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gonaut\Documents\Code Clause\Recommendation System for Retailer\"/>
    </mc:Choice>
  </mc:AlternateContent>
  <xr:revisionPtr revIDLastSave="0" documentId="8_{19AEDDAB-24C5-458D-AD41-6A526BE79028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Table1" sheetId="2" r:id="rId1"/>
    <sheet name="Product Datasets" sheetId="1" r:id="rId2"/>
  </sheets>
  <definedNames>
    <definedName name="ExternalData_1" localSheetId="0" hidden="1">Table1!$A$1:$F$20002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B496FF-1F6D-4D22-9F6F-0B2F24484E2A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<sst xmlns="http://schemas.openxmlformats.org/spreadsheetml/2006/main" count="108288" uniqueCount="22645">
  <si>
    <t>product_name</t>
  </si>
  <si>
    <t>product_category_tree</t>
  </si>
  <si>
    <t>brand</t>
  </si>
  <si>
    <t>retail_price</t>
  </si>
  <si>
    <t>discounted_price</t>
  </si>
  <si>
    <t>Alisha Solid Women's Cycling Shorts</t>
  </si>
  <si>
    <t>["Clothing &gt;&gt; Women's Clothing &gt;&gt; Lingerie, Sleep &amp; Swimwear &gt;&gt; Shorts &gt;&gt; Alisha Shorts &gt;&gt; Alisha Solid Women's Cycling Shorts"]</t>
  </si>
  <si>
    <t>Alisha</t>
  </si>
  <si>
    <t>FabHomeDecor Fabric Double Sofa Bed</t>
  </si>
  <si>
    <t>["Furniture &gt;&gt; Living Room Furniture &gt;&gt; Sofa Beds &amp; Futons &gt;&gt; FabHomeDecor Fabric Double Sofa Bed (Finish Colo..."]</t>
  </si>
  <si>
    <t>FabHomeDecor</t>
  </si>
  <si>
    <t>AW Bellies</t>
  </si>
  <si>
    <t>["Footwear &gt;&gt; Women's Footwear &gt;&gt; Ballerinas &gt;&gt; AW Bellies"]</t>
  </si>
  <si>
    <t>AW</t>
  </si>
  <si>
    <t>Sicons All Purpose Arnica Dog Shampoo</t>
  </si>
  <si>
    <t>["Pet Supplies &gt;&gt; Grooming &gt;&gt; Skin &amp; Coat Care &gt;&gt; Shampoo &gt;&gt; Sicons All Purpose Arnica Dog Shampoo (500 ml)"]</t>
  </si>
  <si>
    <t>Sicons</t>
  </si>
  <si>
    <t>Eternal Gandhi Super Series Crystal Paper Weights  with Silver Finish</t>
  </si>
  <si>
    <t>["Eternal Gandhi Super Series Crystal Paper Weight..."]</t>
  </si>
  <si>
    <t>Eternal Gandhi</t>
  </si>
  <si>
    <t>dilli bazaaar Bellies, Corporate Casuals, Casuals</t>
  </si>
  <si>
    <t>["Footwear &gt;&gt; Women's Footwear &gt;&gt; Ballerinas &gt;&gt; dilli bazaaar Bellies, Corporate Casuals, Casuals"]</t>
  </si>
  <si>
    <t>dilli bazaaar</t>
  </si>
  <si>
    <t>Ladela Bellies</t>
  </si>
  <si>
    <t>["Footwear &gt;&gt; Women's Footwear &gt;&gt; Ballerinas &gt;&gt; Ladela Bellies"]</t>
  </si>
  <si>
    <t>Ladela</t>
  </si>
  <si>
    <t>Carrel Printed Women's</t>
  </si>
  <si>
    <t>["Clothing &gt;&gt; Women's Clothing &gt;&gt; Sports &amp; Gym Wear &gt;&gt; Swimsuits &gt;&gt; Carrel Swimsuits &gt;&gt; Carrel Printed Women's"]</t>
  </si>
  <si>
    <t>Carrel</t>
  </si>
  <si>
    <t>Sicons All Purpose Tea Tree Dog Shampoo</t>
  </si>
  <si>
    <t>["Pet Supplies &gt;&gt; Grooming &gt;&gt; Skin &amp; Coat Care &gt;&gt; Shampoo &gt;&gt; Sicons All Purpose Tea Tree Dog Shampoo (200 ml)"]</t>
  </si>
  <si>
    <t>Freelance Vacuum Bottles 350 ml Bottle</t>
  </si>
  <si>
    <t>["Pens &amp; Stationery &gt;&gt; School Supplies &gt;&gt; Water Bottles &gt;&gt; Freelance Water Bottles &gt;&gt; Freelance Vacuum Bottles 350 ml Bottle (Pack of ..."]</t>
  </si>
  <si>
    <t>Freelance</t>
  </si>
  <si>
    <t>Style Foot Bellies</t>
  </si>
  <si>
    <t>["Footwear &gt;&gt; Women's Footwear &gt;&gt; Ballerinas &gt;&gt; Style Foot Bellies"]</t>
  </si>
  <si>
    <t>Style Foot</t>
  </si>
  <si>
    <t>Sicons Conditioning Conditoner Dog Shampoo</t>
  </si>
  <si>
    <t>["Pet Supplies &gt;&gt; Grooming &gt;&gt; Skin &amp; Coat Care &gt;&gt; Shampoo &gt;&gt; Sicons Conditioning Conditoner Dog Shampoo (200 ml)"]</t>
  </si>
  <si>
    <t>dongli Printed Boy's Round Neck T-Shirt</t>
  </si>
  <si>
    <t>["Clothing &gt;&gt; Kids' Clothing &gt;&gt; Boys Wear &gt;&gt; Polos &amp; T-Shirts &gt;&gt; dongli Polos &amp; T-Shirts &gt;&gt; dongli Printed Boy's Round Neck T-Shirt (Pack of 4)"]</t>
  </si>
  <si>
    <t>dongli</t>
  </si>
  <si>
    <t>SWAGGA Women Clogs</t>
  </si>
  <si>
    <t>["Footwear &gt;&gt; Women's Footwear &gt;&gt; Sports Sandals &gt;&gt; SWAGGA Women Clogs"]</t>
  </si>
  <si>
    <t>SWAGGA</t>
  </si>
  <si>
    <t>Kennel Rubber Dumbell With Bell - Small Rubber Rubber Toy For Dog</t>
  </si>
  <si>
    <t>["Pet Supplies &gt;&gt; Toys &gt;&gt; Comfort Toys"]</t>
  </si>
  <si>
    <t>Kennel</t>
  </si>
  <si>
    <t>Glus Wedding Lingerie Set</t>
  </si>
  <si>
    <t>["Clothing &gt;&gt; Women's Clothing &gt;&gt; Lingerie, Sleep &amp; Swimwear &gt;&gt; Lingerie Sets &gt;&gt; Glus Lingerie Sets"]</t>
  </si>
  <si>
    <t>Veelys Shiny White Quad Roller Skates - Size 4.5 UK</t>
  </si>
  <si>
    <t>["Sports &amp; Fitness &gt;&gt; Other Sports &gt;&gt; Skating &gt;&gt; Skates &gt;&gt; Veelys Skates"]</t>
  </si>
  <si>
    <t>Bulaky vanity case Jewellery Vanity Case</t>
  </si>
  <si>
    <t>["Beauty and Personal Care &gt;&gt; Makeup &gt;&gt; Vanity Boxes &gt;&gt; Bulaky Vanity Boxes"]</t>
  </si>
  <si>
    <t>FDT Women's Leggings</t>
  </si>
  <si>
    <t>["Clothing &gt;&gt; Women's Clothing &gt;&gt; Fusion Wear &gt;&gt; Leggings &amp; Jeggings &gt;&gt; Legging Jegging &gt;&gt; FDT Legging Jegging"]</t>
  </si>
  <si>
    <t>Madcaps C38GR30 Men's Cargos</t>
  </si>
  <si>
    <t>["Clothing &gt;&gt; Men's Clothing &gt;&gt; Cargos, Shorts &amp; 3/4ths &gt;&gt; Cargos &gt;&gt; Madcaps Cargos"]</t>
  </si>
  <si>
    <t>Bengal Blooms Rose Artificial Plant  with Pot</t>
  </si>
  <si>
    <t>["Bengal Blooms Rose Artificial Plant  with Pot (3..."]</t>
  </si>
  <si>
    <t>Bengal Blooms</t>
  </si>
  <si>
    <t>Indcrown Net Embroidered Semi-stitched Lehenga Choli Material</t>
  </si>
  <si>
    <t>["Clothing &gt;&gt; Women's Clothing &gt;&gt; Ethnic Wear &gt;&gt; Fabric &gt;&gt; Lehenga Choli Material &gt;&gt; Indcrown Lehenga Choli Material &gt;&gt; Indcrown Net Embroidered Semi-stitched Lehenga C..."]</t>
  </si>
  <si>
    <t>Indcrown</t>
  </si>
  <si>
    <t>Shopmania Music Band A5 Notebook Spiral Bound</t>
  </si>
  <si>
    <t>["Pens &amp; Stationery &gt;&gt; Diaries &amp; Notebooks &gt;&gt; Notebooks &gt;&gt; Designer &gt;&gt; Shopmania Designer &gt;&gt; Shopmania Music Band A5 Notebook Spiral Bound (M..."]</t>
  </si>
  <si>
    <t>Shopmania</t>
  </si>
  <si>
    <t>Tiara Diaries 2016-2017 Designer LA Kaarta "TAKING ACTION GETTING RESULT" (Set of 3) B5 Notebook Hard Bound</t>
  </si>
  <si>
    <t>["Pens &amp; Stationery &gt;&gt; Diaries &amp; Notebooks &gt;&gt; Notebooks &gt;&gt; Designer &gt;&gt; Tiara Diaries Designer &gt;&gt; Tiara Diaries 2016-2017 Designer LA Kaarta \"TAKI..."]</t>
  </si>
  <si>
    <t>Tiara Diaries</t>
  </si>
  <si>
    <t>KAJCI Embroidered Women's Waistcoat</t>
  </si>
  <si>
    <t>["Clothing &gt;&gt; Women's Clothing &gt;&gt; Formal Wear &gt;&gt; Waistcoats &gt;&gt; KAJCI Waistcoats &gt;&gt; KAJCI Embroidered Women's Waistcoat"]</t>
  </si>
  <si>
    <t>KAJCI</t>
  </si>
  <si>
    <t>Packman 8 x 10 inches Security Bags Without POD Jacket Courier Bag Security Bag</t>
  </si>
  <si>
    <t>["Pens &amp; Stationery &gt;&gt; Office Supplies &gt;&gt; Packaging Security Bags &gt;&gt; Packman Packaging Security Bags &gt;&gt; Packman 8 x 10 inches Security Bags Without POD ..."]</t>
  </si>
  <si>
    <t>Packman</t>
  </si>
  <si>
    <t>Pick Pocket Embroidered Women's Waistcoat</t>
  </si>
  <si>
    <t>["Clothing &gt;&gt; Women's Clothing &gt;&gt; Formal Wear &gt;&gt; Waistcoats &gt;&gt; Pick Pocket Waistcoats &gt;&gt; Pick Pocket Embroidered Women's Waistcoat"]</t>
  </si>
  <si>
    <t>Pick Pocket</t>
  </si>
  <si>
    <t>Angelfish Silk Potali Potli</t>
  </si>
  <si>
    <t>["Bags, Wallets &amp; Belts &gt;&gt; Bags &gt;&gt; Pouches and Potlis &gt;&gt; Angelfish Pouches and Potlis &gt;&gt; Angelfish Silk Potali Potli (Multicolor)"]</t>
  </si>
  <si>
    <t>Angelfish</t>
  </si>
  <si>
    <t>Oye Boy's Dungaree</t>
  </si>
  <si>
    <t>["Clothing &gt;&gt; Kids' Clothing &gt;&gt; Boys Wear &gt;&gt; Dungarees &amp; Jumpsuits &gt;&gt; Dungarees &gt;&gt; Oye Dungarees &gt;&gt; Oye Boy's Dungaree"]</t>
  </si>
  <si>
    <t>Oye</t>
  </si>
  <si>
    <t>Nuride Canvas Shoes</t>
  </si>
  <si>
    <t>["Footwear &gt;&gt; Women's Footwear &gt;&gt; Casual Shoes &gt;&gt; Canvas &gt;&gt; Nuride Canvas Shoes"]</t>
  </si>
  <si>
    <t>Nuride</t>
  </si>
  <si>
    <t>OM SHIVAKRITI Square wall Clock Showpiece  -  38.1 cm</t>
  </si>
  <si>
    <t>["Home Decor &amp; Festive Needs &gt;&gt; Showpiece &gt;&gt; Gramophones &gt;&gt; OM SHIVAKRITI Gramophones &gt;&gt; OM SHIVAKRITI Square wall Clock Showpiece  -  38..."]</t>
  </si>
  <si>
    <t>OM SHIVAKRITI</t>
  </si>
  <si>
    <t>Himmlisch ST381 Magnetic Sun Shade For Maruti Alto</t>
  </si>
  <si>
    <t>["Automotive &gt;&gt; Accessories &amp; Spare parts &gt;&gt; Car Interior &amp; Exterior &gt;&gt; Car Interior &gt;&gt; Car Sun Shades &gt;&gt; Himmlisch ST381 Magnetic Sun Shade For Maruti Al..."]</t>
  </si>
  <si>
    <t>Himmlisch</t>
  </si>
  <si>
    <t>Rapter BNC-179 BNC Wire Connector</t>
  </si>
  <si>
    <t>["Tools &amp; Hardware &gt;&gt; Tools &gt;&gt; Hardware &amp; Electricals &gt;&gt; Hardware &gt;&gt; Wire Joints &amp; Connectors &gt;&gt; Rapter BNC-179 BNC Wire Connector (Silver, Pack ..."]</t>
  </si>
  <si>
    <t>Rapter</t>
  </si>
  <si>
    <t>Vishudh Printed Women's Straight Kurta</t>
  </si>
  <si>
    <t>["Vishudh Printed Women's Straight Kurta"]</t>
  </si>
  <si>
    <t>Vishudh</t>
  </si>
  <si>
    <t>Vishudh Printed Women's Anarkali Kurta</t>
  </si>
  <si>
    <t>["Vishudh Printed Women's Anarkali Kurta"]</t>
  </si>
  <si>
    <t>BuildTrack PIR Wireless Motion Sensor - One Switch Control Wireless Sensor Security System</t>
  </si>
  <si>
    <t>["BuildTrack PIR Wireless Motion Sensor - One Swit..."]</t>
  </si>
  <si>
    <t>BuildTrack</t>
  </si>
  <si>
    <t>Skayvon SUMMERSIBLE SINGLE PHASE PUMP CONTROLLER Wired Sensor Security System</t>
  </si>
  <si>
    <t>["Skayvon SUMMERSIBLE SINGLE PHASE PUMP CONTROLLER..."]</t>
  </si>
  <si>
    <t>Skayvon</t>
  </si>
  <si>
    <t>MASARA Solid Women's Straight Kurta</t>
  </si>
  <si>
    <t>["MASARA Solid Women's Straight Kurta"]</t>
  </si>
  <si>
    <t>MASARA</t>
  </si>
  <si>
    <t>Rapter BNC-047 BNC Wire Connector</t>
  </si>
  <si>
    <t>["Tools &amp; Hardware &gt;&gt; Tools &gt;&gt; Hardware &amp; Electricals &gt;&gt; Hardware &gt;&gt; Wire Joints &amp; Connectors &gt;&gt; Rapter BNC-047 BNC Wire Connector (Silver, Pack ..."]</t>
  </si>
  <si>
    <t>Skayvon SUBMERSIBBLE THREE PHASE PUMP CONTROLLER Wired Sensor Security System</t>
  </si>
  <si>
    <t>["Skayvon SUBMERSIBBLE THREE PHASE PUMP CONTROLLER..."]</t>
  </si>
  <si>
    <t>Behringer Xenyx 502 Analog Sound Mixer</t>
  </si>
  <si>
    <t>["Behringer Xenyx 502 Analog Sound Mixer"]</t>
  </si>
  <si>
    <t>Behringer</t>
  </si>
  <si>
    <t>Roadster Men's Zipper Solid Cardigan</t>
  </si>
  <si>
    <t>["Clothing &gt;&gt; Men's Clothing &gt;&gt; Winter &amp; Seasonal Wear &gt;&gt; Cardigans &gt;&gt; Roadster Cardigans &gt;&gt; Roadster Men's Zipper Solid Cardigan"]</t>
  </si>
  <si>
    <t>Roadster</t>
  </si>
  <si>
    <t>Noor Embroidered Women's Straight Kurta</t>
  </si>
  <si>
    <t>["Noor Embroidered Women's Straight Kurta"]</t>
  </si>
  <si>
    <t>Noor</t>
  </si>
  <si>
    <t>Libas Printed Women's A-line Kurta</t>
  </si>
  <si>
    <t>["Libas Printed Women's A-line Kurta"]</t>
  </si>
  <si>
    <t>Libas</t>
  </si>
  <si>
    <t>Libas Printed Women's Anarkali Kurta</t>
  </si>
  <si>
    <t>["Libas Printed Women's Anarkali Kurta"]</t>
  </si>
  <si>
    <t>HRS ULTIMATE BOY Chest Pads</t>
  </si>
  <si>
    <t>["Sports &amp; Fitness &gt;&gt; Team Sports &gt;&gt; Cricket &gt;&gt; Cricket Pads &gt;&gt; HRS Cricket Pads &gt;&gt; HRS ULTIMATE BOY Chest Pads (WHITE, RIGHT-HANDED)"]</t>
  </si>
  <si>
    <t>HRS</t>
  </si>
  <si>
    <t>Vermello Men Casual Brown Genuine Leather Belt</t>
  </si>
  <si>
    <t>["Bags, Wallets &amp; Belts &gt;&gt; Belts &gt;&gt; Vermello Belts &gt;&gt; Vermello Men Casual Brown Genuine Leather Belt (..."]</t>
  </si>
  <si>
    <t>Vermello</t>
  </si>
  <si>
    <t>HRS CLUB BOY Thigh Pads</t>
  </si>
  <si>
    <t>["Sports &amp; Fitness &gt;&gt; Team Sports &gt;&gt; Cricket &gt;&gt; Cricket Pads &gt;&gt; HRS Cricket Pads &gt;&gt; HRS CLUB BOY Thigh Pads (WHITE, RIGHT-HANDED)"]</t>
  </si>
  <si>
    <t>Ligans NY Men Formal Black Genuine Leather Belt</t>
  </si>
  <si>
    <t>["Bags, Wallets &amp; Belts &gt;&gt; Belts &gt;&gt; Ligans NY Belts &gt;&gt; Ligans NY Men Formal Black Genuine Leather Belt ..."]</t>
  </si>
  <si>
    <t>Ligans NY</t>
  </si>
  <si>
    <t>Elegance Polyester Multicolor Abstract Eyelet Door Curtain</t>
  </si>
  <si>
    <t>["Home Furnishing &gt;&gt; Curtains &amp; Accessories &gt;&gt; Curtains &gt;&gt; Elegance Polyester Multicolor Abstract Eyelet Do..."]</t>
  </si>
  <si>
    <t>Elegance</t>
  </si>
  <si>
    <t>Liza Women Wedges</t>
  </si>
  <si>
    <t>["Footwear &gt;&gt; Women's Footwear &gt;&gt; Wedges &gt;&gt; Liza Women Wedges"]</t>
  </si>
  <si>
    <t>Liza</t>
  </si>
  <si>
    <t>HRS ULTIMATE BOY Elbow Pads</t>
  </si>
  <si>
    <t>["Sports &amp; Fitness &gt;&gt; Team Sports &gt;&gt; Cricket &gt;&gt; Cricket Pads &gt;&gt; HRS Cricket Pads &gt;&gt; HRS ULTIMATE BOY Elbow Pads (WHITE, RIGHT-HANDED)"]</t>
  </si>
  <si>
    <t>Sathiyas Cotton Bath Towel</t>
  </si>
  <si>
    <t>["Baby Care &gt;&gt; Baby Bath &amp; Skin &gt;&gt; Baby Bath Towels &gt;&gt; Sathiyas Baby Bath Towels &gt;&gt; Sathiyas Cotton Bath Towel (3 Bath Towel, Red, Y..."]</t>
  </si>
  <si>
    <t>Sathiyas</t>
  </si>
  <si>
    <t>HRS ULTIMATE MEN Chest Pads</t>
  </si>
  <si>
    <t>["Sports &amp; Fitness &gt;&gt; Team Sports &gt;&gt; Cricket &gt;&gt; Cricket Pads &gt;&gt; HRS Cricket Pads &gt;&gt; HRS ULTIMATE MEN Chest Pads (WHITE, RIGHT-HANDED)"]</t>
  </si>
  <si>
    <t>Eurospa Cotton Terry Face Towel Set</t>
  </si>
  <si>
    <t>["Baby Care &gt;&gt; Baby Bath &amp; Skin &gt;&gt; Baby Bath Towels &gt;&gt; Eurospa Baby Bath Towels &gt;&gt; Eurospa Cotton Terry Face Towel Set (20 PIECE FA..."]</t>
  </si>
  <si>
    <t>Eurospa</t>
  </si>
  <si>
    <t>SANTOSH ROYAL FASHION Cotton Printed King sized Double Bedsheet</t>
  </si>
  <si>
    <t>["Home Furnishing &gt;&gt; Bed Linen &gt;&gt; Bedsheets &gt;&gt; SANTOSH ROYAL FASHION Bedsheets &gt;&gt; SANTOSH ROYAL FASHION Cotton Printed King sized ..."]</t>
  </si>
  <si>
    <t>SANTOSH ROYAL FASHION</t>
  </si>
  <si>
    <t>CASEDEAL Microsoft Nokia lumia x2 Back Panel</t>
  </si>
  <si>
    <t>["Mobiles &amp; Accessories &gt;&gt; Mobile Accessories &gt;&gt; Mobile Body Panels &gt;&gt; CASEDEAL Mobile Body Panels &gt;&gt; CASEDEAL Microsoft Nokia lumia x2 Back Panel (Wh..."]</t>
  </si>
  <si>
    <t>CASEDEAL</t>
  </si>
  <si>
    <t>Mario Gotze Women's Printed Casual Orange Shirt</t>
  </si>
  <si>
    <t>["Clothing &gt;&gt; Women's Clothing &gt;&gt; Western Wear &gt;&gt; Shirts, Tops &amp; Tunics &gt;&gt; Shirts &gt;&gt; Mario Gotze Shirts &gt;&gt; Mario Gotze Women's Printed Casual Orange Shirt"]</t>
  </si>
  <si>
    <t>Mario Gotze</t>
  </si>
  <si>
    <t>Jaipur Print Cotton Floral King sized Double Bedsheet</t>
  </si>
  <si>
    <t>["Home Furnishing &gt;&gt; Bed Linen &gt;&gt; Bedsheets &gt;&gt; Jaipur Print Bedsheets &gt;&gt; Jaipur Print Cotton Floral King sized Double Bed..."]</t>
  </si>
  <si>
    <t>Jaipur Print</t>
  </si>
  <si>
    <t>Shilpi NHSCN003 Coin Bank</t>
  </si>
  <si>
    <t>["Pens &amp; Stationery &gt;&gt; College Supplies &gt;&gt; Coin Banks &gt;&gt; Shilpi Coin Banks &gt;&gt; Shilpi NHSCN003 Coin Bank (Brown)"]</t>
  </si>
  <si>
    <t>Shilpi</t>
  </si>
  <si>
    <t>Babeezworld Dungaree Baby Boy's  Combo</t>
  </si>
  <si>
    <t>["Baby Care &gt;&gt; Infant Wear &gt;&gt; Baby Boys' Clothes &gt;&gt; Combo Sets &gt;&gt; Babeezworld Combo Sets &gt;&gt; Babeezworld Dungaree Baby Boy's  Combo"]</t>
  </si>
  <si>
    <t>Babeezworld</t>
  </si>
  <si>
    <t>Redbag Eight Armed Goddess Sherawali Maa Showpiece  -  10.8 cm</t>
  </si>
  <si>
    <t>["Home Decor &amp; Festive Needs &gt;&gt; Table Decor &amp; Handicrafts &gt;&gt; Showpiece &gt;&gt; Religious Idols &gt;&gt; Redbag Religious Idols &gt;&gt; Redbag Eight Armed Goddess Sherawali Maa Showpie..."]</t>
  </si>
  <si>
    <t>Redbag</t>
  </si>
  <si>
    <t>Proence Weight Gainers, Mass Gainers</t>
  </si>
  <si>
    <t>["Food &amp; Nutrition &gt;&gt; Health &amp; Nutrition &gt;&gt; Protein Supplements &gt;&gt; Proence Weight Gainers, Mass Gainers (60 No, Unf..."]</t>
  </si>
  <si>
    <t>Proence</t>
  </si>
  <si>
    <t>Discountgod Men's Checkered Casual Shirt</t>
  </si>
  <si>
    <t>["Clothing &gt;&gt; Men's Clothing &gt;&gt; Shirts &gt;&gt; Casual &amp; Party Wear Shirts &gt;&gt; Discountgod Casual &amp; Party Wear Shirts"]</t>
  </si>
  <si>
    <t>Slim</t>
  </si>
  <si>
    <t>Silver Streak Men's Printed Casual Denim Shirt</t>
  </si>
  <si>
    <t>["Clothing &gt;&gt; Men's Clothing &gt;&gt; Shirts &gt;&gt; Casual &amp; Party Wear Shirts &gt;&gt; Silver Streak Casual &amp; Party Wear Shirts"]</t>
  </si>
  <si>
    <t>Cobra Paris CO6394A1 Analog Watch  - For Men, Boys</t>
  </si>
  <si>
    <t>["Watches &gt;&gt; Wrist Watches &gt;&gt; Cobra Paris Wrist Watches"]</t>
  </si>
  <si>
    <t>TEN TEN Women's Black Knee Length Boots Boots</t>
  </si>
  <si>
    <t>["Footwear &gt;&gt; Women's Footwear &gt;&gt; Casual Shoes &gt;&gt; Boots"]</t>
  </si>
  <si>
    <t>Aries Gold G 729 S-BK Analog Watch  - For Men, Boys</t>
  </si>
  <si>
    <t>["Watches &gt;&gt; Wrist Watches &gt;&gt; Aries Gold Wrist Watches"]</t>
  </si>
  <si>
    <t>Carlton Boots</t>
  </si>
  <si>
    <t>Maserati Time R8851116001 Analog Watch  - For Boys</t>
  </si>
  <si>
    <t>["Watches &gt;&gt; Wrist Watches &gt;&gt; Maserati Time Wrist Watches"]</t>
  </si>
  <si>
    <t>Vizion 8503B-1RED Cold Light Digital Watch  - For Boys, Girls</t>
  </si>
  <si>
    <t>["Watches &gt;&gt; Wrist Watches &gt;&gt; Vizion Wrist Watches"]</t>
  </si>
  <si>
    <t>Camerii WM64 Elegance Analog Watch  - For Men, Boys</t>
  </si>
  <si>
    <t>["Watches &gt;&gt; Wrist Watches &gt;&gt; Camerii Wrist Watches"]</t>
  </si>
  <si>
    <t>Reckler Slim Fit Men's Jeans</t>
  </si>
  <si>
    <t>["Clothing &gt;&gt; Men's Clothing &gt;&gt; Jeans &gt;&gt; Reckler Jeans"]</t>
  </si>
  <si>
    <t>Quechua Arpenaz Novadry Boots</t>
  </si>
  <si>
    <t>Colat COLAT_MW20 Sheen Analog Watch  - For Men, Women, Boys, Girls</t>
  </si>
  <si>
    <t>["Watches &gt;&gt; Wrist Watches &gt;&gt; Colat Wrist Watches"]</t>
  </si>
  <si>
    <t>Steppings Trendy Boots</t>
  </si>
  <si>
    <t>Rochees RW38 Analog Watch  - For Boys</t>
  </si>
  <si>
    <t>["Watches &gt;&gt; Wrist Watches &gt;&gt; Rochees Wrist Watches"]</t>
  </si>
  <si>
    <t>Rorlig RR-028 Expedition Analog Watch  - For Men, Boys</t>
  </si>
  <si>
    <t>["Watches &gt;&gt; Wrist Watches &gt;&gt; Rorlig Wrist Watches"]</t>
  </si>
  <si>
    <t>Catwalk Boots</t>
  </si>
  <si>
    <t>Magnum Footwear Lifestyle</t>
  </si>
  <si>
    <t>T STAR UFT-TSW-005-BK-BR Analog Watch  - For Boys</t>
  </si>
  <si>
    <t>["Watches &gt;&gt; Wrist Watches &gt;&gt; T STAR Wrist Watches"]</t>
  </si>
  <si>
    <t>Rialto Boots</t>
  </si>
  <si>
    <t>Kielz Ladies Boots</t>
  </si>
  <si>
    <t>Alfajr WY16B Youth Digital Watch  - For Men, Boys</t>
  </si>
  <si>
    <t>["Watches &gt;&gt; Wrist Watches &gt;&gt; Alfajr Wrist Watches"]</t>
  </si>
  <si>
    <t>La Briza Ashley Boots</t>
  </si>
  <si>
    <t>TAG Heuer CAU1116.BA0858 Formula 1 Analog Watch  - For Boys, Men</t>
  </si>
  <si>
    <t>["Watches &gt;&gt; Wrist Watches &gt;&gt; TAG Heuer Wrist Watches"]</t>
  </si>
  <si>
    <t>Salt N Pepper 13-019 Femme Black Boots Boots</t>
  </si>
  <si>
    <t>Shuz Touch Boots</t>
  </si>
  <si>
    <t>Wrangler Skanders Fit Men's Jeans</t>
  </si>
  <si>
    <t>["Clothing &gt;&gt; Men's Clothing &gt;&gt; Jeans &gt;&gt; Wrangler Jeans"]</t>
  </si>
  <si>
    <t>Skanders</t>
  </si>
  <si>
    <t>Salt N Pepper 14-664 Denny Black Boots Boots</t>
  </si>
  <si>
    <t>Costa Swiss CS-2001 Analog Watch  - For Boys, Men</t>
  </si>
  <si>
    <t>["Watches &gt;&gt; Wrist Watches &gt;&gt; Costa Swiss Wrist Watches"]</t>
  </si>
  <si>
    <t>Crocs Boots</t>
  </si>
  <si>
    <t>Breitling AB011010/BB08 131S Chronomat 44 Analog Watch  - For Boys, Men</t>
  </si>
  <si>
    <t>["Watches &gt;&gt; Wrist Watches &gt;&gt; Breitling Wrist Watches"]</t>
  </si>
  <si>
    <t>Lyc White Casual Boots</t>
  </si>
  <si>
    <t>Myra Comfortable Boots</t>
  </si>
  <si>
    <t>Calibro SW-125 Analog-Digital Watch  - For Men, Boys</t>
  </si>
  <si>
    <t>["Watches &gt;&gt; Wrist Watches &gt;&gt; Calibro Wrist Watches"]</t>
  </si>
  <si>
    <t>Get Glamr Designer Uggy Boots</t>
  </si>
  <si>
    <t>Rochees RW50 Analog Watch  - For Boys</t>
  </si>
  <si>
    <t>Salt N Pepper 13-516 Greta Red Boots</t>
  </si>
  <si>
    <t>Fluid DMF-002-GR01 Digital Watch  - For Boys</t>
  </si>
  <si>
    <t>["Watches &gt;&gt; Wrist Watches &gt;&gt; Fluid Wrist Watches"]</t>
  </si>
  <si>
    <t>Rorlig RR-030 Essentials Analog Watch  - For Men, Boys</t>
  </si>
  <si>
    <t>Wrangler Regular Fit Men's Jeans</t>
  </si>
  <si>
    <t>Regular</t>
  </si>
  <si>
    <t>Disney DW100230 Digital Watch  - For Boys, Girls</t>
  </si>
  <si>
    <t>["Watches &gt;&gt; Wrist Watches &gt;&gt; Disney Wrist Watches"]</t>
  </si>
  <si>
    <t>Salt N Pepper 13-167 Marsha Red Boots</t>
  </si>
  <si>
    <t>Cartier W6701005 Analog Watch  - For Boys, Men</t>
  </si>
  <si>
    <t>["Watches &gt;&gt; Wrist Watches &gt;&gt; Cartier Wrist Watches"]</t>
  </si>
  <si>
    <t>Bruno Manetti Cannelita Boots</t>
  </si>
  <si>
    <t>Stylistry Maxis Shde6603brwoboot3104 Boots</t>
  </si>
  <si>
    <t>Lois Caron LCS-4032 Analog Watch  - For Boys, Men</t>
  </si>
  <si>
    <t>["Watches &gt;&gt; Wrist Watches &gt;&gt; Lois Caron Wrist Watches"]</t>
  </si>
  <si>
    <t>Felix Y 39 Analog Watch  - For Boys, Men</t>
  </si>
  <si>
    <t>["Watches &gt;&gt; Wrist Watches &gt;&gt; Felix Wrist Watches"]</t>
  </si>
  <si>
    <t>Kielz Boots</t>
  </si>
  <si>
    <t>Sakay Country Leather Boots</t>
  </si>
  <si>
    <t>La Briza Black Boots</t>
  </si>
  <si>
    <t>Kool Kidz DMK-012-QU02 Analog Watch  - For Girls, Boys</t>
  </si>
  <si>
    <t>["Watches &gt;&gt; Wrist Watches &gt;&gt; Kool Kidz Wrist Watches"]</t>
  </si>
  <si>
    <t>Franck Bella FB0128B Analog Watch  - For Men, Boys</t>
  </si>
  <si>
    <t>["Watches &gt;&gt; Wrist Watches &gt;&gt; Franck Bella Wrist Watches"]</t>
  </si>
  <si>
    <t>Kool Kidz DMK-003-YL 03 Analog Watch  - For Girls, Boys</t>
  </si>
  <si>
    <t>Vizion 8502-6BLACK Sports Series Digital Watch  - For Boys, Girls</t>
  </si>
  <si>
    <t>Vencer Stella 7lyt1011 Digital Watch  - For Boys</t>
  </si>
  <si>
    <t>["Watches &gt;&gt; Wrist Watches &gt;&gt; Vencer Stella Wrist Watches"]</t>
  </si>
  <si>
    <t>La Briza Mile Boots</t>
  </si>
  <si>
    <t>Casela CAS-W-13 Basic Analog Watch  - For Boys, Girls</t>
  </si>
  <si>
    <t>["Watches &gt;&gt; Wrist Watches &gt;&gt; Casela Wrist Watches"]</t>
  </si>
  <si>
    <t>Sneha Unique Boots</t>
  </si>
  <si>
    <t>Timer TC_-_690143 Analog Watch  - For Boys</t>
  </si>
  <si>
    <t>["Watches &gt;&gt; Wrist Watches &gt;&gt; Timer Wrist Watches"]</t>
  </si>
  <si>
    <t>NE Regular Fit Men's Jeans</t>
  </si>
  <si>
    <t>["Clothing &gt;&gt; Men's Clothing &gt;&gt; Jeans &gt;&gt; NE Jeans"]</t>
  </si>
  <si>
    <t>Colat COLAT_M08 Roman Numerals Analog Watch  - For Men, Boys</t>
  </si>
  <si>
    <t>Belle Gambe Boots</t>
  </si>
  <si>
    <t>Titan 1639SL03 Analog Watch  - For Boys, Men</t>
  </si>
  <si>
    <t>["Watches &gt;&gt; Wrist Watches &gt;&gt; Titan Wrist Watches"]</t>
  </si>
  <si>
    <t>Selfie Boots</t>
  </si>
  <si>
    <t>Clincher Semonday Boots</t>
  </si>
  <si>
    <t>Srushti Art Jewelry Megnet_Led_Sport_BlackRed1 Digital Watch  - For Men, Women, Boys, Girls</t>
  </si>
  <si>
    <t>["Watches &gt;&gt; Wrist Watches &gt;&gt; Srushti Art Jewelry Wrist Watches"]</t>
  </si>
  <si>
    <t>Q&amp;Q VQ13-008 Analog Watch  - For Girls, Boys</t>
  </si>
  <si>
    <t>["Watches &gt;&gt; Wrist Watches &gt;&gt; Q&amp;Q Wrist Watches"]</t>
  </si>
  <si>
    <t>Escort E-1700-906_Blk Analog Watch  - For Men, Boys</t>
  </si>
  <si>
    <t>["Watches &gt;&gt; Wrist Watches &gt;&gt; Escort Wrist Watches"]</t>
  </si>
  <si>
    <t>Roxy Boots</t>
  </si>
  <si>
    <t>Lee Men's Jeans</t>
  </si>
  <si>
    <t>["Clothing &gt;&gt; Men's Clothing &gt;&gt; Jeans &gt;&gt; Lee Jeans"]</t>
  </si>
  <si>
    <t>Bruno Manetti 676 Boots</t>
  </si>
  <si>
    <t>Estilo 1056 Analog Watch  - For Boys, Men</t>
  </si>
  <si>
    <t>["Watches &gt;&gt; Wrist Watches &gt;&gt; Estilo Wrist Watches"]</t>
  </si>
  <si>
    <t>Jack klein BlackLed Digital Watch  - For Boys</t>
  </si>
  <si>
    <t>["Watches &gt;&gt; Wrist Watches &gt;&gt; Jack klein Wrist Watches"]</t>
  </si>
  <si>
    <t>North Moon IW-005-FK Silicone Ion Digital Watch  - For Boys, Girls, Women</t>
  </si>
  <si>
    <t>["Watches &gt;&gt; Wrist Watches &gt;&gt; North Moon Wrist Watches"]</t>
  </si>
  <si>
    <t>Foot Candy Boots</t>
  </si>
  <si>
    <t>Credos Boots</t>
  </si>
  <si>
    <t>Rich Club Apple Shaped LED Digital Watch  - For Boys, Girls</t>
  </si>
  <si>
    <t>["Watches &gt;&gt; Wrist Watches &gt;&gt; Rich Club Wrist Watches"]</t>
  </si>
  <si>
    <t>Skmei AD1031-Black Formal Analog-Digital Watch  - For Men, Boys</t>
  </si>
  <si>
    <t>["Watches &gt;&gt; Wrist Watches &gt;&gt; Skmei Wrist Watches"]</t>
  </si>
  <si>
    <t>Kms Ironman_Look_Led_Black11 Digital Watch  - For Men, Women, Girls, Boys</t>
  </si>
  <si>
    <t>["Watches &gt;&gt; Wrist Watches &gt;&gt; Kms Wrist Watches"]</t>
  </si>
  <si>
    <t>Anand Archies Boots</t>
  </si>
  <si>
    <t>Magnum Footwear Lifestyle Boots</t>
  </si>
  <si>
    <t>Swag 670038 Analog Watch  - For Boys</t>
  </si>
  <si>
    <t>["Watches &gt;&gt; Wrist Watches &gt;&gt; Swag Wrist Watches"]</t>
  </si>
  <si>
    <t>Bonzer Boots</t>
  </si>
  <si>
    <t>Roadster Skinny Fit Fit Men's Jeans</t>
  </si>
  <si>
    <t>["Clothing &gt;&gt; Men's Clothing &gt;&gt; Jeans &gt;&gt; Roadster Jeans"]</t>
  </si>
  <si>
    <t>Skinny Fit</t>
  </si>
  <si>
    <t>Selfie Black Denim Boots</t>
  </si>
  <si>
    <t>Steppings Boots Boots</t>
  </si>
  <si>
    <t>Q&amp;Q LLA2-213 Digital Watch  - For Boys, Girls</t>
  </si>
  <si>
    <t>Belle Gambe Winter Boots</t>
  </si>
  <si>
    <t>Hala Red In Black trendy digital Digital Watch  - For Boys, Girls, Men</t>
  </si>
  <si>
    <t>["Watches &gt;&gt; Wrist Watches &gt;&gt; Hala Wrist Watches"]</t>
  </si>
  <si>
    <t>Franck Bella FB74C Analog Watch  - For Boys, Men</t>
  </si>
  <si>
    <t>Carlton London Boots</t>
  </si>
  <si>
    <t>Ridas Apl_led_black Apple Shape Digital Watch  - For Boys</t>
  </si>
  <si>
    <t>["Watches &gt;&gt; Wrist Watches &gt;&gt; Ridas Wrist Watches"]</t>
  </si>
  <si>
    <t>La Briza Andria Boots</t>
  </si>
  <si>
    <t>Skmei 1070BLK Sports Analog-Digital Watch  - For Men, Boys</t>
  </si>
  <si>
    <t>Skmei AD1057-Dark-Orange Sports Analog-Digital Watch  - For Men, Boys</t>
  </si>
  <si>
    <t>Urban Country Ladies Boots</t>
  </si>
  <si>
    <t>Now SP-ETHNIC Analog Watch  - For Boys</t>
  </si>
  <si>
    <t>["Watches &gt;&gt; Wrist Watches &gt;&gt; Now Wrist Watches"]</t>
  </si>
  <si>
    <t>Disney MSFR190-01B Analog Watch  - For Boys, Girls</t>
  </si>
  <si>
    <t>Get Glamr Designer Yuvu Boots</t>
  </si>
  <si>
    <t>Remson India Boots</t>
  </si>
  <si>
    <t>Jacques Farel KWD2324 Analog Watch  - For Boys</t>
  </si>
  <si>
    <t>["Watches &gt;&gt; Wrist Watches &gt;&gt; Jacques Farel Wrist Watches"]</t>
  </si>
  <si>
    <t>Salt N Pepper 13-455 Pisa Black Boots</t>
  </si>
  <si>
    <t>Oxter Chrono Blue Italia Analog Watch  - For Men, Boys</t>
  </si>
  <si>
    <t>["Watches &gt;&gt; Wrist Watches &gt;&gt; Oxter Wrist Watches"]</t>
  </si>
  <si>
    <t>Klaur Melbourne Boots</t>
  </si>
  <si>
    <t>Positif Pfbk612 Analog Watch  - For Men, Boys</t>
  </si>
  <si>
    <t>["Watches &gt;&gt; Wrist Watches &gt;&gt; Positif Wrist Watches"]</t>
  </si>
  <si>
    <t>D'SIGNER 688RGM _BRN Analog Watch  - For Men, Boys</t>
  </si>
  <si>
    <t>["Watches &gt;&gt; Wrist Watches &gt;&gt; D'SIGNER Wrist Watches"]</t>
  </si>
  <si>
    <t>Salt N Pepper 13-019 Femme Taupe Boots Boots</t>
  </si>
  <si>
    <t>Franck Bella FB127A Analog Watch  - For Boys, Men</t>
  </si>
  <si>
    <t>Get Glamr Stylish Boots</t>
  </si>
  <si>
    <t>Felix 3541 W-S METAL Analog Watch  - For Boys, Girls</t>
  </si>
  <si>
    <t>Skmei DG0939-Red Sports Digital Watch  - For Men, Boys</t>
  </si>
  <si>
    <t>Do Bhai Boots</t>
  </si>
  <si>
    <t>Vizion 8502-4BLUE Sports Series Digital Watch  - For Boys, Girls</t>
  </si>
  <si>
    <t>Sam Stefy Boots</t>
  </si>
  <si>
    <t>TEN TEN Women's Tan Mid Length Boots Boots</t>
  </si>
  <si>
    <t>Get Glamr Dazzle Boots</t>
  </si>
  <si>
    <t>Jack Klein Goldjack Analog Watch  - For Boys, Men</t>
  </si>
  <si>
    <t>["Watches &gt;&gt; Wrist Watches &gt;&gt; Jack Klein Wrist Watches"]</t>
  </si>
  <si>
    <t>Dearfoams Boots</t>
  </si>
  <si>
    <t>fastrack 38015PL01 Analog Watch  - For Men, Boys</t>
  </si>
  <si>
    <t>["Watches &gt;&gt; Wrist Watches &gt;&gt; fastrack Wrist Watches"]</t>
  </si>
  <si>
    <t>A Avon PK_504 Analog Watch  - For Men, Boys</t>
  </si>
  <si>
    <t>["Watches &gt;&gt; Wrist Watches &gt;&gt; A Avon Wrist Watches"]</t>
  </si>
  <si>
    <t>Franck Bella FB0122DD Analog Watch  - For Men, Boys</t>
  </si>
  <si>
    <t>Salt N Pepper 12-298 Taupe Boots</t>
  </si>
  <si>
    <t>Alfajr WQ18 Qibla Compass Digital Watch  - For Men, Boys, Girls</t>
  </si>
  <si>
    <t>Sale Funda SFGFU694 Analog Watch  - For Boys, Men</t>
  </si>
  <si>
    <t>["Watches &gt;&gt; Wrist Watches &gt;&gt; Sale Funda Wrist Watches"]</t>
  </si>
  <si>
    <t>Britex BT2050+BT3101 He &amp; She Analog Watch  - For Couple, Women, Men, Boys, Girls</t>
  </si>
  <si>
    <t>["Watches &gt;&gt; Wrist Watches &gt;&gt; Britex Wrist Watches"]</t>
  </si>
  <si>
    <t>TSG Kelz Boots</t>
  </si>
  <si>
    <t>3wish CUR-BLUE Silver Blue 8023 Analog Watch  - For Boys, Men</t>
  </si>
  <si>
    <t>["Watches &gt;&gt; Wrist Watches &gt;&gt; 3wish Wrist Watches"]</t>
  </si>
  <si>
    <t>J.D.H. 111-222 Boots</t>
  </si>
  <si>
    <t>Disney 98189 Analog Watch  - For Boys, Girls</t>
  </si>
  <si>
    <t>Get Glamr Designer Snowra Boots</t>
  </si>
  <si>
    <t>Lenco DCOMPASS2010 Quazi Analog-Digital Watch  - For Men, Boys</t>
  </si>
  <si>
    <t>["Watches &gt;&gt; Wrist Watches &gt;&gt; Lenco Wrist Watches"]</t>
  </si>
  <si>
    <t>Pinza Black Christmas Boots</t>
  </si>
  <si>
    <t>Salt N Pepper 13-552 Rebacca Almond Boots</t>
  </si>
  <si>
    <t>Rockstar R_056 Chrono Analog Watch  - For Men, Boys</t>
  </si>
  <si>
    <t>["Watches &gt;&gt; Wrist Watches &gt;&gt; Rockstar Wrist Watches"]</t>
  </si>
  <si>
    <t>Disney DW100405 Digital Watch  - For Boys</t>
  </si>
  <si>
    <t>Vizion 8502-7PURPLE Sports Series Digital Watch  - For Boys, Girls</t>
  </si>
  <si>
    <t>Disney LP-1008 (Yellow) Analog Watch  - For Boys, Girls</t>
  </si>
  <si>
    <t>Elantra S 10 Analog Watch  - For Boys, Men</t>
  </si>
  <si>
    <t>["Watches &gt;&gt; Wrist Watches &gt;&gt; Elantra Wrist Watches"]</t>
  </si>
  <si>
    <t>Willy Winkies Black Boots</t>
  </si>
  <si>
    <t>Marvel DW100243 Digital Watch  - For Boys, Girls</t>
  </si>
  <si>
    <t>["Watches &gt;&gt; Wrist Watches &gt;&gt; Marvel Wrist Watches"]</t>
  </si>
  <si>
    <t>DJH Boots</t>
  </si>
  <si>
    <t>Franck Bella FB123D Analog Watch  - For Men, Boys</t>
  </si>
  <si>
    <t>Skmei DG1010-Black-Gold Sports Digital Watch  - For Men, Boys, Women, Girls</t>
  </si>
  <si>
    <t>Pinza Blue Cowboy Boots</t>
  </si>
  <si>
    <t>Eleganzza Denim Denim Analog Watch  - For Men, Women, Boys, Girls, Couple</t>
  </si>
  <si>
    <t>["Watches &gt;&gt; Wrist Watches &gt;&gt; Eleganzza Wrist Watches"]</t>
  </si>
  <si>
    <t>CatBird Boots</t>
  </si>
  <si>
    <t>Bruno Manetti 664 Boots</t>
  </si>
  <si>
    <t>Lenco Bdblue Tango Analog Watch  - For Men, Boys</t>
  </si>
  <si>
    <t>Get Glamr Designer Kuyal Boots</t>
  </si>
  <si>
    <t>Zoop C4040PP03 Digital Watch  - For Boys, Girls</t>
  </si>
  <si>
    <t>["Watches &gt;&gt; Wrist Watches &gt;&gt; Zoop Wrist Watches"]</t>
  </si>
  <si>
    <t>Shoppingekart DS0222 Rewin Pack of 3 Digital Watch  - For Boys, Girls, Couple, Men</t>
  </si>
  <si>
    <t>["Watches &gt;&gt; Wrist Watches &gt;&gt; Shoppingekart Wrist Watches"]</t>
  </si>
  <si>
    <t>Stylistry Maxis Sa3228-25relong1712 Boots</t>
  </si>
  <si>
    <t>Salt N Pepper 14-475 Dorthea Almond Boots Boots</t>
  </si>
  <si>
    <t>D'Signer 681GM_WHT Analog Watch  - For Men, Boys</t>
  </si>
  <si>
    <t>["Watches &gt;&gt; Wrist Watches &gt;&gt; D'Signer Wrist Watches"]</t>
  </si>
  <si>
    <t>SwissFire 205SM005 Analog Watch  - For Boys, Men</t>
  </si>
  <si>
    <t>["Watches &gt;&gt; Wrist Watches &gt;&gt; SwissFire Wrist Watches"]</t>
  </si>
  <si>
    <t>A Avon PK_741 Analog Watch  - For Men, Boys</t>
  </si>
  <si>
    <t>Carl 3346-1-Cheetablue Boots</t>
  </si>
  <si>
    <t>Logues LGSWATCH61003PP DIGI YELLOW Sports Analog-Digital Watch  - For Boys</t>
  </si>
  <si>
    <t>["Watches &gt;&gt; Wrist Watches &gt;&gt; Logues Wrist Watches"]</t>
  </si>
  <si>
    <t>Swag 670014 Analog Watch  - For Boys</t>
  </si>
  <si>
    <t>Zoop C3030PP05 Analog Watch  - For Boys, Girls</t>
  </si>
  <si>
    <t>20Dresses Brown Shiver Me Timbers Boots</t>
  </si>
  <si>
    <t>ezyPRNT "RH" Golf Ball -   Size: 4.26 cm,  Diameter: 4.26 cm</t>
  </si>
  <si>
    <t>["Sports &amp; Fitness &gt;&gt; Other Sports &gt;&gt; Golf &gt;&gt; Golf Balls &gt;&gt; ezyPRNT Golf Balls &gt;&gt; ezyPRNT \"RH\" Golf Ball -   Size: 4.26 cm,  Diame..."]</t>
  </si>
  <si>
    <t>ezyPRNT</t>
  </si>
  <si>
    <t>ezyPRNT "BC" Golf Ball -   Size: 4,  Diameter: 4.26 cm</t>
  </si>
  <si>
    <t>["Sports &amp; Fitness &gt;&gt; Other Sports &gt;&gt; Golf &gt;&gt; Golf Balls &gt;&gt; ezyPRNT Golf Balls &gt;&gt; ezyPRNT \"BC\" Golf Ball -   Size: 4,  Diameter: 4..."]</t>
  </si>
  <si>
    <t>ezyPRNT "OL" Golf Ball -   Size: 4.26 cm,  Diameter: 4.26 cm</t>
  </si>
  <si>
    <t>["Sports &amp; Fitness &gt;&gt; Other Sports &gt;&gt; Golf &gt;&gt; Golf Balls &gt;&gt; ezyPRNT Golf Balls &gt;&gt; ezyPRNT \"OL\" Golf Ball -   Size: 4.26 cm,  Diame..."]</t>
  </si>
  <si>
    <t>ezyPRNT "CV" Golf Ball -   Size: 4,  Diameter: 4.26 cm</t>
  </si>
  <si>
    <t>["Sports &amp; Fitness &gt;&gt; Other Sports &gt;&gt; Golf &gt;&gt; Golf Balls &gt;&gt; ezyPRNT Golf Balls &gt;&gt; ezyPRNT \"CV\" Golf Ball -   Size: 4,  Diameter: 4..."]</t>
  </si>
  <si>
    <t>Traditions Printed Protective Men's Gloves</t>
  </si>
  <si>
    <t>["Clothing &gt;&gt; Men's Clothing &gt;&gt; Accessories &amp; Combo Sets &gt;&gt; Gloves &gt;&gt; Traditions Gloves &gt;&gt; Traditions Printed Protective Men's Gloves"]</t>
  </si>
  <si>
    <t>Traditions</t>
  </si>
  <si>
    <t>First Choice Cotton Embroidered Diwan Set</t>
  </si>
  <si>
    <t>["Home Furnishing &gt;&gt; Living Room Furnishing &gt;&gt; Diwan Sets &gt;&gt; First Choice Diwan Sets &gt;&gt; First Choice Cotton Embroidered Diwan Set"]</t>
  </si>
  <si>
    <t>First Choice</t>
  </si>
  <si>
    <t>Eccellente Solid Hip Hop Cap</t>
  </si>
  <si>
    <t>["Clothing &gt;&gt; Women's Clothing &gt;&gt; Lingerie, Sleep &amp; Swimwear &gt;&gt; Swim &amp; Beach Wear &gt;&gt; Eccellente Swim &amp; Beach Wear &gt;&gt; Eccellente Solid Hip Hop Cap"]</t>
  </si>
  <si>
    <t>Eccellente</t>
  </si>
  <si>
    <t>Nechams Resin Magnetic Magnetic Melamine Small Whiteboards</t>
  </si>
  <si>
    <t>["Pens &amp; Stationery &gt;&gt; Office Supplies &gt;&gt; Boards &amp; Dusters &gt;&gt; Whiteboards &gt;&gt; Nechams Whiteboards &gt;&gt; Nechams Resin Magnetic Magnetic Melamine Small W..."]</t>
  </si>
  <si>
    <t>Nechams</t>
  </si>
  <si>
    <t>JASPO Thunder Intact Superior Senior Skates Combo (skates+helmet+knee+elbow+bag)suitable for age upto 6 to 14 years Skating Kit</t>
  </si>
  <si>
    <t>["Sports &amp; Fitness &gt;&gt; Other Sports &gt;&gt; Skating &gt;&gt; Kits &gt;&gt; JASPO Kits &gt;&gt; JASPO Thunder Intact Superior Senior Skates Comb..."]</t>
  </si>
  <si>
    <t>JASPO</t>
  </si>
  <si>
    <t>Masaba for Magic fairy Girl's Layered Pink Dress</t>
  </si>
  <si>
    <t>["Clothing &gt;&gt; Kids' Clothing &gt;&gt; Girls Wear &gt;&gt; Dresses &amp; Skirts &gt;&gt; Dresses &gt;&gt; Masaba for Magic fairy Dresses &gt;&gt; Masaba for Magic fairy Girl's Layered Pink Dress"]</t>
  </si>
  <si>
    <t>Masaba for Magic fairy</t>
  </si>
  <si>
    <t>Momin Libas AK2414 Kashibo Solid Abaya No</t>
  </si>
  <si>
    <t>["Clothing &gt;&gt; Women's Clothing &gt;&gt; Ethnic Wear &gt;&gt; Abayas &amp; Burqas &gt;&gt; Momin Libas Abayas &amp; Burqas &gt;&gt; Momin Libas AK2414 Kashibo Solid Abaya No (Blue)"]</t>
  </si>
  <si>
    <t>Momin Libas</t>
  </si>
  <si>
    <t>ACM Pouch for Swipe Elite Plus</t>
  </si>
  <si>
    <t>["Mobiles &amp; Accessories &gt;&gt; Mobile Accessories &gt;&gt; Mobile Pouches &gt;&gt; ACM Mobile Pouches &gt;&gt; ACM Pouch for Swipe Elite Plus (Black)"]</t>
  </si>
  <si>
    <t>ACM</t>
  </si>
  <si>
    <t>A R ENTERPRISES musical wlking cow</t>
  </si>
  <si>
    <t>["Toys &amp; School Supplies &gt;&gt; Musical Instruments &amp; Toys &gt;&gt; A R ENTERPRISES Musical Instruments &amp; Toys &gt;&gt; A R ENTERPRISES musical wlking cow (Multicolor)"]</t>
  </si>
  <si>
    <t>A R ENTERPRISES</t>
  </si>
  <si>
    <t>SANTOSH ROYAL FASHION Cotton Embroidered Diwan Set</t>
  </si>
  <si>
    <t>["Home Furnishing &gt;&gt; Living Room Furnishing &gt;&gt; Diwan Sets &gt;&gt; SANTOSH ROYAL FASHION Diwan Sets &gt;&gt; SANTOSH ROYAL FASHION Cotton Embroidered Diwan Set"]</t>
  </si>
  <si>
    <t>ShoeBuzz Casuals</t>
  </si>
  <si>
    <t>["Footwear &gt;&gt; Men's Footwear &gt;&gt; Casual Shoes &gt;&gt; ShoeBuzz Casual Shoes &gt;&gt; ShoeBuzz Casuals"]</t>
  </si>
  <si>
    <t>ShoeBuzz</t>
  </si>
  <si>
    <t>Zed Loafers</t>
  </si>
  <si>
    <t>["Footwear &gt;&gt; Men's Footwear &gt;&gt; Casual Shoes &gt;&gt; Zed Casual Shoes &gt;&gt; Zed Loafers"]</t>
  </si>
  <si>
    <t>Zed</t>
  </si>
  <si>
    <t>House This Queen Cotton Duvet Cover</t>
  </si>
  <si>
    <t>["Home Furnishing &gt;&gt; Bed Linen &gt;&gt; Duvet Covers &gt;&gt; House This Duvet Covers &gt;&gt; House This Queen Cotton Duvet Cover (Grey)"]</t>
  </si>
  <si>
    <t>House This</t>
  </si>
  <si>
    <t>ACM Pouch for Intex Aqua Lions 3g</t>
  </si>
  <si>
    <t>["Mobiles &amp; Accessories &gt;&gt; Mobile Accessories &gt;&gt; Mobile Pouches &gt;&gt; ACM Mobile Pouches &gt;&gt; ACM Pouch for Intex Aqua Lions 3g (Purple)"]</t>
  </si>
  <si>
    <t>womaniya Alloy Bracelet</t>
  </si>
  <si>
    <t>["Jewellery &gt;&gt; Bangles, Bracelets &amp; Armlets &gt;&gt; Bracelets &gt;&gt; womaniya Alloy Bracelet"]</t>
  </si>
  <si>
    <t>womaniya</t>
  </si>
  <si>
    <t>Taj Pearl Alloy Cuff</t>
  </si>
  <si>
    <t>["Jewellery &gt;&gt; Bangles, Bracelets &amp; Armlets &gt;&gt; Bracelets &gt;&gt; Taj Pearl Alloy Cuff"]</t>
  </si>
  <si>
    <t>Taj Pearl</t>
  </si>
  <si>
    <t>JASPO Saphire Dual Shoe Skates Combo Size 5 Skating Kit</t>
  </si>
  <si>
    <t>["Sports &amp; Fitness &gt;&gt; Other Sports &gt;&gt; Skating &gt;&gt; Kits &gt;&gt; JASPO Kits &gt;&gt; JASPO Saphire Dual Shoe Skates Combo Size 5 Skat..."]</t>
  </si>
  <si>
    <t>Bento Musical Teddy Bear</t>
  </si>
  <si>
    <t>["Toys &amp; School Supplies &gt;&gt; Musical Instruments &amp; Toys &gt;&gt; Bento Musical Instruments &amp; Toys &gt;&gt; Bento Musical Teddy Bear (Multicolor)"]</t>
  </si>
  <si>
    <t>Bento</t>
  </si>
  <si>
    <t>Wake Up Competition Full Sleeve Striped Men's Sweatshirt</t>
  </si>
  <si>
    <t>["Clothing &gt;&gt; Men's Clothing &gt;&gt; Winter &amp; Seasonal Wear &gt;&gt; Sweatshirts &gt;&gt; Wake Up Competition Sweatshirts &gt;&gt; Wake Up Competition Full Sleeve Striped Men's Sw..."]</t>
  </si>
  <si>
    <t>Wake Up Competition</t>
  </si>
  <si>
    <t>Cellbazaar Blackberry 8520 WHITE LCD LCD</t>
  </si>
  <si>
    <t>["Cellbazaar Blackberry 8520 WHITE LCD LCD (YIT-562)"]</t>
  </si>
  <si>
    <t>Cellbazaar</t>
  </si>
  <si>
    <t>Dressberry Gold Synthetic  Clutch</t>
  </si>
  <si>
    <t>["Dressberry Gold Synthetic  Clutch"]</t>
  </si>
  <si>
    <t>Dressberry</t>
  </si>
  <si>
    <t>Mast &amp; Harbour Black Synthetic  Clutch</t>
  </si>
  <si>
    <t>["Mast &amp; Harbour Black Synthetic  Clutch"]</t>
  </si>
  <si>
    <t>Mast &amp; Harbour</t>
  </si>
  <si>
    <t>JQR JQR Sports Shoes Running Shoes</t>
  </si>
  <si>
    <t>["Footwear &gt;&gt; Men's Footwear &gt;&gt; Sports Shoes &gt;&gt; JQR Sports Shoes &gt;&gt; JQR JQR Sports Shoes Running Shoes"]</t>
  </si>
  <si>
    <t>JQR</t>
  </si>
  <si>
    <t>Sisel Printed Poly Cotton Women's Stole</t>
  </si>
  <si>
    <t>["Sisel Printed Poly Cotton Women's Stole"]</t>
  </si>
  <si>
    <t>Sisel</t>
  </si>
  <si>
    <t>Knight Ace Kraasa Sports Running Shoes, Cycling Shoes, Walking Shoes</t>
  </si>
  <si>
    <t>["Knight Ace Kraasa Sports Running Shoes, Cycling ..."]</t>
  </si>
  <si>
    <t>Knight Ace</t>
  </si>
  <si>
    <t>Great Art Floral Print Wool, Viscose, 20% Kashmiri wool, 50% Cashmilon and 30% Wool ruffle yarn Women's Stole</t>
  </si>
  <si>
    <t>["Clothing &gt;&gt; Women's Clothing &gt;&gt; Accessories &gt;&gt; Scarves &amp; Stoles &gt;&gt; Great Art Scarves &amp; Stoles &gt;&gt; Great Art Floral Print Wool, Viscose, 20% Kashmi..."]</t>
  </si>
  <si>
    <t>Great Art</t>
  </si>
  <si>
    <t>Indistar Self Design Viscose Women's Stole</t>
  </si>
  <si>
    <t>["Indistar Self Design Viscose Women's Stole"]</t>
  </si>
  <si>
    <t>Indistar</t>
  </si>
  <si>
    <t>Glacier Running Shoes</t>
  </si>
  <si>
    <t>["Glacier Running Shoes"]</t>
  </si>
  <si>
    <t>Glacier</t>
  </si>
  <si>
    <t>Dressberry Black Synthetic  Clutch</t>
  </si>
  <si>
    <t>["Dressberry Black Synthetic  Clutch"]</t>
  </si>
  <si>
    <t>Zoe Marciano Blue Heavy-duty satin wong fabric  Clutch</t>
  </si>
  <si>
    <t>["Bags, Wallets &amp; Belts &gt;&gt; Wallets &amp; Clutches &gt;&gt; Clutches &gt;&gt; Zoe Marciano Clutches &gt;&gt; Zoe Marciano Blue Heavy-duty satin wong fabric  ..."]</t>
  </si>
  <si>
    <t>Zoe Marciano</t>
  </si>
  <si>
    <t>Asics Gel-Cumulus 17 Running Shoes</t>
  </si>
  <si>
    <t>["Asics Gel-Cumulus 17 Running Shoes"]</t>
  </si>
  <si>
    <t>Asics</t>
  </si>
  <si>
    <t>Mast &amp; Harbour Gold Synthetic  Clutch</t>
  </si>
  <si>
    <t>["Mast &amp; Harbour Gold Synthetic  Clutch"]</t>
  </si>
  <si>
    <t>Asics Gel-Kayano 22 Running Shoes</t>
  </si>
  <si>
    <t>["Asics Gel-Kayano 22 Running Shoes"]</t>
  </si>
  <si>
    <t>Dressberry Orange Synthetic  Clutch</t>
  </si>
  <si>
    <t>["Dressberry Orange Synthetic  Clutch"]</t>
  </si>
  <si>
    <t>Dressberry Green Synthetic  Clutch</t>
  </si>
  <si>
    <t>["Dressberry Green Synthetic  Clutch"]</t>
  </si>
  <si>
    <t>Escan Lace Up</t>
  </si>
  <si>
    <t>["Escan Lace Up"]</t>
  </si>
  <si>
    <t>Escan</t>
  </si>
  <si>
    <t>Nine Maternity Wear Women's Fit and Flare Dress</t>
  </si>
  <si>
    <t>["Nine Maternity Wear Women's Fit and Flare Dress"]</t>
  </si>
  <si>
    <t>Nine Maternity Wear</t>
  </si>
  <si>
    <t>Kleio Festive, Party, Casual Blue PU  Clutch</t>
  </si>
  <si>
    <t>["Bags, Wallets &amp; Belts &gt;&gt; Wallets &amp; Clutches &gt;&gt; Clutches &gt;&gt; Kleio Clutches &gt;&gt; Kleio Festive, Party, Casual Blue PU  Clutch"]</t>
  </si>
  <si>
    <t>Kleio</t>
  </si>
  <si>
    <t>Skipper Blends Aqua Striped Eyelet Window Curtain</t>
  </si>
  <si>
    <t>["Home Furnishing &gt;&gt; Curtains &amp; Accessories &gt;&gt; Curtains &gt;&gt; Skipper Curtains &gt;&gt; Skipper Blends Aqua Striped Eyelet Window Curtai..."]</t>
  </si>
  <si>
    <t>Skipper</t>
  </si>
  <si>
    <t>Mizuno Lightweight Hoody Solid Men's Wind Cheater</t>
  </si>
  <si>
    <t>["Clothing &gt;&gt; Men's Clothing &gt;&gt; Winter &amp; Seasonal Wear &gt;&gt; Windcheaters &gt;&gt; Mizuno Windcheaters &gt;&gt; Mizuno Lightweight Hoody Solid Men's Wind Cheater"]</t>
  </si>
  <si>
    <t>Mizuno</t>
  </si>
  <si>
    <t>Turbo MSE TEST LITE Batting Gloves (Men, White, Orange)</t>
  </si>
  <si>
    <t>["Sports &amp; Fitness &gt;&gt; Team Sports &gt;&gt; Cricket &gt;&gt; Cricket Gloves &gt;&gt; Turbo Cricket Gloves &gt;&gt; Turbo MSE TEST LITE Batting Gloves (Men, White, ..."]</t>
  </si>
  <si>
    <t>Turbo</t>
  </si>
  <si>
    <t>Turbo LEAGUE Batting Gloves (Men, White, Blue)</t>
  </si>
  <si>
    <t>["Sports &amp; Fitness &gt;&gt; Team Sports &gt;&gt; Cricket &gt;&gt; Cricket Gloves &gt;&gt; Turbo Cricket Gloves &gt;&gt; Turbo LEAGUE Batting Gloves (Men, White, Blue)"]</t>
  </si>
  <si>
    <t>Stamin Mass Gainers</t>
  </si>
  <si>
    <t>["Food &amp; Nutrition &gt;&gt; Health &amp; Nutrition &gt;&gt; Protein Supplements &gt;&gt; Stamin Mass Gainers (2 kg, Strawberry)"]</t>
  </si>
  <si>
    <t>Stamin</t>
  </si>
  <si>
    <t>Pure Source Psi-As-Hanggnrlx Relaxing Liquid Air Freshener</t>
  </si>
  <si>
    <t>["Home Decor &amp; Festive Needs &gt;&gt; Candles &amp; Fragrances &gt;&gt; Home Fragrances &gt;&gt; Aroma Oil &amp; Diffuser Sets &gt;&gt; Pure Source Aroma Oil &amp; Diffuser Sets"]</t>
  </si>
  <si>
    <t>Pure Source</t>
  </si>
  <si>
    <t>Svt Ada Collections Formal Full Sleeve Checkered Women's Top</t>
  </si>
  <si>
    <t>["Clothing &gt;&gt; Women's Clothing &gt;&gt; Western Wear &gt;&gt; Shirts, Tops &amp; Tunics &gt;&gt; Tops &gt;&gt; Svt Ada Collections Tops"]</t>
  </si>
  <si>
    <t>Svt Ada Collections Party 3/4 Sleeve Checkered Women's Top</t>
  </si>
  <si>
    <t>Svt Ada Collections Casual Full Sleeve Checkered Women's Top</t>
  </si>
  <si>
    <t>Asian Gems &amp; Jewels 5 Dhaatu Metal, Alloy Opal Ring</t>
  </si>
  <si>
    <t>["Jewellery &gt;&gt; Rings"]</t>
  </si>
  <si>
    <t>Asian Gems &amp; Jewels</t>
  </si>
  <si>
    <t>Asian Gems &amp; Jewels 5 Dhaatu Metal, Alloy Amethyst Ring</t>
  </si>
  <si>
    <t>Kings Multicolor Tassels</t>
  </si>
  <si>
    <t>["Home Furnishing &gt;&gt; Curtains &amp; Accessories &gt;&gt; Curtain Accessories"]</t>
  </si>
  <si>
    <t>Kings</t>
  </si>
  <si>
    <t>Avsar Sachi Gold Diamond 18 K Ring</t>
  </si>
  <si>
    <t>Avsar</t>
  </si>
  <si>
    <t>Peppermint Blues Casual Sleeveless Printed Women's Top</t>
  </si>
  <si>
    <t>["Clothing &gt;&gt; Women's Clothing &gt;&gt; Western Wear &gt;&gt; Shirts, Tops &amp; Tunics &gt;&gt; Tops &gt;&gt; Peppermint Blues Tops"]</t>
  </si>
  <si>
    <t>Nishtaa Yellow Gold 22 K Ring</t>
  </si>
  <si>
    <t>Nishtaa</t>
  </si>
  <si>
    <t>Xpert Schoolboys Blk Lace Up Shoes</t>
  </si>
  <si>
    <t>["Footwear &gt;&gt; Kids' &amp; Infant Footwear &gt;&gt; For Boys &gt;&gt; School Shoes"]</t>
  </si>
  <si>
    <t>Just In Time Fashions Women's A-line Dress</t>
  </si>
  <si>
    <t>["Clothing &gt;&gt; Women's Clothing &gt;&gt; Western Wear &gt;&gt; Dresses &amp; Skirts &gt;&gt; Dresses &gt;&gt; Just In Time Fashions Dresses"]</t>
  </si>
  <si>
    <t>Yepme Women's Gathered Dress</t>
  </si>
  <si>
    <t>["Clothing &gt;&gt; Women's Clothing &gt;&gt; Western Wear &gt;&gt; Dresses &amp; Skirts &gt;&gt; Dresses &gt;&gt; Yepme Dresses"]</t>
  </si>
  <si>
    <t>Van Heusen Men's Printed Party Shirt</t>
  </si>
  <si>
    <t>["Clothing &gt;&gt; Men's Clothing &gt;&gt; Shirts &gt;&gt; Casual &amp; Party Wear Shirts &gt;&gt; Van Heusen Casual &amp; Party Wear Shirts"]</t>
  </si>
  <si>
    <t>Eshoppee Laughing Buddha For Success And Wealth Showpiece  -  12 cm</t>
  </si>
  <si>
    <t>["Home Decor &amp; Festive Needs &gt;&gt; Showpieces &gt;&gt; Eshoppee Showpieces"]</t>
  </si>
  <si>
    <t>Eshoppee</t>
  </si>
  <si>
    <t>Karatcraft Triniya Promise Gold Diamond 18 K Ring</t>
  </si>
  <si>
    <t>Karatcraft</t>
  </si>
  <si>
    <t>Mykraft Girl's A-line Dress</t>
  </si>
  <si>
    <t>["Clothing &gt;&gt; Kids' Clothing &gt;&gt; Girls Wear &gt;&gt; Dresses &amp; Skirts &gt;&gt; Dresses &gt;&gt; Mykraft Dresses"]</t>
  </si>
  <si>
    <t>The Cranberry Club Girl's Gathered Dress</t>
  </si>
  <si>
    <t>["Clothing &gt;&gt; Kids' Clothing &gt;&gt; Girls Wear &gt;&gt; Dresses &amp; Skirts &gt;&gt; Dresses &gt;&gt; The Cranberry Club Dresses"]</t>
  </si>
  <si>
    <t>Fashion Tree Men's Solid Formal Shirt</t>
  </si>
  <si>
    <t>["Clothing &gt;&gt; Men's Clothing &gt;&gt; Shirts &gt;&gt; Formal Shirts &gt;&gt; Fashion Tree Formal Shirts"]</t>
  </si>
  <si>
    <t>Peter England Men's Solid Formal Shirt</t>
  </si>
  <si>
    <t>["Clothing &gt;&gt; Men's Clothing &gt;&gt; Shirts &gt;&gt; Formal Shirts &gt;&gt; Peter England Formal Shirts"]</t>
  </si>
  <si>
    <t>Gee &amp; Bee Casual Printed Women's Kurti</t>
  </si>
  <si>
    <t>["Clothing &gt;&gt; Women's Clothing &gt;&gt; Ethnic Wear &gt;&gt; Kurtas &amp; Kurtis &gt;&gt; Kurtis &gt;&gt; Gee &amp; Bee Kurtis"]</t>
  </si>
  <si>
    <t>Dumdaar.Com Casual Short Sleeve Self Design Women's Top</t>
  </si>
  <si>
    <t>["Clothing &gt;&gt; Women's Clothing &gt;&gt; Western Wear &gt;&gt; Shirts, Tops &amp; Tunics &gt;&gt; Tops &gt;&gt; Dumdaar.Com Tops"]</t>
  </si>
  <si>
    <t>F&amp;S Casual, Party Short Sleeve Self Design Women's Top</t>
  </si>
  <si>
    <t>["Clothing &gt;&gt; Women's Clothing &gt;&gt; Western Wear &gt;&gt; Shirts, Tops &amp; Tunics &gt;&gt; Tops &gt;&gt; F&amp;S Tops"]</t>
  </si>
  <si>
    <t>Oviya Casual Sleeveless Self Design Women's Top</t>
  </si>
  <si>
    <t>["Clothing &gt;&gt; Women's Clothing &gt;&gt; Western Wear &gt;&gt; Shirts, Tops &amp; Tunics &gt;&gt; Tops &gt;&gt; Oviya Tops"]</t>
  </si>
  <si>
    <t>The Clove Casual 3/4 Sleeve Self Design Women's Top</t>
  </si>
  <si>
    <t>["Clothing &gt;&gt; Women's Clothing &gt;&gt; Western Wear &gt;&gt; Shirts, Tops &amp; Tunics &gt;&gt; Tops &gt;&gt; The Clove Tops"]</t>
  </si>
  <si>
    <t>The Vanca Formal Full Sleeve Self Design Women's Top</t>
  </si>
  <si>
    <t>["Clothing &gt;&gt; Women's Clothing &gt;&gt; Western Wear &gt;&gt; Shirts, Tops &amp; Tunics &gt;&gt; Tops &gt;&gt; The Vanca Tops"]</t>
  </si>
  <si>
    <t>Fantasy Ika Casual Short Sleeve Solid Women's Top</t>
  </si>
  <si>
    <t>["Clothing &gt;&gt; Women's Clothing &gt;&gt; Western Wear &gt;&gt; Shirts, Tops &amp; Tunics &gt;&gt; Tops &gt;&gt; Fantasy Ika Tops"]</t>
  </si>
  <si>
    <t>Fantasy Ika Casual 3/4 Sleeve Self Design Women's Top</t>
  </si>
  <si>
    <t>Ausy Casual Short Sleeve Floral Print Women's Top</t>
  </si>
  <si>
    <t>["Clothing &gt;&gt; Women's Clothing &gt;&gt; Western Wear &gt;&gt; Shirts, Tops &amp; Tunics &gt;&gt; Tops &gt;&gt; Ausy Tops"]</t>
  </si>
  <si>
    <t>Ausy Casual Short Sleeve Printed Women's Top</t>
  </si>
  <si>
    <t>WearYourShine by PCJ The Joe Gold Diamond 18 K Ring</t>
  </si>
  <si>
    <t>WearYourShine by PCJ</t>
  </si>
  <si>
    <t>Shilpkala Casual Short Sleeve Printed Women's Top</t>
  </si>
  <si>
    <t>["Clothing &gt;&gt; Women's Clothing &gt;&gt; Western Wear &gt;&gt; Shirts, Tops &amp; Tunics &gt;&gt; Tops &gt;&gt; Shilpkala Tops"]</t>
  </si>
  <si>
    <t>Shilpkala Casual Sleeveless Solid Women's Top</t>
  </si>
  <si>
    <t>Shilpkala Casual Cape Sleeve Printed Women's Top</t>
  </si>
  <si>
    <t>Shilpkala Casual Bell Sleeve Printed Women's Top</t>
  </si>
  <si>
    <t>Shilpkala Casual Sleeveless Printed Women's Top</t>
  </si>
  <si>
    <t>Shilpkala Casual Sleeveless Embellished Women's Top</t>
  </si>
  <si>
    <t>Shilpkala Casual Sleeveless Self Design Women's Top</t>
  </si>
  <si>
    <t>BlueStone The Juliette Yellow Gold Diamond 18 K Ring</t>
  </si>
  <si>
    <t>BlueStone</t>
  </si>
  <si>
    <t>Karatcraft Om Gold Diamond 18 K Ring</t>
  </si>
  <si>
    <t>Karatcraft Dulce Gold Diamond 18 K Ring</t>
  </si>
  <si>
    <t>Soie Casual, Festive, Formal, Lounge Wear, Party Sleeveless Embellished, Solid Women's Top</t>
  </si>
  <si>
    <t>["Clothing &gt;&gt; Women's Clothing &gt;&gt; Western Wear &gt;&gt; Shirts, Tops &amp; Tunics &gt;&gt; Tops &gt;&gt; Soie Tops"]</t>
  </si>
  <si>
    <t>Aaliya Casual Sleeveless Embellished Women's Top</t>
  </si>
  <si>
    <t>["Clothing &gt;&gt; Women's Clothing &gt;&gt; Western Wear &gt;&gt; Shirts, Tops &amp; Tunics &gt;&gt; Tops &gt;&gt; Aaliya Tops"]</t>
  </si>
  <si>
    <t>Karatcraft Robini Emerald Gold Diamond 18 K Ring</t>
  </si>
  <si>
    <t>@499 Casual, Festive, Formal, Lounge Wear, Party Sleeveless Embellished Women's Top</t>
  </si>
  <si>
    <t>["Clothing &gt;&gt; Women's Clothing &gt;&gt; Western Wear &gt;&gt; Shirts, Tops &amp; Tunics &gt;&gt; Tops &gt;&gt; @499 Tops"]</t>
  </si>
  <si>
    <t>Lee Mark Men's Solid Formal Shirt</t>
  </si>
  <si>
    <t>["Clothing &gt;&gt; Men's Clothing &gt;&gt; Shirts &gt;&gt; Formal Shirts &gt;&gt; Lee Mark Formal Shirts"]</t>
  </si>
  <si>
    <t>Kairaa Lounge Wear Sleeveless Embellished Women's Top</t>
  </si>
  <si>
    <t>["Clothing &gt;&gt; Women's Clothing &gt;&gt; Western Wear &gt;&gt; Shirts, Tops &amp; Tunics &gt;&gt; Tops &gt;&gt; Kairaa Tops"]</t>
  </si>
  <si>
    <t>Soie Casual Sleeveless Solid Women's Top</t>
  </si>
  <si>
    <t>Hichkii Casual Cape Sleeve Embroidered Women's Top</t>
  </si>
  <si>
    <t>["Clothing &gt;&gt; Women's Clothing &gt;&gt; Western Wear &gt;&gt; Shirts, Tops &amp; Tunics &gt;&gt; Tops &gt;&gt; Hichkii Tops"]</t>
  </si>
  <si>
    <t>Soie Casual, Festive, Formal, Lounge Wear, Party Sleeveless Solid Women's Top</t>
  </si>
  <si>
    <t>Clara Certified Katela 8.3 cts or 9.25 ratti Zoya Sterling Silver Amethyst Ring</t>
  </si>
  <si>
    <t>Clara</t>
  </si>
  <si>
    <t>Clara Certified Katela 6.5 cts or 7.25 ratti Elegant Sterling Silver Amethyst Ring</t>
  </si>
  <si>
    <t>Clara Certified Katela 3.9 cts or 4.25 ratti Stunning Sterling Silver Amethyst Ring</t>
  </si>
  <si>
    <t>SPECIES Striped Round Neck Women's Sweater</t>
  </si>
  <si>
    <t>["Clothing &gt;&gt; Women's Clothing &gt;&gt; Winter &amp; Seasonal Wear &gt;&gt; Sweaters &amp; Pullovers &gt;&gt; SPECIES Sweaters &amp; Pullovers"]</t>
  </si>
  <si>
    <t>Clara Certified Katela 6.5 cts or 7.25 ratti 4 Prongs Sterling Silver Amethyst Ring</t>
  </si>
  <si>
    <t>Clara Certified Katela 5.5 cts or 6.25 ratti Elegant Sterling Silver Amethyst Ring</t>
  </si>
  <si>
    <t>Clara Certified Katela 3 cts or 3.25 ratti 4 Prongs Sterling Silver Amethyst Ring</t>
  </si>
  <si>
    <t>BlueStone The Princess Gold Diamond 18 K Ring</t>
  </si>
  <si>
    <t>Varanga Casual Short Sleeve Printed Women's Top</t>
  </si>
  <si>
    <t>["Clothing &gt;&gt; Women's Clothing &gt;&gt; Western Wear &gt;&gt; Shirts, Tops &amp; Tunics &gt;&gt; Tops &gt;&gt; Varanga Tops"]</t>
  </si>
  <si>
    <t>Orous Casual 3/4 Sleeve Printed Women's Top</t>
  </si>
  <si>
    <t>["Clothing &gt;&gt; Women's Clothing &gt;&gt; Western Wear &gt;&gt; Shirts, Tops &amp; Tunics &gt;&gt; Tops &gt;&gt; Orous Tops"]</t>
  </si>
  <si>
    <t>Lovelady Wedding Lingerie Set</t>
  </si>
  <si>
    <t>["Clothing &gt;&gt; Women's Clothing &gt;&gt; Lingerie, Sleep &amp; Swimwear &gt;&gt; Lingerie Sets &gt;&gt; Lovelady Lingerie Sets"]</t>
  </si>
  <si>
    <t>Nishtaa Yellow Gold Cubic Zirconia 22 K Ring</t>
  </si>
  <si>
    <t>Jaune Women's Sheath Dress</t>
  </si>
  <si>
    <t>["Clothing &gt;&gt; Women's Clothing &gt;&gt; Western Wear &gt;&gt; Dresses &amp; Skirts &gt;&gt; Dresses &gt;&gt; Jaune Dresses"]</t>
  </si>
  <si>
    <t>Living World by Home Stop Solid Wood Display Unit</t>
  </si>
  <si>
    <t>["Furniture &gt;&gt; Living Room &gt;&gt; Display Units"]</t>
  </si>
  <si>
    <t>Living World by Home Stop</t>
  </si>
  <si>
    <t>Status Quo Men's Solid Casual Shirt</t>
  </si>
  <si>
    <t>["Clothing &gt;&gt; Men's Clothing &gt;&gt; Shirts &gt;&gt; Casual &amp; Party Wear Shirts &gt;&gt; Status Quo Casual &amp; Party Wear Shirts"]</t>
  </si>
  <si>
    <t>Regular Fit</t>
  </si>
  <si>
    <t>Asian Gems &amp; Jewels 6.25 Ratti 5 Dhaatu Sterling Silver, Metal, Alloy Cat's Eye NA K Ring</t>
  </si>
  <si>
    <t>Asian Gems &amp; Jewels 5 Dhaatu Metal, Alloy Zircon Ring</t>
  </si>
  <si>
    <t>Sarva Casual, Party Sleeveless Self Design, Printed Women's Top</t>
  </si>
  <si>
    <t>["Clothing &gt;&gt; Women's Clothing &gt;&gt; Western Wear &gt;&gt; Shirts, Tops &amp; Tunics &gt;&gt; Tops &gt;&gt; Sarva Tops"]</t>
  </si>
  <si>
    <t>Sarva Party, Casual Sleeveless Self Design Women's Top</t>
  </si>
  <si>
    <t>PrettyPataka Party Full Sleeve Woven Women's Top</t>
  </si>
  <si>
    <t>["Clothing &gt;&gt; Women's Clothing &gt;&gt; Western Wear &gt;&gt; Shirts, Tops &amp; Tunics &gt;&gt; Tops &gt;&gt; PrettyPataka Tops"]</t>
  </si>
  <si>
    <t>Sarva Party, Formal, Casual Sleeveless Embellished Women's Top</t>
  </si>
  <si>
    <t>Tenn Casual, Party Sleeveless Floral Print Women's Top</t>
  </si>
  <si>
    <t>["Clothing &gt;&gt; Women's Clothing &gt;&gt; Western Wear &gt;&gt; Shirts, Tops &amp; Tunics &gt;&gt; Tops &gt;&gt; Tenn Tops"]</t>
  </si>
  <si>
    <t>Maggie Party Sleeveless Floral Print Women's Top</t>
  </si>
  <si>
    <t>["Clothing &gt;&gt; Women's Clothing &gt;&gt; Western Wear &gt;&gt; Shirts, Tops &amp; Tunics &gt;&gt; Tops &gt;&gt; Maggie Tops"]</t>
  </si>
  <si>
    <t>Retaaz Casual, Party, Festive Sleeveless Floral Print Women's Top</t>
  </si>
  <si>
    <t>["Clothing &gt;&gt; Women's Clothing &gt;&gt; Western Wear &gt;&gt; Shirts, Tops &amp; Tunics &gt;&gt; Tops &gt;&gt; Retaaz Tops"]</t>
  </si>
  <si>
    <t>Bostan Running Shoes</t>
  </si>
  <si>
    <t>["Footwear &gt;&gt; Kids' &amp; Infant Footwear &gt;&gt; For Boys &gt;&gt; Sports Shoes"]</t>
  </si>
  <si>
    <t>Urban Fashion Bank Casual, Party, Festive, Lounge Wear Sleeveless Embellished Women's Top</t>
  </si>
  <si>
    <t>["Clothing &gt;&gt; Women's Clothing &gt;&gt; Western Wear &gt;&gt; Shirts, Tops &amp; Tunics &gt;&gt; Tops &gt;&gt; Urban Fashion Bank Tops"]</t>
  </si>
  <si>
    <t>Wowww Casual Short Sleeve Solid Women's Top</t>
  </si>
  <si>
    <t>["Clothing &gt;&gt; Women's Clothing &gt;&gt; Western Wear &gt;&gt; Shirts, Tops &amp; Tunics &gt;&gt; Tops &gt;&gt; Wowww  Tops"]</t>
  </si>
  <si>
    <t>Urban Fashion Bank Casual, Party, Festive, Lounge Wear Sleeveless Printed Women's Top</t>
  </si>
  <si>
    <t>Urban Fashion Bank Casual 3/4 Sleeve Solid Women's Top</t>
  </si>
  <si>
    <t>Hangover Solid Round Neck Women's Sweater</t>
  </si>
  <si>
    <t>["Clothing &gt;&gt; Women's Clothing &gt;&gt; Winter &amp; Seasonal Wear &gt;&gt; Sweaters &amp; Pullovers &gt;&gt; Hangover Sweaters &amp; Pullovers"]</t>
  </si>
  <si>
    <t>Elson Self Design V-neck Women's Sweater</t>
  </si>
  <si>
    <t>["Clothing &gt;&gt; Women's Clothing &gt;&gt; Winter &amp; Seasonal Wear &gt;&gt; Sweaters &amp; Pullovers &gt;&gt; Elson Sweaters &amp; Pullovers"]</t>
  </si>
  <si>
    <t>WearYourShine by PCJ The Adriyel Gold Diamond 18 K Ring</t>
  </si>
  <si>
    <t>Asian Gems &amp; Jewels 5.25 Ratti 5 Dhaatu Sterling Silver, Metal, Alloy Coral Ring</t>
  </si>
  <si>
    <t>TeeMoods Casual Full Sleeve Striped Women's Top</t>
  </si>
  <si>
    <t>["Clothing &gt;&gt; Women's Clothing &gt;&gt; Western Wear &gt;&gt; Shirts, Tops &amp; Tunics &gt;&gt; Tops &gt;&gt; TeeMoods Tops"]</t>
  </si>
  <si>
    <t>Colbrii Casual Full Sleeve Printed Women's Top</t>
  </si>
  <si>
    <t>["Clothing &gt;&gt; Women's Clothing &gt;&gt; Western Wear &gt;&gt; Shirts, Tops &amp; Tunics &gt;&gt; Tops &gt;&gt; Colbrii Tops"]</t>
  </si>
  <si>
    <t>KuberBox Ravishing Ring White Gold Diamond, Topaz 14K White Gold 14 K Ring</t>
  </si>
  <si>
    <t>KuberBox</t>
  </si>
  <si>
    <t>My Addiction Casual Full Sleeve Embroidered Women's Top</t>
  </si>
  <si>
    <t>["Clothing &gt;&gt; Women's Clothing &gt;&gt; Western Wear &gt;&gt; Shirts, Tops &amp; Tunics &gt;&gt; Tops &gt;&gt; My Addiction Tops"]</t>
  </si>
  <si>
    <t>SFDS Casual, Formal, Party Full Sleeve Printed Women's Top</t>
  </si>
  <si>
    <t>["Clothing &gt;&gt; Women's Clothing &gt;&gt; Western Wear &gt;&gt; Shirts, Tops &amp; Tunics &gt;&gt; Tops &gt;&gt; SFDS Tops"]</t>
  </si>
  <si>
    <t>Membooz Casual, Party Short Sleeve Self Design Women's Top</t>
  </si>
  <si>
    <t>["Clothing &gt;&gt; Women's Clothing &gt;&gt; Western Wear &gt;&gt; Shirts, Tops &amp; Tunics &gt;&gt; Tops &gt;&gt; Membooz Tops"]</t>
  </si>
  <si>
    <t>Sheezworld Casual Full Sleeve Self Design Women's Top</t>
  </si>
  <si>
    <t>["Clothing &gt;&gt; Women's Clothing &gt;&gt; Western Wear &gt;&gt; Shirts, Tops &amp; Tunics &gt;&gt; Tops &gt;&gt; Sheezworld Tops"]</t>
  </si>
  <si>
    <t>Karatcraft Wadell Gold Diamond 18 K Ring</t>
  </si>
  <si>
    <t>Karatcraft Twinoh Gold Diamond 18 K Ring</t>
  </si>
  <si>
    <t>Karatcraft Clariz Gold Diamond 18 K Ring</t>
  </si>
  <si>
    <t>Herberto Girl's A-line Dress</t>
  </si>
  <si>
    <t>["Clothing &gt;&gt; Kids' Clothing &gt;&gt; Girls Wear &gt;&gt; Dresses &amp; Skirts &gt;&gt; Dresses &gt;&gt; Herberto Dresses"]</t>
  </si>
  <si>
    <t>Karatcraft Solitana Gold Diamond 18 K Ring</t>
  </si>
  <si>
    <t>Karatcraft Celebra Gold Diamond 18 K Ring</t>
  </si>
  <si>
    <t>Kids On Board Girl's Gathered Dress</t>
  </si>
  <si>
    <t>["Clothing &gt;&gt; Kids' Clothing &gt;&gt; Girls Wear &gt;&gt; Dresses &amp; Skirts &gt;&gt; Dresses &gt;&gt; Kids On Board Dresses"]</t>
  </si>
  <si>
    <t>ABHIRA Girl's A-line Dress</t>
  </si>
  <si>
    <t>["Clothing &gt;&gt; Kids' Clothing &gt;&gt; Girls Wear &gt;&gt; Dresses &amp; Skirts &gt;&gt; Dresses &gt;&gt; ABHIRA Dresses"]</t>
  </si>
  <si>
    <t>Herberto Girl's High Low Dress</t>
  </si>
  <si>
    <t>Fasense Women's Nighty</t>
  </si>
  <si>
    <t>["Clothing &gt;&gt; Women's Clothing &gt;&gt; Lingerie, Sleep &amp; Swimwear &gt;&gt; Night Dresses &amp; Nighties &gt;&gt; Fasense Night Dresses &amp; Nighties"]</t>
  </si>
  <si>
    <t>Megha Casual Short Sleeve Printed Women's Top</t>
  </si>
  <si>
    <t>["Clothing &gt;&gt; Women's Clothing &gt;&gt; Western Wear &gt;&gt; Shirts, Tops &amp; Tunics &gt;&gt; Tops &gt;&gt; Megha Tops"]</t>
  </si>
  <si>
    <t>Karatcraft Duilla Ruby Gold Diamond 18 K Ring</t>
  </si>
  <si>
    <t>Karatcraft Journa Gold Diamond 18 K Ring</t>
  </si>
  <si>
    <t>CaratLane Fantasia Band White Gold Diamond 18 K Ring</t>
  </si>
  <si>
    <t>CaratLane</t>
  </si>
  <si>
    <t>Karigaari Set Of 5 Adivasi Doing Merry On Trumpet Showpiece  -  30 cm</t>
  </si>
  <si>
    <t>["Home Decor &amp; Festive Needs &gt;&gt; Showpieces &gt;&gt; Karigaari Showpieces"]</t>
  </si>
  <si>
    <t>Karigaari</t>
  </si>
  <si>
    <t>WearYourShine by PCJ The Sharman Gold Diamond 18 K Ring</t>
  </si>
  <si>
    <t>SFDS Casual, Formal, Party Short Sleeve Self Design Women's Top</t>
  </si>
  <si>
    <t>SFDS Casual, Formal, Party Sleeveless Self Design Women's Top</t>
  </si>
  <si>
    <t>Totta Pouch for Sony Xperia M5 Dual</t>
  </si>
  <si>
    <t>["Mobiles &amp; Accessories &gt;&gt; Mobile Accessories &gt;&gt; Mobile Pouches &gt;&gt; Totta Mobile Pouches"]</t>
  </si>
  <si>
    <t>Totta</t>
  </si>
  <si>
    <t>Kalakruti K Jewellery B Jewelry box, Makeup Vanity Multi Purpose</t>
  </si>
  <si>
    <t>["Beauty and Personal Care &gt;&gt; Makeup &gt;&gt; Vanity Boxes &gt;&gt; Kalakruti Vanity Boxes"]</t>
  </si>
  <si>
    <t>Karatcraft Trilic Gold Diamond 18 K Ring</t>
  </si>
  <si>
    <t>YNA Aviator Sunglasses</t>
  </si>
  <si>
    <t>["Sunglasses"]</t>
  </si>
  <si>
    <t>Ditu&amp;Kritu Warrior Aviator Sunglasses</t>
  </si>
  <si>
    <t>American Crew Solid Women's Track Pants</t>
  </si>
  <si>
    <t>["Clothing &gt;&gt; Women's Clothing &gt;&gt; Sports &amp; Gym Wear &gt;&gt; Track Pants &gt;&gt; American Crew Track Pants"]</t>
  </si>
  <si>
    <t>Allen Solly Girl's Gathered Dress</t>
  </si>
  <si>
    <t>["Clothing &gt;&gt; Kids' Clothing &gt;&gt; Girls Wear &gt;&gt; Dresses &amp; Skirts &gt;&gt; Dresses &gt;&gt; Allen Solly Dresses"]</t>
  </si>
  <si>
    <t>Abr Casual Shoes</t>
  </si>
  <si>
    <t>["Footwear &gt;&gt; Women's Footwear &gt;&gt; Casual Shoes"]</t>
  </si>
  <si>
    <t>Allen Solly Girl's A-line Dress</t>
  </si>
  <si>
    <t>Allen Solly Girl's Shift Dress</t>
  </si>
  <si>
    <t>Petals Girl's Gathered Dress</t>
  </si>
  <si>
    <t>["Clothing &gt;&gt; Kids' Clothing &gt;&gt; Girls Wear &gt;&gt; Dresses &amp; Skirts &gt;&gt; Dresses &gt;&gt; Petals Dresses"]</t>
  </si>
  <si>
    <t>Allen Solly Girl's Layered Dress</t>
  </si>
  <si>
    <t>Karatcraft Donna Gold Diamond 18 K Ring</t>
  </si>
  <si>
    <t>Absurd Full Sleeve Solid Men's Sweatshirt</t>
  </si>
  <si>
    <t>["Clothing &gt;&gt; Men's Clothing &gt;&gt; Winter &amp; Seasonal Wear &gt;&gt; Sweatshirts &gt;&gt; Absurd Sweatshirts"]</t>
  </si>
  <si>
    <t>Escocer Women's Leggings</t>
  </si>
  <si>
    <t>["Clothing &gt;&gt; Women's Clothing &gt;&gt; Western Wear &gt;&gt; Leggings &amp; Jeggings &gt;&gt; Leggings &amp; Jeggings &gt;&gt; Escocer Leggings &amp; Jeggings"]</t>
  </si>
  <si>
    <t>Absurd Full Sleeve Solid Men's Reversible Sweatshirt</t>
  </si>
  <si>
    <t>Selfcare Soft &amp; Comfortable Newly Launched Girl's Top - Pyjama Set</t>
  </si>
  <si>
    <t>["Clothing &gt;&gt; Kids' Clothing &gt;&gt; Girls Wear &gt;&gt; Winter &amp; Seasonal Wear &gt;&gt; Thermals &gt;&gt; Selfcare Thermals"]</t>
  </si>
  <si>
    <t>WearYourShine by PCJ The Melina Gold Diamond 18 K Ring</t>
  </si>
  <si>
    <t>WearYourShine by PCJ The Radelle Diamond Gold Diamond Yellow Gold 18 K Ring</t>
  </si>
  <si>
    <t>WearYourShine by PCJ The Helaine Gold Diamond 18 K Ring</t>
  </si>
  <si>
    <t>Ozel Studio Casual 3/4 Sleeve Solid Women's Top</t>
  </si>
  <si>
    <t>["Clothing &gt;&gt; Women's Clothing &gt;&gt; Western Wear &gt;&gt; Shirts, Tops &amp; Tunics &gt;&gt; Tops &gt;&gt; Ozel Studio Tops"]</t>
  </si>
  <si>
    <t>Ozel Studio Casual Sleeveless Solid Women's Top</t>
  </si>
  <si>
    <t>Shopaholic Casual 3/4 Sleeve Solid Women's Top</t>
  </si>
  <si>
    <t>["Clothing &gt;&gt; Women's Clothing &gt;&gt; Western Wear &gt;&gt; Shirts, Tops &amp; Tunics &gt;&gt; Tops &gt;&gt; Shopaholic Tops"]</t>
  </si>
  <si>
    <t>Fashion Flow+ Women's Leggings</t>
  </si>
  <si>
    <t>["Clothing &gt;&gt; Women's Clothing &gt;&gt; Western Wear &gt;&gt; Leggings &amp; Jeggings &gt;&gt; Leggings &amp; Jeggings &gt;&gt; Fashion Flow+ Leggings &amp; Jeggings"]</t>
  </si>
  <si>
    <t>Ozel Studio Casual Short Sleeve Solid Women's Top</t>
  </si>
  <si>
    <t>Ozel Studio Casual Full Sleeve Solid Women's Top</t>
  </si>
  <si>
    <t>Shilpi Casual Cape Sleeve Solid Women's Top</t>
  </si>
  <si>
    <t>["Clothing &gt;&gt; Women's Clothing &gt;&gt; Western Wear &gt;&gt; Shirts, Tops &amp; Tunics &gt;&gt; Tops &gt;&gt; Shilpi Tops"]</t>
  </si>
  <si>
    <t>Yepme Casual Short Sleeve Solid Women's Top</t>
  </si>
  <si>
    <t>["Clothing &gt;&gt; Women's Clothing &gt;&gt; Western Wear &gt;&gt; Shirts, Tops &amp; Tunics &gt;&gt; Tops &gt;&gt; Yepme Tops"]</t>
  </si>
  <si>
    <t>CaratLane Swish Ray White Gold Diamond 18 K Ring</t>
  </si>
  <si>
    <t>WearYourShine by PCJ The Maryse Diamond Gold Diamond Yellow Gold 18 K Ring</t>
  </si>
  <si>
    <t>Claude Lorrain Black Casuals Shoes</t>
  </si>
  <si>
    <t>Steppings Running Shoes Casuals Shoes</t>
  </si>
  <si>
    <t>Steppings Wedges Casuals Shoes</t>
  </si>
  <si>
    <t>Bonzer Bellies</t>
  </si>
  <si>
    <t>["Footwear &gt;&gt; Women's Footwear &gt;&gt; Ballerinas"]</t>
  </si>
  <si>
    <t>Araanz by Tribhovandas Bhimji Zaveri Delhi Gold Diamond 18K Yellow Gold 18 K Ring</t>
  </si>
  <si>
    <t>Araanz by Tribhovandas Bhimji Zaveri Delhi</t>
  </si>
  <si>
    <t>Gritstones Solid Women's Track Pants</t>
  </si>
  <si>
    <t>["Clothing &gt;&gt; Women's Clothing &gt;&gt; Sports &amp; Gym Wear &gt;&gt; Track Pants &gt;&gt; Gritstones Track Pants"]</t>
  </si>
  <si>
    <t>Tapyti Casual Sleeveless Solid Women's Top</t>
  </si>
  <si>
    <t>["Clothing &gt;&gt; Women's Clothing &gt;&gt; Western Wear &gt;&gt; Shirts, Tops &amp; Tunics &gt;&gt; Tops &gt;&gt; Tapyti Tops"]</t>
  </si>
  <si>
    <t>Tapyti Casual Short Sleeve Solid Women's Top</t>
  </si>
  <si>
    <t>Tapyti Casual 3/4 Sleeve Solid Women's Top</t>
  </si>
  <si>
    <t>United Colors of Benetton Solid Round Neck Casual Women's Sweater</t>
  </si>
  <si>
    <t>["Clothing &gt;&gt; Women's Clothing &gt;&gt; Winter &amp; Seasonal Wear &gt;&gt; Sweaters &amp; Pullovers &gt;&gt; United Colors of Benetton Sweaters &amp; Pullovers"]</t>
  </si>
  <si>
    <t>BlueStone The Twin Wingflow Yellow Gold Diamond 18 K Ring</t>
  </si>
  <si>
    <t>Ozel Studio Casual Full Sleeve Printed Women's Top</t>
  </si>
  <si>
    <t>Ozel Studio Casual Sleeveless Printed Women's Top</t>
  </si>
  <si>
    <t>WearYourShine by PCJ The Skyrah Gold Diamond 18 K Ring</t>
  </si>
  <si>
    <t>WearYourShine by PCJ The Dawnetta Gold Diamond 18 K Ring</t>
  </si>
  <si>
    <t>The Clove Casual 3/4 Sleeve Striped Women's Top</t>
  </si>
  <si>
    <t>Nun Casual Full Sleeve Striped Women's Top</t>
  </si>
  <si>
    <t>["Clothing &gt;&gt; Women's Clothing &gt;&gt; Western Wear &gt;&gt; Shirts, Tops &amp; Tunics &gt;&gt; Tops &gt;&gt; Nun Tops"]</t>
  </si>
  <si>
    <t>Moda Vastra Casual 3/4 Sleeve Graphic Print Women's Top</t>
  </si>
  <si>
    <t>["Clothing &gt;&gt; Women's Clothing &gt;&gt; Western Wear &gt;&gt; Shirts, Tops &amp; Tunics &gt;&gt; Tops &gt;&gt; Moda Vastra Tops"]</t>
  </si>
  <si>
    <t>Cation Casual 3/4 Sleeve Solid Women's Top</t>
  </si>
  <si>
    <t>["Clothing &gt;&gt; Women's Clothing &gt;&gt; Western Wear &gt;&gt; Shirts, Tops &amp; Tunics &gt;&gt; Tops &gt;&gt; Cation Tops"]</t>
  </si>
  <si>
    <t>Cation Casual Short Sleeve Solid Women's Top</t>
  </si>
  <si>
    <t>Cation Casual Short Sleeve, 3/4 Sleeve Solid Women's Top</t>
  </si>
  <si>
    <t>Fundoo T Full Sleeve Solid Men's Sweatshirt</t>
  </si>
  <si>
    <t>["Clothing &gt;&gt; Men's Clothing &gt;&gt; Winter &amp; Seasonal Wear &gt;&gt; Sweatshirts &gt;&gt; Fundoo T Sweatshirts"]</t>
  </si>
  <si>
    <t>Cation Casual 3/4 Sleeve Printed Women's Top</t>
  </si>
  <si>
    <t>Goddess Women Casual 3/4 Sleeve Solid Women's Top</t>
  </si>
  <si>
    <t>["Clothing &gt;&gt; Women's Clothing &gt;&gt; Western Wear &gt;&gt; Shirts, Tops &amp; Tunics &gt;&gt; Tops &gt;&gt; Goddess Women Tops"]</t>
  </si>
  <si>
    <t>BownBee Girl's Gathered Dress</t>
  </si>
  <si>
    <t>["Clothing &gt;&gt; Kids' Clothing &gt;&gt; Girls Wear &gt;&gt; Dresses &amp; Skirts &gt;&gt; Dresses &gt;&gt; BownBee Dresses"]</t>
  </si>
  <si>
    <t>["Clothing &gt;&gt; Kids' Clothing &gt;&gt; Girls Wear &gt;&gt; Dresses &amp; Skirts &gt;&gt; Herberto Dresses &amp; Skirts"]</t>
  </si>
  <si>
    <t>Jewels Of Jaipur Gold Ruby Yellow Gold 14 K Ring</t>
  </si>
  <si>
    <t>Jewels Of Jaipur</t>
  </si>
  <si>
    <t>BlueStone The Ziva Yellow Gold Diamond, Emerald 18 K Ring</t>
  </si>
  <si>
    <t>United Colors of Benetton Striped Round Neck Casual Women's Sweater</t>
  </si>
  <si>
    <t>Tapyti Casual Full Sleeve Solid Women's Top</t>
  </si>
  <si>
    <t>Only Party Short Sleeve Solid Women's Top</t>
  </si>
  <si>
    <t>["Clothing &gt;&gt; Women's Clothing &gt;&gt; Western Wear &gt;&gt; Shirts, Tops &amp; Tunics &gt;&gt; Tops &gt;&gt; Only Tops"]</t>
  </si>
  <si>
    <t>Elisabetta Bartolli Party Short Sleeve Solid Women's Top</t>
  </si>
  <si>
    <t>["Clothing &gt;&gt; Women's Clothing &gt;&gt; Western Wear &gt;&gt; Shirts, Tops &amp; Tunics &gt;&gt; Tops &gt;&gt; Elisabetta Bartolli Tops"]</t>
  </si>
  <si>
    <t>MSL Women Flats</t>
  </si>
  <si>
    <t>["Footwear &gt;&gt; Women's Footwear &gt;&gt; Flats"]</t>
  </si>
  <si>
    <t>Tapyti Party Sleeveless Solid Women's Top</t>
  </si>
  <si>
    <t>JDX Plain Bed/Sleeping Pillow</t>
  </si>
  <si>
    <t>["Home Furnishing &gt;&gt; Cushions, Pillows &amp; Covers &gt;&gt; Pillows"]</t>
  </si>
  <si>
    <t>JDX</t>
  </si>
  <si>
    <t>DailyObjects Back Cover for iPad Mini/Retina Display</t>
  </si>
  <si>
    <t>["Mobiles &amp; Accessories &gt;&gt; Tablet Accessories &gt;&gt; Cases &amp; Covers &gt;&gt; DailyObjects Cases &amp; Covers"]</t>
  </si>
  <si>
    <t>DailyObjects</t>
  </si>
  <si>
    <t>Life by Shoppers Stop Women's Gathered Dress</t>
  </si>
  <si>
    <t>["Clothing &gt;&gt; Women's Clothing &gt;&gt; Western Wear &gt;&gt; Dresses &amp; Skirts &gt;&gt; Dresses &gt;&gt; Life by Shoppers Stop Dresses"]</t>
  </si>
  <si>
    <t>Kiara Jewellery Sterling Silver Cubic Zirconia Rhodium Ring</t>
  </si>
  <si>
    <t>Kiara Jewellery</t>
  </si>
  <si>
    <t>Calgari Women's Gathered Dress</t>
  </si>
  <si>
    <t>["Clothing &gt;&gt; Women's Clothing &gt;&gt; Western Wear &gt;&gt; Dresses &amp; Skirts &gt;&gt; Dresses &gt;&gt; Calgari Dresses"]</t>
  </si>
  <si>
    <t>Dumdaar.com Women's Gathered Dress</t>
  </si>
  <si>
    <t>["Clothing &gt;&gt; Women's Clothing &gt;&gt; Western Wear &gt;&gt; Dresses &amp; Skirts &gt;&gt; Dresses &gt;&gt; Dumdaar.com Dresses"]</t>
  </si>
  <si>
    <t>Kiara Jewellery Silver Cubic Zirconia Rhodium Ring</t>
  </si>
  <si>
    <t>Krasns Couture Formal Sleeveless Solid Women's Top</t>
  </si>
  <si>
    <t>["Clothing &gt;&gt; Women's Clothing &gt;&gt; Western Wear &gt;&gt; Shirts, Tops &amp; Tunics &gt;&gt; Tops &gt;&gt; Krasns Couture Tops"]</t>
  </si>
  <si>
    <t>Forever Fashion Casual Sleeveless Solid Women's Top</t>
  </si>
  <si>
    <t>["Clothing &gt;&gt; Women's Clothing &gt;&gt; Western Wear &gt;&gt; Shirts, Tops &amp; Tunics &gt;&gt; Tops &gt;&gt; Forever Fashion Tops"]</t>
  </si>
  <si>
    <t>Ishtaa Gold Cubic Zirconia 18 K Ring</t>
  </si>
  <si>
    <t>Ishtaa</t>
  </si>
  <si>
    <t>Selfcare Soft &amp; Comfortable Newly Launched Girl's Top</t>
  </si>
  <si>
    <t>Selfcare Soft &amp; Comfortable Newly Launched Girl's Pyjama</t>
  </si>
  <si>
    <t>Selfcare Girl's Top - Pyjama Set</t>
  </si>
  <si>
    <t>BlueStone The Sestet Yellow Gold Diamond 14 K Ring</t>
  </si>
  <si>
    <t>YK Self Design Round Neck Casual Boy's Sweater</t>
  </si>
  <si>
    <t>["Clothing &gt;&gt; Kids' Clothing &gt;&gt; Boys Wear &gt;&gt; Winter &amp; Seasonal Wear &gt;&gt; Sweaters &gt;&gt; YK Sweaters"]</t>
  </si>
  <si>
    <t>Addyvero Geometric Print Round Neck Casual Boy's Sweater</t>
  </si>
  <si>
    <t>["Clothing &gt;&gt; Kids' Clothing &gt;&gt; Boys Wear &gt;&gt; Winter &amp; Seasonal Wear &gt;&gt; Sweaters &gt;&gt; Addyvero Sweaters"]</t>
  </si>
  <si>
    <t>Next Steps Striped Round Neck Casual Boy's Sweater</t>
  </si>
  <si>
    <t>["Clothing &gt;&gt; Kids' Clothing &gt;&gt; Boys Wear &gt;&gt; Winter &amp; Seasonal Wear &gt;&gt; Sweaters &gt;&gt; Next Steps Sweaters"]</t>
  </si>
  <si>
    <t>BlueStone The Elettra Yellow Gold Diamond 18 K Ring</t>
  </si>
  <si>
    <t>Ozel Studio Casual Full Sleeve Floral Print Women's Top</t>
  </si>
  <si>
    <t>Navaksha Necktie Men's  Combo</t>
  </si>
  <si>
    <t>["Clothing &gt;&gt; Men's Clothing &gt;&gt; Navaksha Men's Clothing"]</t>
  </si>
  <si>
    <t>Superkids Solid Round Neck Casual Boy's Sweater</t>
  </si>
  <si>
    <t>["Clothing &gt;&gt; Kids' Clothing &gt;&gt; Boys Wear &gt;&gt; Winter &amp; Seasonal Wear &gt;&gt; Sweaters &gt;&gt; Superkids Sweaters"]</t>
  </si>
  <si>
    <t>Bells And Whistles Striped Round Neck Boy's Sweater</t>
  </si>
  <si>
    <t>["Clothing &gt;&gt; Kids' Clothing &gt;&gt; Boys Wear &gt;&gt; Winter &amp; Seasonal Wear &gt;&gt; Sweaters &gt;&gt; Bells And Whistles Sweaters"]</t>
  </si>
  <si>
    <t>Babeezworld Solid Round Neck Boy's Sweater</t>
  </si>
  <si>
    <t>["Clothing &gt;&gt; Kids' Clothing &gt;&gt; Boys Wear &gt;&gt; Winter &amp; Seasonal Wear &gt;&gt; Sweaters &gt;&gt; Babeezworld Sweaters"]</t>
  </si>
  <si>
    <t>BlueStone The Crocio Band Yellow Gold Diamond 14 K Ring</t>
  </si>
  <si>
    <t>Betty Girl's Maxi Dress</t>
  </si>
  <si>
    <t>["Clothing &gt;&gt; Kids' Clothing &gt;&gt; Girls Wear &gt;&gt; Dresses &amp; Skirts &gt;&gt; Dresses &gt;&gt; Betty Dresses"]</t>
  </si>
  <si>
    <t>Karatcraft Risena Gold Diamond 18 K Ring</t>
  </si>
  <si>
    <t>Nineteen Casual Bell Sleeve Solid Women's Top</t>
  </si>
  <si>
    <t>["Clothing &gt;&gt; Women's Clothing &gt;&gt; Western Wear &gt;&gt; Shirts, Tops &amp; Tunics &gt;&gt; Tops &gt;&gt; Nineteen Tops"]</t>
  </si>
  <si>
    <t>Imagination Casual Full Sleeve Solid Women's Top</t>
  </si>
  <si>
    <t>["Clothing &gt;&gt; Women's Clothing &gt;&gt; Western Wear &gt;&gt; Shirts, Tops &amp; Tunics &gt;&gt; Tops &gt;&gt; Imagination Tops"]</t>
  </si>
  <si>
    <t>Imagination Casual Full Sleeve Striped Women's Top</t>
  </si>
  <si>
    <t>Klick Casual Full Sleeve Solid Women's Top</t>
  </si>
  <si>
    <t>["Clothing &gt;&gt; Women's Clothing &gt;&gt; Western Wear &gt;&gt; Shirts, Tops &amp; Tunics &gt;&gt; Tops &gt;&gt; Klick Tops"]</t>
  </si>
  <si>
    <t>NOD Casual Full Sleeve Solid Women's Top</t>
  </si>
  <si>
    <t>["Clothing &gt;&gt; Women's Clothing &gt;&gt; Western Wear &gt;&gt; Shirts, Tops &amp; Tunics &gt;&gt; Tops &gt;&gt; NOD Tops"]</t>
  </si>
  <si>
    <t>Besiva Casual Full Sleeve Solid Women's Top</t>
  </si>
  <si>
    <t>["Clothing &gt;&gt; Women's Clothing &gt;&gt; Western Wear &gt;&gt; Shirts, Tops &amp; Tunics &gt;&gt; Tops &gt;&gt; Besiva Tops"]</t>
  </si>
  <si>
    <t>Yna Wayfarer Sunglasses</t>
  </si>
  <si>
    <t>TeeMoods Casual Short Sleeve Solid Women's Top</t>
  </si>
  <si>
    <t>TeeMoods Casual Full Sleeve Solid Women's Top</t>
  </si>
  <si>
    <t>Aaliya Casual Sleeveless Solid Women's Top</t>
  </si>
  <si>
    <t>Karatcraft Citra Engagement Gold Diamond 18 K Ring</t>
  </si>
  <si>
    <t>Cation Casual Short Sleeve, Sleeveless Solid Women's Top</t>
  </si>
  <si>
    <t>Cation Casual Sleeveless Solid Women's Top</t>
  </si>
  <si>
    <t>Paprika Party Sleeveless Solid Women's Top</t>
  </si>
  <si>
    <t>["Clothing &gt;&gt; Women's Clothing &gt;&gt; Western Wear &gt;&gt; Shirts, Tops &amp; Tunics &gt;&gt; Tops &gt;&gt; Paprika Tops"]</t>
  </si>
  <si>
    <t>Yepme Women Flats</t>
  </si>
  <si>
    <t>Karatcraft Sima Gold Diamond 18 K Ring</t>
  </si>
  <si>
    <t>Stilestreet Casual Short Sleeve Solid Women's Top</t>
  </si>
  <si>
    <t>["Clothing &gt;&gt; Women's Clothing &gt;&gt; Western Wear &gt;&gt; Shirts, Tops &amp; Tunics &gt;&gt; Tops &gt;&gt; Stilestreet Tops"]</t>
  </si>
  <si>
    <t>Gag Wear Casual Short Sleeve Solid Women's Top</t>
  </si>
  <si>
    <t>["Clothing &gt;&gt; Women's Clothing &gt;&gt; Western Wear &gt;&gt; Shirts, Tops &amp; Tunics &gt;&gt; Tops &gt;&gt; Gag Wear Tops"]</t>
  </si>
  <si>
    <t>Karatcraft Ailey Band Gold Diamond 18 K Ring</t>
  </si>
  <si>
    <t>Foot Candy Women Heels</t>
  </si>
  <si>
    <t>["Footwear &gt;&gt; Women's Footwear &gt;&gt; Heels"]</t>
  </si>
  <si>
    <t>Kiara Jewellery KIR0344 Silver Cubic Zirconia Rhodium Ring</t>
  </si>
  <si>
    <t>C&amp;S Shopping Gallery Women's Leggings</t>
  </si>
  <si>
    <t>["Clothing &gt;&gt; Women's Clothing &gt;&gt; Ethnic Wear &gt;&gt; Ethnic Bottoms &gt;&gt; Leggings &amp; Churidars &gt;&gt; Leggings &amp; Jeggings &gt;&gt; C&amp;S Shopping Gallery Leggings &amp; Jeggings"]</t>
  </si>
  <si>
    <t>Riva Carpets Cotton Free Bath Mat Classic Shag Bathmat-RI-04</t>
  </si>
  <si>
    <t>["Home Furnishing &gt;&gt; Bath Linen &gt;&gt; Bath Mats"]</t>
  </si>
  <si>
    <t>Riva Carpets</t>
  </si>
  <si>
    <t>Riva Carpets Cotton Free Bath Mat Classic Loop Shag Bathmat_RI-527</t>
  </si>
  <si>
    <t>Karatcraft Klytie Gold Diamond 18 K Ring</t>
  </si>
  <si>
    <t>Lamere Women Flats</t>
  </si>
  <si>
    <t>Allure Silver Amethyst Sterling Silver Ring</t>
  </si>
  <si>
    <t>Allure</t>
  </si>
  <si>
    <t>Kiara Jewellery Sterling Silver Swarovski Crystal Yellow Gold Ring</t>
  </si>
  <si>
    <t>CurVy Q Casual Butterfly Sleeve Solid Women's Top</t>
  </si>
  <si>
    <t>["Clothing &gt;&gt; Women's Clothing &gt;&gt; Western Wear &gt;&gt; Shirts, Tops &amp; Tunics &gt;&gt; Tops &gt;&gt; CurVy Q Tops"]</t>
  </si>
  <si>
    <t>Majori Casual, Festive, Party Short Sleeve Floral Print Women's Top</t>
  </si>
  <si>
    <t>["Clothing &gt;&gt; Women's Clothing &gt;&gt; Western Wear &gt;&gt; Shirts, Tops &amp; Tunics &gt;&gt; Tops &gt;&gt; Majori Tops"]</t>
  </si>
  <si>
    <t>Uptownie Lite Party Short Sleeve Floral Print Women's Top</t>
  </si>
  <si>
    <t>["Clothing &gt;&gt; Women's Clothing &gt;&gt; Western Wear &gt;&gt; Shirts, Tops &amp; Tunics &gt;&gt; Tops &gt;&gt; Uptownie Lite Tops"]</t>
  </si>
  <si>
    <t>Zastraa Party Full Sleeve Embroidered Women's Top</t>
  </si>
  <si>
    <t>["Clothing &gt;&gt; Women's Clothing &gt;&gt; Western Wear &gt;&gt; Shirts, Tops &amp; Tunics &gt;&gt; Tops &gt;&gt; Zastraa Tops"]</t>
  </si>
  <si>
    <t>Karatcraft Musimi Gold Diamond 18 K Ring</t>
  </si>
  <si>
    <t>Posto Necktie Men's  Combo</t>
  </si>
  <si>
    <t>["Clothing &gt;&gt; Men's Clothing &gt;&gt; Posto Men's Clothing"]</t>
  </si>
  <si>
    <t>G-Luck Silver Turquoise NA K Ring</t>
  </si>
  <si>
    <t>G-Luck</t>
  </si>
  <si>
    <t>FabAlley Casual Short Sleeve Solid Women's Top</t>
  </si>
  <si>
    <t>["Clothing &gt;&gt; Women's Clothing &gt;&gt; Western Wear &gt;&gt; Shirts, Tops &amp; Tunics &gt;&gt; Tops &gt;&gt; FabAlley Tops"]</t>
  </si>
  <si>
    <t>FabAlley Casual Sleeveless Solid Women's Top</t>
  </si>
  <si>
    <t>FabAlley Casual Sleeveless Printed Women's Top</t>
  </si>
  <si>
    <t>The Vanca Formal Sleeveless Printed Women's Top</t>
  </si>
  <si>
    <t>Zoysia Casual 3/4 Sleeve Solid Women's Top</t>
  </si>
  <si>
    <t>["Clothing &gt;&gt; Women's Clothing &gt;&gt; Western Wear &gt;&gt; Shirts, Tops &amp; Tunics &gt;&gt; Tops &gt;&gt; Zoysia Tops"]</t>
  </si>
  <si>
    <t>Nell Women Heels</t>
  </si>
  <si>
    <t>Anaya Women Heels</t>
  </si>
  <si>
    <t>Bellafoz Women Heels</t>
  </si>
  <si>
    <t>Klick2Style Casual Sleeveless Solid Women's Top</t>
  </si>
  <si>
    <t>["Clothing &gt;&gt; Women's Clothing &gt;&gt; Western Wear &gt;&gt; Shirts, Tops &amp; Tunics &gt;&gt; Tops &gt;&gt; Klick2Style Tops"]</t>
  </si>
  <si>
    <t>Vastra Valley Girl's A-line Dress</t>
  </si>
  <si>
    <t>["Clothing &gt;&gt; Kids' Clothing &gt;&gt; Girls Wear &gt;&gt; Dresses &amp; Skirts &gt;&gt; Dresses &gt;&gt; Vastra Valley Dresses"]</t>
  </si>
  <si>
    <t>Beebay Girl's A-line Dress</t>
  </si>
  <si>
    <t>["Clothing &gt;&gt; Kids' Clothing &gt;&gt; Girls Wear &gt;&gt; Dresses &amp; Skirts &gt;&gt; Dresses &gt;&gt; Beebay Dresses"]</t>
  </si>
  <si>
    <t>Kidzblush Girl's A-line Dress</t>
  </si>
  <si>
    <t>["Clothing &gt;&gt; Kids' Clothing &gt;&gt; Girls Wear &gt;&gt; Dresses &amp; Skirts &gt;&gt; Dresses &gt;&gt; Kidzblush Dresses"]</t>
  </si>
  <si>
    <t>Vastra Valley Girl's Gathered Dress</t>
  </si>
  <si>
    <t>My Little Joy Casual Short Sleeve Printed Girl's Top</t>
  </si>
  <si>
    <t>["Clothing &gt;&gt; Kids' Clothing &gt;&gt; Girls Wear &gt;&gt; T-Shirts &amp; Tops &gt;&gt; Tops &gt;&gt; My Little Joy Tops"]</t>
  </si>
  <si>
    <t>My Little Joy Casual Short Sleeve Printed Baby Girl's Top</t>
  </si>
  <si>
    <t>["Baby Care &gt;&gt; Infant Wear &gt;&gt; Baby Girls' Clothes &gt;&gt; T-Shirts &amp; Tops &gt;&gt; Tops &gt;&gt; My Little Joy Tops"]</t>
  </si>
  <si>
    <t>Wise Guys Pouch for Lenovo S880</t>
  </si>
  <si>
    <t>["Mobiles &amp; Accessories &gt;&gt; Mobile Accessories &gt;&gt; Mobile Pouches &gt;&gt; Wise Guys Mobile Pouches"]</t>
  </si>
  <si>
    <t>Wise Guys</t>
  </si>
  <si>
    <t>BlueStone Sylvan Lattice Yellow Gold Diamond, Pearl 18 K Ring</t>
  </si>
  <si>
    <t>Karatcraft Duma Stackable Gold Diamond 18 K Ring</t>
  </si>
  <si>
    <t>G-Luck Gomed Stone Weight - 12.3 Carat / 14.47 Ratti Silver Garnet Ring</t>
  </si>
  <si>
    <t>Kundali Gold Topaz 18 K Ring</t>
  </si>
  <si>
    <t>Kundali</t>
  </si>
  <si>
    <t>Miss Chase Casual Sleeveless Solid Women's Top</t>
  </si>
  <si>
    <t>["Clothing &gt;&gt; Women's Clothing &gt;&gt; Western Wear &gt;&gt; Shirts, Tops &amp; Tunics &gt;&gt; Tops &gt;&gt; Miss Chase Tops"]</t>
  </si>
  <si>
    <t>Nine Lions Bollywood Fashion Casual Short Sleeve Solid Women's Top</t>
  </si>
  <si>
    <t>["Clothing &gt;&gt; Women's Clothing &gt;&gt; Western Wear &gt;&gt; Shirts, Tops &amp; Tunics &gt;&gt; Tops &gt;&gt; Nine Lions Bollywood Fashion Tops"]</t>
  </si>
  <si>
    <t>BlueStone The Ciara for her Yellow Gold Diamond 18 K Ring</t>
  </si>
  <si>
    <t>Wrangler Men's Casual Shirt</t>
  </si>
  <si>
    <t>["Clothing &gt;&gt; Men's Clothing &gt;&gt; Shirts &gt;&gt; Casual &amp; Party Wear Shirts &gt;&gt; Wrangler Casual &amp; Party Wear Shirts"]</t>
  </si>
  <si>
    <t>Sequences Girl's A-line Dress</t>
  </si>
  <si>
    <t>["Clothing &gt;&gt; Kids' Clothing &gt;&gt; Girls Wear &gt;&gt; Dresses &amp; Skirts &gt;&gt; Dresses &gt;&gt; Sequences Dresses"]</t>
  </si>
  <si>
    <t>For Kids Girl's A-line Dress</t>
  </si>
  <si>
    <t>["Clothing &gt;&gt; Kids' Clothing &gt;&gt; Girls Wear &gt;&gt; Dresses &amp; Skirts &gt;&gt; Dresses &gt;&gt; For Kids Dresses"]</t>
  </si>
  <si>
    <t>Akshadha Girl's A-line Dress</t>
  </si>
  <si>
    <t>["Clothing &gt;&gt; Kids' Clothing &gt;&gt; Girls Wear &gt;&gt; Dresses &amp; Skirts &gt;&gt; Dresses &gt;&gt; Akshadha Dresses"]</t>
  </si>
  <si>
    <t>De Kafal Girl's Gathered Dress</t>
  </si>
  <si>
    <t>["Clothing &gt;&gt; Kids' Clothing &gt;&gt; Girls Wear &gt;&gt; Dresses &amp; Skirts &gt;&gt; Dresses &gt;&gt; De Kafal Dresses"]</t>
  </si>
  <si>
    <t>Rute Floral Print Women's Round Neck T-Shirt</t>
  </si>
  <si>
    <t>["Clothing &gt;&gt; Women's Clothing &gt;&gt; Western Wear &gt;&gt; Shirts, Tops &amp; Tunics &gt;&gt; Polos &amp; T-Shirts &gt;&gt; Rute Polos &amp; T-Shirts"]</t>
  </si>
  <si>
    <t>Indian Gems And Jewells Certified 2 Cts Sterling Silver Ruby Ring</t>
  </si>
  <si>
    <t>Indian Gems And Jewells</t>
  </si>
  <si>
    <t>Karatcraft Valusha Gold Diamond 18 K Ring</t>
  </si>
  <si>
    <t>Elite Neckties Necktie Men's  Combo</t>
  </si>
  <si>
    <t>["Clothing &gt;&gt; Men's Clothing &gt;&gt; Elite Neckties Men's Clothing"]</t>
  </si>
  <si>
    <t>Kundali Pukhraj Stone Weight - 3.8 Carat / 4.47 Ratti Gold Sapphire 18 K Ring</t>
  </si>
  <si>
    <t>Lee Solid V-neck Casual, Party Men's Sweater</t>
  </si>
  <si>
    <t>["Clothing &gt;&gt; Men's Clothing &gt;&gt; Winter &amp; Seasonal Wear &gt;&gt; Sweaters &gt;&gt; Lee Sweaters"]</t>
  </si>
  <si>
    <t>Myesquire Square Pot Aroma Electric Burner Lemongrass Liquid Air Freshener</t>
  </si>
  <si>
    <t>["Home Decor &amp; Festive Needs &gt;&gt; Candles &amp; Fragrances &gt;&gt; Home Fragrances &gt;&gt; Handheld Air Fresheners &gt;&gt; Myesquire Handheld Air Fresheners"]</t>
  </si>
  <si>
    <t>Myesquire</t>
  </si>
  <si>
    <t>Myesquire Black and White Aroma Burner Combo Lemongrass Liquid Air Freshener</t>
  </si>
  <si>
    <t>["Home Decor &amp; Festive Needs &gt;&gt; Candles &amp; Fragrances &gt;&gt; Home Fragrances &gt;&gt; Aroma Oils &gt;&gt; Myesquire Aroma Oils"]</t>
  </si>
  <si>
    <t>Myesquire Oval Electric Aroma Lemongrass Liquid Air Freshener</t>
  </si>
  <si>
    <t>["Home Decor &amp; Festive Needs &gt;&gt; Candles &amp; Fragrances &gt;&gt; Home Fragrances &gt;&gt; Aroma Oil &amp; Diffuser Sets &gt;&gt; Myesquire Aroma Oil &amp; Diffuser Sets"]</t>
  </si>
  <si>
    <t>Pulpypapaya Self Design Women's Round Neck T-Shirt</t>
  </si>
  <si>
    <t>["Clothing &gt;&gt; Women's Clothing &gt;&gt; Western Wear &gt;&gt; Shirts, Tops &amp; Tunics &gt;&gt; Polos &amp; T-Shirts &gt;&gt; Pulpypapaya Polos &amp; T-Shirts"]</t>
  </si>
  <si>
    <t>Kea Casual Sleeveless Solid Women's Top</t>
  </si>
  <si>
    <t>["Clothing &gt;&gt; Women's Clothing &gt;&gt; Western Wear &gt;&gt; Shirts, Tops &amp; Tunics &gt;&gt; Tops &gt;&gt; Kea Tops"]</t>
  </si>
  <si>
    <t>Rampwalk Casual Sleeveless Solid Women's Top</t>
  </si>
  <si>
    <t>["Clothing &gt;&gt; Women's Clothing &gt;&gt; Western Wear &gt;&gt; Shirts, Tops &amp; Tunics &gt;&gt; Tops &gt;&gt; Rampwalk Tops"]</t>
  </si>
  <si>
    <t>Alibi Casual Sleeveless Solid Women's Top</t>
  </si>
  <si>
    <t>["Clothing &gt;&gt; Women's Clothing &gt;&gt; Western Wear &gt;&gt; Shirts, Tops &amp; Tunics &gt;&gt; Tops &gt;&gt; Alibi Tops"]</t>
  </si>
  <si>
    <t>Karatcraft Zunia Gold Diamond 18 K Ring</t>
  </si>
  <si>
    <t>Karatcraft Bibiana Gold Diamond 18 K Ring</t>
  </si>
  <si>
    <t>BlueStone The Rajeshwari White Gold Diamond, Emerald, Ruby 18 K Ring</t>
  </si>
  <si>
    <t>Fundoo T Printed Men's Track Suit</t>
  </si>
  <si>
    <t>["Clothing &gt;&gt; Men's Clothing &gt;&gt; Sports Wear &gt;&gt; Track Suits &gt;&gt; Fundoo T Track Suits"]</t>
  </si>
  <si>
    <t>Nine Lions Bollywood Fashion Party Sleeveless Solid Women's Top</t>
  </si>
  <si>
    <t>Parron Men's Solid Casual Shirt</t>
  </si>
  <si>
    <t>["Clothing &gt;&gt; Men's Clothing &gt;&gt; Shirts &gt;&gt; Casual &amp; Party Wear Shirts &gt;&gt; Parron Casual &amp; Party Wear Shirts"]</t>
  </si>
  <si>
    <t>Parron Men's Printed Casual Shirt</t>
  </si>
  <si>
    <t>Modo Vivendi Casual Sleeveless Solid Women's Top</t>
  </si>
  <si>
    <t>["Clothing &gt;&gt; Women's Clothing &gt;&gt; Western Wear &gt;&gt; Shirts, Tops &amp; Tunics &gt;&gt; Tops &gt;&gt; Modo Vivendi Tops"]</t>
  </si>
  <si>
    <t>R Factor Casual Sleeveless Geometric Print Women's Top</t>
  </si>
  <si>
    <t>["Clothing &gt;&gt; Women's Clothing &gt;&gt; Western Wear &gt;&gt; Shirts, Tops &amp; Tunics &gt;&gt; Tops &gt;&gt; R Factor Tops"]</t>
  </si>
  <si>
    <t>Mangosteen Casual 3/4 Sleeve Printed Women's Top</t>
  </si>
  <si>
    <t>["Clothing &gt;&gt; Women's Clothing &gt;&gt; Western Wear &gt;&gt; Shirts, Tops &amp; Tunics &gt;&gt; Tops &gt;&gt; Mangosteen Tops"]</t>
  </si>
  <si>
    <t>Karatcraft Raciel Gold Diamond 18 K Ring</t>
  </si>
  <si>
    <t>Modo Vivendi Casual Short Sleeve Solid Women's Top</t>
  </si>
  <si>
    <t>Enah Casual Sleeveless Printed Women's Top</t>
  </si>
  <si>
    <t>["Clothing &gt;&gt; Women's Clothing &gt;&gt; Western Wear &gt;&gt; Shirts, Tops &amp; Tunics &gt;&gt; Tops &gt;&gt; Enah Tops"]</t>
  </si>
  <si>
    <t>IskiUski Medieval Sterling Silver Diamond 22K Yellow Gold Ring</t>
  </si>
  <si>
    <t>IskiUski</t>
  </si>
  <si>
    <t>Kaaryah Casual Short Sleeve Solid Women's Top</t>
  </si>
  <si>
    <t>["Clothing &gt;&gt; Women's Clothing &gt;&gt; Western Wear &gt;&gt; Shirts, Tops &amp; Tunics &gt;&gt; Tops &gt;&gt; Kaaryah Tops"]</t>
  </si>
  <si>
    <t>Allen Solly Casual Short Sleeve Solid Women's Top</t>
  </si>
  <si>
    <t>["Clothing &gt;&gt; Women's Clothing &gt;&gt; Western Wear &gt;&gt; Shirts, Tops &amp; Tunics &gt;&gt; Tops &gt;&gt; Allen Solly Tops"]</t>
  </si>
  <si>
    <t>Alibi Casual Short Sleeve Solid Women's Top</t>
  </si>
  <si>
    <t>Butterfly Wears Casual Short Sleeve Solid Women's Top</t>
  </si>
  <si>
    <t>["Clothing &gt;&gt; Women's Clothing &gt;&gt; Western Wear &gt;&gt; Shirts, Tops &amp; Tunics &gt;&gt; Tops &gt;&gt; Butterfly Wears Tops"]</t>
  </si>
  <si>
    <t>Juelle Casual Sleeveless Solid Women's Top</t>
  </si>
  <si>
    <t>["Clothing &gt;&gt; Women's Clothing &gt;&gt; Western Wear &gt;&gt; Shirts, Tops &amp; Tunics &gt;&gt; Tops &gt;&gt; Juelle Tops"]</t>
  </si>
  <si>
    <t>French Creations Casual Short Sleeve Solid Women's Top</t>
  </si>
  <si>
    <t>["Clothing &gt;&gt; Women's Clothing &gt;&gt; Western Wear &gt;&gt; Shirts, Tops &amp; Tunics &gt;&gt; Tops &gt;&gt; French Creations Tops"]</t>
  </si>
  <si>
    <t>Myesquire Ceramic Coffee Burner Pot Lemongrass Liquid Air Freshener</t>
  </si>
  <si>
    <t>Myesquire Blue Green Aroma Burner Combo Lemongrass Liquid Air Freshener</t>
  </si>
  <si>
    <t>Myesquire White Brown Aroma Burner Combo Lemongrass Liquid Air Freshener</t>
  </si>
  <si>
    <t>Myesquire Brown Aroma Burner Combo Lemongrass Liquid Air Freshener</t>
  </si>
  <si>
    <t>Myesquire Ceramic Burner Pot Lemongrass Liquid Air Freshener</t>
  </si>
  <si>
    <t>BlueStone The Golden Arm Yellow Gold Diamond, Pearl 18 K Ring</t>
  </si>
  <si>
    <t>612 League Girl's Gathered Dress</t>
  </si>
  <si>
    <t>["Clothing &gt;&gt; Kids' Clothing &gt;&gt; Girls Wear &gt;&gt; Dresses &amp; Skirts &gt;&gt; Dresses &gt;&gt; 612 League Dresses"]</t>
  </si>
  <si>
    <t>Blacksoul Casual Short Sleeve Solid Women's Top</t>
  </si>
  <si>
    <t>["Clothing &gt;&gt; Women's Clothing &gt;&gt; Western Wear &gt;&gt; Shirts, Tops &amp; Tunics &gt;&gt; Tops &gt;&gt; Blacksoul Tops"]</t>
  </si>
  <si>
    <t>Jewlook Neck Tie Men's  Combo</t>
  </si>
  <si>
    <t>["Clothing &gt;&gt; Men's Clothing &gt;&gt; Jewlook Men's Clothing"]</t>
  </si>
  <si>
    <t>Palette Casual Sleeveless Solid Women's Top</t>
  </si>
  <si>
    <t>["Clothing &gt;&gt; Women's Clothing &gt;&gt; Western Wear &gt;&gt; Shirts, Tops &amp; Tunics &gt;&gt; Tops &gt;&gt; Palette Tops"]</t>
  </si>
  <si>
    <t>The Vanca Casual 3/4 Sleeve Polka Print Women's Top</t>
  </si>
  <si>
    <t>The Vanca Casual 3/4 Sleeve Solid Women's Top</t>
  </si>
  <si>
    <t>Komnil Solid Women's Polo T-Shirt</t>
  </si>
  <si>
    <t>["Clothing &gt;&gt; Women's Clothing &gt;&gt; Western Wear &gt;&gt; Shirts, Tops &amp; Tunics &gt;&gt; Polos &amp; T-Shirts &gt;&gt; Komnil Polos &amp; T-Shirts"]</t>
  </si>
  <si>
    <t>Kaaryah Formal Short Sleeve Solid Women's Top</t>
  </si>
  <si>
    <t>Kaaryah Formal Sleeveless Solid Women's Top</t>
  </si>
  <si>
    <t>H E Creations Brass Cubic Zirconia Yellow Gold Ring</t>
  </si>
  <si>
    <t>H E Creations</t>
  </si>
  <si>
    <t>Aaliya Festive Full Sleeve Solid Women's Top</t>
  </si>
  <si>
    <t>Schwof Casual Full Sleeve Solid Women's Top</t>
  </si>
  <si>
    <t>["Clothing &gt;&gt; Women's Clothing &gt;&gt; Western Wear &gt;&gt; Shirts, Tops &amp; Tunics &gt;&gt; Tops &gt;&gt; Schwof Tops"]</t>
  </si>
  <si>
    <t>Schwof Party Full Sleeve Solid Women's Top</t>
  </si>
  <si>
    <t>Aaliya Festive Full Sleeve Self Design Women's Top</t>
  </si>
  <si>
    <t>Waves Girl's A-line Dress</t>
  </si>
  <si>
    <t>["Clothing &gt;&gt; Kids' Clothing &gt;&gt; Girls Wear &gt;&gt; Dresses &amp; Skirts &gt;&gt; Dresses &gt;&gt; Waves Dresses"]</t>
  </si>
  <si>
    <t>612 League Girl's Shift Dress</t>
  </si>
  <si>
    <t>Oxolloxo Girl's A-line Dress</t>
  </si>
  <si>
    <t>["Clothing &gt;&gt; Kids' Clothing &gt;&gt; Girls Wear &gt;&gt; Dresses &amp; Skirts &gt;&gt; Dresses &gt;&gt; Oxolloxo Dresses"]</t>
  </si>
  <si>
    <t>Kaaryah Casual Sleeveless Solid Women's Top</t>
  </si>
  <si>
    <t>Kaaryah Casual 3/4 Sleeve Printed Women's Top</t>
  </si>
  <si>
    <t>My Addiction Casual Short Sleeve Printed Women's Top</t>
  </si>
  <si>
    <t>Colors Couture Casual Short Sleeve Printed Women's Top</t>
  </si>
  <si>
    <t>["Clothing &gt;&gt; Women's Clothing &gt;&gt; Western Wear &gt;&gt; Shirts, Tops &amp; Tunics &gt;&gt; Tops &gt;&gt; Colors Couture Tops"]</t>
  </si>
  <si>
    <t>Life by Shoppers Stop Casual Short Sleeve Applique Women's Top</t>
  </si>
  <si>
    <t>["Clothing &gt;&gt; Women's Clothing &gt;&gt; Western Wear &gt;&gt; Shirts, Tops &amp; Tunics &gt;&gt; Tops &gt;&gt; Life by Shoppers Stop Tops"]</t>
  </si>
  <si>
    <t>Life by Shoppers Stop Casual Sleeveless Solid Women's Top</t>
  </si>
  <si>
    <t>WearYourShine by PCJ The Midori Gold Diamond 18 K Ring</t>
  </si>
  <si>
    <t>Roadster Casual Short Sleeve Printed Women's Top</t>
  </si>
  <si>
    <t>["Clothing &gt;&gt; Women's Clothing &gt;&gt; Western Wear &gt;&gt; Shirts, Tops &amp; Tunics &gt;&gt; Tops &gt;&gt; Roadster Tops"]</t>
  </si>
  <si>
    <t>Trend Arrest Casual 3/4 Sleeve Solid Women's Top</t>
  </si>
  <si>
    <t>["Clothing &gt;&gt; Women's Clothing &gt;&gt; Western Wear &gt;&gt; Shirts, Tops &amp; Tunics &gt;&gt; Tops &gt;&gt; Trend Arrest Tops"]</t>
  </si>
  <si>
    <t>BlueStone The Beatrice White Gold Diamond, Pearl 14 K Ring</t>
  </si>
  <si>
    <t>Jacknjewel Astonishing Gold Pearl 18K White Gold 18 K Ring</t>
  </si>
  <si>
    <t>Jacknjewel</t>
  </si>
  <si>
    <t>KuberBox SortilíÂge Pearl Gold Diamond, Pearl 14K White Gold 14 K Ring</t>
  </si>
  <si>
    <t>JacknJewel Gold Pearl Yellow Gold 14 K Ring</t>
  </si>
  <si>
    <t>JacknJewel</t>
  </si>
  <si>
    <t>FabAlley Casual Full Sleeve Solid Women's Top</t>
  </si>
  <si>
    <t>Ishin Casual Full Sleeve Solid Women's Top</t>
  </si>
  <si>
    <t>["Clothing &gt;&gt; Women's Clothing &gt;&gt; Western Wear &gt;&gt; Shirts, Tops &amp; Tunics &gt;&gt; Tops &gt;&gt; Ishin Tops"]</t>
  </si>
  <si>
    <t>Showoff Casual Sleeveless Solid Women's Top</t>
  </si>
  <si>
    <t>["Clothing &gt;&gt; Women's Clothing &gt;&gt; Western Wear &gt;&gt; Shirts, Tops &amp; Tunics &gt;&gt; Tops &gt;&gt; Showoff Tops"]</t>
  </si>
  <si>
    <t>Bedazzle Casual Sleeveless Solid Women's Top</t>
  </si>
  <si>
    <t>["Clothing &gt;&gt; Women's Clothing &gt;&gt; Western Wear &gt;&gt; Shirts, Tops &amp; Tunics &gt;&gt; Tops &gt;&gt; Bedazzle Tops"]</t>
  </si>
  <si>
    <t>Yepme Casual Sleeveless Solid Women's Top</t>
  </si>
  <si>
    <t>Zenescope Entertainment Wonderland The Board Game</t>
  </si>
  <si>
    <t>["Toys &amp; School Supplies &gt;&gt; Puzzles &amp; Board Games &gt;&gt; Board Games &gt;&gt; Zenescope Entertainment Board Games &gt;&gt; Zenescope Entertainment Wonderland The Board Game"]</t>
  </si>
  <si>
    <t>Zenescope Entertainment</t>
  </si>
  <si>
    <t>Twilight Creations Humans 3 Zombiecon Board Game</t>
  </si>
  <si>
    <t>["Toys &amp; School Supplies &gt;&gt; Puzzles &amp; Board Games &gt;&gt; Board Games &gt;&gt; Twilight Creations Board Games &gt;&gt; Twilight Creations Humans 3 Zombiecon Board Game"]</t>
  </si>
  <si>
    <t>Twilight Creations</t>
  </si>
  <si>
    <t>Dungri India Craft Ducjug008-ducgl017-2 Jug Glass Set</t>
  </si>
  <si>
    <t>["Kitchen &amp; Dining &gt;&gt; Tableware &amp; Cutlery &gt;&gt; Jug, Glass &amp; Tray Sets &gt;&gt; Dungri India Craft Jug, Glass &amp; Tray Sets &gt;&gt; Dungri India Craft Ducjug008-ducgl017-2 Jug Glas..."]</t>
  </si>
  <si>
    <t>Dungri India Craft</t>
  </si>
  <si>
    <t>Dungri India Craft Ducjug010-ducgl012-2 Jug Glass Set</t>
  </si>
  <si>
    <t>["Kitchen &amp; Dining &gt;&gt; Tableware &amp; Cutlery &gt;&gt; Jug, Glass &amp; Tray Sets &gt;&gt; Dungri India Craft Jug, Glass &amp; Tray Sets &gt;&gt; Dungri India Craft Ducjug010-ducgl012-2 Jug Glas..."]</t>
  </si>
  <si>
    <t>Newworld RTNE Pack Of One -583 Tempered Glass for Xiaomi Mi 4i</t>
  </si>
  <si>
    <t>["Mobiles &amp; Accessories &gt;&gt; Mobile Accessories &gt;&gt; Screen Guards &gt;&gt; Newworld Screen Guards &gt;&gt; Newworld RTNE Pack Of One -583 Tempered Glass fo..."]</t>
  </si>
  <si>
    <t>Newworld</t>
  </si>
  <si>
    <t>Newworld RTNE Pack Of One -446 Tempered Glass for Intex Aqua Sense</t>
  </si>
  <si>
    <t>["Mobiles &amp; Accessories &gt;&gt; Mobile Accessories &gt;&gt; Screen Guards &gt;&gt; Newworld Screen Guards &gt;&gt; Newworld RTNE Pack Of One -446 Tempered Glass fo..."]</t>
  </si>
  <si>
    <t>Hariom Enterprises Polypropylene Stick Folders</t>
  </si>
  <si>
    <t>["Pens &amp; Stationery &gt;&gt; Office Supplies &gt;&gt; Files and Folders &gt;&gt; Hariom Enterprises Files and Folders &gt;&gt; Hariom Enterprises Polypropylene Stick Folders (..."]</t>
  </si>
  <si>
    <t>Hariom Enterprises</t>
  </si>
  <si>
    <t>Hariom Enterprises Polypropylene Plastic file cover</t>
  </si>
  <si>
    <t>["Pens &amp; Stationery &gt;&gt; Office Supplies &gt;&gt; Files and Folders &gt;&gt; Hariom Enterprises Files and Folders &gt;&gt; Hariom Enterprises Polypropylene Plastic file co..."]</t>
  </si>
  <si>
    <t>BFT 6 W LED Bulb</t>
  </si>
  <si>
    <t>["Kitchen &amp; Dining &gt;&gt; Lighting &gt;&gt; Bulbs &gt;&gt; BFT Bulbs &gt;&gt; BFT 6 W LED Bulb (White)"]</t>
  </si>
  <si>
    <t>BFT</t>
  </si>
  <si>
    <t>Lamy Screen Metalic with Stylus Ball Pen</t>
  </si>
  <si>
    <t>["Pens &amp; Stationery &gt;&gt; School Supplies &gt;&gt; Pens &amp; Notebooks &gt;&gt; Pens &gt;&gt; Mechanical Pencils &gt;&gt; Lamy Mechanical Pencils &gt;&gt; Lamy Screen Metalic with Stylus Ball Pen (Black)"]</t>
  </si>
  <si>
    <t>Lamy</t>
  </si>
  <si>
    <t>Medimix Transparent with Glycerine And Lakshadi</t>
  </si>
  <si>
    <t>["Beauty and Personal Care &gt;&gt; Bath and Spa &gt;&gt; Soaps &gt;&gt; Medimix Soaps &gt;&gt; Medimix Transparent with Glycerine And Lakshadi ..."]</t>
  </si>
  <si>
    <t>Medimix</t>
  </si>
  <si>
    <t>American-Elm Solid Men's Waistcoat</t>
  </si>
  <si>
    <t>["Clothing &gt;&gt; Men's Clothing &gt;&gt; Suits &amp; Blazers &gt;&gt; Waistcoats &gt;&gt; American-Elm Waistcoats &gt;&gt; American-Elm Solid Men's Waistcoat"]</t>
  </si>
  <si>
    <t>American-Elm</t>
  </si>
  <si>
    <t>BFT 6 W LED Cool White Bulb</t>
  </si>
  <si>
    <t>["Kitchen &amp; Dining &gt;&gt; Lighting &gt;&gt; Bulbs &gt;&gt; BFT Bulbs &gt;&gt; BFT 6 W LED Cool White Bulb (White, Pack of 4)"]</t>
  </si>
  <si>
    <t>LG MC3286BLT 32 L Convection Microwave Oven</t>
  </si>
  <si>
    <t>["Home &amp; Kitchen &gt;&gt; Kitchen Appliances &gt;&gt; Microwave Ovens &gt;&gt; LG Microwave Ovens &gt;&gt; LG MC3286BLT 32 L Convection Microwave Oven (Black)"]</t>
  </si>
  <si>
    <t>LG</t>
  </si>
  <si>
    <t>BFT 9 W LED Bulb</t>
  </si>
  <si>
    <t>["Kitchen &amp; Dining &gt;&gt; Lighting &gt;&gt; Bulbs &gt;&gt; BFT Bulbs &gt;&gt; BFT 9 W LED Bulb (White, Pack of 4)"]</t>
  </si>
  <si>
    <t>Raymond Checkered Men's Waistcoat</t>
  </si>
  <si>
    <t>["Clothing &gt;&gt; Men's Clothing &gt;&gt; Suits &amp; Blazers &gt;&gt; Waistcoats &gt;&gt; Raymond Waistcoats &gt;&gt; Raymond Checkered Men's Waistcoat"]</t>
  </si>
  <si>
    <t>Raymond</t>
  </si>
  <si>
    <t>["Kitchen &amp; Dining &gt;&gt; Lighting &gt;&gt; Bulbs &gt;&gt; BFT Bulbs &gt;&gt; BFT 9 W LED Bulb (White)"]</t>
  </si>
  <si>
    <t>Furst USB Adapter with Cable For Dzire VC Battery Charger</t>
  </si>
  <si>
    <t>["Mobiles &amp; Accessories &gt;&gt; Mobile Accessories &gt;&gt; Mobile Chargers &gt;&gt; Wall Chargers &gt;&gt; Furst Wall Chargers &gt;&gt; Furst USB Adapter with Cable For Dzire VC Batter..."]</t>
  </si>
  <si>
    <t>Furst</t>
  </si>
  <si>
    <t>Furst USB Adapter with Cable For Mt X (2nd Gen) Battery Charger</t>
  </si>
  <si>
    <t>["Mobiles &amp; Accessories &gt;&gt; Mobile Accessories &gt;&gt; Mobile Chargers &gt;&gt; Wall Chargers &gt;&gt; Furst Wall Chargers &gt;&gt; Furst USB Adapter with Cable For Mt X (2nd Gen) ..."]</t>
  </si>
  <si>
    <t>Furst USB Adapter with Cable For Lnvo Vibe P1M Battery Charger</t>
  </si>
  <si>
    <t>["Mobiles &amp; Accessories &gt;&gt; Mobile Accessories &gt;&gt; Mobile Chargers &gt;&gt; Wall Chargers &gt;&gt; Furst Wall Chargers &gt;&gt; Furst USB Adapter with Cable For Lnvo Vibe P1M B..."]</t>
  </si>
  <si>
    <t>Furst USB Adapter with Cable For A7 Battery Charger</t>
  </si>
  <si>
    <t>["Mobiles &amp; Accessories &gt;&gt; Mobile Accessories &gt;&gt; Mobile Chargers &gt;&gt; Wall Chargers &gt;&gt; Furst Wall Chargers &gt;&gt; Furst USB Adapter with Cable For A7 Battery Char..."]</t>
  </si>
  <si>
    <t>Furst USB Adapter with Cable For Dzire SV Battery Charger</t>
  </si>
  <si>
    <t>["Mobiles &amp; Accessories &gt;&gt; Mobile Accessories &gt;&gt; Mobile Chargers &gt;&gt; Wall Chargers &gt;&gt; Furst Wall Chargers &gt;&gt; Furst USB Adapter with Cable For Dzire SV Batter..."]</t>
  </si>
  <si>
    <t>Furst USB Adapter with Cable For Xp Z5 Battery Charger</t>
  </si>
  <si>
    <t>["Mobiles &amp; Accessories &gt;&gt; Mobile Accessories &gt;&gt; Mobile Chargers &gt;&gt; Wall Chargers &gt;&gt; Furst Wall Chargers &gt;&gt; Furst USB Adapter with Cable For Xp Z5 Battery C..."]</t>
  </si>
  <si>
    <t>Furst USB Adapter with Cable For Lnvo Sisley S90 Battery Charger</t>
  </si>
  <si>
    <t>["Mobiles &amp; Accessories &gt;&gt; Mobile Accessories &gt;&gt; Mobile Chargers &gt;&gt; Wall Chargers &gt;&gt; Furst Wall Chargers &gt;&gt; Furst USB Adapter with Cable For Lnvo Sisley S90..."]</t>
  </si>
  <si>
    <t>Furst USB Adapter with Cable For One Dual Sim Battery Charger</t>
  </si>
  <si>
    <t>["Mobiles &amp; Accessories &gt;&gt; Mobile Accessories &gt;&gt; Mobile Chargers &gt;&gt; Wall Chargers &gt;&gt; Furst Wall Chargers &gt;&gt; Furst USB Adapter with Cable For One Dual Sim Ba..."]</t>
  </si>
  <si>
    <t>Furst USB Adapter with Cable For Core Prime Battery Charger</t>
  </si>
  <si>
    <t>["Mobiles &amp; Accessories &gt;&gt; Mobile Accessories &gt;&gt; Mobile Chargers &gt;&gt; Wall Chargers &gt;&gt; Furst Wall Chargers &gt;&gt; Furst USB Adapter with Cable For Core Prime Batt..."]</t>
  </si>
  <si>
    <t>Furst USB Adapter with Cable For Xp Miro Battery Charger</t>
  </si>
  <si>
    <t>["Mobiles &amp; Accessories &gt;&gt; Mobile Accessories &gt;&gt; Mobile Chargers &gt;&gt; Wall Chargers &gt;&gt; Furst Wall Chargers &gt;&gt; Furst USB Adapter with Cable For Xp Miro Battery..."]</t>
  </si>
  <si>
    <t>KalaBhawan Stair Sculpture Showpiece  -  39 cm</t>
  </si>
  <si>
    <t>["Home Decor &amp; Festive Needs &gt;&gt; Table Decor &amp; Handicrafts &gt;&gt; Showpieces &gt;&gt; Human Figurines &gt;&gt; KalaBhawan Human Figurines"]</t>
  </si>
  <si>
    <t>KalaBhawan</t>
  </si>
  <si>
    <t>Serebroarts Iron Decorative Platter</t>
  </si>
  <si>
    <t>["Home Decor &amp; Festive Needs &gt;&gt; Table Decor &amp; Handicrafts &gt;&gt; Decorative Platters &gt;&gt; Serebroarts Decorative Platters"]</t>
  </si>
  <si>
    <t>Serebroarts</t>
  </si>
  <si>
    <t>Sunrise Showpiece  -  28 cm</t>
  </si>
  <si>
    <t>["Home Decor &amp; Festive Needs &gt;&gt; Showpieces &gt;&gt; Sunrise Showpieces"]</t>
  </si>
  <si>
    <t>Sunrise</t>
  </si>
  <si>
    <t>Sassy Stripes Full Sleeve Printed Women's Jacket</t>
  </si>
  <si>
    <t>["Clothing &gt;&gt; Women's Clothing &gt;&gt; Western Wear &gt;&gt; Shrugs &amp; Jackets &gt;&gt; Winter Jackets &gt;&gt; Sassy Stripes Winter Jackets"]</t>
  </si>
  <si>
    <t>Jayanti sarees Party Embroidered Women's Kurti</t>
  </si>
  <si>
    <t>["Clothing &gt;&gt; Women's Clothing &gt;&gt; Ethnic Wear &gt;&gt; Kurtas &amp; Kurtis &gt;&gt; Kurtis &gt;&gt; Jayanti sarees Kurtis &gt;&gt; Jayanti sarees Party Embroidered Women's Kurti"]</t>
  </si>
  <si>
    <t>Jayanti sarees</t>
  </si>
  <si>
    <t>JMD Printed Cushions Cover</t>
  </si>
  <si>
    <t>["Home Furnishing &gt;&gt; JMD Home Furnishing &gt;&gt; JMD Printed Cushions Cover (Pack of 2, 40 cm*40 ..."]</t>
  </si>
  <si>
    <t>JMD</t>
  </si>
  <si>
    <t>Mom and Kid Baby Girl's Printed Green Top &amp; Pyjama Set</t>
  </si>
  <si>
    <t>["Baby Care &gt;&gt; Infant Wear &gt;&gt; Baby Girls' Clothes &gt;&gt; Innerwear &amp; Sleepwear &gt;&gt; Night Suits &gt;&gt; Mom and Kid Night Suits &gt;&gt; Mom and Kid Baby Girl's Printed Green Top &amp; Pyja..."]</t>
  </si>
  <si>
    <t>Mom and Kid</t>
  </si>
  <si>
    <t>reckonon red heart 011 Umbrella</t>
  </si>
  <si>
    <t>["Sports &amp; Fitness &gt;&gt; Other Sports &gt;&gt; Golf &gt;&gt; Umbrellas &gt;&gt; reckonon Umbrellas &gt;&gt; reckonon red heart 011 Umbrella (Red)"]</t>
  </si>
  <si>
    <t>reckonon</t>
  </si>
  <si>
    <t>Zebra Outdoors</t>
  </si>
  <si>
    <t>["Footwear &gt;&gt; Kids' &amp; Infant Footwear &gt;&gt; For Girls &gt;&gt; Sports Shoes &gt;&gt; Zebra Outdoors"]</t>
  </si>
  <si>
    <t>Zebra</t>
  </si>
  <si>
    <t>Devinez Home Liquid Air Freshener</t>
  </si>
  <si>
    <t>["Home Decor &amp; Festive Needs &gt;&gt; Candles &amp; Fragrances &gt;&gt; Home Fragrances &gt;&gt; Potpourri &gt;&gt; Devinez Potpourri &gt;&gt; Devinez Home Liquid Air Freshener (30 g)"]</t>
  </si>
  <si>
    <t>Devinez</t>
  </si>
  <si>
    <t>Kripa's Printed Cushions Cover</t>
  </si>
  <si>
    <t>["Home Furnishing &gt;&gt; Kripa's Home Furnishing &gt;&gt; Kripa's Printed Cushions Cover (Pack of 2, 45 cm..."]</t>
  </si>
  <si>
    <t>Kripa's</t>
  </si>
  <si>
    <t>ROSEMOORE Home Gel Air Freshener</t>
  </si>
  <si>
    <t>["Home Decor &amp; Festive Needs &gt;&gt; Candles &amp; Fragrances &gt;&gt; Home Fragrances &gt;&gt; Potpourri &gt;&gt; ROSEMOORE Potpourri &gt;&gt; ROSEMOORE Home Gel Air Freshener (45 g)"]</t>
  </si>
  <si>
    <t>ROSEMOORE</t>
  </si>
  <si>
    <t>Itiha Home Liquid Air Freshener</t>
  </si>
  <si>
    <t>["Home Decor &amp; Festive Needs &gt;&gt; Candles &amp; Fragrances &gt;&gt; Home Fragrances &gt;&gt; Potpourri &gt;&gt; Itiha Potpourri &gt;&gt; Itiha Home Liquid Air Freshener (20 ml)"]</t>
  </si>
  <si>
    <t>Itiha</t>
  </si>
  <si>
    <t>Mom and Kid Baby Girl's Printed Blue, Grey Top &amp; Pyjama Set</t>
  </si>
  <si>
    <t>["Baby Care &gt;&gt; Infant Wear &gt;&gt; Baby Girls' Clothes &gt;&gt; Innerwear &amp; Sleepwear &gt;&gt; Night Suits &gt;&gt; Mom and Kid Night Suits &gt;&gt; Mom and Kid Baby Girl's Printed Blue, Grey Top &amp;..."]</t>
  </si>
  <si>
    <t>Mynte Solid Women's Cycling Shorts, Gym Shorts, Swim Shorts</t>
  </si>
  <si>
    <t>["Clothing &gt;&gt; Women's Clothing &gt;&gt; Sports &amp; Gym Wear &gt;&gt; Shorts &gt;&gt; Mynte Shorts &gt;&gt; Mynte Solid Women's Cycling Shorts, Gym Shorts, ..."]</t>
  </si>
  <si>
    <t>Mynte</t>
  </si>
  <si>
    <t>TRESemme Naturals Nourishing Moisture Conditioner Aloe Vera And Avocado</t>
  </si>
  <si>
    <t>["Beauty and Personal Care &gt;&gt; Hair Care &gt;&gt; Conditioners &gt;&gt; TRESemme Conditioners &gt;&gt; TRESemme Naturals Nourishing Moisture Conditione..."]</t>
  </si>
  <si>
    <t>TRESemme</t>
  </si>
  <si>
    <t>AKUP love-music Ceramic Mug</t>
  </si>
  <si>
    <t>["Kitchen &amp; Dining &gt;&gt; Coffee Mugs &gt;&gt; AKUP Coffee Mugs &gt;&gt; AKUP love-music Ceramic Mug (300 ml)"]</t>
  </si>
  <si>
    <t>AKUP</t>
  </si>
  <si>
    <t>AKUP beautiful Ceramic Mug</t>
  </si>
  <si>
    <t>["Kitchen &amp; Dining &gt;&gt; Coffee Mugs &gt;&gt; AKUP Coffee Mugs &gt;&gt; AKUP beautiful Ceramic Mug (300 ml)"]</t>
  </si>
  <si>
    <t>MohanJodero Showpiece  -  46 cm</t>
  </si>
  <si>
    <t>["Home Decor &amp; Festive Needs &gt;&gt; Showpieces &gt;&gt; Ethnic &gt;&gt; MohanJodero Ethnic &gt;&gt; MohanJodero Showpiece  -  46 cm (Iron, Multicolor)"]</t>
  </si>
  <si>
    <t>MohanJodero</t>
  </si>
  <si>
    <t>Burt s Bees Hair Repair Shea And Grapefruit Deep Conditioner</t>
  </si>
  <si>
    <t>["Beauty and Personal Care &gt;&gt; Hair Care &gt;&gt; Conditioners &gt;&gt; Burt s Bees Conditioners &gt;&gt; Burt s Bees Hair Repair Shea And Grapefruit Deep..."]</t>
  </si>
  <si>
    <t>Burt s Bees</t>
  </si>
  <si>
    <t>AKUP happy-thanks-giving Ceramic Mug</t>
  </si>
  <si>
    <t>["Kitchen &amp; Dining &gt;&gt; Coffee Mugs &gt;&gt; AKUP Coffee Mugs &gt;&gt; AKUP happy-thanks-giving Ceramic Mug (300 ml)"]</t>
  </si>
  <si>
    <t>AKUP i-loves-music Ceramic Mug</t>
  </si>
  <si>
    <t>["Kitchen &amp; Dining &gt;&gt; Coffee Mugs &gt;&gt; AKUP Coffee Mugs &gt;&gt; AKUP i-loves-music Ceramic Mug (300 ml)"]</t>
  </si>
  <si>
    <t>AKUP dream-big-work-hard Ceramic Mug</t>
  </si>
  <si>
    <t>["Kitchen &amp; Dining &gt;&gt; Coffee Mugs &gt;&gt; AKUP Coffee Mugs &gt;&gt; AKUP dream-big-work-hard Ceramic Mug (300 ml)"]</t>
  </si>
  <si>
    <t>AKUP i-love-my-mom Ceramic Mug</t>
  </si>
  <si>
    <t>["Kitchen &amp; Dining &gt;&gt; Coffee Mugs &gt;&gt; AKUP Coffee Mugs &gt;&gt; AKUP i-love-my-mom Ceramic Mug (300 ml)"]</t>
  </si>
  <si>
    <t>AKUP one-gud-thing-about-music Ceramic Mug</t>
  </si>
  <si>
    <t>["Kitchen &amp; Dining &gt;&gt; Coffee Mugs &gt;&gt; AKUP Coffee Mugs &gt;&gt; AKUP one-gud-thing-about-music Ceramic Mug (300 ml)"]</t>
  </si>
  <si>
    <t>AKUP dad-a-daughters-first-love Ceramic Mug</t>
  </si>
  <si>
    <t>["Kitchen &amp; Dining &gt;&gt; Coffee Mugs &gt;&gt; AKUP Coffee Mugs &gt;&gt; AKUP dad-a-daughters-first-love Ceramic Mug (300..."]</t>
  </si>
  <si>
    <t>AKUP happy-mothers-day Ceramic Mug</t>
  </si>
  <si>
    <t>["Kitchen &amp; Dining &gt;&gt; Coffee Mugs &gt;&gt; AKUP Coffee Mugs &gt;&gt; AKUP happy-mothers-day Ceramic Mug (300 ml)"]</t>
  </si>
  <si>
    <t>AKUP i-love-music Ceramic Mug</t>
  </si>
  <si>
    <t>["Kitchen &amp; Dining &gt;&gt; Coffee Mugs &gt;&gt; AKUP Coffee Mugs &gt;&gt; AKUP i-love-music Ceramic Mug (300 ml)"]</t>
  </si>
  <si>
    <t>AKUP keep-calm Ceramic Mug</t>
  </si>
  <si>
    <t>["Kitchen &amp; Dining &gt;&gt; Coffee Mugs &gt;&gt; AKUP Coffee Mugs &gt;&gt; AKUP keep-calm Ceramic Mug (300 ml)"]</t>
  </si>
  <si>
    <t>AKUP ur-own-kind Ceramic Mug</t>
  </si>
  <si>
    <t>["Kitchen &amp; Dining &gt;&gt; Coffee Mugs &gt;&gt; AKUP Coffee Mugs &gt;&gt; AKUP ur-own-kind Ceramic Mug (300 ml)"]</t>
  </si>
  <si>
    <t>AKUP i-love-dubstep Ceramic Mug</t>
  </si>
  <si>
    <t>["Kitchen &amp; Dining &gt;&gt; Coffee Mugs &gt;&gt; AKUP Coffee Mugs &gt;&gt; AKUP i-love-dubstep Ceramic Mug (300 ml)"]</t>
  </si>
  <si>
    <t>AKUP i-creid-because Ceramic Mug</t>
  </si>
  <si>
    <t>["Kitchen &amp; Dining &gt;&gt; Coffee Mugs &gt;&gt; AKUP Coffee Mugs &gt;&gt; AKUP i-creid-because Ceramic Mug (300 ml)"]</t>
  </si>
  <si>
    <t>D-Link DAP1320</t>
  </si>
  <si>
    <t>["Computers &gt;&gt; Network Components &gt;&gt; Routers &gt;&gt; D-Link Routers &gt;&gt; D-Link DAP1320 (White)"]</t>
  </si>
  <si>
    <t>D-Link</t>
  </si>
  <si>
    <t>AKUP league-of-legends Ceramic Mug</t>
  </si>
  <si>
    <t>["Kitchen &amp; Dining &gt;&gt; Coffee Mugs &gt;&gt; AKUP Coffee Mugs &gt;&gt; AKUP league-of-legends Ceramic Mug (300 ml)"]</t>
  </si>
  <si>
    <t>Suave Naturals Everlasting Sunshine Conditioner</t>
  </si>
  <si>
    <t>["Beauty and Personal Care &gt;&gt; Hair Care &gt;&gt; Conditioners &gt;&gt; Suave Conditioners &gt;&gt; Suave Naturals Everlasting Sunshine Conditioner ..."]</t>
  </si>
  <si>
    <t>Suave</t>
  </si>
  <si>
    <t>AKUP life-is-not-living Ceramic Mug</t>
  </si>
  <si>
    <t>["Kitchen &amp; Dining &gt;&gt; Coffee Mugs &gt;&gt; AKUP Coffee Mugs &gt;&gt; AKUP life-is-not-living Ceramic Mug (300 ml)"]</t>
  </si>
  <si>
    <t>AKUP crazy-women Ceramic Mug</t>
  </si>
  <si>
    <t>["Kitchen &amp; Dining &gt;&gt; Coffee Mugs &gt;&gt; AKUP Coffee Mugs &gt;&gt; AKUP crazy-women Ceramic Mug (300 ml)"]</t>
  </si>
  <si>
    <t>AKUP be-urr-own-hero 1 Ceramic Mug</t>
  </si>
  <si>
    <t>["Kitchen &amp; Dining &gt;&gt; Coffee Mugs &gt;&gt; AKUP Coffee Mugs &gt;&gt; AKUP be-urr-own-hero 1 Ceramic Mug (300 ml)"]</t>
  </si>
  <si>
    <t>Dove Hair Therapy Daily Moisture Conditioner</t>
  </si>
  <si>
    <t>["Beauty and Personal Care &gt;&gt; Hair Care &gt;&gt; Conditioners &gt;&gt; Dove  Conditioners &gt;&gt; Dove Hair Therapy Daily Moisture Conditioner (75..."]</t>
  </si>
  <si>
    <t>Dove</t>
  </si>
  <si>
    <t>AKUP i-love-stories Ceramic Mug</t>
  </si>
  <si>
    <t>["Kitchen &amp; Dining &gt;&gt; Coffee Mugs &gt;&gt; AKUP Coffee Mugs &gt;&gt; AKUP i-love-stories Ceramic Mug (300 ml)"]</t>
  </si>
  <si>
    <t>AKUP happy-new-year-love- Ceramic Mug</t>
  </si>
  <si>
    <t>["Kitchen &amp; Dining &gt;&gt; Coffee Mugs &gt;&gt; AKUP Coffee Mugs &gt;&gt; AKUP happy-new-year-love- Ceramic Mug (300 ml)"]</t>
  </si>
  <si>
    <t>AKUP because-i-have-a-brother Ceramic Mug</t>
  </si>
  <si>
    <t>["Kitchen &amp; Dining &gt;&gt; Coffee Mugs &gt;&gt; AKUP Coffee Mugs &gt;&gt; AKUP because-i-have-a-brother Ceramic Mug (300 ml)"]</t>
  </si>
  <si>
    <t>AKUP without-the-rain Ceramic Mug</t>
  </si>
  <si>
    <t>["Kitchen &amp; Dining &gt;&gt; Coffee Mugs &gt;&gt; AKUP Coffee Mugs &gt;&gt; AKUP without-the-rain Ceramic Mug (300 ml)"]</t>
  </si>
  <si>
    <t>Paul Mitchell Tea Tree Lavender Mint Moisturizing Unisex Conditioner</t>
  </si>
  <si>
    <t>["Beauty and Personal Care &gt;&gt; Hair Care &gt;&gt; Conditioners &gt;&gt; Paul Mitchell Conditioners &gt;&gt; Paul Mitchell Tea Tree Lavender Mint Moisturizin..."]</t>
  </si>
  <si>
    <t>Paul Mitchell</t>
  </si>
  <si>
    <t>RoQ Slim Multimedia 105key Flexible Wired USB Flexible Keyboard</t>
  </si>
  <si>
    <t>["Computers &gt;&gt; Tablet Accessories &gt;&gt; Keyboards &gt;&gt; RoQ Keyboards &gt;&gt; RoQ Slim Multimedia 105key Flexible Wired USB Fl..."]</t>
  </si>
  <si>
    <t>RoQ</t>
  </si>
  <si>
    <t>BrandTrendz Bellies</t>
  </si>
  <si>
    <t>["Footwear &gt;&gt; Women's Footwear &gt;&gt; Casual Shoes &gt;&gt; Loafers &gt;&gt; BrandTrendz Bellies"]</t>
  </si>
  <si>
    <t>BrandTrendz</t>
  </si>
  <si>
    <t>Crocs Boys Sandals</t>
  </si>
  <si>
    <t>["Footwear &gt;&gt; Kids' &amp; Infant Footwear &gt;&gt; For Boys &gt;&gt; Clogs &gt;&gt; Crocs Boys Sandals"]</t>
  </si>
  <si>
    <t>Crocs</t>
  </si>
  <si>
    <t>Com-Paint Decor Paint Spray Paint Bottle</t>
  </si>
  <si>
    <t>["Pens &amp; Stationery &gt;&gt; School Supplies &gt;&gt; Art &amp; Craft &gt;&gt; Paints &gt;&gt; Paint Bottle Set &gt;&gt; Com-Paint Paint Bottle Set &gt;&gt; Com-Paint Decor Paint Spray Paint Bottle (Set of..."]</t>
  </si>
  <si>
    <t>Com-Paint</t>
  </si>
  <si>
    <t>MERIL Casual Full Sleeve Printed Women's Top</t>
  </si>
  <si>
    <t>["Clothing &gt;&gt; Women's Clothing &gt;&gt; Western Wear &gt;&gt; Shirts, Tops &amp; Tunics &gt;&gt; Tops &gt;&gt; MERIL Tops &gt;&gt; MERIL Casual Full Sleeve Printed Women's Top"]</t>
  </si>
  <si>
    <t>MERIL</t>
  </si>
  <si>
    <t>Asian Aura Electric Burner Rose, Vanilla Liquid Air Freshener</t>
  </si>
  <si>
    <t>["Home Decor &amp; Festive Needs &gt;&gt; Candles &amp; Fragrances &gt;&gt; Home Fragrances &gt;&gt; Aroma Diffuser &gt;&gt; Asian Aura Aroma Diffuser &gt;&gt; Asian Aura Electric Burner Rose, Vanilla Liquid ..."]</t>
  </si>
  <si>
    <t>Asian Aura</t>
  </si>
  <si>
    <t>Niremo Loafers</t>
  </si>
  <si>
    <t>["Footwear &gt;&gt; Women's Footwear &gt;&gt; Casual Shoes &gt;&gt; Loafers &gt;&gt; Niremo Loafers"]</t>
  </si>
  <si>
    <t>Niremo</t>
  </si>
  <si>
    <t>Aadyaa Collections Alloy Bangle Set</t>
  </si>
  <si>
    <t>["Jewellery &gt;&gt; Bangles, Bracelets &amp; Armlets &gt;&gt; Bracelets &gt;&gt; Aadyaa Collections Alloy Bangle Set (Pack of 2)"]</t>
  </si>
  <si>
    <t>Aadyaa Collections</t>
  </si>
  <si>
    <t>INDRICKA Casual Butterfly Sleeve Solid Women's Top</t>
  </si>
  <si>
    <t>["Clothing &gt;&gt; Women's Clothing &gt;&gt; Western Wear &gt;&gt; Shirts, Tops &amp; Tunics &gt;&gt; Tops &gt;&gt; INDRICKA Tops &gt;&gt; INDRICKA Casual Butterfly Sleeve Solid Women's Top"]</t>
  </si>
  <si>
    <t>INDRICKA</t>
  </si>
  <si>
    <t>Schtaron Loafers</t>
  </si>
  <si>
    <t>["Footwear &gt;&gt; Women's Footwear &gt;&gt; Casual Shoes &gt;&gt; Loafers &gt;&gt; Schtaron Loafers"]</t>
  </si>
  <si>
    <t>Schtaron</t>
  </si>
  <si>
    <t>D'clair Micromax Canvas Play 4G Q469 Battery Charger</t>
  </si>
  <si>
    <t>["Mobiles &amp; Accessories &gt;&gt; Mobile Accessories &gt;&gt; Chargers &gt;&gt; Car Chargers &gt;&gt; D'clair Car Chargers &gt;&gt; D'clair Micromax Canvas Play 4G Q469 Battery Cha..."]</t>
  </si>
  <si>
    <t>D'clair</t>
  </si>
  <si>
    <t>Herbal Jewellery Alloy, Wood Bracelet</t>
  </si>
  <si>
    <t>["Jewellery &gt;&gt; Bangles, Bracelets &amp; Armlets &gt;&gt; Bracelets &gt;&gt; Herbal Jewellery Alloy, Wood Bracelet"]</t>
  </si>
  <si>
    <t>Herbal Jewellery</t>
  </si>
  <si>
    <t>BrandTrendz Loafers</t>
  </si>
  <si>
    <t>["Footwear &gt;&gt; Women's Footwear &gt;&gt; Casual Shoes &gt;&gt; Loafers &gt;&gt; BrandTrendz Loafers"]</t>
  </si>
  <si>
    <t>Riot Jeans Casual Short Sleeve Printed Women's Top</t>
  </si>
  <si>
    <t>["Clothing &gt;&gt; Women's Clothing &gt;&gt; Western Wear &gt;&gt; Shirts, Tops &amp; Tunics &gt;&gt; Tops &gt;&gt; Riot Jeans Tops &gt;&gt; Riot Jeans Casual Short Sleeve Printed Women's Top"]</t>
  </si>
  <si>
    <t>Riot Jeans</t>
  </si>
  <si>
    <t>Mount Nano MN 110 250 ml Wheel Tire Cleaner</t>
  </si>
  <si>
    <t>["Automotive &gt;&gt; Accessories &amp; Spare parts &gt;&gt; Car &amp; Bike Care &gt;&gt; Vehicle Washing &amp; Cleaning &gt;&gt; Wheel Tyre Cleaners &gt;&gt; Mount Nano MN 110 250 ml Wheel Tire Cleaner (Pac..."]</t>
  </si>
  <si>
    <t>Mount Nano</t>
  </si>
  <si>
    <t>V4STYLES Loafers</t>
  </si>
  <si>
    <t>["Footwear &gt;&gt; Women's Footwear &gt;&gt; Casual Shoes &gt;&gt; Loafers &gt;&gt; V4STYLES Loafers"]</t>
  </si>
  <si>
    <t>V4STYLES</t>
  </si>
  <si>
    <t>Carmity RN-020 Maruti Ciaz Car Grill Cover</t>
  </si>
  <si>
    <t>["Automotive &gt;&gt; Accessories &amp; Spare parts &gt;&gt; Car &amp; Bike Styling &gt;&gt; Car Styling &gt;&gt; Car Grill Covers &gt;&gt; Carmity RN-020 Maruti Ciaz Car Grill Cover (Plas..."]</t>
  </si>
  <si>
    <t>Carmity</t>
  </si>
  <si>
    <t>PHOCOS CX10 MPPT Solar Charge Controller</t>
  </si>
  <si>
    <t>["Tools &amp; Hardware &gt;&gt; Tools &gt;&gt; Alternate Energy &gt;&gt; Solar Charge Controllers &gt;&gt; PHOCOS CX10 MPPT Solar Charge Controller"]</t>
  </si>
  <si>
    <t>PHOCOS</t>
  </si>
  <si>
    <t>INDRICKA Casual Roll-up Sleeve Solid Women's Top</t>
  </si>
  <si>
    <t>["Clothing &gt;&gt; Women's Clothing &gt;&gt; Western Wear &gt;&gt; Shirts, Tops &amp; Tunics &gt;&gt; Tops &gt;&gt; INDRICKA Tops &gt;&gt; INDRICKA Casual Roll-up Sleeve Solid Women's Top"]</t>
  </si>
  <si>
    <t>Dupli Color Spray Paint Bottle</t>
  </si>
  <si>
    <t>["Toys &amp; School Supplies &gt;&gt; Dupli Color Toys &amp; School Supplies &gt;&gt; Dupli Color Spray Paint Bottle (Set of 1, Signal..."]</t>
  </si>
  <si>
    <t>Dupli Color</t>
  </si>
  <si>
    <t>TAB91 Casual Short Sleeve Printed Women's Top</t>
  </si>
  <si>
    <t>["Clothing &gt;&gt; Women's Clothing &gt;&gt; Western Wear &gt;&gt; Shirts, Tops &amp; Tunics &gt;&gt; Tops &gt;&gt; TAB91 Tops &gt;&gt; TAB91 Casual Short Sleeve Printed Women's Top"]</t>
  </si>
  <si>
    <t>TAB91</t>
  </si>
  <si>
    <t>Trigcars I20 Car Grill Cover</t>
  </si>
  <si>
    <t>["Automotive &gt;&gt; Accessories &amp; Spare parts &gt;&gt; Car &amp; Bike Styling &gt;&gt; Car Styling &gt;&gt; Car Grill Covers &gt;&gt; Trigcars I20 Car Grill Cover (Plated Hyundai i20)"]</t>
  </si>
  <si>
    <t>Trigcars</t>
  </si>
  <si>
    <t>HANSFOOTNFIT Casuals</t>
  </si>
  <si>
    <t>["Footwear &gt;&gt; Women's Footwear &gt;&gt; Casual Shoes &gt;&gt; Loafers &gt;&gt; HANSFOOTNFIT Casuals"]</t>
  </si>
  <si>
    <t>HANSFOOTNFIT</t>
  </si>
  <si>
    <t>Selfiwear Casual 3/4 Sleeve Printed Women's Top</t>
  </si>
  <si>
    <t>["Clothing &gt;&gt; Women's Clothing &gt;&gt; Western Wear &gt;&gt; Shirts, Tops &amp; Tunics &gt;&gt; Tops &gt;&gt; Selfiwear Tops &gt;&gt; Selfiwear Casual 3/4 Sleeve Printed Women's Top"]</t>
  </si>
  <si>
    <t>Selfiwear</t>
  </si>
  <si>
    <t>S9 WOMEN Casual Sleeveless Solid Women's Top</t>
  </si>
  <si>
    <t>["Clothing &gt;&gt; Women's Clothing &gt;&gt; Western Wear &gt;&gt; Shirts, Tops &amp; Tunics &gt;&gt; Tops &gt;&gt; S9 WOMEN Tops &gt;&gt; S9 WOMEN Casual Sleeveless Solid Women's Top"]</t>
  </si>
  <si>
    <t>S9 WOMEN</t>
  </si>
  <si>
    <t>esoft Casual Short Sleeve Solid Women's Top</t>
  </si>
  <si>
    <t>["Clothing &gt;&gt; Women's Clothing &gt;&gt; Western Wear &gt;&gt; Shirts, Tops &amp; Tunics &gt;&gt; Tops &gt;&gt; esoft Tops &gt;&gt; esoft Casual Short Sleeve Solid Women's Top"]</t>
  </si>
  <si>
    <t>esoft</t>
  </si>
  <si>
    <t>Imported Banknote Tester, ball pen Permanent Alcohol Dye Base Marker</t>
  </si>
  <si>
    <t>["Pens &amp; Stationery &gt;&gt; Office Supplies &gt;&gt; Sketch &amp; Paint Markers &gt;&gt; Highlighter Pens &gt;&gt; Imported Highlighter Pens &gt;&gt; Imported Banknote Tester, ball pen Permanent Alc..."]</t>
  </si>
  <si>
    <t>Imported</t>
  </si>
  <si>
    <t>esoft Casual Sleeveless Solid Women's Top</t>
  </si>
  <si>
    <t>["Clothing &gt;&gt; Women's Clothing &gt;&gt; Western Wear &gt;&gt; Shirts, Tops &amp; Tunics &gt;&gt; Tops &gt;&gt; esoft Tops &gt;&gt; esoft Casual Sleeveless Solid Women's Top"]</t>
  </si>
  <si>
    <t>D'clair Micromax A46 Battery Charger</t>
  </si>
  <si>
    <t>["Mobiles &amp; Accessories &gt;&gt; Mobile Accessories &gt;&gt; Chargers &gt;&gt; Car Chargers &gt;&gt; D'clair Car Chargers &gt;&gt; D'clair Micromax A46 Battery Charger (Black)"]</t>
  </si>
  <si>
    <t>Pink Rose Alloy Bracelet</t>
  </si>
  <si>
    <t>["Jewellery &gt;&gt; Bangles, Bracelets &amp; Armlets &gt;&gt; Bracelets &gt;&gt; Pink Rose Alloy Bracelet"]</t>
  </si>
  <si>
    <t>Pink Rose</t>
  </si>
  <si>
    <t>D'clair Huwai Honor 4X Battery Charger</t>
  </si>
  <si>
    <t>["Mobiles &amp; Accessories &gt;&gt; Mobile Accessories &gt;&gt; Chargers &gt;&gt; Car Chargers &gt;&gt; D'clair Car Chargers &gt;&gt; D'clair Huwai Honor 4X Battery Charger (Black)"]</t>
  </si>
  <si>
    <t>esoft Casual 3/4 Sleeve Solid Women's Top</t>
  </si>
  <si>
    <t>["Clothing &gt;&gt; Women's Clothing &gt;&gt; Western Wear &gt;&gt; Shirts, Tops &amp; Tunics &gt;&gt; Tops &gt;&gt; esoft Tops &gt;&gt; esoft Casual 3/4 Sleeve Solid Women's Top"]</t>
  </si>
  <si>
    <t>Autofurnish Car Cover For Santro Xing</t>
  </si>
  <si>
    <t>["Automotive &gt;&gt; Accessories &amp; Spare parts &gt;&gt; Car &amp; Bike Care &gt;&gt; Car &amp; Bike Covers &gt;&gt; Car Body Covers &gt;&gt; Autofurnish Car Cover For Santro Xing"]</t>
  </si>
  <si>
    <t>Autofurnish</t>
  </si>
  <si>
    <t>Riot Jeans Casual Sleeveless Printed Women's Top</t>
  </si>
  <si>
    <t>["Clothing &gt;&gt; Women's Clothing &gt;&gt; Western Wear &gt;&gt; Shirts, Tops &amp; Tunics &gt;&gt; Tops &gt;&gt; Riot Jeans Tops &gt;&gt; Riot Jeans Casual Sleeveless Printed Women's Top"]</t>
  </si>
  <si>
    <t>CSBS Sale Perforated front Loafers</t>
  </si>
  <si>
    <t>["Footwear &gt;&gt; Women's Footwear &gt;&gt; Casual Shoes &gt;&gt; Loafers &gt;&gt; CSBS Sale Perforated front Loafers"]</t>
  </si>
  <si>
    <t>CSBS Sale</t>
  </si>
  <si>
    <t>i-gadgets Royal Enfield Thunderbird and Bottle opener Compass Key Chain</t>
  </si>
  <si>
    <t>["Pens &amp; Stationery &gt;&gt; Office Supplies &gt;&gt; Key Chains &gt;&gt; i-gadgets Key Chains &gt;&gt; i-gadgets Royal Enfield Thunderbird and Bottle o..."]</t>
  </si>
  <si>
    <t>i-gadgets</t>
  </si>
  <si>
    <t>INDRICKA Casual Full Sleeve Solid Women's Top</t>
  </si>
  <si>
    <t>["Clothing &gt;&gt; Women's Clothing &gt;&gt; Western Wear &gt;&gt; Shirts, Tops &amp; Tunics &gt;&gt; Tops &gt;&gt; INDRICKA Tops &gt;&gt; INDRICKA Casual Full Sleeve Solid Women's Top"]</t>
  </si>
  <si>
    <t>D'clair Micromax Bolt Q324 Battery Charger</t>
  </si>
  <si>
    <t>["Mobiles &amp; Accessories &gt;&gt; Mobile Accessories &gt;&gt; Chargers &gt;&gt; Car Chargers &gt;&gt; D'clair Car Chargers &gt;&gt; D'clair Micromax Bolt Q324 Battery Charger (Black)"]</t>
  </si>
  <si>
    <t>DEEP FASHION Loafers</t>
  </si>
  <si>
    <t>["Footwear &gt;&gt; Women's Footwear &gt;&gt; Casual Shoes &gt;&gt; Loafers &gt;&gt; DEEP FASHION Loafers"]</t>
  </si>
  <si>
    <t>DEEP FASHION</t>
  </si>
  <si>
    <t>Loreal Revitalift essence</t>
  </si>
  <si>
    <t>["Beauty and Personal Care &gt;&gt; Body and Skin Care &gt;&gt; Face Care &gt;&gt; Anti Ageing &gt;&gt; Loreal Anti Ageing &gt;&gt; Loreal Revitalift essence (30 ml)"]</t>
  </si>
  <si>
    <t>Loreal</t>
  </si>
  <si>
    <t>FIla ECHO Women Sports Sandals</t>
  </si>
  <si>
    <t>["Footwear &gt;&gt; Women's Footwear &gt;&gt; Casual Shoes &gt;&gt; Loafers &gt;&gt; FIla ECHO Women Sports Sandals"]</t>
  </si>
  <si>
    <t>FIla</t>
  </si>
  <si>
    <t>INDIANO Loafers</t>
  </si>
  <si>
    <t>["Footwear &gt;&gt; Women's Footwear &gt;&gt; Casual Shoes &gt;&gt; Loafers &gt;&gt; INDIANO Loafers"]</t>
  </si>
  <si>
    <t>INDIANO</t>
  </si>
  <si>
    <t>BGS Alloy Kada</t>
  </si>
  <si>
    <t>["Jewellery &gt;&gt; Bangles, Bracelets &amp; Armlets &gt;&gt; Bracelets &gt;&gt; BGS Alloy Kada"]</t>
  </si>
  <si>
    <t>BGS</t>
  </si>
  <si>
    <t>Proganix Agave Nectar Plus Silica Curling Cream Plus Defrizzant Hair Styler</t>
  </si>
  <si>
    <t>["Beauty and Personal Care &gt;&gt; Hair Care &gt;&gt; Hair Styling &gt;&gt; Proganix Hair Styling &gt;&gt; Proganix Agave Nectar Plus Silica Curling Cream ..."]</t>
  </si>
  <si>
    <t>Proganix</t>
  </si>
  <si>
    <t>Rainfun Car Cover For 800</t>
  </si>
  <si>
    <t>["Automotive &gt;&gt; Accessories &amp; Spare parts &gt;&gt; Car &amp; Bike Care &gt;&gt; Car &amp; Bike Covers &gt;&gt; Car Body Covers &gt;&gt; Rainfun Car Cover For 800 (Without Mirror Pockets)"]</t>
  </si>
  <si>
    <t>Rainfun</t>
  </si>
  <si>
    <t>Anno Dominii ADWB0000139 Watch Box</t>
  </si>
  <si>
    <t>["Watches &gt;&gt; Watch Accessories &gt;&gt; Watch Boxes &gt;&gt; Anno Dominii Watch Boxes &gt;&gt; Anno Dominii ADWB0000139 Watch Box (Black, Holds..."]</t>
  </si>
  <si>
    <t>Anno Dominii</t>
  </si>
  <si>
    <t>PHOCOS Phocos CML 5A 12V/24V Solar Charge Controller MPPT Solar Charge Controller</t>
  </si>
  <si>
    <t>["Tools &amp; Hardware &gt;&gt; Tools &gt;&gt; Alternate Energy &gt;&gt; Solar Charge Controllers &gt;&gt; PHOCOS Phocos CML 5A 12V/24V Solar Charge Contro..."]</t>
  </si>
  <si>
    <t>Lovely Chick Loafers</t>
  </si>
  <si>
    <t>["Footwear &gt;&gt; Women's Footwear &gt;&gt; Casual Shoes &gt;&gt; Loafers &gt;&gt; Lovely Chick Loafers"]</t>
  </si>
  <si>
    <t>Lovely Chick</t>
  </si>
  <si>
    <t>Pavers England Party Wear</t>
  </si>
  <si>
    <t>["Footwear &gt;&gt; Women's Footwear &gt;&gt; Casual Shoes &gt;&gt; Loafers &gt;&gt; Pavers England Party Wear"]</t>
  </si>
  <si>
    <t>Pavers England</t>
  </si>
  <si>
    <t>Wolfer Player Edition (Right Hand) Batting Gloves (XL, Green, White)</t>
  </si>
  <si>
    <t>["Sports &amp; Fitness &gt;&gt; Team Sports &gt;&gt; Cricket &gt;&gt; Cricket Gloves &gt;&gt; Wolfer Cricket Gloves &gt;&gt; Wolfer Player Edition (Right Hand) Batting Glove..."]</t>
  </si>
  <si>
    <t>Wolfer</t>
  </si>
  <si>
    <t>Riot Jeans Casual Sleeveless Floral Print Women's Top</t>
  </si>
  <si>
    <t>["Clothing &gt;&gt; Women's Clothing &gt;&gt; Western Wear &gt;&gt; Shirts, Tops &amp; Tunics &gt;&gt; Tops &gt;&gt; Riot Jeans Tops &gt;&gt; Riot Jeans Casual Sleeveless Floral Print Women'..."]</t>
  </si>
  <si>
    <t>Wolfer Feather Weight (Right Hand) Batting Gloves (Youth, Silver, White)</t>
  </si>
  <si>
    <t>["Sports &amp; Fitness &gt;&gt; Team Sports &gt;&gt; Cricket &gt;&gt; Cricket Gloves &gt;&gt; Wolfer Cricket Gloves &gt;&gt; Wolfer Feather Weight (Right Hand) Batting Glove..."]</t>
  </si>
  <si>
    <t>Pink Rose Alloy Hand Thong</t>
  </si>
  <si>
    <t>["Jewellery &gt;&gt; Bangles, Bracelets &amp; Armlets &gt;&gt; Bracelets &gt;&gt; Pink Rose Alloy Hand Thong"]</t>
  </si>
  <si>
    <t>Neo strike Pro550youth Batting Gloves (Youth, Black, Red)</t>
  </si>
  <si>
    <t>["Sports &amp; Fitness &gt;&gt; Team Sports &gt;&gt; Cricket &gt;&gt; Cricket Gloves &gt;&gt; Neo strike Cricket Gloves &gt;&gt; Neo strike Pro550youth Batting Gloves (Youth, Bl..."]</t>
  </si>
  <si>
    <t>Neo strike</t>
  </si>
  <si>
    <t>cm key 354 Wired USB Tablet Keyboard</t>
  </si>
  <si>
    <t>["Computers &gt;&gt; Laptop Accessories &gt;&gt; Keyboards &gt;&gt; cm Keyboards &gt;&gt; cm key 354 Wired USB Tablet Keyboard (Black)"]</t>
  </si>
  <si>
    <t>cm</t>
  </si>
  <si>
    <t>Herbal Jewellery Resin, Wood Bracelet</t>
  </si>
  <si>
    <t>["Jewellery &gt;&gt; Bangles, Bracelets &amp; Armlets &gt;&gt; Bracelets &gt;&gt; Herbal Jewellery Resin, Wood Bracelet"]</t>
  </si>
  <si>
    <t>D'clair Lava Al Fa Battery Charger</t>
  </si>
  <si>
    <t>["Mobiles &amp; Accessories &gt;&gt; Mobile Accessories &gt;&gt; Chargers &gt;&gt; Car Chargers &gt;&gt; D'clair Car Chargers &gt;&gt; D'clair Lava Al Fa Battery Charger (Black)"]</t>
  </si>
  <si>
    <t>Galaxy Car Cover For Micra</t>
  </si>
  <si>
    <t>["Automotive &gt;&gt; Accessories &amp; Spare parts &gt;&gt; Car &amp; Bike Care &gt;&gt; Car &amp; Bike Covers &gt;&gt; Car Body Covers &gt;&gt; Galaxy Car Cover For Micra"]</t>
  </si>
  <si>
    <t>Galaxy</t>
  </si>
  <si>
    <t>D'clair Micromax Bolt A075 Battery Charger</t>
  </si>
  <si>
    <t>["Mobiles &amp; Accessories &gt;&gt; Mobile Accessories &gt;&gt; Chargers &gt;&gt; Car Chargers &gt;&gt; D'clair Car Chargers &gt;&gt; D'clair Micromax Bolt A075 Battery Charger (Black)"]</t>
  </si>
  <si>
    <t>D'clair Micromax Canvas Engage A091 Battery Charger</t>
  </si>
  <si>
    <t>["Mobiles &amp; Accessories &gt;&gt; Mobile Accessories &gt;&gt; Chargers &gt;&gt; Car Chargers &gt;&gt; D'clair Car Chargers &gt;&gt; D'clair Micromax Canvas Engage A091 Battery Char..."]</t>
  </si>
  <si>
    <t>C Kreul Acrylic Color Bottle</t>
  </si>
  <si>
    <t>["Pens &amp; Stationery &gt;&gt; College Supplies &gt;&gt; Art &amp; Craft &gt;&gt; Paints &gt;&gt; Paint Bottle Set &gt;&gt; C Kreul Paint Bottle Set &gt;&gt; C Kreul Acrylic Color Bottle (Set of 1, Gold)"]</t>
  </si>
  <si>
    <t>C Kreul</t>
  </si>
  <si>
    <t>OASIS WALLCHARGER_G_03 Battery Charger</t>
  </si>
  <si>
    <t>["Mobiles &amp; Accessories &gt;&gt; Mobile Accessories &gt;&gt; Chargers &gt;&gt; Wall Chargers &gt;&gt; OASIS Wall Chargers &gt;&gt; OASIS WALLCHARGER_G_03 Battery Charger (WHITE)"]</t>
  </si>
  <si>
    <t>OASIS</t>
  </si>
  <si>
    <t>GOLDEN GLOBE CD1 Battery Charger</t>
  </si>
  <si>
    <t>["Mobiles &amp; Accessories &gt;&gt; Mobile Accessories &gt;&gt; Chargers &gt;&gt; Wall Chargers &gt;&gt; GOLDEN GLOBE Wall Chargers &gt;&gt; GOLDEN GLOBE CD1 Battery Charger (WHITE)"]</t>
  </si>
  <si>
    <t>GOLDEN GLOBE</t>
  </si>
  <si>
    <t>Krg Enterprises Denesigr Makeup Box Vanity Multi Purpose</t>
  </si>
  <si>
    <t>["Beauty and Personal Care &gt;&gt; Makeup &gt;&gt; Vanity Boxes &gt;&gt; Krg Enterprises Vanity Boxes &gt;&gt; Krg Enterprises Denesigr Makeup Box Vanity Multi..."]</t>
  </si>
  <si>
    <t>Krg Enterprises</t>
  </si>
  <si>
    <t>Escoda Round Paint Brushes</t>
  </si>
  <si>
    <t>["Pens &amp; Stationery &gt;&gt; Art Supplies &gt;&gt; Paint Brushes &gt;&gt; Escoda Paint Brushes &gt;&gt; Escoda Round Paint Brushes (Set of 1, Blue)"]</t>
  </si>
  <si>
    <t>Escoda</t>
  </si>
  <si>
    <t>OASIS WALLCHARGER_G_21 Battery Charger</t>
  </si>
  <si>
    <t>["Mobiles &amp; Accessories &gt;&gt; Mobile Accessories &gt;&gt; Chargers &gt;&gt; Wall Chargers &gt;&gt; OASIS Wall Chargers &gt;&gt; OASIS WALLCHARGER_G_21 Battery Charger (WHITE)"]</t>
  </si>
  <si>
    <t>Cookart Elegant S.S. Handi With Hot Pot Pack of 4 Casserole Set</t>
  </si>
  <si>
    <t>["Kitchen &amp; Dining &gt;&gt; Cookware &gt;&gt; Casserole &amp; Sets &gt;&gt; Cookart Casserole &amp; Sets &gt;&gt; Cookart Elegant S.S. Handi With Hot Pot Pack of ..."]</t>
  </si>
  <si>
    <t>Cookart</t>
  </si>
  <si>
    <t>Rainfun Solid Men's Raincoat</t>
  </si>
  <si>
    <t>["Clothing &gt;&gt; Men's Clothing &gt;&gt; Winter &amp; Seasonal Wear &gt;&gt; Raincoats &gt;&gt; Rainfun Raincoats &gt;&gt; Rainfun Solid Men's Raincoat"]</t>
  </si>
  <si>
    <t>Wardtrobe Women's Fit and Flare Dress</t>
  </si>
  <si>
    <t>["Clothing &gt;&gt; Women's Clothing &gt;&gt; Western Wear &gt;&gt; Dresses &amp; Skirts &gt;&gt; Dresses &gt;&gt; Wardtrobe Dresses &gt;&gt; Wardtrobe Women's Fit and Flare Dress"]</t>
  </si>
  <si>
    <t>Wardtrobe</t>
  </si>
  <si>
    <t>Mineral Women's Maxi Dress</t>
  </si>
  <si>
    <t>["Clothing &gt;&gt; Women's Clothing &gt;&gt; Western Wear &gt;&gt; Dresses &amp; Skirts &gt;&gt; Dresses &gt;&gt; Mineral Dresses &gt;&gt; Mineral Women's Maxi Dress"]</t>
  </si>
  <si>
    <t>Mineral</t>
  </si>
  <si>
    <t>Zastraa Women's Maxi Dress</t>
  </si>
  <si>
    <t>["Clothing &gt;&gt; Women's Clothing &gt;&gt; Western Wear &gt;&gt; Dresses &amp; Skirts &gt;&gt; Dresses &gt;&gt; Zastraa Dresses &gt;&gt; Zastraa Women's Maxi Dress"]</t>
  </si>
  <si>
    <t>Zastraa</t>
  </si>
  <si>
    <t>LA ATTIRE Women's A-line Dress</t>
  </si>
  <si>
    <t>["Clothing &gt;&gt; Women's Clothing &gt;&gt; Western Wear &gt;&gt; Dresses &amp; Skirts &gt;&gt; Dresses &gt;&gt; LA ATTIRE Dresses &gt;&gt; LA ATTIRE Women's A-line Dress"]</t>
  </si>
  <si>
    <t>LA ATTIRE</t>
  </si>
  <si>
    <t>Abony Women's Gathered Dress</t>
  </si>
  <si>
    <t>["Clothing &gt;&gt; Women's Clothing &gt;&gt; Western Wear &gt;&gt; Dresses &amp; Skirts &gt;&gt; Dresses &gt;&gt; Abony Dresses &gt;&gt; Abony Women's Gathered Dress"]</t>
  </si>
  <si>
    <t>Abony</t>
  </si>
  <si>
    <t>Corona Slippers</t>
  </si>
  <si>
    <t>["Footwear &gt;&gt; Men's Footwear &gt;&gt; Slippers &amp; Flip Flops &gt;&gt; Corona Slippers &amp; Flip Flops &gt;&gt; Corona Slippers"]</t>
  </si>
  <si>
    <t>Corona</t>
  </si>
  <si>
    <t>Mode Men's Floral Print Crew Length Socks</t>
  </si>
  <si>
    <t>["Clothing &gt;&gt; Men's Clothing &gt;&gt; Accessories &amp; Combo Sets &gt;&gt; Socks &gt;&gt; Mode Socks &gt;&gt; Mode Men's Floral Print Crew Length Socks"]</t>
  </si>
  <si>
    <t>Mode</t>
  </si>
  <si>
    <t>JRB 1038 Smallest Mobile Powered By OTG Enabled Android Smart Phone Portable 1038 USB Fan</t>
  </si>
  <si>
    <t>["Computers &gt;&gt; Laptop Accessories &gt;&gt; USB Gadgets &gt;&gt; JRB USB Gadgets &gt;&gt; JRB 1038 Smallest Mobile Powered By OTG Enabled ..."]</t>
  </si>
  <si>
    <t>JRB</t>
  </si>
  <si>
    <t>Digni Boots</t>
  </si>
  <si>
    <t>["Footwear &gt;&gt; Women's Footwear &gt;&gt; Boots &gt;&gt; Digni Boots"]</t>
  </si>
  <si>
    <t>Digni</t>
  </si>
  <si>
    <t>Fabiya Women's Bikini Panty</t>
  </si>
  <si>
    <t>["Clothing &gt;&gt; Women's Clothing &gt;&gt; Lingerie, Sleep &amp; Swimwear &gt;&gt; Panties &gt;&gt; Fabiya Panties &gt;&gt; Fabiya Women's Bikini Panty (Pack of 6)"]</t>
  </si>
  <si>
    <t>Fabiya</t>
  </si>
  <si>
    <t>Amadore Women's Black Leggings</t>
  </si>
  <si>
    <t>["Clothing &gt;&gt; Women's Clothing &gt;&gt; Western Wear &gt;&gt; Leggings &amp; Jeggings &gt;&gt; Leggings &amp; Jeggings &gt;&gt; Amadore Leggings &amp; Jeggings &gt;&gt; Amadore Women's Black Leggings"]</t>
  </si>
  <si>
    <t>Amadore</t>
  </si>
  <si>
    <t>medha Women's Multicolor Leggings</t>
  </si>
  <si>
    <t>["Clothing &gt;&gt; Women's Clothing &gt;&gt; Western Wear &gt;&gt; Leggings &amp; Jeggings &gt;&gt; Leggings &amp; Jeggings &gt;&gt; medha Leggings &amp; Jeggings &gt;&gt; medha Women's Multicolor Leggings (Pack of 5)"]</t>
  </si>
  <si>
    <t>medha</t>
  </si>
  <si>
    <t>Tullis Women's Purple, Pink, Green, Blue, Red, Black Leggings</t>
  </si>
  <si>
    <t>["Clothing &gt;&gt; Women's Clothing &gt;&gt; Western Wear &gt;&gt; Leggings &amp; Jeggings &gt;&gt; Leggings &amp; Jeggings &gt;&gt; Tullis Leggings &amp; Jeggings &gt;&gt; Tullis Women's Purple, Pink, Green, Blue, Red, B..."]</t>
  </si>
  <si>
    <t>Tullis</t>
  </si>
  <si>
    <t>prored Men's Printed No Show Socks</t>
  </si>
  <si>
    <t>["Clothing &gt;&gt; Men's Clothing &gt;&gt; Accessories &amp; Combo Sets &gt;&gt; Socks &gt;&gt; prored Socks &gt;&gt; prored Men's Printed No Show Socks"]</t>
  </si>
  <si>
    <t>prored</t>
  </si>
  <si>
    <t>Delberto Boots</t>
  </si>
  <si>
    <t>["Footwear &gt;&gt; Women's Footwear &gt;&gt; Boots &gt;&gt; Delberto Boots"]</t>
  </si>
  <si>
    <t>Delberto</t>
  </si>
  <si>
    <t>JRB 1019 Smallest Mobile Powered By OTG Enabled Android Smart Phone Portable 1019 USB Fan</t>
  </si>
  <si>
    <t>["Computers &gt;&gt; Laptop Accessories &gt;&gt; USB Gadgets &gt;&gt; JRB USB Gadgets &gt;&gt; JRB 1019 Smallest Mobile Powered By OTG Enabled ..."]</t>
  </si>
  <si>
    <t>vency creation A02 usb a110 Led Light</t>
  </si>
  <si>
    <t>["Computers &gt;&gt; Laptop Accessories &gt;&gt; USB Gadgets &gt;&gt; vency creation USB Gadgets &gt;&gt; vency creation A02 usb a110 Led Light (Black)"]</t>
  </si>
  <si>
    <t>vency creation</t>
  </si>
  <si>
    <t>Tuelip Art Superfine Nib Sketch Pens</t>
  </si>
  <si>
    <t>["Toys &amp; School Supplies &gt;&gt; Tuelip Toys &amp; School Supplies &gt;&gt; Tuelip Art Superfine Nib Sketch Pens (Set of 2, ..."]</t>
  </si>
  <si>
    <t>Tuelip</t>
  </si>
  <si>
    <t>Uniross Compact 9V Battery Charger &amp; 4U AA 1000 Series Rechargeable Battery  Camera Battery Charger</t>
  </si>
  <si>
    <t>["Cameras &amp; Accessories &gt;&gt; Camera Accessories &gt;&gt; Battery chargers &gt;&gt; Uniross Battery chargers &gt;&gt; Uniross Compact 9V Battery Charger &amp; 4U AA 1000 ..."]</t>
  </si>
  <si>
    <t>Uniross</t>
  </si>
  <si>
    <t>["Clothing &gt;&gt; Women's Clothing &gt;&gt; Western Wear &gt;&gt; Leggings &amp; Jeggings &gt;&gt; Leggings &amp; Jeggings &gt;&gt; medha Leggings &amp; Jeggings &gt;&gt; medha Women's Multicolor Leggings (Pack of 4)"]</t>
  </si>
  <si>
    <t>BURDY Graphic Print Men's Polo Neck Dark Blue T-Shirt</t>
  </si>
  <si>
    <t>["Clothing &gt;&gt; Men's Clothing &gt;&gt; T-Shirts &gt;&gt; BURDY T-Shirts &gt;&gt; BURDY Graphic Print Men's Polo Neck Dark Blue T-..."]</t>
  </si>
  <si>
    <t>BURDY</t>
  </si>
  <si>
    <t>The Decor mart Leatherette Photo Frame</t>
  </si>
  <si>
    <t>["Home Decor &amp; Festive Needs &gt;&gt; Table Decor &amp; Handicrafts &gt;&gt; Photo Frames &gt;&gt; The Decor mart Photo Frames &gt;&gt; The Decor mart Leatherette Photo Frame (Photo Si..."]</t>
  </si>
  <si>
    <t>The Decor mart</t>
  </si>
  <si>
    <t>Avyak Women's White Leggings</t>
  </si>
  <si>
    <t>["Clothing &gt;&gt; Women's Clothing &gt;&gt; Western Wear &gt;&gt; Leggings &amp; Jeggings &gt;&gt; Leggings &amp; Jeggings &gt;&gt; Avyak Leggings &amp; Jeggings &gt;&gt; Avyak Women's White Leggings"]</t>
  </si>
  <si>
    <t>Avyak</t>
  </si>
  <si>
    <t>JRB 1033 Smallest Mobile Powered By OTG Enabled Android Smart Phone Portable 1033 USB Fan</t>
  </si>
  <si>
    <t>["Computers &gt;&gt; Laptop Accessories &gt;&gt; USB Gadgets &gt;&gt; JRB USB Gadgets &gt;&gt; JRB 1033 Smallest Mobile Powered By OTG Enabled ..."]</t>
  </si>
  <si>
    <t>SD Extension Arm Rail Camera Mount</t>
  </si>
  <si>
    <t>["Cameras &amp; Accessories &gt;&gt; Camera Accessories &gt;&gt; Camera Mounts &gt;&gt; SD Camera Mounts &gt;&gt; SD Extension Arm Rail Camera Mount (Black)"]</t>
  </si>
  <si>
    <t>SD</t>
  </si>
  <si>
    <t>JRB 1042 Smallest Mobile Powered By OTG Enabled Android Smart Phone Portable 1042 USB Fan</t>
  </si>
  <si>
    <t>["Computers &gt;&gt; Laptop Accessories &gt;&gt; USB Gadgets &gt;&gt; JRB USB Gadgets &gt;&gt; JRB 1042 Smallest Mobile Powered By OTG Enabled ..."]</t>
  </si>
  <si>
    <t>DOUBLE HORSE Men's Solid No Show Socks</t>
  </si>
  <si>
    <t>["Clothing &gt;&gt; Men's Clothing &gt;&gt; Accessories &amp; Combo Sets &gt;&gt; Socks &gt;&gt; DOUBLE HORSE Socks &gt;&gt; DOUBLE HORSE Men's Solid No Show Socks"]</t>
  </si>
  <si>
    <t>DOUBLE HORSE</t>
  </si>
  <si>
    <t>Tullis Women's White, Purple, Pink, Green, Blue, Green Leggings</t>
  </si>
  <si>
    <t>["Clothing &gt;&gt; Women's Clothing &gt;&gt; Western Wear &gt;&gt; Leggings &amp; Jeggings &gt;&gt; Leggings &amp; Jeggings &gt;&gt; Tullis Leggings &amp; Jeggings &gt;&gt; Tullis Women's White, Purple, Pink, Green, Blue,..."]</t>
  </si>
  <si>
    <t>Borse N16 Make Up And Jewellery Vanity Case</t>
  </si>
  <si>
    <t>["Beauty and Personal Care &gt;&gt; Makeup &gt;&gt; Vanity Boxes &gt;&gt; Borse Vanity Boxes"]</t>
  </si>
  <si>
    <t>Crokrok Nylon Car Mat For Datsun Go</t>
  </si>
  <si>
    <t>["Automotive &gt;&gt; Car &amp; Bike Accessories &gt;&gt; Car Interior &amp; Exterior &gt;&gt; Car Interior &gt;&gt; Car Mats &gt;&gt; Crokrok Nylon Car Mat For Datsun Go (Beige)"]</t>
  </si>
  <si>
    <t>Crokrok</t>
  </si>
  <si>
    <t>Pearl Spice-2 Condiment Set</t>
  </si>
  <si>
    <t>["Kitchen &amp; Dining &gt;&gt; Tableware &amp; Cutlery &gt;&gt; Tableware &gt;&gt; Condiment Sets &gt;&gt; Pearl Condiment Sets &gt;&gt; Pearl Spice-2 Condiment Set (Plastic)"]</t>
  </si>
  <si>
    <t>Pearl</t>
  </si>
  <si>
    <t>CARBANAO Plastic Car Mat For Maruti Suzuki Swift</t>
  </si>
  <si>
    <t>["Automotive &gt;&gt; Car &amp; Bike Accessories &gt;&gt; Car Interior &amp; Exterior &gt;&gt; Car Interior &gt;&gt; Car Mats &gt;&gt; CARBANAO Plastic Car Mat For Maruti Suzuki Swift..."]</t>
  </si>
  <si>
    <t>CARBANAO</t>
  </si>
  <si>
    <t>Crokrok Nylon Car Mat For Volkswagen Vento</t>
  </si>
  <si>
    <t>["Automotive &gt;&gt; Car &amp; Bike Accessories &gt;&gt; Car Interior &amp; Exterior &gt;&gt; Car Interior &gt;&gt; Car Mats &gt;&gt; Crokrok Nylon Car Mat For Volkswagen Vento (Beige)"]</t>
  </si>
  <si>
    <t>Crokrok Nylon Car Mat For Maruti Suzuki WagonR Stingray</t>
  </si>
  <si>
    <t>["Automotive &gt;&gt; Car &amp; Bike Accessories &gt;&gt; Car Interior &amp; Exterior &gt;&gt; Car Interior &gt;&gt; Car Mats &gt;&gt; Crokrok Nylon Car Mat For Maruti Suzuki WagonR S..."]</t>
  </si>
  <si>
    <t>Rr Rainbow Grand Dlx 30 L Backpack</t>
  </si>
  <si>
    <t>["Bags, Wallets &amp; Belts &gt;&gt; Bags &gt;&gt; Backpacks &gt;&gt; Rr Rainbow Backpacks"]</t>
  </si>
  <si>
    <t>Fuson Back Cover for Apple iPad Mini 2</t>
  </si>
  <si>
    <t>["Mobiles &amp; Accessories &gt;&gt; Tablet Accessories &gt;&gt; Cases &amp; Covers &gt;&gt; Fuson Cases &amp; Covers"]</t>
  </si>
  <si>
    <t>Fuson</t>
  </si>
  <si>
    <t>Alessia74 Hand-held Bag</t>
  </si>
  <si>
    <t>["Bags, Wallets &amp; Belts &gt;&gt; Bags &gt;&gt; Hand Bags &gt;&gt; Alessia74 Hand Bags"]</t>
  </si>
  <si>
    <t>Bike World Brake Light, Tail Light LED Bulb for  Daewoo Cielo</t>
  </si>
  <si>
    <t>["Automotive &gt;&gt; Car &amp; Bike Accessories &gt;&gt; Car &amp; Bike Lighting &gt;&gt; Bike Lighting &gt;&gt; Bike Light Bulbs &gt;&gt; Bike World Brake Light, Tail Light LED Bulb for ..."]</t>
  </si>
  <si>
    <t>Bike World</t>
  </si>
  <si>
    <t>Bike World Brake Light, Tail Light LED Bulb for  Hero CD</t>
  </si>
  <si>
    <t>Shoprider Casual Multicolor Genuine Leather Canvas  Clutch</t>
  </si>
  <si>
    <t>["Bags, Wallets &amp; Belts &gt;&gt; Wallets &amp; Clutches &gt;&gt; Clutches &gt;&gt; Shoprider Clutches &gt;&gt; Shoprider Casual Multicolor Genuine Leather Canv..."]</t>
  </si>
  <si>
    <t>Shoprider</t>
  </si>
  <si>
    <t>Bike World Brake Light, Tail Light LED Bulb for  Volkswagen Polo Cross</t>
  </si>
  <si>
    <t>Bike World Brake Light, Tail Light LED Bulb for  Honda City</t>
  </si>
  <si>
    <t>Bike World Brake Light, Tail Light LED Bulb for  Honda Dream CD110</t>
  </si>
  <si>
    <t>Bootwale Walking Shoes</t>
  </si>
  <si>
    <t>["Footwear &gt;&gt; Kids' &amp; Infant Footwear &gt;&gt; For Boys &gt;&gt; Sports Shoes &gt;&gt; Bootwale Walking Shoes"]</t>
  </si>
  <si>
    <t>Bootwale</t>
  </si>
  <si>
    <t>Bike World Brake Light, Tail Light LED Bulb for  Universal For Bike Universal For Bike</t>
  </si>
  <si>
    <t>N Five Running Shoes</t>
  </si>
  <si>
    <t>["Footwear &gt;&gt; Kids' &amp; Infant Footwear &gt;&gt; For Boys &gt;&gt; Sports Shoes &gt;&gt; N Five Running Shoes"]</t>
  </si>
  <si>
    <t>N Five</t>
  </si>
  <si>
    <t>Bike World Brake Light, Tail Light LED Bulb for  Honda CBR 250</t>
  </si>
  <si>
    <t>Bike World Brake Light, Tail Light LED Bulb for  Volvo VNL</t>
  </si>
  <si>
    <t>CANMP Running Shoes</t>
  </si>
  <si>
    <t>["Footwear &gt;&gt; Kids' &amp; Infant Footwear &gt;&gt; For Boys &gt;&gt; Sports Shoes &gt;&gt; CANMP Running Shoes"]</t>
  </si>
  <si>
    <t>CANMP</t>
  </si>
  <si>
    <t>RYTHMX FB NAIL POLISHES BLACK LIPSTICKS IMPORTANT COMBO 51</t>
  </si>
  <si>
    <t>["Beauty and Personal Care &gt;&gt; Combos and Kits &gt;&gt; RYTHMX Combos and Kits &gt;&gt; RYTHMX FB NAIL POLISHES BLACK LIPSTICKS IMPORTAN..."]</t>
  </si>
  <si>
    <t>RYTHMX</t>
  </si>
  <si>
    <t>Dernier Wear Women's A-line White, Blue Dress</t>
  </si>
  <si>
    <t>["Clothing &gt;&gt; Women's Clothing &gt;&gt; Formal Wear &gt;&gt; Dresses &gt;&gt; Dernier Wear Dresses &gt;&gt; Dernier Wear Women's A-line White, Blue Dress"]</t>
  </si>
  <si>
    <t>Dernier Wear</t>
  </si>
  <si>
    <t>RYTHMX FB NAIL POLISHES BLACK LIPSTICKS IMPORTANT COMBO 60</t>
  </si>
  <si>
    <t>RYTHMX FB NAIL POLISHES BLACK LIPSTICKS IMPORTANT COMBO 55</t>
  </si>
  <si>
    <t>RYTHMX FB NAIL POLISHES BLACK LIPSTICKS IMPORTANT COMBO 35</t>
  </si>
  <si>
    <t>Ajaero Women's Maxi Red Dress</t>
  </si>
  <si>
    <t>["Clothing &gt;&gt; Women's Clothing &gt;&gt; Formal Wear &gt;&gt; Dresses &gt;&gt; Ajaero Dresses &gt;&gt; Ajaero Women's Maxi Red Dress"]</t>
  </si>
  <si>
    <t>Ajaero</t>
  </si>
  <si>
    <t>Dernier Wear Women's A-line Black, White Dress</t>
  </si>
  <si>
    <t>["Clothing &gt;&gt; Women's Clothing &gt;&gt; Formal Wear &gt;&gt; Dresses &gt;&gt; Dernier Wear Dresses &gt;&gt; Dernier Wear Women's A-line Black, White Dress"]</t>
  </si>
  <si>
    <t>Brillare Science Dandruff Control Shampoo &amp; Intenso Creme Combo</t>
  </si>
  <si>
    <t>["Beauty and Personal Care &gt;&gt; Combos and Kits &gt;&gt; Brillare Science Combos and Kits &gt;&gt; Brillare Science Dandruff Control Shampoo &amp; Inte..."]</t>
  </si>
  <si>
    <t>Brillare Science</t>
  </si>
  <si>
    <t>Mars Queen Eye Liner, Lip Gloss, EyeLiner</t>
  </si>
  <si>
    <t>["Beauty and Personal Care &gt;&gt; Combos and Kits &gt;&gt; Mars Combos and Kits &gt;&gt; Mars Queen Eye Liner, Lip Gloss, EyeLiner (Set o..."]</t>
  </si>
  <si>
    <t>Mars</t>
  </si>
  <si>
    <t>RYTHMX NEW NEON IMPORTANT NAIL POLISHES AND BLACK LIPSTICKS COMBO 043</t>
  </si>
  <si>
    <t>["Beauty and Personal Care &gt;&gt; Combos and Kits &gt;&gt; RYTHMX Combos and Kits &gt;&gt; RYTHMX NEW NEON IMPORTANT NAIL POLISHES AND BLAC..."]</t>
  </si>
  <si>
    <t>RYTHMX FB NAIL POLISHES BLACK LIPSTICKS IMPORTANT COMBO 49</t>
  </si>
  <si>
    <t>RYTHMX FB NAIL POLISHES BLACK LIPSTICKS IMPORTANT COMBO 47</t>
  </si>
  <si>
    <t>Oranje Women's Fit and Flare Black Dress</t>
  </si>
  <si>
    <t>["Clothing &gt;&gt; Women's Clothing &gt;&gt; Formal Wear &gt;&gt; Dresses &gt;&gt; Oranje Dresses &gt;&gt; Oranje Women's Fit and Flare Black Dress"]</t>
  </si>
  <si>
    <t>Oranje</t>
  </si>
  <si>
    <t>Futaba Dragon Eye Fruit Seed</t>
  </si>
  <si>
    <t>["Tools &amp; Hardware &gt;&gt; Tools &gt;&gt; Gardening Tools &gt;&gt; Plant Seeds &gt;&gt; Fruit Seeds &gt;&gt; Futaba Fruit Seeds &gt;&gt; Futaba Dragon Eye Fruit Seed (10 per packet)"]</t>
  </si>
  <si>
    <t>Futaba</t>
  </si>
  <si>
    <t>RYTHMX FB NAIL POLISHES BLACK LIPSTICKS IMPORTANT COMBO 57</t>
  </si>
  <si>
    <t>Fabpoppy Women's Pyjama</t>
  </si>
  <si>
    <t>["Clothing &gt;&gt; Women's Clothing &gt;&gt; Lingerie, Sleep &amp; Swimwear &gt;&gt; Pyjamas &amp; Lounge Pants &gt;&gt; Fabpoppy Pyjamas &amp; Lounge Pants &gt;&gt; Fabpoppy Women's Pyjama (Pack of 1)"]</t>
  </si>
  <si>
    <t>Fabpoppy</t>
  </si>
  <si>
    <t>Lambency Women's Pyjama</t>
  </si>
  <si>
    <t>["Clothing &gt;&gt; Women's Clothing &gt;&gt; Lingerie, Sleep &amp; Swimwear &gt;&gt; Pyjamas &amp; Lounge Pants &gt;&gt; Lambency Pyjamas &amp; Lounge Pants &gt;&gt; Lambency Women's Pyjama (Pack of 1)"]</t>
  </si>
  <si>
    <t>Lambency</t>
  </si>
  <si>
    <t>Shortkut enterprises Model no 400 Mobile/Tablet Speaker</t>
  </si>
  <si>
    <t>["Mobiles &amp; Accessories &gt;&gt; Mobile Accessories &gt;&gt; Speakers &gt;&gt; Shortkut enterprises Speakers &gt;&gt; Shortkut enterprises Model no 400 Mobile/Tablet ..."]</t>
  </si>
  <si>
    <t>Shortkut enterprises</t>
  </si>
  <si>
    <t>Adidas Solid Men's Track Top</t>
  </si>
  <si>
    <t>["Clothing &gt;&gt; Men's Clothing &gt;&gt; Sports Wear &gt;&gt; Track Tops &gt;&gt; Adidas Track Tops &gt;&gt; Adidas Solid Men's Track Top"]</t>
  </si>
  <si>
    <t>Adidas</t>
  </si>
  <si>
    <t>CarSizzler Car Storage Bag</t>
  </si>
  <si>
    <t>["Automotive &gt;&gt; Accessories &amp; Spare parts &gt;&gt; Car Interior &amp; Exterior &gt;&gt; Car Interior &gt;&gt; Car Hanging Organizers &gt;&gt; CarSizzler Car Storage Bag (4 L)"]</t>
  </si>
  <si>
    <t>CarSizzler</t>
  </si>
  <si>
    <t>Dinoimpex Balloon and Beyblade Set Combo</t>
  </si>
  <si>
    <t>["Toys &amp; School Supplies &gt;&gt; Musical Instruments &amp; Toys &gt;&gt; Dinoimpex Musical Instruments &amp; Toys &gt;&gt; Dinoimpex Balloon and Beyblade Set Combo (Multic..."]</t>
  </si>
  <si>
    <t>Dinoimpex</t>
  </si>
  <si>
    <t>Aroma Care Intense Color Nail Polish Combo 175078 49.5 ml</t>
  </si>
  <si>
    <t>["Beauty and Personal Care &gt;&gt; Makeup &gt;&gt; Nails &gt;&gt; Nail Polishes &gt;&gt; Aroma Care Nail Polishes &gt;&gt; Aroma Care Intense Color Nail Polish Combo 17507..."]</t>
  </si>
  <si>
    <t>Aroma Care</t>
  </si>
  <si>
    <t>Shortkut enterprises Model no 456 Mobile/Tablet Speaker</t>
  </si>
  <si>
    <t>["Mobiles &amp; Accessories &gt;&gt; Mobile Accessories &gt;&gt; Speakers &gt;&gt; Shortkut enterprises Speakers &gt;&gt; Shortkut enterprises Model no 456 Mobile/Tablet ..."]</t>
  </si>
  <si>
    <t>Shortkut enterprises Model no 428 Mobile/Tablet Speaker</t>
  </si>
  <si>
    <t>["Mobiles &amp; Accessories &gt;&gt; Mobile Accessories &gt;&gt; Speakers &gt;&gt; Shortkut enterprises Speakers &gt;&gt; Shortkut enterprises Model no 428 Mobile/Tablet ..."]</t>
  </si>
  <si>
    <t>Shortkut enterprises Model no 483 Mobile/Tablet Speaker</t>
  </si>
  <si>
    <t>["Mobiles &amp; Accessories &gt;&gt; Mobile Accessories &gt;&gt; Speakers &gt;&gt; Shortkut enterprises Speakers &gt;&gt; Shortkut enterprises Model no 483 Mobile/Tablet ..."]</t>
  </si>
  <si>
    <t>Aroma Care Intense Color Nail Polish Combo 175057 49.5 ml</t>
  </si>
  <si>
    <t>["Beauty and Personal Care &gt;&gt; Makeup &gt;&gt; Nails &gt;&gt; Nail Polishes &gt;&gt; Aroma Care Nail Polishes &gt;&gt; Aroma Care Intense Color Nail Polish Combo 17505..."]</t>
  </si>
  <si>
    <t>Shortkut enterprises Model no 476 Mobile/Tablet Speaker</t>
  </si>
  <si>
    <t>["Mobiles &amp; Accessories &gt;&gt; Mobile Accessories &gt;&gt; Speakers &gt;&gt; Shortkut enterprises Speakers &gt;&gt; Shortkut enterprises Model no 476 Mobile/Tablet ..."]</t>
  </si>
  <si>
    <t>I Know Men's Solid Casual Dark Blue Shirt</t>
  </si>
  <si>
    <t>["Clothing &gt;&gt; Men's Clothing &gt;&gt; Ethnic Wear &gt;&gt; Shirts &gt;&gt; I Know Shirts &gt;&gt; I Know Men's Solid Casual Dark Blue Shirt"]</t>
  </si>
  <si>
    <t>I Know</t>
  </si>
  <si>
    <t>Shortkut enterprises Model no 477 Mobile/Tablet Speaker</t>
  </si>
  <si>
    <t>["Mobiles &amp; Accessories &gt;&gt; Mobile Accessories &gt;&gt; Speakers &gt;&gt; Shortkut enterprises Speakers &gt;&gt; Shortkut enterprises Model no 477 Mobile/Tablet ..."]</t>
  </si>
  <si>
    <t>Shortkut enterprises Model no 497 Mobile/Tablet Speaker</t>
  </si>
  <si>
    <t>["Mobiles &amp; Accessories &gt;&gt; Mobile Accessories &gt;&gt; Speakers &gt;&gt; Shortkut enterprises Speakers &gt;&gt; Shortkut enterprises Model no 497 Mobile/Tablet ..."]</t>
  </si>
  <si>
    <t>Shortkut enterprises Model no 460 Mobile/Tablet Speaker</t>
  </si>
  <si>
    <t>["Mobiles &amp; Accessories &gt;&gt; Mobile Accessories &gt;&gt; Speakers &gt;&gt; Shortkut enterprises Speakers &gt;&gt; Shortkut enterprises Model no 460 Mobile/Tablet ..."]</t>
  </si>
  <si>
    <t>Aroma Care Intense Color Nail Polish Combo 175027 49.5 ml</t>
  </si>
  <si>
    <t>["Beauty and Personal Care &gt;&gt; Makeup &gt;&gt; Nails &gt;&gt; Nail Polishes &gt;&gt; Aroma Care Nail Polishes &gt;&gt; Aroma Care Intense Color Nail Polish Combo 17502..."]</t>
  </si>
  <si>
    <t>Shortkut enterprises Model no 434 Mobile/Tablet Speaker</t>
  </si>
  <si>
    <t>["Mobiles &amp; Accessories &gt;&gt; Mobile Accessories &gt;&gt; Speakers &gt;&gt; Shortkut enterprises Speakers &gt;&gt; Shortkut enterprises Model no 434 Mobile/Tablet ..."]</t>
  </si>
  <si>
    <t>Aroma Care Intense Color Nail Polish Combo 175007 49.5 ml</t>
  </si>
  <si>
    <t>["Beauty and Personal Care &gt;&gt; Makeup &gt;&gt; Nails &gt;&gt; Nail Polishes &gt;&gt; Aroma Care Nail Polishes &gt;&gt; Aroma Care Intense Color Nail Polish Combo 17500..."]</t>
  </si>
  <si>
    <t>STREET LONDON Lace Up</t>
  </si>
  <si>
    <t>["Footwear &gt;&gt; Men's Footwear &gt;&gt; Casual Shoes &gt;&gt; STREET LONDON Casual Shoes &gt;&gt; STREET LONDON Lace Up"]</t>
  </si>
  <si>
    <t>STREET LONDON</t>
  </si>
  <si>
    <t>Ennoble Slim Fit Men's Grey Trousers</t>
  </si>
  <si>
    <t>["Clothing &gt;&gt; Men's Clothing &gt;&gt; Trousers &gt;&gt; Ennoble Trousers &gt;&gt; Ennoble Slim Fit Men's Grey Trousers"]</t>
  </si>
  <si>
    <t>Ennoble</t>
  </si>
  <si>
    <t>Leebo LED Headlight For Bajaj Pulsar 150</t>
  </si>
  <si>
    <t>["Automotive &gt;&gt; Car &amp; Bike Accessories &gt;&gt; Car &amp; Bike Lighting &gt;&gt; Car Lighting &gt;&gt; Car HeadlightsŒæ &gt;&gt; Leebo LED Headlight For Bajaj Pulsar 150"]</t>
  </si>
  <si>
    <t>Leebo</t>
  </si>
  <si>
    <t>Leebo LED Headlight For Honda CB</t>
  </si>
  <si>
    <t>["Automotive &gt;&gt; Car &amp; Bike Accessories &gt;&gt; Car &amp; Bike Lighting &gt;&gt; Car Lighting &gt;&gt; Car HeadlightsŒæ &gt;&gt; Leebo LED Headlight For Honda CB"]</t>
  </si>
  <si>
    <t>KOHL Wine Bag Yellow</t>
  </si>
  <si>
    <t>["Baby Care &gt;&gt; Feeding &amp; Nursing &gt;&gt; Bottles &amp; Accessories &gt;&gt; Bottle Covers &gt;&gt; KOHL Bottle Covers &gt;&gt; KOHL Wine Bag Yellow (Yellow)"]</t>
  </si>
  <si>
    <t>KOHL</t>
  </si>
  <si>
    <t>Inc.5 Women Wedges</t>
  </si>
  <si>
    <t>["Footwear &gt;&gt; Women's Footwear &gt;&gt; Wedges &gt;&gt; Inc.5 Women Wedges"]</t>
  </si>
  <si>
    <t>Inc.5</t>
  </si>
  <si>
    <t>Leebo LED Headlight For Suzuki Sling</t>
  </si>
  <si>
    <t>["Automotive &gt;&gt; Car &amp; Bike Accessories &gt;&gt; Car &amp; Bike Lighting &gt;&gt; Car Lighting &gt;&gt; Car HeadlightsŒæ &gt;&gt; Leebo LED Headlight For Suzuki Sling"]</t>
  </si>
  <si>
    <t>BOLLYWOOD ACCESSORY Woven Viscose Women's Scarf</t>
  </si>
  <si>
    <t>["Clothing &gt;&gt; Women's Clothing &gt;&gt; Accessories &gt;&gt; Scarves &amp; Stoles &gt;&gt; BOLLYWOOD ACCESSORY Scarves &amp; Stoles &gt;&gt; BOLLYWOOD ACCESSORY Woven Viscose Women's Scarf"]</t>
  </si>
  <si>
    <t>BOLLYWOOD ACCESSORY</t>
  </si>
  <si>
    <t>Shopmania Happy Birthday Gift For Starting Letter Q Ceramic Mug</t>
  </si>
  <si>
    <t>["Kitchen &amp; Dining &gt;&gt; Coffee Mugs &gt;&gt; Shopmania Coffee Mugs &gt;&gt; Shopmania Happy Birthday Gift For Starting Lette..."]</t>
  </si>
  <si>
    <t>Shopmania Happy Birthday Gift For Starting Letter G Ceramic Mug</t>
  </si>
  <si>
    <t>CHHOTE JANAB COZY MATTRESS PROTECTOR(SET OF 2)</t>
  </si>
  <si>
    <t>["Baby Care &gt;&gt; Baby Bedding &gt;&gt; Baby Mattresses &gt;&gt; CHHOTE JANAB Baby Mattresses &gt;&gt; CHHOTE JANAB COZY MATTRESS PROTECTOR(SET OF 2) (..."]</t>
  </si>
  <si>
    <t>CHHOTE JANAB</t>
  </si>
  <si>
    <t>Shopmania Happy Birthday Gift For Starting Letter B Ceramic Mug</t>
  </si>
  <si>
    <t>ANAND ARCHIES Girls Flats</t>
  </si>
  <si>
    <t>["ANAND ARCHIES Girls Flats"]</t>
  </si>
  <si>
    <t>ANAND ARCHIES</t>
  </si>
  <si>
    <t>ANAND ARCHIES Girls Wedges</t>
  </si>
  <si>
    <t>["ANAND ARCHIES Girls Wedges"]</t>
  </si>
  <si>
    <t>Bharatcraft Lord Ganesha with Diya on Leaf Showpiece  -  10.16 cm</t>
  </si>
  <si>
    <t>["Home Decor &amp; Festive Needs &gt;&gt; Table Decor &amp; Handicrafts &gt;&gt; Table Decor &gt;&gt; Showpiece &gt;&gt; Religious Idols &gt;&gt; Bharatcraft Religious Idols &gt;&gt; Bharatcraft Lord Ganesha with Diya on Leaf Showp..."]</t>
  </si>
  <si>
    <t>Bharatcraft</t>
  </si>
  <si>
    <t>Candy House Solid Men's Polo Neck T-Shirt</t>
  </si>
  <si>
    <t>["Clothing &gt;&gt; Men's Clothing &gt;&gt; T-Shirts &gt;&gt; Candy House T-Shirts &gt;&gt; Candy House Solid Men's Polo Neck T-Shirt (Pack ..."]</t>
  </si>
  <si>
    <t>Candy House</t>
  </si>
  <si>
    <t>Victoria's Secret NEW! Noir Tease Gift Set</t>
  </si>
  <si>
    <t>["Beauty and Personal Care &gt;&gt; Combos and Kits &gt;&gt; Victoria's Secret Combos and Kits &gt;&gt; Victoria's Secret NEW! Noir Tease Gift Set (Set of)"]</t>
  </si>
  <si>
    <t>Victoria's Secret</t>
  </si>
  <si>
    <t>addee Leather black 16 L Backpack</t>
  </si>
  <si>
    <t>["Toys &amp; School Supplies &gt;&gt; School Supplies &gt;&gt; School Bags &gt;&gt; Backpack &gt;&gt; addee Backpack &gt;&gt; addee Leather black 16 L Backpack (Black)"]</t>
  </si>
  <si>
    <t>addee</t>
  </si>
  <si>
    <t>VIVIANA Nail Paint, Lipstick</t>
  </si>
  <si>
    <t>["Beauty and Personal Care &gt;&gt; Combos and Kits &gt;&gt; VIVIANA Combos and Kits &gt;&gt; VIVIANA Nail Paint, Lipstick (Set of 5)"]</t>
  </si>
  <si>
    <t>VIVIANA</t>
  </si>
  <si>
    <t>Prime Printed 4 Seater Table Cover</t>
  </si>
  <si>
    <t>["Home Furnishing &gt;&gt; Kitchen &amp; Dining Linen &gt;&gt; Table Covers &gt;&gt; Prime Printed 4 Seater Table Cover (Multicolor, ..."]</t>
  </si>
  <si>
    <t>Prime</t>
  </si>
  <si>
    <t>Jutecentral CA16YBSMR0601 Yoga Mat Bag</t>
  </si>
  <si>
    <t>["Sports &amp; Fitness &gt;&gt; Fitness Accessories &gt;&gt; Fitness Bags &gt;&gt; Jutecentral Fitness Bags &gt;&gt; Jutecentral CA16YBSMR0601 Yoga Mat Bag (Maroon, ..."]</t>
  </si>
  <si>
    <t>Jutecentral</t>
  </si>
  <si>
    <t>Prime Printed 8 Seater Table Cover</t>
  </si>
  <si>
    <t>["Prime Printed 8 Seater Table Cover (Multicolor, ..."]</t>
  </si>
  <si>
    <t>SKI LOCK SEAL GIFT SET 550 YELLOW02 2 Containers Lunch Box</t>
  </si>
  <si>
    <t>["Kitchen &amp; Dining &gt;&gt; Containers &amp; Bottles &gt;&gt; Lunch Boxes &gt;&gt; SKI Lunch Boxes &gt;&gt; SKI LOCK SEAL GIFT SET 550 YELLOW02 2 Containers..."]</t>
  </si>
  <si>
    <t>SKI</t>
  </si>
  <si>
    <t>Imported Disposable Waxing Strips With Spatula Knife</t>
  </si>
  <si>
    <t>["Beauty and Personal Care &gt;&gt; Combos and Kits &gt;&gt; Imported Combos and Kits &gt;&gt; Imported Disposable Waxing Strips With Spatula K..."]</t>
  </si>
  <si>
    <t>Weldecor Picture Light Wall Lamp</t>
  </si>
  <si>
    <t>["Home Decor &amp; Festive Needs &gt;&gt; Decorative Lighting &amp; Lamps &gt;&gt; Wall Lamps &gt;&gt; Weldecor Wall Lamps &gt;&gt; Weldecor Picture Light Wall Lamp (2)"]</t>
  </si>
  <si>
    <t>Weldecor</t>
  </si>
  <si>
    <t>Foot Furnish Girls, Women Wedges</t>
  </si>
  <si>
    <t>["Footwear &gt;&gt; Women's Footwear &gt;&gt; Sports Sandals &gt;&gt; Foot Furnish Girls, Women Wedges"]</t>
  </si>
  <si>
    <t>Foot Furnish</t>
  </si>
  <si>
    <t>Prime Printed 6 Seater Table Cover</t>
  </si>
  <si>
    <t>["Home Furnishing &gt;&gt; Kitchen &amp; Dining Linen &gt;&gt; Table Covers &gt;&gt; Prime Printed 6 Seater Table Cover (Multicolor, ..."]</t>
  </si>
  <si>
    <t>VITAMINS Casual Sleeveless Embellished Baby Girl's Top</t>
  </si>
  <si>
    <t>["Baby Care &gt;&gt; Infant Wear &gt;&gt; Baby Girls' Clothes &gt;&gt; T-Shirts &amp; Tops &gt;&gt; Tops &gt;&gt; VITAMINS Tops &gt;&gt; VITAMINS Casual Sleeveless Embellished Baby Girl..."]</t>
  </si>
  <si>
    <t>VITAMINS</t>
  </si>
  <si>
    <t>HSFS Printed Gorgette Women's Kaftan</t>
  </si>
  <si>
    <t>["Clothing &gt;&gt; Women's Clothing &gt;&gt; Western Wear &gt;&gt; Shirts, Tops &amp; Tunics &gt;&gt; Kaftans &gt;&gt; HSFS Kaftans &gt;&gt; HSFS Printed Gorgette Women's Kaftan"]</t>
  </si>
  <si>
    <t>HSFS</t>
  </si>
  <si>
    <t>SKI WINNER GIFT SET PINK02 2 Containers Lunch Box</t>
  </si>
  <si>
    <t>["Kitchen &amp; Dining &gt;&gt; Containers &amp; Bottles &gt;&gt; Lunch Boxes &gt;&gt; SKI Lunch Boxes &gt;&gt; SKI WINNER GIFT SET PINK02 2 Containers Lunch Bo..."]</t>
  </si>
  <si>
    <t>BURDY 4102 16 L Backpack</t>
  </si>
  <si>
    <t>["Toys &amp; School Supplies &gt;&gt; School Supplies &gt;&gt; School Bags &gt;&gt; Backpack &gt;&gt; BURDY Backpack &gt;&gt; BURDY 4102 16 L Backpack (RED)"]</t>
  </si>
  <si>
    <t>PUSHCART REK-164-W W-B-MSG Massager</t>
  </si>
  <si>
    <t>["Health &amp; Personal Care Appliances &gt;&gt; Health Care &gt;&gt; Health Care Devices &gt;&gt; Massagers &gt;&gt; PUSHCART REK-164-W W-B-MSG Massager (WHITE)"]</t>
  </si>
  <si>
    <t>PUSHCART</t>
  </si>
  <si>
    <t>Simitoes Women Clogs</t>
  </si>
  <si>
    <t>["Footwear &gt;&gt; Women's Footwear &gt;&gt; Sports Sandals &gt;&gt; Simitoes Women Clogs"]</t>
  </si>
  <si>
    <t>Simitoes</t>
  </si>
  <si>
    <t>Asian Women Sports Sandals</t>
  </si>
  <si>
    <t>["Footwear &gt;&gt; Women's Footwear &gt;&gt; Sports Sandals &gt;&gt; Asian Women Sports Sandals"]</t>
  </si>
  <si>
    <t>Asian</t>
  </si>
  <si>
    <t>SKI WINNER GIFT SET SKYBLUE02 2 Containers Lunch Box</t>
  </si>
  <si>
    <t>["Kitchen &amp; Dining &gt;&gt; Containers &amp; Bottles &gt;&gt; Lunch Boxes &gt;&gt; SKI Lunch Boxes &gt;&gt; SKI WINNER GIFT SET SKYBLUE02 2 Containers Lunch..."]</t>
  </si>
  <si>
    <t>Avon Fairness Exfoliation Face Wash and Anti-marks Cream</t>
  </si>
  <si>
    <t>["Beauty and Personal Care &gt;&gt; Combos and Kits &gt;&gt; Avon Combos and Kits &gt;&gt; Avon Fairness Exfoliation Face Wash and Anti-mar..."]</t>
  </si>
  <si>
    <t>Avon</t>
  </si>
  <si>
    <t>GAYATRI CREATIONS ORANGE KIDS SET 2 Containers Lunch Box</t>
  </si>
  <si>
    <t>["Kitchen &amp; Dining &gt;&gt; Containers &amp; Bottles &gt;&gt; Lunch Boxes &gt;&gt; GAYATRI CREATIONS Lunch Boxes &gt;&gt; GAYATRI CREATIONS ORANGE KIDS SET 2 Containers L..."]</t>
  </si>
  <si>
    <t>GAYATRI CREATIONS</t>
  </si>
  <si>
    <t>Caffeine Handmade Tribal Print Influenced Katori Bowl (Set of 2) Stoneware Bowl Set</t>
  </si>
  <si>
    <t>["Kitchen &amp; Dining &gt;&gt; Consumables &amp; Disposables &gt;&gt; Bowls &gt;&gt; Caffeine Bowls &gt;&gt; Caffeine Handmade Tribal Print Influenced Katori..."]</t>
  </si>
  <si>
    <t>Caffeine</t>
  </si>
  <si>
    <t>SKI LOCK SEAL GIFT SET 550 PURPLE02 2 Containers Lunch Box</t>
  </si>
  <si>
    <t>["Kitchen &amp; Dining &gt;&gt; Containers &amp; Bottles &gt;&gt; Lunch Boxes &gt;&gt; SKI Lunch Boxes &gt;&gt; SKI LOCK SEAL GIFT SET 550 PURPLE02 2 Containers..."]</t>
  </si>
  <si>
    <t>VAGON Girls Sandals</t>
  </si>
  <si>
    <t>["Footwear &gt;&gt; Women's Footwear &gt;&gt; Sports Sandals &gt;&gt; VAGON Girls Sandals"]</t>
  </si>
  <si>
    <t>VAGON</t>
  </si>
  <si>
    <t>["Home Furnishing &gt;&gt; Kitchen &amp; Dining Linen &gt;&gt; Table Covers &gt;&gt; Prime Printed 8 Seater Table Cover (Multicolor, ..."]</t>
  </si>
  <si>
    <t>Dutch Benson Women Sandals</t>
  </si>
  <si>
    <t>["Footwear &gt;&gt; Women's Footwear &gt;&gt; Sports Sandals &gt;&gt; Dutch Benson Women Sandals"]</t>
  </si>
  <si>
    <t>Dutch Benson</t>
  </si>
  <si>
    <t>Pandora Kids School Bag - Twity Face Bag (MultiColor) 12 L Backpack</t>
  </si>
  <si>
    <t>["Toys &amp; School Supplies &gt;&gt; School Supplies &gt;&gt; School Bags &gt;&gt; Backpack &gt;&gt; Pandora Backpack &gt;&gt; Pandora Kids School Bag - Twity Face Bag (MultiC..."]</t>
  </si>
  <si>
    <t>Pandora</t>
  </si>
  <si>
    <t>Garnet Traveller 1500 ml Bottle</t>
  </si>
  <si>
    <t>["Kitchen &amp; Dining &gt;&gt; Containers &amp; Bottles &gt;&gt; Bottles &amp; Sippers &gt;&gt; Water bottle &gt;&gt; Garnet Water bottle &gt;&gt; Garnet Traveller 1500 ml Bottle (Pack of 6, Mult..."]</t>
  </si>
  <si>
    <t>Garnet</t>
  </si>
  <si>
    <t>Blue Birds USA Homeware Aluminium water bottle 750 ml Bottle</t>
  </si>
  <si>
    <t>["Kitchen &amp; Dining &gt;&gt; Containers &amp; Bottles &gt;&gt; Bottles &amp; Sippers &gt;&gt; Water bottle &gt;&gt; Blue Birds USA Homeware Water bottle &gt;&gt; Blue Birds USA Homeware Aluminium water bottle 7..."]</t>
  </si>
  <si>
    <t>Blue Birds USA Homeware</t>
  </si>
  <si>
    <t>W.A.Y Embellished Women's Jumpsuit</t>
  </si>
  <si>
    <t>["Clothing &gt;&gt; Women's Clothing &gt;&gt; Fusion Wear &gt;&gt; Dresses &amp; Skirts &gt;&gt; Jumpsuit &gt;&gt; W.A.Y Jumpsuit &gt;&gt; W.A.Y Embellished Women's Jumpsuit"]</t>
  </si>
  <si>
    <t>W.A.Y</t>
  </si>
  <si>
    <t>Lakos Women's Multicolor Leggings</t>
  </si>
  <si>
    <t>["Clothing &gt;&gt; Women's Clothing &gt;&gt; Western Wear &gt;&gt; Leggings &amp; Jeggings &gt;&gt; Leggings &amp; Jeggings &gt;&gt; Lakos Leggings &amp; Jeggings &gt;&gt; Lakos Women's Multicolor Leggings (Pack of 4)"]</t>
  </si>
  <si>
    <t>Lakos</t>
  </si>
  <si>
    <t>Blue Birds Usa Homeware Stainless Steel 1000 ml Bottle</t>
  </si>
  <si>
    <t>["Kitchen &amp; Dining &gt;&gt; Containers &amp; Bottles &gt;&gt; Bottles &amp; Sippers &gt;&gt; Water bottle &gt;&gt; Blue Birds Usa Homeware Water bottle &gt;&gt; Blue Birds Usa Homeware Stainless Steel 1000 ml ..."]</t>
  </si>
  <si>
    <t>Blue Birds Usa Homeware</t>
  </si>
  <si>
    <t>Dr. Thapar's Beard Wash With Aloevera</t>
  </si>
  <si>
    <t>["Beauty and Personal Care &gt;&gt; Hair Care &gt;&gt; Shampoos &gt;&gt; Dr. Thapar's Shampoos &gt;&gt; Dr. Thapar's Beard Wash With Aloevera (100 ml)"]</t>
  </si>
  <si>
    <t>Dr. Thapar's</t>
  </si>
  <si>
    <t>X-WELL Shoulder Bag</t>
  </si>
  <si>
    <t>["Bags, Wallets &amp; Belts &gt;&gt; Bags &gt;&gt; Hand Bags &gt;&gt; X-WELL Hand Bags &gt;&gt; X-WELL Shoulder Bag (Blue)"]</t>
  </si>
  <si>
    <t>X-WELL</t>
  </si>
  <si>
    <t>GAJ IMPEX Acrylic Bangle Set</t>
  </si>
  <si>
    <t>["Jewellery &gt;&gt; Bangles, Bracelets &amp; Armlets &gt;&gt; Bangles &gt;&gt; GAJ IMPEX Acrylic Bangle Set (Pack of 2)"]</t>
  </si>
  <si>
    <t>GAJ IMPEX</t>
  </si>
  <si>
    <t>Speedwav 240450 Sun Shade For Maruti WagonR</t>
  </si>
  <si>
    <t>["Automotive &gt;&gt; Accessories &amp; Spare parts &gt;&gt; Car Interior &amp; Exterior &gt;&gt; Car Interior &gt;&gt; Car Sun Shades &gt;&gt; Speedwav 240450 Sun Shade For Maruti WagonR (Das..."]</t>
  </si>
  <si>
    <t>Speedwav</t>
  </si>
  <si>
    <t>Speedwav 240403 Sun Shade For Fiat Punto</t>
  </si>
  <si>
    <t>["Automotive &gt;&gt; Accessories &amp; Spare parts &gt;&gt; Car Interior &amp; Exterior &gt;&gt; Car Interior &gt;&gt; Car Sun Shades &gt;&gt; Speedwav 240403 Sun Shade For Fiat Punto (Dashbo..."]</t>
  </si>
  <si>
    <t>FS Mini Klub Printed Baby Girl's Basic Shorts</t>
  </si>
  <si>
    <t>["Baby Care &gt;&gt; Infant Wear &gt;&gt; Baby Girls' Clothes &gt;&gt; Shorts &amp; Trousers &gt;&gt; Shorts &gt;&gt; FS Mini Klub Shorts &gt;&gt; FS Mini Klub Printed Baby Girl's Basic Shorts"]</t>
  </si>
  <si>
    <t>FS Mini Klub</t>
  </si>
  <si>
    <t>Speedwav 240371 Sun Shade For Hyundai Creta</t>
  </si>
  <si>
    <t>["Automotive &gt;&gt; Accessories &amp; Spare parts &gt;&gt; Car Interior &amp; Exterior &gt;&gt; Car Interior &gt;&gt; Car Sun Shades &gt;&gt; Speedwav 240371 Sun Shade For Hyundai Creta (Das..."]</t>
  </si>
  <si>
    <t>Speedwav 240428 Sun Shade For Maruti Swift</t>
  </si>
  <si>
    <t>["Automotive &gt;&gt; Accessories &amp; Spare parts &gt;&gt; Car Interior &amp; Exterior &gt;&gt; Car Interior &gt;&gt; Car Sun Shades &gt;&gt; Speedwav 240428 Sun Shade For Maruti Swift (Dash..."]</t>
  </si>
  <si>
    <t>Speedo Men's Swimsuit</t>
  </si>
  <si>
    <t>["Clothing &gt;&gt; Men's Clothing &gt;&gt; Sports Wear &gt;&gt; Swimsuit &amp; Swimwear &gt;&gt; Speedo Swimsuit &amp; Swimwear &gt;&gt; Speedo Men's Swimsuit"]</t>
  </si>
  <si>
    <t>Speedo</t>
  </si>
  <si>
    <t>SHEFFIELD CLASSIC SH-83-VC1 Hand-held Vacuum Cleaner</t>
  </si>
  <si>
    <t>["Home &amp; Kitchen &gt;&gt; Home Appliances &gt;&gt; Vacuum Cleaners &gt;&gt; SHEFFIELD CLASSIC Vacuum Cleaners &gt;&gt; SHEFFIELD CLASSIC SH-83-VC1 Hand-held Vacuum Cle..."]</t>
  </si>
  <si>
    <t>SHEFFIELD CLASSIC</t>
  </si>
  <si>
    <t>Speedwav 240318 Sun Shade For Tata Grand Dicor</t>
  </si>
  <si>
    <t>["Automotive &gt;&gt; Accessories &amp; Spare parts &gt;&gt; Car Interior &amp; Exterior &gt;&gt; Car Interior &gt;&gt; Car Sun Shades &gt;&gt; Speedwav 240318 Sun Shade For Tata Grand Dicor (..."]</t>
  </si>
  <si>
    <t>Speedwav 240325 Sun Shade For Chevrolet Captiva</t>
  </si>
  <si>
    <t>["Automotive &gt;&gt; Accessories &amp; Spare parts &gt;&gt; Car Interior &amp; Exterior &gt;&gt; Car Interior &gt;&gt; Car Sun Shades &gt;&gt; Speedwav 240325 Sun Shade For Chevrolet Captiva ..."]</t>
  </si>
  <si>
    <t>Speedwav 240306 Sun Shade For Honda Accord</t>
  </si>
  <si>
    <t>["Automotive &gt;&gt; Accessories &amp; Spare parts &gt;&gt; Car Interior &amp; Exterior &gt;&gt; Car Interior &gt;&gt; Car Sun Shades &gt;&gt; Speedwav 240306 Sun Shade For Honda Accord (Dash..."]</t>
  </si>
  <si>
    <t>Speedwav 240459 Sun Shade For Maruti Omni</t>
  </si>
  <si>
    <t>["Automotive &gt;&gt; Accessories &amp; Spare parts &gt;&gt; Car Interior &amp; Exterior &gt;&gt; Car Interior &gt;&gt; Car Sun Shades &gt;&gt; Speedwav 240459 Sun Shade For Maruti Omni (Dashb..."]</t>
  </si>
  <si>
    <t>Speedwav 240421 Sun Shade For Ford Figo</t>
  </si>
  <si>
    <t>["Automotive &gt;&gt; Accessories &amp; Spare parts &gt;&gt; Car Interior &amp; Exterior &gt;&gt; Car Interior &gt;&gt; Car Sun Shades &gt;&gt; Speedwav 240421 Sun Shade For Ford Figo (Dashboard)"]</t>
  </si>
  <si>
    <t>Speedwav 240408 Sun Shade For Volkswagen Polo</t>
  </si>
  <si>
    <t>["Automotive &gt;&gt; Accessories &amp; Spare parts &gt;&gt; Car Interior &amp; Exterior &gt;&gt; Car Interior &gt;&gt; Car Sun Shades &gt;&gt; Speedwav 240408 Sun Shade For Volkswagen Polo (D..."]</t>
  </si>
  <si>
    <t>Speedwav 240322 Sun Shade For Mahindra XUV 500</t>
  </si>
  <si>
    <t>["Automotive &gt;&gt; Accessories &amp; Spare parts &gt;&gt; Car Interior &amp; Exterior &gt;&gt; Car Interior &gt;&gt; Car Sun Shades &gt;&gt; Speedwav 240322 Sun Shade For Mahindra XUV 500 (..."]</t>
  </si>
  <si>
    <t>Speedwav 240342 Sun Shade For Mahindra Scorpio</t>
  </si>
  <si>
    <t>["Automotive &gt;&gt; Accessories &amp; Spare parts &gt;&gt; Car Interior &amp; Exterior &gt;&gt; Car Interior &gt;&gt; Car Sun Shades &gt;&gt; Speedwav 240342 Sun Shade For Mahindra Scorpio (..."]</t>
  </si>
  <si>
    <t>Speedwav 240319 Sun Shade For Toyota Corolla Altis</t>
  </si>
  <si>
    <t>["Automotive &gt;&gt; Accessories &amp; Spare parts &gt;&gt; Car Interior &amp; Exterior &gt;&gt; Car Interior &gt;&gt; Car Sun Shades &gt;&gt; Speedwav 240319 Sun Shade For Toyota Corolla Alt..."]</t>
  </si>
  <si>
    <t>Speedwav 240411 Sun Shade For Honda Jazz</t>
  </si>
  <si>
    <t>["Automotive &gt;&gt; Accessories &amp; Spare parts &gt;&gt; Car Interior &amp; Exterior &gt;&gt; Car Interior &gt;&gt; Car Sun Shades &gt;&gt; Speedwav 240411 Sun Shade For Honda Jazz (Dashbo..."]</t>
  </si>
  <si>
    <t>Speedwav 240440 Sun Shade For Chevrolet Spark</t>
  </si>
  <si>
    <t>["Automotive &gt;&gt; Accessories &amp; Spare parts &gt;&gt; Car Interior &amp; Exterior &gt;&gt; Car Interior &gt;&gt; Car Sun Shades &gt;&gt; Speedwav 240440 Sun Shade For Chevrolet Spark (D..."]</t>
  </si>
  <si>
    <t>DEBOCK DEBOCK Earphone For Samsung galaxy s advance i9070 Stereo Dynamic Headphone Wired Headphones</t>
  </si>
  <si>
    <t>["Mobiles &amp; Accessories &gt;&gt; Mobile Accessories &gt;&gt; Headphones &gt;&gt; DEBOCK Headphones &gt;&gt; DEBOCK DEBOCK Earphone For Samsung galaxy s adva..."]</t>
  </si>
  <si>
    <t>DEBOCK</t>
  </si>
  <si>
    <t>Speedwav 240363 Sun Shade For Renault Duster</t>
  </si>
  <si>
    <t>["Automotive &gt;&gt; Accessories &amp; Spare parts &gt;&gt; Car Interior &amp; Exterior &gt;&gt; Car Interior &gt;&gt; Car Sun Shades &gt;&gt; Speedwav 240363 Sun Shade For Renault Duster (Da..."]</t>
  </si>
  <si>
    <t>Speedwav 240420 Sun Shade For Ford Figo</t>
  </si>
  <si>
    <t>["Automotive &gt;&gt; Accessories &amp; Spare parts &gt;&gt; Car Interior &amp; Exterior &gt;&gt; Car Interior &gt;&gt; Car Sun Shades &gt;&gt; Speedwav 240420 Sun Shade For Ford Figo (Dashboard)"]</t>
  </si>
  <si>
    <t>Speedwav 240437 Sun Shade For Hyundai i10</t>
  </si>
  <si>
    <t>["Speedwav 240437 Sun Shade For Hyundai i10 (Dashb..."]</t>
  </si>
  <si>
    <t>Speedwav 240350 Sun Shade For Tata Indigo CS</t>
  </si>
  <si>
    <t>["Automotive &gt;&gt; Accessories &amp; Spare parts &gt;&gt; Car Interior &amp; Exterior &gt;&gt; Car Interior &gt;&gt; Car Sun Shades &gt;&gt; Speedwav 240350 Sun Shade For Tata Indigo CS (Da..."]</t>
  </si>
  <si>
    <t>Speedwav 240362 Sun Shade For Renault Duster</t>
  </si>
  <si>
    <t>["Automotive &gt;&gt; Accessories &amp; Spare parts &gt;&gt; Car Interior &amp; Exterior &gt;&gt; Car Interior &gt;&gt; Car Sun Shades &gt;&gt; Speedwav 240362 Sun Shade For Renault Duster (Da..."]</t>
  </si>
  <si>
    <t>Speedwav 240461 Sun Shade For Maruti 800</t>
  </si>
  <si>
    <t>["Automotive &gt;&gt; Accessories &amp; Spare parts &gt;&gt; Car Interior &amp; Exterior &gt;&gt; Car Interior &gt;&gt; Car Sun Shades &gt;&gt; Speedwav 240461 Sun Shade For Maruti 800 (Dashbo..."]</t>
  </si>
  <si>
    <t>Vitamins Solid Baby Girl's Basic Shorts</t>
  </si>
  <si>
    <t>["Baby Care &gt;&gt; Infant Wear &gt;&gt; Baby Girls' Clothes &gt;&gt; Shorts &amp; Trousers &gt;&gt; Shorts &gt;&gt; Vitamins Shorts &gt;&gt; Vitamins Solid Baby Girl's Basic Shorts"]</t>
  </si>
  <si>
    <t>Vitamins</t>
  </si>
  <si>
    <t>DEBOCK DEBOCK Earphone For HTC Desire 320 Stereo Dynamic Headphone Wired Headphones</t>
  </si>
  <si>
    <t>["Mobiles &amp; Accessories &gt;&gt; Mobile Accessories &gt;&gt; Headphones &gt;&gt; DEBOCK Headphones &gt;&gt; DEBOCK DEBOCK Earphone For HTC Desire 320 Stereo..."]</t>
  </si>
  <si>
    <t>Speedwav 240460 Sun Shade For Maruti 800</t>
  </si>
  <si>
    <t>["Automotive &gt;&gt; Accessories &amp; Spare parts &gt;&gt; Car Interior &amp; Exterior &gt;&gt; Car Interior &gt;&gt; Car Sun Shades &gt;&gt; Speedwav 240460 Sun Shade For Maruti 800 (Dashbo..."]</t>
  </si>
  <si>
    <t>Speedwav 240404 Sun Shade For Fiat Punto</t>
  </si>
  <si>
    <t>["Automotive &gt;&gt; Accessories &amp; Spare parts &gt;&gt; Car Interior &amp; Exterior &gt;&gt; Car Interior &gt;&gt; Car Sun Shades &gt;&gt; Speedwav 240404 Sun Shade For Fiat Punto (Dashbo..."]</t>
  </si>
  <si>
    <t>Speedwav 240327 Sun Shade For Fiat Linea</t>
  </si>
  <si>
    <t>["Automotive &gt;&gt; Accessories &amp; Spare parts &gt;&gt; Car Interior &amp; Exterior &gt;&gt; Car Interior &gt;&gt; Car Sun Shades &gt;&gt; Speedwav 240327 Sun Shade For Fiat Linea (Dashbo..."]</t>
  </si>
  <si>
    <t>Vitamins Graphic Print Baby Girl's Basic Shorts</t>
  </si>
  <si>
    <t>["Baby Care &gt;&gt; Infant Wear &gt;&gt; Baby Girls' Clothes &gt;&gt; Shorts &amp; Trousers &gt;&gt; Shorts &gt;&gt; Vitamins Shorts &gt;&gt; Vitamins Graphic Print Baby Girl's Basic Shorts"]</t>
  </si>
  <si>
    <t>Vitamins Embroidered Baby Girl's Denim Shorts</t>
  </si>
  <si>
    <t>["Baby Care &gt;&gt; Infant Wear &gt;&gt; Baby Girls' Clothes &gt;&gt; Shorts &amp; Trousers &gt;&gt; Shorts &gt;&gt; Vitamins Shorts &gt;&gt; Vitamins Embroidered Baby Girl's Denim Shorts"]</t>
  </si>
  <si>
    <t>["Vitamins Solid Baby Girl's Basic Shorts"]</t>
  </si>
  <si>
    <t>Speedo Logo Panel Aquashort Graphic Print Men's</t>
  </si>
  <si>
    <t>["Sports &amp; Fitness &gt;&gt; Other Sports &gt;&gt; Swimming &gt;&gt; Swimsuits &gt;&gt; Speedo Swimsuits &gt;&gt; Speedo Logo Panel Aquashort Graphic Print Men's"]</t>
  </si>
  <si>
    <t>Speedwav 240439 Sun Shade For Chevrolet Beat</t>
  </si>
  <si>
    <t>["Automotive &gt;&gt; Accessories &amp; Spare parts &gt;&gt; Car Interior &amp; Exterior &gt;&gt; Car Interior &gt;&gt; Car Sun Shades &gt;&gt; Speedwav 240439 Sun Shade For Chevrolet Beat (Da..."]</t>
  </si>
  <si>
    <t>KE GIFT BOX STOR JEWELLARY Vanity Jewellery</t>
  </si>
  <si>
    <t>["Beauty and Personal Care &gt;&gt; Makeup &gt;&gt; Vanity Boxes &gt;&gt; KE Vanity Boxes &gt;&gt; KE GIFT BOX STOR JEWELLARY Vanity Jewellery (BLUE)"]</t>
  </si>
  <si>
    <t>KE</t>
  </si>
  <si>
    <t>Kartique Handmade Wooden Box for Women Jewel Organizer Square Anchor Dí©cor Jewellery Box Vanity Jewellery</t>
  </si>
  <si>
    <t>["Beauty and Personal Care &gt;&gt; Makeup &gt;&gt; Vanity Boxes &gt;&gt; Kartique Vanity Boxes &gt;&gt; Kartique Handmade Wooden Box for Women Jewel Org..."]</t>
  </si>
  <si>
    <t>Kartique</t>
  </si>
  <si>
    <t>DARPAN Excellent Right Hand commercial Scissors</t>
  </si>
  <si>
    <t>["Pens &amp; Stationery &gt;&gt; Office Supplies &gt;&gt; Scissors &gt;&gt; DARPAN Scissors &gt;&gt; DARPAN Excellent Right Hand commercial Scissors ..."]</t>
  </si>
  <si>
    <t>DARPAN</t>
  </si>
  <si>
    <t>Kartique Hand Made Box in smooth Finish with Glass Lid Jewellery Box Vanity Jewellery</t>
  </si>
  <si>
    <t>["Beauty and Personal Care &gt;&gt; Makeup &gt;&gt; Vanity Boxes &gt;&gt; Kartique Vanity Boxes &gt;&gt; Kartique Hand Made Box in smooth Finish with Gla..."]</t>
  </si>
  <si>
    <t>Giorgio Armani SMOOTH SILK LIP PENCIL 12</t>
  </si>
  <si>
    <t>["Beauty and Personal Care &gt;&gt; Makeup &gt;&gt; Lips &gt;&gt; Lip Liners &gt;&gt; Giorgio Armani Lip Liners &gt;&gt; Giorgio Armani SMOOTH SILK LIP PENCIL 12 (Soyeux..."]</t>
  </si>
  <si>
    <t>Giorgio Armani</t>
  </si>
  <si>
    <t>Jaipur Print Cotton Floral Diwan Set</t>
  </si>
  <si>
    <t>["Home Furnishing &gt;&gt; Living Room Furnishing &gt;&gt; Diwan Sets &gt;&gt; Jaipur Print Diwan Sets &gt;&gt; Jaipur Print Cotton Floral Diwan Set"]</t>
  </si>
  <si>
    <t>Silvesto India Stone Pendant</t>
  </si>
  <si>
    <t>["Jewellery &gt;&gt; Pendants &amp; Lockets &gt;&gt; Silvesto India Stone Pendant"]</t>
  </si>
  <si>
    <t>Silvesto India</t>
  </si>
  <si>
    <t>Gehna Yellow Gold Zircon Silver Pendant</t>
  </si>
  <si>
    <t>["Jewellery &gt;&gt; Pendants &amp; Lockets &gt;&gt; Gehna Yellow Gold Zircon Silver Pendant"]</t>
  </si>
  <si>
    <t>Gehna</t>
  </si>
  <si>
    <t>Kirati Flower Design 14K Yellow Gold Garnet, Cubic Zirconia Sterling Silver Pendant</t>
  </si>
  <si>
    <t>["Jewellery &gt;&gt; Pendants &amp; Lockets &gt;&gt; Kirati Flower Design 14K Yellow Gold Garnet, Cub..."]</t>
  </si>
  <si>
    <t>Kirati</t>
  </si>
  <si>
    <t>florence9 baby cap red checks Cap</t>
  </si>
  <si>
    <t>["Baby Care &gt;&gt; Infant Wear &gt;&gt; Baby Boys' Clothes &gt;&gt; Accessories &gt;&gt; Caps &gt;&gt; florence9 Caps &gt;&gt; florence9 baby cap red checks Cap"]</t>
  </si>
  <si>
    <t>florence9</t>
  </si>
  <si>
    <t>Vastrani Casual Full Sleeve Printed Women's Top</t>
  </si>
  <si>
    <t>["Clothing &gt;&gt; Women's Clothing &gt;&gt; Western Wear &gt;&gt; Shirts, Tops &amp; Tunics &gt;&gt; Tops &gt;&gt; Vastrani Tops &gt;&gt; Vastrani Casual Full Sleeve Printed Women's Top"]</t>
  </si>
  <si>
    <t>Vastrani</t>
  </si>
  <si>
    <t>Mothercare Leggings</t>
  </si>
  <si>
    <t>["Clothing &gt;&gt; Kids' Clothing &gt;&gt; Infants Wear &gt;&gt; Baby Girls &gt;&gt; Leggings &amp; Jeggings &gt;&gt; Mothercare Leggings &amp; Jeggings &gt;&gt; Mothercare Leggings (Pack of 3)"]</t>
  </si>
  <si>
    <t>Mothercare</t>
  </si>
  <si>
    <t>Steelseries Siberia 200 Wired Headset</t>
  </si>
  <si>
    <t>["Gaming &gt;&gt; Gaming Accessories &gt;&gt; Headphones (With Mic) &gt;&gt; Steelseries Headphones (With Mic) &gt;&gt; Steelseries Siberia 200 Wired Headset (Forged Red)"]</t>
  </si>
  <si>
    <t>Steelseries</t>
  </si>
  <si>
    <t>Speedwav 232305 Hood Car Sticker</t>
  </si>
  <si>
    <t>["Automotive &gt;&gt; Accessories &amp; Spare parts &gt;&gt; Car &amp; Bike Styling &gt;&gt; Car Styling &gt;&gt; Car Stickers &amp; Decals &gt;&gt; Speedwav 232305 Hood Car Sticker (Multicolor)"]</t>
  </si>
  <si>
    <t>Techware Microwavable Tea Cups WF13115 - Purple WF13115 - P</t>
  </si>
  <si>
    <t>["Kitchen &amp; Dining &gt;&gt; Dinnerware &amp; Crockery &gt;&gt; Cups &amp; Saucers &gt;&gt; Techware Cups &amp; Saucers &gt;&gt; Techware Microwavable Tea Cups WF13115 - Purple ..."]</t>
  </si>
  <si>
    <t>Techware</t>
  </si>
  <si>
    <t>VarEesha Wooden Key Holder</t>
  </si>
  <si>
    <t>["Home Decor &amp; Festive Needs &gt;&gt; Wall Decor &amp; Clocks &gt;&gt; Key Holders &gt;&gt; VarEesha Key Holders &gt;&gt; VarEesha Wooden Key Holder (8 Hooks, Multicolor)"]</t>
  </si>
  <si>
    <t>VarEesha</t>
  </si>
  <si>
    <t>AND Designs Artistic Wooden Key Holder Wooden Key Holder</t>
  </si>
  <si>
    <t>["Home Decor &amp; Festive Needs &gt;&gt; Wall Decor &amp; Clocks &gt;&gt; Key Holders &gt;&gt; AND Designs Key Holders &gt;&gt; AND Designs Artistic Wooden Key Holder Wooden Ke..."]</t>
  </si>
  <si>
    <t>AND Designs</t>
  </si>
  <si>
    <t>Speedwav 232358 Hood Car Sticker</t>
  </si>
  <si>
    <t>["Automotive &gt;&gt; Accessories &amp; Spare parts &gt;&gt; Car &amp; Bike Styling &gt;&gt; Car Styling &gt;&gt; Car Stickers &amp; Decals &gt;&gt; Speedwav 232358 Hood Car Sticker (Multicolor)"]</t>
  </si>
  <si>
    <t>Platex Classy 1000 ml Bottle</t>
  </si>
  <si>
    <t>["Kitchen &amp; Dining &gt;&gt; Containers &amp; Bottles &gt;&gt; Bottles &amp; Sippers &gt;&gt; Water bottle &gt;&gt; Platex Water bottle &gt;&gt; Platex Classy 1000 ml Bottle (Pack of 1, Green)"]</t>
  </si>
  <si>
    <t>Platex</t>
  </si>
  <si>
    <t>BONHEUR Casual 3/4 Sleeve Floral Print Women's Top</t>
  </si>
  <si>
    <t>["Clothing &gt;&gt; Women's Clothing &gt;&gt; Western Wear &gt;&gt; Shirts, Tops &amp; Tunics &gt;&gt; Tops &gt;&gt; BONHEUR Tops &gt;&gt; BONHEUR Casual 3/4 Sleeve Floral Print Women's Top"]</t>
  </si>
  <si>
    <t>BONHEUR</t>
  </si>
  <si>
    <t>Stealodeal Grand Harvest 11 Function Multi Utility Swiss Knife</t>
  </si>
  <si>
    <t>["Home Improvement &gt;&gt; Tools &gt;&gt; Hand Tools &gt;&gt; Swiss Knives &gt;&gt; Stealodeal Grand Harvest 11 Function Multi Utili..."]</t>
  </si>
  <si>
    <t>Stealodeal</t>
  </si>
  <si>
    <t>Zevrr Sterling Silver Swarovski Zirconia Platinum NA K Ring</t>
  </si>
  <si>
    <t>["Jewellery &gt;&gt; Rings &gt;&gt; Zevrr Sterling Silver Swarovski Zirconia Platinu..."]</t>
  </si>
  <si>
    <t>Zevrr</t>
  </si>
  <si>
    <t>Kitts N Nevis Slim Fit Girl's Jeans</t>
  </si>
  <si>
    <t>["Clothing &gt;&gt; Kids' Clothing &gt;&gt; Girls Wear &gt;&gt; Jeans &gt;&gt; Kitts N Nevis Jeans &gt;&gt; Kitts N Nevis Slim Fit Girl's Jeans"]</t>
  </si>
  <si>
    <t>Kitts N Nevis</t>
  </si>
  <si>
    <t>fashion bazar Self Design Women's Lehenga Choli</t>
  </si>
  <si>
    <t>["Clothing &gt;&gt; Women's Clothing &gt;&gt; Ethnic Wear &gt;&gt; Lehenga Cholis &gt;&gt; Lehenga Cholis &gt;&gt; fashion bazar Lehenga Cholis &gt;&gt; fashion bazar Self Design Women's Lehenga Choli"]</t>
  </si>
  <si>
    <t>fashion bazar</t>
  </si>
  <si>
    <t>Sohardhastshilp Self Design Women's Lehenga, Choli and Dupatta Set</t>
  </si>
  <si>
    <t>["Clothing &gt;&gt; Women's Clothing &gt;&gt; Ethnic Wear &gt;&gt; Lehenga Cholis &gt;&gt; Lehenga Cholis &gt;&gt; Sohardhastshilp Lehenga Cholis &gt;&gt; Sohardhastshilp Self Design Women's Lehenga, Cho..."]</t>
  </si>
  <si>
    <t>Sohardhastshilp</t>
  </si>
  <si>
    <t>Philigree Casual 3/4 Sleeve Printed Women's Top</t>
  </si>
  <si>
    <t>["Clothing &gt;&gt; Women's Clothing &gt;&gt; Western Wear &gt;&gt; Shirts, Tops &amp; Tunics &gt;&gt; Tops &gt;&gt; Philigree Tops &gt;&gt; Philigree Casual 3/4 Sleeve Printed Women's Top"]</t>
  </si>
  <si>
    <t>Philigree</t>
  </si>
  <si>
    <t>Noritake Carnivale Mug MUGM25091058C</t>
  </si>
  <si>
    <t>["Kitchen &amp; Dining &gt;&gt; Dinnerware &amp; Crockery &gt;&gt; Cups &amp; Saucers &gt;&gt; Noritake Cups &amp; Saucers &gt;&gt; Noritake Carnivale Mug MUGM25091058C (White, Gol..."]</t>
  </si>
  <si>
    <t>Noritake</t>
  </si>
  <si>
    <t>Rastogi Handicrafts JOINT LESS LEAK PROOF DECORATIVE 950 ml Bottle</t>
  </si>
  <si>
    <t>["Kitchen &amp; Dining &gt;&gt; Containers &amp; Bottles &gt;&gt; Bottles &amp; Sippers &gt;&gt; Water bottle &gt;&gt; Rastogi Handicrafts Water bottle &gt;&gt; Rastogi Handicrafts JOINT LESS LEAK PROOF DECORA..."]</t>
  </si>
  <si>
    <t>Rastogi Handicrafts</t>
  </si>
  <si>
    <t>UMA TRADERS Cotton Embroidered Semi-stitched Salwar Suit Dupatta Material</t>
  </si>
  <si>
    <t>["Clothing &gt;&gt; Women's Clothing &gt;&gt; Ethnic Wear &gt;&gt; Fabric &gt;&gt; Salwar Material &gt;&gt; UMA TRADERS Salwar Material &gt;&gt; UMA TRADERS Cotton Embroidered Semi-stitched Sal..."]</t>
  </si>
  <si>
    <t>UMA TRADERS</t>
  </si>
  <si>
    <t>CraftGhar X-02-EW-B-147-E.</t>
  </si>
  <si>
    <t>["Kitchen &amp; Dining &gt;&gt; Dinnerware &amp; Crockery &gt;&gt; Cups &amp; Saucers &gt;&gt; CraftGhar Cups &amp; Saucers &gt;&gt; CraftGhar X-02-EW-B-147-E. (Brown)"]</t>
  </si>
  <si>
    <t>CraftGhar</t>
  </si>
  <si>
    <t>Malabar Gold and Diamonds HBDAAAABLZJM Gold Ruby 22 K Ring</t>
  </si>
  <si>
    <t>["Jewellery &gt;&gt; Rings &gt;&gt; Malabar Gold and Diamonds HBDAAAABLZJM Gold Ruby..."]</t>
  </si>
  <si>
    <t>Malabar Gold and Diamonds</t>
  </si>
  <si>
    <t>UMA TRADERS Chanderi Embroidered Semi-stitched Salwar Suit Dupatta Material</t>
  </si>
  <si>
    <t>["Clothing &gt;&gt; Women's Clothing &gt;&gt; Ethnic Wear &gt;&gt; Fabric &gt;&gt; Salwar Material &gt;&gt; UMA TRADERS Salwar Material &gt;&gt; UMA TRADERS Chanderi Embroidered Semi-stitched S..."]</t>
  </si>
  <si>
    <t>Maped Twist and Flex Transparent Rubber Rulers</t>
  </si>
  <si>
    <t>["Pens &amp; Stationery &gt;&gt; School Supplies &gt;&gt; Pencils, Pen &amp; Pencil Boxes &gt;&gt; Rulers &gt;&gt; Maped Rulers &gt;&gt; Maped Twist and Flex Transparent Rubber Rulers (..."]</t>
  </si>
  <si>
    <t>Maped</t>
  </si>
  <si>
    <t>Dealcrox Kangaroo Keeper Bags Organizer</t>
  </si>
  <si>
    <t>["Bags, Wallets &amp; Belts &gt;&gt; Luggage &amp; Travel &gt;&gt; Travel Accessories &gt;&gt; Travel Organizers &gt;&gt; Dealcrox Travel Organizers &gt;&gt; Dealcrox Kangaroo Keeper Bags Organizer"]</t>
  </si>
  <si>
    <t>Dealcrox</t>
  </si>
  <si>
    <t>Action Shoes Slippers</t>
  </si>
  <si>
    <t>["Footwear &gt;&gt; Men's Footwear &gt;&gt; Slippers &amp; Flip Flops &gt;&gt; Action Shoes Slippers &amp; Flip Flops &gt;&gt; Action Shoes Slippers"]</t>
  </si>
  <si>
    <t>Action Shoes</t>
  </si>
  <si>
    <t>fourgee Slim Fit Girl's Jeans</t>
  </si>
  <si>
    <t>["Clothing &gt;&gt; Kids' Clothing &gt;&gt; Girls Wear &gt;&gt; Jeans &gt;&gt; fourgee Jeans &gt;&gt; fourgee Slim Fit Girl's Jeans"]</t>
  </si>
  <si>
    <t>fourgee</t>
  </si>
  <si>
    <t>VIHA Net Embroidered Semi-stitched Salwar Suit Dupatta Material</t>
  </si>
  <si>
    <t>["Clothing &gt;&gt; Women's Clothing &gt;&gt; Ethnic Wear &gt;&gt; Fabric &gt;&gt; Salwar Material &gt;&gt; VIHA Salwar Material &gt;&gt; VIHA Net Embroidered Semi-stitched Salwar Suit D..."]</t>
  </si>
  <si>
    <t>VIHA</t>
  </si>
  <si>
    <t>Rasav Jewels Yellow Gold Diamond 18 K Ring</t>
  </si>
  <si>
    <t>["Jewellery &gt;&gt; Rings &gt;&gt; Rasav Jewels Yellow Gold Diamond 18 K Ring"]</t>
  </si>
  <si>
    <t>Rasav Jewels</t>
  </si>
  <si>
    <t>Speedwav 232241 Hood Car Sticker</t>
  </si>
  <si>
    <t>["Automotive &gt;&gt; Accessories &amp; Spare parts &gt;&gt; Car &amp; Bike Styling &gt;&gt; Car Styling &gt;&gt; Car Stickers &amp; Decals &gt;&gt; Speedwav 232241 Hood Car Sticker (Multicolor)"]</t>
  </si>
  <si>
    <t>Reinvent Casual Short Sleeve Self Design Women's Top</t>
  </si>
  <si>
    <t>["Clothing &gt;&gt; Women's Clothing &gt;&gt; Western Wear &gt;&gt; Shirts, Tops &amp; Tunics &gt;&gt; Tops &gt;&gt; Reinvent Tops &gt;&gt; Reinvent Casual Short Sleeve Self Design Women's..."]</t>
  </si>
  <si>
    <t>Reinvent</t>
  </si>
  <si>
    <t>BUMPKIN Printed Women's Tunic</t>
  </si>
  <si>
    <t>["Clothing &gt;&gt; Women's Clothing &gt;&gt; Fusion Wear &gt;&gt; Shirts, Tops &amp; Tunics &gt;&gt; Tunics &gt;&gt; BUMPKIN Tunics &gt;&gt; BUMPKIN Printed Women's Tunic"]</t>
  </si>
  <si>
    <t>BUMPKIN</t>
  </si>
  <si>
    <t>fashion point SLIM Fit Girl's Jeans</t>
  </si>
  <si>
    <t>["Clothing &gt;&gt; Kids' Clothing &gt;&gt; Girls Wear &gt;&gt; Jeans &gt;&gt; fashion point Jeans &gt;&gt; fashion point SLIM Fit Girl's Jeans"]</t>
  </si>
  <si>
    <t>fashion point</t>
  </si>
  <si>
    <t>Action Shoes Flip Flops</t>
  </si>
  <si>
    <t>["Footwear &gt;&gt; Men's Footwear &gt;&gt; Slippers &amp; Flip Flops &gt;&gt; Action Shoes Slippers &amp; Flip Flops &gt;&gt; Action Shoes Flip Flops"]</t>
  </si>
  <si>
    <t>Frabjous Sterling Silver Toe Ring Set</t>
  </si>
  <si>
    <t>["Jewellery &gt;&gt; Rings &gt;&gt; Frabjous Sterling Silver Toe Ring Set"]</t>
  </si>
  <si>
    <t>Frabjous</t>
  </si>
  <si>
    <t>Malabar Gold and Diamonds HBDAAAABLZLD Gold Emerald 22 K Ring</t>
  </si>
  <si>
    <t>["Jewellery &gt;&gt; Rings &gt;&gt; Malabar Gold and Diamonds HBDAAAABLZLD Gold Emer..."]</t>
  </si>
  <si>
    <t>Oner Casual Short Sleeve Printed Women's Top</t>
  </si>
  <si>
    <t>["Clothing &gt;&gt; Women's Clothing &gt;&gt; Western Wear &gt;&gt; Shirts, Tops &amp; Tunics &gt;&gt; Tops &gt;&gt; Oner Tops &gt;&gt; Oner Casual Short Sleeve Printed Women's Top"]</t>
  </si>
  <si>
    <t>Oner</t>
  </si>
  <si>
    <t>BONHEUR Casual Sleeveless Solid Women's Top</t>
  </si>
  <si>
    <t>["Clothing &gt;&gt; Women's Clothing &gt;&gt; Western Wear &gt;&gt; Shirts, Tops &amp; Tunics &gt;&gt; Tops &gt;&gt; BONHEUR Tops &gt;&gt; BONHEUR Casual Sleeveless Solid Women's Top"]</t>
  </si>
  <si>
    <t>["Home Decor &amp; Festive Needs &gt;&gt; Wall Decor &amp; Clocks &gt;&gt; Key Holders &gt;&gt; VarEesha Key Holders &gt;&gt; VarEesha Wooden Key Holder (4 Hooks, Multicolor)"]</t>
  </si>
  <si>
    <t>ENTEASE Casual 3/4 Sleeve Printed Women's Top</t>
  </si>
  <si>
    <t>["Clothing &gt;&gt; Women's Clothing &gt;&gt; Western Wear &gt;&gt; Shirts, Tops &amp; Tunics &gt;&gt; Tops &gt;&gt; ENTEASE Tops &gt;&gt; ENTEASE Casual 3/4 Sleeve Printed Women's Top"]</t>
  </si>
  <si>
    <t>ENTEASE</t>
  </si>
  <si>
    <t>BONHEUR Casual Full Sleeve Floral Print Women's Top</t>
  </si>
  <si>
    <t>["Clothing &gt;&gt; Women's Clothing &gt;&gt; Western Wear &gt;&gt; Shirts, Tops &amp; Tunics &gt;&gt; Tops &gt;&gt; BONHEUR Tops &gt;&gt; BONHEUR Casual Full Sleeve Floral Print Women's Top"]</t>
  </si>
  <si>
    <t>Puma evoSPEED HPI Willow Cricket  Bat</t>
  </si>
  <si>
    <t>["Sports &amp; Fitness &gt;&gt; Team Sports &gt;&gt; Cricket &gt;&gt; Cricket Bats &gt;&gt; Puma Cricket Bats &gt;&gt; Puma evoSPEED HPI Willow Cricket  Bat (5, NA g)"]</t>
  </si>
  <si>
    <t>Puma</t>
  </si>
  <si>
    <t>PeepalComm Multi Purpose 11 Function Multi Utility Swiss Knife</t>
  </si>
  <si>
    <t>["Tools &amp; Hardware &gt;&gt; Tools &gt;&gt; Hand Tools &gt;&gt; Swiss Knives &gt;&gt; PeepalComm Multi Purpose 11 Function Multi Utili..."]</t>
  </si>
  <si>
    <t>PeepalComm</t>
  </si>
  <si>
    <t>["Gaming &gt;&gt; Gaming Accessories &gt;&gt; Headphones (With Mic) &gt;&gt; Steelseries Headphones (With Mic) &gt;&gt; Steelseries Siberia 200 Wired Headset (Black)"]</t>
  </si>
  <si>
    <t>Raymond Men's Printed Formal Blue Shirt</t>
  </si>
  <si>
    <t>["Clothing &gt;&gt; Men's Clothing &gt;&gt; Shirts &gt;&gt; Formal Shirts &gt;&gt; Raymond Formal Shirts &gt;&gt; Raymond Men's Printed Formal Blue Shirt"]</t>
  </si>
  <si>
    <t>BI Classics Wallpaper</t>
  </si>
  <si>
    <t>["Home Decor &amp; Festive Needs &gt;&gt; Wall Decor &amp; Clocks &gt;&gt; Wallpapers &gt;&gt; BI Wallpapers &gt;&gt; BI Classics Wallpaper (520 cm X 106 cm)"]</t>
  </si>
  <si>
    <t>BI</t>
  </si>
  <si>
    <t>Sumo Baby Walker</t>
  </si>
  <si>
    <t>["Sumo Baby Walker (Red)"]</t>
  </si>
  <si>
    <t>Sumo</t>
  </si>
  <si>
    <t>Bubi Award Winning Bpa Free Collapsible Silicone 650 ml Sipper</t>
  </si>
  <si>
    <t>["Bags, Wallets &amp; Belts &gt;&gt; Luggage &amp; Travel &gt;&gt; Travel Accessories &gt;&gt; Travel Bottles &gt;&gt; Bubi Travel Bottles &gt;&gt; Bubi Award Winning Bpa Free Collapsible Silicone..."]</t>
  </si>
  <si>
    <t>Bubi</t>
  </si>
  <si>
    <t>FS Mini Klub Regular Fit Girl's Jeans</t>
  </si>
  <si>
    <t>["Clothing &gt;&gt; Kids' Clothing &gt;&gt; Girls Wear &gt;&gt; Jeans &gt;&gt; FS Mini Klub Jeans &gt;&gt; FS Mini Klub Regular Fit Girl's Jeans"]</t>
  </si>
  <si>
    <t>Mast &amp; Harbour Shoulder Bag</t>
  </si>
  <si>
    <t>["Bags, Wallets &amp; Belts &gt;&gt; Bags &gt;&gt; Hand Bags &gt;&gt; Mast &amp; Harbour Hand Bags &gt;&gt; Mast &amp; Harbour Shoulder Bag (Beige)"]</t>
  </si>
  <si>
    <t>Dolphin Product Shoulder Bag</t>
  </si>
  <si>
    <t>["Bags, Wallets &amp; Belts &gt;&gt; Bags &gt;&gt; Hand Bags &gt;&gt; Dolphin Product Hand Bags &gt;&gt; Dolphin Product Shoulder Bag (blue)"]</t>
  </si>
  <si>
    <t>Dolphin Product</t>
  </si>
  <si>
    <t>IPG Cotton Solid Women's Dupatta</t>
  </si>
  <si>
    <t>["Clothing &gt;&gt; Women's Clothing &gt;&gt; Ethnic Wear &gt;&gt; Dupattas &gt;&gt; IPG Dupattas &gt;&gt; IPG Cotton Solid Women's Dupatta"]</t>
  </si>
  <si>
    <t>IPG</t>
  </si>
  <si>
    <t>bohocraft Bohemian Colorful Wooden Beads Adjustable Wood Necklace</t>
  </si>
  <si>
    <t>["Jewellery &gt;&gt; Necklaces &amp; Chains &gt;&gt; Necklaces &gt;&gt; bohocraft Bohemian Colorful Wooden Beads Adjusta..."]</t>
  </si>
  <si>
    <t>bohocraft</t>
  </si>
  <si>
    <t>dgold Beads Stone Necklace</t>
  </si>
  <si>
    <t>["Jewellery &gt;&gt; Necklaces &amp; Chains &gt;&gt; Necklaces &gt;&gt; dgold Beads Stone Necklace"]</t>
  </si>
  <si>
    <t>dgold</t>
  </si>
  <si>
    <t>dgold Quartz Stone Necklace</t>
  </si>
  <si>
    <t>["Jewellery &gt;&gt; Necklaces &amp; Chains &gt;&gt; Necklaces &gt;&gt; dgold Quartz Stone Necklace"]</t>
  </si>
  <si>
    <t>Selfcare Men's Brief</t>
  </si>
  <si>
    <t>["Clothing &gt;&gt; Men's Clothing &gt;&gt; Inner Wear &amp; Sleep Wear &gt;&gt; Briefs &gt;&gt; Selfcare Briefs &gt;&gt; Selfcare Men's Brief (Pack of 5)"]</t>
  </si>
  <si>
    <t>Selfcare</t>
  </si>
  <si>
    <t>Treasure Showpiece  -  23 cm</t>
  </si>
  <si>
    <t>["Home Decor &amp; Festive Needs &gt;&gt; Table Decor &amp; Handicrafts &gt;&gt; Showpieces &gt;&gt; Fengshui &gt;&gt; Treasure Fengshui &gt;&gt; Treasure Showpiece  -  23 cm (Polyresin, Blue)"]</t>
  </si>
  <si>
    <t>Treasure</t>
  </si>
  <si>
    <t>Dgold Onyx Stone Necklace Set</t>
  </si>
  <si>
    <t>["Jewellery &gt;&gt; Necklaces &amp; Chains &gt;&gt; Necklaces &gt;&gt; Dgold Onyx Stone Necklace Set"]</t>
  </si>
  <si>
    <t>Dgold</t>
  </si>
  <si>
    <t>RAA Men's Brief</t>
  </si>
  <si>
    <t>["Clothing &gt;&gt; Men's Clothing &gt;&gt; Inner Wear &amp; Sleep Wear &gt;&gt; Briefs &gt;&gt; RAA Briefs &gt;&gt; RAA Men's Brief (Pack of 2)"]</t>
  </si>
  <si>
    <t>RAA</t>
  </si>
  <si>
    <t>poonamcreation Zircon Rhodium Plated Alloy, Stone Necklace Set</t>
  </si>
  <si>
    <t>["Jewellery &gt;&gt; Necklaces &amp; Chains &gt;&gt; Necklaces &gt;&gt; poonamcreation Zircon Rhodium Plated Alloy, Ston..."]</t>
  </si>
  <si>
    <t>poonamcreation</t>
  </si>
  <si>
    <t>CHINMAY KIDS Printed Cotton Padded Mosquito Net</t>
  </si>
  <si>
    <t>["Baby Care &gt;&gt; Baby Bedding &gt;&gt; Baby Mosquito Nets &gt;&gt; CHINMAY KIDS Baby Mosquito Nets &gt;&gt; CHINMAY KIDS Printed Cotton Padded Mosquito Net ..."]</t>
  </si>
  <si>
    <t>CHINMAY KIDS</t>
  </si>
  <si>
    <t>CHKOKKO Chains Alloy Necklace</t>
  </si>
  <si>
    <t>["Jewellery &gt;&gt; Necklaces &amp; Chains &gt;&gt; Necklaces &gt;&gt; CHKOKKO Chains Alloy Necklace"]</t>
  </si>
  <si>
    <t>CHKOKKO</t>
  </si>
  <si>
    <t>dgold Spinel Stone Necklace</t>
  </si>
  <si>
    <t>["Jewellery &gt;&gt; Necklaces &amp; Chains &gt;&gt; Necklaces &gt;&gt; dgold Spinel Stone Necklace"]</t>
  </si>
  <si>
    <t>AdroitZ sharkantennawhite604 Amplited Glass Mount Antenna shark design White For Maruti A Star Satellite Vehicle Antenna</t>
  </si>
  <si>
    <t>["Automotive &gt;&gt; Accessories &amp; Spare parts &gt;&gt; Spares &amp; Performance Parts &gt;&gt; Car Spare Parts &gt;&gt; Vehicle Antennas &gt;&gt; AdroitZ sharkantennawhite604 Amplited Glass Moun..."]</t>
  </si>
  <si>
    <t>AdroitZ</t>
  </si>
  <si>
    <t>KooKoo Fashion Enamel, Alloy Necklace</t>
  </si>
  <si>
    <t>["Jewellery &gt;&gt; Necklaces &amp; Chains &gt;&gt; Necklaces &gt;&gt; KooKoo Fashion Enamel, Alloy Necklace"]</t>
  </si>
  <si>
    <t>KooKoo Fashion</t>
  </si>
  <si>
    <t>dgold Citrine Stone Necklace</t>
  </si>
  <si>
    <t>["Jewellery &gt;&gt; Necklaces &amp; Chains &gt;&gt; Necklaces &gt;&gt; dgold Citrine Stone Necklace"]</t>
  </si>
  <si>
    <t>Dispowear Men's Brief</t>
  </si>
  <si>
    <t>["Clothing &gt;&gt; Men's Clothing &gt;&gt; Inner Wear &amp; Sleep Wear &gt;&gt; Briefs &gt;&gt; Dispowear Briefs &gt;&gt; Dispowear Men's Brief (Pack of 10)"]</t>
  </si>
  <si>
    <t>Dispowear</t>
  </si>
  <si>
    <t>Voril Fashion Yellow Gold Plated Plastic Necklace</t>
  </si>
  <si>
    <t>["Jewellery &gt;&gt; Necklaces &amp; Chains &gt;&gt; Necklaces &gt;&gt; Voril Fashion Yellow Gold Plated Plastic Necklace"]</t>
  </si>
  <si>
    <t>Voril Fashion</t>
  </si>
  <si>
    <t>couponsmall key 343 Wired USB Tablet Keyboard</t>
  </si>
  <si>
    <t>["Mobiles &amp; Accessories &gt;&gt; Tablet Accessories &gt;&gt; Keyboards &gt;&gt; couponsmall Keyboards &gt;&gt; couponsmall key 343 Wired USB Tablet Keyboard (B..."]</t>
  </si>
  <si>
    <t>couponsmall</t>
  </si>
  <si>
    <t>dgold Garnet Stone Necklace</t>
  </si>
  <si>
    <t>["Jewellery &gt;&gt; Necklaces &amp; Chains &gt;&gt; Necklaces &gt;&gt; dgold Garnet Stone Necklace"]</t>
  </si>
  <si>
    <t>HEAVENLY Dress Baby Boy's  Combo</t>
  </si>
  <si>
    <t>["Baby Care &gt;&gt; Infant Wear &gt;&gt; Baby Boys' Clothes &gt;&gt; Combo Sets &gt;&gt; HEAVENLY Combo Sets &gt;&gt; HEAVENLY Dress Baby Boy's  Combo"]</t>
  </si>
  <si>
    <t>HEAVENLY</t>
  </si>
  <si>
    <t>Texco Girl's Vest</t>
  </si>
  <si>
    <t>["Clothing &gt;&gt; Kids' Clothing &gt;&gt; Girls Wear &gt;&gt; Innerwear &amp; Sleepwear &gt;&gt; Vests &gt;&gt; Texco Vests &gt;&gt; Texco Girl's Vest"]</t>
  </si>
  <si>
    <t>Texco</t>
  </si>
  <si>
    <t>Linzina Casual, Formal Purple Synthetic  Clutch</t>
  </si>
  <si>
    <t>["Bags, Wallets &amp; Belts &gt;&gt; Wallets &amp; Clutches &gt;&gt; Clutches &gt;&gt; Linzina Clutches &gt;&gt; Linzina Casual, Formal Purple Synthetic  Clutch"]</t>
  </si>
  <si>
    <t>Linzina</t>
  </si>
  <si>
    <t>generic Small Reusable Menstrual Cup</t>
  </si>
  <si>
    <t>["Beauty and Personal Care &gt;&gt; Women's Hygiene &gt;&gt; Menstrual Cups &gt;&gt; generic Menstrual Cups &gt;&gt; generic Small Reusable Menstrual Cup (Pack of 1)"]</t>
  </si>
  <si>
    <t>generic</t>
  </si>
  <si>
    <t>Linzina Casual, Formal Brown, Black Synthetic  Clutch</t>
  </si>
  <si>
    <t>["Bags, Wallets &amp; Belts &gt;&gt; Wallets &amp; Clutches &gt;&gt; Clutches &gt;&gt; Linzina Clutches &gt;&gt; Linzina Casual, Formal Brown, Black Synthetic  C..."]</t>
  </si>
  <si>
    <t>Plush SHOPRENCH Double Sided Pipe Wrench Set</t>
  </si>
  <si>
    <t>["Home Improvement &gt;&gt; Tools &gt;&gt; Hand Tools &gt;&gt; Wrenches &amp; Sets &gt;&gt; Wrench Sets &gt;&gt; Plush SHOPRENCH Double Sided Pipe Wrench Set (Pa..."]</t>
  </si>
  <si>
    <t>Plush</t>
  </si>
  <si>
    <t>Linzina Casual, Formal Pink Synthetic  Clutch</t>
  </si>
  <si>
    <t>["Bags, Wallets &amp; Belts &gt;&gt; Wallets &amp; Clutches &gt;&gt; Clutches &gt;&gt; Linzina Clutches &gt;&gt; Linzina Casual, Formal Pink Synthetic  Clutch"]</t>
  </si>
  <si>
    <t>Linzina Wedding, Party, Festive Gold Pearls, Beads, Stone  Clutch</t>
  </si>
  <si>
    <t>["Bags, Wallets &amp; Belts &gt;&gt; Wallets &amp; Clutches &gt;&gt; Clutches &gt;&gt; Linzina Clutches &gt;&gt; Linzina Wedding, Party, Festive Gold Pearls, Bea..."]</t>
  </si>
  <si>
    <t>Linzina Casual, Formal Grey, Black Synthetic  Clutch</t>
  </si>
  <si>
    <t>["Bags, Wallets &amp; Belts &gt;&gt; Wallets &amp; Clutches &gt;&gt; Clutches &gt;&gt; Linzina Clutches &gt;&gt; Linzina Casual, Formal Grey, Black Synthetic  Cl..."]</t>
  </si>
  <si>
    <t>Only Women's Double Breasted</t>
  </si>
  <si>
    <t>["Clothing &gt;&gt; Women's Clothing &gt;&gt; Winter &amp; Seasonal Wear &gt;&gt; Coats &gt;&gt; Only Coats &gt;&gt; Only Women's Double Breasted"]</t>
  </si>
  <si>
    <t>Only</t>
  </si>
  <si>
    <t>YBC Women Pink PU Sling Bag</t>
  </si>
  <si>
    <t>["Bags, Wallets &amp; Belts &gt;&gt; Bags &gt;&gt; Sling Bags &gt;&gt; YBC Sling Bags &gt;&gt; YBC Women Pink PU Sling Bag"]</t>
  </si>
  <si>
    <t>YBC</t>
  </si>
  <si>
    <t>iWonder Solid Women's Regular Skirt</t>
  </si>
  <si>
    <t>["Clothing &gt;&gt; Women's Clothing &gt;&gt; Western Wear &gt;&gt; Dresses &amp; Skirts &gt;&gt; Skirts &gt;&gt; iWonder Skirts &gt;&gt; iWonder Solid Women's Regular Skirt"]</t>
  </si>
  <si>
    <t>iWonder</t>
  </si>
  <si>
    <t>@home Glass Vase</t>
  </si>
  <si>
    <t>["Home Decor &amp; Festive Needs &gt;&gt; Flowers, Plants &amp; Vases &gt;&gt; Flower Vase &gt;&gt; @home Flower Vase &gt;&gt; @home Glass Vase (18 inch, Grey)"]</t>
  </si>
  <si>
    <t>@home</t>
  </si>
  <si>
    <t>MayurShilpa Paper Vase</t>
  </si>
  <si>
    <t>["Home Decor &amp; Festive Needs &gt;&gt; Flowers, Plants &amp; Vases &gt;&gt; Flower Vase &gt;&gt; MayurShilpa Flower Vase &gt;&gt; MayurShilpa Paper Vase (8 inch, Multicolor)"]</t>
  </si>
  <si>
    <t>MayurShilpa</t>
  </si>
  <si>
    <t>American Swan Solid Women's Regular Skirt</t>
  </si>
  <si>
    <t>["Clothing &gt;&gt; Women's Clothing &gt;&gt; Western Wear &gt;&gt; Dresses &amp; Skirts &gt;&gt; Skirts &gt;&gt; American Swan Skirts &gt;&gt; American Swan Solid Women's Regular Skirt"]</t>
  </si>
  <si>
    <t>American Swan</t>
  </si>
  <si>
    <t>Finger's Printed Men's Track Pants</t>
  </si>
  <si>
    <t>["Clothing &gt;&gt; Men's Clothing &gt;&gt; Sports Wear &gt;&gt; Track Pants &gt;&gt; Finger's Track Pants &gt;&gt; Finger's Printed Men's Track Pants"]</t>
  </si>
  <si>
    <t>Finger's</t>
  </si>
  <si>
    <t>TAMBAS Solid Men's Track Pants</t>
  </si>
  <si>
    <t>["Clothing &gt;&gt; Men's Clothing &gt;&gt; Sports Wear &gt;&gt; Track Pants &gt;&gt; TAMBAS Track Pants &gt;&gt; TAMBAS Solid Men's Track Pants"]</t>
  </si>
  <si>
    <t>TAMBAS</t>
  </si>
  <si>
    <t>Nordlich Printed Cotton Women's Harem Pants</t>
  </si>
  <si>
    <t>["Clothing &gt;&gt; Women's Clothing &gt;&gt; Ethnic Wear &gt;&gt; Ethnic Bottoms &gt;&gt; Harem Pants &gt;&gt; Nordlich Harem Pants &gt;&gt; Nordlich Printed Cotton Women's Harem Pants"]</t>
  </si>
  <si>
    <t>Nordlich</t>
  </si>
  <si>
    <t>Ligans NY Women Beige PU Sling Bag</t>
  </si>
  <si>
    <t>["Bags, Wallets &amp; Belts &gt;&gt; Bags &gt;&gt; Sling Bags &gt;&gt; Ligans NY Sling Bags &gt;&gt; Ligans NY Women Beige PU Sling Bag"]</t>
  </si>
  <si>
    <t>Gwyn lingerie Floral Print Women's Gathered Skirt</t>
  </si>
  <si>
    <t>["Clothing &gt;&gt; Women's Clothing &gt;&gt; Western Wear &gt;&gt; Dresses &amp; Skirts &gt;&gt; Skirts &gt;&gt; Gwyn lingerie Skirts &gt;&gt; Gwyn lingerie Floral Print Women's Gathered Skirt"]</t>
  </si>
  <si>
    <t>Gwyn lingerie</t>
  </si>
  <si>
    <t>SVT ADA COLLECTIONS Solid Women's Regular Skirt</t>
  </si>
  <si>
    <t>["Clothing &gt;&gt; Women's Clothing &gt;&gt; Western Wear &gt;&gt; Dresses &amp; Skirts &gt;&gt; Skirts &gt;&gt; SVT ADA COLLECTIONS Skirts &gt;&gt; SVT ADA COLLECTIONS Solid Women's Regular Skirt"]</t>
  </si>
  <si>
    <t>SVT ADA COLLECTIONS</t>
  </si>
  <si>
    <t>GREENWICH Solid Men's Track Pants</t>
  </si>
  <si>
    <t>["Clothing &gt;&gt; Men's Clothing &gt;&gt; Sports Wear &gt;&gt; Track Pants &gt;&gt; GREENWICH Track Pants &gt;&gt; GREENWICH Solid Men's Track Pants"]</t>
  </si>
  <si>
    <t>GREENWICH</t>
  </si>
  <si>
    <t>Zadine Printed Cotton Women's Harem Pants</t>
  </si>
  <si>
    <t>["Clothing &gt;&gt; Women's Clothing &gt;&gt; Ethnic Wear &gt;&gt; Ethnic Bottoms &gt;&gt; Harem Pants &gt;&gt; Zadine Harem Pants &gt;&gt; Zadine Printed Cotton Women's Harem Pants"]</t>
  </si>
  <si>
    <t>Zadine</t>
  </si>
  <si>
    <t>Mobile Makeup Back Cover for Apple iPad Air, Apple iPad Air 5</t>
  </si>
  <si>
    <t>["Mobiles &amp; Accessories &gt;&gt; Tablet Accessories &gt;&gt; Cases &amp; Covers &gt;&gt; Mobile Makeup Cases &amp; Covers"]</t>
  </si>
  <si>
    <t>Mobile Makeup</t>
  </si>
  <si>
    <t>Smart Wall Guru Medium Adhesive Sticker</t>
  </si>
  <si>
    <t>["Home Decor &amp; Festive Needs &gt;&gt; Wall Decor &amp; Clocks &gt;&gt; Wall Decals &amp; Stickers &gt;&gt; Smart Wall Guru Wall Decals &amp; Stickers &gt;&gt; Smart Wall Guru Medium Adhesive Sticker (Pack of 1)"]</t>
  </si>
  <si>
    <t>Smart Wall Guru</t>
  </si>
  <si>
    <t>Love More Printed Women's Anarkali Kurta</t>
  </si>
  <si>
    <t>["Clothing &gt;&gt; Women's Clothing &gt;&gt; Ethnic Wear &gt;&gt; Kurtas &amp; Kurtis &gt;&gt; Kurtas &gt;&gt; Love More Kurtas &gt;&gt; Love More Printed Women's Anarkali Kurta"]</t>
  </si>
  <si>
    <t>Love More</t>
  </si>
  <si>
    <t>Aerosoft Slippers</t>
  </si>
  <si>
    <t>["Footwear &gt;&gt; Women's Footwear &gt;&gt; Slippers &amp; Flip Flops &gt;&gt; Aerosoft Slippers"]</t>
  </si>
  <si>
    <t>Aerosoft</t>
  </si>
  <si>
    <t>Love More Printed Women's Straight Kurta</t>
  </si>
  <si>
    <t>["Clothing &gt;&gt; Women's Clothing &gt;&gt; Ethnic Wear &gt;&gt; Kurtas &amp; Kurtis &gt;&gt; Kurtas &gt;&gt; Love More Kurtas &gt;&gt; Love More Printed Women's Straight Kurta"]</t>
  </si>
  <si>
    <t>Nike Graphic Print Boy's Round Neck White T-Shirt</t>
  </si>
  <si>
    <t>["Clothing &gt;&gt; Kids' Clothing &gt;&gt; Boys Wear &gt;&gt; Polos &amp; T-Shirts &gt;&gt; Nike Polos &amp; T-Shirts &gt;&gt; Nike Graphic Print Boy's Round Neck White T-Shirt"]</t>
  </si>
  <si>
    <t>Nike</t>
  </si>
  <si>
    <t>Souminie by Belle Lingeries - Pure Cotton Non Stretchable Black Dailywear Mature Women's Full Coverage Bra</t>
  </si>
  <si>
    <t>["Clothing &gt;&gt; Women's Clothing &gt;&gt; Lingerie, Sleep &amp; Swimwear &gt;&gt; Bras &gt;&gt; Souminie Bras &gt;&gt; Souminie by Belle Lingeries - Pure Cotton Non St..."]</t>
  </si>
  <si>
    <t>Souminie</t>
  </si>
  <si>
    <t>Opaleena MDF Wall Shelf</t>
  </si>
  <si>
    <t>["Home Decor &amp; Festive Needs &gt;&gt; Wall Decor &amp; Clocks &gt;&gt; Wall Shelves &gt;&gt; Opaleena Wall Shelves &gt;&gt; Opaleena MDF Wall Shelf (Number of Shelves - 3, ..."]</t>
  </si>
  <si>
    <t>Opaleena</t>
  </si>
  <si>
    <t>Beebay Striped Boy's Polo Blue T-Shirt</t>
  </si>
  <si>
    <t>["Clothing &gt;&gt; Kids' Clothing &gt;&gt; Boys Wear &gt;&gt; Polos &amp; T-Shirts &gt;&gt; Beebay Polos &amp; T-Shirts &gt;&gt; Beebay Striped Boy's Polo Blue T-Shirt"]</t>
  </si>
  <si>
    <t>Beebay</t>
  </si>
  <si>
    <t>Redesign Printed Women's Jumpsuit</t>
  </si>
  <si>
    <t>["Clothing &gt;&gt; Women's Clothing &gt;&gt; Western Wear &gt;&gt; Dresses &amp; Skirts &gt;&gt; Jumpsuits &gt;&gt; Redesign Jumpsuits &gt;&gt; Redesign Printed Women's Jumpsuit"]</t>
  </si>
  <si>
    <t>Redesign</t>
  </si>
  <si>
    <t>Done By None Women, Girls Heels</t>
  </si>
  <si>
    <t>["Footwear &gt;&gt; Women's Footwear &gt;&gt; Heels &gt;&gt; Done By None Women, Girls Heels"]</t>
  </si>
  <si>
    <t>Done By None</t>
  </si>
  <si>
    <t>Glitzy Galz Women Heels</t>
  </si>
  <si>
    <t>["Footwear &gt;&gt; Women's Footwear &gt;&gt; Heels &gt;&gt; Glitzy Galz Women Heels"]</t>
  </si>
  <si>
    <t>Glitzy Galz</t>
  </si>
  <si>
    <t>AYMH MDF Wall Shelf</t>
  </si>
  <si>
    <t>["Home Decor &amp; Festive Needs &gt;&gt; Wall Decor &amp; Clocks &gt;&gt; Wall Shelves &gt;&gt; AYMH Wall Shelves &gt;&gt; AYMH MDF Wall Shelf (Number of Shelves - 3)"]</t>
  </si>
  <si>
    <t>AYMH</t>
  </si>
  <si>
    <t>YK Printed Boy's Round Neck Dark Blue T-Shirt</t>
  </si>
  <si>
    <t>["Clothing &gt;&gt; Kids' Clothing &gt;&gt; Boys Wear &gt;&gt; Polos &amp; T-Shirts &gt;&gt; YK Polos &amp; T-Shirts &gt;&gt; YK Printed Boy's Round Neck Dark Blue T-Shirt"]</t>
  </si>
  <si>
    <t>YK</t>
  </si>
  <si>
    <t>Hemden Embroidered Cushions Cover</t>
  </si>
  <si>
    <t>["Home Furnishing &gt;&gt; Living Room Furnishing &gt;&gt; Cushion Covers &gt;&gt; Hemden Cushion Covers &gt;&gt; Hemden Embroidered Cushions Cover (Pack of 5, 40..."]</t>
  </si>
  <si>
    <t>Hemden</t>
  </si>
  <si>
    <t>Kombee Girl's Printed Red, Pink Top &amp; Capri Set</t>
  </si>
  <si>
    <t>["Kombee Girl's Printed Red, Pink Top &amp; Capri Set"]</t>
  </si>
  <si>
    <t>Kombee</t>
  </si>
  <si>
    <t>ADIWALK ATOM Running Shoes</t>
  </si>
  <si>
    <t>["Footwear &gt;&gt; Men's Footwear &gt;&gt; Sports Shoes &gt;&gt; ADIWALK Sports Shoes &gt;&gt; ADIWALK ATOM Running Shoes"]</t>
  </si>
  <si>
    <t>ADIWALK</t>
  </si>
  <si>
    <t>NEWGEN TECH EO-HS3303 218 Wired Headset</t>
  </si>
  <si>
    <t>["NEWGEN TECH EO-HS3303 218 Wired Headset (White)"]</t>
  </si>
  <si>
    <t>NEWGEN TECH</t>
  </si>
  <si>
    <t>Viaan T1-HH-020 Car Hanging Ornament</t>
  </si>
  <si>
    <t>["Automotive &gt;&gt; Car &amp; Bike Accessories &gt;&gt; Car Interior &amp; Exterior &gt;&gt; Car Interior &gt;&gt; Car Hanging Decor &gt;&gt; Viaan T1-HH-020 Car Hanging Ornament"]</t>
  </si>
  <si>
    <t>Viaan</t>
  </si>
  <si>
    <t>Parinaaz Alloy Mangalsutra</t>
  </si>
  <si>
    <t>["Jewellery &gt;&gt; Mangalsutras &amp; Tanmaniyas &gt;&gt; Parinaaz Alloy Mangalsutra"]</t>
  </si>
  <si>
    <t>Parinaaz</t>
  </si>
  <si>
    <t>oxford Tawa 15 cm cm diameter</t>
  </si>
  <si>
    <t>["Kitchen &amp; Dining &gt;&gt; Cookware &gt;&gt; Pots &amp; Pans &gt;&gt; Pans &amp; Tawas &gt;&gt; oxford Pans &amp; Tawas &gt;&gt; oxford Tawa 15 cm cm diameter (Aluminium, Non-st..."]</t>
  </si>
  <si>
    <t>oxford</t>
  </si>
  <si>
    <t>Polki Casual, Party Red Leatherette  Clutch</t>
  </si>
  <si>
    <t>["Bags, Wallets &amp; Belts &gt;&gt; Wallets &amp; Clutches &gt;&gt; Clutches &gt;&gt; Polki Clutches &gt;&gt; Polki Casual, Party Red Leatherette  Clutch"]</t>
  </si>
  <si>
    <t>Polki</t>
  </si>
  <si>
    <t>Xtremeonlinestore One-way Bike Alarm Kit</t>
  </si>
  <si>
    <t>["Automotive &gt;&gt; Car &amp; Bike Accessories &gt;&gt; Bike Essentials &gt;&gt; Bike Alarm Kits &gt;&gt; Xtremeonlinestore One-way Bike Alarm Kit (Beep, ..."]</t>
  </si>
  <si>
    <t>Xtremeonlinestore</t>
  </si>
  <si>
    <t>NIRLON Classic Pan 25 cm diameter</t>
  </si>
  <si>
    <t>["Kitchen &amp; Dining &gt;&gt; Cookware &gt;&gt; Pots &amp; Pans &gt;&gt; Pans &amp; Tawas &gt;&gt; NIRLON Pans &amp; Tawas &gt;&gt; NIRLON Classic Pan 25 cm diameter (Aluminium, No..."]</t>
  </si>
  <si>
    <t>NIRLON</t>
  </si>
  <si>
    <t>Oleanna Solo Shower Head</t>
  </si>
  <si>
    <t>["Tools &amp; Hardware &gt;&gt; Tools &gt;&gt; Hardware &amp; Electricals &gt;&gt; Hardware &gt;&gt; Shower Head &gt;&gt; Oleanna Shower Head &gt;&gt; Oleanna Solo Shower Head"]</t>
  </si>
  <si>
    <t>Oleanna</t>
  </si>
  <si>
    <t>Decon Metal Mangalsutra</t>
  </si>
  <si>
    <t>["Jewellery &gt;&gt; Mangalsutras &amp; Tanmaniyas &gt;&gt; Decon Metal Mangalsutra"]</t>
  </si>
  <si>
    <t>Decon</t>
  </si>
  <si>
    <t>Spangel Fashion Audi Style Alloy Mangalsutra</t>
  </si>
  <si>
    <t>["Jewellery &gt;&gt; Mangalsutras &amp; Tanmaniyas &gt;&gt; Spangel Fashion Audi Style Alloy Mangalsutra"]</t>
  </si>
  <si>
    <t>Spangel Fashion</t>
  </si>
  <si>
    <t>NIRLON Classic Kadhai 2.5 L</t>
  </si>
  <si>
    <t>["Kitchen &amp; Dining &gt;&gt; Cookware &gt;&gt; Pots &amp; Pans &gt;&gt; Pans &amp; Tawas &gt;&gt; NIRLON Pans &amp; Tawas &gt;&gt; NIRLON Classic Kadhai 2.5 L (Aluminium, Non-stick)"]</t>
  </si>
  <si>
    <t>NIRLON Induction Kadhai 1.5 L</t>
  </si>
  <si>
    <t>["Kitchen &amp; Dining &gt;&gt; Cookware &gt;&gt; Pots &amp; Pans &gt;&gt; Pans &amp; Tawas &gt;&gt; NIRLON Pans &amp; Tawas &gt;&gt; NIRLON Induction Kadhai 1.5 L (Aluminium, Stainl..."]</t>
  </si>
  <si>
    <t>SONIK G-7 Motorbike Helmet - XL</t>
  </si>
  <si>
    <t>["Automotive &gt;&gt; Car &amp; Bike Accessories &gt;&gt; Helmets &amp; Riding Gear &gt;&gt; Helmets &amp; Locks &gt;&gt; Helmets &gt;&gt; SONIK G-7 Motorbike Helmet - XL (Grey)"]</t>
  </si>
  <si>
    <t>SONIK</t>
  </si>
  <si>
    <t>Mee Mee Women's Maternity Panty</t>
  </si>
  <si>
    <t>["Clothing &gt;&gt; Women's Clothing &gt;&gt; Maternity Wear &gt;&gt; Lingerie &amp; Sleepwear &gt;&gt; Panties &gt;&gt; Mee Mee Panties &gt;&gt; Mee Mee Women's Maternity Panty (Pack of 2)"]</t>
  </si>
  <si>
    <t>Mee Mee</t>
  </si>
  <si>
    <t>The balm Blush</t>
  </si>
  <si>
    <t>["Beauty and Personal Care &gt;&gt; Makeup &gt;&gt; Face &gt;&gt; Blushes &gt;&gt; The balm Blushes &gt;&gt; The balm Blush (Light pink)"]</t>
  </si>
  <si>
    <t>The balm</t>
  </si>
  <si>
    <t>Vency creation Waterproof Multipurpose Bag</t>
  </si>
  <si>
    <t>["Pens &amp; Stationery &gt;&gt; College Supplies &gt;&gt; College Bags &gt;&gt; Vency creation College Bags &gt;&gt; Vency creation Waterproof Multipurpose Bag (pink..."]</t>
  </si>
  <si>
    <t>Vency creation</t>
  </si>
  <si>
    <t>["Automotive &gt;&gt; Car &amp; Bike Accessories &gt;&gt; Helmets &amp; Riding Gear &gt;&gt; Helmets &amp; Locks &gt;&gt; Helmets &gt;&gt; SONIK G-7 Motorbike Helmet - XL (Black)"]</t>
  </si>
  <si>
    <t>Eureka.in GSEB Class VII</t>
  </si>
  <si>
    <t>["Computers &gt;&gt; Software &gt;&gt; Language Learning &gt;&gt; Physical &gt;&gt; Eureka.in Physical &gt;&gt; Eureka.in GSEB Class VII (Pen drive)"]</t>
  </si>
  <si>
    <t>Eureka.in</t>
  </si>
  <si>
    <t>Decon Alloy Mangalsutra</t>
  </si>
  <si>
    <t>["Jewellery &gt;&gt; Mangalsutras &amp; Tanmaniyas &gt;&gt; Decon Alloy Mangalsutra"]</t>
  </si>
  <si>
    <t>knp enterprise Audi Style Alloy Mangalsutra</t>
  </si>
  <si>
    <t>["Jewellery &gt;&gt; Mangalsutras &amp; Tanmaniyas &gt;&gt; knp enterprise Audi Style Alloy Mangalsutra"]</t>
  </si>
  <si>
    <t>knp enterprise</t>
  </si>
  <si>
    <t>Cross Fingers Honda Two Wheeler Cover</t>
  </si>
  <si>
    <t>["Automotive &gt;&gt; Car &amp; Bike Accessories &gt;&gt; Car &amp; Bike Care &gt;&gt; Car &amp; Bike Covers &gt;&gt; Bike Body Covers &gt;&gt; Cross Fingers Honda Two Wheeler Cover (Grey)"]</t>
  </si>
  <si>
    <t>Cross Fingers</t>
  </si>
  <si>
    <t>Cross Fingers Bajaj Two Wheeler Cover</t>
  </si>
  <si>
    <t>["Automotive &gt;&gt; Car &amp; Bike Accessories &gt;&gt; Car &amp; Bike Care &gt;&gt; Car &amp; Bike Covers &gt;&gt; Bike Body Covers &gt;&gt; Cross Fingers Bajaj Two Wheeler Cover (Grey)"]</t>
  </si>
  <si>
    <t>Hm International Note Book A5 Diary Hard Bound</t>
  </si>
  <si>
    <t>["Pens &amp; Stationery &gt;&gt; Office Supplies &gt;&gt; Diaries &gt;&gt; Hm International Diaries &gt;&gt; Hm International Note Book A5 Diary Hard Bound (..."]</t>
  </si>
  <si>
    <t>Hm International</t>
  </si>
  <si>
    <t>Cross Fingers Mahindra Two Wheeler Cover</t>
  </si>
  <si>
    <t>["Automotive &gt;&gt; Car &amp; Bike Accessories &gt;&gt; Car &amp; Bike Care &gt;&gt; Car &amp; Bike Covers &gt;&gt; Bike Body Covers &gt;&gt; Cross Fingers Mahindra Two Wheeler Cover (Blue)"]</t>
  </si>
  <si>
    <t>Cross Fingers Yamaha Two Wheeler Cover</t>
  </si>
  <si>
    <t>["Automotive &gt;&gt; Car &amp; Bike Accessories &gt;&gt; Car &amp; Bike Care &gt;&gt; Car &amp; Bike Covers &gt;&gt; Bike Body Covers &gt;&gt; Cross Fingers Yamaha Two Wheeler Cover (Silver)"]</t>
  </si>
  <si>
    <t>["Automotive &gt;&gt; Car &amp; Bike Accessories &gt;&gt; Car &amp; Bike Care &gt;&gt; Car &amp; Bike Covers &gt;&gt; Bike Body Covers &gt;&gt; Cross Fingers Bajaj Two Wheeler Cover (Silver)"]</t>
  </si>
  <si>
    <t>Cross Fingers TVS Two Wheeler Cover</t>
  </si>
  <si>
    <t>["Automotive &gt;&gt; Car &amp; Bike Accessories &gt;&gt; Car &amp; Bike Care &gt;&gt; Car &amp; Bike Covers &gt;&gt; Bike Body Covers &gt;&gt; Cross Fingers TVS Two Wheeler Cover (Grey)"]</t>
  </si>
  <si>
    <t>Cross Fingers Hero Two Wheeler Cover</t>
  </si>
  <si>
    <t>["Automotive &gt;&gt; Car &amp; Bike Accessories &gt;&gt; Car &amp; Bike Care &gt;&gt; Car &amp; Bike Covers &gt;&gt; Bike Body Covers &gt;&gt; Cross Fingers Hero Two Wheeler Cover (Silver)"]</t>
  </si>
  <si>
    <t>["Automotive &gt;&gt; Car &amp; Bike Accessories &gt;&gt; Car &amp; Bike Care &gt;&gt; Car &amp; Bike Covers &gt;&gt; Bike Body Covers &gt;&gt; Cross Fingers Yamaha Two Wheeler Cover (Blue)"]</t>
  </si>
  <si>
    <t>["Automotive &gt;&gt; Car &amp; Bike Accessories &gt;&gt; Car &amp; Bike Care &gt;&gt; Car &amp; Bike Covers &gt;&gt; Bike Body Covers &gt;&gt; Cross Fingers Hero Two Wheeler Cover (Grey)"]</t>
  </si>
  <si>
    <t>Craft Trade Oval Wood Coaster Set</t>
  </si>
  <si>
    <t>["Home Furnishing &gt;&gt; Kitchen &amp; Dining Linen &gt;&gt; Coasters &gt;&gt; Craft Trade Coasters &gt;&gt; Craft Trade Oval Wood Coaster Set (Brown, Pack o..."]</t>
  </si>
  <si>
    <t>Craft Trade</t>
  </si>
  <si>
    <t>C&amp;E  TV-out Cable High Speed HDMI Extension Cable Male - Female - 20 Feet, Supports Ethernet Latest Specification Cable</t>
  </si>
  <si>
    <t>["Gaming &gt;&gt; Gaming Accessories &gt;&gt; Cables &amp; Adapters &gt;&gt; Cables &gt;&gt; C&amp;E Cables &gt;&gt; C&amp;E  TV-out Cable High Speed HDMI Extension Cabl..."]</t>
  </si>
  <si>
    <t>C&amp;E</t>
  </si>
  <si>
    <t>Adt Saral Baby Girl's Vest</t>
  </si>
  <si>
    <t>["Clothing &gt;&gt; Kids' Clothing &gt;&gt; Infants Wear &gt;&gt; Baby Girls &gt;&gt; Innerwear &amp; Sleepwear &gt;&gt; Vests &gt;&gt; Adt Saral Vests &gt;&gt; Adt Saral Baby Girl's Vest"]</t>
  </si>
  <si>
    <t>Adt Saral</t>
  </si>
  <si>
    <t>PerfectBlue Printed Bhagalpuri Cotton Sari</t>
  </si>
  <si>
    <t>["Clothing &gt;&gt; Women's Clothing &gt;&gt; Ethnic Wear &gt;&gt; Sarees &gt;&gt; PerfectBlue Sarees &gt;&gt; PerfectBlue Printed Bhagalpuri Cotton Sari"]</t>
  </si>
  <si>
    <t>PerfectBlue</t>
  </si>
  <si>
    <t>morpankh Enterprise Floral Print Bollywood Georgette Sari</t>
  </si>
  <si>
    <t>["Clothing &gt;&gt; Women's Clothing &gt;&gt; Ethnic Wear &gt;&gt; Sarees &gt;&gt; morpankh Enterprise Sarees &gt;&gt; morpankh Enterprise Floral Print Bollywood Georg..."]</t>
  </si>
  <si>
    <t>morpankh Enterprise</t>
  </si>
  <si>
    <t>Lakiya Glycolic Acid Peel 10%</t>
  </si>
  <si>
    <t>["Beauty and Personal Care &gt;&gt; Body and Skin Care &gt;&gt; Face Care &gt;&gt; Face Treatments &gt;&gt; Lakiya Face Treatments &gt;&gt; Lakiya Glycolic Acid Peel 10% (240 ml)"]</t>
  </si>
  <si>
    <t>Lakiya</t>
  </si>
  <si>
    <t>Hers by Herman Lingerie Set</t>
  </si>
  <si>
    <t>["Clothing &gt;&gt; Women's Clothing &gt;&gt; Lingerie, Sleep &amp; Swimwear &gt;&gt; Lingerie Sets &gt;&gt; Hers by Herman Lingerie Sets &gt;&gt; Hers by Herman Lingerie Set"]</t>
  </si>
  <si>
    <t>Hers by Herman</t>
  </si>
  <si>
    <t>BrandTrendz Slip On</t>
  </si>
  <si>
    <t>["Footwear &gt;&gt; Men's Footwear &gt;&gt; Formal Shoes &gt;&gt; BrandTrendz Formal Shoes &gt;&gt; BrandTrendz Slip On"]</t>
  </si>
  <si>
    <t>UR Image Lingerie Set</t>
  </si>
  <si>
    <t>["Clothing &gt;&gt; Women's Clothing &gt;&gt; Lingerie, Sleep &amp; Swimwear &gt;&gt; Lingerie Sets &gt;&gt; UR Image Lingerie Sets &gt;&gt; UR Image Lingerie Set"]</t>
  </si>
  <si>
    <t>UR Image</t>
  </si>
  <si>
    <t>salt n pepper 16-510 BLACK Lace Up</t>
  </si>
  <si>
    <t>["Footwear &gt;&gt; Men's Footwear &gt;&gt; Formal Shoes &gt;&gt; salt n pepper Formal Shoes &gt;&gt; salt n pepper 16-510 BLACK Lace Up"]</t>
  </si>
  <si>
    <t>salt n pepper</t>
  </si>
  <si>
    <t>Magical Knots 3D Printed Cushions Cover</t>
  </si>
  <si>
    <t>["Home Furnishing &gt;&gt; Living Room Furnishing &gt;&gt; Cushion Covers &gt;&gt; Magical Knots Cushion Covers &gt;&gt; Magical Knots 3D Printed Cushions Cover (30 cm, ..."]</t>
  </si>
  <si>
    <t>Magical Knots</t>
  </si>
  <si>
    <t>ferari Men's Solid Casual Yellow Shirt</t>
  </si>
  <si>
    <t>["Clothing &gt;&gt; Men's Clothing &gt;&gt; Shirts &gt;&gt; Casual &amp; Party Wear Shirts &gt;&gt; ferari Casual &amp; Party Wear Shirts &gt;&gt; ferari Men's Solid Casual Yellow Shirt"]</t>
  </si>
  <si>
    <t>ferari</t>
  </si>
  <si>
    <t>Tallenge Art For Kitchen - Today's Menu - Premium Quality A3 Size Framed Poster Paper Print</t>
  </si>
  <si>
    <t>["Home Decor &amp; Festive Needs &gt;&gt; Wall Decor &amp; Clocks &gt;&gt; Posters &gt;&gt; Tallenge Posters &gt;&gt; Tallenge Art For Kitchen - Today's Menu - Premiu..."]</t>
  </si>
  <si>
    <t>Tallenge</t>
  </si>
  <si>
    <t>Voylla Artificial Classic Plain Yellow Gold Cubic Zirconia Alloy Pendant</t>
  </si>
  <si>
    <t>["Clothing &gt;&gt; Men's Clothing &gt;&gt; Accessories &amp; Combo Sets &gt;&gt; Voylla Accessories &amp; Combo Sets &gt;&gt; Voylla Artificial Classic Plain Yellow Gold Cubi..."]</t>
  </si>
  <si>
    <t>Voylla</t>
  </si>
  <si>
    <t>NumBrave Casual 3/4 Sleeve Solid Women's Black, Green, Pink Top</t>
  </si>
  <si>
    <t>["Clothing &gt;&gt; Women's Clothing &gt;&gt; Fusion Wear &gt;&gt; Shirts, Tops &amp; Tunics &gt;&gt; Tops &gt;&gt; NumBrave Tops &gt;&gt; NumBrave Casual 3/4 Sleeve Solid Women's Black, ..."]</t>
  </si>
  <si>
    <t>NumBrave</t>
  </si>
  <si>
    <t>CREEDS Men's Printed Casual Multicolor Shirt</t>
  </si>
  <si>
    <t>["Clothing &gt;&gt; Men's Clothing &gt;&gt; Shirts &gt;&gt; Casual &amp; Party Wear Shirts &gt;&gt; CREEDS Casual &amp; Party Wear Shirts &gt;&gt; CREEDS Men's Printed Casual Multicolor Shirt"]</t>
  </si>
  <si>
    <t>CREEDS</t>
  </si>
  <si>
    <t>Gold Dust MO3007 Automatic Sun Hand Green Manual Sewing Machine</t>
  </si>
  <si>
    <t>["Home &amp; Kitchen &gt;&gt; Home Appliances &gt;&gt; Sewing Machines &gt;&gt; Gold Dust Sewing Machines &gt;&gt; Gold Dust MO3007 Automatic Sun Hand Green Manual..."]</t>
  </si>
  <si>
    <t>Gold Dust</t>
  </si>
  <si>
    <t>Pruto Slip On</t>
  </si>
  <si>
    <t>["Footwear &gt;&gt; Men's Footwear &gt;&gt; Formal Shoes &gt;&gt; Pruto Formal Shoes &gt;&gt; Pruto Slip On"]</t>
  </si>
  <si>
    <t>Pruto</t>
  </si>
  <si>
    <t>NumBrave Casual 3/4 Sleeve Solid Women's Red, Pink Top</t>
  </si>
  <si>
    <t>["Clothing &gt;&gt; Women's Clothing &gt;&gt; Fusion Wear &gt;&gt; Shirts, Tops &amp; Tunics &gt;&gt; Tops &gt;&gt; NumBrave Tops &gt;&gt; NumBrave Casual 3/4 Sleeve Solid Women's Red, Pi..."]</t>
  </si>
  <si>
    <t>Voylla Artificial Classic Embellished Silver Cubic Zirconia Alloy Pendant</t>
  </si>
  <si>
    <t>["Clothing &gt;&gt; Women's Clothing &gt;&gt; Accessories &gt;&gt; Voylla Accessories &gt;&gt; Voylla Artificial Classic Embellished Silver Cub..."]</t>
  </si>
  <si>
    <t>ARIHANT Multicolor Rod Rail Bracket</t>
  </si>
  <si>
    <t>["Home Furnishing &gt;&gt; Bed Linen &gt;&gt; ARIHANT Bed Linen &gt;&gt; ARIHANT Multicolor Rod Rail Bracket"]</t>
  </si>
  <si>
    <t>ARIHANT</t>
  </si>
  <si>
    <t>Pruto Monk Strap</t>
  </si>
  <si>
    <t>["Footwear &gt;&gt; Men's Footwear &gt;&gt; Formal Shoes &gt;&gt; Pruto Formal Shoes &gt;&gt; Pruto Monk Strap"]</t>
  </si>
  <si>
    <t>Calvin Klein Men's Solid Casual White Shirt</t>
  </si>
  <si>
    <t>["Clothing &gt;&gt; Men's Clothing &gt;&gt; Shirts &gt;&gt; Casual &amp; Party Wear Shirts &gt;&gt; Calvin Klein Casual &amp; Party Wear Shirts &gt;&gt; Calvin Klein Men's Solid Casual White Shirt"]</t>
  </si>
  <si>
    <t>Calvin Klein</t>
  </si>
  <si>
    <t>URBAN SHAUK Regular Fit Girl's Green Trousers</t>
  </si>
  <si>
    <t>["Clothing &gt;&gt; Kids' Clothing &gt;&gt; Girls Wear &gt;&gt; Trousers &amp; Cargos &gt;&gt; Trousers &gt;&gt; URBAN SHAUK Trousers &gt;&gt; URBAN SHAUK Regular Fit Girl's Green Trousers"]</t>
  </si>
  <si>
    <t>URBAN SHAUK</t>
  </si>
  <si>
    <t>Embibo Women's Nighty with Robe</t>
  </si>
  <si>
    <t>["Clothing &gt;&gt; Women's Clothing &gt;&gt; Lingerie, Sleep &amp; Swimwear &gt;&gt; Night Dresses &amp; Nighties &gt;&gt; Embibo Night Dresses &amp; Nighties &gt;&gt; Embibo Women's Nighty with Robe (1 Robe, 1 Nighty)"]</t>
  </si>
  <si>
    <t>Embibo</t>
  </si>
  <si>
    <t>Voylla Artificial Classic Embellished Yellow Gold Cubic Zirconia Alloy Pendant</t>
  </si>
  <si>
    <t>["Clothing &gt;&gt; Women's Clothing &gt;&gt; Accessories &gt;&gt; Voylla Accessories &gt;&gt; Voylla Artificial Classic Embellished Yellow Gol..."]</t>
  </si>
  <si>
    <t>SKY TRENDS GIFT Square Wood Coaster</t>
  </si>
  <si>
    <t>["Home Furnishing &gt;&gt; Kitchen &amp; Dining Linen &gt;&gt; Coasters &gt;&gt; SKY TRENDS GIFT Coasters &gt;&gt; SKY TRENDS GIFT Square Wood Coaster (Multicolor,..."]</t>
  </si>
  <si>
    <t>SKY TRENDS GIFT</t>
  </si>
  <si>
    <t>Embibo Women's Nighty</t>
  </si>
  <si>
    <t>["Clothing &gt;&gt; Women's Clothing &gt;&gt; Lingerie, Sleep &amp; Swimwear &gt;&gt; Night Dresses &amp; Nighties &gt;&gt; Embibo Night Dresses &amp; Nighties &gt;&gt; Embibo Women's Nighty (1 Nighty)"]</t>
  </si>
  <si>
    <t>KAVACi Full Sleeve Solid Men's Jacket</t>
  </si>
  <si>
    <t>["Clothing &gt;&gt; Men's Clothing &gt;&gt; Sports Wear &gt;&gt; Jackets &gt;&gt; KAVACi Jackets &gt;&gt; KAVACi Full Sleeve Solid Men's Jacket"]</t>
  </si>
  <si>
    <t>KAVACi</t>
  </si>
  <si>
    <t>ACCESSOREEZ CRTRTBL052 Cup Holder Car Tray Table</t>
  </si>
  <si>
    <t>["Automotive &gt;&gt; Car &amp; Bike Accessories &gt;&gt; Car Interior &amp; Exterior &gt;&gt; Car Interior &gt;&gt; Car Tray Tables &gt;&gt; ACCESSOREEZ CRTRTBL052 Cup Holder Car Tray Table"]</t>
  </si>
  <si>
    <t>ACCESSOREEZ</t>
  </si>
  <si>
    <t>Pruto Lace Up</t>
  </si>
  <si>
    <t>["Footwear &gt;&gt; Men's Footwear &gt;&gt; Formal Shoes &gt;&gt; Pruto Formal Shoes &gt;&gt; Pruto Lace Up"]</t>
  </si>
  <si>
    <t>VK Jewels Reticular Heart Rhodium Cubic Zirconia Alloy Pendant</t>
  </si>
  <si>
    <t>["Jewellery &gt;&gt; Pendants &amp; Lockets &gt;&gt; VK Jewels Reticular Heart Rhodium Cubic Zirconia..."]</t>
  </si>
  <si>
    <t>VK Jewels</t>
  </si>
  <si>
    <t>YK Printed Girl's Round Neck White T-Shirt</t>
  </si>
  <si>
    <t>["Clothing &gt;&gt; Kids' Clothing &gt;&gt; Girls Wear &gt;&gt; T-Shirts &amp; Tops &gt;&gt; T-Shirts &gt;&gt; YK T-Shirts &gt;&gt; YK Printed Girl's Round Neck White T-Shirt"]</t>
  </si>
  <si>
    <t>Voylla Artificial Classic Plain Rose Gold Alloy Pendant</t>
  </si>
  <si>
    <t>["Clothing &gt;&gt; Men's Clothing &gt;&gt; Accessories &amp; Combo Sets &gt;&gt; Voylla Accessories &amp; Combo Sets &gt;&gt; Voylla Artificial Classic Plain Rose Gold Alloy ..."]</t>
  </si>
  <si>
    <t>Embibo Women's Nighty with Robe, Top and Capri</t>
  </si>
  <si>
    <t>["Clothing &gt;&gt; Women's Clothing &gt;&gt; Lingerie, Sleep &amp; Swimwear &gt;&gt; Night Dresses &amp; Nighties &gt;&gt; Embibo Night Dresses &amp; Nighties &gt;&gt; Embibo Women's Nighty with Robe, Top and Capri (..."]</t>
  </si>
  <si>
    <t>DWM Cotton Solid Patiala</t>
  </si>
  <si>
    <t>["Clothing &gt;&gt; Women's Clothing &gt;&gt; Fusion Wear &gt;&gt; Ethnic Bottoms &gt;&gt; Patialas &amp; Salwars &gt;&gt; Patiala &gt;&gt; DWM Patiala &gt;&gt; DWM Cotton Solid Patiala"]</t>
  </si>
  <si>
    <t>DWM</t>
  </si>
  <si>
    <t>appleofmyi Printed Girl's Round Neck Green T-Shirt</t>
  </si>
  <si>
    <t>["Clothing &gt;&gt; Kids' Clothing &gt;&gt; Girls Wear &gt;&gt; T-Shirts &amp; Tops &gt;&gt; T-Shirts &gt;&gt; appleofmyi T-Shirts &gt;&gt; appleofmyi Printed Girl's Round Neck Green T-Shirt"]</t>
  </si>
  <si>
    <t>appleofmyi</t>
  </si>
  <si>
    <t>Tallenge Old Masters Collection - Port Marly by Alfred Sisley - Premium Quality A3 Size Framed Poster Paper Print</t>
  </si>
  <si>
    <t>["Home Decor &amp; Festive Needs &gt;&gt; Wall Decor &amp; Clocks &gt;&gt; Posters &gt;&gt; Tallenge Posters &gt;&gt; Tallenge Old Masters Collection - Port Marly by ..."]</t>
  </si>
  <si>
    <t>Gold Dust ABC23007 Automatic Sun Hand Red Manual Sewing Machine</t>
  </si>
  <si>
    <t>["Home &amp; Kitchen &gt;&gt; Home Appliances &gt;&gt; Sewing Machines &gt;&gt; Gold Dust Sewing Machines &gt;&gt; Gold Dust ABC23007 Automatic Sun Hand Red Manual..."]</t>
  </si>
  <si>
    <t>SUNFLAME PEARL Dry Iron</t>
  </si>
  <si>
    <t>["Home &amp; Kitchen &gt;&gt; Home Appliances &gt;&gt; Irons &gt;&gt; SUNFLAME Irons &gt;&gt; SUNFLAME PEARL Dry Iron (White)"]</t>
  </si>
  <si>
    <t>SUNFLAME</t>
  </si>
  <si>
    <t>HugMe.fashion Full Sleeve Striped Men's Jacket</t>
  </si>
  <si>
    <t>["Clothing &gt;&gt; Men's Clothing &gt;&gt; Sports Wear &gt;&gt; Jackets &gt;&gt; HugMe.fashion Jackets &gt;&gt; HugMe.fashion Full Sleeve Striped Men's Jacket"]</t>
  </si>
  <si>
    <t>HugMe.fashion</t>
  </si>
  <si>
    <t>Asst Full Sleeve Solid Women's Jacket</t>
  </si>
  <si>
    <t>["Clothing &gt;&gt; Women's Clothing &gt;&gt; Western Wear &gt;&gt; Shrugs &amp; Jackets &gt;&gt; Winter Jackets &gt;&gt; Asst Winter Jackets"]</t>
  </si>
  <si>
    <t>Diviniti DG Royal Ornamental Size 4 Allha religious wall hanging Showpiece  -  30.5 cm</t>
  </si>
  <si>
    <t>["Home Decor &amp; Festive Needs &gt;&gt; Table Decor &amp; Handicrafts &gt;&gt; Showpieces &gt;&gt; Religious Idols &gt;&gt; Diviniti Religious Idols"]</t>
  </si>
  <si>
    <t>Diviniti</t>
  </si>
  <si>
    <t>Voylla Alloy Jewel Set</t>
  </si>
  <si>
    <t>["Jewellery &gt;&gt; Jewellery Sets"]</t>
  </si>
  <si>
    <t>Parv Collections Showpiece  -  9 cm</t>
  </si>
  <si>
    <t>["Home Decor &amp; Festive Needs &gt;&gt; Showpieces &gt;&gt; Parv Collections Showpieces"]</t>
  </si>
  <si>
    <t>Parv Collections</t>
  </si>
  <si>
    <t>Pride Elegant And Strong Vanity Box For Safe Storage And Carring Items Makeup Vanity Case</t>
  </si>
  <si>
    <t>["Beauty and Personal Care &gt;&gt; Makeup &gt;&gt; Vanity Boxes &gt;&gt; Pride Vanity Boxes"]</t>
  </si>
  <si>
    <t>Jaunty Glass Bracelet Set</t>
  </si>
  <si>
    <t>["Jewellery &gt;&gt; Bangles, Bracelets &amp; Armlets &gt;&gt; Bracelets"]</t>
  </si>
  <si>
    <t>Jaunty</t>
  </si>
  <si>
    <t>Reebok Handweight Fixed Weight Dumbbell</t>
  </si>
  <si>
    <t>["Sports &amp; Fitness &gt;&gt; Fitness Accessories &gt;&gt; Accessories &gt;&gt; Reebok Accessories"]</t>
  </si>
  <si>
    <t>Vendee Fashion Brass Jewel Set</t>
  </si>
  <si>
    <t>Vendee Fashion</t>
  </si>
  <si>
    <t>Blimey Convertible Men's Cargos</t>
  </si>
  <si>
    <t>["Clothing &gt;&gt; Men's Clothing &gt;&gt; Cargos, Shorts &amp; 3/4ths &gt;&gt; Cargos &gt;&gt; Blimey Cargos"]</t>
  </si>
  <si>
    <t>Parv Collections Showpiece  -  12 cm</t>
  </si>
  <si>
    <t>Pearls India Leather Bracelet</t>
  </si>
  <si>
    <t>Pearls India</t>
  </si>
  <si>
    <t>Diviniti DG Royal Ornamental Size 4.5 Murgan Ji religious wall hanging Showpiece  -  30.5 cm</t>
  </si>
  <si>
    <t>Purys Full Sleeve Solid Women's Fleece Jacket</t>
  </si>
  <si>
    <t>["Clothing &gt;&gt; Women's Clothing &gt;&gt; Western Wear &gt;&gt; Shrugs &amp; Jackets &gt;&gt; Winter Jackets &gt;&gt; Purys Winter Jackets"]</t>
  </si>
  <si>
    <t>Iron Crafts Creative Showpiece  -  21 cm</t>
  </si>
  <si>
    <t>["Home Decor &amp; Festive Needs &gt;&gt; Table Decor &amp; Handicrafts &gt;&gt; Showpieces &gt;&gt; Human Figurines &gt;&gt; Iron Crafts Human Figurines"]</t>
  </si>
  <si>
    <t>Iron Crafts</t>
  </si>
  <si>
    <t>Sports 52 Wear Men's Cargos</t>
  </si>
  <si>
    <t>["Clothing &gt;&gt; Men's Clothing &gt;&gt; Cargos, Shorts &amp; 3/4ths &gt;&gt; Cargos &gt;&gt; Sports 52 Wear Cargos"]</t>
  </si>
  <si>
    <t>Aaina Home Decor Traditional Series-WB-103 Storage Vanity Basket</t>
  </si>
  <si>
    <t>["Beauty and Personal Care &gt;&gt; Makeup &gt;&gt; Vanity Boxes &gt;&gt; Aaina Home Decor Vanity Boxes"]</t>
  </si>
  <si>
    <t>Dev Jewellery Metal Yellow Gold Kada</t>
  </si>
  <si>
    <t>Dev Jewellery</t>
  </si>
  <si>
    <t>Exotic India Adi Buddha Vajrasattva Showpiece  -  27.94 cm</t>
  </si>
  <si>
    <t>["Home Decor &amp; Festive Needs &gt;&gt; Showpieces &gt;&gt; Exotic India Showpieces"]</t>
  </si>
  <si>
    <t>Exotic India</t>
  </si>
  <si>
    <t>Aapno Rajasthan Princess Design Showpiece  -  22 cm</t>
  </si>
  <si>
    <t>["Home Decor &amp; Festive Needs &gt;&gt; Showpieces &gt;&gt; Aapno Rajasthan Showpieces"]</t>
  </si>
  <si>
    <t>Aapno Rajasthan</t>
  </si>
  <si>
    <t>Silver Bucks Camouflage Cargo Men's Cargos</t>
  </si>
  <si>
    <t>["Clothing &gt;&gt; Men's Clothing &gt;&gt; Cargos, Shorts &amp; 3/4ths &gt;&gt; Cargos &gt;&gt; Silver Bucks Cargos"]</t>
  </si>
  <si>
    <t>Kuber Industries Bangle Three Roll &amp; ring &amp; Earing Box Jewellery Vanity Case</t>
  </si>
  <si>
    <t>["Beauty and Personal Care &gt;&gt; Makeup &gt;&gt; Vanity Boxes &gt;&gt; Kuber Industries Vanity Boxes"]</t>
  </si>
  <si>
    <t>Diviniti Dg Royal Ornamental Size 2.5 Murgan Religious Wall Hanging Showpiece  -  28 cm</t>
  </si>
  <si>
    <t>Basicare Loofah Sponge with Rope</t>
  </si>
  <si>
    <t>["Beauty and Personal Care &gt;&gt; Bath and Spa &gt;&gt; Bath and Spa Accessories &gt;&gt; Loofahs &gt;&gt; Basicare Loofahs"]</t>
  </si>
  <si>
    <t>ARK Creation Baster Tribal Lady Showpiece  -  20 cm</t>
  </si>
  <si>
    <t>["Home Decor &amp; Festive Needs &gt;&gt; Table Decor &amp; Handicrafts &gt;&gt; Showpieces &gt;&gt; Human Figurines &gt;&gt; ARK Creation Human Figurines"]</t>
  </si>
  <si>
    <t>ARK Creation</t>
  </si>
  <si>
    <t>Shri Shyam Baba Jewellers Alloy Jewel Set</t>
  </si>
  <si>
    <t>Shri Shyam Baba Jewellers</t>
  </si>
  <si>
    <t>Merchbay The Rock Dwayne Johnson Accessory Box | Artist : Gagandeep Singh Jewellery, Make up, etc. Vanity Accessory Box</t>
  </si>
  <si>
    <t>["Beauty and Personal Care &gt;&gt; Makeup &gt;&gt; Vanity Boxes &gt;&gt; Merchbay Vanity Boxes"]</t>
  </si>
  <si>
    <t>Exotic India Vaishnava Symbols - Shankha And Chakra Showpiece  -  37 cm</t>
  </si>
  <si>
    <t>Mrignayaneei Alloy, Metal Crystal Bangle Set</t>
  </si>
  <si>
    <t>Mrignayaneei</t>
  </si>
  <si>
    <t>SkyStar Cargo Bermuda Men's Cargos</t>
  </si>
  <si>
    <t>["Clothing &gt;&gt; Men's Clothing &gt;&gt; Cargos, Shorts &amp; 3/4ths &gt;&gt; Cargos &gt;&gt; SkyStar Cargos"]</t>
  </si>
  <si>
    <t>Vidhya Kangan Brass Jewel Set</t>
  </si>
  <si>
    <t>Vidhya Kangan</t>
  </si>
  <si>
    <t>Ayesha Copper Cuff</t>
  </si>
  <si>
    <t>Ayesha</t>
  </si>
  <si>
    <t>Fasnoya Full Sleeve Self Design Women's Jacket</t>
  </si>
  <si>
    <t>["Clothing &gt;&gt; Women's Clothing &gt;&gt; Western Wear &gt;&gt; Shrugs &amp; Jackets &gt;&gt; Winter Jackets &gt;&gt; Fasnoya Winter Jackets"]</t>
  </si>
  <si>
    <t>Paras Purple Beautyfullady Flower Pot Showpiece  -  70 cm</t>
  </si>
  <si>
    <t>["Home Decor &amp; Festive Needs &gt;&gt; Table Decor &amp; Handicrafts &gt;&gt; Showpieces &gt;&gt; Human Figurines &gt;&gt; Paras Human Figurines"]</t>
  </si>
  <si>
    <t>Paras</t>
  </si>
  <si>
    <t>Diviniti DG Royal Ornamental Size 4 Ganesha religious wall hanging Showpiece  -  30.5 cm</t>
  </si>
  <si>
    <t>BGS Alloy Cuff</t>
  </si>
  <si>
    <t>Da Intimo Casual Lingerie Set</t>
  </si>
  <si>
    <t>["Clothing &gt;&gt; Women's Clothing &gt;&gt; Lingerie, Sleep &amp; Swimwear &gt;&gt; Lingerie Sets &gt;&gt; Da Intimo Lingerie Sets"]</t>
  </si>
  <si>
    <t>Right Florist Showpiece  -  11 cm</t>
  </si>
  <si>
    <t>["Home Decor &amp; Festive Needs &gt;&gt; Showpieces &gt;&gt; Right Florist Showpieces"]</t>
  </si>
  <si>
    <t>Right Florist</t>
  </si>
  <si>
    <t>Addyz 5 Rods Bangle Earring Ring Jewellery Vanity Case</t>
  </si>
  <si>
    <t>["Beauty and Personal Care &gt;&gt; Makeup &gt;&gt; Vanity Boxes &gt;&gt; Addyz Vanity Boxes"]</t>
  </si>
  <si>
    <t>Exotic India Relaxing Ganesha Showpiece  -  11.43 cm</t>
  </si>
  <si>
    <t>Voylla Sterling Silver Bracelet</t>
  </si>
  <si>
    <t>Roxy Beach Wear Lingerie Set</t>
  </si>
  <si>
    <t>["Clothing &gt;&gt; Women's Clothing &gt;&gt; Lingerie, Sleep &amp; Swimwear &gt;&gt; Lingerie Sets &gt;&gt; Roxy Lingerie Sets"]</t>
  </si>
  <si>
    <t>Snug Hug Jute Chew Toy For Dog</t>
  </si>
  <si>
    <t>Snug Hug</t>
  </si>
  <si>
    <t>Sixthsense Women of African Tribes Showpiece  -  9 cm</t>
  </si>
  <si>
    <t>["Home Decor &amp; Festive Needs &gt;&gt; Showpieces &gt;&gt; Sixthsense Showpieces"]</t>
  </si>
  <si>
    <t>Sixthsense</t>
  </si>
  <si>
    <t>Shagun Simple &amp; Astonishing Pearl Alloy Jewel Set</t>
  </si>
  <si>
    <t>Shagun</t>
  </si>
  <si>
    <t>Goldencollections Imported Fabric Organizer With Beautiful Design Make Up And Jewellery Vanity Pouch</t>
  </si>
  <si>
    <t>["Beauty and Personal Care &gt;&gt; Makeup &gt;&gt; Vanity Boxes &gt;&gt; Goldencollections Vanity Boxes"]</t>
  </si>
  <si>
    <t>Joyeria Milan Alloy Garnet, Cubic Zirconia, Garnet Bracelet</t>
  </si>
  <si>
    <t>Joyeria Milan</t>
  </si>
  <si>
    <t>Trufit Full Sleeve Solid Women's Bomber Jacket</t>
  </si>
  <si>
    <t>["Clothing &gt;&gt; Women's Clothing &gt;&gt; Western Wear &gt;&gt; Shrugs &amp; Jackets &gt;&gt; Winter Jackets &gt;&gt; Trufit Winter Jackets"]</t>
  </si>
  <si>
    <t>BeYOUtiful Copper Repouss¥Ë?¥Ë? - Man With Dhol Showpiece  -  36 cm</t>
  </si>
  <si>
    <t>["Home Decor &amp; Festive Needs &gt;&gt; Showpieces &gt;&gt; BeYOUtiful Showpieces"]</t>
  </si>
  <si>
    <t>BeYOUtiful</t>
  </si>
  <si>
    <t>Little India Metal Colorful Meenakari Work Box -174 Jewellery Vanity Case</t>
  </si>
  <si>
    <t>["Beauty and Personal Care &gt;&gt; Makeup &gt;&gt; Vanity Boxes &gt;&gt; Little India Vanity Boxes"]</t>
  </si>
  <si>
    <t>Exotic India Blessing Buddha Showpiece  -  36.83 cm</t>
  </si>
  <si>
    <t>["Home Decor &amp; Festive Needs &gt;&gt; Table Decor &amp; Handicrafts &gt;&gt; Showpieces &gt;&gt; Religious Idols &gt;&gt; Exotic India Religious Idols"]</t>
  </si>
  <si>
    <t>London Bee Black Men's Cargos</t>
  </si>
  <si>
    <t>["Clothing &gt;&gt; Men's Clothing &gt;&gt; Cargos, Shorts &amp; 3/4ths &gt;&gt; Cargos &gt;&gt; London Bee Cargos"]</t>
  </si>
  <si>
    <t>Yale YDR3110 Smart Door Lock</t>
  </si>
  <si>
    <t>["Automation &amp; Robotics &gt;&gt; Smart Door Locks"]</t>
  </si>
  <si>
    <t>Black</t>
  </si>
  <si>
    <t>Artist Haat Handcrafted Marble With Floral Design7 Inlay Grill Work Jewellery Vanity Box</t>
  </si>
  <si>
    <t>["Beauty and Personal Care &gt;&gt; Makeup &gt;&gt; Vanity Boxes &gt;&gt; Artist Haat Vanity Boxes"]</t>
  </si>
  <si>
    <t>Galz4ever Alloy Bracelet</t>
  </si>
  <si>
    <t>Galz4ever</t>
  </si>
  <si>
    <t>Ada Jewel Copper Jewel Set</t>
  </si>
  <si>
    <t>Ada Jewel</t>
  </si>
  <si>
    <t>Amba Handicraft 3 Face Clock Showpiece  -  64 cm</t>
  </si>
  <si>
    <t>["Home Decor &amp; Festive Needs &gt;&gt; Table Decor &amp; Handicrafts &gt;&gt; Showpieces &gt;&gt; Human Figurines &gt;&gt; Amba Handicraft Human Figurines"]</t>
  </si>
  <si>
    <t>Amba Handicraft</t>
  </si>
  <si>
    <t>Bodymark 768 Men's Cargos</t>
  </si>
  <si>
    <t>["Clothing &gt;&gt; Men's Clothing &gt;&gt; Cargos, Shorts &amp; 3/4ths &gt;&gt; Cargos &gt;&gt; Bodymark Cargos"]</t>
  </si>
  <si>
    <t>Pawzone Rubber Rubber Toy For Dog</t>
  </si>
  <si>
    <t>Pawzone</t>
  </si>
  <si>
    <t>Diviniti DG 4 Khanda Sahib With Gold Plated Foil Wall Hanging Showpiece  -  37 cm</t>
  </si>
  <si>
    <t>Merchbay Pupcakes Accessory, Lotta Farber Jewellery, Make up Vanity Jewellery</t>
  </si>
  <si>
    <t>My Angel Gifts Show Piece Showpiece  -  5 cm</t>
  </si>
  <si>
    <t>["Home Decor &amp; Festive Needs &gt;&gt; Table Decor &amp; Handicrafts &gt;&gt; Showpieces &gt;&gt; Human Figurines &gt;&gt; My Angel Human Figurines"]</t>
  </si>
  <si>
    <t>My Angel</t>
  </si>
  <si>
    <t>Adhira Alloy Jewel Set</t>
  </si>
  <si>
    <t>Adhira</t>
  </si>
  <si>
    <t>Roller Derby Fun Roll Quad Roller Skates - Size 11-2 US</t>
  </si>
  <si>
    <t>["Sports &amp; Fitness &gt;&gt; Other Sports &gt;&gt; Skating &gt;&gt; Skates &gt;&gt; Roller Derby Skates"]</t>
  </si>
  <si>
    <t>Bodymark 685 Men's Cargos</t>
  </si>
  <si>
    <t>Eshoppee Glass Bracelet</t>
  </si>
  <si>
    <t>Diviniti DG Royal Ornamental Size 4 Gurunanak religious wall hanging Showpiece  -  30.5 cm</t>
  </si>
  <si>
    <t>Angelfish Designer Make Up and Jewellery Box Vanity Case</t>
  </si>
  <si>
    <t>["Beauty and Personal Care &gt;&gt; Makeup &gt;&gt; Vanity Boxes &gt;&gt; Angelfish Vanity Boxes"]</t>
  </si>
  <si>
    <t>The Art Jewellery Brass Jewel Set</t>
  </si>
  <si>
    <t>The Art Jewellery</t>
  </si>
  <si>
    <t>Paras Rajasthani Man 1 Showpiece  -  27 cm</t>
  </si>
  <si>
    <t>["Home Decor &amp; Festive Needs &gt;&gt; Showpieces &gt;&gt; Paras Showpieces"]</t>
  </si>
  <si>
    <t>Kuber Industries Bangle Four Roll &amp; Ring &amp; Earing Box Jewellery Vanity Pouch</t>
  </si>
  <si>
    <t>Voylla Artifictial Textured Alloy Jewel Set</t>
  </si>
  <si>
    <t>Seher Tribal Fibre Art Showpiece  -  36 cm</t>
  </si>
  <si>
    <t>["Home Decor &amp; Festive Needs &gt;&gt; Table Decor &amp; Handicrafts &gt;&gt; Showpieces &gt;&gt; Human Figurines &gt;&gt; Seher Human Figurines"]</t>
  </si>
  <si>
    <t>Seher</t>
  </si>
  <si>
    <t>Madcaps C31GR30 Men's Cargos</t>
  </si>
  <si>
    <t>Nexessories Acrylic Bracelet</t>
  </si>
  <si>
    <t>Nexessories</t>
  </si>
  <si>
    <t>Adaa Gold Plated - Classic Angle With Crystals Showpiece  -  14 cm</t>
  </si>
  <si>
    <t>["Home Decor &amp; Festive Needs &gt;&gt; Showpieces &gt;&gt; Adaa Showpieces"]</t>
  </si>
  <si>
    <t>Adaa</t>
  </si>
  <si>
    <t>Sports 52 Wear C1595 Men's Cargos</t>
  </si>
  <si>
    <t>Diviniti MDF Color Religious Wall Hanging Size 4 Sai Baba Showpiece  -  36.4 cm</t>
  </si>
  <si>
    <t>Manufaktura Home Spa Tropical Plants Natural Face Loofah</t>
  </si>
  <si>
    <t>["Beauty and Personal Care &gt;&gt; Bath and Spa &gt;&gt; Bath and Spa Accessories &gt;&gt; Loofahs &gt;&gt; Manufaktura Loofahs"]</t>
  </si>
  <si>
    <t>Trinketbag Leather Bracelet</t>
  </si>
  <si>
    <t>Trinketbag</t>
  </si>
  <si>
    <t>Thar Handloom Stylish Multicolor Jewellery Box Jewellery and Makeup items Vanity Case</t>
  </si>
  <si>
    <t>["Beauty and Personal Care &gt;&gt; Makeup &gt;&gt; Vanity Boxes &gt;&gt; Thar Handloom Vanity Boxes"]</t>
  </si>
  <si>
    <t>Karigaari Gopi's Playing Music Wall Hanging Showpiece  -  49 cm</t>
  </si>
  <si>
    <t>["Home Decor &amp; Festive Needs &gt;&gt; Table Decor &amp; Handicrafts &gt;&gt; Showpieces &gt;&gt; Human Figurines &gt;&gt; Karigaari Human Figurines"]</t>
  </si>
  <si>
    <t>Sri Bansilal Pearls Alloy Jewel Set</t>
  </si>
  <si>
    <t>Sri Bansilal Pearls</t>
  </si>
  <si>
    <t>Diviniti DG 3 Khanda Sahib With Gold Plated Foil Wall Hanging Showpiece  -  32.5 cm</t>
  </si>
  <si>
    <t>Creative Spinach Blue Lion Fish Aquarium Toy Silicone Rubber Toy For Fish</t>
  </si>
  <si>
    <t>Creative Spinach</t>
  </si>
  <si>
    <t>Life by Shoppers Stop Premium Men's Cargos</t>
  </si>
  <si>
    <t>["Clothing &gt;&gt; Men's Clothing &gt;&gt; Cargos, Shorts &amp; 3/4ths &gt;&gt; Cargos &gt;&gt; Life by Shoppers Stop Cargos"]</t>
  </si>
  <si>
    <t>Blissdrizzle Crystal Bracelet</t>
  </si>
  <si>
    <t>Blissdrizzle</t>
  </si>
  <si>
    <t>Merchbay Anime Accessory Box | Artist : Divakar Singh Jewellery, Make up, etc. Vanity Accessory Box</t>
  </si>
  <si>
    <t>SR Crafts Showpiece  -  15.24 cm</t>
  </si>
  <si>
    <t>["Home Decor &amp; Festive Needs &gt;&gt; Table Decor &amp; Handicrafts &gt;&gt; Showpieces &gt;&gt; Human Figurines &gt;&gt; SR Crafts Human Figurines"]</t>
  </si>
  <si>
    <t>SR Crafts</t>
  </si>
  <si>
    <t>Transcend MP 870 8 GB MP4 Player</t>
  </si>
  <si>
    <t>["Computers &gt;&gt; Audio Players &gt;&gt; MP4 / Video MP3 Players &gt;&gt; Transcend MP4 / Video MP3 Players"]</t>
  </si>
  <si>
    <t>Transcend</t>
  </si>
  <si>
    <t>Diviniti Mdf Royal Religious Wall Hanging Size 2.5 Bal Gopal Showpiece  -  25 cm</t>
  </si>
  <si>
    <t>Leaftrend BL-SQ-R-5x5 Wooden Disposable Bowl</t>
  </si>
  <si>
    <t>["Kitchen &amp; Dining &gt;&gt; Consumables &amp; Disposables &gt;&gt; Bowls &gt;&gt; Leaftrend Bowls"]</t>
  </si>
  <si>
    <t>Leaftrend</t>
  </si>
  <si>
    <t>FOCI Dancing Couple Showpiece  -  10 cm</t>
  </si>
  <si>
    <t>["Home Decor &amp; Festive Needs &gt;&gt; Table Decor &amp; Handicrafts &gt;&gt; Showpieces &gt;&gt; Human Figurines &gt;&gt; FOCI Human Figurines"]</t>
  </si>
  <si>
    <t>FOCI</t>
  </si>
  <si>
    <t>E-Studio Ganesha Caturbhuja Showpiece  -  12 cm</t>
  </si>
  <si>
    <t>["Home Decor &amp; Festive Needs &gt;&gt; Table Decor &amp; Handicrafts &gt;&gt; Showpieces &gt;&gt; Religious Idols &gt;&gt; E-Studio Religious Idols"]</t>
  </si>
  <si>
    <t>E-Studio</t>
  </si>
  <si>
    <t>J Marks Multicolor Men's Cargos</t>
  </si>
  <si>
    <t>["Clothing &gt;&gt; Men's Clothing &gt;&gt; Cargos, Shorts &amp; 3/4ths &gt;&gt; Cargos &gt;&gt; J Marks Cargos"]</t>
  </si>
  <si>
    <t>Fayona Sleeveless Solid Women's Jacket</t>
  </si>
  <si>
    <t>["Clothing &gt;&gt; Women's Clothing &gt;&gt; Western Wear &gt;&gt; Shrugs &amp; Jackets &gt;&gt; Winter Jackets &gt;&gt; Fayona Winter Jackets"]</t>
  </si>
  <si>
    <t>Handecor Ballet Dancer Showpiece  -  30 cm</t>
  </si>
  <si>
    <t>["Home Decor &amp; Festive Needs &gt;&gt; Showpieces &gt;&gt; Handecor Showpieces"]</t>
  </si>
  <si>
    <t>Handecor</t>
  </si>
  <si>
    <t>Goldencollections GC4353 Makeup and Jewellery Vanity Pouch</t>
  </si>
  <si>
    <t>Diviniti MDF Color religious wall hanging Size 4.5 Mahaveer Showpiece  -  62.5 cm</t>
  </si>
  <si>
    <t>Just Women Alloy Bracelet</t>
  </si>
  <si>
    <t>Just Women</t>
  </si>
  <si>
    <t>Biceps Triceps Hexagonal Fixed Weight Dumbbell</t>
  </si>
  <si>
    <t>["Sports &amp; Fitness &gt;&gt; Fitness Accessories &gt;&gt; Accessories &gt;&gt; Biceps Triceps Accessories"]</t>
  </si>
  <si>
    <t>Green House African-Tribal-Male Showpiece  -  35.5 cm</t>
  </si>
  <si>
    <t>["Home Decor &amp; Festive Needs &gt;&gt; Table Decor &amp; Handicrafts &gt;&gt; Showpieces &gt;&gt; Human Figurines &gt;&gt; Green House Human Figurines"]</t>
  </si>
  <si>
    <t>Green House</t>
  </si>
  <si>
    <t>Goldencollections Gold Neckace Make Up And Jewellery Vanity Pouch</t>
  </si>
  <si>
    <t>Diviniti MDF Color Religious Wall Hanging Size 4 Radha Krishna Showpiece  -  36.4 cm</t>
  </si>
  <si>
    <t>Myint Glass, Metal Bracelet</t>
  </si>
  <si>
    <t>Myint</t>
  </si>
  <si>
    <t>K&amp;P Dr.Ambedkar Large 04 Showpiece  -  19 cm</t>
  </si>
  <si>
    <t>["K&amp;P Dr.Ambedkar Large 04 Showpiece  -  19 cm (Po..."]</t>
  </si>
  <si>
    <t>K&amp;P</t>
  </si>
  <si>
    <t>K&amp;P Lord Ganesha Large 03 Showpiece  -  19 cm</t>
  </si>
  <si>
    <t>["K&amp;P Lord Ganesha Large 03 Showpiece  -  19 cm (P..."]</t>
  </si>
  <si>
    <t>Jazzup Solid Girl's Track Pants</t>
  </si>
  <si>
    <t>["Clothing &gt;&gt; Kids' Clothing &gt;&gt; Girls Wear &gt;&gt; Sports Wear &gt;&gt; Track Pants &gt;&gt; Jazzup Track Pants &gt;&gt; Jazzup Solid Girl's Track Pants"]</t>
  </si>
  <si>
    <t>Jazzup</t>
  </si>
  <si>
    <t>K&amp;P Lord Ganesha Regular 16 Showpiece  -  13 cm</t>
  </si>
  <si>
    <t>["Home Decor &amp; Festive Needs &gt;&gt; Table Decor &amp; Handicrafts &gt;&gt; Showpieces &gt;&gt; Religious Idols &gt;&gt; K&amp;P Religious Idols &gt;&gt; K&amp;P Lord Ganesha Regular 16 Showpiece  -  13 cm ..."]</t>
  </si>
  <si>
    <t>Lotusa Printed sartan silk Women's Scarf</t>
  </si>
  <si>
    <t>["Clothing &gt;&gt; Women's Clothing &gt;&gt; Accessories &gt;&gt; Scarves &amp; Stoles &gt;&gt; Lotusa Scarves &amp; Stoles &gt;&gt; Lotusa Printed sartan silk Women's Scarf"]</t>
  </si>
  <si>
    <t>Lotusa</t>
  </si>
  <si>
    <t>FS Mini Klub Printed Girl's Denim Shorts</t>
  </si>
  <si>
    <t>["Clothing &gt;&gt; Kids' Clothing &gt;&gt; Girls Wear &gt;&gt; Shorts &amp; Capris &gt;&gt; Shorts &gt;&gt; FS Mini Klub Shorts &gt;&gt; FS Mini Klub Printed Girl's Denim Shorts"]</t>
  </si>
  <si>
    <t>Gift Island Actn Showpiece  -  8 cm</t>
  </si>
  <si>
    <t>["Home Decor &amp; Festive Needs &gt;&gt; Table Decor &amp; Handicrafts &gt;&gt; Showpieces &gt;&gt; Human Figurines &gt;&gt; Gift Island Human Figurines"]</t>
  </si>
  <si>
    <t>Gift Island</t>
  </si>
  <si>
    <t>Radiant Bay Priceless Bond White Gold Diamond 18 K Ring</t>
  </si>
  <si>
    <t>Radiant Bay</t>
  </si>
  <si>
    <t>Radiant Bay Fancy Ornate White Gold Diamond 14 K Ring</t>
  </si>
  <si>
    <t>G-MOS Book Cover for Apple iPad 2</t>
  </si>
  <si>
    <t>["Mobiles &amp; Accessories &gt;&gt; Tablet Accessories &gt;&gt; Cases &amp; Covers &gt;&gt; G-MOS Cases &amp; Covers"]</t>
  </si>
  <si>
    <t>G-MOS</t>
  </si>
  <si>
    <t>Karatcraft Trenza Yellow Gold Diamond 18 K Ring</t>
  </si>
  <si>
    <t>Samradhi Floral Double Dohar Multicolor</t>
  </si>
  <si>
    <t>["Home Furnishing &gt;&gt; Bed Linen &gt;&gt; Blankets, Quilts &amp; Dohars"]</t>
  </si>
  <si>
    <t>Samradhi</t>
  </si>
  <si>
    <t>Karatcraft Gemma Yellow Gold Diamond 18 K Ring</t>
  </si>
  <si>
    <t>Kasemantra Back Cover for Apple iPad Mini</t>
  </si>
  <si>
    <t>["Mobiles &amp; Accessories &gt;&gt; Tablet Accessories &gt;&gt; Cases &amp; Covers &gt;&gt; Kasemantra Cases &amp; Covers"]</t>
  </si>
  <si>
    <t>Kasemantra</t>
  </si>
  <si>
    <t>Ethna Women's Solid Casual Shirt</t>
  </si>
  <si>
    <t>["Clothing &gt;&gt; Women's Clothing &gt;&gt; Western Wear &gt;&gt; Shirts, Tops &amp; Tunics &gt;&gt; Shirts &gt;&gt; Ethna Shirts"]</t>
  </si>
  <si>
    <t>Karatcraft Lynne Yellow Gold Diamond 18 K Ring</t>
  </si>
  <si>
    <t>Fuson Back Cover for Samsung Galaxy J7</t>
  </si>
  <si>
    <t>TUP Book Cover for Alcatel One Touch Tab 7 7 Inch</t>
  </si>
  <si>
    <t>["Mobiles &amp; Accessories &gt;&gt; Tablet Accessories &gt;&gt; Cases &amp; Covers &gt;&gt; TUP Cases &amp; Covers"]</t>
  </si>
  <si>
    <t>TUP</t>
  </si>
  <si>
    <t>Karatcraft Camellia Yellow Gold Diamond 18 K Ring</t>
  </si>
  <si>
    <t>Woods Women Flats</t>
  </si>
  <si>
    <t>Shopatplaces Self Design Women's Wrap Around Skirt</t>
  </si>
  <si>
    <t>["Clothing &gt;&gt; Women's Clothing &gt;&gt; Western Wear &gt;&gt; Dresses &amp; Skirts &gt;&gt; Skirts &gt;&gt; Shopatplaces Skirts"]</t>
  </si>
  <si>
    <t>Alexus Hippo Inflatable Chair</t>
  </si>
  <si>
    <t>["Baby Care &gt;&gt; Furniture &amp; Furnishings &gt;&gt; Inflatable Products &gt;&gt; Alexus Inflatable Products"]</t>
  </si>
  <si>
    <t>Alexus</t>
  </si>
  <si>
    <t>Radiant Bay Wish Trio Yellow Gold Diamond 18 K Ring</t>
  </si>
  <si>
    <t>Karatcraft Boat Yellow Gold Diamond 18 K Ring</t>
  </si>
  <si>
    <t>kasemantra Back Cover for Apple iPad Mini</t>
  </si>
  <si>
    <t>["Mobiles &amp; Accessories &gt;&gt; Tablet Accessories &gt;&gt; Cases &amp; Covers &gt;&gt; kasemantra Cases &amp; Covers"]</t>
  </si>
  <si>
    <t>kasemantra</t>
  </si>
  <si>
    <t>Radiant Bay Luxurious Solitaire Yellow Gold Diamond 18 K Ring</t>
  </si>
  <si>
    <t>Kanu Book Cover for Spice Mi-720</t>
  </si>
  <si>
    <t>["Mobiles &amp; Accessories &gt;&gt; Tablet Accessories &gt;&gt; Cases &amp; Covers &gt;&gt; Kanu Cases &amp; Covers"]</t>
  </si>
  <si>
    <t>Kanu</t>
  </si>
  <si>
    <t>Karatcraft Ebe Gold Diamond 18 K Ring</t>
  </si>
  <si>
    <t>Glory Fashion Shoulder Bag</t>
  </si>
  <si>
    <t>["Bags, Wallets &amp; Belts &gt;&gt; Bags &gt;&gt; Hand Bags &gt;&gt; Glory Fashion Hand Bags"]</t>
  </si>
  <si>
    <t>Radiant Bay Sumptous Infinity Knot White Gold Diamond 14 K Ring</t>
  </si>
  <si>
    <t>Karatcraft Sweet Flower Yellow Gold Diamond 18 K Ring</t>
  </si>
  <si>
    <t>Karatcraft Spruzzi Yellow Gold Diamond 18 K Ring</t>
  </si>
  <si>
    <t>Karatcraft Fragilis Yellow Gold Diamond 18 K Ring</t>
  </si>
  <si>
    <t>P.N.Gadgil Jewellers Gold Diamond 18K Yellow Gold 18 K Ring</t>
  </si>
  <si>
    <t>P.N.Gadgil Jewellers</t>
  </si>
  <si>
    <t>Jewels of Jaipur Gold Diamond 14 K Ring</t>
  </si>
  <si>
    <t>Jewels of Jaipur</t>
  </si>
  <si>
    <t>Metro Women Flats</t>
  </si>
  <si>
    <t>Poddar XR-703 2 Wheeler Tyre</t>
  </si>
  <si>
    <t>["Automotive &gt;&gt; Accessories &amp; Spare parts &gt;&gt; Tyres &gt;&gt; Tyres &gt;&gt; Bike Tyres"]</t>
  </si>
  <si>
    <t>Poddar</t>
  </si>
  <si>
    <t>Radiant Bay Infinity Bows Yellow Gold Diamond 14 K Ring</t>
  </si>
  <si>
    <t>Unique Designes Flip Cover for BSNL T-Pad 2G (7inch)</t>
  </si>
  <si>
    <t>["Mobiles &amp; Accessories &gt;&gt; Tablet Accessories &gt;&gt; Cases &amp; Covers &gt;&gt; Unique Designes Cases &amp; Covers"]</t>
  </si>
  <si>
    <t>Unique Designes</t>
  </si>
  <si>
    <t>Radiant Bay Blossom Lure White Gold Diamond 14 K Ring</t>
  </si>
  <si>
    <t>Tops And Tunics Floral Print Women's Regular Skirt</t>
  </si>
  <si>
    <t>["Clothing &gt;&gt; Women's Clothing &gt;&gt; Western Wear &gt;&gt; Dresses &amp; Skirts &gt;&gt; Skirts &gt;&gt; Tops And Tunics Skirts"]</t>
  </si>
  <si>
    <t>HOKO Flip Cover for Apple iPad Air</t>
  </si>
  <si>
    <t>["Mobiles &amp; Accessories &gt;&gt; Tablet Accessories &gt;&gt; Cases &amp; Covers &gt;&gt; HOKO Cases &amp; Covers"]</t>
  </si>
  <si>
    <t>HOKO</t>
  </si>
  <si>
    <t>Kamakhya Jewels Gold Diamond Yellow Gold 18 K Ring</t>
  </si>
  <si>
    <t>Kamakhya Jewels</t>
  </si>
  <si>
    <t>Gizmoz Customs Back Cover for Apple iPad 2, 3, 4</t>
  </si>
  <si>
    <t>["Mobiles &amp; Accessories &gt;&gt; Tablet Accessories &gt;&gt; Cases &amp; Covers &gt;&gt; Gizmoz Customs Cases &amp; Covers"]</t>
  </si>
  <si>
    <t>Gizmoz Customs</t>
  </si>
  <si>
    <t>Karatcraft Emmima Gold Diamond 18 K Ring</t>
  </si>
  <si>
    <t>Karatcraft Crisanta Yellow Gold Diamond 18 K Ring</t>
  </si>
  <si>
    <t>IDBC GLOBAL Shoulder Bag</t>
  </si>
  <si>
    <t>["Bags, Wallets &amp; Belts &gt;&gt; Bags &gt;&gt; Hand Bags &gt;&gt; IDBC GLOBAL Hand Bags"]</t>
  </si>
  <si>
    <t>Purple Circle 3 Compartments Cardboard Pen Stand</t>
  </si>
  <si>
    <t>["Pens &amp; Stationery &gt;&gt; Office Supplies &gt;&gt; Desk Organizers &gt;&gt; Purple Circle Desk Organizers"]</t>
  </si>
  <si>
    <t>Karatcraft Simplicity Yellow Gold Diamond 18 K Ring</t>
  </si>
  <si>
    <t>Karatcraft Ortus Yellow Gold Diamond 18 K Ring</t>
  </si>
  <si>
    <t>Icon Book Cover for iPad 2, iPad 3, iPad 4</t>
  </si>
  <si>
    <t>["Mobiles &amp; Accessories &gt;&gt; Tablet Accessories &gt;&gt; Cases &amp; Covers &gt;&gt; Icon Cases &amp; Covers"]</t>
  </si>
  <si>
    <t>Icon</t>
  </si>
  <si>
    <t>Ojasvi Plain Charm Yellow Gold Diamond Yellow Gold 14 K Ring</t>
  </si>
  <si>
    <t>Ojasvi</t>
  </si>
  <si>
    <t>Rama Floral Single Quilts &amp; Comforters Pink-Red</t>
  </si>
  <si>
    <t>Rama</t>
  </si>
  <si>
    <t>Karatcraft Lujo Yellow Gold Diamond 18 K Ring</t>
  </si>
  <si>
    <t>Rama Floral Single Quilts &amp; Comforters Yellow</t>
  </si>
  <si>
    <t>Karatcraft Pinta Yellow Gold Diamond 18 K Ring</t>
  </si>
  <si>
    <t>Cloth Fusion Plain Single Blanket Camel</t>
  </si>
  <si>
    <t>Cloth Fusion</t>
  </si>
  <si>
    <t>Karatcraft Sp Bloom Yellow Gold Diamond 18 K Ring</t>
  </si>
  <si>
    <t>Kanu Book Cover for Micromax Funbook P280</t>
  </si>
  <si>
    <t>Lumiere Swarovski Studded Chappals Women Flats</t>
  </si>
  <si>
    <t>Famous by Payal Kapoor Women's Printed Casual Shirt</t>
  </si>
  <si>
    <t>["Clothing &gt;&gt; Women's Clothing &gt;&gt; Western Wear &gt;&gt; Shirts, Tops &amp; Tunics &gt;&gt; Shirts &gt;&gt; Famous by Payal Kapoor Shirts"]</t>
  </si>
  <si>
    <t>VES Book Cover for Archos 97</t>
  </si>
  <si>
    <t>["Mobiles &amp; Accessories &gt;&gt; Tablet Accessories &gt;&gt; Cases &amp; Covers &gt;&gt; VES Cases &amp; Covers"]</t>
  </si>
  <si>
    <t>VES</t>
  </si>
  <si>
    <t>Silkworm Printed Single Dohar Multicolor</t>
  </si>
  <si>
    <t>Silkworm</t>
  </si>
  <si>
    <t>Craftshraft Shoulder Bag</t>
  </si>
  <si>
    <t>["Bags, Wallets &amp; Belts &gt;&gt; Bags &gt;&gt; Hand Bags &gt;&gt; Craftshraft Hand Bags"]</t>
  </si>
  <si>
    <t>Radiant Bay Pear Flair Yellow Gold Diamond 18 K Ring</t>
  </si>
  <si>
    <t>Radiant Bay Infinity Bows Yellow Gold Diamond 18 K Ring</t>
  </si>
  <si>
    <t>LinkedInLove White Gold Diamond White Gold 18 K Ring</t>
  </si>
  <si>
    <t>LinkedInLove</t>
  </si>
  <si>
    <t>Karatcraft Gracilus Yellow Gold Diamond 18 K Ring</t>
  </si>
  <si>
    <t>Radiant Bay Artistic Rope Yellow Gold Diamond 14 K Ring</t>
  </si>
  <si>
    <t>Shop Rajasthan Abstract Single Dohar Multicolor</t>
  </si>
  <si>
    <t>Shop Rajasthan</t>
  </si>
  <si>
    <t>Karatcraft Style curves Yellow Gold Diamond 18 K Ring</t>
  </si>
  <si>
    <t>Kanu Book Cover for ZTE Light Tab 2 V9C</t>
  </si>
  <si>
    <t>Karatcraft Perennial Love Yellow Gold Diamond 18 K Ring</t>
  </si>
  <si>
    <t>Radiant Bay Brilliant Knot Yellow Gold Diamond 14 K Ring</t>
  </si>
  <si>
    <t>cotton leaf Floral Single Blanket 104</t>
  </si>
  <si>
    <t>cotton leaf</t>
  </si>
  <si>
    <t>KolorFish Flip Cover for iPad Mini</t>
  </si>
  <si>
    <t>["Mobiles &amp; Accessories &gt;&gt; Tablet Accessories &gt;&gt; Cases &amp; Covers &gt;&gt; KolorFish Cases &amp; Covers"]</t>
  </si>
  <si>
    <t>KolorFish</t>
  </si>
  <si>
    <t>Clarks Olga Masie Women Flats</t>
  </si>
  <si>
    <t>Karatcraft Primavera Yellow Gold Diamond 18 K Ring</t>
  </si>
  <si>
    <t>Radiant Bay Floral Flakes White Gold Diamond 18 K Ring</t>
  </si>
  <si>
    <t>Decot Paradise Polka Print Women's Regular Skirt</t>
  </si>
  <si>
    <t>["Clothing &gt;&gt; Women's Clothing &gt;&gt; Western Wear &gt;&gt; Dresses &amp; Skirts &gt;&gt; Skirts &gt;&gt; Decot Paradise Skirts"]</t>
  </si>
  <si>
    <t>Radiant Bay Seven Stone White Gold Diamond 18 K Ring</t>
  </si>
  <si>
    <t>Gioiabazar Book Cover for Samsung Galaxy Tab S 8.4</t>
  </si>
  <si>
    <t>["Mobiles &amp; Accessories &gt;&gt; Tablet Accessories &gt;&gt; Cases &amp; Covers &gt;&gt; Gioiabazar Cases &amp; Covers"]</t>
  </si>
  <si>
    <t>Gioiabazar</t>
  </si>
  <si>
    <t>El Sandlo Floral Double Blanket Multicolour</t>
  </si>
  <si>
    <t>El Sandlo</t>
  </si>
  <si>
    <t>Radiant Bay Floral Flakes Yellow Gold Diamond 18 K Ring</t>
  </si>
  <si>
    <t>Johareez Sterling Silver Diamond Sterling Silver Ring</t>
  </si>
  <si>
    <t>Johareez</t>
  </si>
  <si>
    <t>Kanu Book Cover for NXI FFE7</t>
  </si>
  <si>
    <t>Karatcraft Insieme Yellow Gold Diamond 18 K Ring</t>
  </si>
  <si>
    <t>HMO India Book Cover for Apple iPad 4</t>
  </si>
  <si>
    <t>["Mobiles &amp; Accessories &gt;&gt; Tablet Accessories &gt;&gt; Cases &amp; Covers &gt;&gt; HMO India Cases &amp; Covers"]</t>
  </si>
  <si>
    <t>HMO India</t>
  </si>
  <si>
    <t>Jewels5 Anluan Yellow Gold Diamond 18 K Ring</t>
  </si>
  <si>
    <t>Jewels5</t>
  </si>
  <si>
    <t>Clarks Shavi Loop Women Flats</t>
  </si>
  <si>
    <t>["Footwear &gt;&gt; Women's Footwear &gt;&gt; Wedges"]</t>
  </si>
  <si>
    <t>Miss Claire Excel Twist Vitamin B2 Waterproof Lipstick-33 2.5 g</t>
  </si>
  <si>
    <t>["Beauty and Personal Care &gt;&gt; Makeup &gt;&gt; Lips &gt;&gt; Lipsticks &gt;&gt; Miss Claire Lipsticks"]</t>
  </si>
  <si>
    <t>JewelHub Gold 18 K Ring</t>
  </si>
  <si>
    <t>JewelHub</t>
  </si>
  <si>
    <t>Birthdaygiftwala Pen Stand G3 1 Compartments Wooden Pen Stand</t>
  </si>
  <si>
    <t>["Pens &amp; Stationery &gt;&gt; Office Supplies &gt;&gt; Desk Organizers &gt;&gt; Birthdaygiftwala Desk Organizers"]</t>
  </si>
  <si>
    <t>Karatcraft Piccolo Yellow Gold Diamond 18 K Ring</t>
  </si>
  <si>
    <t>Anouk Printed Women's A-line Skirt</t>
  </si>
  <si>
    <t>["Clothing &gt;&gt; Women's Clothing &gt;&gt; Western Wear &gt;&gt; Dresses &amp; Skirts &gt;&gt; Skirts &gt;&gt; Anouk Skirts"]</t>
  </si>
  <si>
    <t>AMZER Back Cover for Samsung Galaxy Tab A 9.7 SM-T550 , Samsung Galaxy Tab A 9.7 SM-T555</t>
  </si>
  <si>
    <t>["Mobiles &amp; Accessories &gt;&gt; Tablet Accessories &gt;&gt; Cases &amp; Covers &gt;&gt; AMZER Cases &amp; Covers"]</t>
  </si>
  <si>
    <t>AMZER</t>
  </si>
  <si>
    <t>Karatcraft Om Diamond Gold Diamond 18 K Ring</t>
  </si>
  <si>
    <t>Kanu Book Cover for Amazon Kindle Fire HDX 7 Inch</t>
  </si>
  <si>
    <t>Karatcraft Tilany Gold Diamond 18 K Ring</t>
  </si>
  <si>
    <t>Radiant Bay Royal Night out Sterling Silver Diamond Ring</t>
  </si>
  <si>
    <t>Kanu Book Cover for Huawei Honor X1</t>
  </si>
  <si>
    <t>Radiant Bay Wish Trio White Gold Diamond 18 K Ring</t>
  </si>
  <si>
    <t>Kanu Book Cover for Asus K008 7 inch</t>
  </si>
  <si>
    <t>Karatcraft Eleveni Gold Diamond 18 K Ring</t>
  </si>
  <si>
    <t>Karatcraft Twilite Gold Diamond 18 K Ring</t>
  </si>
  <si>
    <t>Karatcraft Drupples Yellow Gold Diamond 18 K Ring</t>
  </si>
  <si>
    <t>Shiv Textile Abstract Double Blanket Multicolor</t>
  </si>
  <si>
    <t>Shiv Textile</t>
  </si>
  <si>
    <t>Karatcraft Pario Yellow Gold Diamond 18 K Ring</t>
  </si>
  <si>
    <t>Kanu Book Cover for Aakash Ubislate 7CZ</t>
  </si>
  <si>
    <t>Tycab 10 inch Black (250 mm x 3.6 mm) - 1 Pack of 100 Nylon Standard Cable Tie</t>
  </si>
  <si>
    <t>["Home Improvement &gt;&gt; Electricals &gt;&gt; Wire, Joints &amp; Connectors &gt;&gt; Cable Straps &amp; Ties"]</t>
  </si>
  <si>
    <t>Tycab</t>
  </si>
  <si>
    <t>Karatcraft The stream Yellow Gold Diamond 18 K Ring</t>
  </si>
  <si>
    <t>Disney Stand 3 Compartments Plastic Pen Holder</t>
  </si>
  <si>
    <t>["Pens &amp; Stationery &gt;&gt; Office Supplies &gt;&gt; Desk Organizers &gt;&gt; Disney Desk Organizers"]</t>
  </si>
  <si>
    <t>Radiant Bay Classic Frame Solitaire Yellow Gold Diamond 14 K Ring</t>
  </si>
  <si>
    <t>Kanu Book Cover for Celkon Ct2</t>
  </si>
  <si>
    <t>MOBILECOPS Book Cover for APPLE IPAD AIR2</t>
  </si>
  <si>
    <t>["Mobiles &amp; Accessories &gt;&gt; Tablet Accessories &gt;&gt; Cases &amp; Covers &gt;&gt; MOBILECOPS Cases &amp; Covers"]</t>
  </si>
  <si>
    <t>MOBILECOPS</t>
  </si>
  <si>
    <t>Jewelsnext Gold Diamond 18 K Ring</t>
  </si>
  <si>
    <t>Jewelsnext</t>
  </si>
  <si>
    <t>Kanu Book Cover for HP Slate 7</t>
  </si>
  <si>
    <t>Karatcraft Simple Flower Yellow Gold Diamond 18 K Ring</t>
  </si>
  <si>
    <t>Bestway 1.47m x 1.47m x 1.22m/Play With Sun Shade Inflatable Play Pool</t>
  </si>
  <si>
    <t>["Baby Care &gt;&gt; Furniture &amp; Furnishings &gt;&gt; Inflatable Products &gt;&gt; Bestway Inflatable Products"]</t>
  </si>
  <si>
    <t>Bestway</t>
  </si>
  <si>
    <t>Instyles Back Cover for HTC One S</t>
  </si>
  <si>
    <t>["Mobiles &amp; Accessories &gt;&gt; Tablet Accessories &gt;&gt; Cases &amp; Covers &gt;&gt; Instyles Cases &amp; Covers"]</t>
  </si>
  <si>
    <t>Instyles</t>
  </si>
  <si>
    <t>Fashiondrobe Shoulder Bag</t>
  </si>
  <si>
    <t>["Bags, Wallets &amp; Belts &gt;&gt; Bags &gt;&gt; Hand Bags &gt;&gt; Fashiondrobe Hand Bags"]</t>
  </si>
  <si>
    <t>Radiant Bay Pear Flair Yellow Gold Diamond 14 K Ring</t>
  </si>
  <si>
    <t>Digimac 1 Compartments Plastic Pen Stand</t>
  </si>
  <si>
    <t>["Pens &amp; Stationery &gt;&gt; Office Supplies &gt;&gt; Desk Organizers &gt;&gt; Digimac Desk Organizers"]</t>
  </si>
  <si>
    <t>Kapa Flip Cover for Apple iPad Air</t>
  </si>
  <si>
    <t>["Mobiles &amp; Accessories &gt;&gt; Tablet Accessories &gt;&gt; Cases &amp; Covers &gt;&gt; Kapa Cases &amp; Covers"]</t>
  </si>
  <si>
    <t>Kapa</t>
  </si>
  <si>
    <t>Radiant Bay Ribbon Ripples Yellow Gold Diamond 14 K Ring</t>
  </si>
  <si>
    <t>Artisan Creation Checkered Single Quilts &amp; Comforters Brown</t>
  </si>
  <si>
    <t>Artisan Creation</t>
  </si>
  <si>
    <t>Karatcraft Stellina Yellow Gold Diamond 18 K Ring</t>
  </si>
  <si>
    <t>Radiant Bay Elementary White Gold Diamond 18 K Ring</t>
  </si>
  <si>
    <t>Sasta 1 Compartments Wooden Pen Holder</t>
  </si>
  <si>
    <t>["Pens &amp; Stationery &gt;&gt; Office Supplies &gt;&gt; Desk Organizers &gt;&gt; Sasta Desk Organizers"]</t>
  </si>
  <si>
    <t>Karatcraft Armonia Yellow Gold Diamond 18 K Ring</t>
  </si>
  <si>
    <t>Radiant Bay Luxurious Solitaire White Gold Diamond 14 K Ring</t>
  </si>
  <si>
    <t>Hua Jie Classy 1 Compartments Plastic Pen Stand</t>
  </si>
  <si>
    <t>["Pens &amp; Stationery &gt;&gt; Office Supplies &gt;&gt; Desk Organizers &gt;&gt; Hua Jie Desk Organizers"]</t>
  </si>
  <si>
    <t>Kanu Book Cover for Vizio PCVZK-01</t>
  </si>
  <si>
    <t>Radiant Bay Striking Three Stone White Gold Diamond 14 K Ring</t>
  </si>
  <si>
    <t>Elfani Brilliance Lip Color 127 Brick Red 3.5 g</t>
  </si>
  <si>
    <t>["Beauty and Personal Care &gt;&gt; Makeup &gt;&gt; Lips &gt;&gt; Lipsticks &gt;&gt; Elfani Lipsticks"]</t>
  </si>
  <si>
    <t>Icon Book Cover for iPad 4</t>
  </si>
  <si>
    <t>Karatcraft Vertex Yellow Gold Diamond 18 K Ring</t>
  </si>
  <si>
    <t>Karatcraft Twisted Gold Yellow Gold Diamond 18 K Ring</t>
  </si>
  <si>
    <t>Pakhi Casual Floral Print Women's Kurti</t>
  </si>
  <si>
    <t>["Clothing &gt;&gt; Women's Clothing &gt;&gt; Ethnic Wear &gt;&gt; Kurtas &amp; Kurtis &gt;&gt; Kurtis &gt;&gt; Pakhi Kurtis"]</t>
  </si>
  <si>
    <t>Unique Designes Flip Cover for asus memo pad 7 me572c (7inch)</t>
  </si>
  <si>
    <t>Radiant Bay Floral Enticement White Gold Diamond 14 K Ring</t>
  </si>
  <si>
    <t>Karatcraft Symphony Gold Diamond 18 K Ring</t>
  </si>
  <si>
    <t>iAccy Book Cover for iPad Air 2</t>
  </si>
  <si>
    <t>["Mobiles &amp; Accessories &gt;&gt; Tablet Accessories &gt;&gt; Cases &amp; Covers &gt;&gt; iAccy Cases &amp; Covers"]</t>
  </si>
  <si>
    <t>iAccy</t>
  </si>
  <si>
    <t>Jewels5 Alena Yellow Gold Diamond 18 K Ring</t>
  </si>
  <si>
    <t>Radiant Bay Wish Trio White Gold Diamond 14 K Ring</t>
  </si>
  <si>
    <t>Karatcraft Marigold Yellow Gold Diamond 18 K Ring</t>
  </si>
  <si>
    <t>Goyal India 31 cm Iron, Glass Garden Stake</t>
  </si>
  <si>
    <t>["Home Decor &amp; Festive Needs &gt;&gt; Garden &amp; Leisure &gt;&gt; Garden Stakes &gt;&gt; Goyal India Garden Stakes"]</t>
  </si>
  <si>
    <t>Goyal India</t>
  </si>
  <si>
    <t>Radiant Bay Three Knot Yellow Gold Diamond 14 K Ring</t>
  </si>
  <si>
    <t>Fashion Bizz Shoulder Bag</t>
  </si>
  <si>
    <t>["Bags, Wallets &amp; Belts &gt;&gt; Bags &gt;&gt; Hand Bags &gt;&gt; Fashion Bizz Hand Bags"]</t>
  </si>
  <si>
    <t>Liza Women Flats</t>
  </si>
  <si>
    <t>Karatcraft Spiral Elegance Yellow Gold Diamond 18 K Ring</t>
  </si>
  <si>
    <t>Dinero Hand-held Bag</t>
  </si>
  <si>
    <t>["Bags, Wallets &amp; Belts &gt;&gt; Bags &gt;&gt; Hand Bags &gt;&gt; Dinero Hand Bags"]</t>
  </si>
  <si>
    <t>Jewels5 Myrte Gold Diamond 18 K Ring</t>
  </si>
  <si>
    <t>TUP Flip Cover for Stand Milagrow 7.16/7.16 pro 7 Inch</t>
  </si>
  <si>
    <t>Radiant Bay Flower Focused White Gold Diamond 18 K Ring</t>
  </si>
  <si>
    <t>Radiant Bay Pristine Promise White Gold Diamond 18 K Ring</t>
  </si>
  <si>
    <t>Karatcraft Mirus Yellow Gold Diamond 18 K Ring</t>
  </si>
  <si>
    <t>Icon Book Cover for iPad Mini</t>
  </si>
  <si>
    <t>Jewelhub 18k Hallmark &amp; VS-G Diamond Gold 18 K Ring</t>
  </si>
  <si>
    <t>Jewelhub</t>
  </si>
  <si>
    <t>Amber Animal Print Women's Wrap Around Skirt</t>
  </si>
  <si>
    <t>["Clothing &gt;&gt; Women's Clothing &gt;&gt; Western Wear &gt;&gt; Dresses &amp; Skirts &gt;&gt; Skirts &gt;&gt; Amber Skirts"]</t>
  </si>
  <si>
    <t>Radiant Bay Priceless Bond Yellow Gold Diamond 18 K Ring</t>
  </si>
  <si>
    <t>Stop by Shoppers Stop Women Flats</t>
  </si>
  <si>
    <t>Icon Book Cover for iPad 2</t>
  </si>
  <si>
    <t>Karatcraft Artifex Yellow Gold Diamond 18 K Ring</t>
  </si>
  <si>
    <t>Karatcraft Intima Yellow Gold Diamond 18 K Ring</t>
  </si>
  <si>
    <t>Radiant Bay Sumptous Sparkle White Gold Diamond 14 K Ring</t>
  </si>
  <si>
    <t>Radiant Bay For Forever Yellow Gold Diamond 18 K Ring</t>
  </si>
  <si>
    <t>Jewels5 Adan Yellow Gold Diamond 18 K Ring</t>
  </si>
  <si>
    <t>Jewels5 Hartlyn Yellow Gold Diamond 18 K Ring</t>
  </si>
  <si>
    <t>UAG Book Cover for APPLE IPAD MINI 4</t>
  </si>
  <si>
    <t>["Mobiles &amp; Accessories &gt;&gt; Tablet Accessories &gt;&gt; Cases &amp; Covers &gt;&gt; UAG Cases &amp; Covers"]</t>
  </si>
  <si>
    <t>UAG</t>
  </si>
  <si>
    <t>Radiant Bay Gold Goddess Sterling Silver Diamond Ring</t>
  </si>
  <si>
    <t>Radiant Bay Distinguishing Yellow Gold Diamond 14 K Ring</t>
  </si>
  <si>
    <t>Port Monk Volleyball -   Size: 5,  Diameter: 22 cm</t>
  </si>
  <si>
    <t>["Sports &amp; Fitness &gt;&gt; Team Sports &gt;&gt; Volleyball &gt;&gt; VolleyBalls &gt;&gt; Port VolleyBalls"]</t>
  </si>
  <si>
    <t>Radiant Bay Striking Three Stone Yellow Gold Diamond 14 K Ring</t>
  </si>
  <si>
    <t>Artisan Creation Floral Single Quilts &amp; Comforters White</t>
  </si>
  <si>
    <t>Brite Body Groomer BHT-530/00 Trimmer For Men</t>
  </si>
  <si>
    <t>["Health &amp; Personal Care Appliances &gt;&gt; Personal Care Appliances &gt;&gt; Trimmers"]</t>
  </si>
  <si>
    <t>Brite</t>
  </si>
  <si>
    <t>Radiant Bay Elementary Yellow Gold Diamond 14 K Ring</t>
  </si>
  <si>
    <t>Digimac 3 Compartments Plastic Pen Stand</t>
  </si>
  <si>
    <t>Karatcraft Dyumna Yellow Gold Diamond 18 K Ring</t>
  </si>
  <si>
    <t>Blanket Zone Printed Single Quilts &amp; Comforters Multicolor</t>
  </si>
  <si>
    <t>Blanket Zone</t>
  </si>
  <si>
    <t>Radiant Bay Striking Three Stone Yellow Gold Diamond 18 K Ring</t>
  </si>
  <si>
    <t>Radiant Bay A Class Higher White Gold Diamond 18 K Ring</t>
  </si>
  <si>
    <t>Radiant Bay Flower Focused Yellow Gold Diamond 18 K Ring</t>
  </si>
  <si>
    <t>O Teddy Toys 1 Compartments Imported Soft Valvet Pen Stand</t>
  </si>
  <si>
    <t>["Pens &amp; Stationery &gt;&gt; Office Supplies &gt;&gt; Desk Organizers &gt;&gt; O Teddy Desk Organizers"]</t>
  </si>
  <si>
    <t>Gioiabazar Book Cover for Samsung Galaxy Tab3 8.0" SM-T311 SM-T310</t>
  </si>
  <si>
    <t>Karatcraft Linius Yellow Gold Diamond 18 K Ring</t>
  </si>
  <si>
    <t>Kanu Book Cover for Champion Wtab 705 7 inch</t>
  </si>
  <si>
    <t>Radiant Bay Square Slade White Gold Diamond 18 K Ring</t>
  </si>
  <si>
    <t>Kanu Book Cover for Lava E-Tab Connect</t>
  </si>
  <si>
    <t>Bagru Crafts Floral Single Quilts &amp; Comforters Multicolor</t>
  </si>
  <si>
    <t>Bagru Crafts</t>
  </si>
  <si>
    <t>AMZER Back Cover for Samsung GALAXY Tab S2 9.7 SM-T810</t>
  </si>
  <si>
    <t>Mobilecops Flip Cover for Samsung Galaxy Tab 3.7 inch</t>
  </si>
  <si>
    <t>["Mobiles &amp; Accessories &gt;&gt; Tablet Accessories &gt;&gt; Cases &amp; Covers &gt;&gt; Mobilecops Cases &amp; Covers"]</t>
  </si>
  <si>
    <t>Mobilecops</t>
  </si>
  <si>
    <t>Rama Floral Single Quilts &amp; Comforters Blue</t>
  </si>
  <si>
    <t>Metro Comfortech Women Flats</t>
  </si>
  <si>
    <t>Jpearls Yellow Gold Yellow Gold 18 K Ring</t>
  </si>
  <si>
    <t>Jpearls</t>
  </si>
  <si>
    <t>Rama Floral Single Quilts &amp; Comforters Blue-Beige</t>
  </si>
  <si>
    <t>Kanu Book Cover for BSNL Champion WTab 706</t>
  </si>
  <si>
    <t>Vheelocityin Decorative Gold Chrome Strip For Interior / Extrerior - 20M For Mahindra E20 Car Side Beading</t>
  </si>
  <si>
    <t>["Automotive &gt;&gt; Accessories &amp; Spare parts &gt;&gt; Car &amp; Bike Styling &gt;&gt; Car Styling &gt;&gt; Car Side Beadings &gt;&gt; Vheelocityin Decorative Gold Chrome Strip For In..."]</t>
  </si>
  <si>
    <t>Vheelocityin</t>
  </si>
  <si>
    <t>Indigocart Printed Women's Regular Skirt</t>
  </si>
  <si>
    <t>["Clothing &gt;&gt; Women's Clothing &gt;&gt; Western Wear &gt;&gt; Dresses &amp; Skirts &gt;&gt; Skirts &gt;&gt; Indigocart Skirts &gt;&gt; Indigocart Printed Women's Regular Skirt"]</t>
  </si>
  <si>
    <t>Indigocart</t>
  </si>
  <si>
    <t>Vheelocityin Decorative Gold Chrome Strip For Interior / Extrerior - 20M For Chevrolet Cruze Car Side Beading</t>
  </si>
  <si>
    <t>EDGE PLUS BODY PANEL FOR NOKIA 7230 SLIDE Front &amp; Back Panel</t>
  </si>
  <si>
    <t>["Mobiles &amp; Accessories &gt;&gt; Mobile Accessories &gt;&gt; Mobile Body Panels &gt;&gt; EDGE PLUS Mobile Body Panels &gt;&gt; EDGE PLUS BODY PANEL FOR NOKIA 7230 SLIDE Front ..."]</t>
  </si>
  <si>
    <t>EDGE PLUS</t>
  </si>
  <si>
    <t>EDGE PLUS BODY PANEL FOR SAMSUNG S3500 Front &amp; Back Panel</t>
  </si>
  <si>
    <t>["Mobiles &amp; Accessories &gt;&gt; Mobile Accessories &gt;&gt; Mobile Body Panels &gt;&gt; EDGE PLUS Mobile Body Panels &gt;&gt; EDGE PLUS BODY PANEL FOR SAMSUNG S3500 Front &amp; B..."]</t>
  </si>
  <si>
    <t>Remtex Export Cartoon Single Dohar Multicolor</t>
  </si>
  <si>
    <t>["Home Furnishing &gt;&gt; Bed Linen &gt;&gt; Blankets, Quilts &amp; Dohars &gt;&gt; Remtex Export Cartoon Single Dohar Multicolor (1..."]</t>
  </si>
  <si>
    <t>Remtex Export</t>
  </si>
  <si>
    <t>Tradition India Floral Single Quilts &amp; Comforters Multicolor</t>
  </si>
  <si>
    <t>["Home Furnishing &gt;&gt; Bed Linen &gt;&gt; Blankets, Quilts &amp; Dohars &gt;&gt; Tradition India Floral Single Quilts &amp; Comforter..."]</t>
  </si>
  <si>
    <t>Tradition India</t>
  </si>
  <si>
    <t>EDGE PLUS BODY PANEL FOR SAMSUNG GALAXY S4 9500 Front &amp; Back Panel</t>
  </si>
  <si>
    <t>["Mobiles &amp; Accessories &gt;&gt; Mobile Accessories &gt;&gt; Mobile Body Panels &gt;&gt; EDGE PLUS Mobile Body Panels &gt;&gt; EDGE PLUS BODY PANEL FOR SAMSUNG GALAXY S4 9500 ..."]</t>
  </si>
  <si>
    <t>Royal Men's Kurta and Pyjama Set</t>
  </si>
  <si>
    <t>["Clothing &gt;&gt; Men's Clothing &gt;&gt; Ethnic Wear &gt;&gt; Sets &gt;&gt; Royal Sets &gt;&gt; Royal Men's Kurta and Pyjama Set"]</t>
  </si>
  <si>
    <t>Royal</t>
  </si>
  <si>
    <t>CORA Striped Girl's Straight Kurta</t>
  </si>
  <si>
    <t>["Clothing &gt;&gt; Kids' Clothing &gt;&gt; Girls Wear &gt;&gt; Ethnic Wear &gt;&gt; Kurtas &gt;&gt; CORA Kurtas &gt;&gt; CORA Striped Girl's Straight Kurta"]</t>
  </si>
  <si>
    <t>CORA</t>
  </si>
  <si>
    <t>Adidas IND PRO THI GUA Thigh Guard</t>
  </si>
  <si>
    <t>["Adidas IND PRO THI GUA Thigh Guard (White, Blue,..."]</t>
  </si>
  <si>
    <t>TWISHA Printed Kurti &amp; Salwar</t>
  </si>
  <si>
    <t>["Baby Care &gt;&gt; Infant Wear &gt;&gt; Baby Girls' Clothes &gt;&gt; Ethnic Wear &gt;&gt; Salwar Kurta Dupattas &gt;&gt; TWISHA Salwar Kurta Dupattas &gt;&gt; TWISHA Printed Kurti &amp; Salwar"]</t>
  </si>
  <si>
    <t>TWISHA</t>
  </si>
  <si>
    <t>Khadi Lip Balm Pack of 2 Lime</t>
  </si>
  <si>
    <t>["Beauty and Personal Care &gt;&gt; Body and Skin Care &gt;&gt; Lip Care &gt;&gt; Lip Balms &gt;&gt; Khadi Lip Balms &gt;&gt; Khadi Lip Balm Pack of 2 Lime (12 g)"]</t>
  </si>
  <si>
    <t>Khadi</t>
  </si>
  <si>
    <t>TRENDIEZ 15.6 inch Laptop Backpack</t>
  </si>
  <si>
    <t>["Computers &gt;&gt; Laptop Accessories &gt;&gt; Laptop Bags &gt;&gt; TRENDIEZ Laptop Bags &gt;&gt; TRENDIEZ 15.6 inch Laptop Backpack (black)"]</t>
  </si>
  <si>
    <t>TRENDIEZ</t>
  </si>
  <si>
    <t>V &amp; B GALLERY Universal 3 in 1 Clip Camera professional class Kit (fish eye, wide angle and macro lens) Mobile Phone Lens</t>
  </si>
  <si>
    <t>["Mobiles &amp; Accessories &gt;&gt; Mobile Accessories &gt;&gt; Mobile Phone Lens &gt;&gt; V &amp; B GALLERY Mobile Phone Lens &gt;&gt; V &amp; B GALLERY Universal 3 in 1 Clip Camera profe..."]</t>
  </si>
  <si>
    <t>V &amp; B GALLERY</t>
  </si>
  <si>
    <t>Adidas INDCLUB EM GUAR Elbow Guard</t>
  </si>
  <si>
    <t>["Sports &amp; Fitness &gt;&gt; Team Sports &gt;&gt; Cricket &gt;&gt; Cricket Guards &gt;&gt; Adidas Cricket Guards &gt;&gt; Adidas INDCLUB EM GUAR Elbow Guard (White, Blue,..."]</t>
  </si>
  <si>
    <t>Alark The Ethnic Men's Kurta and Pyjama Set</t>
  </si>
  <si>
    <t>["Clothing &gt;&gt; Men's Clothing &gt;&gt; Ethnic Wear &gt;&gt; Sets &gt;&gt; Alark The Ethnic Sets &gt;&gt; Alark The Ethnic Men's Kurta and Pyjama Set"]</t>
  </si>
  <si>
    <t>Alark The Ethnic</t>
  </si>
  <si>
    <t>RETAIL SHOP INDIA Printed Girl's Straight Kurta</t>
  </si>
  <si>
    <t>["Clothing &gt;&gt; Kids' Clothing &gt;&gt; Girls Wear &gt;&gt; Ethnic Wear &gt;&gt; Kurtas &gt;&gt; RETAIL SHOP INDIA Kurtas &gt;&gt; RETAIL SHOP INDIA Printed Girl's Straight Kurta"]</t>
  </si>
  <si>
    <t>RETAIL SHOP INDIA</t>
  </si>
  <si>
    <t>YoudyCo Girls, Women Bellies</t>
  </si>
  <si>
    <t>["Footwear &gt;&gt; Women's Footwear &gt;&gt; Sports Sandals &gt;&gt; YoudyCo Girls, Women Bellies"]</t>
  </si>
  <si>
    <t>YoudyCo</t>
  </si>
  <si>
    <t>X-Poz Women's Grey Dungaree</t>
  </si>
  <si>
    <t>["Clothing &gt;&gt; Women's Clothing &gt;&gt; Western Wear &gt;&gt; Trousers &amp; Capris &gt;&gt; Dungarees &gt;&gt; X-Poz Dungarees &gt;&gt; X-Poz Women's Grey Dungaree"]</t>
  </si>
  <si>
    <t>X-Poz</t>
  </si>
  <si>
    <t>Nutrispa Age Defying day care</t>
  </si>
  <si>
    <t>["Beauty and Personal Care &gt;&gt; Body and Skin Care &gt;&gt; Face Care &gt;&gt; Anti Ageing &gt;&gt; Nutrispa Anti Ageing &gt;&gt; Nutrispa Age Defying day care (100 ml)"]</t>
  </si>
  <si>
    <t>Nutrispa</t>
  </si>
  <si>
    <t>Royal Men's Pathani Suit Set</t>
  </si>
  <si>
    <t>["Clothing &gt;&gt; Men's Clothing &gt;&gt; Ethnic Wear &gt;&gt; Sets &gt;&gt; Royal Sets &gt;&gt; Royal Men's Pathani Suit Set"]</t>
  </si>
  <si>
    <t>Nuteez Boy's Printed White Top &amp; Pyjama Set</t>
  </si>
  <si>
    <t>["Clothing &gt;&gt; Kids' Clothing &gt;&gt; Boys Wear &gt;&gt; Innerwear &amp; Sleepwear &gt;&gt; Night Suits &gt;&gt; Nuteez Night Suits &gt;&gt; Nuteez Boy's Printed White Top &amp; Pyjama Set"]</t>
  </si>
  <si>
    <t>Nuteez</t>
  </si>
  <si>
    <t>domestiq Slippers</t>
  </si>
  <si>
    <t>["Footwear &gt;&gt; Men's Footwear &gt;&gt; Slippers &amp; Flip Flops &gt;&gt; domestiq Slippers &amp; Flip Flops &gt;&gt; domestiq Slippers"]</t>
  </si>
  <si>
    <t>domestiq</t>
  </si>
  <si>
    <t>Perfect Women's Leggings</t>
  </si>
  <si>
    <t>["Clothing &gt;&gt; Women's Clothing &gt;&gt; Ethnic Wear &gt;&gt; Ethnic Bottoms &gt;&gt; Leggings &amp; Churidars &gt;&gt; Leggings &amp; Jeggings &gt;&gt; Perfect Leggings &amp; Jeggings &gt;&gt; Perfect Women's Leggings (Pack of 2)"]</t>
  </si>
  <si>
    <t>Perfect</t>
  </si>
  <si>
    <t>Guardian Flip Flops</t>
  </si>
  <si>
    <t>["Footwear &gt;&gt; Men's Footwear &gt;&gt; Slippers &amp; Flip Flops &gt;&gt; Guardian Slippers &amp; Flip Flops &gt;&gt; Guardian Flip Flops"]</t>
  </si>
  <si>
    <t>Guardian</t>
  </si>
  <si>
    <t>Eternity Handcrafted unique Mosaic Glass Table Lamp</t>
  </si>
  <si>
    <t>["Home Decor &amp; Festive Needs &gt;&gt; Decorative Lighting &amp; Lamps &gt;&gt; Table Lamps &gt;&gt; Eternity Table Lamps &gt;&gt; Eternity Handcrafted unique Mosaic Glass Table L..."]</t>
  </si>
  <si>
    <t>Eternity</t>
  </si>
  <si>
    <t>BODYSENSE Men's Vest</t>
  </si>
  <si>
    <t>["Clothing &gt;&gt; Men's Clothing &gt;&gt; Inner Wear &amp; Sleep Wear &gt;&gt; Vests &gt;&gt; BODYSENSE Vests &gt;&gt; BODYSENSE Men's Vest (Pack of 5)"]</t>
  </si>
  <si>
    <t>BODYSENSE</t>
  </si>
  <si>
    <t>HIMGIRI Women's Leggings</t>
  </si>
  <si>
    <t>["Clothing &gt;&gt; Women's Clothing &gt;&gt; Ethnic Wear &gt;&gt; Ethnic Bottoms &gt;&gt; Leggings &amp; Churidars &gt;&gt; Leggings &amp; Jeggings &gt;&gt; HIMGIRI Leggings &amp; Jeggings &gt;&gt; HIMGIRI Women's Leggings (Pack of 4)"]</t>
  </si>
  <si>
    <t>HIMGIRI</t>
  </si>
  <si>
    <t>Odoky Men's Vest</t>
  </si>
  <si>
    <t>["Clothing &gt;&gt; Men's Clothing &gt;&gt; Inner Wear &amp; Sleep Wear &gt;&gt; Vests &gt;&gt; Odoky Vests &gt;&gt; Odoky Men's Vest (Pack of 3)"]</t>
  </si>
  <si>
    <t>Odoky</t>
  </si>
  <si>
    <t>Fashion Plus Flip Flops</t>
  </si>
  <si>
    <t>["Footwear &gt;&gt; Men's Footwear &gt;&gt; Slippers &amp; Flip Flops &gt;&gt; Fashion Plus Slippers &amp; Flip Flops &gt;&gt; Fashion Plus Flip Flops"]</t>
  </si>
  <si>
    <t>Fashion Plus</t>
  </si>
  <si>
    <t>Exotic India Bhagwan Vishnu Showpiece  -  22.86 cm</t>
  </si>
  <si>
    <t>Levis Kids Casual Short Sleeve Printed Girl's Top</t>
  </si>
  <si>
    <t>["Clothing &gt;&gt; Kids' Clothing &gt;&gt; Girls Wear &gt;&gt; T-Shirts &amp; Tops &gt;&gt; Tops &gt;&gt; Levis Kids Tops"]</t>
  </si>
  <si>
    <t>Samsung CLP K300A Black Toner Cartridge</t>
  </si>
  <si>
    <t>["Computers &gt;&gt; Computer Peripherals &gt;&gt; Printers &amp; Inks &gt;&gt; Toners &gt;&gt; Samsung Toners"]</t>
  </si>
  <si>
    <t>Samsung</t>
  </si>
  <si>
    <t>Stellar Collections Slippers</t>
  </si>
  <si>
    <t>["Footwear &gt;&gt; Women's Footwear &gt;&gt; Slippers &amp; Flip Flops &gt;&gt; Stellar Collections Slippers"]</t>
  </si>
  <si>
    <t>Stellar Collections</t>
  </si>
  <si>
    <t>Glus Perfect Body Women's T-Shirt Bra</t>
  </si>
  <si>
    <t>["Clothing &gt;&gt; Women's Clothing &gt;&gt; Lingerie, Sleep &amp; Swimwear &gt;&gt; Bras &gt;&gt; Glus Bras"]</t>
  </si>
  <si>
    <t>Purple</t>
  </si>
  <si>
    <t>Vaishna Fashion Women's Full Coverage Bra</t>
  </si>
  <si>
    <t>["Clothing &gt;&gt; Women's Clothing &gt;&gt; Lingerie, Sleep &amp; Swimwear &gt;&gt; Bras &gt;&gt; Vaishna Bras"]</t>
  </si>
  <si>
    <t>S4S Stylish Women's Push-up Bra</t>
  </si>
  <si>
    <t>["Clothing &gt;&gt; Women's Clothing &gt;&gt; Lingerie, Sleep &amp; Swimwear &gt;&gt; Bras &gt;&gt; S4S Bras"]</t>
  </si>
  <si>
    <t>Pink</t>
  </si>
  <si>
    <t>Grafion Comfortable Women's Full Coverage Bra</t>
  </si>
  <si>
    <t>["Clothing &gt;&gt; Women's Clothing &gt;&gt; Lingerie, Sleep &amp; Swimwear &gt;&gt; Bras &gt;&gt; Grafion Bras"]</t>
  </si>
  <si>
    <t>White</t>
  </si>
  <si>
    <t>Ploomz Fashion Women's T-Shirt Bra</t>
  </si>
  <si>
    <t>["Clothing &gt;&gt; Women's Clothing &gt;&gt; Lingerie, Sleep &amp; Swimwear &gt;&gt; Bras &gt;&gt; Ploomz Bras"]</t>
  </si>
  <si>
    <t>Younky Fashion Women's T-Shirt Bra</t>
  </si>
  <si>
    <t>["Clothing &gt;&gt; Women's Clothing &gt;&gt; Lingerie, Sleep &amp; Swimwear &gt;&gt; Bras &gt;&gt; Younky Bras"]</t>
  </si>
  <si>
    <t>Brown</t>
  </si>
  <si>
    <t>Grafion by Grafion - Comfort Feel Women's Full Coverage Bra</t>
  </si>
  <si>
    <t>Hemali C Cup Women's Full Coverage Bra</t>
  </si>
  <si>
    <t>["Clothing &gt;&gt; Women's Clothing &gt;&gt; Lingerie, Sleep &amp; Swimwear &gt;&gt; Bras &gt;&gt; Hemali Bras"]</t>
  </si>
  <si>
    <t>Green</t>
  </si>
  <si>
    <t>Florentyne Padded Push-up Bra Women's Push-up Bra</t>
  </si>
  <si>
    <t>["Clothing &gt;&gt; Women's Clothing &gt;&gt; Lingerie, Sleep &amp; Swimwear &gt;&gt; Bras &gt;&gt; Florentyne Bras"]</t>
  </si>
  <si>
    <t>Blue</t>
  </si>
  <si>
    <t>S4S Printed Women's Full Coverage Bra</t>
  </si>
  <si>
    <t>Wolfie Shiningbrown111 Women's Full Coverage Bra</t>
  </si>
  <si>
    <t>["Clothing &gt;&gt; Women's Clothing &gt;&gt; Lingerie, Sleep &amp; Swimwear &gt;&gt; Bras &gt;&gt; Wolfie Bras"]</t>
  </si>
  <si>
    <t>Q-rious Adore Women's Balconette Bra</t>
  </si>
  <si>
    <t>["Clothing &gt;&gt; Women's Clothing &gt;&gt; Lingerie, Sleep &amp; Swimwear &gt;&gt; Bras &gt;&gt; Q-rious Bras"]</t>
  </si>
  <si>
    <t>Maroon</t>
  </si>
  <si>
    <t>Luxemburg Bandaeu Women's Tube Bra</t>
  </si>
  <si>
    <t>["Clothing &gt;&gt; Women's Clothing &gt;&gt; Lingerie, Sleep &amp; Swimwear &gt;&gt; Bras &gt;&gt; Luxemburg Bras"]</t>
  </si>
  <si>
    <t>Two Dots Comfortable Women's Sports Bra</t>
  </si>
  <si>
    <t>["Clothing &gt;&gt; Women's Clothing &gt;&gt; Lingerie, Sleep &amp; Swimwear &gt;&gt; Bras &gt;&gt; Two Dots Bras"]</t>
  </si>
  <si>
    <t>PrettySecrets Fashion Women's Push-up Bra</t>
  </si>
  <si>
    <t>["Clothing &gt;&gt; Women's Clothing &gt;&gt; Lingerie, Sleep &amp; Swimwear &gt;&gt; Bras &gt;&gt; PrettySecrets Bras"]</t>
  </si>
  <si>
    <t>Ploomz Fashion Women's Full Coverage Bra</t>
  </si>
  <si>
    <t>Black/ White</t>
  </si>
  <si>
    <t>Red</t>
  </si>
  <si>
    <t>Grey</t>
  </si>
  <si>
    <t>Status Multi Color Women's Full Coverage Bra</t>
  </si>
  <si>
    <t>["Clothing &gt;&gt; Women's Clothing &gt;&gt; Lingerie, Sleep &amp; Swimwear &gt;&gt; Bras &gt;&gt; Status Bras"]</t>
  </si>
  <si>
    <t>Ploomz Women's Push-up Bra</t>
  </si>
  <si>
    <t>Royal Blue</t>
  </si>
  <si>
    <t>Status Fashionable Women's T-Shirt Bra</t>
  </si>
  <si>
    <t>Ploomz Women's T-Shirt Bra</t>
  </si>
  <si>
    <t>Light Pink</t>
  </si>
  <si>
    <t>Madaam NonPadded Women's Tube Bra</t>
  </si>
  <si>
    <t>["Clothing &gt;&gt; Women's Clothing &gt;&gt; Lingerie, Sleep &amp; Swimwear &gt;&gt; Bras &gt;&gt; Madaam Bras"]</t>
  </si>
  <si>
    <t>Dark Pink</t>
  </si>
  <si>
    <t>S4S Comfortable Women's Full Coverage Bra</t>
  </si>
  <si>
    <t>Laceandme Super Comfort Bandeau Women's Tube Bra</t>
  </si>
  <si>
    <t>["Clothing &gt;&gt; Women's Clothing &gt;&gt; Lingerie, Sleep &amp; Swimwear &gt;&gt; Bras &gt;&gt; Laceandme Bras"]</t>
  </si>
  <si>
    <t>Itsmuahlife by ItsMuahLife - Dazzle Women's Full Coverage Bra</t>
  </si>
  <si>
    <t>["Clothing &gt;&gt; Women's Clothing &gt;&gt; Lingerie, Sleep &amp; Swimwear &gt;&gt; Bras &gt;&gt; Itsmuahlife Bras"]</t>
  </si>
  <si>
    <t>Younky Fashion Women's Full Coverage Bra</t>
  </si>
  <si>
    <t>Floozy Its My Choice Women's Push-up Bra</t>
  </si>
  <si>
    <t>["Clothing &gt;&gt; Women's Clothing &gt;&gt; Lingerie, Sleep &amp; Swimwear &gt;&gt; Bras &gt;&gt; Floozy Bras"]</t>
  </si>
  <si>
    <t>Ladyland Mybra Women's Full Coverage Bra</t>
  </si>
  <si>
    <t>["Clothing &gt;&gt; Women's Clothing &gt;&gt; Lingerie, Sleep &amp; Swimwear &gt;&gt; Bras &gt;&gt; Ladyland Bras"]</t>
  </si>
  <si>
    <t>Tia by Ten on Ten Polka Women's Push-up Bra</t>
  </si>
  <si>
    <t>["Clothing &gt;&gt; Women's Clothing &gt;&gt; Lingerie, Sleep &amp; Swimwear &gt;&gt; Bras &gt;&gt; Tia by Ten on Ten Bras"]</t>
  </si>
  <si>
    <t>Yellow</t>
  </si>
  <si>
    <t>Vivity Women's Plunge Bra</t>
  </si>
  <si>
    <t>["Clothing &gt;&gt; Women's Clothing &gt;&gt; Lingerie, Sleep &amp; Swimwear &gt;&gt; Bras &gt;&gt; Vivity Bras"]</t>
  </si>
  <si>
    <t>SAP Net Padded Women's Full Coverage Bra</t>
  </si>
  <si>
    <t>["Clothing &gt;&gt; Women's Clothing &gt;&gt; Lingerie, Sleep &amp; Swimwear &gt;&gt; Bras &gt;&gt; SAP Bras"]</t>
  </si>
  <si>
    <t>Scorpio Fashions Women's T-Shirt Bra</t>
  </si>
  <si>
    <t>["Clothing &gt;&gt; Women's Clothing &gt;&gt; Lingerie, Sleep &amp; Swimwear &gt;&gt; Bras &gt;&gt; Scorpio Fashions Bras"]</t>
  </si>
  <si>
    <t>S4S Women's Full Coverage Bra</t>
  </si>
  <si>
    <t>Soul Whisperer Women's Full Coverage Bra</t>
  </si>
  <si>
    <t>["Clothing &gt;&gt; Women's Clothing &gt;&gt; Lingerie, Sleep &amp; Swimwear &gt;&gt; Bras &gt;&gt; Soul Whisperer Bras"]</t>
  </si>
  <si>
    <t>Olive Green</t>
  </si>
  <si>
    <t>Status Push-Up Women's T-Shirt Bra</t>
  </si>
  <si>
    <t>Grafion Comfort Feel Women's Full Coverage Bra</t>
  </si>
  <si>
    <t>Our Rituals CDPY35 Women's Tube Bra</t>
  </si>
  <si>
    <t>["Clothing &gt;&gt; Women's Clothing &gt;&gt; Lingerie, Sleep &amp; Swimwear &gt;&gt; Bras &gt;&gt; Our Rituals Bras"]</t>
  </si>
  <si>
    <t>Secret Wish Cherry Print Navy Underwired Women's Full Coverage Bra</t>
  </si>
  <si>
    <t>["Clothing &gt;&gt; Women's Clothing &gt;&gt; Lingerie, Sleep &amp; Swimwear &gt;&gt; Bras &gt;&gt; Secret Wish Bras"]</t>
  </si>
  <si>
    <t>Navy</t>
  </si>
  <si>
    <t>Oleva Full Coverage Bra</t>
  </si>
  <si>
    <t>["Clothing &gt;&gt; Women's Clothing &gt;&gt; Lingerie, Sleep &amp; Swimwear &gt;&gt; Bras &gt;&gt; Oleva Bras"]</t>
  </si>
  <si>
    <t>La Verite Pro Women's Tube Bra</t>
  </si>
  <si>
    <t>["Clothing &gt;&gt; Women's Clothing &gt;&gt; Lingerie, Sleep &amp; Swimwear &gt;&gt; Bras &gt;&gt; La Verite Bras"]</t>
  </si>
  <si>
    <t>Urbaano Bridal Bra Pack Women's Full Coverage Bra</t>
  </si>
  <si>
    <t>["Clothing &gt;&gt; Women's Clothing &gt;&gt; Lingerie, Sleep &amp; Swimwear &gt;&gt; Bras &gt;&gt; Urbaano Bras"]</t>
  </si>
  <si>
    <t>Cream</t>
  </si>
  <si>
    <t>Hemali Fashion Women's Full Coverage Bra</t>
  </si>
  <si>
    <t>Status Mansi Black Women's Push-up Bra</t>
  </si>
  <si>
    <t>Hemali Transparent Women's Push-up Bra</t>
  </si>
  <si>
    <t>Beige</t>
  </si>
  <si>
    <t>Q-rious Infactuate Women's Balconette Bra</t>
  </si>
  <si>
    <t>Mehroon</t>
  </si>
  <si>
    <t>Younky Blue Women's Full Coverage Bra</t>
  </si>
  <si>
    <t>Ladyland Dia Beige Women's Full Coverage Bra</t>
  </si>
  <si>
    <t>Urbaano Women's Full Coverage Bra</t>
  </si>
  <si>
    <t>Grafion by Grafion - Comfort Feel Women's Tube Bra</t>
  </si>
  <si>
    <t>Vivity Casual Women's Full Coverage Bra</t>
  </si>
  <si>
    <t>Glus Fillet Women's Plunge Bra</t>
  </si>
  <si>
    <t>Skin</t>
  </si>
  <si>
    <t>Our Rituals CDMP26 Women's Tube Bra</t>
  </si>
  <si>
    <t>Majenta</t>
  </si>
  <si>
    <t>Tia by Ten on Ten Percy Women's T-Shirt Bra</t>
  </si>
  <si>
    <t>Orange</t>
  </si>
  <si>
    <t>Peri Peri Women's Push-up Bra</t>
  </si>
  <si>
    <t>["Clothing &gt;&gt; Women's Clothing &gt;&gt; Lingerie, Sleep &amp; Swimwear &gt;&gt; Bras &gt;&gt; Peri Peri Bras"]</t>
  </si>
  <si>
    <t>Multicolor</t>
  </si>
  <si>
    <t>Laceandme Naughty Lips Silicone Nipple Covers Women's Stick-on Bra</t>
  </si>
  <si>
    <t>red</t>
  </si>
  <si>
    <t>Sky Blue</t>
  </si>
  <si>
    <t>Vivity Women's Full Coverage Bra</t>
  </si>
  <si>
    <t>Our Rituals CDPB43 Women's Tube Bra</t>
  </si>
  <si>
    <t>JSR Paris Beauty COTTON NET Women's Full Coverage Bra</t>
  </si>
  <si>
    <t>["Clothing &gt;&gt; Women's Clothing &gt;&gt; Lingerie, Sleep &amp; Swimwear &gt;&gt; Bras &gt;&gt; JSR Paris Beauty Bras"]</t>
  </si>
  <si>
    <t>RED</t>
  </si>
  <si>
    <t>Ploomz Fashion Women's Push-up Bra</t>
  </si>
  <si>
    <t>Vivity Plain Women's Full Coverage Bra</t>
  </si>
  <si>
    <t>ShowTime Women's Full Coverage, T-Shirt Bra</t>
  </si>
  <si>
    <t>["Clothing &gt;&gt; Women's Clothing &gt;&gt; Lingerie, Sleep &amp; Swimwear &gt;&gt; Bras &gt;&gt; ShowTime Bras"]</t>
  </si>
  <si>
    <t>Tia by Ten on Ten Melange Women's Full Coverage Bra</t>
  </si>
  <si>
    <t>Light Blue</t>
  </si>
  <si>
    <t>JSR Paris Beauty Pro Women's Full Coverage Bra</t>
  </si>
  <si>
    <t>Ladyland Daisy Pink Women's Full Coverage Bra</t>
  </si>
  <si>
    <t>Baby Pink</t>
  </si>
  <si>
    <t>Pink Pearl Figure Women's Full Coverage Bra</t>
  </si>
  <si>
    <t>["Clothing &gt;&gt; Women's Clothing &gt;&gt; Lingerie, Sleep &amp; Swimwear &gt;&gt; Bras &gt;&gt; Pink Pearl Bras"]</t>
  </si>
  <si>
    <t>S4S Stylish Women's Full Coverage Bra</t>
  </si>
  <si>
    <t>Grafion Fashion Women's Tube Bra</t>
  </si>
  <si>
    <t>Status B Plus Cup Women's Full Coverage Bra</t>
  </si>
  <si>
    <t>Tia by Ten on Ten Perla Women's T-Shirt Bra</t>
  </si>
  <si>
    <t>Ladyland Liz Black Bra Women's Full Coverage Bra</t>
  </si>
  <si>
    <t>Light Orange</t>
  </si>
  <si>
    <t>SAP Printed Padded Women's Full Coverage Bra</t>
  </si>
  <si>
    <t>Vivity Comfortable Women's Plunge Bra</t>
  </si>
  <si>
    <t>Florentyne Women's Full Coverage Bra</t>
  </si>
  <si>
    <t>Ladyland Stellah Women's Full Coverage Bra</t>
  </si>
  <si>
    <t>Riya Gold Women's Full Coverage Bra</t>
  </si>
  <si>
    <t>["Clothing &gt;&gt; Women's Clothing &gt;&gt; Lingerie, Sleep &amp; Swimwear &gt;&gt; Bras &gt;&gt; Riya Gold Bras"]</t>
  </si>
  <si>
    <t>Lovinoform Latest Fashionable Stylist Cotton Women's Full Coverage Bra</t>
  </si>
  <si>
    <t>["Clothing &gt;&gt; Women's Clothing &gt;&gt; Lingerie, Sleep &amp; Swimwear &gt;&gt; Bras &gt;&gt; Lovinoform Bras"]</t>
  </si>
  <si>
    <t>Status Fashion Women's T-Shirt Bra</t>
  </si>
  <si>
    <t>PrivateLifes MultiStraps Women's T-Shirt, Push-up Bra</t>
  </si>
  <si>
    <t>["Clothing &gt;&gt; Women's Clothing &gt;&gt; Lingerie, Sleep &amp; Swimwear &gt;&gt; Bras &gt;&gt; PrivateLifes Bras"]</t>
  </si>
  <si>
    <t>Tia by Ten on Ten Princa Women's T-Shirt Bra</t>
  </si>
  <si>
    <t>Madaam Organic Cotton Women's Full Coverage Bra</t>
  </si>
  <si>
    <t>VRK Women's Stick-on Bra</t>
  </si>
  <si>
    <t>["Clothing &gt;&gt; Women's Clothing &gt;&gt; Lingerie, Sleep &amp; Swimwear &gt;&gt; Bras &gt;&gt; VRK Bras"]</t>
  </si>
  <si>
    <t>Ultrafit by Ultrafit - Regular Use Women's Full Coverage Bra</t>
  </si>
  <si>
    <t>["Clothing &gt;&gt; Women's Clothing &gt;&gt; Lingerie, Sleep &amp; Swimwear &gt;&gt; Bras &gt;&gt; Ultrafit Bras"]</t>
  </si>
  <si>
    <t>Muquam Women's Tube Bra</t>
  </si>
  <si>
    <t>["Clothing &gt;&gt; Women's Clothing &gt;&gt; Lingerie, Sleep &amp; Swimwear &gt;&gt; Bras &gt;&gt; Muquam Bras"]</t>
  </si>
  <si>
    <t>Oleva Women's Sports Bra</t>
  </si>
  <si>
    <t>Light Brown</t>
  </si>
  <si>
    <t>Coffee</t>
  </si>
  <si>
    <t>JSR Paris Beauty Seamless Moulded Women's Full Coverage Bra</t>
  </si>
  <si>
    <t>Ladyland Cozy Women's Full Coverage Bra</t>
  </si>
  <si>
    <t>Madaam Sports Bra Women's Full Coverage Bra</t>
  </si>
  <si>
    <t>PURPLE</t>
  </si>
  <si>
    <t>Lovinoform Latest Comfortable Stylist Non Padded Red Cotton Women's Full Coverage Bra</t>
  </si>
  <si>
    <t>Luxemburg Women's Tube Bra</t>
  </si>
  <si>
    <t>Ladyland Life Women's Full Coverage Bra</t>
  </si>
  <si>
    <t>Peri Peri Women's Bra</t>
  </si>
  <si>
    <t>Tia by Ten on Ten Lizzy Women's T-Shirt Bra</t>
  </si>
  <si>
    <t>Younky Beige Women's Full Coverage Bra</t>
  </si>
  <si>
    <t>Tia by Ten on Ten Fashion Women's Push-up Bra</t>
  </si>
  <si>
    <t>Urbaano Lace Bra Women's Full Coverage Bra</t>
  </si>
  <si>
    <t>PrettySecrets Yellow Cotton Comfort Women's T-Shirt Bra</t>
  </si>
  <si>
    <t>Magiq Nice Merry Women's Push-up Bra</t>
  </si>
  <si>
    <t>["Clothing &gt;&gt; Women's Clothing &gt;&gt; Lingerie, Sleep &amp; Swimwear &gt;&gt; Bras &gt;&gt; Magiq Bras"]</t>
  </si>
  <si>
    <t>Vaishna Pro Women's Full Coverage Bra</t>
  </si>
  <si>
    <t>Luxemburg Bandeau Women's Tube Bra</t>
  </si>
  <si>
    <t>Our Rituals CDMR28 Women's Tube Bra</t>
  </si>
  <si>
    <t>Tia by Ten on Ten Vintage Women's T-Shirt Bra</t>
  </si>
  <si>
    <t>Floret Women's Bra</t>
  </si>
  <si>
    <t>["Clothing &gt;&gt; Women's Clothing &gt;&gt; Lingerie, Sleep &amp; Swimwear &gt;&gt; Bras &gt;&gt; Floret Bras"]</t>
  </si>
  <si>
    <t>MAGENTA</t>
  </si>
  <si>
    <t>Dark Green</t>
  </si>
  <si>
    <t>Luxemburg Purple color Women's Tube Bra</t>
  </si>
  <si>
    <t>Tia by Ten on Ten Bella Women's T-Shirt Bra</t>
  </si>
  <si>
    <t>Status Neon Elastic Women's Minimizer Bra</t>
  </si>
  <si>
    <t>Glus Accu Point Women's T-Shirt Bra</t>
  </si>
  <si>
    <t>Urbaano Bang Women's Full Coverage Bra</t>
  </si>
  <si>
    <t>New Pearl Women's Full Coverage Bra</t>
  </si>
  <si>
    <t>["Clothing &gt;&gt; Women's Clothing &gt;&gt; Lingerie, Sleep &amp; Swimwear &gt;&gt; Bras &gt;&gt; New Pearl Bras"]</t>
  </si>
  <si>
    <t>Our Rituals CDWR59 Women's Tube Bra</t>
  </si>
  <si>
    <t>Tia by Ten on Ten Penny Women's T-Shirt Bra</t>
  </si>
  <si>
    <t>Tia by Ten on Ten Velvet Women's Push-up Bra</t>
  </si>
  <si>
    <t>Muquam Stretchable Bandeau Women's Tube Bra</t>
  </si>
  <si>
    <t>Triumph Form &amp; Beauty 47 N Women's Full Coverage Bra</t>
  </si>
  <si>
    <t>["Clothing &gt;&gt; Women's Clothing &gt;&gt; Lingerie, Sleep &amp; Swimwear &gt;&gt; Bras &gt;&gt; Triumph Bras"]</t>
  </si>
  <si>
    <t>SKIN</t>
  </si>
  <si>
    <t>Zeroradius White and Black Strapless Women's Tube Bra</t>
  </si>
  <si>
    <t>["Clothing &gt;&gt; Women's Clothing &gt;&gt; Lingerie, Sleep &amp; Swimwear &gt;&gt; Bras &gt;&gt; Zeroradius Bras"]</t>
  </si>
  <si>
    <t>Glus Sweet Angel Women's Push-up Bra</t>
  </si>
  <si>
    <t>Vivity KFB-24 Women's Plunge Bra</t>
  </si>
  <si>
    <t>Luxemburg Strapless Bandaeu Women's Tube Bra</t>
  </si>
  <si>
    <t>Lovinoform Latest Comfortable Stylist Non Padded Skin Cotton Women's Full Coverage Bra</t>
  </si>
  <si>
    <t>Ploomz Women's Full Coverage Bra</t>
  </si>
  <si>
    <t>PrivateLifes Polka Lace Women's T-Shirt Bra</t>
  </si>
  <si>
    <t>Glus Transy Back Women's T-Shirt Bra</t>
  </si>
  <si>
    <t>Lovinoform Latest Comfortable Stylist Non Padded red Cotton Women's Full Coverage Bra</t>
  </si>
  <si>
    <t>Lovinoform Latest Comfortable Stylist Padded Cotton Mauve Women's Push-up Bra</t>
  </si>
  <si>
    <t>Mauve</t>
  </si>
  <si>
    <t>Our Rituals CDPW38 Women's Tube Bra</t>
  </si>
  <si>
    <t>Status T-Shirt Bra Women's Full Coverage Bra</t>
  </si>
  <si>
    <t>Lovinoform Latest Comfortable Stylist Padded Cotton Maroon Women's Push-up Bra</t>
  </si>
  <si>
    <t>Falsa</t>
  </si>
  <si>
    <t>Sherry by Sherry - 512 Women's T-Shirt Bra</t>
  </si>
  <si>
    <t>["Clothing &gt;&gt; Women's Clothing &gt;&gt; Lingerie, Sleep &amp; Swimwear &gt;&gt; Bras &gt;&gt; Sherry Bras"]</t>
  </si>
  <si>
    <t>Wolfie Women's Full Coverage Bra</t>
  </si>
  <si>
    <t>Tia by Ten on Ten Cathy Women's T-Shirt Bra</t>
  </si>
  <si>
    <t>Tia by Ten on Ten Siana Women's T-Shirt Bra</t>
  </si>
  <si>
    <t>Status Fashion Women's Full Coverage Bra</t>
  </si>
  <si>
    <t>Shoba Women's Tube Bra</t>
  </si>
  <si>
    <t>["Clothing &gt;&gt; Women's Clothing &gt;&gt; Lingerie, Sleep &amp; Swimwear &gt;&gt; Bras &gt;&gt; Shoba Bras"]</t>
  </si>
  <si>
    <t>Ploomz Fashion Women's Tube Bra</t>
  </si>
  <si>
    <t>Soie Classic Women's T-Shirt Bra</t>
  </si>
  <si>
    <t>["Clothing &gt;&gt; Women's Clothing &gt;&gt; Lingerie, Sleep &amp; Swimwear &gt;&gt; Bras &gt;&gt; Soie Bras"]</t>
  </si>
  <si>
    <t>Rouge Red</t>
  </si>
  <si>
    <t>Tia by Ten on Ten Lacy Women's Push-up Bra</t>
  </si>
  <si>
    <t>Dark Red</t>
  </si>
  <si>
    <t>Black &amp; Yellow</t>
  </si>
  <si>
    <t>Glus Front Open Women's Balconette Bra</t>
  </si>
  <si>
    <t>Lusty Lingerie Strapless Bandaeu Women's Tube Bra</t>
  </si>
  <si>
    <t>["Clothing &gt;&gt; Women's Clothing &gt;&gt; Lingerie, Sleep &amp; Swimwear &gt;&gt; Bras &gt;&gt; Lusty Lingerie Bras"]</t>
  </si>
  <si>
    <t>Tia by Ten on Ten Fiona Women's T-Shirt Bra</t>
  </si>
  <si>
    <t>Triumph Form &amp; Beauty 30 W Women's Bra</t>
  </si>
  <si>
    <t>Deep Lavender</t>
  </si>
  <si>
    <t>Glus Angellove Women's T-Shirt Bra</t>
  </si>
  <si>
    <t>Ladyland Life White Women's Full Coverage Bra</t>
  </si>
  <si>
    <t>Peach</t>
  </si>
  <si>
    <t>Q-rious Accord Women's Full Coverage Bra</t>
  </si>
  <si>
    <t>Luxemburg Sports Women's Push-up Bra</t>
  </si>
  <si>
    <t>PrivateLifes Strapless Women's Push-up Bra</t>
  </si>
  <si>
    <t>Pink Pearl Blush Women's Full Coverage Bra</t>
  </si>
  <si>
    <t>Our Rituals CDPB37 Women's Tube Bra</t>
  </si>
  <si>
    <t>Shoba SHTBSKN Women's Tube Bra</t>
  </si>
  <si>
    <t>PrivateLifes Privacy Women's Tube Bra</t>
  </si>
  <si>
    <t>Tia by Ten on Ten Persa Women's T-Shirt Bra</t>
  </si>
  <si>
    <t>Peri Peri Women's Full Coverage Bra</t>
  </si>
  <si>
    <t>Tia by Ten on Ten Fanny Women's T-Shirt Bra</t>
  </si>
  <si>
    <t>Pink Pearl Swish Women's Full Coverage Bra</t>
  </si>
  <si>
    <t>Hemali Pink Women's T-Shirt Bra</t>
  </si>
  <si>
    <t>Oleva ODC04632 Women's Full Coverage Bra</t>
  </si>
  <si>
    <t>Status Fashion Women's Minimizer Bra</t>
  </si>
  <si>
    <t>Zet Zone Fashionable Women's Full Coverage Bra</t>
  </si>
  <si>
    <t>["Clothing &gt;&gt; Women's Clothing &gt;&gt; Lingerie, Sleep &amp; Swimwear &gt;&gt; Bras &gt;&gt; Zet Zone Bras"]</t>
  </si>
  <si>
    <t>Gold</t>
  </si>
  <si>
    <t>ShowTime Women's Full Coverage, Sports Bra</t>
  </si>
  <si>
    <t>Peches by Peches - Black Basic With Detachable Straps Women's Push-up Bra</t>
  </si>
  <si>
    <t>["Clothing &gt;&gt; Women's Clothing &gt;&gt; Lingerie, Sleep &amp; Swimwear &gt;&gt; Bras &gt;&gt; Peches Bras"]</t>
  </si>
  <si>
    <t>Penny T-Shirt Bra</t>
  </si>
  <si>
    <t>["Clothing &gt;&gt; Women's Clothing &gt;&gt; Lingerie, Sleep &amp; Swimwear &gt;&gt; Bras &gt;&gt; Penny Bras"]</t>
  </si>
  <si>
    <t>Our Rituals CDPY20 Women's Tube Bra</t>
  </si>
  <si>
    <t>Carrot Pink</t>
  </si>
  <si>
    <t>Lovinoform Latest Comfortable Stylist Non Padded Green Cotton Women's Full Coverage Bra</t>
  </si>
  <si>
    <t>Lovinoform Latest Comfortable Stylist Non Padded White Cotton Women's Full Coverage Bra</t>
  </si>
  <si>
    <t>Tia by Ten on Ten Stripey Women's T-Shirt Bra</t>
  </si>
  <si>
    <t>Lovinoform Latest Comfortable Stylist Non Padded Black Cotton Women's Full Coverage Bra</t>
  </si>
  <si>
    <t>Wolfie Pro Women's Push-up Bra</t>
  </si>
  <si>
    <t>Glus Frontopen Women's Push-up Bra</t>
  </si>
  <si>
    <t>Ladyland Comfy Beige Women's Full Coverage Bra</t>
  </si>
  <si>
    <t>Lovinoform Latest Comfortable Stylist Non Padded N.Blue Cotton Women's Full Coverage Bra</t>
  </si>
  <si>
    <t>N.Blue</t>
  </si>
  <si>
    <t>Our Rituals CDPP18 Women's Tube Bra</t>
  </si>
  <si>
    <t>Lovinoform Latest Comfortable Stylist Non Padded Blue Cotton Women's Full Coverage Bra</t>
  </si>
  <si>
    <t>Ladyland Jenifer Women's Full Coverage Bra</t>
  </si>
  <si>
    <t>Ladyland Daisy Purple Women's Full Coverage Bra</t>
  </si>
  <si>
    <t>Zet Zone New Fashionable Women's Full Coverage Bra</t>
  </si>
  <si>
    <t>Laceandme Super Comfort Women's Stick-on Bra</t>
  </si>
  <si>
    <t>PrettySecrets Women's T-Shirt, Push-up Bra</t>
  </si>
  <si>
    <t>Glus PerfectCleavage Women's Balconette Bra</t>
  </si>
  <si>
    <t>Status First Love Women's Minimizer Bra</t>
  </si>
  <si>
    <t>Lovinoform Latest Comfortable Stylist Non Padded Firozy Cotton Women's Full Coverage Bra</t>
  </si>
  <si>
    <t>Firozy</t>
  </si>
  <si>
    <t>Tia by Ten on Ten Floral Women's Push-up Bra</t>
  </si>
  <si>
    <t>Luxemburg Beige color Women's Tube Bra</t>
  </si>
  <si>
    <t>Leading Lady Women's Full Coverage Bra</t>
  </si>
  <si>
    <t>["Clothing &gt;&gt; Women's Clothing &gt;&gt; Lingerie, Sleep &amp; Swimwear &gt;&gt; Bras &gt;&gt; Leading Lady Bras"]</t>
  </si>
  <si>
    <t>Neon Pink</t>
  </si>
  <si>
    <t>Carrot Red</t>
  </si>
  <si>
    <t>Wetex Premium S017BLK,WHT,SKN Women's Full Coverage Bra</t>
  </si>
  <si>
    <t>["Clothing &gt;&gt; Women's Clothing &gt;&gt; Lingerie, Sleep &amp; Swimwear &gt;&gt; Bras &gt;&gt; Wetex Premium Bras"]</t>
  </si>
  <si>
    <t>Oleva Women's Full Coverage Bra</t>
  </si>
  <si>
    <t>Peches by Peches Women's Balconette Bra</t>
  </si>
  <si>
    <t>Tia by Ten on Ten Funky Women's T-Shirt Bra</t>
  </si>
  <si>
    <t>Vibrant Yellow</t>
  </si>
  <si>
    <t>JSR Paris Beauty Cotton Net Women's Full Coverage Bra</t>
  </si>
  <si>
    <t>Floret Comfortable Women's T-Shirt Bra</t>
  </si>
  <si>
    <t>Luxemburg Red Black and Pink Color Women's Tube Bra</t>
  </si>
  <si>
    <t>Wolfie Shiningblack112 Women's Full Coverage Bra</t>
  </si>
  <si>
    <t>Tia by Ten on Ten Fashion Women's Full Coverage Bra</t>
  </si>
  <si>
    <t>Tia by Ten on Ten Comforting Women's Full Coverage Bra</t>
  </si>
  <si>
    <t>Glus PerfectBody Women's T-Shirt Bra</t>
  </si>
  <si>
    <t>Ladyland Cozy White Women's Full Coverage Bra</t>
  </si>
  <si>
    <t>Shoba Tb Non Women's Tube Bra</t>
  </si>
  <si>
    <t>Lovinoform Latest Comfortable Stylist Non Padded Mauve Cotton Women's Full Coverage Bra</t>
  </si>
  <si>
    <t>PrivateLifes Leopard Bra Women's Push-up Bra</t>
  </si>
  <si>
    <t>Leopard Print</t>
  </si>
  <si>
    <t>Lovinoform Latest Comfortable Stylist Non Padded Purple Cotton Women's Full Coverage Bra</t>
  </si>
  <si>
    <t>Dark Grey</t>
  </si>
  <si>
    <t>Vivity Women's Maternity Bra</t>
  </si>
  <si>
    <t>Ploomz Pz-30b Women's T-Shirt Bra</t>
  </si>
  <si>
    <t>SK Dreams Fashion Women's Full Coverage Bra</t>
  </si>
  <si>
    <t>["Clothing &gt;&gt; Women's Clothing &gt;&gt; Lingerie, Sleep &amp; Swimwear &gt;&gt; Bras &gt;&gt; SK Dreams Bras"]</t>
  </si>
  <si>
    <t>Younky Women's Sports Bra</t>
  </si>
  <si>
    <t>Bold Black</t>
  </si>
  <si>
    <t>Light Green</t>
  </si>
  <si>
    <t>Glus Hug Me Women's Push-up Bra</t>
  </si>
  <si>
    <t>SAP Printed Padded Bra Women's Full Coverage Bra</t>
  </si>
  <si>
    <t>Multi</t>
  </si>
  <si>
    <t>Peches by Peches - Polyamide Black Polka Dots Demicup Semi Padded Underwired Women's Balconette Bra</t>
  </si>
  <si>
    <t>Vivity Plain Women's Plunge Bra</t>
  </si>
  <si>
    <t>Q-rious Dzire Women's Full Coverage Bra</t>
  </si>
  <si>
    <t>Lovinoform Latest Comfortable Stylist Non Padded Mehroon Cotton Women's Full Coverage Bra</t>
  </si>
  <si>
    <t>Pink Pearl PD-1510 Women's Full Coverage Bra</t>
  </si>
  <si>
    <t>Peches by Peches - Polyamide Padded White Printed Demicup with Removable Pushup Women's Balconette Bra</t>
  </si>
  <si>
    <t>Grey &amp; White</t>
  </si>
  <si>
    <t>Status Fashion Women's Push-up Bra</t>
  </si>
  <si>
    <t>NavyBlue</t>
  </si>
  <si>
    <t>Wolfie LaceRed117 Women's Push-up Bra</t>
  </si>
  <si>
    <t>Tia by Ten on Ten Bonnie Women's T-Shirt Bra</t>
  </si>
  <si>
    <t>Page3 P3TBS01 Women's Tube Bra</t>
  </si>
  <si>
    <t>["Clothing &gt;&gt; Women's Clothing &gt;&gt; Lingerie, Sleep &amp; Swimwear &gt;&gt; Bras &gt;&gt; Page3 Bras"]</t>
  </si>
  <si>
    <t>Secretlayer Black Softy Women's Full Coverage Bra</t>
  </si>
  <si>
    <t>["Clothing &gt;&gt; Women's Clothing &gt;&gt; Lingerie, Sleep &amp; Swimwear &gt;&gt; Bras &gt;&gt; Secretlayer Bras"]</t>
  </si>
  <si>
    <t>PrivateLifes Privacy 4pcs Combo Women's Tube Bra</t>
  </si>
  <si>
    <t>Wolfie Neonbrapeach101 Women's Push-up Bra</t>
  </si>
  <si>
    <t>Younky Non_Padded Women's Full Coverage Bra</t>
  </si>
  <si>
    <t>Tia by Ten on Ten Velvetina Women's Push-up Bra</t>
  </si>
  <si>
    <t>SAP Grey Women's T-Shirt Bra</t>
  </si>
  <si>
    <t>Ladyland Liz Women's Full Coverage Bra</t>
  </si>
  <si>
    <t>Hemali Maroon Women's T-Shirt Bra</t>
  </si>
  <si>
    <t>Sherry Velentine Women's Full Coverage Bra</t>
  </si>
  <si>
    <t>lavender-Black</t>
  </si>
  <si>
    <t>Wolfie Fashion Women's Full Coverage Bra</t>
  </si>
  <si>
    <t>Lovinoform Latest Comfortable Stylist Non Padded Rani Cotton Women's Full Coverage Bra</t>
  </si>
  <si>
    <t>Rani</t>
  </si>
  <si>
    <t>Magiq Zuhi Women's Full Coverage Bra</t>
  </si>
  <si>
    <t>Status Women's Minimizer Bra</t>
  </si>
  <si>
    <t>Ladyland BOBBY Women's Full Coverage Bra</t>
  </si>
  <si>
    <t>Riya Gold Girl's Full Coverage Bra</t>
  </si>
  <si>
    <t>Madaam Halter Women's Push-up Bra</t>
  </si>
  <si>
    <t>Tia by Ten on Ten Leone Women's T-Shirt Bra</t>
  </si>
  <si>
    <t>Glus FilletLove Women's T-Shirt Bra</t>
  </si>
  <si>
    <t>Sonari D-14 Women's Full Coverage Bra</t>
  </si>
  <si>
    <t>["Clothing &gt;&gt; Women's Clothing &gt;&gt; Lingerie, Sleep &amp; Swimwear &gt;&gt; Bras &gt;&gt; Sonari Bras"]</t>
  </si>
  <si>
    <t>Cherry</t>
  </si>
  <si>
    <t>Hemali Green Women's T-Shirt Bra</t>
  </si>
  <si>
    <t>Powder Blue</t>
  </si>
  <si>
    <t>Lovelady BRALL001001 Women's Minimizer Bra</t>
  </si>
  <si>
    <t>["Clothing &gt;&gt; Women's Clothing &gt;&gt; Lingerie, Sleep &amp; Swimwear &gt;&gt; Bras &gt;&gt; Lovelady Bras"]</t>
  </si>
  <si>
    <t>Nutex by Insaler Women's Full Coverage Bra</t>
  </si>
  <si>
    <t>["Clothing &gt;&gt; Women's Clothing &gt;&gt; Lingerie, Sleep &amp; Swimwear &gt;&gt; Bras &gt;&gt; Nutex Bras"]</t>
  </si>
  <si>
    <t>Black Multi</t>
  </si>
  <si>
    <t>Tia by Ten on Ten Suzy Women's T-Shirt Bra</t>
  </si>
  <si>
    <t>Glus Yadiali Women's Push-up Bra</t>
  </si>
  <si>
    <t>Status Mansi Cream Black Women's Push-up Bra</t>
  </si>
  <si>
    <t>ShowTime Women's T-Shirt Bra</t>
  </si>
  <si>
    <t>Lovinoform Latest Comfortable Stylist Non Padded Rust Cotton Women's Full Coverage Bra</t>
  </si>
  <si>
    <t>Rust</t>
  </si>
  <si>
    <t>Page3 P3TBB01 Women's Tube Bra</t>
  </si>
  <si>
    <t>Sober Touch Pro Women's Full Coverage Bra</t>
  </si>
  <si>
    <t>["Clothing &gt;&gt; Women's Clothing &gt;&gt; Lingerie, Sleep &amp; Swimwear &gt;&gt; Bras &gt;&gt; Sober Touch Bras"]</t>
  </si>
  <si>
    <t>Roopsi Vastram Harshi-C Women's Balconette Bra</t>
  </si>
  <si>
    <t>["Clothing &gt;&gt; Women's Clothing &gt;&gt; Lingerie, Sleep &amp; Swimwear &gt;&gt; Bras &gt;&gt; Roopsi Vastram Bras"]</t>
  </si>
  <si>
    <t>PrettySecrets White Second Skin Women's Full Coverage Bra</t>
  </si>
  <si>
    <t>Itsmuahlife by ItsMuahLife - Ever White Women's Full Coverage Bra</t>
  </si>
  <si>
    <t>Glus LiftUP Women's Push-up Bra</t>
  </si>
  <si>
    <t>Ladyland Dia Women's Full Coverage Bra</t>
  </si>
  <si>
    <t>Wolfie Polkadotturqoise105 Women's Push-up Bra</t>
  </si>
  <si>
    <t>Turquise</t>
  </si>
  <si>
    <t>Grey &amp; Black</t>
  </si>
  <si>
    <t>Wolfie RibbonMaroon118 Women's Push-up Bra</t>
  </si>
  <si>
    <t>Magiq Ado tube Women's Tube Bra</t>
  </si>
  <si>
    <t>Glus Sweet Love Women's T-Shirt Bra</t>
  </si>
  <si>
    <t>Dark Blue</t>
  </si>
  <si>
    <t>Light Purple</t>
  </si>
  <si>
    <t>Lovinoform Latest Comfortable Stylist Non Padded Pink Cotton Women's Full Coverage Bra</t>
  </si>
  <si>
    <t>Wolfie LeoBeige107 Women's Push-up Bra</t>
  </si>
  <si>
    <t>Glus LiftU Women's Push-up Bra</t>
  </si>
  <si>
    <t>Magentta</t>
  </si>
  <si>
    <t>Grey Melange</t>
  </si>
  <si>
    <t>Green-Black</t>
  </si>
  <si>
    <t>Tia by Ten on Ten Eliana Women's Full Coverage Bra</t>
  </si>
  <si>
    <t>Grafion Fashion Women's Full Coverage Bra</t>
  </si>
  <si>
    <t>Secret Wish Shiny Pink Comfy Women's Full Coverage Bra</t>
  </si>
  <si>
    <t>Wolfie Neonbrablue103 Women's Push-up Bra</t>
  </si>
  <si>
    <t>Page3 P3TBW Women's Tube Bra</t>
  </si>
  <si>
    <t>Wolfie Designred110 Women's Push-up Bra</t>
  </si>
  <si>
    <t>Wolfie Neonbrapink102 Women's Push-up Bra</t>
  </si>
  <si>
    <t>LightPink</t>
  </si>
  <si>
    <t>Tia by Ten on Ten Styla Women's Push-up Bra</t>
  </si>
  <si>
    <t>SAP Brown Women's T-Shirt Bra</t>
  </si>
  <si>
    <t>Our Rituals CDSY56 Women's Tube Bra</t>
  </si>
  <si>
    <t>Tia by Ten on Ten Styla Women's Full Coverage Bra</t>
  </si>
  <si>
    <t>Zeroradius Black and Skin Strapless Women's Tube Bra</t>
  </si>
  <si>
    <t>La Verite Women's Stick-on Bra</t>
  </si>
  <si>
    <t>Q-rious Ecstasy Women's Full Coverage Bra</t>
  </si>
  <si>
    <t>Darkpink</t>
  </si>
  <si>
    <t>Tia by Ten on Ten Juliet Women's T-Shirt Bra</t>
  </si>
  <si>
    <t>PrettySecrets Black Second Skin Women's Full Coverage Bra</t>
  </si>
  <si>
    <t>Tia by Ten on Ten Cynara Women's T-Shirt Bra</t>
  </si>
  <si>
    <t>Glus Pompon Women's Push-up Bra</t>
  </si>
  <si>
    <t>Zet Zone New Women's Full Coverage Bra</t>
  </si>
  <si>
    <t>PrettySecrets Women's T-Shirt Bra</t>
  </si>
  <si>
    <t>Light pink</t>
  </si>
  <si>
    <t>Tia by Ten on Ten Vicky Women's T-Shirt Bra</t>
  </si>
  <si>
    <t>Tia by Ten on Ten Jenny Women's T-Shirt Bra</t>
  </si>
  <si>
    <t>Kum-Kum Mold Women's T-Shirt Bra</t>
  </si>
  <si>
    <t>["Clothing &gt;&gt; Women's Clothing &gt;&gt; Lingerie, Sleep &amp; Swimwear &gt;&gt; Bras &gt;&gt; Kum-Kum Bras"]</t>
  </si>
  <si>
    <t>Penny Pro Women's T-Shirt Bra</t>
  </si>
  <si>
    <t>Peach Red</t>
  </si>
  <si>
    <t>Grey/ White</t>
  </si>
  <si>
    <t>Fusion Mela Casual 3/4 Sleeve Printed Women's Top</t>
  </si>
  <si>
    <t>["Clothing &gt;&gt; Women's Clothing &gt;&gt; Western Wear &gt;&gt; Shirts, Tops &amp; Tunics &gt;&gt; Tops &gt;&gt; Fusion Mela Tops"]</t>
  </si>
  <si>
    <t>Harsha Casual Short Sleeve Solid Women's Top</t>
  </si>
  <si>
    <t>["Clothing &gt;&gt; Women's Clothing &gt;&gt; Western Wear &gt;&gt; Shirts, Tops &amp; Tunics &gt;&gt; Tops &gt;&gt; Harsha Tops"]</t>
  </si>
  <si>
    <t>Harpa Party 3/4 Sleeve Solid Women's Top</t>
  </si>
  <si>
    <t>["Clothing &gt;&gt; Women's Clothing &gt;&gt; Western Wear &gt;&gt; Shirts, Tops &amp; Tunics &gt;&gt; Tops &gt;&gt; Harpa Tops"]</t>
  </si>
  <si>
    <t>I Am For You Casual Short Sleeve Solid Women's Top</t>
  </si>
  <si>
    <t>["Clothing &gt;&gt; Women's Clothing &gt;&gt; Western Wear &gt;&gt; Shirts, Tops &amp; Tunics &gt;&gt; Tops &gt;&gt; I Am For You Tops"]</t>
  </si>
  <si>
    <t>Golden Girl Casual Sleeveless Solid Women's Top</t>
  </si>
  <si>
    <t>["Clothing &gt;&gt; Women's Clothing &gt;&gt; Western Wear &gt;&gt; Shirts, Tops &amp; Tunics &gt;&gt; Tops &gt;&gt; Golden Girl Tops"]</t>
  </si>
  <si>
    <t>Garfield Casual Short Sleeve Printed Women's Top</t>
  </si>
  <si>
    <t>["Clothing &gt;&gt; Women's Clothing &gt;&gt; Western Wear &gt;&gt; Shirts, Tops &amp; Tunics &gt;&gt; Tops &gt;&gt; Garfield Tops"]</t>
  </si>
  <si>
    <t>Fabtag Casual Short Sleeve Striped Women's Top</t>
  </si>
  <si>
    <t>["Clothing &gt;&gt; Women's Clothing &gt;&gt; Western Wear &gt;&gt; Shirts, Tops &amp; Tunics &gt;&gt; Tops &gt;&gt; Fabtag Tops"]</t>
  </si>
  <si>
    <t>Happy Hippie Casual Full Sleeve Solid Women's Top</t>
  </si>
  <si>
    <t>["Clothing &gt;&gt; Women's Clothing &gt;&gt; Western Wear &gt;&gt; Shirts, Tops &amp; Tunics &gt;&gt; Tops &gt;&gt; Happy Hippie Tops"]</t>
  </si>
  <si>
    <t>Folklore Festive Sleeveless Solid Women's Top</t>
  </si>
  <si>
    <t>["Clothing &gt;&gt; Women's Clothing &gt;&gt; Western Wear &gt;&gt; Shirts, Tops &amp; Tunics &gt;&gt; Tops &gt;&gt; Folklore Tops"]</t>
  </si>
  <si>
    <t>Goodwill Impex Casual 3/4 Sleeve Embroidered Women's Top</t>
  </si>
  <si>
    <t>["Clothing &gt;&gt; Women's Clothing &gt;&gt; Western Wear &gt;&gt; Shirts, Tops &amp; Tunics &gt;&gt; Tops &gt;&gt; Goodwill Impex Tops"]</t>
  </si>
  <si>
    <t>Harpa Casual Short Sleeve Solid Women's Top</t>
  </si>
  <si>
    <t>Ffashionstylus Party Short Sleeve Printed Women's Top</t>
  </si>
  <si>
    <t>["Clothing &gt;&gt; Women's Clothing &gt;&gt; Western Wear &gt;&gt; Shirts, Tops &amp; Tunics &gt;&gt; Tops &gt;&gt; Ffashionstylus Tops"]</t>
  </si>
  <si>
    <t>Harpa Casual 3/4 Sleeve Solid Women's Top</t>
  </si>
  <si>
    <t>I Am For You Casual Sleeveless Solid Women's Top</t>
  </si>
  <si>
    <t>HRX Casual Sleeveless Striped Women's Top</t>
  </si>
  <si>
    <t>["Clothing &gt;&gt; Women's Clothing &gt;&gt; Western Wear &gt;&gt; Shirts, Tops &amp; Tunics &gt;&gt; Tops &gt;&gt; HRX Tops"]</t>
  </si>
  <si>
    <t>Folklore Festive Sleeveless Printed Women's Top</t>
  </si>
  <si>
    <t>Harpa Casual Sleeveless Solid Women's Top</t>
  </si>
  <si>
    <t>I Am For You Casual Full Sleeve Solid Women's Top</t>
  </si>
  <si>
    <t>Eyelet Casual Short Sleeve Solid Women's Top</t>
  </si>
  <si>
    <t>["Clothing &gt;&gt; Women's Clothing &gt;&gt; Western Wear &gt;&gt; Shirts, Tops &amp; Tunics &gt;&gt; Tops &gt;&gt; Eyelet Tops"]</t>
  </si>
  <si>
    <t>Femella Casual Sleeveless Solid Women's Top</t>
  </si>
  <si>
    <t>["Clothing &gt;&gt; Women's Clothing &gt;&gt; Western Wear &gt;&gt; Shirts, Tops &amp; Tunics &gt;&gt; Tops &gt;&gt; Femella Tops"]</t>
  </si>
  <si>
    <t>HRX Casual Short Sleeve Printed Women's Top</t>
  </si>
  <si>
    <t>Fashion205 Casual 3/4 Sleeve Printed Women's Top</t>
  </si>
  <si>
    <t>["Clothing &gt;&gt; Women's Clothing &gt;&gt; Western Wear &gt;&gt; Shirts, Tops &amp; Tunics &gt;&gt; Tops &gt;&gt; Fashion205 Tops"]</t>
  </si>
  <si>
    <t>Fabpoppy Casual 3/4 Sleeve Solid Women's Top</t>
  </si>
  <si>
    <t>["Clothing &gt;&gt; Women's Clothing &gt;&gt; Western Wear &gt;&gt; Shirts, Tops &amp; Tunics &gt;&gt; Tops &gt;&gt; Fabpoppy Tops"]</t>
  </si>
  <si>
    <t>Goodwill Impex Casual Sleeveless Printed Women's Top</t>
  </si>
  <si>
    <t>HRX Casual Short Sleeve Solid Women's Top</t>
  </si>
  <si>
    <t>Friskers Casual Sleeveless Solid Women's Top</t>
  </si>
  <si>
    <t>["Clothing &gt;&gt; Women's Clothing &gt;&gt; Western Wear &gt;&gt; Shirts, Tops &amp; Tunics &gt;&gt; Tops &gt;&gt; Friskers Tops"]</t>
  </si>
  <si>
    <t>Gypsy Soul Casual Short Sleeve Polka Print Women's Top</t>
  </si>
  <si>
    <t>["Clothing &gt;&gt; Women's Clothing &gt;&gt; Western Wear &gt;&gt; Shirts, Tops &amp; Tunics &gt;&gt; Tops &gt;&gt; Gypsy Soul Tops"]</t>
  </si>
  <si>
    <t>Harpa Casual Sleeveless Printed Women's Top</t>
  </si>
  <si>
    <t>Hugo Chavez Casual Short Sleeve Solid Women's Top</t>
  </si>
  <si>
    <t>["Clothing &gt;&gt; Women's Clothing &gt;&gt; Western Wear &gt;&gt; Shirts, Tops &amp; Tunics &gt;&gt; Tops &gt;&gt; Hugo Chavez Tops"]</t>
  </si>
  <si>
    <t>HRX Casual Sleeveless Printed Women's Top</t>
  </si>
  <si>
    <t>Elmo Casual Sleeveless Solid Women's Top</t>
  </si>
  <si>
    <t>["Clothing &gt;&gt; Women's Clothing &gt;&gt; Western Wear &gt;&gt; Shirts, Tops &amp; Tunics &gt;&gt; Tops &gt;&gt; Elmo Tops"]</t>
  </si>
  <si>
    <t>Dressberry Casual Sleeveless Solid Women's Top</t>
  </si>
  <si>
    <t>["Clothing &gt;&gt; Women's Clothing &gt;&gt; Western Wear &gt;&gt; Shirts, Tops &amp; Tunics &gt;&gt; Tops &gt;&gt; Dressberry Tops"]</t>
  </si>
  <si>
    <t>Free Soul Casual Short Sleeve Floral Print Women's Top</t>
  </si>
  <si>
    <t>["Clothing &gt;&gt; Women's Clothing &gt;&gt; Western Wear &gt;&gt; Shirts, Tops &amp; Tunics &gt;&gt; Tops &gt;&gt; Free Soul Tops"]</t>
  </si>
  <si>
    <t>I Am For You Party Sleeveless Solid Women's Top</t>
  </si>
  <si>
    <t>Femninora Casual Full Sleeve Printed Women's Top</t>
  </si>
  <si>
    <t>["Clothing &gt;&gt; Women's Clothing &gt;&gt; Western Wear &gt;&gt; Shirts, Tops &amp; Tunics &gt;&gt; Tops &gt;&gt; Femninora Tops"]</t>
  </si>
  <si>
    <t>Tillu Pillu Baby Girl's Blue Dungaree</t>
  </si>
  <si>
    <t>["Clothing &gt;&gt; Kids' Clothing &gt;&gt; Infants Wear &gt;&gt; Baby Girls &gt;&gt; Dungarees &amp; Jumpsuits &gt;&gt; Dungarees &gt;&gt; Tillu Pillu Dungarees &gt;&gt; Tillu Pillu Baby Girl's Blue Dungaree"]</t>
  </si>
  <si>
    <t>Tillu Pillu</t>
  </si>
  <si>
    <t>SB RETAILS SB02 Flash</t>
  </si>
  <si>
    <t>["Cameras &amp; Accessories &gt;&gt; Camera Accessories &gt;&gt; Flashes &gt;&gt; SB RETAILS Flashes &gt;&gt; SB RETAILS SB02 Flash (White)"]</t>
  </si>
  <si>
    <t>SB RETAILS</t>
  </si>
  <si>
    <t>Love More Printed Women's Flared Kurta</t>
  </si>
  <si>
    <t>["Clothing &gt;&gt; Women's Clothing &gt;&gt; Ethnic Wear &gt;&gt; Kurtas &amp; Kurtis &gt;&gt; Kurtas &gt;&gt; Love More Kurtas &gt;&gt; Love More Printed Women's Flared Kurta"]</t>
  </si>
  <si>
    <t>Saarah Self Design Kurta &amp; Churidar</t>
  </si>
  <si>
    <t>["Clothing &gt;&gt; Kids' Clothing &gt;&gt; Girls Wear &gt;&gt; Ethnic Wear &gt;&gt; Salwar Kurta Dupattas &gt;&gt; Saarah Salwar Kurta Dupattas &gt;&gt; Saarah Self Design Kurta &amp; Churidar"]</t>
  </si>
  <si>
    <t>Saarah</t>
  </si>
  <si>
    <t>Empreus MDF Photo Frame</t>
  </si>
  <si>
    <t>["Home Decor &amp; Festive Needs &gt;&gt; Wall Decor &amp; Clocks &gt;&gt; Wall Photo Frames &gt;&gt; Empreus Wall Photo Frames &gt;&gt; Empreus MDF Photo Frame (Photo Size - 15cmx10cm,..."]</t>
  </si>
  <si>
    <t>Empreus</t>
  </si>
  <si>
    <t>Aden &amp; M GREEN APPLE</t>
  </si>
  <si>
    <t>["Beauty and Personal Care &gt;&gt; Bath and Spa &gt;&gt; Soaps &gt;&gt; Aden &amp; M Soaps &gt;&gt; Aden &amp; M GREEN APPLE (90 g)"]</t>
  </si>
  <si>
    <t>Aden &amp; M</t>
  </si>
  <si>
    <t>Bottoms More Regular Fit Women's Blue Trousers</t>
  </si>
  <si>
    <t>["Clothing &gt;&gt; Women's Clothing &gt;&gt; Fusion Wear &gt;&gt; Trousers &amp; Capris &gt;&gt; Trousers &gt;&gt; Bottoms More Trousers &gt;&gt; Bottoms More Regular Fit Women's Blue Trousers"]</t>
  </si>
  <si>
    <t>Bottoms More</t>
  </si>
  <si>
    <t>RAA Boy's Brief</t>
  </si>
  <si>
    <t>["Clothing &gt;&gt; Kids' Clothing &gt;&gt; Boys Wear &gt;&gt; Innerwear &amp; Sleepwear &gt;&gt; Briefs &gt;&gt; RAA Briefs &gt;&gt; RAA Boy's Brief (Pack of 3)"]</t>
  </si>
  <si>
    <t>diva boutique Regular Fit Women's Red Trousers</t>
  </si>
  <si>
    <t>["Clothing &gt;&gt; Women's Clothing &gt;&gt; Fusion Wear &gt;&gt; Trousers &amp; Capris &gt;&gt; Trousers &gt;&gt; diva boutique Trousers &gt;&gt; diva boutique Regular Fit Women's Red Trousers"]</t>
  </si>
  <si>
    <t>diva boutique</t>
  </si>
  <si>
    <t>Bodycare Boy's Brief</t>
  </si>
  <si>
    <t>["Clothing &gt;&gt; Kids' Clothing &gt;&gt; Boys Wear &gt;&gt; Innerwear &amp; Sleepwear &gt;&gt; Briefs &gt;&gt; Bodycare Briefs &gt;&gt; Bodycare Boy's Brief (Pack of 4)"]</t>
  </si>
  <si>
    <t>Bodycare</t>
  </si>
  <si>
    <t>diva boutique Regular Fit Women's Yellow Trousers</t>
  </si>
  <si>
    <t>["Clothing &gt;&gt; Women's Clothing &gt;&gt; Fusion Wear &gt;&gt; Trousers &amp; Capris &gt;&gt; Trousers &gt;&gt; diva boutique Trousers &gt;&gt; diva boutique Regular Fit Women's Yellow Trousers"]</t>
  </si>
  <si>
    <t>Goodwill Impex Regular Fit Women's Blue Trousers</t>
  </si>
  <si>
    <t>["Clothing &gt;&gt; Women's Clothing &gt;&gt; Fusion Wear &gt;&gt; Trousers &amp; Capris &gt;&gt; Trousers &gt;&gt; Goodwill Impex Trousers &gt;&gt; Goodwill Impex Regular Fit Women's Blue Trousers"]</t>
  </si>
  <si>
    <t>Goodwill Impex</t>
  </si>
  <si>
    <t>C.E Collection Polyester Green Floral Eyelet Door Curtain</t>
  </si>
  <si>
    <t>["Kitchen &amp; Dining &gt;&gt; Housekeeping &amp; Laundry &gt;&gt; Bathroom Accessories &gt;&gt; Shower Curtains &gt;&gt; C.E Collection Shower Curtains &gt;&gt; C.E Collection Polyester Green Floral Eyelet Doo..."]</t>
  </si>
  <si>
    <t>C.E Collection</t>
  </si>
  <si>
    <t>C.E Collection Polyester Multicolor Floral Eyelet Door Curtain</t>
  </si>
  <si>
    <t>["Kitchen &amp; Dining &gt;&gt; Housekeeping &amp; Laundry &gt;&gt; Bathroom Accessories &gt;&gt; Shower Curtains &gt;&gt; C.E Collection Shower Curtains &gt;&gt; C.E Collection Polyester Multicolor Floral Eyele..."]</t>
  </si>
  <si>
    <t>C.E Collection Polyester Orange Plain Eyelet Door Curtain</t>
  </si>
  <si>
    <t>["Kitchen &amp; Dining &gt;&gt; Housekeeping &amp; Laundry &gt;&gt; Bathroom Accessories &gt;&gt; Shower Curtains &gt;&gt; C.E Collection Shower Curtains &gt;&gt; C.E Collection Polyester Orange Plain Eyelet Doo..."]</t>
  </si>
  <si>
    <t>C.E Collection Polyester Purple Floral Eyelet Door Curtain</t>
  </si>
  <si>
    <t>["Kitchen &amp; Dining &gt;&gt; Housekeeping &amp; Laundry &gt;&gt; Bathroom Accessories &gt;&gt; Shower Curtains &gt;&gt; C.E Collection Shower Curtains &gt;&gt; C.E Collection Polyester Purple Floral Eyelet Do..."]</t>
  </si>
  <si>
    <t>Mactree Sane Bait Slip On</t>
  </si>
  <si>
    <t>["Footwear &gt;&gt; Men's Footwear &gt;&gt; Formal Shoes &gt;&gt; Mactree Formal Shoes &gt;&gt; Mactree Sane Bait Slip On"]</t>
  </si>
  <si>
    <t>Mactree</t>
  </si>
  <si>
    <t>JDK NOVELTY Shoulder Bag</t>
  </si>
  <si>
    <t>["Bags, Wallets &amp; Belts &gt;&gt; Bags &gt;&gt; Hand Bags &gt;&gt; JDK NOVELTY Hand Bags &gt;&gt; JDK NOVELTY Shoulder Bag (Purple)"]</t>
  </si>
  <si>
    <t>JDK NOVELTY</t>
  </si>
  <si>
    <t>["Bags, Wallets &amp; Belts &gt;&gt; Bags &gt;&gt; Hand Bags &gt;&gt; JDK NOVELTY Hand Bags &gt;&gt; JDK NOVELTY Shoulder Bag (Beige, Light Brown)"]</t>
  </si>
  <si>
    <t>Liberty Formal Brown Shoes Slip On</t>
  </si>
  <si>
    <t>["Footwear &gt;&gt; Men's Footwear &gt;&gt; Formal Shoes &gt;&gt; Liberty Formal Shoes &gt;&gt; Liberty Formal Brown Shoes Slip On"]</t>
  </si>
  <si>
    <t>Liberty</t>
  </si>
  <si>
    <t>Khadim's Lazard Slip On</t>
  </si>
  <si>
    <t>["Footwear &gt;&gt; Men's Footwear &gt;&gt; Formal Shoes &gt;&gt; Khadim's Formal Shoes &gt;&gt; Khadim's Lazard Slip On"]</t>
  </si>
  <si>
    <t>Khadim's</t>
  </si>
  <si>
    <t>IBALL ZPS-290 450 Watts PSU</t>
  </si>
  <si>
    <t>["Gaming &gt;&gt; Gaming Components &gt;&gt; Power Supply Units &gt;&gt; IBALL Power Supply Units &gt;&gt; IBALL ZPS-290 450 Watts PSU (gray)"]</t>
  </si>
  <si>
    <t>IBALL</t>
  </si>
  <si>
    <t>Edel Shoulder Bag</t>
  </si>
  <si>
    <t>["Bags, Wallets &amp; Belts &gt;&gt; Bags &gt;&gt; Hand Bags &gt;&gt; Edel Hand Bags &gt;&gt; Edel Shoulder Bag (purpe)"]</t>
  </si>
  <si>
    <t>Edel</t>
  </si>
  <si>
    <t>JDK NOVELTY Hand-held Bag</t>
  </si>
  <si>
    <t>["Bags, Wallets &amp; Belts &gt;&gt; Bags &gt;&gt; Hand Bags &gt;&gt; JDK NOVELTY Hand Bags &gt;&gt; JDK NOVELTY Hand-held Bag (Brown)"]</t>
  </si>
  <si>
    <t>Rockshose Slip On</t>
  </si>
  <si>
    <t>["Footwear &gt;&gt; Men's Footwear &gt;&gt; Formal Shoes &gt;&gt; Rockshose Formal Shoes &gt;&gt; Rockshose Slip On"]</t>
  </si>
  <si>
    <t>Rockshose</t>
  </si>
  <si>
    <t>["Bags, Wallets &amp; Belts &gt;&gt; Bags &gt;&gt; Hand Bags &gt;&gt; JDK NOVELTY Hand Bags &gt;&gt; JDK NOVELTY Shoulder Bag (White)"]</t>
  </si>
  <si>
    <t>Crazy Deal Men, Women</t>
  </si>
  <si>
    <t>["Watches &gt;&gt; Watch Accessories &gt;&gt; Wrist Bands &gt;&gt; Crazy Deal Wrist Bands &gt;&gt; Crazy Deal Men, Women (Green, Pack of 1)"]</t>
  </si>
  <si>
    <t>Crazy Deal</t>
  </si>
  <si>
    <t>["Bags, Wallets &amp; Belts &gt;&gt; Bags &gt;&gt; Hand Bags &gt;&gt; JDK NOVELTY Hand Bags &gt;&gt; JDK NOVELTY Shoulder Bag (Pink)"]</t>
  </si>
  <si>
    <t>Rockshose Lace Up</t>
  </si>
  <si>
    <t>["Footwear &gt;&gt; Men's Footwear &gt;&gt; Formal Shoes &gt;&gt; Rockshose Formal Shoes &gt;&gt; Rockshose Lace Up"]</t>
  </si>
  <si>
    <t>["Bags, Wallets &amp; Belts &gt;&gt; Bags &gt;&gt; Hand Bags &gt;&gt; JDK NOVELTY Hand Bags &gt;&gt; JDK NOVELTY Hand-held Bag (Beige)"]</t>
  </si>
  <si>
    <t>Brandvilla Brandvilla Loafers</t>
  </si>
  <si>
    <t>["Footwear &gt;&gt; Men's Footwear &gt;&gt; Formal Shoes &gt;&gt; Brandvilla Formal Shoes &gt;&gt; Brandvilla Brandvilla Loafers"]</t>
  </si>
  <si>
    <t>Brandvilla</t>
  </si>
  <si>
    <t>["Bags, Wallets &amp; Belts &gt;&gt; Bags &gt;&gt; Hand Bags &gt;&gt; JDK NOVELTY Hand Bags &gt;&gt; JDK NOVELTY Shoulder Bag (Black, Multicolor)"]</t>
  </si>
  <si>
    <t>["Bags, Wallets &amp; Belts &gt;&gt; Bags &gt;&gt; Hand Bags &gt;&gt; JDK NOVELTY Hand Bags &gt;&gt; JDK NOVELTY Shoulder Bag (Cream, Beige, Multicolor)"]</t>
  </si>
  <si>
    <t>NumBrave Casual Embroidered Women's Kurti</t>
  </si>
  <si>
    <t>["Clothing &gt;&gt; Women's Clothing &gt;&gt; Ethnic Wear &gt;&gt; Kurtas &amp; Kurtis &gt;&gt; Kurtis &gt;&gt; NumBrave Kurtis &gt;&gt; NumBrave Casual Embroidered Women's Kurti (Pack ..."]</t>
  </si>
  <si>
    <t>["Bags, Wallets &amp; Belts &gt;&gt; Bags &gt;&gt; Hand Bags &gt;&gt; JDK NOVELTY Hand Bags &gt;&gt; JDK NOVELTY Shoulder Bag (Blue)"]</t>
  </si>
  <si>
    <t>["Bags, Wallets &amp; Belts &gt;&gt; Bags &gt;&gt; Hand Bags &gt;&gt; Edel Hand Bags &gt;&gt; Edel Shoulder Bag (sky blue)"]</t>
  </si>
  <si>
    <t>HK-Impex Girls Sandals</t>
  </si>
  <si>
    <t>["Footwear &gt;&gt; Women's Footwear &gt;&gt; Sports Sandals &gt;&gt; HK-Impex Girls Sandals"]</t>
  </si>
  <si>
    <t>HK-Impex</t>
  </si>
  <si>
    <t>Fpc Creations Party Printed Women's Kurti</t>
  </si>
  <si>
    <t>["Clothing &gt;&gt; Women's Clothing &gt;&gt; Ethnic Wear &gt;&gt; Kurtas &amp; Kurtis &gt;&gt; Kurtis &gt;&gt; Fpc Creations Kurtis &gt;&gt; Fpc Creations Party Printed Women's Kurti"]</t>
  </si>
  <si>
    <t>Fpc Creations</t>
  </si>
  <si>
    <t>Oggo Deo Bellies</t>
  </si>
  <si>
    <t>["Footwear &gt;&gt; Women's Footwear &gt;&gt; Ballerinas &gt;&gt; Oggo Deo Bellies"]</t>
  </si>
  <si>
    <t>Oggo Deo</t>
  </si>
  <si>
    <t>IBS Plastic Portable Laptop Table</t>
  </si>
  <si>
    <t>["Furniture &gt;&gt; Study &amp; Home Office Furniture &gt;&gt; Portable Laptop Tables &gt;&gt; IBS Plastic Portable Laptop Table (Finish Color ..."]</t>
  </si>
  <si>
    <t>IBS</t>
  </si>
  <si>
    <t>Bootwale Bellies</t>
  </si>
  <si>
    <t>["Footwear &gt;&gt; Women's Footwear &gt;&gt; Ballerinas &gt;&gt; Bootwale Bellies"]</t>
  </si>
  <si>
    <t>Anuradha Art Chabi Challa Brooch</t>
  </si>
  <si>
    <t>["Jewellery &gt;&gt; Accessories &gt;&gt; Brooches &gt;&gt; Anuradha Art Chabi Challa Brooch (Gold)"]</t>
  </si>
  <si>
    <t>Anuradha Art</t>
  </si>
  <si>
    <t>FS Mini Klub Baby Boy's Sleepsuit</t>
  </si>
  <si>
    <t>["Baby Care &gt;&gt; Infant Wear &gt;&gt; Baby Boys' Clothes &gt;&gt; Bodysuits &amp; Sleepsuits &gt;&gt; Sleepsuits &gt;&gt; FS Mini Klub Sleepsuits &gt;&gt; FS Mini Klub Baby Boy's Sleepsuit"]</t>
  </si>
  <si>
    <t>Nordlich Printed Women's Night Shorts</t>
  </si>
  <si>
    <t>["Clothing &gt;&gt; Women's Clothing &gt;&gt; Lingerie, Sleep &amp; Swimwear &gt;&gt; Shorts &gt;&gt; Nordlich Shorts &gt;&gt; Nordlich Printed Women's Night Shorts"]</t>
  </si>
  <si>
    <t>720 Armour Hitman Asian Fit T948B2-18-H-P Sports Goggles</t>
  </si>
  <si>
    <t>["Sports &amp; Fitness &gt;&gt; Outdoor &amp; Adventure &gt;&gt; Cycling &gt;&gt; Goggles &gt;&gt; 720 Armour Goggles &gt;&gt; 720 Armour Hitman Asian Fit T948B2-18-H-P Sports..."]</t>
  </si>
  <si>
    <t>720 Armour</t>
  </si>
  <si>
    <t>IBS ADJUSTABLE FOLDING KIDS MATE HOME OFFICE READING WRITING TABLEMATE WITH CUPHOLDER Plastic Portable Laptop Table</t>
  </si>
  <si>
    <t>["Furniture &gt;&gt; Study &amp; Home Office Furniture &gt;&gt; Portable Laptop Tables &gt;&gt; IBS ADJUSTABLE FOLDING KIDS MATE HOME OFFICE REA..."]</t>
  </si>
  <si>
    <t>720 Armour Hitman T948D1-3-P Sports Goggles</t>
  </si>
  <si>
    <t>["Sports &amp; Fitness &gt;&gt; Outdoor &amp; Adventure &gt;&gt; Cycling &gt;&gt; Goggles &gt;&gt; 720 Armour Goggles &gt;&gt; 720 Armour Hitman T948D1-3-P Sports Goggles (Bla..."]</t>
  </si>
  <si>
    <t>["Bootwale Bellies"]</t>
  </si>
  <si>
    <t>GLAMWALK Festive Bellies</t>
  </si>
  <si>
    <t>["Footwear &gt;&gt; Women's Footwear &gt;&gt; Ballerinas &gt;&gt; GLAMWALK Festive Bellies"]</t>
  </si>
  <si>
    <t>GLAMWALK</t>
  </si>
  <si>
    <t>720 Armour Tack B318-8 Sports Goggles</t>
  </si>
  <si>
    <t>["Sports &amp; Fitness &gt;&gt; Outdoor &amp; Adventure &gt;&gt; Cycling &gt;&gt; Goggles &gt;&gt; 720 Armour Goggles &gt;&gt; 720 Armour Tack B318-8 Sports Goggles (Blue, Yel..."]</t>
  </si>
  <si>
    <t>Estilo sipper-3 450 ml Sipper</t>
  </si>
  <si>
    <t>["Sports &amp; Fitness &gt;&gt; Fitness Accessories &gt;&gt; Bottles &amp; Shakers &gt;&gt; Estilo Bottles &amp; Shakers &gt;&gt; Estilo sipper-3 450 ml Sipper (Pack of 3, Multic..."]</t>
  </si>
  <si>
    <t>Estilo</t>
  </si>
  <si>
    <t>trustedsnap Solid Women's Tunic</t>
  </si>
  <si>
    <t>["Clothing &gt;&gt; Women's Clothing &gt;&gt; Fusion Wear &gt;&gt; Shirts, Tops &amp; Tunics &gt;&gt; Tunics &gt;&gt; trustedsnap Tunics &gt;&gt; trustedsnap Solid Women's Tunic"]</t>
  </si>
  <si>
    <t>trustedsnap</t>
  </si>
  <si>
    <t>clickforsign Avoid Contanimation Wash your Hands Emergency Sign</t>
  </si>
  <si>
    <t>["clickforsign Avoid Contanimation Wash your Hands..."]</t>
  </si>
  <si>
    <t>clickforsign</t>
  </si>
  <si>
    <t>Trendy Divva Self Design Women's Basic Shorts</t>
  </si>
  <si>
    <t>["Clothing &gt;&gt; Women's Clothing &gt;&gt; Lingerie, Sleep &amp; Swimwear &gt;&gt; Shorts &gt;&gt; Trendy Divva Shorts &gt;&gt; Trendy Divva Self Design Women's Basic Shorts"]</t>
  </si>
  <si>
    <t>Trendy Divva</t>
  </si>
  <si>
    <t>IBS ADJUSTABLE FOLDING KIDS MATE HOME OFFICE READING WRITING STUDY TABLEMATE WITH CUPHOLDER Plastic Portable Laptop Table</t>
  </si>
  <si>
    <t>Vero Moda Solid Women's Basic Shorts</t>
  </si>
  <si>
    <t>["Clothing &gt;&gt; Women's Clothing &gt;&gt; Lingerie, Sleep &amp; Swimwear &gt;&gt; Shorts &gt;&gt; Vero Moda Shorts &gt;&gt; Vero Moda Solid Women's Basic Shorts"]</t>
  </si>
  <si>
    <t>Vero Moda</t>
  </si>
  <si>
    <t>Avenue AO-B83 150 ml Sipper</t>
  </si>
  <si>
    <t>["Kitchen &amp; Dining &gt;&gt; Containers &amp; Bottles &gt;&gt; Bottles &amp; Sippers &gt;&gt; Sippers &gt;&gt; Avenue Sippers &gt;&gt; Avenue AO-B83 150 ml Sipper (Pack of 1, Multicolor)"]</t>
  </si>
  <si>
    <t>Avenue</t>
  </si>
  <si>
    <t>JUHI CREATIONS GW2 Brooch</t>
  </si>
  <si>
    <t>["Jewellery &gt;&gt; Accessories &gt;&gt; Brooches &gt;&gt; JUHI CREATIONS GW2 Brooch (Gold, White)"]</t>
  </si>
  <si>
    <t>JUHI CREATIONS</t>
  </si>
  <si>
    <t>Lavennder Floral Print Women's Basic Shorts</t>
  </si>
  <si>
    <t>["Clothing &gt;&gt; Women's Clothing &gt;&gt; Lingerie, Sleep &amp; Swimwear &gt;&gt; Shorts &gt;&gt; Lavennder Shorts &gt;&gt; Lavennder Floral Print Women's Basic Shorts"]</t>
  </si>
  <si>
    <t>Lavennder</t>
  </si>
  <si>
    <t>Treppe Bellies</t>
  </si>
  <si>
    <t>["Treppe Bellies"]</t>
  </si>
  <si>
    <t>Treppe</t>
  </si>
  <si>
    <t>Kanvas Bellies</t>
  </si>
  <si>
    <t>["Kanvas Bellies"]</t>
  </si>
  <si>
    <t>Kanvas</t>
  </si>
  <si>
    <t>Tuelip Silver Sipper Bottle 600 ml Sipper</t>
  </si>
  <si>
    <t>["Sports &amp; Fitness &gt;&gt; Fitness Accessories &gt;&gt; Bottles &amp; Shakers &gt;&gt; Tuelip Bottles &amp; Shakers &gt;&gt; Tuelip Silver Sipper Bottle 600 ml Sipper (Pack ..."]</t>
  </si>
  <si>
    <t>Nickolas Stylish Casual Bellies</t>
  </si>
  <si>
    <t>["Footwear &gt;&gt; Women's Footwear &gt;&gt; Ballerinas &gt;&gt; Nickolas Stylish Casual Bellies"]</t>
  </si>
  <si>
    <t>Nickolas</t>
  </si>
  <si>
    <t>Speedo Monogram Allover Splashback Solid Girl's</t>
  </si>
  <si>
    <t>["Clothing &gt;&gt; Kids' Clothing &gt;&gt; Girls Wear &gt;&gt; Sports Wear &gt;&gt; Swimsuits &gt;&gt; Speedo Swimsuits &gt;&gt; Speedo Monogram Allover Splashback Solid Girl's"]</t>
  </si>
  <si>
    <t>["Jewellery &gt;&gt; Accessories &gt;&gt; Brooches &gt;&gt; Anuradha Art Chabi Challa Brooch (Gold, Red)"]</t>
  </si>
  <si>
    <t>Quoface Day And Night Vision Car And Bike Driving Cycling Goggles</t>
  </si>
  <si>
    <t>["Sports &amp; Fitness &gt;&gt; Outdoor &amp; Adventure &gt;&gt; Cycling &gt;&gt; Goggles &gt;&gt; Quoface Goggles &gt;&gt; Quoface Day And Night Vision Car And Bike Drivin..."]</t>
  </si>
  <si>
    <t>Quoface</t>
  </si>
  <si>
    <t>Lavennder Printed Women's Basic Shorts</t>
  </si>
  <si>
    <t>["Clothing &gt;&gt; Women's Clothing &gt;&gt; Lingerie, Sleep &amp; Swimwear &gt;&gt; Shorts &gt;&gt; Lavennder Shorts &gt;&gt; Lavennder Printed Women's Basic Shorts"]</t>
  </si>
  <si>
    <t>Klaur Melbourne Bellies</t>
  </si>
  <si>
    <t>["Footwear &gt;&gt; Women's Footwear &gt;&gt; Ballerinas &gt;&gt; Klaur Melbourne Bellies"]</t>
  </si>
  <si>
    <t>Klaur Melbourne</t>
  </si>
  <si>
    <t>["Klaur Melbourne Bellies"]</t>
  </si>
  <si>
    <t>Vala'S Printed Women's Tunic</t>
  </si>
  <si>
    <t>["Clothing &gt;&gt; Women's Clothing &gt;&gt; Fusion Wear &gt;&gt; Shirts, Tops &amp; Tunics &gt;&gt; Tunics &gt;&gt; Vala'S Tunics &gt;&gt; Vala'S Printed Women's Tunic"]</t>
  </si>
  <si>
    <t>Vala'S</t>
  </si>
  <si>
    <t>Remix Yellow-Pin Brooch</t>
  </si>
  <si>
    <t>["Jewellery &gt;&gt; Accessories &gt;&gt; Brooches &gt;&gt; Remix Yellow-Pin Brooch (Yellow)"]</t>
  </si>
  <si>
    <t>Remix</t>
  </si>
  <si>
    <t>720 Armour Slew T920-2 Sports Goggles</t>
  </si>
  <si>
    <t>["Sports &amp; Fitness &gt;&gt; Outdoor &amp; Adventure &gt;&gt; Cycling &gt;&gt; Goggles &gt;&gt; 720 Armour Goggles &gt;&gt; 720 Armour Slew T920-2 Sports Goggles (White, Blue)"]</t>
  </si>
  <si>
    <t>Futaba Baking Silicon Flat Pastry Brush</t>
  </si>
  <si>
    <t>["Kitchen &amp; Dining &gt;&gt; Bakeware &gt;&gt; Pastry Brushes &gt;&gt; Futaba Pastry Brushes &gt;&gt; Futaba Baking Silicon Flat Pastry Brush (Pack of 1)"]</t>
  </si>
  <si>
    <t>Clickforsign Vehicles parked Illegally will be towed at owner's expense Emergency Sign</t>
  </si>
  <si>
    <t>["Clickforsign Vehicles parked Illegally will be t..."]</t>
  </si>
  <si>
    <t>Clickforsign</t>
  </si>
  <si>
    <t>["Jewellery &gt;&gt; Accessories &gt;&gt; Brooches &gt;&gt; Anuradha Art Chabi Challa Brooch (Pink)"]</t>
  </si>
  <si>
    <t>clickforsign Sound horn Before entering Emergency Sign</t>
  </si>
  <si>
    <t>["clickforsign Sound horn Before entering Emergenc..."]</t>
  </si>
  <si>
    <t>Omic Poto-Blue 1000 ml Sipper</t>
  </si>
  <si>
    <t>["Kitchen &amp; Dining &gt;&gt; Containers &amp; Bottles &gt;&gt; Bottles &amp; Sippers &gt;&gt; Sippers &gt;&gt; Omic Sippers &gt;&gt; Omic Poto-Blue 1000 ml Sipper (Pack of 1, Blue)"]</t>
  </si>
  <si>
    <t>Omic</t>
  </si>
  <si>
    <t>AQUAPOLO Bottle-17 750 ml Sipper</t>
  </si>
  <si>
    <t>["Kitchen &amp; Dining &gt;&gt; Containers &amp; Bottles &gt;&gt; Bottles &amp; Sippers &gt;&gt; Sippers &gt;&gt; AQUAPOLO Sippers &gt;&gt; AQUAPOLO Bottle-17 750 ml Sipper (Pack of 3, Mul..."]</t>
  </si>
  <si>
    <t>AQUAPOLO</t>
  </si>
  <si>
    <t>induscraft Solid Wood Computer Desk</t>
  </si>
  <si>
    <t>["Furniture &gt;&gt; Study &amp; Home Office Furniture &gt;&gt; Computer Tables &gt;&gt; induscraft Solid Wood Computer Desk (Straight, F..."]</t>
  </si>
  <si>
    <t>induscraft</t>
  </si>
  <si>
    <t>O Baby Women's Printed White, Dark Green Top &amp; Shorts Set</t>
  </si>
  <si>
    <t>["Clothing &gt;&gt; Women's Clothing &gt;&gt; Lingerie, Sleep &amp; Swimwear &gt;&gt; Night Suits &gt;&gt; O Baby Night Suits &gt;&gt; O Baby Women's Printed White, Dark Green Top &amp; S..."]</t>
  </si>
  <si>
    <t>O Baby</t>
  </si>
  <si>
    <t>kem Flow Gold skinny Fit Baby Girl's Blue Jeans</t>
  </si>
  <si>
    <t>["kem Flow Gold skinny Fit Baby Girl's Blue Jeans"]</t>
  </si>
  <si>
    <t>kem Flow Gold</t>
  </si>
  <si>
    <t>Vero Moda Self Design Women's Waistcoat</t>
  </si>
  <si>
    <t>["Clothing &gt;&gt; Women's Clothing &gt;&gt; Formal Wear &gt;&gt; Waistcoats &gt;&gt; Vero Moda Waistcoats &gt;&gt; Vero Moda Self Design Women's Waistcoat"]</t>
  </si>
  <si>
    <t>Gungun Toys Beautiful Teddy Bear  - 152 cm</t>
  </si>
  <si>
    <t>["Toys &amp; School Supplies &gt;&gt; Soft Toys &gt;&gt; Gungun Toys Soft Toys"]</t>
  </si>
  <si>
    <t>Lollipop Lane Tiddly Wink Safari Bath Set</t>
  </si>
  <si>
    <t>["Baby Care &gt;&gt; Baby Grooming &gt;&gt; Baby Grooming Combos &gt;&gt; Lollipop Lane Baby Grooming Combos"]</t>
  </si>
  <si>
    <t>Prachin Varaha Laxmi Sitting Showpiece  -  11 cm</t>
  </si>
  <si>
    <t>["Home Decor &amp; Festive Needs &gt;&gt; Table Decor &amp; Handicrafts &gt;&gt; Showpieces &gt;&gt; Religious Idols &gt;&gt; Prachin Religious Idols"]</t>
  </si>
  <si>
    <t>Prachin</t>
  </si>
  <si>
    <t>Little Star Casual Short Sleeve Printed Girl's Top</t>
  </si>
  <si>
    <t>["Clothing &gt;&gt; Kids' Clothing &gt;&gt; Girls Wear &gt;&gt; T-Shirts &amp; Tops &gt;&gt; Tops &gt;&gt; Little Star Tops"]</t>
  </si>
  <si>
    <t>WPM Q5942A Black Toner</t>
  </si>
  <si>
    <t>["Computers &gt;&gt; Computer Peripherals &gt;&gt; Printers &amp; Inks &gt;&gt; Toners &gt;&gt; WPM Toners"]</t>
  </si>
  <si>
    <t>WPM</t>
  </si>
  <si>
    <t>Exotic India Lord Ganesha Playing Flute (Carved in Sunstone) Showpiece  -  6.8580000000000005 cm</t>
  </si>
  <si>
    <t>Jordan Kids Casual Short Sleeve Graphic Print Girl's Top</t>
  </si>
  <si>
    <t>["Clothing &gt;&gt; Kids' Clothing &gt;&gt; Girls Wear &gt;&gt; T-Shirts &amp; Tops &gt;&gt; Tops &gt;&gt; Jordan Kids Tops"]</t>
  </si>
  <si>
    <t>Filink 310 Black Toner</t>
  </si>
  <si>
    <t>["Computers &gt;&gt; Computer Peripherals &gt;&gt; Printers &amp; Inks &gt;&gt; Toners &gt;&gt; Filink Toners"]</t>
  </si>
  <si>
    <t>Filink</t>
  </si>
  <si>
    <t>Disney Minnie Big Head  - 17 inch</t>
  </si>
  <si>
    <t>["Toys &amp; School Supplies &gt;&gt; Soft Toys &gt;&gt; Disney Soft Toys"]</t>
  </si>
  <si>
    <t>Collectible India Relaxing Conch Ganesha Brass Idol - Antique Finish Statue Showpiece  -  17.5 cm</t>
  </si>
  <si>
    <t>["Home Decor &amp; Festive Needs &gt;&gt; Table Decor &amp; Handicrafts &gt;&gt; Showpieces &gt;&gt; Religious Idols &gt;&gt; Collectible India Religious Idols"]</t>
  </si>
  <si>
    <t>Collectible India</t>
  </si>
  <si>
    <t>Reebok Casual Sleeveless Printed Girl's Top</t>
  </si>
  <si>
    <t>["Clothing &gt;&gt; Kids' Clothing &gt;&gt; Girls Wear &gt;&gt; T-Shirts &amp; Tops &gt;&gt; Tops &gt;&gt; Reebok Tops"]</t>
  </si>
  <si>
    <t>Sport Silicone Red Swimming Cap</t>
  </si>
  <si>
    <t>["Sports &amp; Fitness &gt;&gt; Other Sports &gt;&gt; Swimming &gt;&gt; Swimming Caps &gt;&gt; Sport Swimming Caps"]</t>
  </si>
  <si>
    <t>Gungun Toys Best Wishes Teddy Bear  - 111 cm</t>
  </si>
  <si>
    <t>Recrafto Buddha Showpiece  -  15.24 cm</t>
  </si>
  <si>
    <t>["Home Decor &amp; Festive Needs &gt;&gt; Table Decor &amp; Handicrafts &gt;&gt; Showpieces &gt;&gt; Religious Idols &gt;&gt; Recrafto Religious Idols"]</t>
  </si>
  <si>
    <t>Recrafto</t>
  </si>
  <si>
    <t>Anthill Baby Boy's, Baby Girl's Bodysuit</t>
  </si>
  <si>
    <t>["Baby Care &gt;&gt; Infant Wear &gt;&gt; Baby Boys' Clothes &gt;&gt; Bodysuits &amp; Sleepsuits &gt;&gt; Bodysuits &gt;&gt; Anthill Bodysuits"]</t>
  </si>
  <si>
    <t>Interio Crafts Brass Gramophone</t>
  </si>
  <si>
    <t>["Home Decor &amp; Festive Needs &gt;&gt; Showpieces &gt;&gt; Gramophones &gt;&gt; Interio Crafts Gramophones"]</t>
  </si>
  <si>
    <t>Interio Crafts</t>
  </si>
  <si>
    <t>ESHOPITUDE Disk Break Lock ZARGV1097-HONDAINTERCEPTOR U Lock</t>
  </si>
  <si>
    <t>["Automotive &gt;&gt; Accessories &amp; Spare parts &gt;&gt; Bike Essentials &gt;&gt; Locks"]</t>
  </si>
  <si>
    <t>ESHOPITUDE</t>
  </si>
  <si>
    <t>FS Mini Klub Casual Girl's Top</t>
  </si>
  <si>
    <t>["Clothing &gt;&gt; Kids' Clothing &gt;&gt; Girls Wear &gt;&gt; T-Shirts &amp; Tops &gt;&gt; Tops &gt;&gt; FS Mini Klub Tops"]</t>
  </si>
  <si>
    <t>Exotic India Lord Ganesha (Carved in Hematite) Showpiece  -  5.08 cm</t>
  </si>
  <si>
    <t>FAX Slippers</t>
  </si>
  <si>
    <t>["Footwear &gt;&gt; Men's Footwear &gt;&gt; Slippers &amp; Flip Flops &gt;&gt; FAX Slippers &amp; Flip Flops &gt;&gt; FAX Slippers"]</t>
  </si>
  <si>
    <t>FAX</t>
  </si>
  <si>
    <t>Gkidz Printed Boy's Round Neck Dark Blue T-Shirt</t>
  </si>
  <si>
    <t>["Clothing &gt;&gt; Kids' Clothing &gt;&gt; Boys Wear &gt;&gt; Polos &amp; T-Shirts &gt;&gt; Gkidz Polos &amp; T-Shirts &gt;&gt; Gkidz Printed Boy's Round Neck Dark Blue T-Shirt"]</t>
  </si>
  <si>
    <t>Gkidz</t>
  </si>
  <si>
    <t>Clench Slim Fit Boy's Black Trousers</t>
  </si>
  <si>
    <t>["Clothing &gt;&gt; Kids' Clothing &gt;&gt; Boys Wear &gt;&gt; Trousers &amp; Cargos &gt;&gt; Trousers &gt;&gt; Clench Trousers &gt;&gt; Clench Slim Fit Boy's Black Trousers"]</t>
  </si>
  <si>
    <t>Clench</t>
  </si>
  <si>
    <t>VRTYA Casual Short Sleeve Solid Women's Grey Top</t>
  </si>
  <si>
    <t>["Clothing &gt;&gt; Women's Clothing &gt;&gt; Western Wear &gt;&gt; Shirts, Tops &amp; Tunics &gt;&gt; Tops &gt;&gt; VRTYA Tops &gt;&gt; VRTYA Casual Short Sleeve Solid Women's Grey Top"]</t>
  </si>
  <si>
    <t>VRTYA</t>
  </si>
  <si>
    <t>LUMBER BOY Self Design Boy's Polo Neck Red, Black T-Shirt</t>
  </si>
  <si>
    <t>["Clothing &gt;&gt; Kids' Clothing &gt;&gt; Boys Wear &gt;&gt; Polos &amp; T-Shirts &gt;&gt; LUMBER BOY Polos &amp; T-Shirts &gt;&gt; LUMBER BOY Self Design Boy's Polo Neck Red, Blac..."]</t>
  </si>
  <si>
    <t>LUMBER BOY</t>
  </si>
  <si>
    <t>Port NuWave Football Shoes</t>
  </si>
  <si>
    <t>["Footwear &gt;&gt; Kids' &amp; Infant Footwear &gt;&gt; For Girls &gt;&gt; Sports Shoes &gt;&gt; Port NuWave Football Shoes"]</t>
  </si>
  <si>
    <t>Port</t>
  </si>
  <si>
    <t>Fabpoppy Casual Sleeveless Solid Women's Blue Top</t>
  </si>
  <si>
    <t>["Clothing &gt;&gt; Women's Clothing &gt;&gt; Western Wear &gt;&gt; Shirts, Tops &amp; Tunics &gt;&gt; Tops &gt;&gt; Fabpoppy Tops &gt;&gt; Fabpoppy Casual Sleeveless Solid Women's Blue Top"]</t>
  </si>
  <si>
    <t>Gkidz Printed Boy's Round Neck Orange T-Shirt</t>
  </si>
  <si>
    <t>["Clothing &gt;&gt; Kids' Clothing &gt;&gt; Boys Wear &gt;&gt; Polos &amp; T-Shirts &gt;&gt; Gkidz Polos &amp; T-Shirts &gt;&gt; Gkidz Printed Boy's Round Neck Orange T-Shirt"]</t>
  </si>
  <si>
    <t>FRENEMY MPAD389 Mousepad</t>
  </si>
  <si>
    <t>["Computers &gt;&gt; Laptop Accessories &gt;&gt; Mouse Pads &gt;&gt; FRENEMY Mouse Pads &gt;&gt; FRENEMY MPAD389 Mousepad (Multicolor)"]</t>
  </si>
  <si>
    <t>FRENEMY</t>
  </si>
  <si>
    <t>BIKER BOYS Printed Boy's Round Neck Blue T-Shirt</t>
  </si>
  <si>
    <t>["Clothing &gt;&gt; Kids' Clothing &gt;&gt; Boys Wear &gt;&gt; Polos &amp; T-Shirts &gt;&gt; BIKER BOYS Polos &amp; T-Shirts &gt;&gt; BIKER BOYS Printed Boy's Round Neck Blue T-Shirt"]</t>
  </si>
  <si>
    <t>BIKER BOYS</t>
  </si>
  <si>
    <t>YK Solid Boy's Round Neck Dark Blue T-Shirt</t>
  </si>
  <si>
    <t>["Clothing &gt;&gt; Kids' Clothing &gt;&gt; Boys Wear &gt;&gt; Polos &amp; T-Shirts &gt;&gt; YK Polos &amp; T-Shirts &gt;&gt; YK Solid Boy's Round Neck Dark Blue T-Shirt"]</t>
  </si>
  <si>
    <t>Port Sport-Shiled Training &amp; Gym Shoes</t>
  </si>
  <si>
    <t>["Footwear &gt;&gt; Kids' &amp; Infant Footwear &gt;&gt; For Girls &gt;&gt; Sports Shoes &gt;&gt; Port Sport-Shiled Training &amp; Gym Shoes"]</t>
  </si>
  <si>
    <t>Jon Pep Slippers</t>
  </si>
  <si>
    <t>["Footwear &gt;&gt; Men's Footwear &gt;&gt; Slippers &amp; Flip Flops &gt;&gt; Jon Pep Slippers &amp; Flip Flops &gt;&gt; Jon Pep Slippers"]</t>
  </si>
  <si>
    <t>Jon Pep</t>
  </si>
  <si>
    <t>TOUCHWOOD KIDS UNISEX SCHOLAR WHITE SCHOOL SHOE Running Shoes</t>
  </si>
  <si>
    <t>["Footwear &gt;&gt; Kids' &amp; Infant Footwear &gt;&gt; For Boys &gt;&gt; School Shoes &gt;&gt; TOUCHWOOD KIDS UNISEX SCHOLAR WHITE SCHOOL SHOE ..."]</t>
  </si>
  <si>
    <t>TOUCHWOOD</t>
  </si>
  <si>
    <t>Chazer</t>
  </si>
  <si>
    <t>["Footwear &gt;&gt; Kids' &amp; Infant Footwear &gt;&gt; For Boys &gt;&gt; School Shoes &gt;&gt; Chazer"]</t>
  </si>
  <si>
    <t>Fabpoppy Casual Sleeveless Printed Women's Multicolor Top</t>
  </si>
  <si>
    <t>["Clothing &gt;&gt; Women's Clothing &gt;&gt; Western Wear &gt;&gt; Shirts, Tops &amp; Tunics &gt;&gt; Tops &gt;&gt; Fabpoppy Tops &gt;&gt; Fabpoppy Casual Sleeveless Printed Women's Multi..."]</t>
  </si>
  <si>
    <t>VRTYA Casual Sleeveless Solid Women's Blue Top</t>
  </si>
  <si>
    <t>["Clothing &gt;&gt; Women's Clothing &gt;&gt; Western Wear &gt;&gt; Shirts, Tops &amp; Tunics &gt;&gt; Tops &gt;&gt; VRTYA Tops &gt;&gt; VRTYA Casual Sleeveless Solid Women's Blue Top"]</t>
  </si>
  <si>
    <t>Roadster Skinny Fit Women's Blue Jeans</t>
  </si>
  <si>
    <t>["Clothing &gt;&gt; Women's Clothing &gt;&gt; Western Wear &gt;&gt; Jeans &amp; Shorts &gt;&gt; Jeans &gt;&gt; Roadster Jeans &gt;&gt; Roadster Skinny Fit Women's Blue Jeans"]</t>
  </si>
  <si>
    <t>Leather chief Slippers</t>
  </si>
  <si>
    <t>["Footwear &gt;&gt; Men's Footwear &gt;&gt; Slippers &amp; Flip Flops &gt;&gt; Leather chief Slippers &amp; Flip Flops &gt;&gt; Leather chief Slippers"]</t>
  </si>
  <si>
    <t>Leather chief</t>
  </si>
  <si>
    <t>HRX by Hrithik Roshan Skinny Fit Women's Blue Jeans</t>
  </si>
  <si>
    <t>["Clothing &gt;&gt; Women's Clothing &gt;&gt; Western Wear &gt;&gt; Jeans &amp; Shorts &gt;&gt; Jeans &gt;&gt; HRX by Hrithik Roshan Jeans &gt;&gt; HRX by Hrithik Roshan Skinny Fit Women's Blue Jeans"]</t>
  </si>
  <si>
    <t>HRX by Hrithik Roshan</t>
  </si>
  <si>
    <t>Feminine Casual Sleeveless Printed Women's Multicolor Top</t>
  </si>
  <si>
    <t>["Clothing &gt;&gt; Women's Clothing &gt;&gt; Western Wear &gt;&gt; Shirts, Tops &amp; Tunics &gt;&gt; Tops &gt;&gt; Feminine Tops &gt;&gt; Feminine Casual Sleeveless Printed Women's Multi..."]</t>
  </si>
  <si>
    <t>Feminine</t>
  </si>
  <si>
    <t>Micromax  Battery - Canvas Fire A093</t>
  </si>
  <si>
    <t>["Mobiles &amp; Accessories &gt;&gt; Mobile Accessories &gt;&gt; Batteries &gt;&gt; Micromax Batteries &gt;&gt; Micromax  Battery - Canvas Fire A093 (GREY, BLACK)"]</t>
  </si>
  <si>
    <t>Micromax</t>
  </si>
  <si>
    <t>Comex Acheiver-Pluto Football Shoes</t>
  </si>
  <si>
    <t>["Footwear &gt;&gt; Kids' &amp; Infant Footwear &gt;&gt; For Girls &gt;&gt; Sports Shoes &gt;&gt; Comex Acheiver-Pluto Football Shoes"]</t>
  </si>
  <si>
    <t>Comex</t>
  </si>
  <si>
    <t>SIESTA Slim Fit Women's Light Blue Jeans</t>
  </si>
  <si>
    <t>["Clothing &gt;&gt; Women's Clothing &gt;&gt; Western Wear &gt;&gt; Jeans &amp; Shorts &gt;&gt; Jeans &gt;&gt; SIESTA Jeans &gt;&gt; SIESTA Slim Fit Women's Light Blue Jeans"]</t>
  </si>
  <si>
    <t>SIESTA</t>
  </si>
  <si>
    <t>VRTYA Casual Sleeveless Solid Women's Black Top</t>
  </si>
  <si>
    <t>["Clothing &gt;&gt; Women's Clothing &gt;&gt; Western Wear &gt;&gt; Shirts, Tops &amp; Tunics &gt;&gt; Tops &gt;&gt; VRTYA Tops &gt;&gt; VRTYA Casual Sleeveless Solid Women's Black Top"]</t>
  </si>
  <si>
    <t>THELABELLIFE.com Casual Full Sleeve Solid Women's Grey, Black Top</t>
  </si>
  <si>
    <t>["Clothing &gt;&gt; Women's Clothing &gt;&gt; Western Wear &gt;&gt; Shirts, Tops &amp; Tunics &gt;&gt; Tops &gt;&gt; THELABELLIFE.com Tops &gt;&gt; THELABELLIFE.com Casual Full Sleeve Solid Women'..."]</t>
  </si>
  <si>
    <t>THELABELLIFE.com</t>
  </si>
  <si>
    <t>Hitway Lace Up</t>
  </si>
  <si>
    <t>["Footwear &gt;&gt; Kids' &amp; Infant Footwear &gt;&gt; For Boys &gt;&gt; School Shoes &gt;&gt; Hitway Lace Up"]</t>
  </si>
  <si>
    <t>Hitway</t>
  </si>
  <si>
    <t>MAK  Battery - MK BT-Note</t>
  </si>
  <si>
    <t>["Mobiles &amp; Accessories &gt;&gt; Mobile Accessories &gt;&gt; Batteries &gt;&gt; MAK Batteries &gt;&gt; MAK  Battery - MK BT-Note (White)"]</t>
  </si>
  <si>
    <t>MAK</t>
  </si>
  <si>
    <t>Lilliput Regular Fit Boy's Brown Trousers</t>
  </si>
  <si>
    <t>["Clothing &gt;&gt; Kids' Clothing &gt;&gt; Boys Wear &gt;&gt; Trousers &amp; Cargos &gt;&gt; Trousers &gt;&gt; Lilliput Trousers &gt;&gt; Lilliput Regular Fit Boy's Brown Trousers"]</t>
  </si>
  <si>
    <t>Lilliput</t>
  </si>
  <si>
    <t>Gasser Slippers</t>
  </si>
  <si>
    <t>["Footwear &gt;&gt; Men's Footwear &gt;&gt; Slippers &amp; Flip Flops &gt;&gt; Gasser Slippers &amp; Flip Flops &gt;&gt; Gasser Slippers"]</t>
  </si>
  <si>
    <t>Gasser</t>
  </si>
  <si>
    <t>Coash Casual Sleeveless Printed Women's Black, Pink Top</t>
  </si>
  <si>
    <t>["Clothing &gt;&gt; Women's Clothing &gt;&gt; Western Wear &gt;&gt; Shirts, Tops &amp; Tunics &gt;&gt; Tops &gt;&gt; Coash Tops &gt;&gt; Coash Casual Sleeveless Printed Women's Black, P..."]</t>
  </si>
  <si>
    <t>Coash</t>
  </si>
  <si>
    <t>ARMOIRE Printed Boy's Round Neck Grey T-Shirt</t>
  </si>
  <si>
    <t>["Clothing &gt;&gt; Kids' Clothing &gt;&gt; Boys Wear &gt;&gt; Polos &amp; T-Shirts &gt;&gt; ARMOIRE Polos &amp; T-Shirts &gt;&gt; ARMOIRE Printed Boy's Round Neck Grey T-Shirt"]</t>
  </si>
  <si>
    <t>ARMOIRE</t>
  </si>
  <si>
    <t>fourgee Slim Fit Women's Blue Jeans</t>
  </si>
  <si>
    <t>["Clothing &gt;&gt; Women's Clothing &gt;&gt; Western Wear &gt;&gt; Jeans &amp; Shorts &gt;&gt; Jeans &gt;&gt; fourgee Jeans &gt;&gt; fourgee Slim Fit Women's Blue Jeans"]</t>
  </si>
  <si>
    <t>SoleThreads Flip Flops</t>
  </si>
  <si>
    <t>["Footwear &gt;&gt; Men's Footwear &gt;&gt; Slippers &amp; Flip Flops &gt;&gt; SoleThreads Slippers &amp; Flip Flops &gt;&gt; SoleThreads Flip Flops"]</t>
  </si>
  <si>
    <t>SoleThreads</t>
  </si>
  <si>
    <t>topolino Striped Boy's Round Neck Blue T-Shirt</t>
  </si>
  <si>
    <t>["Clothing &gt;&gt; Kids' Clothing &gt;&gt; Boys Wear &gt;&gt; Polos &amp; T-Shirts &gt;&gt; topolino Polos &amp; T-Shirts &gt;&gt; topolino Striped Boy's Round Neck Blue T-Shirt"]</t>
  </si>
  <si>
    <t>topolino</t>
  </si>
  <si>
    <t>Lilliput Regular Fit Boy's Red Trousers</t>
  </si>
  <si>
    <t>["Clothing &gt;&gt; Kids' Clothing &gt;&gt; Boys Wear &gt;&gt; Trousers &amp; Cargos &gt;&gt; Trousers &gt;&gt; Lilliput Trousers &gt;&gt; Lilliput Regular Fit Boy's Red Trousers"]</t>
  </si>
  <si>
    <t>LUMBER BOY Self Design Boy's Polo Neck Red, White, Black T-Shirt</t>
  </si>
  <si>
    <t>["Clothing &gt;&gt; Kids' Clothing &gt;&gt; Boys Wear &gt;&gt; Polos &amp; T-Shirts &gt;&gt; LUMBER BOY Polos &amp; T-Shirts &gt;&gt; LUMBER BOY Self Design Boy's Polo Neck Red, Whit..."]</t>
  </si>
  <si>
    <t>FRENEMY MPAD288 Mousepad</t>
  </si>
  <si>
    <t>["Computers &gt;&gt; Laptop Accessories &gt;&gt; Mouse Pads &gt;&gt; FRENEMY Mouse Pads &gt;&gt; FRENEMY MPAD288 Mousepad (Multicolor)"]</t>
  </si>
  <si>
    <t>Spa Culture Fit Fit Women's Light Blue Jeans</t>
  </si>
  <si>
    <t>["Clothing &gt;&gt; Women's Clothing &gt;&gt; Western Wear &gt;&gt; Jeans &amp; Shorts &gt;&gt; Jeans &gt;&gt; Spa Culture Jeans &gt;&gt; Spa Culture Fit Fit Women's Light Blue Jeans"]</t>
  </si>
  <si>
    <t>Spa Culture</t>
  </si>
  <si>
    <t>THELABELLIFE.com Casual Full Sleeve Solid Women's White Top</t>
  </si>
  <si>
    <t>LUMBER BOY Printed Boy's Hooded Reversible Green, Black T-Shirt</t>
  </si>
  <si>
    <t>["Clothing &gt;&gt; Kids' Clothing &gt;&gt; Boys Wear &gt;&gt; Polos &amp; T-Shirts &gt;&gt; LUMBER BOY Polos &amp; T-Shirts &gt;&gt; LUMBER BOY Printed Boy's Hooded Reversible Green..."]</t>
  </si>
  <si>
    <t>FRENEMY MPAD348 Mousepad</t>
  </si>
  <si>
    <t>["Computers &gt;&gt; Laptop Accessories &gt;&gt; Mouse Pads &gt;&gt; FRENEMY Mouse Pads &gt;&gt; FRENEMY MPAD348 Mousepad (Multicolor)"]</t>
  </si>
  <si>
    <t>Trend Notes Casual Sleeveless Solid Women's Pink Top</t>
  </si>
  <si>
    <t>["Clothing &gt;&gt; Women's Clothing &gt;&gt; Western Wear &gt;&gt; Shirts, Tops &amp; Tunics &gt;&gt; Tops &gt;&gt; Trend Notes Tops &gt;&gt; Trend Notes Casual Sleeveless Solid Women's Pink..."]</t>
  </si>
  <si>
    <t>Trend Notes</t>
  </si>
  <si>
    <t>BIKER BOYS Printed Boy's Round Neck Grey T-Shirt</t>
  </si>
  <si>
    <t>["Clothing &gt;&gt; Kids' Clothing &gt;&gt; Boys Wear &gt;&gt; Polos &amp; T-Shirts &gt;&gt; BIKER BOYS Polos &amp; T-Shirts &gt;&gt; BIKER BOYS Printed Boy's Round Neck Grey T-Shirt"]</t>
  </si>
  <si>
    <t>EVER WEAR REGULAR Fit Women's Black Jeans</t>
  </si>
  <si>
    <t>["Clothing &gt;&gt; Women's Clothing &gt;&gt; Western Wear &gt;&gt; Jeans &amp; Shorts &gt;&gt; Jeans &gt;&gt; EVER WEAR Jeans &gt;&gt; EVER WEAR REGULAR Fit Women's Black Jeans"]</t>
  </si>
  <si>
    <t>EVER WEAR</t>
  </si>
  <si>
    <t>Crux&amp;Hunter Printed Boy's Round Neck Orange T-Shirt</t>
  </si>
  <si>
    <t>["Clothing &gt;&gt; Kids' Clothing &gt;&gt; Boys Wear &gt;&gt; Polos &amp; T-Shirts &gt;&gt; Crux&amp;Hunter Polos &amp; T-Shirts &gt;&gt; Crux&amp;Hunter Printed Boy's Round Neck Orange T-Shirt"]</t>
  </si>
  <si>
    <t>Crux&amp;Hunter</t>
  </si>
  <si>
    <t>Zippy Printed Boy's Round Neck Multicolor T-Shirt</t>
  </si>
  <si>
    <t>["Clothing &gt;&gt; Kids' Clothing &gt;&gt; Boys Wear &gt;&gt; Polos &amp; T-Shirts &gt;&gt; Zippy Polos &amp; T-Shirts &gt;&gt; Zippy Printed Boy's Round Neck Multicolor T-Shir..."]</t>
  </si>
  <si>
    <t>Zippy</t>
  </si>
  <si>
    <t>Crux&amp;Hunter Printed Boy's Round Neck Grey T-Shirt</t>
  </si>
  <si>
    <t>["Clothing &gt;&gt; Kids' Clothing &gt;&gt; Boys Wear &gt;&gt; Polos &amp; T-Shirts &gt;&gt; Crux&amp;Hunter Polos &amp; T-Shirts &gt;&gt; Crux&amp;Hunter Printed Boy's Round Neck Grey T-Shirt"]</t>
  </si>
  <si>
    <t>TIMBERLAKE Slim Fit Fit Women's Red Jeans</t>
  </si>
  <si>
    <t>["Clothing &gt;&gt; Women's Clothing &gt;&gt; Western Wear &gt;&gt; Jeans &amp; Shorts &gt;&gt; Jeans &gt;&gt; TIMBERLAKE Jeans &gt;&gt; TIMBERLAKE Slim Fit Fit Women's Red Jeans"]</t>
  </si>
  <si>
    <t>TIMBERLAKE</t>
  </si>
  <si>
    <t>Action Synergy SS07 School Shoes</t>
  </si>
  <si>
    <t>["Footwear &gt;&gt; Kids' &amp; Infant Footwear &gt;&gt; For Boys &gt;&gt; School Shoes &gt;&gt; Action Synergy SS07 School Shoes"]</t>
  </si>
  <si>
    <t>Action</t>
  </si>
  <si>
    <t>domestiq Flip Flops</t>
  </si>
  <si>
    <t>["Footwear &gt;&gt; Men's Footwear &gt;&gt; Slippers &amp; Flip Flops &gt;&gt; domestiq Slippers &amp; Flip Flops &gt;&gt; domestiq Flip Flops"]</t>
  </si>
  <si>
    <t>Retina Universal For Bike Two Wheeler Cover</t>
  </si>
  <si>
    <t>["Automotive &gt;&gt; Accessories &amp; Spare parts &gt;&gt; Car &amp; Bike Care &gt;&gt; Car &amp; Bike Covers &gt;&gt; Bike Body Covers &gt;&gt; Retina Universal For Bike Two Wheeler Cover (Black)"]</t>
  </si>
  <si>
    <t>Retina</t>
  </si>
  <si>
    <t>FLITE Slippers</t>
  </si>
  <si>
    <t>["Footwear &gt;&gt; Men's Footwear &gt;&gt; Slippers &amp; Flip Flops &gt;&gt; FLITE Slippers &amp; Flip Flops &gt;&gt; FLITE Slippers"]</t>
  </si>
  <si>
    <t>FLITE</t>
  </si>
  <si>
    <t>LAST BENCH Printed Boy's Round Neck Blue T-Shirt</t>
  </si>
  <si>
    <t>["Clothing &gt;&gt; Kids' Clothing &gt;&gt; Boys Wear &gt;&gt; Polos &amp; T-Shirts &gt;&gt; LAST BENCH Polos &amp; T-Shirts &gt;&gt; LAST BENCH Printed Boy's Round Neck Blue T-Shirt"]</t>
  </si>
  <si>
    <t>LAST BENCH</t>
  </si>
  <si>
    <t>Zippy Printed Boy's V-neck Multicolor T-Shirt</t>
  </si>
  <si>
    <t>["Clothing &gt;&gt; Kids' Clothing &gt;&gt; Boys Wear &gt;&gt; Polos &amp; T-Shirts &gt;&gt; Zippy Polos &amp; T-Shirts &gt;&gt; Zippy Printed Boy's V-neck Multicolor T-Shirt (P..."]</t>
  </si>
  <si>
    <t>Lamy Safari Ball Pen</t>
  </si>
  <si>
    <t>["Pens &amp; Stationery &gt;&gt; Pens &gt;&gt; Mechanical Pencils &gt;&gt; Lamy Mechanical Pencils &gt;&gt; Lamy Safari Ball Pen (Black)"]</t>
  </si>
  <si>
    <t>Martini Casual 3/4 Sleeve Solid Women's Maroon Top</t>
  </si>
  <si>
    <t>["Clothing &gt;&gt; Women's Clothing &gt;&gt; Western Wear &gt;&gt; Shirts, Tops &amp; Tunics &gt;&gt; Tops &gt;&gt; Martini Tops &gt;&gt; Martini Casual 3/4 Sleeve Solid Women's Maroon Top"]</t>
  </si>
  <si>
    <t>Martini</t>
  </si>
  <si>
    <t>SVT ADA COLLECTIONS Casual Sleeveless Solid Women's Black Top</t>
  </si>
  <si>
    <t>["Clothing &gt;&gt; Women's Clothing &gt;&gt; Western Wear &gt;&gt; Shirts, Tops &amp; Tunics &gt;&gt; Tops &gt;&gt; SVT ADA COLLECTIONS Tops &gt;&gt; SVT ADA COLLECTIONS Casual Sleeveless Solid Wome..."]</t>
  </si>
  <si>
    <t>Asian Walking Shoes</t>
  </si>
  <si>
    <t>["Footwear &gt;&gt; Kids' &amp; Infant Footwear &gt;&gt; For Boys &gt;&gt; School Shoes &gt;&gt; Asian Walking Shoes"]</t>
  </si>
  <si>
    <t>Crux&amp;Hunter Printed Boy's Round Neck Blue T-Shirt</t>
  </si>
  <si>
    <t>["Clothing &gt;&gt; Kids' Clothing &gt;&gt; Boys Wear &gt;&gt; Polos &amp; T-Shirts &gt;&gt; Crux&amp;Hunter Polos &amp; T-Shirts &gt;&gt; Crux&amp;Hunter Printed Boy's Round Neck Blue T-Shirt"]</t>
  </si>
  <si>
    <t>FRENEMY MPAD206 Mousepad</t>
  </si>
  <si>
    <t>["Computers &gt;&gt; Laptop Accessories &gt;&gt; Mouse Pads &gt;&gt; FRENEMY Mouse Pads &gt;&gt; FRENEMY MPAD206 Mousepad (Multicolor)"]</t>
  </si>
  <si>
    <t>PI ZON Slim Fit Women's Blue Jeans</t>
  </si>
  <si>
    <t>["Clothing &gt;&gt; Women's Clothing &gt;&gt; Western Wear &gt;&gt; Jeans &amp; Shorts &gt;&gt; Jeans &gt;&gt; PI ZON Jeans &gt;&gt; PI ZON Slim Fit Women's Blue Jeans"]</t>
  </si>
  <si>
    <t>PI ZON</t>
  </si>
  <si>
    <t>Fabpoppy Casual Puff Sleeve Printed Women's Purple Top</t>
  </si>
  <si>
    <t>["Clothing &gt;&gt; Women's Clothing &gt;&gt; Western Wear &gt;&gt; Shirts, Tops &amp; Tunics &gt;&gt; Tops &gt;&gt; Fabpoppy Tops &gt;&gt; Fabpoppy Casual Puff Sleeve Printed Women's Purp..."]</t>
  </si>
  <si>
    <t>FRENEMY MPAD271 Mousepad</t>
  </si>
  <si>
    <t>["Computers &gt;&gt; Laptop Accessories &gt;&gt; Mouse Pads &gt;&gt; FRENEMY Mouse Pads &gt;&gt; FRENEMY MPAD271 Mousepad (Multicolor)"]</t>
  </si>
  <si>
    <t>BARESKIN Flip Flops</t>
  </si>
  <si>
    <t>["Footwear &gt;&gt; Men's Footwear &gt;&gt; Slippers &amp; Flip Flops &gt;&gt; BARESKIN Slippers &amp; Flip Flops &gt;&gt; BARESKIN Flip Flops"]</t>
  </si>
  <si>
    <t>BARESKIN</t>
  </si>
  <si>
    <t>benext Regular Fit Boy's Red Trousers</t>
  </si>
  <si>
    <t>["Clothing &gt;&gt; Kids' Clothing &gt;&gt; Boys Wear &gt;&gt; Trousers &amp; Cargos &gt;&gt; Trousers &gt;&gt; benext Trousers &gt;&gt; benext Regular Fit Boy's Red Trousers"]</t>
  </si>
  <si>
    <t>benext</t>
  </si>
  <si>
    <t>Panit Casual 3/4 Sleeve Floral Print Women's White, Multicolor Top</t>
  </si>
  <si>
    <t>["Clothing &gt;&gt; Women's Clothing &gt;&gt; Western Wear &gt;&gt; Shirts, Tops &amp; Tunics &gt;&gt; Tops &gt;&gt; Panit Tops &gt;&gt; Panit Casual 3/4 Sleeve Floral Print Women's Whi..."]</t>
  </si>
  <si>
    <t>Panit</t>
  </si>
  <si>
    <t>VRTYA Casual Sleeveless Solid Women's Red Top</t>
  </si>
  <si>
    <t>["Clothing &gt;&gt; Women's Clothing &gt;&gt; Western Wear &gt;&gt; Shirts, Tops &amp; Tunics &gt;&gt; Tops &gt;&gt; VRTYA Tops &gt;&gt; VRTYA Casual Sleeveless Solid Women's Red Top"]</t>
  </si>
  <si>
    <t>Marks &amp; Spencer Solid Turtle Neck Casual Women's Sweater</t>
  </si>
  <si>
    <t>["Clothing &gt;&gt; Women's Clothing &gt;&gt; Winter &amp; Seasonal Wear &gt;&gt; Sweaters &amp; Pullovers &gt;&gt; Marks &amp; Spencer Sweaters &amp; Pullovers &gt;&gt; Marks &amp; Spencer Solid Turtle Neck Casual Women's..."]</t>
  </si>
  <si>
    <t>Marks &amp; Spencer</t>
  </si>
  <si>
    <t>LUMBER BOY Self Design Boy's Polo Neck Blue, Red T-Shirt</t>
  </si>
  <si>
    <t>["Clothing &gt;&gt; Kids' Clothing &gt;&gt; Boys Wear &gt;&gt; Polos &amp; T-Shirts &gt;&gt; LUMBER BOY Polos &amp; T-Shirts &gt;&gt; LUMBER BOY Self Design Boy's Polo Neck Blue, Red..."]</t>
  </si>
  <si>
    <t>Saco wrist rest support Mousepad</t>
  </si>
  <si>
    <t>["Computers &gt;&gt; Laptop Accessories &gt;&gt; Mouse Pads &gt;&gt; Saco Mouse Pads &gt;&gt; Saco wrist rest support Mousepad (Black)"]</t>
  </si>
  <si>
    <t>Saco</t>
  </si>
  <si>
    <t>Reevolution Casual Short Sleeve Striped Women's Orange Top</t>
  </si>
  <si>
    <t>["Clothing &gt;&gt; Women's Clothing &gt;&gt; Western Wear &gt;&gt; Shirts, Tops &amp; Tunics &gt;&gt; Tops &gt;&gt; Reevolution Tops &gt;&gt; Reevolution Casual Short Sleeve Striped Women's ..."]</t>
  </si>
  <si>
    <t>Reevolution</t>
  </si>
  <si>
    <t>PURYS Casual Roll-up Sleeve Printed Women's White Top</t>
  </si>
  <si>
    <t>["Clothing &gt;&gt; Women's Clothing &gt;&gt; Western Wear &gt;&gt; Shirts, Tops &amp; Tunics &gt;&gt; Tops &gt;&gt; PURYS Tops &gt;&gt; PURYS Casual Roll-up Sleeve Printed Women's Whit..."]</t>
  </si>
  <si>
    <t>PURYS</t>
  </si>
  <si>
    <t>TIMBERLAKE Slim Fit Fit Women's Blue Jeans</t>
  </si>
  <si>
    <t>["Clothing &gt;&gt; Women's Clothing &gt;&gt; Western Wear &gt;&gt; Jeans &amp; Shorts &gt;&gt; Jeans &gt;&gt; TIMBERLAKE Jeans &gt;&gt; TIMBERLAKE Slim Fit Fit Women's Blue Jeans"]</t>
  </si>
  <si>
    <t>BELL BLEP-D10 Earphone Cable Organizer</t>
  </si>
  <si>
    <t>["Mobiles &amp; Accessories &gt;&gt; Mobile Accessories &gt;&gt; Earphone Cable Organizers &gt;&gt; BELL Earphone Cable Organizers &gt;&gt; BELL BLEP-D10 Earphone Cable Organizer"]</t>
  </si>
  <si>
    <t>BELL</t>
  </si>
  <si>
    <t>keshar 25868 Earphone Cable Organizer</t>
  </si>
  <si>
    <t>["Mobiles &amp; Accessories &gt;&gt; Mobile Accessories &gt;&gt; Earphone Cable Organizers &gt;&gt; keshar Earphone Cable Organizers &gt;&gt; keshar 25868 Earphone Cable Organizer"]</t>
  </si>
  <si>
    <t>keshar</t>
  </si>
  <si>
    <t>XEBAC XEBAC-ADAPTER-B1017 Battery Charger</t>
  </si>
  <si>
    <t>["Mobiles &amp; Accessories &gt;&gt; Mobile Accessories &gt;&gt; Chargers &gt;&gt; Wall Chargers &gt;&gt; XEBAC Wall Chargers &gt;&gt; XEBAC XEBAC-ADAPTER-B1017 Battery Charger (White)"]</t>
  </si>
  <si>
    <t>XEBAC</t>
  </si>
  <si>
    <t>C Kreul Bullet Tip Acrylic Colour Based Medium Paint Markers</t>
  </si>
  <si>
    <t>["Pens &amp; Stationery &gt;&gt; Art Supplies &gt;&gt; Sketch &amp; Paint Markers &gt;&gt; C Kreul Sketch &amp; Paint Markers &gt;&gt; C Kreul Bullet Tip Acrylic Colour Based Medium P..."]</t>
  </si>
  <si>
    <t>Quilt India Floral Cushions Cover</t>
  </si>
  <si>
    <t>["Home Furnishing &gt;&gt; Cushions, Pillows &amp; Covers &gt;&gt; Cushion Covers &gt;&gt; Quilt India Floral Cushions Cover (77 cm, Gold)"]</t>
  </si>
  <si>
    <t>Quilt India</t>
  </si>
  <si>
    <t>BrandTrendz Cotton Solid Patiala</t>
  </si>
  <si>
    <t>["Clothing &gt;&gt; Women's Clothing &gt;&gt; Ethnic Wear &gt;&gt; Ethnic Bottoms &gt;&gt; Patialas &amp; Salwars &gt;&gt; Patialas &gt;&gt; BrandTrendz Patialas &gt;&gt; BrandTrendz Cotton Solid Patiala"]</t>
  </si>
  <si>
    <t>XEBAC XEBAC-ADAPTER-B701 Battery Charger</t>
  </si>
  <si>
    <t>["Mobiles &amp; Accessories &gt;&gt; Mobile Accessories &gt;&gt; Chargers &gt;&gt; Wall Chargers &gt;&gt; XEBAC Wall Chargers &gt;&gt; XEBAC XEBAC-ADAPTER-B701 Battery Charger (White)"]</t>
  </si>
  <si>
    <t>["Home Furnishing &gt;&gt; Cushions, Pillows &amp; Covers &gt;&gt; Cushion Covers &gt;&gt; Quilt India Floral Cushions Cover (77 cm, Blue)"]</t>
  </si>
  <si>
    <t>Rajrang Carved Pattern Elephant Showpiece  -  8 cm</t>
  </si>
  <si>
    <t>["Home Decor &amp; Festive Needs &gt;&gt; Showpieces &gt;&gt; Animal Figurines &gt;&gt; Rajrang Animal Figurines &gt;&gt; Rajrang Carved Pattern Elephant Showpiece  -  8 ..."]</t>
  </si>
  <si>
    <t>Rajrang</t>
  </si>
  <si>
    <t>Toffyhouse Baby Boy's Sleepsuit</t>
  </si>
  <si>
    <t>["Baby Care &gt;&gt; Infant Wear &gt;&gt; Baby Boys' Clothes &gt;&gt; Bodysuits &amp; Sleepsuits &gt;&gt; Sleepsuits &gt;&gt; Toffyhouse Sleepsuits &gt;&gt; Toffyhouse Baby Boy's Sleepsuit"]</t>
  </si>
  <si>
    <t>Toffyhouse</t>
  </si>
  <si>
    <t>VDRIVE HEAVY NET / JALI_40 Sun Shade For Maruti Ertiga</t>
  </si>
  <si>
    <t>["Automotive &gt;&gt; Accessories &amp; Spare parts &gt;&gt; Car Interior &amp; Exterior &gt;&gt; Car Interior &gt;&gt; Car Sun Shades &gt;&gt; VDRIVE HEAVY NET / JALI_40 Sun Shade For Maruti ..."]</t>
  </si>
  <si>
    <t>VDRIVE</t>
  </si>
  <si>
    <t>["Home Furnishing &gt;&gt; Cushions, Pillows &amp; Covers &gt;&gt; Cushion Covers &gt;&gt; Quilt India Floral Cushions Cover (90 cm, Multic..."]</t>
  </si>
  <si>
    <t>VDRIVE HEAVY NET / JALI_16 Sun Shade For Chevrolet Beat</t>
  </si>
  <si>
    <t>["Automotive &gt;&gt; Accessories &amp; Spare parts &gt;&gt; Car Interior &amp; Exterior &gt;&gt; Car Interior &gt;&gt; Car Sun Shades &gt;&gt; VDRIVE HEAVY NET / JALI_16 Sun Shade For Chevrol..."]</t>
  </si>
  <si>
    <t>VDRIVE HEAVY NET / JALI_124 Sun Shade For Mahindra Verito</t>
  </si>
  <si>
    <t>["Automotive &gt;&gt; Accessories &amp; Spare parts &gt;&gt; Car Interior &amp; Exterior &gt;&gt; Car Interior &gt;&gt; Car Sun Shades &gt;&gt; VDRIVE HEAVY NET / JALI_124 Sun Shade For Mahind..."]</t>
  </si>
  <si>
    <t>XEBAC XEBAC-ADAPTER-B725 Battery Charger</t>
  </si>
  <si>
    <t>["Mobiles &amp; Accessories &gt;&gt; Mobile Accessories &gt;&gt; Chargers &gt;&gt; Wall Chargers &gt;&gt; XEBAC Wall Chargers &gt;&gt; XEBAC XEBAC-ADAPTER-B725 Battery Charger (White)"]</t>
  </si>
  <si>
    <t>XEBAC XEBAC-ADAPTER-B390 Battery Charger</t>
  </si>
  <si>
    <t>["Mobiles &amp; Accessories &gt;&gt; Mobile Accessories &gt;&gt; Chargers &gt;&gt; Wall Chargers &gt;&gt; XEBAC Wall Chargers &gt;&gt; XEBAC XEBAC-ADAPTER-B390 Battery Charger (White)"]</t>
  </si>
  <si>
    <t>XEBAC XEBAC-ADAPTER-B740 Battery Charger</t>
  </si>
  <si>
    <t>["Mobiles &amp; Accessories &gt;&gt; Mobile Accessories &gt;&gt; Chargers &gt;&gt; Wall Chargers &gt;&gt; XEBAC Wall Chargers &gt;&gt; XEBAC XEBAC-ADAPTER-B740 Battery Charger (White)"]</t>
  </si>
  <si>
    <t>["Home Furnishing &gt;&gt; Cushions, Pillows &amp; Covers &gt;&gt; Cushion Covers &gt;&gt; Quilt India Floral Cushions Cover (77 cm, Green)"]</t>
  </si>
  <si>
    <t>["Home Furnishing &gt;&gt; Cushions, Pillows &amp; Covers &gt;&gt; Cushion Covers &gt;&gt; Quilt India Floral Cushions Cover (77 cm, Beige)"]</t>
  </si>
  <si>
    <t>Carbanao Chrome Grill Chevrolet Cruze Car Grill Cover</t>
  </si>
  <si>
    <t>["Carbanao Chrome Grill Chevrolet Cruze Car Grill ..."]</t>
  </si>
  <si>
    <t>Carbanao</t>
  </si>
  <si>
    <t>Bond Beatz Zipper With Excellent Sound Wired Headset</t>
  </si>
  <si>
    <t>["Mobiles &amp; Accessories &gt;&gt; Mobile Accessories &gt;&gt; Bluetooth Headphones (With Mic) &gt;&gt; Bond Beatz Bluetooth Headphones (With Mic) &gt;&gt; Bond Beatz Zipper With Excellent Sound Wired Hea..."]</t>
  </si>
  <si>
    <t>Bond Beatz</t>
  </si>
  <si>
    <t>VDRIVE HEAVY NET / JALI_44 Sun Shade For Toyota Etios Liva</t>
  </si>
  <si>
    <t>["Automotive &gt;&gt; Accessories &amp; Spare parts &gt;&gt; Car Interior &amp; Exterior &gt;&gt; Car Interior &gt;&gt; Car Sun Shades &gt;&gt; VDRIVE HEAVY NET / JALI_44 Sun Shade For Toyota ..."]</t>
  </si>
  <si>
    <t>C Kreul Fabric Color Bottle</t>
  </si>
  <si>
    <t>["Toys &amp; School Supplies &gt;&gt; C Kreul Toys &amp; School Supplies &gt;&gt; C Kreul Fabric Color Bottle (Set of 1, Sahara)"]</t>
  </si>
  <si>
    <t>["Home Furnishing &gt;&gt; Cushions, Pillows &amp; Covers &gt;&gt; Cushion Covers &gt;&gt; Quilt India Floral Cushions Cover (77 cm, Dark B..."]</t>
  </si>
  <si>
    <t>["Home Furnishing &gt;&gt; Cushions, Pillows &amp; Covers &gt;&gt; Cushion Covers &gt;&gt; Quilt India Floral Cushions Cover (77 cm, Brown)"]</t>
  </si>
  <si>
    <t>VDRIVE HEAVY NET / JALI_41 Sun Shade For Maruti Esteem</t>
  </si>
  <si>
    <t>["Automotive &gt;&gt; Accessories &amp; Spare parts &gt;&gt; Car Interior &amp; Exterior &gt;&gt; Car Interior &gt;&gt; Car Sun Shades &gt;&gt; VDRIVE HEAVY NET / JALI_41 Sun Shade For Maruti ..."]</t>
  </si>
  <si>
    <t>Oddy RS 1.5 X 2 100 Sheets Self Stick Repositionable Note Pad, 1 Colors</t>
  </si>
  <si>
    <t>["Oddy RS 1.5 X 2 100 Sheets Self Stick Reposition..."]</t>
  </si>
  <si>
    <t>Oddy</t>
  </si>
  <si>
    <t>XEBAC XEBAC-ADAPTER-B592 Battery Charger</t>
  </si>
  <si>
    <t>["Mobiles &amp; Accessories &gt;&gt; Mobile Accessories &gt;&gt; Chargers &gt;&gt; Wall Chargers &gt;&gt; XEBAC Wall Chargers &gt;&gt; XEBAC XEBAC-ADAPTER-B592 Battery Charger (White)"]</t>
  </si>
  <si>
    <t>XEBAC XEBAC-CHARGER-B895 Battery Charger</t>
  </si>
  <si>
    <t>["Mobiles &amp; Accessories &gt;&gt; Mobile Accessories &gt;&gt; Chargers &gt;&gt; Wall Chargers &gt;&gt; XEBAC Wall Chargers &gt;&gt; XEBAC XEBAC-CHARGER-B895 Battery Charger (White)"]</t>
  </si>
  <si>
    <t>VDRIVE HEAVY NET / JALI_104 Sun Shade For Chevrolet Sail UVA</t>
  </si>
  <si>
    <t>["Automotive &gt;&gt; Accessories &amp; Spare parts &gt;&gt; Car Interior &amp; Exterior &gt;&gt; Car Interior &gt;&gt; Car Sun Shades &gt;&gt; VDRIVE HEAVY NET / JALI_104 Sun Shade For Chevro..."]</t>
  </si>
  <si>
    <t>VDRIVE HEAVY NET / JALI_10 Sun Shade For Tata Aria</t>
  </si>
  <si>
    <t>["Automotive &gt;&gt; Accessories &amp; Spare parts &gt;&gt; Car Interior &amp; Exterior &gt;&gt; Car Interior &gt;&gt; Car Sun Shades &gt;&gt; VDRIVE HEAVY NET / JALI_10 Sun Shade For Tata Ar..."]</t>
  </si>
  <si>
    <t>ortel earphone44 Earphone Cable Organizer</t>
  </si>
  <si>
    <t>["Mobiles &amp; Accessories &gt;&gt; Mobile Accessories &gt;&gt; Earphone Cable Organizers &gt;&gt; ortel Earphone Cable Organizers &gt;&gt; ortel earphone44 Earphone Cable Organizer"]</t>
  </si>
  <si>
    <t>ortel</t>
  </si>
  <si>
    <t>["Pens &amp; Stationery &gt;&gt; School Supplies &gt;&gt; Art &amp; Craft &gt;&gt; Paints &gt;&gt; Paint Bottle Set &gt;&gt; Dupli Color Paint Bottle Set &gt;&gt; Dupli Color Spray Paint Bottle (Set of 1, Flamin..."]</t>
  </si>
  <si>
    <t>ZORDEN Luxury Cup Holder Ashtray USB Toyota Innova T-2 Car Armrest</t>
  </si>
  <si>
    <t>["Automotive &gt;&gt; Accessories &amp; Spare parts &gt;&gt; Car Interior &amp; Exterior &gt;&gt; Car Interior &gt;&gt; Car Armrests &gt;&gt; ZORDEN Luxury Cup Holder Ashtray USB Toyota Inno..."]</t>
  </si>
  <si>
    <t>ZORDEN</t>
  </si>
  <si>
    <t>XEBAC XEBAC-ADAPTER-B693 Battery Charger</t>
  </si>
  <si>
    <t>["Mobiles &amp; Accessories &gt;&gt; Mobile Accessories &gt;&gt; Chargers &gt;&gt; Wall Chargers &gt;&gt; XEBAC Wall Chargers &gt;&gt; XEBAC XEBAC-ADAPTER-B693 Battery Charger (White)"]</t>
  </si>
  <si>
    <t>XEBAC XEBAC-ADAPTER-B1021 Battery Charger</t>
  </si>
  <si>
    <t>["Mobiles &amp; Accessories &gt;&gt; Mobile Accessories &gt;&gt; Chargers &gt;&gt; Wall Chargers &gt;&gt; XEBAC Wall Chargers &gt;&gt; XEBAC XEBAC-ADAPTER-B1021 Battery Charger (White)"]</t>
  </si>
  <si>
    <t>VDRIVE HEAVY NET / JALI_88 Sun Shade For Fiat Palio</t>
  </si>
  <si>
    <t>["Automotive &gt;&gt; Accessories &amp; Spare parts &gt;&gt; Car Interior &amp; Exterior &gt;&gt; Car Interior &gt;&gt; Car Sun Shades &gt;&gt; VDRIVE HEAVY NET / JALI_88 Sun Shade For Fiat Pa..."]</t>
  </si>
  <si>
    <t>XEBAC XEBAC-ADAPTER-B821 Battery Charger</t>
  </si>
  <si>
    <t>["Mobiles &amp; Accessories &gt;&gt; Mobile Accessories &gt;&gt; Chargers &gt;&gt; Wall Chargers &gt;&gt; XEBAC Wall Chargers &gt;&gt; XEBAC XEBAC-ADAPTER-B821 Battery Charger (White)"]</t>
  </si>
  <si>
    <t>AMCO Running Shoes</t>
  </si>
  <si>
    <t>["Footwear &gt;&gt; Kids' &amp; Infant Footwear &gt;&gt; For Boys &gt;&gt; Sports Shoes &gt;&gt; AMCO Running Shoes"]</t>
  </si>
  <si>
    <t>AMCO</t>
  </si>
  <si>
    <t>ATIS AMCO Running Shoes</t>
  </si>
  <si>
    <t>["Footwear &gt;&gt; Kids' &amp; Infant Footwear &gt;&gt; For Boys &gt;&gt; Sports Shoes &gt;&gt; ATIS AMCO Running Shoes"]</t>
  </si>
  <si>
    <t>ATIS AMCO</t>
  </si>
  <si>
    <t>WorldWearFootwear Running Shoes, Walking Shoes</t>
  </si>
  <si>
    <t>["Footwear &gt;&gt; Kids' &amp; Infant Footwear &gt;&gt; For Boys &gt;&gt; Sports Shoes &gt;&gt; WorldWearFootwear Running Shoes, Walking Shoes"]</t>
  </si>
  <si>
    <t>WorldWearFootwear</t>
  </si>
  <si>
    <t>AMCO Walking Shoes</t>
  </si>
  <si>
    <t>["Footwear &gt;&gt; Kids' &amp; Infant Footwear &gt;&gt; For Boys &gt;&gt; Sports Shoes &gt;&gt; AMCO Walking Shoes"]</t>
  </si>
  <si>
    <t>Holy Krishna Showpiece  -  19.5 cm</t>
  </si>
  <si>
    <t>["Home Decor &amp; Festive Needs &gt;&gt; Table Decor &amp; Handicrafts &gt;&gt; Showpieces &gt;&gt; Religious Idols &gt;&gt; Holy Krishna Religious Idols &gt;&gt; Holy Krishna Showpiece  -  19.5 cm (Polyresin, M..."]</t>
  </si>
  <si>
    <t>Holy Krishna</t>
  </si>
  <si>
    <t>Synergy SFJB0105 Grocery Bag</t>
  </si>
  <si>
    <t>["Synergy SFJB0105 Grocery Bag (Blue)"]</t>
  </si>
  <si>
    <t>Synergy</t>
  </si>
  <si>
    <t>Hand Art Showpiece  -  38 cm</t>
  </si>
  <si>
    <t>["Home Decor &amp; Festive Needs &gt;&gt; Table Decor &amp; Handicrafts &gt;&gt; Showpieces &gt;&gt; Human Figurines &gt;&gt; Hand Art Human Figurines &gt;&gt; Hand Art Showpiece  -  38 cm (Terracotta, Multic..."]</t>
  </si>
  <si>
    <t>Hand Art</t>
  </si>
  <si>
    <t>SHOPOJ White Paper Sky Lantern</t>
  </si>
  <si>
    <t>["SHOPOJ White Paper Sky Lantern (80 cm X 34 cm, P..."]</t>
  </si>
  <si>
    <t>SHOPOJ</t>
  </si>
  <si>
    <t>SUPERMOD Men's Brief</t>
  </si>
  <si>
    <t>["SUPERMOD Men's Brief"]</t>
  </si>
  <si>
    <t>SUPERMOD</t>
  </si>
  <si>
    <t>Shyam Fashion Brass Vase</t>
  </si>
  <si>
    <t>["Home Decor &amp; Festive Needs &gt;&gt; Flowers, Plants &amp; Vases &gt;&gt; Flower Vase &gt;&gt; Shyam Fashion Flower Vase &gt;&gt; Shyam Fashion Brass Vase (6 inch, Black)"]</t>
  </si>
  <si>
    <t>Shyam Fashion</t>
  </si>
  <si>
    <t>Ridhi-Impex Full Sleeve Solid Women's Jacket</t>
  </si>
  <si>
    <t>["Clothing &gt;&gt; Women's Clothing &gt;&gt; Fusion Wear &gt;&gt; Shrugs &amp; Jackets &gt;&gt; Fashion Jackets &gt;&gt; Ridhi-Impex Fashion Jackets &gt;&gt; Ridhi-Impex Full Sleeve Solid Women's Jacket"]</t>
  </si>
  <si>
    <t>Ridhi-Impex</t>
  </si>
  <si>
    <t>Dark Image Wayfarer Sunglasses</t>
  </si>
  <si>
    <t>["Sunglasses &gt;&gt; Dark Image Wayfarer Sunglasses"]</t>
  </si>
  <si>
    <t>Dark Image</t>
  </si>
  <si>
    <t>Zappy Boots</t>
  </si>
  <si>
    <t>["Footwear &gt;&gt; Women's Footwear &gt;&gt; Boots &gt;&gt; Zappy Boots"]</t>
  </si>
  <si>
    <t>Zappy</t>
  </si>
  <si>
    <t>SHOPMANIA DESIGNER NOTEBOOK A5 Notebook Spiral Bound</t>
  </si>
  <si>
    <t>["Pens &amp; Stationery &gt;&gt; College Supplies &gt;&gt; SHOPMANIA College Supplies &gt;&gt; SHOPMANIA DESIGNER NOTEBOOK A5 Notebook Spiral B..."]</t>
  </si>
  <si>
    <t>SHOPMANIA</t>
  </si>
  <si>
    <t>Toe Spring Flip Flops</t>
  </si>
  <si>
    <t>["Footwear &gt;&gt; Women's Footwear &gt;&gt; Slippers &amp; Flip Flops &gt;&gt; Toe Spring Flip Flops"]</t>
  </si>
  <si>
    <t>Toe Spring</t>
  </si>
  <si>
    <t>Goldcave G211 Faucet Set</t>
  </si>
  <si>
    <t>["Home Improvement &gt;&gt; Hardware &gt;&gt; Bathroom &amp; Kitchen Fixtures &gt;&gt; Faucet Sets &gt;&gt; Goldcave Faucet Sets &gt;&gt; Goldcave G211 Faucet Set"]</t>
  </si>
  <si>
    <t>Goldcave</t>
  </si>
  <si>
    <t>Xerobic 75 cm Gym Ball</t>
  </si>
  <si>
    <t>["Sports &amp; Fitness &gt;&gt; Fitness Accessories &gt;&gt; Accessories &gt;&gt; Gym Balls &gt;&gt; Xerobic Gym Balls &gt;&gt; Xerobic 75 cm Gym Ball"]</t>
  </si>
  <si>
    <t>Xerobic</t>
  </si>
  <si>
    <t>Ganga 1514 New Line Wall Mixer 3 In 1 System With Provision For Both Telephone Shower &amp; Overhead Shower Faucet Set</t>
  </si>
  <si>
    <t>["Home Improvement &gt;&gt; Hardware &gt;&gt; Bathroom &amp; Kitchen Fixtures &gt;&gt; Faucet Sets &gt;&gt; Ganga Faucet Sets &gt;&gt; Ganga 1514 New Line Wall Mixer 3 In 1 System Wit..."]</t>
  </si>
  <si>
    <t>Ganga</t>
  </si>
  <si>
    <t>Trmpi Floral Print Girl's Round Neck Pink T-Shirt</t>
  </si>
  <si>
    <t>["Clothing &gt;&gt; Kids' Clothing &gt;&gt; Girls Wear &gt;&gt; T-Shirts &amp; Tops &gt;&gt; T-Shirts &gt;&gt; Trmpi T-Shirts &gt;&gt; Trmpi Floral Print Girl's Round Neck Pink T-Shirt"]</t>
  </si>
  <si>
    <t>Trmpi</t>
  </si>
  <si>
    <t>VECTOR-X Gym Ball</t>
  </si>
  <si>
    <t>["Sports &amp; Fitness &gt;&gt; Fitness Accessories &gt;&gt; Accessories &gt;&gt; Gym Balls &gt;&gt; VECTOR-X Gym Balls &gt;&gt; VECTOR-X Gym Ball"]</t>
  </si>
  <si>
    <t>VECTOR-X</t>
  </si>
  <si>
    <t>AAO+ Aviator Sunglasses</t>
  </si>
  <si>
    <t>["Sunglasses &gt;&gt; AAO+ Aviator Sunglasses"]</t>
  </si>
  <si>
    <t>AAO+</t>
  </si>
  <si>
    <t>EYE GLASS Wayfarer Sunglasses</t>
  </si>
  <si>
    <t>["Sunglasses &gt;&gt; EYE GLASS Wayfarer Sunglasses"]</t>
  </si>
  <si>
    <t>EYE GLASS</t>
  </si>
  <si>
    <t>HERDY Aviator Sunglasses</t>
  </si>
  <si>
    <t>["Sunglasses &gt;&gt; HERDY Aviator Sunglasses"]</t>
  </si>
  <si>
    <t>HERDY</t>
  </si>
  <si>
    <t>Zyaden Oval Sunglasses</t>
  </si>
  <si>
    <t>["Sunglasses &gt;&gt; Zyaden Oval Sunglasses"]</t>
  </si>
  <si>
    <t>Zyaden</t>
  </si>
  <si>
    <t>Elligator Aviator Sunglasses</t>
  </si>
  <si>
    <t>["Sunglasses &gt;&gt; Elligator Aviator Sunglasses"]</t>
  </si>
  <si>
    <t>Elligator</t>
  </si>
  <si>
    <t>Xerobic 85 cm Gym Ball</t>
  </si>
  <si>
    <t>["Sports &amp; Fitness &gt;&gt; Fitness Accessories &gt;&gt; Accessories &gt;&gt; Gym Balls &gt;&gt; Xerobic Gym Balls &gt;&gt; Xerobic 85 cm Gym Ball"]</t>
  </si>
  <si>
    <t>Shopizone BMW Wheel 32 GB  Pen Drive</t>
  </si>
  <si>
    <t>["Computers &gt;&gt; Storage &gt;&gt; Pen Drives &gt;&gt; Shopizone Pen Drives &gt;&gt; Shopizone BMW Wheel 32 GB  Pen Drive (Black)"]</t>
  </si>
  <si>
    <t>Shopizone</t>
  </si>
  <si>
    <t>Salwar Studio Geometric Print, Paisley Kurta &amp; Salwar</t>
  </si>
  <si>
    <t>["Clothing &gt;&gt; Women's Clothing &gt;&gt; Ethnic Wear &gt;&gt; Salwar Kurta Dupattas &gt;&gt; Salwar Studio Salwar Kurta Dupattas &gt;&gt; Salwar Studio Geometric Print, Paisley Kurta &amp; S..."]</t>
  </si>
  <si>
    <t>Salwar Studio</t>
  </si>
  <si>
    <t>Only Printed Women's Purple Basic Shorts</t>
  </si>
  <si>
    <t>["Clothing &gt;&gt; Women's Clothing &gt;&gt; Western Wear &gt;&gt; Jeans &amp; Shorts &gt;&gt; Shorts &gt;&gt; Only Shorts &gt;&gt; Only Printed Women's Purple Basic Shorts"]</t>
  </si>
  <si>
    <t>Saarah Self Design Girl's Lehenga Choli</t>
  </si>
  <si>
    <t>["Clothing &gt;&gt; Kids' Clothing &gt;&gt; Girls Wear &gt;&gt; Ethnic Wear &gt;&gt; North &amp; South Indian Lehenga Cholis &gt;&gt; Saarah North &amp; South Indian Lehenga Cholis &gt;&gt; Saarah Self Design Girl's Lehenga Choli"]</t>
  </si>
  <si>
    <t>Salwar Studio Self Design Kurta &amp; Salwar</t>
  </si>
  <si>
    <t>["Clothing &gt;&gt; Women's Clothing &gt;&gt; Ethnic Wear &gt;&gt; Salwar Kurta Dupattas &gt;&gt; Salwar Studio Salwar Kurta Dupattas &gt;&gt; Salwar Studio Self Design Kurta &amp; Salwar"]</t>
  </si>
  <si>
    <t>Craftcart Parrot Antique Brass Key Holder</t>
  </si>
  <si>
    <t>["Home Decor &amp; Festive Needs &gt;&gt; Wall Decor &amp; Clocks &gt;&gt; Key Holders &gt;&gt; Craftcart Key Holders &gt;&gt; Craftcart Parrot Antique Brass Key Holder (5 Hoo..."]</t>
  </si>
  <si>
    <t>Craftcart</t>
  </si>
  <si>
    <t>Ganga 2110 Eva Wall Mixer With Bend For Arrangement of Overhead Shower Faucet Set</t>
  </si>
  <si>
    <t>["Home Improvement &gt;&gt; Hardware &gt;&gt; Bathroom &amp; Kitchen Fixtures &gt;&gt; Faucet Sets &gt;&gt; Ganga Faucet Sets &gt;&gt; Ganga 2110 Eva Wall Mixer With Bend For Arrangem..."]</t>
  </si>
  <si>
    <t>Trendy Nuts Oviform Gemsy Hair Band</t>
  </si>
  <si>
    <t>["Beauty and Personal Care &gt;&gt; Hair Care &gt;&gt; Hair Care Accessories &gt;&gt; Hair Accessories &gt;&gt; Trendy Nuts Hair Accessories &gt;&gt; Trendy Nuts Oviform Gemsy Hair Band (Multicolor)"]</t>
  </si>
  <si>
    <t>Trendy Nuts</t>
  </si>
  <si>
    <t>SOS COMPUTRISED LCD INTRFERENTIAL UNIT-125PROG. MUSCLE SPASM Electrotherapy Device</t>
  </si>
  <si>
    <t>["Beauty and Personal Care &gt;&gt; Health Care &gt;&gt; Health Care Devices &gt;&gt; Electrotherapy &gt;&gt; SOS Electrotherapy &gt;&gt; SOS COMPUTRISED LCD INTRFERENTIAL UNIT-125PROG. ..."]</t>
  </si>
  <si>
    <t>SOS</t>
  </si>
  <si>
    <t>Ganga 2113 Eva Flush Cock With Washer System And Adjustable Wall Flange (25 mm) Faucet Set</t>
  </si>
  <si>
    <t>["Home Improvement &gt;&gt; Hardware &gt;&gt; Bathroom &amp; Kitchen Fixtures &gt;&gt; Faucet Sets &gt;&gt; Ganga Faucet Sets &gt;&gt; Ganga 2113 Eva Flush Cock With Washer System And..."]</t>
  </si>
  <si>
    <t>F-Loop Self Design Kurta &amp; Churidar</t>
  </si>
  <si>
    <t>["Clothing &gt;&gt; Women's Clothing &gt;&gt; Ethnic Wear &gt;&gt; Salwar Kurta Dupattas &gt;&gt; F-Loop Salwar Kurta Dupattas &gt;&gt; F-Loop Self Design Kurta &amp; Churidar"]</t>
  </si>
  <si>
    <t>F-Loop</t>
  </si>
  <si>
    <t>Starsy Printed Girl's Round Neck White T-Shirt</t>
  </si>
  <si>
    <t>["Clothing &gt;&gt; Kids' Clothing &gt;&gt; Girls Wear &gt;&gt; T-Shirts &amp; Tops &gt;&gt; T-Shirts &gt;&gt; Starsy T-Shirts &gt;&gt; Starsy Printed Girl's Round Neck White T-Shirt"]</t>
  </si>
  <si>
    <t>Starsy</t>
  </si>
  <si>
    <t>Bootwale Stylish Casual Shoes Casuals</t>
  </si>
  <si>
    <t>["Footwear &gt;&gt; Men's Footwear &gt;&gt; Casual Shoes &gt;&gt; Bootwale Casual Shoes &gt;&gt; Bootwale Stylish Casual Shoes Casuals"]</t>
  </si>
  <si>
    <t>Fanideaz Printed Men's Round Neck Grey T-Shirt</t>
  </si>
  <si>
    <t>["Clothing &gt;&gt; Men's Clothing &gt;&gt; T-Shirts &gt;&gt; Fanideaz T-Shirts &gt;&gt; Fanideaz Printed Men's Round Neck Grey T-Shirt"]</t>
  </si>
  <si>
    <t>Fanideaz</t>
  </si>
  <si>
    <t>Knotty Derby Carrow Short Corporate Casuals, Boots, Sneakers</t>
  </si>
  <si>
    <t>["Footwear &gt;&gt; Men's Footwear &gt;&gt; Casual Shoes &gt;&gt; Knotty Derby Casual Shoes &gt;&gt; Knotty Derby Carrow Short Corporate Casuals, Boo..."]</t>
  </si>
  <si>
    <t>Knotty Derby</t>
  </si>
  <si>
    <t>Lilliput Top Baby Girl's  Combo</t>
  </si>
  <si>
    <t>["Lilliput Top Baby Girl's  Combo"]</t>
  </si>
  <si>
    <t>Frabjous German silver Rings For Women Alloy Zircon Toe Ring</t>
  </si>
  <si>
    <t>["Frabjous German silver Rings For Women Alloy Zir..."]</t>
  </si>
  <si>
    <t>["Zevrr Sterling Silver Swarovski Zirconia Platinu..."]</t>
  </si>
  <si>
    <t>Gkidz Casual Short Sleeve Printed Girl's Top</t>
  </si>
  <si>
    <t>["Clothing &gt;&gt; Kids' Clothing &gt;&gt; Girls Wear &gt;&gt; T-Shirts &amp; Tops &gt;&gt; Tops &gt;&gt; Gkidz Tops &gt;&gt; Gkidz Casual Short Sleeve Printed Girl's Top"]</t>
  </si>
  <si>
    <t>Hunny Bunny Casual Sleeveless Polka Print Girl's Top</t>
  </si>
  <si>
    <t>["Clothing &gt;&gt; Kids' Clothing &gt;&gt; Girls Wear &gt;&gt; T-Shirts &amp; Tops &gt;&gt; Tops &gt;&gt; Hunny Bunny Tops &gt;&gt; Hunny Bunny Casual Sleeveless Polka Print Girl's..."]</t>
  </si>
  <si>
    <t>Hunny Bunny</t>
  </si>
  <si>
    <t>["Rasav Jewels Yellow Gold Diamond 18 K Ring"]</t>
  </si>
  <si>
    <t>RPB Casual 3/4 Sleeve Solid Girl's Top</t>
  </si>
  <si>
    <t>["Clothing &gt;&gt; Kids' Clothing &gt;&gt; Girls Wear &gt;&gt; T-Shirts &amp; Tops &gt;&gt; Tops &gt;&gt; RPB Tops &gt;&gt; RPB Casual 3/4 Sleeve Solid Girl's Top"]</t>
  </si>
  <si>
    <t>RPB</t>
  </si>
  <si>
    <t>RPB Casual Sleeveless Solid Girl's Top</t>
  </si>
  <si>
    <t>["Clothing &gt;&gt; Kids' Clothing &gt;&gt; Girls Wear &gt;&gt; T-Shirts &amp; Tops &gt;&gt; Tops &gt;&gt; RPB Tops &gt;&gt; RPB Casual Sleeveless Solid Girl's Top"]</t>
  </si>
  <si>
    <t>Royal Seal Creations 40 ST COLOR Silver Zircon NA K Ring</t>
  </si>
  <si>
    <t>["Royal Seal Creations 40 ST COLOR Silver Zircon N..."]</t>
  </si>
  <si>
    <t>Royal Seal Creations</t>
  </si>
  <si>
    <t>Japdan USB Orange Anti-dust Plug</t>
  </si>
  <si>
    <t>["Computers &gt;&gt; Laptop Accessories &gt;&gt; Anti Dust Plugs &gt;&gt; Japdan Anti Dust Plugs &gt;&gt; Japdan USB Orange Anti-dust Plug (Laptop Pack of 9)"]</t>
  </si>
  <si>
    <t>Japdan</t>
  </si>
  <si>
    <t>ShopMantra Che Guevara Revolution 2015 Desk Calendar</t>
  </si>
  <si>
    <t>["Pens &amp; Stationery &gt;&gt; Office Supplies &gt;&gt; Calendars &gt;&gt; ShopMantra Calendars"]</t>
  </si>
  <si>
    <t>Orous Women's Sheath Dress</t>
  </si>
  <si>
    <t>["Clothing &gt;&gt; Women's Clothing &gt;&gt; Western Wear &gt;&gt; Dresses &amp; Skirts &gt;&gt; Dresses &gt;&gt; Orous Dresses"]</t>
  </si>
  <si>
    <t>Vilax Shoes Loafers</t>
  </si>
  <si>
    <t>["Footwear &gt;&gt; Women's Footwear &gt;&gt; Casual Shoes &gt;&gt; Loafers"]</t>
  </si>
  <si>
    <t>Soie Women's High Low Dress</t>
  </si>
  <si>
    <t>["Clothing &gt;&gt; Women's Clothing &gt;&gt; Western Wear &gt;&gt; Dresses &amp; Skirts &gt;&gt; Dresses &gt;&gt; Soie Dresses"]</t>
  </si>
  <si>
    <t>Adorn Elegant and Trendy Loafers</t>
  </si>
  <si>
    <t>Panchvati Women's A-line Dress</t>
  </si>
  <si>
    <t>["Clothing &gt;&gt; Women's Clothing &gt;&gt; Western Wear &gt;&gt; Dresses &amp; Skirts &gt;&gt; Dresses &gt;&gt; Panchvati Dresses"]</t>
  </si>
  <si>
    <t>Steppings Styling Loafers</t>
  </si>
  <si>
    <t>Passion By Pragya Women's Maxi Dress</t>
  </si>
  <si>
    <t>["Clothing &gt;&gt; Women's Clothing &gt;&gt; Western Wear &gt;&gt; Dresses &amp; Skirts &gt;&gt; Dresses &gt;&gt; Passion By Pragya Dresses"]</t>
  </si>
  <si>
    <t>Infiniti Red Loafers</t>
  </si>
  <si>
    <t>Nun Women's Sheath Dress</t>
  </si>
  <si>
    <t>["Clothing &gt;&gt; Women's Clothing &gt;&gt; Western Wear &gt;&gt; Dresses &amp; Skirts &gt;&gt; Dresses &gt;&gt; Nun Dresses"]</t>
  </si>
  <si>
    <t>Steppings LOAFERS Loafers</t>
  </si>
  <si>
    <t>Oviya Women's Layered Dress</t>
  </si>
  <si>
    <t>["Clothing &gt;&gt; Women's Clothing &gt;&gt; Western Wear &gt;&gt; Dresses &amp; Skirts &gt;&gt; Dresses &gt;&gt; Oviya Dresses"]</t>
  </si>
  <si>
    <t>Foolzy 13 in 1 Mani Pedi Tool Kit Set</t>
  </si>
  <si>
    <t>["Beauty and Personal Care &gt;&gt; Body and Skin Care &gt;&gt; Hand Care &gt;&gt; Manicure and Kits &gt;&gt; Foolzy Manicure and Kits"]</t>
  </si>
  <si>
    <t>Sbuys Women's Gathered Dress</t>
  </si>
  <si>
    <t>["Clothing &gt;&gt; Women's Clothing &gt;&gt; Western Wear &gt;&gt; Dresses &amp; Skirts &gt;&gt; Dresses &gt;&gt; Sbuys Dresses"]</t>
  </si>
  <si>
    <t>Sally Hansen La Cross 5 Pcs Festival Grooming Kit</t>
  </si>
  <si>
    <t>["Beauty and Personal Care &gt;&gt; Body and Skin Care &gt;&gt; Hand Care &gt;&gt; Manicure and Kits &gt;&gt; Sally Hansen Manicure and Kits"]</t>
  </si>
  <si>
    <t>People Women's Dress</t>
  </si>
  <si>
    <t>["Clothing &gt;&gt; Women's Clothing &gt;&gt; Western Wear &gt;&gt; Dresses &amp; Skirts &gt;&gt; Dresses &gt;&gt; People Dresses"]</t>
  </si>
  <si>
    <t>Real Blue Loafers</t>
  </si>
  <si>
    <t>Nidia Women's A-line Dress</t>
  </si>
  <si>
    <t>["Clothing &gt;&gt; Women's Clothing &gt;&gt; Western Wear &gt;&gt; Dresses &amp; Skirts &gt;&gt; Dresses &gt;&gt; Nidia Dresses"]</t>
  </si>
  <si>
    <t>Aerosoft Margaret Loafers</t>
  </si>
  <si>
    <t>Posh Women's Layered Dress</t>
  </si>
  <si>
    <t>["Clothing &gt;&gt; Women's Clothing &gt;&gt; Western Wear &gt;&gt; Dresses &amp; Skirts &gt;&gt; Dresses &gt;&gt; Posh Dresses"]</t>
  </si>
  <si>
    <t>Finesse Loafers</t>
  </si>
  <si>
    <t>Remanika Women's Dress</t>
  </si>
  <si>
    <t>["Clothing &gt;&gt; Women's Clothing &gt;&gt; Western Wear &gt;&gt; Dresses &amp; Skirts &gt;&gt; Dresses &gt;&gt; Remanika Dresses"]</t>
  </si>
  <si>
    <t>StyleAva Women's Bubble Dress</t>
  </si>
  <si>
    <t>["Clothing &gt;&gt; Women's Clothing &gt;&gt; Western Wear &gt;&gt; Dresses &amp; Skirts &gt;&gt; Dresses &gt;&gt; StyleAva Dresses"]</t>
  </si>
  <si>
    <t>iLO Stylish Loafers</t>
  </si>
  <si>
    <t>Nasha Women's Gathered Dress</t>
  </si>
  <si>
    <t>["Clothing &gt;&gt; Women's Clothing &gt;&gt; Western Wear &gt;&gt; Dresses &amp; Skirts &gt;&gt; Dresses &gt;&gt; Nasha Dresses"]</t>
  </si>
  <si>
    <t>Utex Slim Fit Fit Baby Boy's Jeans</t>
  </si>
  <si>
    <t>["Clothing &gt;&gt; Kids' Clothing &gt;&gt; Infants Wear &gt;&gt; Baby Boys &gt;&gt; Jeans &gt;&gt; Utex Jeans"]</t>
  </si>
  <si>
    <t>Slim Fit</t>
  </si>
  <si>
    <t>Sierra Women's Shift Dress</t>
  </si>
  <si>
    <t>["Clothing &gt;&gt; Women's Clothing &gt;&gt; Western Wear &gt;&gt; Dresses &amp; Skirts &gt;&gt; Dresses &gt;&gt; Sierra Dresses"]</t>
  </si>
  <si>
    <t>Credos Loafers</t>
  </si>
  <si>
    <t>Pera Doce Women's A-line Dress</t>
  </si>
  <si>
    <t>["Clothing &gt;&gt; Women's Clothing &gt;&gt; Western Wear &gt;&gt; Dresses &amp; Skirts &gt;&gt; Dresses &gt;&gt; Pera Doce Dresses"]</t>
  </si>
  <si>
    <t>Allen Solly Loafers</t>
  </si>
  <si>
    <t>Phenomena Women's Maxi Dress</t>
  </si>
  <si>
    <t>["Clothing &gt;&gt; Women's Clothing &gt;&gt; Western Wear &gt;&gt; Dresses &amp; Skirts &gt;&gt; Dresses &gt;&gt; Phenomena Dresses"]</t>
  </si>
  <si>
    <t>Shizuka Women's A-line Dress</t>
  </si>
  <si>
    <t>["Clothing &gt;&gt; Women's Clothing &gt;&gt; Western Wear &gt;&gt; Dresses &amp; Skirts &gt;&gt; Dresses &gt;&gt; Shizuka Dresses"]</t>
  </si>
  <si>
    <t>Stilestreet Women's Layered Dress</t>
  </si>
  <si>
    <t>["Clothing &gt;&gt; Women's Clothing &gt;&gt; Western Wear &gt;&gt; Dresses &amp; Skirts &gt;&gt; Dresses &gt;&gt; Stilestreet Dresses"]</t>
  </si>
  <si>
    <t>TEN Smart Reds Loafers</t>
  </si>
  <si>
    <t>Oxolloxo Women's A-line Dress</t>
  </si>
  <si>
    <t>["Clothing &gt;&gt; Women's Clothing &gt;&gt; Western Wear &gt;&gt; Dresses &amp; Skirts &gt;&gt; Dresses &gt;&gt; Oxolloxo Dresses"]</t>
  </si>
  <si>
    <t>Svayam Premium Manicure Duo - Stainless Steel</t>
  </si>
  <si>
    <t>["Beauty and Personal Care &gt;&gt; Body and Skin Care &gt;&gt; Hand Care &gt;&gt; Manicure and Kits &gt;&gt; Svayam Manicure and Kits"]</t>
  </si>
  <si>
    <t>Orous Women's Shift Dress</t>
  </si>
  <si>
    <t>Inatur Herbals Hand &amp; Nail Cream</t>
  </si>
  <si>
    <t>["Beauty and Personal Care &gt;&gt; Body and Skin Care &gt;&gt; Hand Care &gt;&gt; Manicure and Kits &gt;&gt; Inatur Herbals Manicure and Kits"]</t>
  </si>
  <si>
    <t>Claude Lorrain Patent Loafers Patent Loafers</t>
  </si>
  <si>
    <t>Factory Rush Miriam</t>
  </si>
  <si>
    <t>Gossip Loafers</t>
  </si>
  <si>
    <t>Waltz 382 Loafers</t>
  </si>
  <si>
    <t>Being Nawab 6 inch Glass Hookah</t>
  </si>
  <si>
    <t>["Home Decor &amp; Festive Needs &gt;&gt; Table Decor &amp; Handicrafts &gt;&gt; Table Decor &gt;&gt; Hookah &amp; Hookah Flavours &gt;&gt; Hookah &gt;&gt; Being Nawab Hookah"]</t>
  </si>
  <si>
    <t>Being Nawab</t>
  </si>
  <si>
    <t>SRS Graceful &amp; Stylish Footwear Loafers</t>
  </si>
  <si>
    <t>Wellworth Loafers</t>
  </si>
  <si>
    <t>Mochi Trendy Loafers</t>
  </si>
  <si>
    <t>Zephyr Boat Shoes</t>
  </si>
  <si>
    <t>Bling Loafers</t>
  </si>
  <si>
    <t>Do Bhai Blue Loafers Loafers</t>
  </si>
  <si>
    <t>Bazaar Pirates Pink Stars</t>
  </si>
  <si>
    <t>["Beauty and Personal Care &gt;&gt; Body and Skin Care &gt;&gt; Hand Care &gt;&gt; Manicure and Kits &gt;&gt; Bazaar Pirates Manicure and Kits"]</t>
  </si>
  <si>
    <t>Soludos Loafers</t>
  </si>
  <si>
    <t>Soothe Shoes Loafers</t>
  </si>
  <si>
    <t>Studio 9 Catchy Loafers</t>
  </si>
  <si>
    <t>Klaur Melbourne Loafers</t>
  </si>
  <si>
    <t>Clarks Dunbar Racer Boat Shoes</t>
  </si>
  <si>
    <t>Stylish Step Cross Buckle Loafers</t>
  </si>
  <si>
    <t>Rajex SSDS4 -- combo of 5 Straight Dissecting Scissors</t>
  </si>
  <si>
    <t>["Beauty and Personal Care &gt;&gt; Health Care &gt;&gt; Medical Equipment &amp; Accessories &gt;&gt; Rajex Medical Equipment &amp; Accessories"]</t>
  </si>
  <si>
    <t>Rajex</t>
  </si>
  <si>
    <t>Versoba Venetian Roades Loafers</t>
  </si>
  <si>
    <t>ShopMantra Flower Paintings 2015 Desk Calendar</t>
  </si>
  <si>
    <t>Urban Monkey Womens Pu Loafers</t>
  </si>
  <si>
    <t>Mochi Classic Loafers</t>
  </si>
  <si>
    <t>Austrich Moccasin Loafers</t>
  </si>
  <si>
    <t>Histeria Loafers</t>
  </si>
  <si>
    <t>Niremo Up To The Minute Loafers</t>
  </si>
  <si>
    <t>Shibha Footwear Ballerina Loafers</t>
  </si>
  <si>
    <t>Footash Bellies</t>
  </si>
  <si>
    <t>Spice Ladies Loafers</t>
  </si>
  <si>
    <t>Trilokani Stylish Loafers</t>
  </si>
  <si>
    <t>Funku Fashion Loafers</t>
  </si>
  <si>
    <t>Zephyr Loafers</t>
  </si>
  <si>
    <t>Go Bonjour Stainless Steel 9 pc Manicure Kit</t>
  </si>
  <si>
    <t>["Beauty and Personal Care &gt;&gt; Body and Skin Care &gt;&gt; Hand Care &gt;&gt; Manicure and Kits &gt;&gt; Go Bonjour Manicure and Kits"]</t>
  </si>
  <si>
    <t>Blue Button Night Tides Loafers</t>
  </si>
  <si>
    <t>Pinellii York Handcrafted Loafers</t>
  </si>
  <si>
    <t>Aptron Premium manicure kit in leatherette case - Small</t>
  </si>
  <si>
    <t>["Beauty and Personal Care &gt;&gt; Body and Skin Care &gt;&gt; Hand Care &gt;&gt; Manicure and Kits &gt;&gt; Aptron Manicure and Kits"]</t>
  </si>
  <si>
    <t>Arsalan 10.5 inch Glass Hookah</t>
  </si>
  <si>
    <t>["Home Decor &amp; Festive Needs &gt;&gt; Table Decor &amp; Handicrafts &gt;&gt; Table Decor &gt;&gt; Hookah &amp; Hookah Flavours &gt;&gt; Hookah &gt;&gt; Arsalan Hookah"]</t>
  </si>
  <si>
    <t>Arsalan</t>
  </si>
  <si>
    <t>La Briza Pradera Loafers</t>
  </si>
  <si>
    <t>La Briza Naila Loafers</t>
  </si>
  <si>
    <t>CreativeSelections Loafers</t>
  </si>
  <si>
    <t>Foolzy 13 Pieces Pedicure Set With Vanity</t>
  </si>
  <si>
    <t>Jolly Jolla Bloom Loafers</t>
  </si>
  <si>
    <t>Arsalan Designer Pumpkin Permanent Color 10.5 inch Glass Hookah</t>
  </si>
  <si>
    <t>Myra Loafers</t>
  </si>
  <si>
    <t>Anaya AN 16_Blue Loafers</t>
  </si>
  <si>
    <t>Detak NSS-001</t>
  </si>
  <si>
    <t>["Beauty and Personal Care &gt;&gt; Body and Skin Care &gt;&gt; Hand Care &gt;&gt; Manicure and Kits &gt;&gt; Detak Manicure and Kits"]</t>
  </si>
  <si>
    <t>Cubane Wahcb26 Loafers</t>
  </si>
  <si>
    <t>Blue Button Crystal Red</t>
  </si>
  <si>
    <t>Balujas Tokiyo Loafers</t>
  </si>
  <si>
    <t>Do Bhai DBNABALL197-202 Multicolor Loafers</t>
  </si>
  <si>
    <t>Niremo Green Loafers</t>
  </si>
  <si>
    <t>Kujaparis Casual</t>
  </si>
  <si>
    <t>Essie Good To Go Fastest Drying Top Coat</t>
  </si>
  <si>
    <t>["Beauty and Personal Care &gt;&gt; Body and Skin Care &gt;&gt; Hand Care &gt;&gt; Manicure and Kits &gt;&gt; Essie Manicure and Kits"]</t>
  </si>
  <si>
    <t>Pinellii Lettie Handcrafted Loafers</t>
  </si>
  <si>
    <t>Solester Loafers</t>
  </si>
  <si>
    <t>Kuja paris Loafers</t>
  </si>
  <si>
    <t>Studio 9 Studded Loafers</t>
  </si>
  <si>
    <t>Foolzy 13 in 1 Nail Care Personal Pedicure Set, Travel &amp; Grooming Kit</t>
  </si>
  <si>
    <t>Sally Hansen No More Mistakes Manicure Clean-up Pen</t>
  </si>
  <si>
    <t>La Briza Vegas Loafers</t>
  </si>
  <si>
    <t>Roha Collections Womens Loafers</t>
  </si>
  <si>
    <t>SRS Pink 10 In 1 Manicure Kit</t>
  </si>
  <si>
    <t>["Beauty and Personal Care &gt;&gt; Body and Skin Care &gt;&gt; Hand Care &gt;&gt; Manicure and Kits &gt;&gt; SRS Manicure and Kits"]</t>
  </si>
  <si>
    <t>Mrigoy - Foresworth Abinitio Manicure Pedicure Spa Kit</t>
  </si>
  <si>
    <t>["Beauty and Personal Care &gt;&gt; Body and Skin Care &gt;&gt; Hand Care &gt;&gt; Manicure and Kits &gt;&gt; Mrigoy - Foresworth Abinitio Manicure and Kits"]</t>
  </si>
  <si>
    <t>Zachho HC183 Loafers</t>
  </si>
  <si>
    <t>Rialto Loafers</t>
  </si>
  <si>
    <t>IndoSurgicals Reusable Vaginal Speculum</t>
  </si>
  <si>
    <t>["Beauty and Personal Care &gt;&gt; Health Care &gt;&gt; Medical Equipment &amp; Accessories &gt;&gt; IndoSurgicals Medical Equipment &amp; Accessories"]</t>
  </si>
  <si>
    <t>IndoSurgicals</t>
  </si>
  <si>
    <t>Dizionario MEEN111213</t>
  </si>
  <si>
    <t>["Beauty and Personal Care &gt;&gt; Body and Skin Care &gt;&gt; Hand Care &gt;&gt; Manicure and Kits &gt;&gt; Dizionario Manicure and Kits"]</t>
  </si>
  <si>
    <t>Cocoon Stylish Square Toe Loafers</t>
  </si>
  <si>
    <t>Lily Loafers</t>
  </si>
  <si>
    <t>Danilo Official Arsenal FC 2015 Wall Calendar</t>
  </si>
  <si>
    <t>["Pens &amp; Stationery &gt;&gt; Office Supplies &gt;&gt; Calendars &gt;&gt; Danilo Calendars"]</t>
  </si>
  <si>
    <t>Tales &amp; Stories Slim Fit Baby Boy's Jeans</t>
  </si>
  <si>
    <t>["Clothing &gt;&gt; Kids' Clothing &gt;&gt; Infants Wear &gt;&gt; Baby Boys &gt;&gt; Jeans &gt;&gt; Tales &amp; Stories Jeans"]</t>
  </si>
  <si>
    <t>Shibha Footwear Closed Toe Ballerina Loafers</t>
  </si>
  <si>
    <t>Ruby Sober-047 Loafers</t>
  </si>
  <si>
    <t>am by penny Loafers</t>
  </si>
  <si>
    <t>Niremo Light Blue Loafers</t>
  </si>
  <si>
    <t>Leejordan Loafers</t>
  </si>
  <si>
    <t>Adreno 1906 Loafers</t>
  </si>
  <si>
    <t>Rasa Calendars Hindu Gods &amp; Goddesses 2016 Wall Calendar</t>
  </si>
  <si>
    <t>["Pens &amp; Stationery &gt;&gt; Office Supplies &gt;&gt; Calendars &gt;&gt; Rasa Calendars Calendars"]</t>
  </si>
  <si>
    <t>Kujaparis Loafers</t>
  </si>
  <si>
    <t>Prithish Alphabets With Illustrations Double Color Ceramic Mug</t>
  </si>
  <si>
    <t>["Kitchen &amp; Dining &gt;&gt; Coffee Mugs &gt;&gt; Prithish Coffee Mugs"]</t>
  </si>
  <si>
    <t>Printland CMW1685 Ceramic Mug</t>
  </si>
  <si>
    <t>["Kitchen &amp; Dining &gt;&gt; Coffee Mugs &gt;&gt; Printland Coffee Mugs"]</t>
  </si>
  <si>
    <t>Rockmantra Big Buildings Lighting In The Night Ceramic Mug</t>
  </si>
  <si>
    <t>["Kitchen &amp; Dining &gt;&gt; Coffee Mugs &gt;&gt; Rockmantra Coffee Mugs"]</t>
  </si>
  <si>
    <t>Printland PMR1859 Ceramic Mug</t>
  </si>
  <si>
    <t>Prithish Listen To Your Heart Double Color Ceramic Mug</t>
  </si>
  <si>
    <t>Printland CMW1634 Ceramic Mug</t>
  </si>
  <si>
    <t>Printland PMR1882 Ceramic Mug</t>
  </si>
  <si>
    <t>Printland PMR1903 Ceramic Mug</t>
  </si>
  <si>
    <t>Rockmantra Old Art Ceramic Mug</t>
  </si>
  <si>
    <t>Printland PMR1269 Ceramic Mug</t>
  </si>
  <si>
    <t>Prithish Got that Shit you can't Teach Ceramic Mug</t>
  </si>
  <si>
    <t>Printland CMW1628 Ceramic Mug</t>
  </si>
  <si>
    <t>Prithish Word of The Day: Bullshit Double Color Ceramic Mug</t>
  </si>
  <si>
    <t>Printland PMR1361 Ceramic Mug</t>
  </si>
  <si>
    <t>Prithish Ur'E The Best Dad Ever Double Colour Ceramic Mug</t>
  </si>
  <si>
    <t>Rockmantra Fantasy Art 9RMMW50000216 Ceramic Mug</t>
  </si>
  <si>
    <t>Rockmantra Fantasy Art 13RMMW40000813 Ceramic Mug</t>
  </si>
  <si>
    <t>Prithish Independence Day Design 7 Ceramic Mug</t>
  </si>
  <si>
    <t>Rockmantra Abstrect 5 Ceramic Mug</t>
  </si>
  <si>
    <t>Rockmantra Nor Fighter Ceramic Mug</t>
  </si>
  <si>
    <t>Rockmantra Vintage Mini Leafs Ceramic Mug</t>
  </si>
  <si>
    <t>Printland PMR1355 Ceramic Mug</t>
  </si>
  <si>
    <t>Rajesh Digital BEST DAD 107 Ceramic Mug</t>
  </si>
  <si>
    <t>["Kitchen &amp; Dining &gt;&gt; Coffee Mugs &gt;&gt; Rajesh Digital Coffee Mugs"]</t>
  </si>
  <si>
    <t>Printland CMW1662 Ceramic Mug</t>
  </si>
  <si>
    <t>Rockmantra 3D Planet Art Ceramic Mug</t>
  </si>
  <si>
    <t>Rockmantra Mini Monstor Art Ceramic Mug</t>
  </si>
  <si>
    <t>Prithish Leaf Me Alone, I'm Bushed Ceramic Mug</t>
  </si>
  <si>
    <t>Prithish Crazy World, Gotta Smile Ceramic Mug</t>
  </si>
  <si>
    <t>Printland PMR1337 Ceramic Mug</t>
  </si>
  <si>
    <t>Rockmantra Supper Cool White Car Ceramic Mug</t>
  </si>
  <si>
    <t>Printland PMR1338 Ceramic Mug</t>
  </si>
  <si>
    <t>Prithish Working on my own Grass Ceramic Mug</t>
  </si>
  <si>
    <t>Prithish Awesome Dad Double Color Ceramic Mug</t>
  </si>
  <si>
    <t>Rockmantra Red Ice ManRMMW50000187 Ceramic Mug</t>
  </si>
  <si>
    <t>Printland PMR1193 Ceramic Mug</t>
  </si>
  <si>
    <t>Rockmantra AbstrectRMMW50000227 Ceramic Mug</t>
  </si>
  <si>
    <t>Prithish You Only Live Once Ceramic Mug</t>
  </si>
  <si>
    <t>Printland PMR1300 Ceramic Mug</t>
  </si>
  <si>
    <t>Rockmantra San Flawer Ceramic Mug</t>
  </si>
  <si>
    <t>Rockmantra High Speed Way Ceramic Mug</t>
  </si>
  <si>
    <t>Prithish Super Hero Without Cape Ceramic Mug</t>
  </si>
  <si>
    <t>Rockmantra Fantasy Art 18 Ceramic Mug</t>
  </si>
  <si>
    <t>Prithish How Bad You Want It? Ceramic Mug</t>
  </si>
  <si>
    <t>Printland PMBA1362 Ceramic Mug</t>
  </si>
  <si>
    <t>Printland CMW1649 Ceramic Mug</t>
  </si>
  <si>
    <t>Prithish Gemini Black Ceramic Mug</t>
  </si>
  <si>
    <t>Prithish Best Dad Ever Rainbow Effect Double Color Ceramic Mug</t>
  </si>
  <si>
    <t>Rockmantra Night City Ceramic Mug</t>
  </si>
  <si>
    <t>Printland PMR1303 Ceramic Mug</t>
  </si>
  <si>
    <t>Prithish Hop Jump Skip Black Ceramic Mug</t>
  </si>
  <si>
    <t>Rockmantra Fogg Tree Ceramic Mug</t>
  </si>
  <si>
    <t>Printland PMR1880 Ceramic Mug</t>
  </si>
  <si>
    <t>Prithish Boo Ceramic Mug</t>
  </si>
  <si>
    <t>Printland PMR1894 Ceramic Mug</t>
  </si>
  <si>
    <t>Printland PMR1362 Ceramic Mug</t>
  </si>
  <si>
    <t>Rockmantra Red Sugery Rasberry Ceramic Mug</t>
  </si>
  <si>
    <t>Printland PMBA1363 Ceramic Mug</t>
  </si>
  <si>
    <t>Printland CMW1617 Ceramic Mug</t>
  </si>
  <si>
    <t>Printland PMR1015 Ceramic Mug</t>
  </si>
  <si>
    <t>Printland CMW1736 Ceramic Mug</t>
  </si>
  <si>
    <t>Rockmantra AbstrectRMMW50000236 Ceramic Mug</t>
  </si>
  <si>
    <t>Rockmantra Red Flowers In Bucket Ceramic Mug</t>
  </si>
  <si>
    <t>Rockmantra Abstracts 16 Ceramic Mug</t>
  </si>
  <si>
    <t>Rockmantra Abstrcts 9 Ceramic Mug</t>
  </si>
  <si>
    <t>Rajesh Digital Anniversary-57 Ceramic Mug</t>
  </si>
  <si>
    <t>Rockmantra Yellow Car Ceramic Mug</t>
  </si>
  <si>
    <t>Prithish Warm Up The Evil In Me Double Color Ceramic Mug</t>
  </si>
  <si>
    <t>Rockmantra Tele PhoneRMMW50000160 Ceramic Mug</t>
  </si>
  <si>
    <t>Rockmantra Abstract SkyRMMW50000139 Ceramic Mug</t>
  </si>
  <si>
    <t>Prithish Abstract Design 40 Ceramic Mug</t>
  </si>
  <si>
    <t>Rockmantra Cute Red Peek Parrot Ceramic Mug</t>
  </si>
  <si>
    <t>Prithish I Love You Floral Ceramic Mug</t>
  </si>
  <si>
    <t>Printland PMR1342 Ceramic Mug</t>
  </si>
  <si>
    <t>Prithish Teddy Reading Double Color Ceramic Mug</t>
  </si>
  <si>
    <t>Printland PMR1292 Ceramic Mug</t>
  </si>
  <si>
    <t>Prithish Floral Heart with Butterflies Ceramic Mug</t>
  </si>
  <si>
    <t>Printland PMBA1331 Ceramic Mug</t>
  </si>
  <si>
    <t>Printland PMR1837 Ceramic Mug</t>
  </si>
  <si>
    <t>Printland PMR1274 Ceramic Mug</t>
  </si>
  <si>
    <t>Printland PMBA1044 Ceramic Mug</t>
  </si>
  <si>
    <t>Rockmantra 3d Fruits Ceramic Mug</t>
  </si>
  <si>
    <t>Rockmantra Fantasy ArtRMMW50000330 Ceramic Mug</t>
  </si>
  <si>
    <t>Prithish Independence Day Design 5 Ceramic Mug</t>
  </si>
  <si>
    <t>Rockmantra Sicky Frood Ceramic Mug</t>
  </si>
  <si>
    <t>Prithish Aries Double Color Ceramic Mug</t>
  </si>
  <si>
    <t>Rockmantra Sea Evening Sean Ceramic Mug</t>
  </si>
  <si>
    <t>Prithish Mr Curve Mooch Ceramic Mug</t>
  </si>
  <si>
    <t>Prithish Friendship Is Love With Understanding Double Color Ceramic Mug</t>
  </si>
  <si>
    <t>Rockmantra Big Blue Sports Car Ceramic Mug</t>
  </si>
  <si>
    <t>Rockmantra Sonakshi Sinha Beautiful Look Ceramic Mug</t>
  </si>
  <si>
    <t>Printland PMR1273 Ceramic Mug</t>
  </si>
  <si>
    <t>Prithish Awesome Grandmom Double Color Ceramic Mug</t>
  </si>
  <si>
    <t>Prithish Time To Poop Ceramic Mug</t>
  </si>
  <si>
    <t>Prithish Oh Crap ! She's Up Ceramic Mug</t>
  </si>
  <si>
    <t>Printland PMR1046 Ceramic Mug</t>
  </si>
  <si>
    <t>Prithish Abstract Design 28 Ceramic Mug</t>
  </si>
  <si>
    <t>Printland PMR1049 Ceramic Mug</t>
  </si>
  <si>
    <t>Prithish Yo Here We Go Ceramic Mug</t>
  </si>
  <si>
    <t>Printland PMR1057 Ceramic Mug</t>
  </si>
  <si>
    <t>Rockmantra Hot Girl Smile Ceramic Mug</t>
  </si>
  <si>
    <t>Rockmantra Freeg Ceramic Mug</t>
  </si>
  <si>
    <t>Prithish Strength You Need For Tomorrow Ceramic Mug</t>
  </si>
  <si>
    <t>Prithish Monster Kids Ceramic Mug</t>
  </si>
  <si>
    <t>Printland CMW1676 Ceramic Mug</t>
  </si>
  <si>
    <t>Rockmantra Left 4 Dead Ceramic Mug</t>
  </si>
  <si>
    <t>Printland PMR1336 Ceramic Mug</t>
  </si>
  <si>
    <t>Prithish Pscychological Illusions Design 5 Ceramic Mug</t>
  </si>
  <si>
    <t>Printland PMBA1050 Ceramic Mug</t>
  </si>
  <si>
    <t>Printland PMR1329 Ceramic Mug</t>
  </si>
  <si>
    <t>Prithish Abstract Design 21 Ceramic Mug</t>
  </si>
  <si>
    <t>Printland PMR1901 Ceramic Mug</t>
  </si>
  <si>
    <t>Prithish It Takes Courage To Grow Up Ceramic Mug</t>
  </si>
  <si>
    <t>Rockmantra 3d Flawers 2 Ceramic Mug</t>
  </si>
  <si>
    <t>Rockmantra Cute Beautiful Girl Playing With Her Hair Ceramic Mug</t>
  </si>
  <si>
    <t>Rockmantra Alone Big Road Ceramic Mug</t>
  </si>
  <si>
    <t>Printland PMR1918 Ceramic Mug</t>
  </si>
  <si>
    <t>Printland CMW1538 Ceramic Mug</t>
  </si>
  <si>
    <t>Rockmantra Cute Baby Smile Ceramic Mug</t>
  </si>
  <si>
    <t>Rockmantra Abstrects 12 Ceramic Mug</t>
  </si>
  <si>
    <t>Printland PMBA1872 Ceramic Mug</t>
  </si>
  <si>
    <t>Printland PMBA1326 Ceramic Mug</t>
  </si>
  <si>
    <t>Returnfavors Personalized Friends Forever sCosffee s Ceramic Mug</t>
  </si>
  <si>
    <t>["Kitchen &amp; Dining &gt;&gt; Coffee Mugs &gt;&gt; Returnfavors Coffee Mugs"]</t>
  </si>
  <si>
    <t>Prithish Better Than Having You For A Husband Double Color Ceramic Mug</t>
  </si>
  <si>
    <t>Printland CMW1667 Ceramic Mug</t>
  </si>
  <si>
    <t>Prithish Friend Indeed Ceramic Mug</t>
  </si>
  <si>
    <t>Printland PMBA1868 Ceramic Mug</t>
  </si>
  <si>
    <t>Rockmantra Abstract Shep Ceramic Mug</t>
  </si>
  <si>
    <t>Prithish Cartoon Design Double Color Ceramic Mug</t>
  </si>
  <si>
    <t>Rockmantra Sea Ceramic Mug</t>
  </si>
  <si>
    <t>Rockmantra Car 112 Ceramic Mug</t>
  </si>
  <si>
    <t>Prithish The Only Thing Better Than Having You For A Husbandäó?äó? Ceramic Mug</t>
  </si>
  <si>
    <t>Prithish Pink &amp; Gold Heart, I Love You Ceramic Mug</t>
  </si>
  <si>
    <t>Rockmantra White Flawers Ceramic Mug</t>
  </si>
  <si>
    <t>Prithish Merry Christmas Design 4 Double Color Ceramic Mug</t>
  </si>
  <si>
    <t>Rajesh Digital THANKYOU- 55 Ceramic Mug</t>
  </si>
  <si>
    <t>Prithish This Princess Is Guarded Ceramic Mug</t>
  </si>
  <si>
    <t>Rockmantra Blue Sports CarRMMW40000812 Ceramic Mug</t>
  </si>
  <si>
    <t>Printland PMR1016 Ceramic Mug</t>
  </si>
  <si>
    <t>Prithish Move You are not a Tree Ceramic Mug</t>
  </si>
  <si>
    <t>Printland PMR1838 Ceramic Mug</t>
  </si>
  <si>
    <t>Prithish People Will Stare Double Color Ceramic Mug</t>
  </si>
  <si>
    <t>Printland PMR1270 Ceramic Mug</t>
  </si>
  <si>
    <t>Rockmantra Classic Vintage Black Car Ceramic Mug</t>
  </si>
  <si>
    <t>Prithish Drink In Moderation Ceramic Mug</t>
  </si>
  <si>
    <t>Prithish Abstract Design 31 Double Color Ceramic Mug</t>
  </si>
  <si>
    <t>Printland PMR1346 Ceramic Mug</t>
  </si>
  <si>
    <t>Prithish Aries Black Ceramic Mug</t>
  </si>
  <si>
    <t>Prithish Believe In Yourself Double Color Ceramic Mug</t>
  </si>
  <si>
    <t>Printland PMBA1310 Ceramic Mug</t>
  </si>
  <si>
    <t>Rockmantra Colorful Ceramic Mug</t>
  </si>
  <si>
    <t>Printland PMR1841 Ceramic Mug</t>
  </si>
  <si>
    <t>Rockmantra Cute Two Cats Ceramic Mug</t>
  </si>
  <si>
    <t>Rockmantra Sports Red Bike Ceramic Mug</t>
  </si>
  <si>
    <t>Rockmantra New York Vintage Art Ceramic Mug</t>
  </si>
  <si>
    <t>Printland PMBA1273 Ceramic Mug</t>
  </si>
  <si>
    <t>Printland PMR1852 Ceramic Mug</t>
  </si>
  <si>
    <t>Printland CMW1814 Ceramic Mug</t>
  </si>
  <si>
    <t>Rockmantra Sail Boats Ceramic Mug</t>
  </si>
  <si>
    <t>Prithish Happy Birthday Ceramic Mug</t>
  </si>
  <si>
    <t>Rockmantra Animated Girl World Ceramic Mug</t>
  </si>
  <si>
    <t>Printland PMBA1274 Ceramic Mug</t>
  </si>
  <si>
    <t>Printland PMR1174 Ceramic Mug</t>
  </si>
  <si>
    <t>Prithish Man Will Fix It Ceramic Mug</t>
  </si>
  <si>
    <t>Prithish Pscychological Illusions Design 10 Ceramic Mug</t>
  </si>
  <si>
    <t>Printland PMR1464 Ceramic Mug</t>
  </si>
  <si>
    <t>Printland PMR1909 Ceramic Mug</t>
  </si>
  <si>
    <t>Prithish Never Ever Give Up Ceramic Mug</t>
  </si>
  <si>
    <t>Prithish Eye Abstract Painting Ceramic Mug</t>
  </si>
  <si>
    <t>Prithish Merry Christmas Design 1 Double Color Ceramic Mug</t>
  </si>
  <si>
    <t>Rockmantra Green Eyes Cat Ceramic Mug</t>
  </si>
  <si>
    <t>Prithish We're All Mad Here Ceramic Mug</t>
  </si>
  <si>
    <t>Prithish Miracles Happen Ceramic Mug</t>
  </si>
  <si>
    <t>Rockmantra Abstrcts 8 Ceramic Mug</t>
  </si>
  <si>
    <t>Prithish Scorpio Ceramic Mug</t>
  </si>
  <si>
    <t>Rockmantra Water Fire Ceramic Mug</t>
  </si>
  <si>
    <t>Printland PMR1325 Ceramic Mug</t>
  </si>
  <si>
    <t>Printland CMW1293 Ceramic Mug</t>
  </si>
  <si>
    <t>Printland PMR1846 Ceramic Mug</t>
  </si>
  <si>
    <t>Prithish Ganpati Bappa Design5 Double Color Ceramic Mug</t>
  </si>
  <si>
    <t>Prithish Leo Black Ceramic Mug</t>
  </si>
  <si>
    <t>Rajesh Digital Anniversary-56 Ceramic Mug</t>
  </si>
  <si>
    <t>Printland CMW1663 Ceramic Mug</t>
  </si>
  <si>
    <t>Rajesh Digital I Love You-46 Ceramic Mug</t>
  </si>
  <si>
    <t>Printland PMBA1871 Ceramic Mug</t>
  </si>
  <si>
    <t>Prithish Independence Day Design 9 Double Color Ceramic Mug</t>
  </si>
  <si>
    <t>Prithish Pscychological Illusions Design 7 Ceramic Mug</t>
  </si>
  <si>
    <t>Printland CMW1618 Ceramic Mug</t>
  </si>
  <si>
    <t>Prithish I Will Always Love You Double Color Ceramic Mug</t>
  </si>
  <si>
    <t>Prithish Better Than Having You For A Wife Ceramic Mug</t>
  </si>
  <si>
    <t>Prithish Word of The Day: Bullshit Ceramic Mug</t>
  </si>
  <si>
    <t>Printland PMR1340 Ceramic Mug</t>
  </si>
  <si>
    <t>Prithish You Can Do It Double Color Ceramic Mug</t>
  </si>
  <si>
    <t>Prithish Sagittarius Ceramic Mug</t>
  </si>
  <si>
    <t>Prithish I'm A Mom. What'S Your Superpower? Red with Blue Bubbles Double Coloured Ceramic Mug</t>
  </si>
  <si>
    <t>Printland PMBA1842 Ceramic Mug</t>
  </si>
  <si>
    <t>Printland PMR1051 Ceramic Mug</t>
  </si>
  <si>
    <t>Printland PMR1834 Ceramic Mug</t>
  </si>
  <si>
    <t>Prithish I'm A Mom. What'S Your Superpower? Multicoloured Bubbles Black Ceramic Mug</t>
  </si>
  <si>
    <t>Rockmantra Beautiful Girl With Big Feather Hat Ceramic Mug</t>
  </si>
  <si>
    <t>Printland PMR1332 Ceramic Mug</t>
  </si>
  <si>
    <t>Printland PMBA1329 Ceramic Mug</t>
  </si>
  <si>
    <t>Rockmantra Cool Girl Face Ceramic Mug</t>
  </si>
  <si>
    <t>Rockmantra Black Old Batman Car Ceramic Mug</t>
  </si>
  <si>
    <t>Printland PMR1896 Ceramic Mug</t>
  </si>
  <si>
    <t>Prithish Diwali Design7 Double Color Ceramic Mug</t>
  </si>
  <si>
    <t>Prithish Best Brother Ever Double Color Ceramic Mug</t>
  </si>
  <si>
    <t>Printland PMR1034 Ceramic Mug</t>
  </si>
  <si>
    <t>Printland CMW1670 Ceramic Mug</t>
  </si>
  <si>
    <t>Prithish Shiva Statue Ceramic Mug</t>
  </si>
  <si>
    <t>Printland PMR1902 Ceramic Mug</t>
  </si>
  <si>
    <t>Printland PMBA1907 Ceramic Mug</t>
  </si>
  <si>
    <t>Prithish My Sister From Another Mother Ceramic Mug</t>
  </si>
  <si>
    <t>Prithish Pscyhedelic Designs 1 Ceramic Mug</t>
  </si>
  <si>
    <t>Prithish Pscychological Illusions Design 6 Ceramic Mug</t>
  </si>
  <si>
    <t>Prithish You're The One Double Color Ceramic Mug</t>
  </si>
  <si>
    <t>Prithish Every Day Is A New Beginning Ceramic Mug</t>
  </si>
  <si>
    <t>Rockmantra 3d Water Leaf Ceramic Mug</t>
  </si>
  <si>
    <t>Printland PMBA1361 Ceramic Mug</t>
  </si>
  <si>
    <t>Printland PMR1341 Ceramic Mug</t>
  </si>
  <si>
    <t>Rockmantra Funny 1 Eye Mad Man Ceramic Mug</t>
  </si>
  <si>
    <t>Rockmantra Black And White Bold Girl Ceramic Mug</t>
  </si>
  <si>
    <t>Prithish Magis is Believing in Yourself Double Color Ceramic Mug</t>
  </si>
  <si>
    <t>Rockmantra Dog Ceramic Mug</t>
  </si>
  <si>
    <t>Rockmantra Blue Water Abstracts Ceramic Mug</t>
  </si>
  <si>
    <t>Printland CMW1622 Ceramic Mug</t>
  </si>
  <si>
    <t>Printland PMR1836 Ceramic Mug</t>
  </si>
  <si>
    <t>Rockmantra Demon Ceramic Mug</t>
  </si>
  <si>
    <t>Prithish Raksha Bandhan Design 6 Ceramic Mug</t>
  </si>
  <si>
    <t>Prithish Independence Day Design 2 Ceramic Mug</t>
  </si>
  <si>
    <t>Printland PMBA1922 Ceramic Mug</t>
  </si>
  <si>
    <t>Prithish Best Brother Ever Ceramic Mug</t>
  </si>
  <si>
    <t>Prithish Pschedelic Collection 1 Ceramic Mug</t>
  </si>
  <si>
    <t>Prithish Amazing Mother, Mother's Day Ceramic Mug</t>
  </si>
  <si>
    <t>Printland CMW1657 Ceramic Mug</t>
  </si>
  <si>
    <t>Rockmantra 3D Wolf Abstract Art Ceramic Mug</t>
  </si>
  <si>
    <t>Printland PMR1905 Ceramic Mug</t>
  </si>
  <si>
    <t>Prithish All You Need Is A Billion Rupees Ceramic Mug</t>
  </si>
  <si>
    <t>Prithish Be Calm.Stay Chill. Good Vibes. Ceramic Mug</t>
  </si>
  <si>
    <t>Prithish Virgo Ceramic Mug</t>
  </si>
  <si>
    <t>Printland CMW1689 Ceramic Mug</t>
  </si>
  <si>
    <t>Printland CMW1516 Ceramic Mug</t>
  </si>
  <si>
    <t>Printland PMR1339 Ceramic Mug</t>
  </si>
  <si>
    <t>Rockmantra Gamming Wallpaper Ceramic Mug</t>
  </si>
  <si>
    <t>Prithish Wild And Free Ceramic Mug</t>
  </si>
  <si>
    <t>Prithish My Wife Has The Best Husband Double Color Ceramic Mug</t>
  </si>
  <si>
    <t>Printland PMR1282 Ceramic Mug</t>
  </si>
  <si>
    <t>Rockmantra 3D The Transformers Ceramic Mug</t>
  </si>
  <si>
    <t>Returnfavors Cartoon shaped Coffee For Kids Ceramic Mug</t>
  </si>
  <si>
    <t>Prithish Lady of the House Red Double Color Ceramic Mug</t>
  </si>
  <si>
    <t>Prithish Be.. Unique.. Ceramic Mug</t>
  </si>
  <si>
    <t>Rockmantra Demon 2 Ceramic Mug</t>
  </si>
  <si>
    <t>Printland PMBA1299 Ceramic Mug</t>
  </si>
  <si>
    <t>Prithish I Love Dad, Father's Day Ceramic Mug</t>
  </si>
  <si>
    <t>Rockmantra 3D Stone Ceramic Mug</t>
  </si>
  <si>
    <t>Rockmantra Glowing Brige In The Night Ceramic Mug</t>
  </si>
  <si>
    <t>Rockmantra Smart City 2RMMW50000124 Ceramic Mug</t>
  </si>
  <si>
    <t>Rockmantra Vintage Sea Evening Ceramic Mug</t>
  </si>
  <si>
    <t>Printland PMR1893 Ceramic Mug</t>
  </si>
  <si>
    <t>Prithish Work Smart, Not Hard Ceramic Mug</t>
  </si>
  <si>
    <t>Prithish Blue &amp; Gold Heart, I Love You Ceramic Mug</t>
  </si>
  <si>
    <t>Printland PMR1032 Ceramic Mug</t>
  </si>
  <si>
    <t>Prithish Forever in Love with You Ceramic Mug</t>
  </si>
  <si>
    <t>House This Cotton Pink Floral Eyelet Window Curtain</t>
  </si>
  <si>
    <t>["Home Furnishing &gt;&gt; Curtains &amp; Accessories &gt;&gt; Curtains"]</t>
  </si>
  <si>
    <t>Allure Auto CM 125 Car Mat Tata Zest</t>
  </si>
  <si>
    <t>["Automotive &gt;&gt; Accessories &amp; Spare parts &gt;&gt; Car Interior &amp; Exterior &gt;&gt; Car Interior &gt;&gt; Car Mats"]</t>
  </si>
  <si>
    <t>Allure Auto</t>
  </si>
  <si>
    <t>Pratha Wheel Pizza Cutter</t>
  </si>
  <si>
    <t>["Kitchen &amp; Dining &gt;&gt; Kitchen Tools &gt;&gt; Kitchen Implements &gt;&gt; Pizza Cutters &gt;&gt; Pratha Pizza Cutters"]</t>
  </si>
  <si>
    <t>Pratha</t>
  </si>
  <si>
    <t>Ruchiworld Pure 3 Piece Handicraft Canon Set Gift Showpiece  -  6 cm</t>
  </si>
  <si>
    <t>["Home Decor &amp; Festive Needs &gt;&gt; Showpieces &gt;&gt; Ethnic &gt;&gt; Ruchiworld Ethnic"]</t>
  </si>
  <si>
    <t>Ruchiworld</t>
  </si>
  <si>
    <t>Allure Auto CM 1577 Car Mat Fiat Avventura</t>
  </si>
  <si>
    <t>S C Handicrafts Showpiece  -  23 cm</t>
  </si>
  <si>
    <t>["Home Decor &amp; Festive Needs &gt;&gt; Showpieces &gt;&gt; S C Handicrafts Showpieces"]</t>
  </si>
  <si>
    <t>S C Handicrafts</t>
  </si>
  <si>
    <t>RajLaxmi Showpiece  -  10 cm</t>
  </si>
  <si>
    <t>["Home Decor &amp; Festive Needs &gt;&gt; Showpieces &gt;&gt; RajLaxmi Showpieces"]</t>
  </si>
  <si>
    <t>RajLaxmi</t>
  </si>
  <si>
    <t>Allure Auto CM 1022 Car Mat HM Ambassador 2.0D</t>
  </si>
  <si>
    <t>Allure Auto CM 1643 Car Mat Maruti New Swift</t>
  </si>
  <si>
    <t>Ravishing Variety Iron Statue Showpiece  -  5 cm</t>
  </si>
  <si>
    <t>["Home Decor &amp; Festive Needs &gt;&gt; Showpieces &gt;&gt; Ethnic &gt;&gt; Ravishing Variety Ethnic"]</t>
  </si>
  <si>
    <t>Ravishing Variety</t>
  </si>
  <si>
    <t>Famous Wheel Pizza Cutter</t>
  </si>
  <si>
    <t>["Kitchen &amp; Dining &gt;&gt; Kitchen Tools &gt;&gt; Kitchen Implements &gt;&gt; Pizza Cutters &gt;&gt; Famous Pizza Cutters"]</t>
  </si>
  <si>
    <t>Famous</t>
  </si>
  <si>
    <t>Allure Auto CM 1414 Car Mat Volkswagen Beetle</t>
  </si>
  <si>
    <t>Allure Auto CM 1218 Car Mat Maruti Omni</t>
  </si>
  <si>
    <t>Filtre Roto-pizza Wheel Pizza Cutter</t>
  </si>
  <si>
    <t>["Kitchen &amp; Dining &gt;&gt; Kitchen Tools &gt;&gt; Kitchen Implements &gt;&gt; Pizza Cutters &gt;&gt; Filtre Pizza Cutters"]</t>
  </si>
  <si>
    <t>Filtre</t>
  </si>
  <si>
    <t>Allure Auto CM 840 Car Mat Toyota Etios</t>
  </si>
  <si>
    <t>Allure Auto CM 517 Car Mat Maruti Zen</t>
  </si>
  <si>
    <t>Allure Auto CM 1976 Car Mat Toyota Etios</t>
  </si>
  <si>
    <t>Allure Auto CM 455 Car Mat HM Ambassador MPFi</t>
  </si>
  <si>
    <t>Accessory Mart MSC Car Mat Maruti Celerio</t>
  </si>
  <si>
    <t>Accessory Mart</t>
  </si>
  <si>
    <t>Allure Auto CM 1528 Car Mat Skoda Yeti</t>
  </si>
  <si>
    <t>Rastogi Handicrafts Showpiece  -  20 cm</t>
  </si>
  <si>
    <t>["Home Decor &amp; Festive Needs &gt;&gt; Showpieces &gt;&gt; Rastogi Handicrafts Showpieces"]</t>
  </si>
  <si>
    <t>Allure Auto CM 829 Car Mat Tata Safari Storme</t>
  </si>
  <si>
    <t>Monil Aluminium, Crystal Decorative Platter Showpiece  -  4.5 cm</t>
  </si>
  <si>
    <t>["Home Decor &amp; Festive Needs &gt;&gt; Showpieces &gt;&gt; Ethnic &gt;&gt; Monil Ethnic"]</t>
  </si>
  <si>
    <t>Monil</t>
  </si>
  <si>
    <t>Allure Auto CM 1944 Car Mat Nissan Terrano</t>
  </si>
  <si>
    <t>Allure Auto CM 694 Car Mat Toyota Altis</t>
  </si>
  <si>
    <t>Allure Auto CM 1029 Car Mat Honda Civic</t>
  </si>
  <si>
    <t>Chefn FreshForce Arugula/Meringue Wheel Pizza Cutter</t>
  </si>
  <si>
    <t>["Kitchen &amp; Dining &gt;&gt; Kitchen Tools &gt;&gt; Kitchen Implements &gt;&gt; Pizza Cutters &gt;&gt; Chefn Pizza Cutters"]</t>
  </si>
  <si>
    <t>Chefn</t>
  </si>
  <si>
    <t>Lal Haveli Antique Indian Home Decor Handmade Painted Pair of Wooden Sculpture / Statue of Door Keeper Showpiece  -  76.2 cm</t>
  </si>
  <si>
    <t>["Home Decor &amp; Festive Needs &gt;&gt; Showpieces &gt;&gt; Ethnic &gt;&gt; Lal Haveli Ethnic"]</t>
  </si>
  <si>
    <t>Lal Haveli</t>
  </si>
  <si>
    <t>Dexas Red Color Rolling Pizza Cutter</t>
  </si>
  <si>
    <t>["Kitchen &amp; Dining &gt;&gt; Kitchen Tools &gt;&gt; Kitchen Implements &gt;&gt; Pizza Cutters &gt;&gt; Dexas Pizza Cutters"]</t>
  </si>
  <si>
    <t>Dexas</t>
  </si>
  <si>
    <t>Allure Auto CM 1798 Car Mat Mitsubishi Lancer</t>
  </si>
  <si>
    <t>NEHP NEH006 Showpiece  -  38.1 cm</t>
  </si>
  <si>
    <t>["Home Decor &amp; Festive Needs &gt;&gt; Showpieces &gt;&gt; NEHP Showpieces"]</t>
  </si>
  <si>
    <t>NEHP</t>
  </si>
  <si>
    <t>Allure Auto CM 733 Car Mat Ford Fiesta</t>
  </si>
  <si>
    <t>Sovam International Marble Elephant Pair Showpiece  -  5 cm</t>
  </si>
  <si>
    <t>["Home Decor &amp; Festive Needs &gt;&gt; Showpieces &gt;&gt; Ethnic &gt;&gt; Sovam International Ethnic"]</t>
  </si>
  <si>
    <t>Sovam International</t>
  </si>
  <si>
    <t>Allure Auto CM 1178 Car Mat Hyundai Eon</t>
  </si>
  <si>
    <t>Allure Auto CM 1790 Car Mat Maruti Swift Dzire</t>
  </si>
  <si>
    <t>S C Handicrafts Sandalwood Carved Chinese Queen Big Showpiece  -  20 cm</t>
  </si>
  <si>
    <t>Tatvaarts Urli Showpiece  -  21.59 cm</t>
  </si>
  <si>
    <t>["Home Decor &amp; Festive Needs &gt;&gt; Showpieces &gt;&gt; Ethnic &gt;&gt; Tatvaarts Ethnic"]</t>
  </si>
  <si>
    <t>Tatvaarts</t>
  </si>
  <si>
    <t>Allure Auto CM 221 Car Mat Maruti Gypsy</t>
  </si>
  <si>
    <t>Ona'S Rajasthani Puppet Showpiece  -  56 cm</t>
  </si>
  <si>
    <t>["Home Decor &amp; Festive Needs &gt;&gt; Showpieces &gt;&gt; Ona'S Showpieces"]</t>
  </si>
  <si>
    <t>Ona'S</t>
  </si>
  <si>
    <t>Shoppingtara Beautiful Golden Meenakari Work Marble Table Clock Showpiece  -  7 cm</t>
  </si>
  <si>
    <t>["Home Decor &amp; Festive Needs &gt;&gt; Showpieces &gt;&gt; Shoppingtara Showpieces"]</t>
  </si>
  <si>
    <t>Shoppingtara</t>
  </si>
  <si>
    <t>Allure Auto CM 1181 Car Mat Hyundai Grand i10</t>
  </si>
  <si>
    <t>Sovam International Dancing God Shiva-natraja Brass Statue/figurine Showpiece  -  7 cm</t>
  </si>
  <si>
    <t>Allure Auto CM 801 Car Mat Maruti Zen</t>
  </si>
  <si>
    <t>Allure Auto CM 740 Car Mat Honda Accord</t>
  </si>
  <si>
    <t>Allure Auto CM 1899 Car Mat Hyundai Verna Fluidic</t>
  </si>
  <si>
    <t>Accessory Mart FFB Car Mat Ford Figo</t>
  </si>
  <si>
    <t>3a Autocare XUV 500 Car Mat Mahindra XUV 500</t>
  </si>
  <si>
    <t>3a Autocare</t>
  </si>
  <si>
    <t>Onlineshoppee CA106 Showpiece  -  30 cm</t>
  </si>
  <si>
    <t>["Home Decor &amp; Festive Needs &gt;&gt; Showpieces &gt;&gt; Onlineshoppee Showpieces"]</t>
  </si>
  <si>
    <t>Onlineshoppee</t>
  </si>
  <si>
    <t>Allure Auto CM 754 Car Mat Hyundai Getz</t>
  </si>
  <si>
    <t>Gran Wheel Pizza Cutter</t>
  </si>
  <si>
    <t>["Kitchen &amp; Dining &gt;&gt; Kitchen Tools &gt;&gt; Kitchen Implements &gt;&gt; Pizza Cutters &gt;&gt; Gran Pizza Cutters"]</t>
  </si>
  <si>
    <t>Gran</t>
  </si>
  <si>
    <t>Allure Auto CM 899 Car Mat Hyundai Santro</t>
  </si>
  <si>
    <t>Allure Auto CM 282 Car Mat Volkswagen Polo</t>
  </si>
  <si>
    <t>Tirupati 4"- Red Wheel Pizza Cutter</t>
  </si>
  <si>
    <t>["Kitchen &amp; Dining &gt;&gt; Kitchen Tools &gt;&gt; Kitchen Implements &gt;&gt; Pizza Cutters &gt;&gt; Tirupati Pizza Cutters"]</t>
  </si>
  <si>
    <t>Tirupati</t>
  </si>
  <si>
    <t>Allure Auto CM 1766 Car Mat Mahindra Thar</t>
  </si>
  <si>
    <t>Allure Auto CM 525 Car Mat Renault Duster</t>
  </si>
  <si>
    <t>Allure Auto CM 1079 Car Mat Maruti Swift</t>
  </si>
  <si>
    <t>Allure Auto CM 541 Car Mat Tata Indigo CS</t>
  </si>
  <si>
    <t>Allure Auto CM 1076 Car Mat Maruti Omni</t>
  </si>
  <si>
    <t>Sam Rolling Pizza Cutter</t>
  </si>
  <si>
    <t>["Kitchen &amp; Dining &gt;&gt; Kitchen Tools &gt;&gt; Kitchen Implements &gt;&gt; Pizza Cutters &gt;&gt; Sam Pizza Cutters"]</t>
  </si>
  <si>
    <t>Sam</t>
  </si>
  <si>
    <t>Allure Auto CM 2035 Car Mat Hyundai Santro</t>
  </si>
  <si>
    <t>Allure Auto CM 909 Car Mat Mahindra Bolero</t>
  </si>
  <si>
    <t>Allure Auto CM 1630 Car Mat Maruti A-Star</t>
  </si>
  <si>
    <t>Allure Auto CM 1460 Car Mat Hyundai Elantra</t>
  </si>
  <si>
    <t>Allure Auto CM 782 Car Mat Maruti Baleno</t>
  </si>
  <si>
    <t>Allure Auto sur-4619 Car Mat Honda Mobilio</t>
  </si>
  <si>
    <t>Excel Must For Every Kitchen Wheel Pizza Cutter</t>
  </si>
  <si>
    <t>["Kitchen &amp; Dining &gt;&gt; Kitchen Tools &gt;&gt; Kitchen Implements &gt;&gt; Pizza Cutters &gt;&gt; Excel Pizza Cutters"]</t>
  </si>
  <si>
    <t>Excel</t>
  </si>
  <si>
    <t>Allure Auto CM 296 Car Mat Daewoo Matiz</t>
  </si>
  <si>
    <t>Allure Auto CM 667 Car Mat Renault Duster</t>
  </si>
  <si>
    <t>Sovam International Pure 3 Piece Handicraft Canon Set Gift Showpiece  -  6 cm</t>
  </si>
  <si>
    <t>Allure Auto CM 923 Car Mat Maruti Alto K10</t>
  </si>
  <si>
    <t>Allure Auto CM 1917 Car Mat Maruti Alto K10</t>
  </si>
  <si>
    <t>Accessory Mart RD Car Mat Renault Duster</t>
  </si>
  <si>
    <t>Allure Auto CM 2063 Car Mat Maruti Eeco</t>
  </si>
  <si>
    <t>Allure Auto CM 1843 Car Mat Volkswagen Passat</t>
  </si>
  <si>
    <t>Allure Auto CM 1634 Car Mat Maruti Baleno</t>
  </si>
  <si>
    <t>Tescoma Presto Wheel Pizza Cutter</t>
  </si>
  <si>
    <t>["Kitchen &amp; Dining &gt;&gt; Kitchen Tools &gt;&gt; Kitchen Implements &gt;&gt; Pizza Cutters &gt;&gt; Tescoma Pizza Cutters"]</t>
  </si>
  <si>
    <t>Tescoma</t>
  </si>
  <si>
    <t>S C Handicrafts Showpiece  -  26 cm</t>
  </si>
  <si>
    <t>Allure Auto CM 913 Car Mat Mahindra Scorpio</t>
  </si>
  <si>
    <t>Siri Creations Gold Foil Hibiscus small Showpiece  -  1.5 cm</t>
  </si>
  <si>
    <t>["Home Decor &amp; Festive Needs &gt;&gt; Showpieces &gt;&gt; Siri Creations Showpieces"]</t>
  </si>
  <si>
    <t>Siri Creations</t>
  </si>
  <si>
    <t>Mooz Home Appliances Wheel Pizza Cutter</t>
  </si>
  <si>
    <t>["Kitchen &amp; Dining &gt;&gt; Kitchen Tools &gt;&gt; Kitchen Implements &gt;&gt; Pizza Cutters &gt;&gt; Mooz Pizza Cutters"]</t>
  </si>
  <si>
    <t>Mooz</t>
  </si>
  <si>
    <t>Allure Auto CM 1126 Car Mat Toyota Etios Liva</t>
  </si>
  <si>
    <t>Allure Auto CM 95 Car Mat Nissan Micra</t>
  </si>
  <si>
    <t>3a Autocare Rubber Mat Car Mat Suzuki New Swift</t>
  </si>
  <si>
    <t>["Automotive &gt;&gt; Car Accessories &gt;&gt; Car Interior &gt;&gt; Car Mats"]</t>
  </si>
  <si>
    <t>Allure Auto CM 1599 Car Mat Honda Mobilio</t>
  </si>
  <si>
    <t>Allure Auto CM 1458 Car Mat Honda New City</t>
  </si>
  <si>
    <t>Allure Auto CM 692 Car Mat Tata Vista</t>
  </si>
  <si>
    <t>Allure Auto CM 1269 Car Mat Toyota Fortuner</t>
  </si>
  <si>
    <t>Ratash.Com SH_0444_45_36 Showpiece  -  4 cm</t>
  </si>
  <si>
    <t>["Home Decor &amp; Festive Needs &gt;&gt; Showpieces &gt;&gt; Ethnic &gt;&gt; Ratash.Com Ethnic"]</t>
  </si>
  <si>
    <t>Ratash.Com</t>
  </si>
  <si>
    <t>Allure Auto CM 258 Car Mat Tata Indigo Marina</t>
  </si>
  <si>
    <t>Allure Auto CM 2091 Car Mat Skoda Fabia</t>
  </si>
  <si>
    <t>Tatvaarts Rajasthani Musicial Set Showpiece  -  15.24 cm</t>
  </si>
  <si>
    <t>Surface180 Wonderful Wooden Antique Drawer Box Showpiece  -  20 cm</t>
  </si>
  <si>
    <t>["Home Decor &amp; Festive Needs &gt;&gt; Showpieces &gt;&gt; Ethnic &gt;&gt; Surface180 Ethnic"]</t>
  </si>
  <si>
    <t>Surface180</t>
  </si>
  <si>
    <t>Lal Haveli Decorative Hand Painted Iron African Lady Tealight Stand Showpiece  -  30.48 cm</t>
  </si>
  <si>
    <t>Tiedribbons We Love Mom Tile Showpiece  -  28 cm</t>
  </si>
  <si>
    <t>["Home Decor &amp; Festive Needs &gt;&gt; Showpieces &gt;&gt; Tiedribbons Showpieces"]</t>
  </si>
  <si>
    <t>Tiedribbons</t>
  </si>
  <si>
    <t>Allure Auto CM 260 Car Mat Tata Safari</t>
  </si>
  <si>
    <t>Detak Wheel Pizza Cutter</t>
  </si>
  <si>
    <t>["Kitchen &amp; Dining &gt;&gt; Kitchen Tools &gt;&gt; Kitchen Implements &gt;&gt; Pizza Cutters &gt;&gt; Detak Pizza Cutters"]</t>
  </si>
  <si>
    <t>Detak</t>
  </si>
  <si>
    <t>SAC FA-RK-28X28 Showpiece  -  89 cm</t>
  </si>
  <si>
    <t>["Home Decor &amp; Festive Needs &gt;&gt; Showpieces &gt;&gt; Ethnic &gt;&gt; SAC Ethnic"]</t>
  </si>
  <si>
    <t>SAC</t>
  </si>
  <si>
    <t>Allure Auto CM 1122 Car Mat Toyota Corolla</t>
  </si>
  <si>
    <t>Allure Auto CM 817 Car Mat Skoda Superb</t>
  </si>
  <si>
    <t>Allure Auto CM 130 Car Mat Toyota Etios</t>
  </si>
  <si>
    <t>Utkalika Dhokra Tiger With Dee #355DC912 Showpiece  -  9 cm</t>
  </si>
  <si>
    <t>["Home Decor &amp; Festive Needs &gt;&gt; Showpieces &gt;&gt; Ethnic &gt;&gt; Utkalika Ethnic"]</t>
  </si>
  <si>
    <t>Utkalika</t>
  </si>
  <si>
    <t>Tiedribbons Two Tone Happy Mothers Day Tile Showpiece  -  28 cm</t>
  </si>
  <si>
    <t>MCB Exports Mini 4 Drawer Chest Showpiece  -  21 cm</t>
  </si>
  <si>
    <t>["Home Decor &amp; Festive Needs &gt;&gt; Showpieces &gt;&gt; Ethnic &gt;&gt; MCB Exports Ethnic"]</t>
  </si>
  <si>
    <t>MCB Exports</t>
  </si>
  <si>
    <t>Allure Auto CM 476 Car Mat Hyundai Sonata Embera</t>
  </si>
  <si>
    <t>Ray-Pro Lady Figure Showpiece  -  33 cm</t>
  </si>
  <si>
    <t>["Home Decor &amp; Festive Needs &gt;&gt; Showpieces &gt;&gt; Ethnic &gt;&gt; Ray-Pro Ethnic"]</t>
  </si>
  <si>
    <t>Ray-Pro</t>
  </si>
  <si>
    <t>3a AUTOCARE Car Mat Maruti Celerio</t>
  </si>
  <si>
    <t>3a AUTOCARE</t>
  </si>
  <si>
    <t>Shoppingtara Wooden Elephant Showpiece  -  4 cm</t>
  </si>
  <si>
    <t>Allure Auto CM 389 Car Mat Skoda Octavia</t>
  </si>
  <si>
    <t>Lal Haveli Beautiful Wooden Jharoka Photo Frames Showpiece  -  40.64 cm</t>
  </si>
  <si>
    <t>Allure Auto CM 1570 Car Mat Chevrolet Sail UVA</t>
  </si>
  <si>
    <t>Shree Homdecor Floor rangoli Showpiece  -  21 cm</t>
  </si>
  <si>
    <t>["Home Decor &amp; Festive Needs &gt;&gt; Showpieces &gt;&gt; Ethnic &gt;&gt; Shree Homdecor Ethnic"]</t>
  </si>
  <si>
    <t>Shree Homdecor</t>
  </si>
  <si>
    <t>Sunvi Rolling Pizza Cutter</t>
  </si>
  <si>
    <t>["Kitchen &amp; Dining &gt;&gt; Kitchen Tools &gt;&gt; Kitchen Implements &gt;&gt; Pizza Cutters &gt;&gt; Sunvi Pizza Cutters"]</t>
  </si>
  <si>
    <t>Sunvi</t>
  </si>
  <si>
    <t>Allure Auto CM 1787 Car Mat Maruti Ritz</t>
  </si>
  <si>
    <t>Allure Auto CM 643 Car Mat Maruti Eeco</t>
  </si>
  <si>
    <t>Allure Auto CM 1380 Car Mat Renault Scala</t>
  </si>
  <si>
    <t>Step4deal Wheel Pizza Cutter</t>
  </si>
  <si>
    <t>["Kitchen &amp; Dining &gt;&gt; Kitchen Tools &gt;&gt; Kitchen Implements &gt;&gt; Pizza Cutters &gt;&gt; Step4deal Pizza Cutters"]</t>
  </si>
  <si>
    <t>Step4deal</t>
  </si>
  <si>
    <t>Allure Auto CM 340 Car Mat Hyundai i20</t>
  </si>
  <si>
    <t>MCB Exports Marigold Decorative Pot Showpiece  -  30 cm</t>
  </si>
  <si>
    <t>Ona'S Rajasthani Puppet Showpiece  -  80 cm</t>
  </si>
  <si>
    <t>Allure Auto CM 907 Car Mat Hyundai i10</t>
  </si>
  <si>
    <t>Allure Auto CM 1523 Car Mat Skoda Fabia</t>
  </si>
  <si>
    <t>Shoppingtara Canon Handicraft Home Decor Showpiece  -  5 cm</t>
  </si>
  <si>
    <t>Allure Auto CM 1569 Car Mat Chevrolet Sail</t>
  </si>
  <si>
    <t>Allure Auto CM 1949 Car Mat Skoda Fabia</t>
  </si>
  <si>
    <t>Mahadev Handicrafts Minakari Work Fruit Bowl Showpiece  -  5 cm</t>
  </si>
  <si>
    <t>["Home Decor &amp; Festive Needs &gt;&gt; Showpieces &gt;&gt; Ethnic &gt;&gt; Mahadev Handicrafts Ethnic"]</t>
  </si>
  <si>
    <t>Mahadev Handicrafts</t>
  </si>
  <si>
    <t>Tatvaarts Tribal Musicians ( Turquoise Stone) Showpiece  -  10.16 cm</t>
  </si>
  <si>
    <t>Allure Auto CM 1642 Car Mat Maruti New Dzire</t>
  </si>
  <si>
    <t>Allure Auto CM 1694 Car Mat Toyota Etios Liva</t>
  </si>
  <si>
    <t>Allure Auto CM 1689 Car Mat Toyota Camry</t>
  </si>
  <si>
    <t>Allure Auto CM 1499 Car Mat Maruti Gypsy</t>
  </si>
  <si>
    <t>3a AUTOCARE Car Mat Toyota Etios Liva</t>
  </si>
  <si>
    <t>Allure Auto CM 965 Car Mat Tata Indica Vista</t>
  </si>
  <si>
    <t>Allure Auto CM 1616 Car Mat Hyundai Xcent</t>
  </si>
  <si>
    <t>Allure Auto CM 1507 Car Mat Maruti Versa</t>
  </si>
  <si>
    <t>EON Wheel Pizza Cutter</t>
  </si>
  <si>
    <t>["Kitchen &amp; Dining &gt;&gt; Kitchen Tools &gt;&gt; Kitchen Implements &gt;&gt; Pizza Cutters &gt;&gt; EON Pizza Cutters"]</t>
  </si>
  <si>
    <t>EON</t>
  </si>
  <si>
    <t>Lal Haveli Beautiful Decorative Wooden Jharoka Wall Decor Showpiece  -  30.48 cm</t>
  </si>
  <si>
    <t>Triston Home Wheel Pizza Cutter</t>
  </si>
  <si>
    <t>["Kitchen &amp; Dining &gt;&gt; Kitchen Tools &gt;&gt; Kitchen Implements &gt;&gt; Pizza Cutters &gt;&gt; Triston Home Pizza Cutters"]</t>
  </si>
  <si>
    <t>Triston Home</t>
  </si>
  <si>
    <t>Allure Auto CM 1904 Car Mat Mahindra Logan</t>
  </si>
  <si>
    <t>Allure Auto CM 1277 Car Mat Volkswagen Polo Cross</t>
  </si>
  <si>
    <t>3a AUTOCARE Car Mat Hyundai Grand i10</t>
  </si>
  <si>
    <t>Allure Auto CM 1920 Car Mat Maruti Ciaz</t>
  </si>
  <si>
    <t>S C Handicrafts Showpiece  -  62 cm</t>
  </si>
  <si>
    <t>Allure Auto CM 714 Car Mat Chevrolet Cruze</t>
  </si>
  <si>
    <t>Allure Auto CM 403 Car Mat Tata Safari Storme</t>
  </si>
  <si>
    <t>Allure Auto CM 1635 Car Mat Maruti Celerio</t>
  </si>
  <si>
    <t>Prachin Compass Jacko Boot W/Li Showpiece  -  2.5 cm</t>
  </si>
  <si>
    <t>["Home Decor &amp; Festive Needs &gt;&gt; Showpieces &gt;&gt; Prachin Showpieces"]</t>
  </si>
  <si>
    <t>Allure Auto CM 1678 Car Mat Tata Indigo Marina</t>
  </si>
  <si>
    <t>Allure Auto CM 380 Car Mat Nissan Sunny</t>
  </si>
  <si>
    <t>Lal Haveli Decorative Colorful Handmade Rajasthani Iron Musician Set Of 5 Pcs Showpiece  -  56 cm</t>
  </si>
  <si>
    <t>Surface 180 Set of 2 Rajasthani Wooden Watch Man With Hand Painting Showpiece  -  26 cm</t>
  </si>
  <si>
    <t>["Home Decor &amp; Festive Needs &gt;&gt; Showpieces &gt;&gt; Ethnic &gt;&gt; Surface 180 Ethnic"]</t>
  </si>
  <si>
    <t>Surface 180</t>
  </si>
  <si>
    <t>Allure Auto CM 1612 Car Mat Hyundai Sonata Embera</t>
  </si>
  <si>
    <t>Allure Auto CM 15 Car Mat Fiat Avventura</t>
  </si>
  <si>
    <t>Sovam International Ganpati Showpiece  -  6 cm</t>
  </si>
  <si>
    <t>Allure Auto CM 705 Car Mat Volkswagen Fluence</t>
  </si>
  <si>
    <t>Allure Auto CM 1290 Car Mat Daewoo Matiz</t>
  </si>
  <si>
    <t>3a Autocare Etios Liva Car Mat Toyota Etios Liva</t>
  </si>
  <si>
    <t>Allure Auto CM 268 Car Mat Toyota Altis</t>
  </si>
  <si>
    <t>Allure Auto CM 591 Car Mat Ford Fiesta</t>
  </si>
  <si>
    <t>Allure Auto CM 671 Car Mat Skoda Fabia</t>
  </si>
  <si>
    <t>Rajo Raja Golden Buddha Artpiece Showpiece  -  44.5 cm</t>
  </si>
  <si>
    <t>["Home Decor &amp; Festive Needs &gt;&gt; Showpieces &gt;&gt; Ethnic &gt;&gt; Rajo Raja Ethnic"]</t>
  </si>
  <si>
    <t>Rajo Raja</t>
  </si>
  <si>
    <t>Allure Auto CM 884 Car Mat Honda Brio</t>
  </si>
  <si>
    <t>3a Autocare Ritz Car Mat Maruti Ritz</t>
  </si>
  <si>
    <t>3a Autocare Verna Car Mat Hyundai Verna</t>
  </si>
  <si>
    <t>Allure Auto CM 507 Car Mat Maruti New Swift</t>
  </si>
  <si>
    <t>MA Design Hut Showpiece  -  8 cm</t>
  </si>
  <si>
    <t>["Home Decor &amp; Festive Needs &gt;&gt; Showpieces &gt;&gt; MA Design Hut Showpieces"]</t>
  </si>
  <si>
    <t>MA Design Hut</t>
  </si>
  <si>
    <t>OXO - Good Grip Non Stick Wheel Pizza Cutter</t>
  </si>
  <si>
    <t>["Kitchen &amp; Dining &gt;&gt; Kitchen Tools &gt;&gt; Kitchen Implements &gt;&gt; Pizza Cutters &gt;&gt; OXO Pizza Cutters"]</t>
  </si>
  <si>
    <t>OXO</t>
  </si>
  <si>
    <t>Ninety One Degree Showpiece  -  54 cm</t>
  </si>
  <si>
    <t>["Home Decor &amp; Festive Needs &gt;&gt; Showpieces &gt;&gt; Ninety One Degree Showpieces"]</t>
  </si>
  <si>
    <t>Ninety One Degree</t>
  </si>
  <si>
    <t>Allure Auto CM 1907 Car Mat Mahindra Scorpio</t>
  </si>
  <si>
    <t>Allure Auto CM 1981 Car Mat Toyota Qualis</t>
  </si>
  <si>
    <t>Allure Auto CM 719 Car Mat Chevrolet Spark</t>
  </si>
  <si>
    <t>Lal Haveli Rajasthani Wooden Crafted Unique Chowkidar Statues Wooden Darwam Showpiece  -  50.8 cm</t>
  </si>
  <si>
    <t>Nourish Wheel Pizza Cutter</t>
  </si>
  <si>
    <t>["Kitchen &amp; Dining &gt;&gt; Kitchen Tools &gt;&gt; Kitchen Implements &gt;&gt; Pizza Cutters &gt;&gt; Nourish Pizza Cutters"]</t>
  </si>
  <si>
    <t>Nourish</t>
  </si>
  <si>
    <t>SAC FA-SG-18 X18 Showpiece  -  120 cm</t>
  </si>
  <si>
    <t>Go Hooked Rocker Pizza Cutter</t>
  </si>
  <si>
    <t>["Kitchen &amp; Dining &gt;&gt; Kitchen Tools &gt;&gt; Kitchen Implements &gt;&gt; Pizza Cutters &gt;&gt; Go Hooked Pizza Cutters"]</t>
  </si>
  <si>
    <t>Go Hooked</t>
  </si>
  <si>
    <t>Earth Conscious Graphic Print Baby Boy's Jumpsuit</t>
  </si>
  <si>
    <t>["Baby Care &gt;&gt; Infant Wear &gt;&gt; Baby Boys' Clothes &gt;&gt; Dungarees &amp; Jumpsuits &gt;&gt; Jumpsuits &gt;&gt; Earth Conscious Jumpsuits"]</t>
  </si>
  <si>
    <t>Purpledip Showpiece  -  12 cm</t>
  </si>
  <si>
    <t>["Home Decor &amp; Festive Needs &gt;&gt; Showpieces &gt;&gt; Purpledip Showpieces"]</t>
  </si>
  <si>
    <t>Purpledip</t>
  </si>
  <si>
    <t>Lal Haveli Decorative Colorful Handmade Rajasthani Iron Musician Set Of 5 Pcs Showpiece  -  20.58 cm</t>
  </si>
  <si>
    <t>KB's Rolling Wheel Pizza Cutter</t>
  </si>
  <si>
    <t>["Kitchen &amp; Dining &gt;&gt; Kitchen Tools &gt;&gt; Kitchen Implements &gt;&gt; Pizza Cutters &gt;&gt; KB's Pizza Cutters"]</t>
  </si>
  <si>
    <t>KB's</t>
  </si>
  <si>
    <t>Allure Auto CM 26 Car Mat Ford New Fiesta</t>
  </si>
  <si>
    <t>Allure Auto CM 839 Car Mat Toyota Corolla Altis</t>
  </si>
  <si>
    <t>Allure Auto CM 869 Car Mat Fiat Linea</t>
  </si>
  <si>
    <t>Allure Auto CM 1463 Car Mat Hyundai Fluidic Verna</t>
  </si>
  <si>
    <t>Slice of Bengal Dokra Lamp Showpiece  -  18 cm</t>
  </si>
  <si>
    <t>["Home Decor &amp; Festive Needs &gt;&gt; Showpieces &gt;&gt; Slice of Bengal Showpieces"]</t>
  </si>
  <si>
    <t>Slice of Bengal</t>
  </si>
  <si>
    <t>Allure Auto CM 1206 Car Mat Maruti Alto 800</t>
  </si>
  <si>
    <t>Allure Auto CM 1481 Car Mat Mahindra Scorpio</t>
  </si>
  <si>
    <t>Allure Auto CM 1214 Car Mat Maruti Grand Vitara</t>
  </si>
  <si>
    <t>Shree Homdecor Floor rangoli Showpiece  -  31 cm</t>
  </si>
  <si>
    <t>Allure Auto CM 1656 Car Mat Mitsubishi Lancer</t>
  </si>
  <si>
    <t>Allure Auto CM 1434 Car Mat Datsun Go+</t>
  </si>
  <si>
    <t>Redbag Standing Beauty Sculpture BS0240 Showpiece  -  43.18 cm</t>
  </si>
  <si>
    <t>["Home Decor &amp; Festive Needs &gt;&gt; Showpieces &gt;&gt; Redbag Showpieces"]</t>
  </si>
  <si>
    <t>Allure Auto CM 277 Car Mat Toyota Qualis</t>
  </si>
  <si>
    <t>Mable Brass - Pair Of Duck- Hand Carved Showpiece  -  64 cm</t>
  </si>
  <si>
    <t>["Home Decor &amp; Festive Needs &gt;&gt; Showpieces &gt;&gt; Ethnic &gt;&gt; Mable Ethnic"]</t>
  </si>
  <si>
    <t>Mable</t>
  </si>
  <si>
    <t>Allure Auto CM 1856 Car Mat Chevrolet Tavera</t>
  </si>
  <si>
    <t>3a AUTOCARE Car Mat Maruti Swift Dzire</t>
  </si>
  <si>
    <t>Allure Auto CM 1624 Car Mat Mahindra Thar</t>
  </si>
  <si>
    <t>3a AUTOCARE Car Mat Hyundai Santro</t>
  </si>
  <si>
    <t>Allure Auto CM 1769 Car Mat Mahindra XUV 500</t>
  </si>
  <si>
    <t>Onlineshoppee sha-34-s Showpiece  -  24 cm</t>
  </si>
  <si>
    <t>["Home Decor &amp; Festive Needs &gt;&gt; Showpieces &gt;&gt; Ethnic &gt;&gt; Onlineshoppee Ethnic"]</t>
  </si>
  <si>
    <t>The Crystal Jewel Reiki Symbols carved on Black Agate Pyramid Showpiece  -  3 cm</t>
  </si>
  <si>
    <t>["Home Decor &amp; Festive Needs &gt;&gt; Table Decor &amp; Handicrafts &gt;&gt; Showpieces &gt;&gt; The Crystal Jewel Showpieces"]</t>
  </si>
  <si>
    <t>The Crystal Jewel</t>
  </si>
  <si>
    <t>Tirupati 4"- Green Wheel Pizza Cutter</t>
  </si>
  <si>
    <t>MCB Exports 3 Drawer Chest Showpiece  -  28.5 cm</t>
  </si>
  <si>
    <t>Ruchiworld Marble Elephant Showpiece  -  3 cm</t>
  </si>
  <si>
    <t>Allure Auto CM 1465 Car Mat Hyundai Grand i10</t>
  </si>
  <si>
    <t>Quirky Wheel Pizza Cutter</t>
  </si>
  <si>
    <t>["Kitchen &amp; Dining &gt;&gt; Kitchen Tools &gt;&gt; Kitchen Implements &gt;&gt; Pizza Cutters &gt;&gt; Quirky Pizza Cutters"]</t>
  </si>
  <si>
    <t>Quirky</t>
  </si>
  <si>
    <t>Allure Auto CM 553 Car Mat Toyota Camry</t>
  </si>
  <si>
    <t>Allure Auto CM 731 Car Mat Ford Ecosport</t>
  </si>
  <si>
    <t>Allure Auto CM 2011 Car Mat Ford Fiesta</t>
  </si>
  <si>
    <t>Allure Auto CM 2076 Car Mat Maruti Vitara</t>
  </si>
  <si>
    <t>3a Autocare Etios Car Mat Toyota Etios</t>
  </si>
  <si>
    <t>Made In China Rolling Pizza Cutter</t>
  </si>
  <si>
    <t>["Kitchen &amp; Dining &gt;&gt; Kitchen Tools &gt;&gt; Kitchen Implements &gt;&gt; Pizza Cutters &gt;&gt; Made In China Pizza Cutters"]</t>
  </si>
  <si>
    <t>Made In China</t>
  </si>
  <si>
    <t>Allure Auto CM 1180 Car Mat Hyundai Getz</t>
  </si>
  <si>
    <t>Allure Auto CM 732 Car Mat Ford Endeavour</t>
  </si>
  <si>
    <t>Allure Auto CM 1002 Car Mat Chevrolet Sail UVA</t>
  </si>
  <si>
    <t>Allure Auto CM 656 Car Mat Maruti Vitara</t>
  </si>
  <si>
    <t>Shoppingtara Elephant Pair Gift Showpiece  -  4 cm</t>
  </si>
  <si>
    <t>3a AUTOCARE Car Mat Maruti Ciaz</t>
  </si>
  <si>
    <t>Allure Auto CM 522 Car Mat Nissan Sunny</t>
  </si>
  <si>
    <t>Allure Auto CM 1253 Car Mat Tata Nano</t>
  </si>
  <si>
    <t>3a Autocare WagonR Car Mat Maruti WagonR</t>
  </si>
  <si>
    <t>Allure Auto CM 1096 Car Mat Renault Scala</t>
  </si>
  <si>
    <t>Allure Auto CM 1268 Car Mat Toyota Etios Liva</t>
  </si>
  <si>
    <t>Allure Auto CM 502 Car Mat Maruti Ertiga</t>
  </si>
  <si>
    <t>Orange Tree Dune Wall Decor Set Of 3 Showpiece  -  8 cm</t>
  </si>
  <si>
    <t>["Home Decor &amp; Festive Needs &gt;&gt; Showpieces &gt;&gt; Orange Tree Showpieces"]</t>
  </si>
  <si>
    <t>Orange Tree</t>
  </si>
  <si>
    <t>Trudeau Stress-Less Wheel Pizza Cutter</t>
  </si>
  <si>
    <t>["Kitchen &amp; Dining &gt;&gt; Kitchen Tools &gt;&gt; Kitchen Implements &gt;&gt; Pizza Cutters &gt;&gt; Trudeau Pizza Cutters"]</t>
  </si>
  <si>
    <t>Trudeau</t>
  </si>
  <si>
    <t>Allure Auto CM 1192 Car Mat Hyundai i20</t>
  </si>
  <si>
    <t>Lal Haveli Iron &amp; Wood Embossed Painting Iron Decorative Musician Figurine Set of 5 Pieces Showpiece  -  42 cm</t>
  </si>
  <si>
    <t>Unique Design Brass Fan With Adapater Showpiece  -  15 cm</t>
  </si>
  <si>
    <t>["Home Decor &amp; Festive Needs &gt;&gt; Showpieces &gt;&gt; Unique Design Showpieces"]</t>
  </si>
  <si>
    <t>Unique Design</t>
  </si>
  <si>
    <t>MSC Shuangmin Japanese Dolls Showpiece  -  12 cm</t>
  </si>
  <si>
    <t>["Home Decor &amp; Festive Needs &gt;&gt; Showpieces &gt;&gt; Ethnic &gt;&gt; MSC Shuangmin Ethnic"]</t>
  </si>
  <si>
    <t>MSC Shuangmin</t>
  </si>
  <si>
    <t>Allure Auto CM 569 Car Mat Chevrolet Aveo</t>
  </si>
  <si>
    <t>Allure Auto CM 1014 Car Mat Fiat Punto Evo</t>
  </si>
  <si>
    <t>Allure Auto CM 337 Car Mat Hyundai Verna Fluidic</t>
  </si>
  <si>
    <t>Allure Auto CM 1159 Car Mat Ford Fiesta</t>
  </si>
  <si>
    <t>Lal Haveli Decorative Rajasthani Traditional Handmade 3pcs Camel Showpiece  -  20 cm</t>
  </si>
  <si>
    <t>Allure Auto CM 1128 Car Mat Toyota Innova</t>
  </si>
  <si>
    <t>3a Autocare Polo Car Mat Volkswagen Polo</t>
  </si>
  <si>
    <t>Allure Auto CM 1349 Car Mat Maruti Alto K10</t>
  </si>
  <si>
    <t>Unique Design Handcrafted Brass Mini Chair Table Set Showpiece  -  10 cm</t>
  </si>
  <si>
    <t>["Home Decor &amp; Festive Needs &gt;&gt; Showpieces &gt;&gt; Ethnic &gt;&gt; Unique Design Ethnic"]</t>
  </si>
  <si>
    <t>Marwar Antique Graham Bell Telephone with Dial Showpiece  -  30 cm</t>
  </si>
  <si>
    <t>["Home Decor &amp; Festive Needs &gt;&gt; Showpieces &gt;&gt; Marwar Showpieces"]</t>
  </si>
  <si>
    <t>Marwar</t>
  </si>
  <si>
    <t>Miracle Pastry Cutter Rolling Pizza Cutter</t>
  </si>
  <si>
    <t>["Kitchen &amp; Dining &gt;&gt; Kitchen Tools &gt;&gt; Kitchen Implements &gt;&gt; Pizza Cutters &gt;&gt; Miracle Pizza Cutters"]</t>
  </si>
  <si>
    <t>Miracle</t>
  </si>
  <si>
    <t>Allure Auto CM 1294 Car Mat Fiat Grand Punto</t>
  </si>
  <si>
    <t>Allure Auto CM 309 Car Mat Ford Ikon</t>
  </si>
  <si>
    <t>Allure Auto CM 1647 Car Mat Maruti Swift</t>
  </si>
  <si>
    <t>Allure Auto CM 925 Car Mat Maruti Celerio</t>
  </si>
  <si>
    <t>Allure Auto CM 938 Car Mat Maruti Swift Dzire</t>
  </si>
  <si>
    <t>Allure Auto CM 472 Car Mat Hyundai SantaFe</t>
  </si>
  <si>
    <t>Lal Haveli Beautiful Attractive Hand Painted Decorative Steel Wood Musician Showpiece  -  55.88 cm</t>
  </si>
  <si>
    <t>Allure Auto CM 704 Car Mat Volkswagen Beetle</t>
  </si>
  <si>
    <t>Lal Haveli Traditional Hand Crafted Beautiful Iron Musician 5 Pcs Set Showpiece  -  50 cm</t>
  </si>
  <si>
    <t>Tatvaarts Elephant Mini ( Fine-Finish) Showpiece  -  8.89 cm</t>
  </si>
  <si>
    <t>Allure Auto CM 1718 Car Mat Datsun Go+</t>
  </si>
  <si>
    <t>Port Interiordesign Showpiece  -  16 cm</t>
  </si>
  <si>
    <t>["Home Decor &amp; Festive Needs &gt;&gt; Showpieces &gt;&gt; Port Showpieces"]</t>
  </si>
  <si>
    <t>Allure Auto CM 1008 Car Mat Datsun Go+</t>
  </si>
  <si>
    <t>Allure Auto CM 1239 Car Mat Skoda Fabia</t>
  </si>
  <si>
    <t>Allure Auto CM 122 Car Mat Tata Sumo Grande</t>
  </si>
  <si>
    <t>Allure Auto CM 2034 Car Mat Hyundai SantaFe</t>
  </si>
  <si>
    <t>Allure Auto CM 369 Car Mat Maruti Swift</t>
  </si>
  <si>
    <t>Lal Haveli Beautiful Attractive Hand Painted Decorative Iron Wood Musician 5 Pcs Set Showpiece  -  55.88 cm</t>
  </si>
  <si>
    <t>Allure Auto CM 2024 Car Mat Honda Jazz</t>
  </si>
  <si>
    <t>Allure Auto CM 1245 Car Mat Tata Aria</t>
  </si>
  <si>
    <t>Allure Auto CM 1852 Car Mat Chevrolet Optra</t>
  </si>
  <si>
    <t>Allure Auto CM 1205 Car Mat Maruti Alto</t>
  </si>
  <si>
    <t>Lal Haveli Beautiful Decorative Jaipur Wood Colorful Jharoka Photo Frame Showpiece  -  30.48 cm</t>
  </si>
  <si>
    <t>Allure Auto CM 993 Car Mat Volkswagen Polo Cross</t>
  </si>
  <si>
    <t>Ruchiworld marble elephant Showpiece  -  3 cm</t>
  </si>
  <si>
    <t>Onlineshoppee AFR1229 Showpiece  -  5.08 cm</t>
  </si>
  <si>
    <t>Allure Auto CM 1137 Car Mat Chevrolet Aveo</t>
  </si>
  <si>
    <t>Allure Auto CM 648 Car Mat Maruti New Dzire</t>
  </si>
  <si>
    <t>Allure Auto CM 968 Car Mat Tata Indigo Marina</t>
  </si>
  <si>
    <t>Allure Auto CM 1812 Car Mat Skoda Yeti</t>
  </si>
  <si>
    <t>5 FEELINGS wagon R 2010 small Car Mat Maruti WagonR</t>
  </si>
  <si>
    <t>5 FEELINGS</t>
  </si>
  <si>
    <t>Allure Auto CM 420 Car Mat Volkswagen Beetle</t>
  </si>
  <si>
    <t>3a Autocare City Car Mat Honda City</t>
  </si>
  <si>
    <t>Onlineshoppee SHA34-sh Showpiece  -  24 cm</t>
  </si>
  <si>
    <t>Allure Auto CM 739 Car Mat HM Ambassador MPFi</t>
  </si>
  <si>
    <t>Tatvaarts Bullock Cart ( Big) Showpiece  -  13.97 cm</t>
  </si>
  <si>
    <t>Allure Auto CM 1267 Car Mat Toyota Etios Cross</t>
  </si>
  <si>
    <t>Allure Auto CM 93 Car Mat Mitsubishi Cielo</t>
  </si>
  <si>
    <t>Pg Handicrafts Pearl Studded Boxes Showpiece  -  9 cm</t>
  </si>
  <si>
    <t>["Home Decor &amp; Festive Needs &gt;&gt; Showpieces &gt;&gt; Ethnic &gt;&gt; Pg Handicrafts Ethnic"]</t>
  </si>
  <si>
    <t>Pg Handicrafts</t>
  </si>
  <si>
    <t>Allure Auto CM 1435 Car Mat Fiat Avventura</t>
  </si>
  <si>
    <t>Allure Auto CM 1190 Car Mat Hyundai Xcent</t>
  </si>
  <si>
    <t>Surface 180 Handcrafted Wooden &amp; Bone Made Decorative Pot With Mugal Art Showpiece  -  23 cm</t>
  </si>
  <si>
    <t>Unique Design Marble Pillar Watch Showpiece  -  15 cm</t>
  </si>
  <si>
    <t>Lal Haveli Wooden Table Decor Mother &amp; Baby Elephant Painted Showpiece  -  10.16 cm</t>
  </si>
  <si>
    <t>Earth Conscious Solid Baby Boy's Jumpsuit</t>
  </si>
  <si>
    <t>Allure Auto CM 1522 Car Mat Renault Scala</t>
  </si>
  <si>
    <t>Allure Auto CM 66 Car Mat Mahindra Xylo</t>
  </si>
  <si>
    <t>Orange Tree Maxim Wall Decor Set Of 3 Showpiece  -  4 cm</t>
  </si>
  <si>
    <t>Allure Auto CM 1331 Car Mat Hyundai Verna Fluidic</t>
  </si>
  <si>
    <t>Allure Auto CM 724 Car Mat Datsun Go+</t>
  </si>
  <si>
    <t>Rajo Raja Prasanna Buddha Artpiece Showpiece  -  20.5 cm</t>
  </si>
  <si>
    <t>Allure Auto CM 1554 Car Mat Toyota Innova</t>
  </si>
  <si>
    <t>Allure Auto CM 1256 Car Mat Tata Sumo</t>
  </si>
  <si>
    <t>Allure Auto CM 1390 Car Mat Tata Indica</t>
  </si>
  <si>
    <t>Allure Auto CM 28 Car Mat HM Ambassador 2.0D</t>
  </si>
  <si>
    <t>Allure Auto CM 2065 Car Mat Maruti Esteem</t>
  </si>
  <si>
    <t>Allure Auto CM 2067 Car Mat Maruti Gypsy</t>
  </si>
  <si>
    <t>Unravel india Jodhpuri Peacock Multicolored Wine Bottle Holder Showpiece  -  33.02 cm</t>
  </si>
  <si>
    <t>["Home Decor &amp; Festive Needs &gt;&gt; Showpieces &gt;&gt; Unravel india Showpieces"]</t>
  </si>
  <si>
    <t>Unravel india</t>
  </si>
  <si>
    <t>Lal Haveli Decorative manjira Musician Showpiece  -  12.7 cm</t>
  </si>
  <si>
    <t>Tatvaarts Tribal Face Showpiece  -  21.59 cm</t>
  </si>
  <si>
    <t>Allure Auto CM 323 Car Mat Hyundai Accent</t>
  </si>
  <si>
    <t>Allure Auto CM 175 Car Mat Honda CR-V</t>
  </si>
  <si>
    <t>Allure Auto CM 262 Car Mat Tata Sumo</t>
  </si>
  <si>
    <t>Allure Auto CM 702 Car Mat Toyota Innova</t>
  </si>
  <si>
    <t>Orchard Showpiece  -  13 cm</t>
  </si>
  <si>
    <t>["Home Decor &amp; Festive Needs &gt;&gt; Showpieces &gt;&gt; Orchard Showpieces"]</t>
  </si>
  <si>
    <t>Orchard</t>
  </si>
  <si>
    <t>Allure Auto CM 947 Car Mat Nissan Micra</t>
  </si>
  <si>
    <t>Allure Auto CM 1574 Car Mat Daewoo Matiz</t>
  </si>
  <si>
    <t>Allure Auto CM 1032 Car Mat Honda New City</t>
  </si>
  <si>
    <t>Allure Auto CM 1170 Car Mat Honda City</t>
  </si>
  <si>
    <t>Allure Auto CM 1825 Car Mat Tata Sumo Grand</t>
  </si>
  <si>
    <t>Allure Auto CM 2083 Car Mat Nissan Micra</t>
  </si>
  <si>
    <t>Allure Auto CM 1442 Car Mat Ford Endeavour</t>
  </si>
  <si>
    <t>Mooz Beautiful Wheel Pizza Cutter</t>
  </si>
  <si>
    <t>Allure Auto CM 955 Car Mat Skoda Fabia</t>
  </si>
  <si>
    <t>Unique Design Marble Chopra Showpiece  -  8 cm</t>
  </si>
  <si>
    <t>Trove Resin Necklace</t>
  </si>
  <si>
    <t>["Jewellery &gt;&gt; Necklaces &amp; Chains &gt;&gt; Necklaces"]</t>
  </si>
  <si>
    <t>Trove</t>
  </si>
  <si>
    <t>Allure Auto CM 1736 Car Mat Honda Brio</t>
  </si>
  <si>
    <t>Allure Auto CM 973 Car Mat Tata Sumo Grand</t>
  </si>
  <si>
    <t>Youshine Metal Necklace</t>
  </si>
  <si>
    <t>Youshine</t>
  </si>
  <si>
    <t>Voylla Metal, Alloy Necklace</t>
  </si>
  <si>
    <t>Allure Auto CM 285 Car Mat Chevrolet Aveo</t>
  </si>
  <si>
    <t>Zaicus Vintage Rivets Choker Statement Alloy Necklace</t>
  </si>
  <si>
    <t>Zaicus</t>
  </si>
  <si>
    <t>Smghut Paperino Wheel Pizza Cutter</t>
  </si>
  <si>
    <t>["Kitchen &amp; Dining &gt;&gt; Kitchen Tools &gt;&gt; Kitchen Implements &gt;&gt; Pizza Cutters &gt;&gt; Smghut Pizza Cutters"]</t>
  </si>
  <si>
    <t>Smghut</t>
  </si>
  <si>
    <t>Allure Auto CM 1020 Car Mat Ford New Fiesta</t>
  </si>
  <si>
    <t>UpTown Metal, Alloy Necklace</t>
  </si>
  <si>
    <t>UpTown</t>
  </si>
  <si>
    <t>Zakaah Jewels Sterling Silver Plated Stone Necklace</t>
  </si>
  <si>
    <t>Zakaah Jewels</t>
  </si>
  <si>
    <t>UpTown Wood Necklace</t>
  </si>
  <si>
    <t>Allure Auto CM 1164 Car Mat HM Ambassador 2.0D</t>
  </si>
  <si>
    <t>Vinnis Bella Alloy, Plastic Necklace</t>
  </si>
  <si>
    <t>Vinnis</t>
  </si>
  <si>
    <t>Allure Auto CM 267 Car Mat Tata Zest</t>
  </si>
  <si>
    <t>Voylla Alloy Necklace</t>
  </si>
  <si>
    <t>Allure Auto CM 1208 Car Mat Maruti Baleno</t>
  </si>
  <si>
    <t>Womens Trendz Alloy Necklace</t>
  </si>
  <si>
    <t>Womens Trendz</t>
  </si>
  <si>
    <t>Allure Auto CM 685 Car Mat Tata Nano</t>
  </si>
  <si>
    <t>Aaradhi Divya Mantra Blue Chalcedony Gemstone For Positive Energy Chalcedony Stone Necklace</t>
  </si>
  <si>
    <t>Aaradhi</t>
  </si>
  <si>
    <t>Lovehome Wheel Pizza Cutter</t>
  </si>
  <si>
    <t>["Kitchen &amp; Dining &gt;&gt; Kitchen Tools &gt;&gt; Kitchen Implements &gt;&gt; Pizza Cutters &gt;&gt; Lovehome Pizza Cutters"]</t>
  </si>
  <si>
    <t>Lovehome</t>
  </si>
  <si>
    <t>Womens Trendz Kolhapuri Saaj Thushi Crystal Yellow Gold Plated Alloy Necklace</t>
  </si>
  <si>
    <t>Allure Auto CM 914 Car Mat Mahindra Thar</t>
  </si>
  <si>
    <t>Allure Auto CM 1861 Car Mat Fiat Avventura</t>
  </si>
  <si>
    <t>Voylla Crystal Alloy Necklace</t>
  </si>
  <si>
    <t>Voylla Artifictial Classic Textured Silver Plated Cotton Dori Necklace</t>
  </si>
  <si>
    <t>Allure Auto CM 544 Car Mat Tata Safari</t>
  </si>
  <si>
    <t>Voylla Artificial Classic Plain Yellow Gold Plated Alloy Necklace</t>
  </si>
  <si>
    <t>Allure Auto CM 852 Car Mat Volkswagen Vento</t>
  </si>
  <si>
    <t>A Bit of Me Au Fait? Alloy Necklace</t>
  </si>
  <si>
    <t>A Bit of Me</t>
  </si>
  <si>
    <t>3a AUTOCARE Car Mat Mahindra Scorpio</t>
  </si>
  <si>
    <t>Voylla Yellow Gold Plated Alloy Necklace</t>
  </si>
  <si>
    <t>Lal Haveli Beautiful Wooden Jharoka Photo Frames Showpiece  -  43.18 cm</t>
  </si>
  <si>
    <t>Allure Auto CM 407 Car Mat Tata Victa</t>
  </si>
  <si>
    <t>Aaradhi Divya Mantra Onyx Gemstone Positive Energy Onyx Stone Necklace</t>
  </si>
  <si>
    <t>WonderChef Trudeau 990012 Wheel Pizza Cutter</t>
  </si>
  <si>
    <t>["Kitchen &amp; Dining &gt;&gt; Kitchen Tools &gt;&gt; Kitchen Implements &gt;&gt; Pizza Cutters &gt;&gt; WonderChef Pizza Cutters"]</t>
  </si>
  <si>
    <t>WonderChef</t>
  </si>
  <si>
    <t>Village Handicrafts Rose Gold Plated Alloy, Glass, Resin Choker</t>
  </si>
  <si>
    <t>Village Handicrafts</t>
  </si>
  <si>
    <t>Voylla Yellow Gold Plated Fabric Necklace</t>
  </si>
  <si>
    <t>Allure Auto CM 1097 Car Mat Skoda Fabia</t>
  </si>
  <si>
    <t>Voylla Artificial Classic Plain Silver Plated Alloy Necklace</t>
  </si>
  <si>
    <t>Allure Auto CM 1822 Car Mat Tata Safari</t>
  </si>
  <si>
    <t>Voylla Artifictial Classic Plain Alloy Necklace</t>
  </si>
  <si>
    <t>Allure Auto CM 1605 Car Mat Hyundai Fluidic Verna</t>
  </si>
  <si>
    <t>YugshaJewels Brass Necklace</t>
  </si>
  <si>
    <t>YugshaJewels</t>
  </si>
  <si>
    <t>Allure Auto CM 367 Car Mat Maruti Ritz</t>
  </si>
  <si>
    <t>MCB Exports Mini 6 Drawer Chest Showpiece  -  28 cm</t>
  </si>
  <si>
    <t>Adorelabel The All Time Chic Poppy - Yellow Metal Necklace</t>
  </si>
  <si>
    <t>Adorelabel</t>
  </si>
  <si>
    <t>Addons Bella Alloy Necklace</t>
  </si>
  <si>
    <t>Addons</t>
  </si>
  <si>
    <t>Shoppingtara Paper Mache 3 Piece Elephant Home Decor Gift Showpiece  -  4 cm</t>
  </si>
  <si>
    <t>Allure Auto CM 195 Car Mat Hyundai Verna Fluidic</t>
  </si>
  <si>
    <t>Aaishwarya Glamour Green Crystal Alloy Necklace</t>
  </si>
  <si>
    <t>Aaishwarya</t>
  </si>
  <si>
    <t>Allure Auto CM 1733 Car Mat HM Ambassador MPFi</t>
  </si>
  <si>
    <t>UpTown Fabric Necklace</t>
  </si>
  <si>
    <t>Allure Auto CM 108 Car Mat Skoda Yeti</t>
  </si>
  <si>
    <t>Allure Auto CM 1263 Car Mat Toyota Camry</t>
  </si>
  <si>
    <t>UpTown Acrylic Necklace</t>
  </si>
  <si>
    <t>Allure Auto CM 114 Car Mat Tata Indigo</t>
  </si>
  <si>
    <t>3a Autocare Fortuner Car Mat Toyota Fortuner</t>
  </si>
  <si>
    <t>Vinnis Metal, Alloy, Fabric Necklace</t>
  </si>
  <si>
    <t>Pearl Berry Rolling Pizza Cutter</t>
  </si>
  <si>
    <t>["Kitchen &amp; Dining &gt;&gt; Kitchen Tools &gt;&gt; Kitchen Implements &gt;&gt; Pizza Cutters &gt;&gt; Pearl Berry Pizza Cutters"]</t>
  </si>
  <si>
    <t>Pearl Berry</t>
  </si>
  <si>
    <t>Adorelabel The Vintage Egyptian - Silver Brass Necklace</t>
  </si>
  <si>
    <t>King International Ergonomic Design with Long Gripped Handle Rolling Pizza Cutter</t>
  </si>
  <si>
    <t>["Kitchen &amp; Dining &gt;&gt; Kitchen Tools &gt;&gt; Kitchen Implements &gt;&gt; Pizza Cutters &gt;&gt; King International Pizza Cutters"]</t>
  </si>
  <si>
    <t>King International</t>
  </si>
  <si>
    <t>Voylla Rhodium Plated Alloy Necklace</t>
  </si>
  <si>
    <t>Surface180 Fascinating Antique Style Wooden Three Drawer Box Showpiece  -  20 cm</t>
  </si>
  <si>
    <t>["Home Decor &amp; Festive Needs &gt;&gt; Table Decor &amp; Handicrafts &gt;&gt; Showpieces &gt;&gt; Ethnic &gt;&gt; Surface180 Ethnic"]</t>
  </si>
  <si>
    <t>Voylla Artificial Classic Textured Silver Plated Alloy Necklace</t>
  </si>
  <si>
    <t>Tatvaarts Ashta Lakshmi (Bronze-Finish) Showpiece  -  27.94 cm</t>
  </si>
  <si>
    <t>Visaga Plastic Necklace</t>
  </si>
  <si>
    <t>Visaga</t>
  </si>
  <si>
    <t>Allure Auto CM 1453 Car Mat Honda CR-V</t>
  </si>
  <si>
    <t>Aaishwarya Enchanting Leaf &amp; Pearls Alloy Necklace</t>
  </si>
  <si>
    <t>Allure Auto CM 120 Car Mat Tata Sumo</t>
  </si>
  <si>
    <t>Vinnis Bella Resin Necklace</t>
  </si>
  <si>
    <t>Volaliva Metal Choker</t>
  </si>
  <si>
    <t>Volaliva</t>
  </si>
  <si>
    <t>Allure Auto CM 652 Car Mat Maruti SX4</t>
  </si>
  <si>
    <t>Allure Auto CM 1352 Car Mat Maruti Ciaz</t>
  </si>
  <si>
    <t>Allure Auto CM 2005 Car Mat Fiat Linea</t>
  </si>
  <si>
    <t>Allure Auto CM 155 Car Mat Datsun Go</t>
  </si>
  <si>
    <t>Monil Round Kundan Studded Analog 5.08 cm Showpiece  -  30.48 cm</t>
  </si>
  <si>
    <t>Wow Crystal Necklace</t>
  </si>
  <si>
    <t>Wow</t>
  </si>
  <si>
    <t>Allure Auto CM 759 Car Mat Hyundai Sonata</t>
  </si>
  <si>
    <t>Allure Auto CM 623 Car Mat Hyundai i10</t>
  </si>
  <si>
    <t>Zaicus Exotic Geometric Choker Statement Alloy Necklace</t>
  </si>
  <si>
    <t>Voylla Pearl Alloy Necklace</t>
  </si>
  <si>
    <t>Youshine Metal, Stone Necklace</t>
  </si>
  <si>
    <t>Aahana Creations Cubic Zirconia Yellow Gold Plated Alloy Necklace</t>
  </si>
  <si>
    <t>Aahana Creations</t>
  </si>
  <si>
    <t>Allure Auto CM 1202 Car Mat Mahindra Xylo</t>
  </si>
  <si>
    <t>Village Handicrafts Glass, Metal Necklace</t>
  </si>
  <si>
    <t>3a AUTOCARE Car Mat Hyundai Xcent</t>
  </si>
  <si>
    <t>Voylla Fabric Necklace</t>
  </si>
  <si>
    <t>Aahana Creations Aahana Collections Necklace Chain Yellow Gold Plated Alloy Necklace</t>
  </si>
  <si>
    <t>Allure Auto CM 359 Car Mat Maruti Eeco</t>
  </si>
  <si>
    <t>The Crystal Jewel Reiki Symbols carved on Lapiz Lazuli Pyramid Showpiece  -  3 cm</t>
  </si>
  <si>
    <t>Twella Creations Twella Magic Glass Necklace</t>
  </si>
  <si>
    <t>Twella Creations</t>
  </si>
  <si>
    <t>Allure Auto CM 390 Car Mat Skoda Rapid</t>
  </si>
  <si>
    <t>Unique Design Ashoka Pillar 6 Inch Showpiece  -  15 cm</t>
  </si>
  <si>
    <t>Voylla Artificial Simplicity Plain Silver Plated Alloy Necklace</t>
  </si>
  <si>
    <t>3D Mat Floor Car Mat Toyota Innova</t>
  </si>
  <si>
    <t>3D Mat</t>
  </si>
  <si>
    <t>Adorelabel Azure Long Glass Necklace</t>
  </si>
  <si>
    <t>Allure Auto CM 378 Car Mat Mitsubishi Lancer</t>
  </si>
  <si>
    <t>Allure Auto CM 1998 Car Mat Chevrolet Tavera</t>
  </si>
  <si>
    <t>Voylla Precious Simplicity Plain Sterling Silver Chain</t>
  </si>
  <si>
    <t>3a Autocare Scorpio Car Mat Mahindra Scorpio</t>
  </si>
  <si>
    <t>Aaradhi Divya Mantra Turquoise Gemstone For Wealth and Positive Energy Turquoise Stone Necklace</t>
  </si>
  <si>
    <t>Vijisan Beautiful Gemstone Bead Garnet Stone Necklace</t>
  </si>
  <si>
    <t>Vijisan</t>
  </si>
  <si>
    <t>Allure Auto CM 1591 Car Mat HM Ambassador MPFi</t>
  </si>
  <si>
    <t>3a AUTOCARE Car Mat Honda City</t>
  </si>
  <si>
    <t>MCB Exports Iron Decorative Pot Showpiece  -  61 cm</t>
  </si>
  <si>
    <t>Twella Creations Twella Magic Metal Necklace</t>
  </si>
  <si>
    <t>Villcart Warli Wall Piece - 1 Showpiece  -  22.5 cm</t>
  </si>
  <si>
    <t>["Home Decor &amp; Festive Needs &gt;&gt; Showpieces &gt;&gt; Villcart Showpieces"]</t>
  </si>
  <si>
    <t>Villcart</t>
  </si>
  <si>
    <t>3a Autocare Santro Car Mat Hyundai Santro</t>
  </si>
  <si>
    <t>Seema's Craft Creation Shubh - Laabh (Flower) Showpiece  -  11 cm</t>
  </si>
  <si>
    <t>["Home Decor &amp; Festive Needs &gt;&gt; Showpieces &gt;&gt; Ethnic &gt;&gt; Seema's Craft Creation Ethnic"]</t>
  </si>
  <si>
    <t>Seema's Craft Creation</t>
  </si>
  <si>
    <t>Allure Auto CM 1668 Car Mat Skoda Rapid</t>
  </si>
  <si>
    <t>Village Handicrafts Glass Necklace</t>
  </si>
  <si>
    <t>Sunvi Rajasthani Stonework Pooja Chopra Showpiece  -  12 cm</t>
  </si>
  <si>
    <t>["Home Decor &amp; Festive Needs &gt;&gt; Showpieces &gt;&gt; Ethnic &gt;&gt; Sunvi Ethnic"]</t>
  </si>
  <si>
    <t>Unravel India Showpiece  -  6.5 cm</t>
  </si>
  <si>
    <t>["Home Decor &amp; Festive Needs &gt;&gt; Showpieces &gt;&gt; Unravel India Showpieces"]</t>
  </si>
  <si>
    <t>Unravel India</t>
  </si>
  <si>
    <t>Voylla Artifictial Classic Plain Cotton Dori Necklace</t>
  </si>
  <si>
    <t>Allure Auto CM 854 Car Mat Chevrolet Beat</t>
  </si>
  <si>
    <t>Allure Auto CM 842 Car Mat Toyota Etios Liva</t>
  </si>
  <si>
    <t>Voylla Artificial Plain Yellow Gold Plated Alloy Necklace</t>
  </si>
  <si>
    <t>Vinnis Metal, Alloy Necklace</t>
  </si>
  <si>
    <t>Giftmania Wheel Pizza Cutter</t>
  </si>
  <si>
    <t>["Kitchen &amp; Dining &gt;&gt; Kitchen Tools &gt;&gt; Kitchen Implements &gt;&gt; Pizza Cutters &gt;&gt; Giftmania Pizza Cutters"]</t>
  </si>
  <si>
    <t>Giftmania</t>
  </si>
  <si>
    <t>Vinnis Pretty Please Metal, Acrylic, Alloy Necklace</t>
  </si>
  <si>
    <t>Allure Auto CM 2072 Car Mat Maruti SX4</t>
  </si>
  <si>
    <t>Voylla Artifictial Beaded Plain Alloy Necklace</t>
  </si>
  <si>
    <t>Go Hooked Wheel Pizza Cutter</t>
  </si>
  <si>
    <t>Voylla Artifictial Beaded Plain Yellow Gold Plated Alloy Necklace</t>
  </si>
  <si>
    <t>Voylla Artificial Simplicity Plain Crystal Yellow Gold Plated Alloy Necklace</t>
  </si>
  <si>
    <t>Allure Auto CM 865 Car Mat Datsun Go</t>
  </si>
  <si>
    <t>Village Handicrafts Rose Gold Plated Acrylic, Glass, Metal Necklace</t>
  </si>
  <si>
    <t>Allure Auto CM 1704 Car Mat Volkswagen Vento</t>
  </si>
  <si>
    <t>The Crystal Jewel Chakra colour Bonded Pyramid Showpiece  -  4 cm</t>
  </si>
  <si>
    <t>["Home Decor &amp; Festive Needs &gt;&gt; Showpieces &gt;&gt; The Crystal Jewel Showpieces"]</t>
  </si>
  <si>
    <t>Adorelabel Royal Maharani Gold Plated Tehzeeb Zinc Necklace</t>
  </si>
  <si>
    <t>Allure Auto CM 853 Car Mat Chevrolet Aveo</t>
  </si>
  <si>
    <t>Saum Creation Hand crafted Terracotta Men Women Mask Showpiece  -  32 cm</t>
  </si>
  <si>
    <t>["Home Decor &amp; Festive Needs &gt;&gt; Showpieces &gt;&gt; Ethnic &gt;&gt; Saum Creation Ethnic"]</t>
  </si>
  <si>
    <t>Saum Creation</t>
  </si>
  <si>
    <t>Urthn Alloy Necklace</t>
  </si>
  <si>
    <t>Urthn</t>
  </si>
  <si>
    <t>Vinnis Bella Fabric, Alloy Necklace</t>
  </si>
  <si>
    <t>Ravishing Variety Statue Showpiece  -  30 cm</t>
  </si>
  <si>
    <t>Allure Auto CM 1509 Car Mat Maruti WagonR</t>
  </si>
  <si>
    <t>Trinklets Bring on the Bling Metal Necklace</t>
  </si>
  <si>
    <t>Trinklets</t>
  </si>
  <si>
    <t>Allure Auto CM 846 Car Mat Volkswagen Beetle</t>
  </si>
  <si>
    <t>Aaradhi Stone Necklace</t>
  </si>
  <si>
    <t>Voylla Artifictial Beaded Plain Pearl Alloy Necklace</t>
  </si>
  <si>
    <t>Allure Auto CM 1455 Car Mat Honda Civic</t>
  </si>
  <si>
    <t>Vastradi Butterfly Brass Necklace</t>
  </si>
  <si>
    <t>Vastradi</t>
  </si>
  <si>
    <t>Allure Auto CM 716 Car Mat Chevrolet Optra</t>
  </si>
  <si>
    <t>Allure Auto CM 922 Car Mat Maruti Alto 800</t>
  </si>
  <si>
    <t>Zephyrr Alloy Necklace</t>
  </si>
  <si>
    <t>Zephyrr</t>
  </si>
  <si>
    <t>Allure Auto CM 414 Car Mat Toyota Etios</t>
  </si>
  <si>
    <t>VR Designers Acrylic Necklace</t>
  </si>
  <si>
    <t>VR Designers</t>
  </si>
  <si>
    <t>Allure Auto CM 1889 Car Mat Hyundai Fluidic Verna</t>
  </si>
  <si>
    <t>RoyalsCart KTH505 Showpiece  -  33 cm</t>
  </si>
  <si>
    <t>["Home Decor &amp; Festive Needs &gt;&gt; Showpieces &gt;&gt; Ethnic &gt;&gt; RoyalsCart Ethnic"]</t>
  </si>
  <si>
    <t>RoyalsCart</t>
  </si>
  <si>
    <t>Allure Auto CM 1728 Car Mat Ford Figo</t>
  </si>
  <si>
    <t>SAC FA-SW-28X28 Showpiece  -  89 cm</t>
  </si>
  <si>
    <t>Vijisan Beautiful Gemstone Bead Strand Amethyst Stone Necklace</t>
  </si>
  <si>
    <t>Allure Auto CM 1254 Car Mat Tata Safari</t>
  </si>
  <si>
    <t>Sovam International Peacock With Meena Art Showpiece  -  4 cm</t>
  </si>
  <si>
    <t>Aaishwarya Offwhite Irregulare Shapes Alloy Necklace</t>
  </si>
  <si>
    <t>Allure Auto CM 519 Car Mat Mitsubishi Cielo</t>
  </si>
  <si>
    <t>Allure Auto CM 1468 Car Mat Hyundai Santro Xing</t>
  </si>
  <si>
    <t>Wow Resin Necklace</t>
  </si>
  <si>
    <t>Allure Auto CM 698 Car Mat Toyota Etios</t>
  </si>
  <si>
    <t>Twella Creations Twella Magic Stone, Metal Necklace</t>
  </si>
  <si>
    <t>99HomeMart Blue Wondar Pearl Alloy Necklace</t>
  </si>
  <si>
    <t>99HomeMart</t>
  </si>
  <si>
    <t>Allure Auto CM 1953 Car Mat Skoda Superb</t>
  </si>
  <si>
    <t>Voylla Artificial Beaded Glossy Yellow Gold Plated Alloy Necklace</t>
  </si>
  <si>
    <t>Trove Metal Necklace</t>
  </si>
  <si>
    <t>Allure Auto CM 468 Car Mat Hyundai Eon</t>
  </si>
  <si>
    <t>Allure Auto CM 581 Car Mat Datsun Go</t>
  </si>
  <si>
    <t>Visaga Circle of life Alloy Necklace</t>
  </si>
  <si>
    <t>Allure Auto CM 874 Car Mat Ford Endeavour</t>
  </si>
  <si>
    <t>Aakshi Metal, Alloy Necklace</t>
  </si>
  <si>
    <t>Aakshi</t>
  </si>
  <si>
    <t>Allure Auto CM 747 Car Mat Honda Mobilio</t>
  </si>
  <si>
    <t>Adorelabel Roseate Gold Long Alloy Necklace</t>
  </si>
  <si>
    <t>Tiedribbons Beautifull Mom Gifts Tile Showpiece  -  28 cm</t>
  </si>
  <si>
    <t>Advika Hand crafted bead necklace Brass Necklace</t>
  </si>
  <si>
    <t>Advika</t>
  </si>
  <si>
    <t>Vijisan Beautiful Pink Fire Bead Moonstone Stone Necklace</t>
  </si>
  <si>
    <t>Allure Auto CM 1356 Car Mat Maruti Grand Vitara</t>
  </si>
  <si>
    <t>Allure Auto CM 1626 Car Mat Mahindra XUV</t>
  </si>
  <si>
    <t>Voylla Crystal Silver Plated Alloy Necklace</t>
  </si>
  <si>
    <t>Allure Auto CM 1924 Car Mat Maruti Grand Vitara</t>
  </si>
  <si>
    <t>Voylla Rhodium Plated Metal, Alloy Necklace</t>
  </si>
  <si>
    <t>Voylla Silver Plated Alloy Necklace</t>
  </si>
  <si>
    <t>Uma Alloy Necklace</t>
  </si>
  <si>
    <t>Uma</t>
  </si>
  <si>
    <t>Allure Auto CM 2082 Car Mat Mitsubishi Lancer</t>
  </si>
  <si>
    <t>Vinayak Antique Rope Alloy Necklace</t>
  </si>
  <si>
    <t>Vinayak</t>
  </si>
  <si>
    <t>Allure Auto CM 244 Car Mat Renault Scala</t>
  </si>
  <si>
    <t>Allure Auto CM 1761 Car Mat Mahindra Bolero</t>
  </si>
  <si>
    <t>Allure Auto CM 356 Car Mat Maruti Baleno</t>
  </si>
  <si>
    <t>Sovam International Marble Elephant Showpiece  -  4 cm</t>
  </si>
  <si>
    <t>Vinnis Alloy, Acrylic Necklace</t>
  </si>
  <si>
    <t>Allure Auto CM 1836 Car Mat Toyota Etios Liva</t>
  </si>
  <si>
    <t>Voylla Artifictial Geometry Plain Yellow Gold Plated Alloy Necklace</t>
  </si>
  <si>
    <t>Allure Auto CM 1365 Car Mat Maruti Versa</t>
  </si>
  <si>
    <t>X Gold India Fabric Necklace</t>
  </si>
  <si>
    <t>X Gold India</t>
  </si>
  <si>
    <t>Allure Auto CM 1896 Car Mat Hyundai Sonata Embera</t>
  </si>
  <si>
    <t>Apex Rolling Pizza Cutter</t>
  </si>
  <si>
    <t>["Kitchen &amp; Dining &gt;&gt; Kitchen Tools &gt;&gt; Kitchen Implements &gt;&gt; Pizza Cutters &gt;&gt; Apex Pizza Cutters"]</t>
  </si>
  <si>
    <t>Apex</t>
  </si>
  <si>
    <t>Allure Auto CM 2071 Car Mat Maruti Ritz</t>
  </si>
  <si>
    <t>Allure Auto CM 844 Car Mat Toyota Innova</t>
  </si>
  <si>
    <t>Aara Arts Shaded green Beads Alloy Necklace</t>
  </si>
  <si>
    <t>Aara Arts</t>
  </si>
  <si>
    <t>Vendee Fashion Plastic Beaded Alloy Necklace</t>
  </si>
  <si>
    <t>MCB Exports Mini 6 Drawer Chest Showpiece  -  33 cm</t>
  </si>
  <si>
    <t>Allure Auto CM 1515 Car Mat Nissan Micra</t>
  </si>
  <si>
    <t>Lal Haveli Lamp Cum Flower Vase Showpiece  -  50 cm</t>
  </si>
  <si>
    <t>Zaicus Resin Geometric Choker Collar Alloy Necklace</t>
  </si>
  <si>
    <t>Allure Auto CM 1623 Car Mat Mahindra Scorpio</t>
  </si>
  <si>
    <t>Voylla Leather Choker</t>
  </si>
  <si>
    <t>Allure Auto CM 1514 Car Mat Mitsubishi Lancer</t>
  </si>
  <si>
    <t>TSG Yuth Diva Collection Alloy Necklace</t>
  </si>
  <si>
    <t>TSG Yuth</t>
  </si>
  <si>
    <t>Allure Auto CM 2105 Car Mat Tata Nano</t>
  </si>
  <si>
    <t>Allure Auto CM 336 Car Mat Hyundai Verna</t>
  </si>
  <si>
    <t>Allure Auto CM 443 Car Mat Fiat Linea</t>
  </si>
  <si>
    <t>Vijisan Single Strand of Gemstone Bead Amethyst Stone Necklace</t>
  </si>
  <si>
    <t>Allure Auto CM 1700 Car Mat Volkswagen Jetta</t>
  </si>
  <si>
    <t>UpTown Black Silver Plated Metal, Alloy Necklace</t>
  </si>
  <si>
    <t>Krg Enterprises Lord Radha Krishna Idol With Cow Showpiece  -  6 cm</t>
  </si>
  <si>
    <t>["Home Decor &amp; Festive Needs &gt;&gt; Showpieces &gt;&gt; Ethnic &gt;&gt; Krg Enterprises Ethnic"]</t>
  </si>
  <si>
    <t>Blue Dot Rolling Pizza Cutter</t>
  </si>
  <si>
    <t>["Kitchen &amp; Dining &gt;&gt; Kitchen Tools &gt;&gt; Kitchen Implements &gt;&gt; Pizza Cutters &gt;&gt; Blue Dot Pizza Cutters"]</t>
  </si>
  <si>
    <t>Blue Dot</t>
  </si>
  <si>
    <t>Uncommon Stuffs Rudraksha Wrist Mala Wood Necklace</t>
  </si>
  <si>
    <t>Uncommon Stuffs</t>
  </si>
  <si>
    <t>VR Designers Shell, Metal Necklace</t>
  </si>
  <si>
    <t>Allure Auto CM 2126 Car Mat Volkswagen Jetta</t>
  </si>
  <si>
    <t>Allure Auto CM 941 Car Mat Maruti WagonR</t>
  </si>
  <si>
    <t>Allure Auto CM 1055 Car Mat Mahindra Scorpio</t>
  </si>
  <si>
    <t>Allure Auto CM 1701 Car Mat Volkswagen Passat</t>
  </si>
  <si>
    <t>Twella Creations Stunning Metal Necklace</t>
  </si>
  <si>
    <t>Allure Auto CM 1590 Car Mat HM Ambassador 2.0D</t>
  </si>
  <si>
    <t>Allure Auto CM 1691 Car Mat Toyota Corolla Altis</t>
  </si>
  <si>
    <t>Voylla Artifictial Beaded Plain Pearl Yellow Gold Plated Alloy Necklace</t>
  </si>
  <si>
    <t>Allure Auto CM 1445 Car Mat Ford Ikon</t>
  </si>
  <si>
    <t>Voylla Cubic Zirconia Alloy Necklace</t>
  </si>
  <si>
    <t>Miracle Furnishings Gemstone Wooden Box Showpiece  -  3.5 cm</t>
  </si>
  <si>
    <t>["Home Decor &amp; Festive Needs &gt;&gt; Showpieces &gt;&gt; Ethnic &gt;&gt; Miracle Furnishings Ethnic"]</t>
  </si>
  <si>
    <t>Miracle Furnishings</t>
  </si>
  <si>
    <t>Womens Trendz Half Jhaler Panadi Thushi Crystal Yellow Gold Plated Alloy Necklace</t>
  </si>
  <si>
    <t>Allure Auto CM 609 Car Mat Hyundai Elite i20</t>
  </si>
  <si>
    <t>Allure Auto CM 1132 Car Mat Volkswagen Jetta</t>
  </si>
  <si>
    <t>Addons Alloy Necklace</t>
  </si>
  <si>
    <t>Allure Auto CM 621 Car Mat Hyundai Verna Fluidic</t>
  </si>
  <si>
    <t>Trove Plastic Necklace</t>
  </si>
  <si>
    <t>Seven Seas Rocker Pizza Cutter</t>
  </si>
  <si>
    <t>["Kitchen &amp; Dining &gt;&gt; Kitchen Tools &gt;&gt; Kitchen Implements &gt;&gt; Pizza Cutters &gt;&gt; Seven Seas Pizza Cutters"]</t>
  </si>
  <si>
    <t>Seven Seas</t>
  </si>
  <si>
    <t>Accessory Mart TE Car Mat Toyota Etios Liva</t>
  </si>
  <si>
    <t>Allure Auto CM 1115 Car Mat Tata Sumo Grand</t>
  </si>
  <si>
    <t>Allure Auto CM 1016 Car Mat Ford Endeavour</t>
  </si>
  <si>
    <t>Voylla Artifictial Beaded Plain Crystal Yellow Gold Plated Alloy Necklace</t>
  </si>
  <si>
    <t>Wink Showpiece  -  6.5 cm</t>
  </si>
  <si>
    <t>["Home Decor &amp; Festive Needs &gt;&gt; Showpieces &gt;&gt; Wink Showpieces"]</t>
  </si>
  <si>
    <t>Wink</t>
  </si>
  <si>
    <t>Voylla Artifictial Crystal Alloy Necklace</t>
  </si>
  <si>
    <t>VR Designers Wood Necklace</t>
  </si>
  <si>
    <t>Allure Auto CM 1139 Car Mat Chevrolet Captiva</t>
  </si>
  <si>
    <t>Affinity Jewellers Designer Meena Bead Red Taar Mala String Pearl 18K Yellow Gold Plated Alloy Necklace</t>
  </si>
  <si>
    <t>Affinity Jewellers</t>
  </si>
  <si>
    <t>Allure Auto CM 2018 Car Mat Honda Accord</t>
  </si>
  <si>
    <t>Voylla Artifictial Textured Yellow Gold Plated Alloy Necklace</t>
  </si>
  <si>
    <t>Allure Auto CM 601 Car Mat Honda CR-V</t>
  </si>
  <si>
    <t>Allure Auto CM 921 Car Mat Maruti Alto</t>
  </si>
  <si>
    <t>VR Designers Glass Necklace</t>
  </si>
  <si>
    <t>Affinity Jewellers Designer Silver Bead White Mala String Pearl Silver Plated Alloy Necklace</t>
  </si>
  <si>
    <t>Allure Auto CM 409 Car Mat Tata Zest</t>
  </si>
  <si>
    <t>Accessory Mart MSSD Car Mat Maruti Swift Dzire</t>
  </si>
  <si>
    <t>Voylla Artificial Classic Plain Cubic Zirconia Yellow Gold Plated Alloy Necklace</t>
  </si>
  <si>
    <t>Allure Auto CM 1900 Car Mat Hyundai Xcent</t>
  </si>
  <si>
    <t>Voylla Pearl Yellow Gold Plated Alloy Necklace</t>
  </si>
  <si>
    <t>Voylla Artificial Beaded Plain Crystal Silver Plated Alloy Necklace</t>
  </si>
  <si>
    <t>Allure Auto CM 1154 Car Mat Fiat Palio</t>
  </si>
  <si>
    <t>Allure Auto CM 690 Car Mat Tata Sumo Grande</t>
  </si>
  <si>
    <t>Aaishwarya Pearls N Florals Long Alloy Necklace</t>
  </si>
  <si>
    <t>Allure Auto CM 2003 Car Mat Fiat Avventura</t>
  </si>
  <si>
    <t>Allure Auto CM 310 Car Mat Ford New Fiesta</t>
  </si>
  <si>
    <t>Voylla Artificial Classic Textured Alloy Necklace</t>
  </si>
  <si>
    <t>Allure Auto sur-4621 Car Mat Tata Safari</t>
  </si>
  <si>
    <t>Voylla Artifictial Classic Plain Yellow Gold Plated Alloy Necklace</t>
  </si>
  <si>
    <t>Voylla Artificial Classic Glossy Silver Plated Alloy Chain</t>
  </si>
  <si>
    <t>Allure Auto CM 325 Car Mat Hyundai Elite i20</t>
  </si>
  <si>
    <t>Voylla Artifictial Yellow Gold Plated Alloy Necklace</t>
  </si>
  <si>
    <t>Jhondeal.com Wheel Pizza Cutter</t>
  </si>
  <si>
    <t>["Kitchen &amp; Dining &gt;&gt; Kitchen Tools &gt;&gt; Kitchen Implements &gt;&gt; Pizza Cutters &gt;&gt; Jhondeal.com Pizza Cutters"]</t>
  </si>
  <si>
    <t>Jhondeal.com</t>
  </si>
  <si>
    <t>Vs International Plastic Necklace</t>
  </si>
  <si>
    <t>Vs International</t>
  </si>
  <si>
    <t>Allure Auto CM 1282 Car Mat Chevrolet Cruze</t>
  </si>
  <si>
    <t>Voylla Artificial Beaded Textured Yellow Gold Plated Alloy Necklace</t>
  </si>
  <si>
    <t>Allure Auto CM 1832 Car Mat Toyota Corolla</t>
  </si>
  <si>
    <t>Voylla Artificial Classic Plain Alloy Necklace</t>
  </si>
  <si>
    <t>Vijisan Faceted Gemstone Bead for Women Carnelian Stone Necklace</t>
  </si>
  <si>
    <t>Poppins Printed Baby Boy's Jumpsuit</t>
  </si>
  <si>
    <t>["Baby Care &gt;&gt; Infant Wear &gt;&gt; Baby Boys' Clothes &gt;&gt; Dungarees &amp; Jumpsuits &gt;&gt; Jumpsuits &gt;&gt; Poppins Jumpsuits"]</t>
  </si>
  <si>
    <t>S C Handicrafts Sandalwood Chinese Queen. Showpiece  -  16 cm</t>
  </si>
  <si>
    <t>Allure Auto CM 2093 Car Mat Skoda Octavia</t>
  </si>
  <si>
    <t>Kraftnation Terracotta White Bottle Red Tribal Pot Showpiece  -  23.75 cm</t>
  </si>
  <si>
    <t>["Home Decor &amp; Festive Needs &gt;&gt; Showpieces &gt;&gt; Ethnic &gt;&gt; Kraftnation Ethnic"]</t>
  </si>
  <si>
    <t>Kraftnation</t>
  </si>
  <si>
    <t>Allure Auto CM 1589 Car Mat HM Ambassador</t>
  </si>
  <si>
    <t>URY Steel Necklace</t>
  </si>
  <si>
    <t>URY</t>
  </si>
  <si>
    <t>Allure Auto CM 203 Car Mat Mahindra Scorpio</t>
  </si>
  <si>
    <t>Voylla Artificial Classic Oxidised Silver Plated Alloy Necklace</t>
  </si>
  <si>
    <t>Allure Auto CM 1851 Car Mat Chevrolet Enjoy</t>
  </si>
  <si>
    <t>Purpledip Kattle Showpiece  -  15 cm</t>
  </si>
  <si>
    <t>["Home Decor &amp; Festive Needs &gt;&gt; Showpieces &gt;&gt; Ethnic &gt;&gt; Purpledip Ethnic"]</t>
  </si>
  <si>
    <t>Voylla Metal Necklace</t>
  </si>
  <si>
    <t>Ratash.Com LA_0119_2 Showpiece  -  8 cm</t>
  </si>
  <si>
    <t>Adwitiya Collection Golden Chunks Rhodium Plated Brass Necklace</t>
  </si>
  <si>
    <t>Adwitiya Collection</t>
  </si>
  <si>
    <t>Allure Auto CM 813 Car Mat Skoda Fabia</t>
  </si>
  <si>
    <t>Tatvaarts Tribal Danda Lady Showpiece  -  48.26 cm</t>
  </si>
  <si>
    <t>VR Designers Metal Necklace</t>
  </si>
  <si>
    <t>Voylla Artificial Beaded Plain Yellow Gold Plated Alloy Necklace</t>
  </si>
  <si>
    <t>Allure Auto CM 572 Car Mat Chevrolet Cruze</t>
  </si>
  <si>
    <t>Agromech YIBOO Rolling Pizza Cutter</t>
  </si>
  <si>
    <t>["Kitchen &amp; Dining &gt;&gt; Kitchen Tools &gt;&gt; Kitchen Implements &gt;&gt; Pizza Cutters &gt;&gt; Agromech Pizza Cutters"]</t>
  </si>
  <si>
    <t>Agromech</t>
  </si>
  <si>
    <t>Voylla Voylla Combo Set Of 4 Neckpieces With Colored Motifs Plastic Necklace</t>
  </si>
  <si>
    <t>Ruchiworld Pure Gemstone Studded Handcrafted Flute Showpiece  -  6 cm</t>
  </si>
  <si>
    <t>Redbag Sheshnaag Spoon Showpiece  -  36.195 cm</t>
  </si>
  <si>
    <t>Voylla Artifictial Jali Enamel Alloy Necklace</t>
  </si>
  <si>
    <t>Allure Auto CM 1663 Car Mat Renault Pulse</t>
  </si>
  <si>
    <t>Allure Auto CM 61 Car Mat Mahindra Scorpio</t>
  </si>
  <si>
    <t>Lal Haveli Traditional Hand Crafted Beautiful Iron Musician 5 Pcs Set Showpiece  -  33 cm</t>
  </si>
  <si>
    <t>Village Handicrafts Alloy, Bone, Wood Necklace</t>
  </si>
  <si>
    <t>Allure Auto CM 769 Car Mat Mahindra New Scorpio</t>
  </si>
  <si>
    <t>Marwal Crystal Tortoise Showpiece  -  4 cm</t>
  </si>
  <si>
    <t>["Home Decor &amp; Festive Needs &gt;&gt; Showpieces &gt;&gt; Ethnic &gt;&gt; Marwal Ethnic"]</t>
  </si>
  <si>
    <t>Marwal</t>
  </si>
  <si>
    <t>Village Handicrafts Rose Gold Plated Alloy, Leather, Stone Necklace</t>
  </si>
  <si>
    <t>S C Handicrafts Showpiece  -  9.5 cm</t>
  </si>
  <si>
    <t>Allure Auto CM 1853 Car Mat Chevrolet Sail</t>
  </si>
  <si>
    <t>Voylla Artificial Simplicity Plain Wood Necklace</t>
  </si>
  <si>
    <t>3a AUTOCARE Car Mat Honda Mobilio</t>
  </si>
  <si>
    <t>Tirupati Knife Rocker Pizza Cutter</t>
  </si>
  <si>
    <t>Allure Auto CM 749 Car Mat Hyundai Accent</t>
  </si>
  <si>
    <t>Allure Auto CM 1993 Car Mat Chevrolet Enjoy</t>
  </si>
  <si>
    <t>Adimani Mustuw Scarf Fabric Necklace</t>
  </si>
  <si>
    <t>Adimani</t>
  </si>
  <si>
    <t>Adimani Felimq Scarf Fabric Necklace</t>
  </si>
  <si>
    <t>Volaliva Metal Necklace</t>
  </si>
  <si>
    <t>X Gold India Jhaler Metal Necklace</t>
  </si>
  <si>
    <t>3a Autocare Terrano Car Mat Nissan Terrano</t>
  </si>
  <si>
    <t>Village Handicrafts Aluminum, Ceramic Necklace</t>
  </si>
  <si>
    <t>Village Handicrafts Brass, Rose Gold Plated Aluminum, Bone, Resin Necklace</t>
  </si>
  <si>
    <t>Allure Auto CM 797 Car Mat Maruti Versa</t>
  </si>
  <si>
    <t>Voylla Artificial Classic Textured Crystal Alloy Necklace</t>
  </si>
  <si>
    <t>Allure Auto CM 1157 Car Mat Ford Ecosport</t>
  </si>
  <si>
    <t>Lal Haveli Decorative Dholak Musician Showpiece  -  8.89 cm</t>
  </si>
  <si>
    <t>Voylla Artifictial Plain Crystal Alloy Necklace</t>
  </si>
  <si>
    <t>MCB Exports Horse Face Decorative Stool Showpiece  -  22 cm</t>
  </si>
  <si>
    <t>Tuelip Alloy Necklace</t>
  </si>
  <si>
    <t>Allure Auto CM 1755 Car Mat Hyundai Sonata Fluidic</t>
  </si>
  <si>
    <t>Allure Auto CM 1357 Car Mat Maruti Gypsy</t>
  </si>
  <si>
    <t>Voylla Precious Classic Plain Crystal Yellow Gold Plated Alloy Necklace</t>
  </si>
  <si>
    <t>Adorelabel Floral Fantasy Long Chain Glass Necklace</t>
  </si>
  <si>
    <t>Tirupati 4"- Black Wheel Pizza Cutter</t>
  </si>
  <si>
    <t>Aaishwarya Pink Petal Bib Alloy Necklace</t>
  </si>
  <si>
    <t>Allure Auto CM 365 Car Mat Maruti New Swift</t>
  </si>
  <si>
    <t>Tiedribbons We Love Mom With Green Background Tile Showpiece  -  28 cm</t>
  </si>
  <si>
    <t>Rajo Raja Magan Buddha Artpiece Showpiece  -  20.5 cm</t>
  </si>
  <si>
    <t>Affinity Jewellers Designer Gold Hyderabadi Gold Taar Mala String Pearl 18K Yellow Gold Plated Alloy Necklace</t>
  </si>
  <si>
    <t>Allure Auto CM 836 Car Mat Toyota Altis</t>
  </si>
  <si>
    <t>Village Handicrafts Alloy, Glass, Cotton Dori, Resin Necklace</t>
  </si>
  <si>
    <t>3a Autocare Innova Car Mat Toyota Innova</t>
  </si>
  <si>
    <t>Zaicus Bohemian Tassels Drop Alloy Necklace</t>
  </si>
  <si>
    <t>Allure Auto CM 332 Car Mat Hyundai Santro Xing</t>
  </si>
  <si>
    <t>MCB Exports Iron Decorative Pot Showpiece  -  74 cm</t>
  </si>
  <si>
    <t>Allure Auto CM 523 Car Mat Nissan Teana</t>
  </si>
  <si>
    <t>Ratash.Com LA_0126_2 Showpiece  -  8 cm</t>
  </si>
  <si>
    <t>Aara Arts Coral Alloy Necklace</t>
  </si>
  <si>
    <t>Allure Auto CM 1491 Car Mat Maruti Alto K10</t>
  </si>
  <si>
    <t>MCB Exports Jheel Decorative Brass Surahi Showpiece  -  36 cm</t>
  </si>
  <si>
    <t>3a AUTOCARE Car Mat Nissan Micra</t>
  </si>
  <si>
    <t>Tiedribbons Gifts For My Happy Mom Tile Showpiece  -  28 cm</t>
  </si>
  <si>
    <t>Allure Auto CM 1537 Car Mat Tata Nano</t>
  </si>
  <si>
    <t>Zaisch Mother of Pearl Necklace</t>
  </si>
  <si>
    <t>Zaisch</t>
  </si>
  <si>
    <t>Allure Auto CM 1849 Car Mat Chevrolet Captiva</t>
  </si>
  <si>
    <t>Allure Auto CM 1508 Car Mat Maruti Vitara</t>
  </si>
  <si>
    <t>Krg Enterprises Cow Calf Statue,Handicrafts, Gifts, Showpiece  -  4 cm</t>
  </si>
  <si>
    <t>Allure Auto CM 1472 Car Mat Hyundai Verna</t>
  </si>
  <si>
    <t>Lal Haveli House Kitchen Decorative Solid Almirah Wooden Stool Showpiece  -  45.72 cm</t>
  </si>
  <si>
    <t>Voylla Artifictial Beaded Textured Pearl Yellow Gold Plated Alloy Necklace</t>
  </si>
  <si>
    <t>Allure Auto CM 1112 Car Mat Tata Safari</t>
  </si>
  <si>
    <t>URY Silk Dori Necklace</t>
  </si>
  <si>
    <t>Allure Auto CM 822 Car Mat Tata Indica</t>
  </si>
  <si>
    <t>Vastradi Orange &amp; Goldend Beads Brass Necklace</t>
  </si>
  <si>
    <t>Allure Auto CM 1891 Car Mat Hyundai Grand i10</t>
  </si>
  <si>
    <t>Allure Auto CM 1449 Car Mat HM Ambassador MPFi</t>
  </si>
  <si>
    <t>Lal Haveli Rajasthani Handcrafted Decorative Showpiece Statue Musicians Showpiece  -  17.18 cm</t>
  </si>
  <si>
    <t>Veinice Alloy Necklace</t>
  </si>
  <si>
    <t>Veinice</t>
  </si>
  <si>
    <t>Allure Auto CM 706 Car Mat Volkswagen Jetta</t>
  </si>
  <si>
    <t>Voylla Artificial Simplicity Plain Crystal Silver Plated Alloy Necklace</t>
  </si>
  <si>
    <t>Visaga Bella Bone Necklace</t>
  </si>
  <si>
    <t>Voylla Crystal Metal, Alloy Necklace</t>
  </si>
  <si>
    <t>Zaicus Vintage Statement Collares Alloy Necklace</t>
  </si>
  <si>
    <t>Allure Auto CM 982 Car Mat Toyota Etios</t>
  </si>
  <si>
    <t>Allure Auto CM 2068 Car Mat Maruti New Dzire</t>
  </si>
  <si>
    <t>Dexas Blade - Red Color Rocker Pizza Cutter</t>
  </si>
  <si>
    <t>Allure Auto CM 1098 Car Mat Skoda Laura</t>
  </si>
  <si>
    <t>Allure Auto CM 1512 Car Mat Maruti Zen Estilo</t>
  </si>
  <si>
    <t>Allure Auto CM 1086 Car Mat Maruti Zen Estilo</t>
  </si>
  <si>
    <t>Allure Auto CM 334 Car Mat Hyundai Sonata Embera</t>
  </si>
  <si>
    <t>SignKraft Blue Kundans Showpiece  -  53 cm</t>
  </si>
  <si>
    <t>["Home Decor &amp; Festive Needs &gt;&gt; Showpieces &gt;&gt; Ethnic &gt;&gt; SignKraft Ethnic"]</t>
  </si>
  <si>
    <t>SignKraft</t>
  </si>
  <si>
    <t>Allure Auto CM 1747 Car Mat Hyundai Fluidic Verna</t>
  </si>
  <si>
    <t>Lal Haveli Indian Iron Wood Hand Made Musision Showpiece  -  50.8 cm</t>
  </si>
  <si>
    <t>Tiedribbons Meri Maa Gift For Mom Tile Showpiece  -  28 cm</t>
  </si>
  <si>
    <t>Ruchikainternational ruc0020 Showpiece  -  9 cm</t>
  </si>
  <si>
    <t>["Home Decor &amp; Festive Needs &gt;&gt; Showpieces &gt;&gt; Ethnic &gt;&gt; Ruchikainternational Ethnic"]</t>
  </si>
  <si>
    <t>Ruchikainternational</t>
  </si>
  <si>
    <t>Allure Auto CM 1713 Car Mat Chevrolet Spark</t>
  </si>
  <si>
    <t>Allure Auto CM 1795 Car Mat Maruti Zen</t>
  </si>
  <si>
    <t>Allure Auto CM 1644 Car Mat Maruti Omni</t>
  </si>
  <si>
    <t>Surface 180 Elephant Shape Handpainted Wooden Round Stool Showpiece  -  17.78 cm</t>
  </si>
  <si>
    <t>MCB Exports Wooden-Metal Fitted 2 Drawer Mini Chest Showpiece  -  17 cm</t>
  </si>
  <si>
    <t>Allure Auto CM 864 Car Mat Daewoo Matiz</t>
  </si>
  <si>
    <t>Voylla Artifictial Alloy Necklace</t>
  </si>
  <si>
    <t>Stylla Stylla Showpiece  -  22.86 cm</t>
  </si>
  <si>
    <t>["Home Decor &amp; Festive Needs &gt;&gt; Showpieces &gt;&gt; Ethnic &gt;&gt; Stylla Ethnic"]</t>
  </si>
  <si>
    <t>Stylla</t>
  </si>
  <si>
    <t>Allure Auto CM 1155 Car Mat Fiat Punto</t>
  </si>
  <si>
    <t>Allure Auto CM 745 Car Mat Honda Civic</t>
  </si>
  <si>
    <t>Allure Auto CM 772 Car Mat Mahindra Thar</t>
  </si>
  <si>
    <t>Lal Haveli Vintage Design Handmade Wood Jharoka Showpiece  -  25.4 cm</t>
  </si>
  <si>
    <t>Allure Auto CM 518 Car Mat Maruti Zen Estilo</t>
  </si>
  <si>
    <t>Voylla Artifictial Classic Oxidised Silver Plated Cotton Dori Necklace</t>
  </si>
  <si>
    <t>Krg Enterprises Traditional Chirag Showpiece  -  7 cm</t>
  </si>
  <si>
    <t>Vinnis Bella Bone Necklace</t>
  </si>
  <si>
    <t>Rajo Raja The Buddha Of Music Artpiece Showpiece  -  37 cm</t>
  </si>
  <si>
    <t>Zakaah Jewels Amazing Quartz Sterling Silver Plated Stone Necklace</t>
  </si>
  <si>
    <t>VR Designers Plastic, Copper Necklace</t>
  </si>
  <si>
    <t>Allure Auto CM 1364 Car Mat Maruti Swift Dzire</t>
  </si>
  <si>
    <t>Sovam International Krishna With Cow Idol Showpiece  -  6 cm</t>
  </si>
  <si>
    <t>Allure Auto CM 166 Car Mat Ford Figo</t>
  </si>
  <si>
    <t>Aara Arts Alloy Necklace</t>
  </si>
  <si>
    <t>Allure Auto CM 456 Car Mat Honda Accord</t>
  </si>
  <si>
    <t>Allure Auto CM 1298 Car Mat Fiat Punto Evo</t>
  </si>
  <si>
    <t>Aaishwarya Stylish Multi Bead Meena Crystal Alloy Necklace</t>
  </si>
  <si>
    <t>Allure Auto CM 199 Car Mat Mahindra Bolero</t>
  </si>
  <si>
    <t>Voylla Alloy, Metal Necklace</t>
  </si>
  <si>
    <t>Allure Auto CM 561 Car Mat Toyota Qualis</t>
  </si>
  <si>
    <t>Allure Auto CM 430 Car Mat Chevrolet Cruze</t>
  </si>
  <si>
    <t>Zaisch Ceramic Necklace</t>
  </si>
  <si>
    <t>Lal Haveli Vintage Design Handmade Wood Jharoka Photo Frame Showpiece  -  25.4 cm</t>
  </si>
  <si>
    <t>Lal Haveli Beautifully crafted and painted Horse with bells Showpiece  -  33 cm</t>
  </si>
  <si>
    <t>Sunvi Rajasthani Stonework Mobile Stand Showpiece  -  11 cm</t>
  </si>
  <si>
    <t>Visaga Bella Glass Necklace</t>
  </si>
  <si>
    <t>Allure Auto CM 1483 Car Mat Mahindra Verito</t>
  </si>
  <si>
    <t>UpTown Alloy, Enamel Necklace</t>
  </si>
  <si>
    <t>Voylla Cubic Zirconia Metal, Alloy Necklace</t>
  </si>
  <si>
    <t>Allure Auto CM 1215 Car Mat Maruti Gypsy</t>
  </si>
  <si>
    <t>Aaishwarya Brown Delight Alloy Necklace</t>
  </si>
  <si>
    <t>Allure Auto CM 882 Car Mat Honda Accord</t>
  </si>
  <si>
    <t>Vastradi White &amp; Golden Beads Brass Necklace</t>
  </si>
  <si>
    <t>Trove Bone Necklace</t>
  </si>
  <si>
    <t>Allure Auto CM 994 Car Mat Volkswagen Vento</t>
  </si>
  <si>
    <t>Allure Auto CM 1544 Car Mat Tata Vista</t>
  </si>
  <si>
    <t>Zaveri Pearls 18K Yellow Gold Plated Zinc Necklace</t>
  </si>
  <si>
    <t>Zaveri Pearls</t>
  </si>
  <si>
    <t>Allure Auto CM 573 Car Mat Chevrolet Enjoy</t>
  </si>
  <si>
    <t>A M International Alloy Necklace</t>
  </si>
  <si>
    <t>A M International</t>
  </si>
  <si>
    <t>Malhar U-Shell Hook Single Copper Showpiece  -  6 cm</t>
  </si>
  <si>
    <t>["Home Decor &amp; Festive Needs &gt;&gt; Showpieces &gt;&gt; Malhar Showpieces"]</t>
  </si>
  <si>
    <t>Malhar</t>
  </si>
  <si>
    <t>Voylla Artifictial Geometry Plain Crystal Yellow Gold Plated Alloy Necklace</t>
  </si>
  <si>
    <t>Allure Auto CM 1110 Car Mat Tata Indigo Marina</t>
  </si>
  <si>
    <t>Allure Auto CM 252 Car Mat Tata Bolt</t>
  </si>
  <si>
    <t>Zovon Plastic Necklace</t>
  </si>
  <si>
    <t>Zovon</t>
  </si>
  <si>
    <t>Sovam International Radha Krishna God Showpiece  -  6 cm</t>
  </si>
  <si>
    <t>Allure Auto CM 106 Car Mat Skoda Rapid</t>
  </si>
  <si>
    <t>Hommate Wheel Pizza Cutter</t>
  </si>
  <si>
    <t>["Kitchen &amp; Dining &gt;&gt; Kitchen Tools &gt;&gt; Kitchen Implements &gt;&gt; Pizza Cutters &gt;&gt; Hommate Pizza Cutters"]</t>
  </si>
  <si>
    <t>Hommate</t>
  </si>
  <si>
    <t>Zaicus Classic Collar Statement Alloy Necklace</t>
  </si>
  <si>
    <t>Ruchiworld Rajasthani Elephant Door Hanging -213 Showpiece  -  5 cm</t>
  </si>
  <si>
    <t>Marwal White Metal Swan Holder Showpiece  -  15.24 cm</t>
  </si>
  <si>
    <t>Allure Auto CM 1818 Car Mat Tata Indigo</t>
  </si>
  <si>
    <t>Voylla Artificial Classic Plain Yellow Gold Plated Fabric Necklace</t>
  </si>
  <si>
    <t>Allure Auto CM 1603 Car Mat Hyundai Elite i20</t>
  </si>
  <si>
    <t>Aaishwarya Crystal Alloy Necklace</t>
  </si>
  <si>
    <t>Allure Auto CM 948 Car Mat Nissan Sunny</t>
  </si>
  <si>
    <t>Ruchiworld Vighneshvara Ganpati Showpiece  -  5 cm</t>
  </si>
  <si>
    <t>Allure Auto CM 1310 Car Mat Honda Brio</t>
  </si>
  <si>
    <t>Allure Auto CM 1927 Car Mat Maruti New Swift</t>
  </si>
  <si>
    <t>Allure Auto CM 808 Car Mat Nissan Terrano</t>
  </si>
  <si>
    <t>Utkalika Tribal Dhokra Work #355TJ713 Alloy Necklace</t>
  </si>
  <si>
    <t>Allure Auto CM 1334 Car Mat Hyundai i20</t>
  </si>
  <si>
    <t>Allure Auto CM 1810 Car Mat Skoda Rapid</t>
  </si>
  <si>
    <t>Voylla Artificial Classic Plain Cubic Zirconia Silver Plated Alloy Necklace</t>
  </si>
  <si>
    <t>Allure Auto sur-4618 Car Mat Volkswagen Vento</t>
  </si>
  <si>
    <t>Allure Auto CM 2130 Car Mat Volkswagen Vento</t>
  </si>
  <si>
    <t>Seema'S Craft Creation Wall/Floor Rangoli (Pink Keri &amp; Morpankh) Showpiece  -  45 cm</t>
  </si>
  <si>
    <t>["Home Decor &amp; Festive Needs &gt;&gt; Showpieces &gt;&gt; Ethnic &gt;&gt; Seema'S Craft Creation Ethnic"]</t>
  </si>
  <si>
    <t>Seema'S Craft Creation</t>
  </si>
  <si>
    <t>Allure Auto CM 1696 Car Mat Toyota Innova</t>
  </si>
  <si>
    <t>Pratami Cotton Silk Blend Solid Blouse Material</t>
  </si>
  <si>
    <t>["Clothing &gt;&gt; Women's Clothing &gt;&gt; Ethnic Wear &gt;&gt; Fabric &gt;&gt; Blouse Material &gt;&gt; Pratami Blouse Material"]</t>
  </si>
  <si>
    <t>Ona'S Rajasthani Puppet Showpiece  -  30 cm</t>
  </si>
  <si>
    <t>Ndura Kadhai 1 L, 1.5 L</t>
  </si>
  <si>
    <t>["Kitchen &amp; Dining &gt;&gt; Cookware &gt;&gt; Pots &amp; Pans &gt;&gt; Woks &amp; Kadhais &gt;&gt; Ndura Woks &amp; Kadhais"]</t>
  </si>
  <si>
    <t>Ndura</t>
  </si>
  <si>
    <t>Allure Auto CM 1739 Car Mat Honda Civic</t>
  </si>
  <si>
    <t>MasterweaverIndia Cotton Solid Blouse Material</t>
  </si>
  <si>
    <t>["Clothing &gt;&gt; Women's Clothing &gt;&gt; Ethnic Wear &gt;&gt; Fabric &gt;&gt; Blouse Material &gt;&gt; MasterweaverIndia Blouse Material"]</t>
  </si>
  <si>
    <t>Atc FlyS2</t>
  </si>
  <si>
    <t>["Mobiles &amp; Accessories &gt;&gt; Mobile Accessories &gt;&gt; Car Accessories &gt;&gt; Mobile Holders &gt;&gt; Atc Mobile Holders"]</t>
  </si>
  <si>
    <t>Atc</t>
  </si>
  <si>
    <t>The Ethnic Story Royal Durban Showpiece  -  30.48 cm</t>
  </si>
  <si>
    <t>["Home Decor &amp; Festive Needs &gt;&gt; Showpieces &gt;&gt; Ethnic &gt;&gt; The Ethnic Story Ethnic"]</t>
  </si>
  <si>
    <t>The Ethnic Story</t>
  </si>
  <si>
    <t>Ada Jewel Alloy Necklace</t>
  </si>
  <si>
    <t>Atc Fly 01</t>
  </si>
  <si>
    <t>Surface 180 Wooden Elephant Shape Stool With Metal Fitting Showpiece  -  34.02 cm</t>
  </si>
  <si>
    <t>Sakhi Sang Self Design Women's Muffler</t>
  </si>
  <si>
    <t>["Clothing &gt;&gt; Women's Clothing &gt;&gt; Accessories &gt;&gt; Mufflers &gt;&gt; Sakhi Sang Mufflers"]</t>
  </si>
  <si>
    <t>Aara Arts Black Floral Acrylic, Stone Necklace</t>
  </si>
  <si>
    <t>Pindia Showpiece  -  17.7 cm</t>
  </si>
  <si>
    <t>["Home Decor &amp; Festive Needs &gt;&gt; Showpieces &gt;&gt; Pindia Showpieces"]</t>
  </si>
  <si>
    <t>Pindia</t>
  </si>
  <si>
    <t>JSM Hard Anodized Kadhai 4 L</t>
  </si>
  <si>
    <t>["Kitchen &amp; Dining &gt;&gt; Cookware &gt;&gt; Pots &amp; Pans &gt;&gt; Woks &amp; Kadhais &gt;&gt; JSM Woks &amp; Kadhais"]</t>
  </si>
  <si>
    <t>JSM</t>
  </si>
  <si>
    <t>Allure Auto CM 1242 Car Mat Skoda Rapid</t>
  </si>
  <si>
    <t>Vizio Car Mobile Stand/Holder</t>
  </si>
  <si>
    <t>["Automotive &gt;&gt; Accessories &amp; Spare parts &gt;&gt; Car Electronics &amp; Accessories &gt;&gt; Car Mobile Accessories &gt;&gt; Car Mobile Holders"]</t>
  </si>
  <si>
    <t>Vizio</t>
  </si>
  <si>
    <t>Allure Auto CM 1369 Car Mat Maruti Zen</t>
  </si>
  <si>
    <t>Allure Auto CM 1629 Car Mat Maruti 800</t>
  </si>
  <si>
    <t>MasterweaverIndia Cotton Woven Blouse Material</t>
  </si>
  <si>
    <t>Allure Auto CM 1028 Car Mat Honda City</t>
  </si>
  <si>
    <t>OK Platinum Large Kadhai 2 L</t>
  </si>
  <si>
    <t>["Kitchen &amp; Dining &gt;&gt; Cookware &gt;&gt; Pots &amp; Pans &gt;&gt; Woks &amp; Kadhais &gt;&gt; OK Woks &amp; Kadhais"]</t>
  </si>
  <si>
    <t>OK</t>
  </si>
  <si>
    <t>Voylla Artifictial Classic Oxidised Cotton Dori Necklace</t>
  </si>
  <si>
    <t>Allure Auto CM 396 Car Mat Tata Indica</t>
  </si>
  <si>
    <t>Krown Low Power PA Amplifier with Built-in Digital Player KTA-450-USB Indoor, Outdoor PA System</t>
  </si>
  <si>
    <t>["Home Entertainment &gt;&gt; Audio Players &gt;&gt; Krown Audio Players"]</t>
  </si>
  <si>
    <t>Krown</t>
  </si>
  <si>
    <t>Platinum Cotton Silk Blend Solid Blouse Material</t>
  </si>
  <si>
    <t>["Clothing &gt;&gt; Women's Clothing &gt;&gt; Ethnic Wear &gt;&gt; Fabric &gt;&gt; Blouse Material &gt;&gt; Platinum Blouse Material"]</t>
  </si>
  <si>
    <t>Allure Auto sur-4617 Car Mat Volkswagen Polo</t>
  </si>
  <si>
    <t>Dailyware Kadhai 3.5 L</t>
  </si>
  <si>
    <t>["Kitchen &amp; Dining &gt;&gt; Cookware &gt;&gt; Pots &amp; Pans &gt;&gt; Woks &amp; Kadhais &gt;&gt; Dailyware Woks &amp; Kadhais"]</t>
  </si>
  <si>
    <t>Dailyware</t>
  </si>
  <si>
    <t>Celebrity Wheel Pizza Cutter</t>
  </si>
  <si>
    <t>["Kitchen &amp; Dining &gt;&gt; Kitchen Tools &gt;&gt; Kitchen Implements &gt;&gt; Pizza Cutters &gt;&gt; Celebrity Pizza Cutters"]</t>
  </si>
  <si>
    <t>Celebrity</t>
  </si>
  <si>
    <t>KB's Famous Wheel Pizza Cutter</t>
  </si>
  <si>
    <t>Trinketbag Tasli Green Alloy Necklace</t>
  </si>
  <si>
    <t>Aeoss Portable Car Air Vent Mount For Mobiles Phones Black</t>
  </si>
  <si>
    <t>Aeoss</t>
  </si>
  <si>
    <t>Allure Auto CM 237 Car Mat Nissan Micra</t>
  </si>
  <si>
    <t>Jiya Silk Self Design, Embroidered Blouse Material</t>
  </si>
  <si>
    <t>["Clothing &gt;&gt; Women's Clothing &gt;&gt; Ethnic Wear &gt;&gt; Fabric &gt;&gt; Blouse Material &gt;&gt; Jiya Blouse Material"]</t>
  </si>
  <si>
    <t>Unique Design Mobile Stand Showpiece  -  15 cm</t>
  </si>
  <si>
    <t>Wow Acrylic Necklace</t>
  </si>
  <si>
    <t>PurpleYou Lace Embellished Blouse Material</t>
  </si>
  <si>
    <t>["Clothing &gt;&gt; Women's Clothing &gt;&gt; Ethnic Wear &gt;&gt; Fabric &gt;&gt; Blouse Material &gt;&gt; PurpleYou Blouse Material"]</t>
  </si>
  <si>
    <t>Allure Auto CM 2045 Car Mat Mahindra Bolero</t>
  </si>
  <si>
    <t>Voylla Artifictial Silver Plated Alloy Necklace</t>
  </si>
  <si>
    <t>Allure Auto CM 575 Car Mat Chevrolet Sail</t>
  </si>
  <si>
    <t>Allure Auto CM 1655 Car Mat Mitsubishi Cielo</t>
  </si>
  <si>
    <t>Khoobee Silk Self Design, Embroidered Blouse Material</t>
  </si>
  <si>
    <t>["Clothing &gt;&gt; Women's Clothing &gt;&gt; Ethnic Wear &gt;&gt; Fabric &gt;&gt; Blouse Material &gt;&gt; Khoobee Blouse Material"]</t>
  </si>
  <si>
    <t>Smart Power Car Mount Holder</t>
  </si>
  <si>
    <t>["Mobiles &amp; Accessories &gt;&gt; Mobile Accessories &gt;&gt; Car Accessories &gt;&gt; Mobile Holders &gt;&gt; Smart Power Mobile Holders"]</t>
  </si>
  <si>
    <t>Smart Power</t>
  </si>
  <si>
    <t>Udhayam Glass Necklace</t>
  </si>
  <si>
    <t>Udhayam</t>
  </si>
  <si>
    <t>Baltra Kadhai 2.1 L</t>
  </si>
  <si>
    <t>["Kitchen &amp; Dining &gt;&gt; Cookware &gt;&gt; Pots &amp; Pans &gt;&gt; Woks &amp; Kadhais &gt;&gt; Baltra Woks &amp; Kadhais"]</t>
  </si>
  <si>
    <t>Baltra</t>
  </si>
  <si>
    <t>Indian House Georgette Solid Blouse Material</t>
  </si>
  <si>
    <t>["Clothing &gt;&gt; Women's Clothing &gt;&gt; Ethnic Wear &gt;&gt; Fabric &gt;&gt; Blouse Material &gt;&gt; Indian House Blouse Material"]</t>
  </si>
  <si>
    <t>Voylla Artificial Classic Plain Crystal Yellow Gold Plated Alloy Necklace</t>
  </si>
  <si>
    <t>Amzer Handlebar Mount for iPhone 6 Plus</t>
  </si>
  <si>
    <t>Amzer</t>
  </si>
  <si>
    <t>Femina Kadhai 2.5 L</t>
  </si>
  <si>
    <t>["Kitchen &amp; Dining &gt;&gt; Cookware &gt;&gt; Pots &amp; Pans &gt;&gt; Woks &amp; Kadhais &gt;&gt; Femina Woks &amp; Kadhais"]</t>
  </si>
  <si>
    <t>Femina</t>
  </si>
  <si>
    <t>Lal Haveli Iron Wall Decorative Musician Showpiece  -  50.8 cm</t>
  </si>
  <si>
    <t>Metallino Hard Anodised Kadhai 1.2 L</t>
  </si>
  <si>
    <t>["Kitchen &amp; Dining &gt;&gt; Cookware &gt;&gt; Pots &amp; Pans &gt;&gt; Woks &amp; Kadhais &gt;&gt; Metallino Woks &amp; Kadhais"]</t>
  </si>
  <si>
    <t>Metallino</t>
  </si>
  <si>
    <t>Ratash.Com SW_3133_3 Showpiece  -  18 cm</t>
  </si>
  <si>
    <t>Parisha Silk Embroidered Blouse Material</t>
  </si>
  <si>
    <t>["Clothing &gt;&gt; Women's Clothing &gt;&gt; Ethnic Wear &gt;&gt; Fabric &gt;&gt; Blouse Material &gt;&gt; Parisha Blouse Material"]</t>
  </si>
  <si>
    <t>Regan Wheel Pizza Cutter</t>
  </si>
  <si>
    <t>["Kitchen &amp; Dining &gt;&gt; Kitchen Tools &gt;&gt; Kitchen Implements &gt;&gt; Pizza Cutters &gt;&gt; Regan Pizza Cutters"]</t>
  </si>
  <si>
    <t>Regan</t>
  </si>
  <si>
    <t>Adorelabel Ileana Long Glass Necklace</t>
  </si>
  <si>
    <t>Amaze Mobile Car Phone Holder for Lenovo RocStar A319</t>
  </si>
  <si>
    <t>Amaze Mobile</t>
  </si>
  <si>
    <t>Allure Auto CM 1956 Car Mat Tata Bolt</t>
  </si>
  <si>
    <t>Smiledrive Car Rear View Mirror Phone Hanger - Multi-Purpose Stand</t>
  </si>
  <si>
    <t>Smiledrive</t>
  </si>
  <si>
    <t>Ruchiworld Marble Pot Showpiece  -  4 cm</t>
  </si>
  <si>
    <t>Voylla Artifictial Floral Oxidised Silver Plated Cotton Dori Necklace</t>
  </si>
  <si>
    <t>Retina Steering Mobile Holder</t>
  </si>
  <si>
    <t>Total Furnishing Jaipuri Handmade Painted Tray Showpiece  -  6 cm</t>
  </si>
  <si>
    <t>["Home Decor &amp; Festive Needs &gt;&gt; Showpieces &gt;&gt; Ethnic &gt;&gt; Total Furnishing Ethnic"]</t>
  </si>
  <si>
    <t>Total Furnishing</t>
  </si>
  <si>
    <t>Voylla Silver Necklace</t>
  </si>
  <si>
    <t>Allure Auto CM 793 Car Mat Maruti Ritz</t>
  </si>
  <si>
    <t>Wowww Metal Necklace</t>
  </si>
  <si>
    <t>Wowww</t>
  </si>
  <si>
    <t>Kraftnation Terracotta Blue Red Golden Pot Showpiece  -  23.75 cm</t>
  </si>
  <si>
    <t>Vibrandz Grab Smart Phone Holder - MLVC-04</t>
  </si>
  <si>
    <t>Vibrandz</t>
  </si>
  <si>
    <t>Allure Auto CM 2115 Car Mat Toyota Camry</t>
  </si>
  <si>
    <t>Voylla Artificial Beaded Plain Silver Plated Alloy Necklace</t>
  </si>
  <si>
    <t>Amzer Swiveling Air Vent Mount for LG G Pro 2 F350</t>
  </si>
  <si>
    <t>Allure Auto CM 1182 Car Mat Hyundai SantaFe</t>
  </si>
  <si>
    <t>Bright Home Appliances Kadhai 2.5 L</t>
  </si>
  <si>
    <t>["Kitchen &amp; Dining &gt;&gt; Cookware &gt;&gt; Pots &amp; Pans &gt;&gt; Woks &amp; Kadhais &gt;&gt; Bright Home Appliances Woks &amp; Kadhais"]</t>
  </si>
  <si>
    <t>Bright Home Appliances</t>
  </si>
  <si>
    <t>Miracle Rolling Pizza Cutter</t>
  </si>
  <si>
    <t>Ndura Tawa 28 cm diameter</t>
  </si>
  <si>
    <t>Allure Auto CM 1071 Car Mat Maruti Esteem</t>
  </si>
  <si>
    <t>Allure Auto CM 1770 Car Mat Mahindra Xylo</t>
  </si>
  <si>
    <t>Seema's Craft Creation Shubh - Laabh: Ganesha Showpiece  -  15 cm</t>
  </si>
  <si>
    <t>Aaradhi Turquoise Stone Necklace</t>
  </si>
  <si>
    <t>Allure Auto CM 1617 Car Mat Hyundai i10</t>
  </si>
  <si>
    <t>Urdiva Fashions Crystal Necklace</t>
  </si>
  <si>
    <t>Urdiva Fashions</t>
  </si>
  <si>
    <t>CookAid Stainless Steel with Lid Kadhai 1.2 L</t>
  </si>
  <si>
    <t>["Kitchen &amp; Dining &gt;&gt; Cookware &gt;&gt; Pots &amp; Pans &gt;&gt; Woks &amp; Kadhais &gt;&gt; CookAid Woks &amp; Kadhais"]</t>
  </si>
  <si>
    <t>CookAid</t>
  </si>
  <si>
    <t>Vastradi 3 Layer Brass Necklace</t>
  </si>
  <si>
    <t>Tosiba Kadhai 500 ML</t>
  </si>
  <si>
    <t>["Kitchen &amp; Dining &gt;&gt; Cookware &gt;&gt; Pots &amp; Pans &gt;&gt; Woks &amp; Kadhais &gt;&gt; Tosiba Woks &amp; Kadhais"]</t>
  </si>
  <si>
    <t>Tosiba</t>
  </si>
  <si>
    <t>Vinnis Bella Plastic, Acrylic Necklace</t>
  </si>
  <si>
    <t>Allure Auto CM 1247 Car Mat Tata Grand Dicor</t>
  </si>
  <si>
    <t>Bunny Sarees Cotton Embroidered Blouse Material</t>
  </si>
  <si>
    <t>["Clothing &gt;&gt; Women's Clothing &gt;&gt; Ethnic Wear &gt;&gt; Fabric &gt;&gt; Blouse Material &gt;&gt; Bunny Sarees Blouse Material"]</t>
  </si>
  <si>
    <t>Shopatplaces Solid Women's Muffler</t>
  </si>
  <si>
    <t>["Clothing &gt;&gt; Women's Clothing &gt;&gt; Accessories &gt;&gt; Mufflers &gt;&gt; Shopatplaces Mufflers"]</t>
  </si>
  <si>
    <t>Gear X Sports Mount 2</t>
  </si>
  <si>
    <t>Gear X</t>
  </si>
  <si>
    <t>Kosher Kadhai 5 L</t>
  </si>
  <si>
    <t>["Kitchen &amp; Dining &gt;&gt; Cookware &gt;&gt; Pots &amp; Pans &gt;&gt; Woks &amp; Kadhais &gt;&gt; Kosher Woks &amp; Kadhais"]</t>
  </si>
  <si>
    <t>Kosher</t>
  </si>
  <si>
    <t>Hawkins Futura Hard Anodized Deep-Fry Pan 7.5 L 360 mm Kadhai 7.5 L</t>
  </si>
  <si>
    <t>["Kitchen &amp; Dining &gt;&gt; Cookware &gt;&gt; Pots &amp; Pans &gt;&gt; Woks &amp; Kadhais &gt;&gt; Hawkins Woks &amp; Kadhais"]</t>
  </si>
  <si>
    <t>Hawkins</t>
  </si>
  <si>
    <t>Allure Auto CM 1685 Car Mat Tata Victa</t>
  </si>
  <si>
    <t>Allure Auto CM 1567 Car Mat Chevrolet Enjoy</t>
  </si>
  <si>
    <t>Tatvaarts Lady Bust Showpiece  -  29.21 cm</t>
  </si>
  <si>
    <t>Recon SuperChef Kadhai</t>
  </si>
  <si>
    <t>["Kitchen &amp; Dining &gt;&gt; Cookware &gt;&gt; Pots &amp; Pans &gt;&gt; Woks &amp; Kadhais &gt;&gt; Recon Woks &amp; Kadhais"]</t>
  </si>
  <si>
    <t>Recon</t>
  </si>
  <si>
    <t>Allure Auto CM 469 Car Mat Hyundai Fluidic Verna</t>
  </si>
  <si>
    <t>Vinnis Style Diva Metal, Acrylic, Alloy Necklace</t>
  </si>
  <si>
    <t>Pigeon Gravy Premium with Lid Kadhai 6 L</t>
  </si>
  <si>
    <t>["Kitchen &amp; Dining &gt;&gt; Cookware &gt;&gt; Pots &amp; Pans &gt;&gt; Woks &amp; Kadhais &gt;&gt; Pigeon Woks &amp; Kadhais"]</t>
  </si>
  <si>
    <t>Pigeon</t>
  </si>
  <si>
    <t>Allure Auto CM 100 Car Mat Renault Koleos</t>
  </si>
  <si>
    <t>Vaishali Bindi and Bangles Ceramic Necklace</t>
  </si>
  <si>
    <t>Vaishali Bindi and Bangles</t>
  </si>
  <si>
    <t>Pratami Silk Solid Blouse Material</t>
  </si>
  <si>
    <t>Allure Auto CM 1827 Car Mat Tata Victa</t>
  </si>
  <si>
    <t>Allure Auto CM 1676 Car Mat Tata Indigo</t>
  </si>
  <si>
    <t>Allure Auto CM 952 Car Mat Renault Koleos</t>
  </si>
  <si>
    <t>3a Autocare xcent Car Mat Hyundai Xcent</t>
  </si>
  <si>
    <t>Vijisan Beautiful Yellow Gemstone Bead Sapphire Stone Necklace</t>
  </si>
  <si>
    <t>Allure Auto CM 2049 Car Mat Mahindra Scorpio</t>
  </si>
  <si>
    <t>Allure Auto CM 622 Car Mat Hyundai Xcent</t>
  </si>
  <si>
    <t>Vibrandz Colourful Phone Car Holder - MLVC-38</t>
  </si>
  <si>
    <t>Fashiondeal Jacquard Checkered Blouse Material</t>
  </si>
  <si>
    <t>["Clothing &gt;&gt; Women's Clothing &gt;&gt; Ethnic Wear &gt;&gt; Fabric &gt;&gt; Blouse Material &gt;&gt; Fashiondeal Blouse Material"]</t>
  </si>
  <si>
    <t>Indian House Jacquard Self Design Blouse Material</t>
  </si>
  <si>
    <t>Ambitione Car Holder</t>
  </si>
  <si>
    <t>Ambitione</t>
  </si>
  <si>
    <t>Ndura Kadhai 1.7 L, 2 L</t>
  </si>
  <si>
    <t>Dailyware Tasara Kadhai 2.5 L</t>
  </si>
  <si>
    <t>Star Metal Wok Kadhai 3.5 L</t>
  </si>
  <si>
    <t>["Kitchen &amp; Dining &gt;&gt; Cookware &gt;&gt; Pots &amp; Pans &gt;&gt; Woks &amp; Kadhais &gt;&gt; Star Metal Woks &amp; Kadhais"]</t>
  </si>
  <si>
    <t>Star Metal</t>
  </si>
  <si>
    <t>Gaoyitech Car Airvent Mount</t>
  </si>
  <si>
    <t>["Mobiles &amp; Accessories &gt;&gt; Mobile Accessories &gt;&gt; Car Accessories &gt;&gt; Mobile Holders &gt;&gt; Gaoyitech Mobile Holders"]</t>
  </si>
  <si>
    <t>Gaoyitech</t>
  </si>
  <si>
    <t>Nanson Kadhai 1.25 L</t>
  </si>
  <si>
    <t>["Kitchen &amp; Dining &gt;&gt; Cookware &gt;&gt; Pots &amp; Pans &gt;&gt; Woks &amp; Kadhais &gt;&gt; Nanson Woks &amp; Kadhais"]</t>
  </si>
  <si>
    <t>Nanson</t>
  </si>
  <si>
    <t>Zaicus Shiny Drops Statement Alloy Necklace</t>
  </si>
  <si>
    <t>Black Diamond Non Stick Kadhai with SS Lid 24.5 cm Black Kadhai</t>
  </si>
  <si>
    <t>["Kitchen &amp; Dining &gt;&gt; Cookware &gt;&gt; Pots &amp; Pans &gt;&gt; Woks &amp; Kadhais &gt;&gt; Black Diamond Woks &amp; Kadhais"]</t>
  </si>
  <si>
    <t>Black Diamond</t>
  </si>
  <si>
    <t>Indian Art Villa 2.3" X 6.9" X 2.3" Handmade High Quality Stainless Steel Copper Dish Serving Indian Food Daal Curry Karahi Kadai Wok Bowl Kadhai 0.7 L</t>
  </si>
  <si>
    <t>["Kitchen &amp; Dining &gt;&gt; Cookware &gt;&gt; Pots &amp; Pans &gt;&gt; Woks &amp; Kadhais &gt;&gt; Indian Art Villa Woks &amp; Kadhais"]</t>
  </si>
  <si>
    <t>Indian Art Villa</t>
  </si>
  <si>
    <t>Fashiondeal Silk Embroidered Blouse Material</t>
  </si>
  <si>
    <t>Awesome Silk Embroidered Blouse Material</t>
  </si>
  <si>
    <t>["Clothing &gt;&gt; Women's Clothing &gt;&gt; Ethnic Wear &gt;&gt; Fabric &gt;&gt; Blouse Material &gt;&gt; Awesome Blouse Material"]</t>
  </si>
  <si>
    <t>Bestech Kadhai 4 L</t>
  </si>
  <si>
    <t>["Kitchen &amp; Dining &gt;&gt; Cookware &gt;&gt; Pots &amp; Pans &gt;&gt; Woks &amp; Kadhais &gt;&gt; Bestech Woks &amp; Kadhais"]</t>
  </si>
  <si>
    <t>Bestech</t>
  </si>
  <si>
    <t>Vamtek Kadhai 1.2 L</t>
  </si>
  <si>
    <t>["Kitchen &amp; Dining &gt;&gt; Cookware &gt;&gt; Pots &amp; Pans &gt;&gt; Woks &amp; Kadhais &gt;&gt; Vamtek Woks &amp; Kadhais"]</t>
  </si>
  <si>
    <t>Vamtek</t>
  </si>
  <si>
    <t>Smiledrive Flexible Mobile Spiderpod Holder-Use It In Car Many Way</t>
  </si>
  <si>
    <t>Suruchi Kadhai 4.5 L</t>
  </si>
  <si>
    <t>["Kitchen &amp; Dining &gt;&gt; Cookware &gt;&gt; Pots &amp; Pans &gt;&gt; Woks &amp; Kadhais &gt;&gt; Suruchi Woks &amp; Kadhais"]</t>
  </si>
  <si>
    <t>Suruchi</t>
  </si>
  <si>
    <t>Importwala Indoor Water Fountain</t>
  </si>
  <si>
    <t>["Home Decor &amp; Festive Needs &gt;&gt; Table Decor &amp; Handicrafts &gt;&gt; Water Fountains &gt;&gt; Importwala Water Fountains"]</t>
  </si>
  <si>
    <t>Importwala</t>
  </si>
  <si>
    <t>Adimani Calrusz Scarf Fabric Necklace</t>
  </si>
  <si>
    <t>4D Mats Fresh Interior Car Mat Hyundai Verna Fluidic</t>
  </si>
  <si>
    <t>4D Mats</t>
  </si>
  <si>
    <t>Allure Auto CM 1142 Car Mat Chevrolet Optra</t>
  </si>
  <si>
    <t>Allure Auto CM 1948 Car Mat Renault Scala</t>
  </si>
  <si>
    <t>Allure Auto CM 1754 Car Mat Hyundai Sonata Embera</t>
  </si>
  <si>
    <t>Allure Auto CM 1375 Car Mat Nissan Teana</t>
  </si>
  <si>
    <t>Allure Auto CM 1705 Car Mat Chevrolet Aveo</t>
  </si>
  <si>
    <t>Allure Auto CM 40 Car Mat Hyundai Elantra</t>
  </si>
  <si>
    <t>Fashiondeal Cotton Embroidered Blouse Material</t>
  </si>
  <si>
    <t>ruchiworld rucoo27 Showpiece  -  5 cm</t>
  </si>
  <si>
    <t>["Home Decor &amp; Festive Needs &gt;&gt; Showpieces &gt;&gt; Ethnic &gt;&gt; ruchiworld Ethnic"]</t>
  </si>
  <si>
    <t>ruchiworld</t>
  </si>
  <si>
    <t>Bergner Kadhai NA L</t>
  </si>
  <si>
    <t>["Kitchen &amp; Dining &gt;&gt; Cookware &gt;&gt; Pots &amp; Pans &gt;&gt; Woks &amp; Kadhais &gt;&gt; Bergner Woks &amp; Kadhais"]</t>
  </si>
  <si>
    <t>Bergner</t>
  </si>
  <si>
    <t>VR Designers Acrylic, Metal Necklace</t>
  </si>
  <si>
    <t>Allure Auto CM 181 Car Mat Hyundai Accent</t>
  </si>
  <si>
    <t>Sygtech Windshield Car Cradle Mount Phone Holder For Samsung S5</t>
  </si>
  <si>
    <t>Sygtech</t>
  </si>
  <si>
    <t>Allure Auto CM 1902 Car Mat Hyundai i20</t>
  </si>
  <si>
    <t>Black Diamond Non Stick Kadhai with Glass Lid 24 cm Kadhai</t>
  </si>
  <si>
    <t>Voylla Pearl Metal, Alloy Necklace</t>
  </si>
  <si>
    <t>Amzer Swiveling Air Vent Mount for HTC One M8</t>
  </si>
  <si>
    <t>Allure Auto CM 1840 Car Mat Volkswagen Beetle</t>
  </si>
  <si>
    <t>NEHP NEH003 Showpiece  -  7.62 cm</t>
  </si>
  <si>
    <t>PurpleYou Cotton Embroidered Blouse Material</t>
  </si>
  <si>
    <t>VR Designers Metal, Bone Necklace</t>
  </si>
  <si>
    <t>Allure Auto CM 578 Car Mat Chevrolet Tavera</t>
  </si>
  <si>
    <t>Ahuja Shiny AHUJA SUH-15XT Outdoor PA System</t>
  </si>
  <si>
    <t>["Pens &amp; Stationery &gt;&gt; Office Equipments &gt;&gt; Public Address Systems &gt;&gt; Ahuja Public Address Systems"]</t>
  </si>
  <si>
    <t>Ahuja</t>
  </si>
  <si>
    <t>Allure Auto CM 679 Car Mat Tata Grand Dicor</t>
  </si>
  <si>
    <t>Trinketbag Pearls &amp; Seep Fabric, Metal Necklace</t>
  </si>
  <si>
    <t>Kalash Kadhai 11.5 L</t>
  </si>
  <si>
    <t>["Kitchen &amp; Dining &gt;&gt; Cookware &gt;&gt; Pots &amp; Pans &gt;&gt; Woks &amp; Kadhais &gt;&gt; Kalash Woks &amp; Kadhais"]</t>
  </si>
  <si>
    <t>Kalash</t>
  </si>
  <si>
    <t>Allure Auto CM 1338 Car Mat Mahindra Quanto</t>
  </si>
  <si>
    <t>Trinketbag Red Tie Alloy Necklace</t>
  </si>
  <si>
    <t>Neopack Universal Screen Mount</t>
  </si>
  <si>
    <t>Neopack</t>
  </si>
  <si>
    <t>Allure Auto CM 1783 Car Mat Maruti Gypsy</t>
  </si>
  <si>
    <t>Fashiondeal Jacquard Self Design Blouse Material</t>
  </si>
  <si>
    <t>SignKraft Showpiece  -  30 cm</t>
  </si>
  <si>
    <t>Amzer Anywhere Magnetic Vehicle Mount for HTC One M8</t>
  </si>
  <si>
    <t>Allure Auto CM 1858 Car Mat Daewoo Matiz</t>
  </si>
  <si>
    <t>Accessory Mart TF Car Mat Toyota Fortuner</t>
  </si>
  <si>
    <t>Allure Auto CM 546 Car Mat Tata Sumo</t>
  </si>
  <si>
    <t>Rajrang Wooden BSW018 Showpiece  -  28 cm</t>
  </si>
  <si>
    <t>["Home Decor &amp; Festive Needs &gt;&gt; Showpieces &gt;&gt; Ethnic &gt;&gt; Rajrang Ethnic"]</t>
  </si>
  <si>
    <t>Allure Auto CM 1925 Car Mat Maruti Gypsy</t>
  </si>
  <si>
    <t>Allure Auto CM 1471 Car Mat Hyundai Sonata Fluidic</t>
  </si>
  <si>
    <t>Shoppingtara Amabari Marble Plate Showpiece  -  7 cm</t>
  </si>
  <si>
    <t>Allure Auto CM 699 Car Mat Toyota Etios Cross</t>
  </si>
  <si>
    <t>Allure Auto CM 1067 Car Mat Maruti Celerio</t>
  </si>
  <si>
    <t>Villcart Brass Bail Gadi Showpiece  -  5.5 cm</t>
  </si>
  <si>
    <t>Allure Auto CM 307 Car Mat Ford Fiesta</t>
  </si>
  <si>
    <t>Allure Auto CM 1579 Car Mat Fiat Linea</t>
  </si>
  <si>
    <t>Allure Auto CM 1417 Car Mat Volkswagen Passat</t>
  </si>
  <si>
    <t>Swethamber Arts brass musical lady set of 4 statue Showpiece  -  7 cm</t>
  </si>
  <si>
    <t>["Home Decor &amp; Festive Needs &gt;&gt; Showpieces &gt;&gt; Ethnic &gt;&gt; Swethamber Arts Ethnic"]</t>
  </si>
  <si>
    <t>Swethamber Arts</t>
  </si>
  <si>
    <t>Allure Auto CM 586 Car Mat Fiat Palio</t>
  </si>
  <si>
    <t>Zaicus Beads Collar Necklaces Statement Alloy Necklace</t>
  </si>
  <si>
    <t>Vtc Thumb Up Mobile Stand (Pink)</t>
  </si>
  <si>
    <t>Vtc</t>
  </si>
  <si>
    <t>Maple Universal with lid Kadhai 0.025 L</t>
  </si>
  <si>
    <t>["Kitchen &amp; Dining &gt;&gt; Cookware &gt;&gt; Pots &amp; Pans &gt;&gt; Woks &amp; Kadhais &gt;&gt; Maple Woks &amp; Kadhais"]</t>
  </si>
  <si>
    <t>Maple</t>
  </si>
  <si>
    <t>Fly FLY Universal Can/Cup Holder for Car</t>
  </si>
  <si>
    <t>Fly</t>
  </si>
  <si>
    <t>Easy Hi-five Hand Shape Universal mobile holder</t>
  </si>
  <si>
    <t>Easy</t>
  </si>
  <si>
    <t>Disney Cars Customs Traditional Pinata</t>
  </si>
  <si>
    <t>["Toys &amp; School Supplies &gt;&gt; Party Supplies &gt;&gt; Balloons &amp; Decoration &gt;&gt; Pinatas &gt;&gt; Disney Pinatas"]</t>
  </si>
  <si>
    <t>Disney</t>
  </si>
  <si>
    <t>Allure Auto CM 266 Car Mat Tata Vista</t>
  </si>
  <si>
    <t>Indian House Jacquard Checkered Blouse Material</t>
  </si>
  <si>
    <t>OK Small Kadhai 1.5 L</t>
  </si>
  <si>
    <t>Peacock Kadhai 3.8 L</t>
  </si>
  <si>
    <t>["Kitchen &amp; Dining &gt;&gt; Cookware &gt;&gt; Pots &amp; Pans &gt;&gt; Woks &amp; Kadhais &gt;&gt; Peacock Woks &amp; Kadhais"]</t>
  </si>
  <si>
    <t>Peacock</t>
  </si>
  <si>
    <t>Aaradhi Divya Mantra Green Aventurine Gemstone Positive Energy Stone Necklace</t>
  </si>
  <si>
    <t>Aeoss Bike Phone Support Mobile holder</t>
  </si>
  <si>
    <t>Ugam Chiffon Self Design Blouse Material</t>
  </si>
  <si>
    <t>["Clothing &gt;&gt; Women's Clothing &gt;&gt; Ethnic Wear &gt;&gt; Fabric &gt;&gt; Blouse Material &gt;&gt; Ugam Blouse Material"]</t>
  </si>
  <si>
    <t>Indian House Cotton Embroidered Blouse Material</t>
  </si>
  <si>
    <t>Ziveg Alloy Necklace</t>
  </si>
  <si>
    <t>Ziveg</t>
  </si>
  <si>
    <t>Orange Jeans Club Cotton Embroidered Blouse Material</t>
  </si>
  <si>
    <t>["Clothing &gt;&gt; Women's Clothing &gt;&gt; Ethnic Wear &gt;&gt; Fabric &gt;&gt; Blouse Material &gt;&gt; Orange Jeans Club Blouse Material"]</t>
  </si>
  <si>
    <t>Leo Natura Paniarakkal 7 Hole Kadhai NA L</t>
  </si>
  <si>
    <t>["Kitchen &amp; Dining &gt;&gt; Cookware &gt;&gt; Pots &amp; Pans &gt;&gt; Woks &amp; Kadhais &gt;&gt; Leo Natura Woks &amp; Kadhais"]</t>
  </si>
  <si>
    <t>Leo Natura</t>
  </si>
  <si>
    <t>Zaisch Metal Necklace</t>
  </si>
  <si>
    <t>Voylla Artificial Alloy Necklace</t>
  </si>
  <si>
    <t>Aaradhi Divya Mantra Hematite Gemstone Guru Bead Meditation Mala Stone Necklace</t>
  </si>
  <si>
    <t>3a AUTOCARE Car Mat Nissan Terrano</t>
  </si>
  <si>
    <t>Vaartha Hard Anodised 3.5 L Kadhai 3.5 L</t>
  </si>
  <si>
    <t>["Kitchen &amp; Dining &gt;&gt; Cookware &gt;&gt; Pots &amp; Pans &gt;&gt; Woks &amp; Kadhais &gt;&gt; Vaartha Woks &amp; Kadhais"]</t>
  </si>
  <si>
    <t>Vaartha</t>
  </si>
  <si>
    <t>Allure Auto CM 1806 Car Mat Renault Scala</t>
  </si>
  <si>
    <t>Voylla Crystal Yellow Gold Plated Alloy Necklace</t>
  </si>
  <si>
    <t>Aaradhi Divya Mantra Red Jasper Chip Gemstone Courage Stone Necklace</t>
  </si>
  <si>
    <t>Malhar Niko Male Doll Showpiece  -  25 cm</t>
  </si>
  <si>
    <t>Thegudlook Self Design Women's Muffler</t>
  </si>
  <si>
    <t>["Clothing &gt;&gt; Women's Clothing &gt;&gt; Accessories &gt;&gt; Mufflers &gt;&gt; Thegudlook Mufflers"]</t>
  </si>
  <si>
    <t>Sumeet Hard Anodised 14 Kadhai 3 L</t>
  </si>
  <si>
    <t>["Kitchen &amp; Dining &gt;&gt; Cookware &gt;&gt; Pots &amp; Pans &gt;&gt; Woks &amp; Kadhais &gt;&gt; Sumeet Woks &amp; Kadhais"]</t>
  </si>
  <si>
    <t>Sumeet</t>
  </si>
  <si>
    <t>Allure Auto CM 1885 Car Mat Hyundai Accent</t>
  </si>
  <si>
    <t>Shopaholic Dual Car Mount - JHD-20HD12</t>
  </si>
  <si>
    <t>Shopaholic</t>
  </si>
  <si>
    <t>Allure Auto CM 1844 Car Mat Volkswagen Polo</t>
  </si>
  <si>
    <t>Allure Auto CM 249 Car Mat Skoda Superb</t>
  </si>
  <si>
    <t>Allure Auto CM 1000 Car Mat Chevrolet Optra</t>
  </si>
  <si>
    <t>Bull's Eye Magnetic Cradle-Less Hinge Technology World'S Smallest Ball Head Type Car Mobile Holder Black</t>
  </si>
  <si>
    <t>["Mobiles &amp; Accessories &gt;&gt; Mobile Accessories &gt;&gt; Car Accessories &gt;&gt; Mobile Holders &gt;&gt; Bull's Eye Mobile Holders"]</t>
  </si>
  <si>
    <t>Bull's Eye</t>
  </si>
  <si>
    <t>Allure Auto CM 1160 Car Mat Ford Figo</t>
  </si>
  <si>
    <t>TRUE Bong</t>
  </si>
  <si>
    <t>["Home Decor &amp; Festive Needs &gt;&gt; TRUE Home Decor &amp; Festive Needs"]</t>
  </si>
  <si>
    <t>Allure Auto CM 124 Car Mat Tata Vista</t>
  </si>
  <si>
    <t>Vinnis Metal, Alloy, Enamel Necklace</t>
  </si>
  <si>
    <t>Allure Auto CM 1541 Car Mat Tata Sumo Grand</t>
  </si>
  <si>
    <t>Pratami Tissue Solid Blouse Material</t>
  </si>
  <si>
    <t>Allure Auto CM 663 Car Mat Nissan Micra</t>
  </si>
  <si>
    <t>Twella Creations Evergreen Glass Necklace</t>
  </si>
  <si>
    <t>Dailyware Kadhai 1.5 L</t>
  </si>
  <si>
    <t>MCB Exports Decorative Wooden Pot Showpiece  -  34 cm</t>
  </si>
  <si>
    <t>Vinnis Rolling Starlight Alloy, Enamel Necklace</t>
  </si>
  <si>
    <t>Kalash Kadhai 3.5 L</t>
  </si>
  <si>
    <t>Allure Auto CM 382 Car Mat Nissan Terrano</t>
  </si>
  <si>
    <t>OBS 360 Rotating Supper Vaccum Suction Car Mount Holder Stand yellow</t>
  </si>
  <si>
    <t>OBS</t>
  </si>
  <si>
    <t>3a AUTOCARE Car Mat Maruti Ertiga</t>
  </si>
  <si>
    <t>Aaradhi Divya Mantra Red Jasper Guru Bead Meditation Mala Stone Necklace</t>
  </si>
  <si>
    <t>Metallino Kadhai NA L</t>
  </si>
  <si>
    <t>Allure Auto CM 2015 Car Mat HM Ambassador</t>
  </si>
  <si>
    <t>Pebbleyard Kadhai 1 L</t>
  </si>
  <si>
    <t>["Kitchen &amp; Dining &gt;&gt; Cookware &gt;&gt; Pots &amp; Pans &gt;&gt; Woks &amp; Kadhais &gt;&gt; Pebbleyard Woks &amp; Kadhais"]</t>
  </si>
  <si>
    <t>Pebbleyard</t>
  </si>
  <si>
    <t>Allure Auto CM 2047 Car Mat Mahindra New Scorpio</t>
  </si>
  <si>
    <t>Black Stallion Jumbo Jet - without lid Kadhai 7.5 L</t>
  </si>
  <si>
    <t>["Kitchen &amp; Dining &gt;&gt; Cookware &gt;&gt; Pots &amp; Pans &gt;&gt; Woks &amp; Kadhais &gt;&gt; Black Stallion Woks &amp; Kadhais"]</t>
  </si>
  <si>
    <t>Black Stallion</t>
  </si>
  <si>
    <t>Aaradhi Divya Mantra Hematite Guru Bead Meditation Mala Stone Necklace</t>
  </si>
  <si>
    <t>Allure Auto CM 990 Car Mat Volkswagen Jetta</t>
  </si>
  <si>
    <t>Neopack Car Stand Mobile Holder</t>
  </si>
  <si>
    <t>Aaishwarya Track to Vogue Alloy Necklace</t>
  </si>
  <si>
    <t>Accessory Mart TE Car Mat Toyota Etios</t>
  </si>
  <si>
    <t>Peach 3mm Premium Green Pan Kadhai 2.5 L</t>
  </si>
  <si>
    <t>["Kitchen &amp; Dining &gt;&gt; Cookware &gt;&gt; Pots &amp; Pans &gt;&gt; Woks &amp; Kadhais &gt;&gt; Peach Woks &amp; Kadhais"]</t>
  </si>
  <si>
    <t>Chefkraft Tri Ply Kadhai 3.2 L</t>
  </si>
  <si>
    <t>["Kitchen &amp; Dining &gt;&gt; Cookware &gt;&gt; Pots &amp; Pans &gt;&gt; Woks &amp; Kadhais &gt;&gt; Chefkraft Woks &amp; Kadhais"]</t>
  </si>
  <si>
    <t>Chefkraft</t>
  </si>
  <si>
    <t>Allure Auto CM 543 Car Mat Tata Nano</t>
  </si>
  <si>
    <t>Fashiondeal Silk Solid Blouse Material</t>
  </si>
  <si>
    <t>Twella Creations Twella Magic Stone Necklace</t>
  </si>
  <si>
    <t>S C Handicrafts Showpiece  -  18 cm</t>
  </si>
  <si>
    <t>Orientel Big Bird Mounth double Cip Car Mount Holder for mobile phone upto 6 inches</t>
  </si>
  <si>
    <t>Orientel</t>
  </si>
  <si>
    <t>Aaradhi Jade Stone Necklace</t>
  </si>
  <si>
    <t>Lal Haveli Rajasthani Beautiful Wall Hanging Letter Box With Key Hanger Showpiece  -  47 cm</t>
  </si>
  <si>
    <t>Trinketbag Talk Of The Town Alloy Necklace</t>
  </si>
  <si>
    <t>Tiedribbons Super Mom Tile Showpiece  -  28 cm</t>
  </si>
  <si>
    <t>World-Star Kadhai 1 L</t>
  </si>
  <si>
    <t>["Kitchen &amp; Dining &gt;&gt; Cookware &gt;&gt; Pots &amp; Pans &gt;&gt; Woks &amp; Kadhais &gt;&gt; World-Star Woks &amp; Kadhais"]</t>
  </si>
  <si>
    <t>World-Star</t>
  </si>
  <si>
    <t>Vinnis Bella Stone, Metal, Alloy Necklace</t>
  </si>
  <si>
    <t>Allure Auto CM 1995 Car Mat Chevrolet Sail</t>
  </si>
  <si>
    <t>Metallino Hard Anodised 1.7L Kadhai 1.7 L</t>
  </si>
  <si>
    <t>Allure Auto CM 551 Car Mat Tata Zest</t>
  </si>
  <si>
    <t>Capdase Car Headrest Mount</t>
  </si>
  <si>
    <t>Capdase</t>
  </si>
  <si>
    <t>Allure Auto CM 762 Car Mat Hyundai Verna</t>
  </si>
  <si>
    <t>Adorelabel Exquisite Gold and Pink Designer Metal Necklace</t>
  </si>
  <si>
    <t>Sumeet Quad Kadhai 2 L</t>
  </si>
  <si>
    <t>Allure Auto CM 1830 Car Mat Toyota Altis</t>
  </si>
  <si>
    <t>Voylla Artificial Beaded Plain Alloy Necklace</t>
  </si>
  <si>
    <t>Alda Wok Glass Lid Kadhai</t>
  </si>
  <si>
    <t>["Kitchen &amp; Dining &gt;&gt; Cookware &gt;&gt; Pots &amp; Pans &gt;&gt; Woks &amp; Kadhais &gt;&gt; Alda Woks &amp; Kadhais"]</t>
  </si>
  <si>
    <t>Alda</t>
  </si>
  <si>
    <t>3a AUTOCARE Car Mat Hyundai i20</t>
  </si>
  <si>
    <t>Voylla Artificial Classic Glossy Pearl Yellow Gold Plated Metal Necklace</t>
  </si>
  <si>
    <t>Metallino Hard Anodised WGlass Lid Kadhai 3.5 L</t>
  </si>
  <si>
    <t>The Crystal Jewel Chakra Cabochons with hand carved Chakra symbols Showpiece  -  3 cm</t>
  </si>
  <si>
    <t>Murtiwala Showpiece  -  45 cm</t>
  </si>
  <si>
    <t>["Home Decor &amp; Festive Needs &gt;&gt; Showpieces &gt;&gt; Murtiwala Showpieces"]</t>
  </si>
  <si>
    <t>Murtiwala</t>
  </si>
  <si>
    <t>Smiledrive Cute Robot Universal Mobile Stand</t>
  </si>
  <si>
    <t>Voylla Cubic Zirconia Fabric Necklace</t>
  </si>
  <si>
    <t>Allure Auto CM 1117 Car Mat Tata Victa</t>
  </si>
  <si>
    <t>Pigeon Triply Kadhai 2 L</t>
  </si>
  <si>
    <t>Allure Auto CM 1838 Car Mat Toyota Innova</t>
  </si>
  <si>
    <t>Orientel Universal 360' Rotation Rubber Suction Cup Car Mount Stand Holder ABS Colorful For Tablet PC &amp; Mobile Phone</t>
  </si>
  <si>
    <t>VR Designers Metal, Fabric Necklace</t>
  </si>
  <si>
    <t>Needhi Kadhai 3 L</t>
  </si>
  <si>
    <t>["Kitchen &amp; Dining &gt;&gt; Cookware &gt;&gt; Pots &amp; Pans &gt;&gt; Woks &amp; Kadhais &gt;&gt; Needhi Woks &amp; Kadhais"]</t>
  </si>
  <si>
    <t>Needhi</t>
  </si>
  <si>
    <t>BrandTrendz Wheel Pizza Cutter</t>
  </si>
  <si>
    <t>["Kitchen &amp; Dining &gt;&gt; Kitchen Tools &gt;&gt; Kitchen Implements &gt;&gt; Pizza Cutters &gt;&gt; BrandTrendz Pizza Cutters"]</t>
  </si>
  <si>
    <t>Veinice Mother of Pearl Alloy Necklace</t>
  </si>
  <si>
    <t>Indian Art Villa 2.1" X 6.0" X 2.0" Handmade High Quality Stainless Steel Copper Dish Serving Indian Food Daal Curry Karahi Kadai Wok Bowl Kadhai 0.5 L</t>
  </si>
  <si>
    <t>Allure Auto CM 448 Car Mat Ford Endeavour</t>
  </si>
  <si>
    <t>Wingold Kadhai 3.75 L</t>
  </si>
  <si>
    <t>["Kitchen &amp; Dining &gt;&gt; Cookware &gt;&gt; Pots &amp; Pans &gt;&gt; Woks &amp; Kadhais &gt;&gt; Wingold Woks &amp; Kadhais"]</t>
  </si>
  <si>
    <t>Wingold</t>
  </si>
  <si>
    <t>Ruchiworld Metal Lord Ladoo Gopal Krishna Puja Idol Showpiece  -  5 cm</t>
  </si>
  <si>
    <t>The Crafts House Showpiece  -  6.5 cm</t>
  </si>
  <si>
    <t>["Home Decor &amp; Festive Needs &gt;&gt; Showpieces &gt;&gt; The Crafts House Showpieces"]</t>
  </si>
  <si>
    <t>The Crafts House</t>
  </si>
  <si>
    <t>Jaipan KD2.5 Kadhai 2.5 L</t>
  </si>
  <si>
    <t>["Kitchen &amp; Dining &gt;&gt; Cookware &gt;&gt; Pots &amp; Pans &gt;&gt; Woks &amp; Kadhais &gt;&gt; Jaipan Woks &amp; Kadhais"]</t>
  </si>
  <si>
    <t>Jaipan</t>
  </si>
  <si>
    <t>3a AUTOCARE Car Mat Maruti Alto K10</t>
  </si>
  <si>
    <t>Gioiabazar Car Windshield Round Shape Mount</t>
  </si>
  <si>
    <t>Voylla Artifictial Classic Textured Crystal Yellow Gold Plated Alloy Necklace</t>
  </si>
  <si>
    <t>i-Static Universal Car Tablet Holder</t>
  </si>
  <si>
    <t>i-Static</t>
  </si>
  <si>
    <t>Allure Auto sur-4620 Car Mat Hyundai i10</t>
  </si>
  <si>
    <t>Egrips Anti Slip - Clear - Pack of 5</t>
  </si>
  <si>
    <t>Egrips</t>
  </si>
  <si>
    <t>3a AUTOCARE Car Mat Maruti Swift</t>
  </si>
  <si>
    <t>Allure Auto CM 549 Car Mat Tata Victa</t>
  </si>
  <si>
    <t>Vibrandz Colourful Phone Car Holder - MLVC-41</t>
  </si>
  <si>
    <t>Vinnis Rolling Starlight Plastic, Metal Necklace</t>
  </si>
  <si>
    <t>Allure Auto CM 1763 Car Mat Mahindra New Scorpio</t>
  </si>
  <si>
    <t>Allure Auto CM 1326 Car Mat Hyundai Santro Xing</t>
  </si>
  <si>
    <t>Fonokase Car Mount 03</t>
  </si>
  <si>
    <t>Fonokase</t>
  </si>
  <si>
    <t>Fiesta 360 Degree Spin Mobile Phone Holder Bracket</t>
  </si>
  <si>
    <t>Fiesta</t>
  </si>
  <si>
    <t>Vinnis Alloy, Fabric Necklace</t>
  </si>
  <si>
    <t>Allure Auto CM 1120 Car Mat Toyota Altis</t>
  </si>
  <si>
    <t>Kosher Kadhai 1.75 L</t>
  </si>
  <si>
    <t>Womens Trendz Fancy Crystal Mani with Single Pendants Mangalsutra Crystal Yellow Gold Plated Alloy Necklace</t>
  </si>
  <si>
    <t>Allure Auto CM 1530 Car Mat Tata Bolt</t>
  </si>
  <si>
    <t>Kandoi Cotton Silk Blend Embroidered Blouse Material</t>
  </si>
  <si>
    <t>["Clothing &gt;&gt; Women's Clothing &gt;&gt; Ethnic Wear &gt;&gt; Fabric &gt;&gt; Blouse Material &gt;&gt; Kandoi Blouse Material"]</t>
  </si>
  <si>
    <t>Tiedribbons Mamma'S Fairies Gifts Tile Showpiece  -  28 cm</t>
  </si>
  <si>
    <t>Sareeshop Silk Checkered Blouse Material</t>
  </si>
  <si>
    <t>["Clothing &gt;&gt; Women's Clothing &gt;&gt; Ethnic Wear &gt;&gt; Fabric &gt;&gt; Blouse Material &gt;&gt; Sareeshop Blouse Material"]</t>
  </si>
  <si>
    <t>Unravel India Showpiece  -  16 cm</t>
  </si>
  <si>
    <t>Retina 1 Mobile Holder, 1 Car Charger, 1 USB Cable Combo</t>
  </si>
  <si>
    <t>["Automotive &gt;&gt; Accessories &amp; Spare parts &gt;&gt; Automotive Combo"]</t>
  </si>
  <si>
    <t>Bunny Sarees Jacquard Self Design Blouse Material</t>
  </si>
  <si>
    <t>Allure Auto CM 391 Car Mat Skoda Superb</t>
  </si>
  <si>
    <t>Aaishwarya Orange Envy Crystal Alloy Necklace</t>
  </si>
  <si>
    <t>Bright Home Appliances GL Kadhai NA L</t>
  </si>
  <si>
    <t>Willmore Bone Necklace</t>
  </si>
  <si>
    <t>Willmore</t>
  </si>
  <si>
    <t>Allure Auto CM 1534 Car Mat Tata Indigo</t>
  </si>
  <si>
    <t>Aara Arts Shaded Pink Beads Alloy Necklace</t>
  </si>
  <si>
    <t>Prestige HA flat base kadhai 240 mm Kadhai 3 L</t>
  </si>
  <si>
    <t>["Kitchen &amp; Dining &gt;&gt; Cookware &gt;&gt; Pots &amp; Pans &gt;&gt; Woks &amp; Kadhais &gt;&gt; Prestige Woks &amp; Kadhais"]</t>
  </si>
  <si>
    <t>Prestige</t>
  </si>
  <si>
    <t>Allure Auto CM 904 Car Mat Hyundai Verna</t>
  </si>
  <si>
    <t>Aaradhi Divya Mantra Yellow Aventurine Guru Bead Meditation Mala Stone Necklace</t>
  </si>
  <si>
    <t>Bunny Sarees Silk Solid Blouse Material</t>
  </si>
  <si>
    <t>Village Handicrafts Alloy Necklace</t>
  </si>
  <si>
    <t>Allure Auto CM 1746 Car Mat Hyundai Eon</t>
  </si>
  <si>
    <t>United Kadhai NA L</t>
  </si>
  <si>
    <t>["Kitchen &amp; Dining &gt;&gt; Cookware &gt;&gt; Pots &amp; Pans &gt;&gt; Woks &amp; Kadhais &gt;&gt; United Woks &amp; Kadhais"]</t>
  </si>
  <si>
    <t>United</t>
  </si>
  <si>
    <t>Allure Auto CM 1437 Car Mat Fiat Linea</t>
  </si>
  <si>
    <t>Ndura Kadhai 2 L, 3 L</t>
  </si>
  <si>
    <t>Anupam Kadhai .75 L</t>
  </si>
  <si>
    <t>["Kitchen &amp; Dining &gt;&gt; Cookware &gt;&gt; Pots &amp; Pans &gt;&gt; Woks &amp; Kadhais &gt;&gt; Anupam Woks &amp; Kadhais"]</t>
  </si>
  <si>
    <t>Anupam</t>
  </si>
  <si>
    <t>Allure Auto CM 861 Car Mat Chevrolet Spark</t>
  </si>
  <si>
    <t>Ruchikainternational ruc0015 Showpiece  -  4 cm</t>
  </si>
  <si>
    <t>Allure Auto CM 550 Car Mat Tata Vista</t>
  </si>
  <si>
    <t>Ndura Kadhai 1 L</t>
  </si>
  <si>
    <t>Allure Auto CM 1966 Car Mat Tata Sumo</t>
  </si>
  <si>
    <t>Go Hooked Rolling Pizza Cutter</t>
  </si>
  <si>
    <t>KB's Ganesh Wheel Pizza Cutter</t>
  </si>
  <si>
    <t>Nirlon Kadhai 3 L</t>
  </si>
  <si>
    <t>["Kitchen &amp; Dining &gt;&gt; Cookware &gt;&gt; Pots &amp; Pans &gt;&gt; Woks &amp; Kadhais &gt;&gt; Nirlon Woks &amp; Kadhais"]</t>
  </si>
  <si>
    <t>Nirlon</t>
  </si>
  <si>
    <t>Lal Haveli Theshopy Indian Iron Wood Hand Made Musision 5Pcs Set Showpiece  -  50.8 cm</t>
  </si>
  <si>
    <t>Amzer Handlebar Mount for iPhone 6</t>
  </si>
  <si>
    <t>Allure Auto CM 1817 Car Mat Tata Indica Vista</t>
  </si>
  <si>
    <t>Lodge Lodge Deep L8dskg3 Skillet With Glass Lid, Black, 3-Quart Kadhai</t>
  </si>
  <si>
    <t>["Kitchen &amp; Dining &gt;&gt; Cookware &gt;&gt; Pots &amp; Pans &gt;&gt; Woks &amp; Kadhais &gt;&gt; Lodge Woks &amp; Kadhais"]</t>
  </si>
  <si>
    <t>Lodge</t>
  </si>
  <si>
    <t>Jaypee Kukeezi Hard Anodised With S S Lid Kadhai NA L</t>
  </si>
  <si>
    <t>["Kitchen &amp; Dining &gt;&gt; Cookware &gt;&gt; Pots &amp; Pans &gt;&gt; Woks &amp; Kadhais &gt;&gt; Jaypee Kukeezi Woks &amp; Kadhais"]</t>
  </si>
  <si>
    <t>Jaypee Kukeezi</t>
  </si>
  <si>
    <t>3a AUTOCARE Car Mat Hyundai Verna</t>
  </si>
  <si>
    <t>Imported Smiley With Cover Rolling Pizza Cutter</t>
  </si>
  <si>
    <t>["Kitchen &amp; Dining &gt;&gt; Kitchen Tools &gt;&gt; Kitchen Implements &gt;&gt; Pizza Cutters &gt;&gt; Imported Pizza Cutters"]</t>
  </si>
  <si>
    <t>Mishti Cotton Silk Blend Embroidered Blouse Material</t>
  </si>
  <si>
    <t>["Clothing &gt;&gt; Women's Clothing &gt;&gt; Ethnic Wear &gt;&gt; Fabric &gt;&gt; Blouse Material &gt;&gt; Mishti Blouse Material"]</t>
  </si>
  <si>
    <t>Total Agency Car Mobile Stand Holder Mount</t>
  </si>
  <si>
    <t>Total Agency</t>
  </si>
  <si>
    <t>Allure Auto CM 1566 Car Mat Chevrolet Cruze</t>
  </si>
  <si>
    <t>Suruchi Kadhai 3 L</t>
  </si>
  <si>
    <t>3a AUTOCARE Car Mat Toyota Innova</t>
  </si>
  <si>
    <t>Allure Auto CM 926 Car Mat Maruti Ciaz</t>
  </si>
  <si>
    <t>Allure Auto CM 229 Car Mat Maruti Versa</t>
  </si>
  <si>
    <t>Zovon Metal Necklace</t>
  </si>
  <si>
    <t>Masterweaver India Cotton Embroidered Blouse Material</t>
  </si>
  <si>
    <t>["Clothing &gt;&gt; Women's Clothing &gt;&gt; Ethnic Wear &gt;&gt; Fabric &gt;&gt; Blouse Material &gt;&gt; Masterweaver India Blouse Material"]</t>
  </si>
  <si>
    <t>Allure Auto CM 1756 Car Mat Hyundai Verna</t>
  </si>
  <si>
    <t>Utkalika Tribal Dhokra Work #355TJ702 Alloy Necklace</t>
  </si>
  <si>
    <t>Suruchi Kadhai 2 L</t>
  </si>
  <si>
    <t>Softarts Universal Stand for Android Mobiles with Bluetooth Shutter_SWMA_04</t>
  </si>
  <si>
    <t>Softarts</t>
  </si>
  <si>
    <t>3a Autocare 3D MAT Car Mat Suzuki New Swift</t>
  </si>
  <si>
    <t>Adorelabel Vintage Cord Pendant Bird Alloy Necklace</t>
  </si>
  <si>
    <t>Fashiondeal Georgette Solid Blouse Material</t>
  </si>
  <si>
    <t>3a AUTOCARE Car Mat Chevrolet Beat</t>
  </si>
  <si>
    <t>Imported Long Lazy Mobile Holder Stand</t>
  </si>
  <si>
    <t>VR Designers Metal, Alloy Necklace</t>
  </si>
  <si>
    <t>Unique Design Canon 10 Inch Showpiece  -  12 cm</t>
  </si>
  <si>
    <t>Allure Auto CM 147 Car Mat Chevrolet Enjoy</t>
  </si>
  <si>
    <t>Knox Kadhai 4 L</t>
  </si>
  <si>
    <t>["Kitchen &amp; Dining &gt;&gt; Cookware &gt;&gt; Pots &amp; Pans &gt;&gt; Woks &amp; Kadhais &gt;&gt; Knox Woks &amp; Kadhais"]</t>
  </si>
  <si>
    <t>Knox</t>
  </si>
  <si>
    <t>Allure Auto CM 1597 Car Mat Honda Civic</t>
  </si>
  <si>
    <t>Monil Cow With Calf Showpiece  -  10.2 cm</t>
  </si>
  <si>
    <t>Autosun OK Stand Smartphone &amp; Tablet Stand</t>
  </si>
  <si>
    <t>Autosun</t>
  </si>
  <si>
    <t>Voylla Artificial Simplicity Plain Yellow Gold Plated Alloy Necklace</t>
  </si>
  <si>
    <t>Allure Auto CM 1201 Car Mat Mahindra XUV 500</t>
  </si>
  <si>
    <t>Allure Auto CM 211 Car Mat Maruti Alto</t>
  </si>
  <si>
    <t>DakshCraft Handmade Copperware Serving Kadhai NA L</t>
  </si>
  <si>
    <t>["Kitchen &amp; Dining &gt;&gt; Cookware &gt;&gt; Pots &amp; Pans &gt;&gt; Woks &amp; Kadhais &gt;&gt; DakshCraft Woks &amp; Kadhais"]</t>
  </si>
  <si>
    <t>DakshCraft</t>
  </si>
  <si>
    <t>Pristine Hard Anodised Kadhai 2 L</t>
  </si>
  <si>
    <t>["Kitchen &amp; Dining &gt;&gt; Cookware &gt;&gt; Pots &amp; Pans &gt;&gt; Woks &amp; Kadhais &gt;&gt; Pristine Woks &amp; Kadhais"]</t>
  </si>
  <si>
    <t>Pristine</t>
  </si>
  <si>
    <t>Aaradhi Divya Mantra Black Tourmaline Gemstone Wellness Tourmaline Stone Necklace</t>
  </si>
  <si>
    <t>Fashiondeal Cotton Solid Blouse Material</t>
  </si>
  <si>
    <t>Shoppingtara Marble Elephant Pair Showpiece  -  5 cm</t>
  </si>
  <si>
    <t>FLY Mini Clip Mobile Holder</t>
  </si>
  <si>
    <t>FLY</t>
  </si>
  <si>
    <t>Allure Auto CM 436 Car Mat Chevrolet Tavera</t>
  </si>
  <si>
    <t>Village Handicrafts Rose Gold Plated Glass, Metal, Stone Necklace</t>
  </si>
  <si>
    <t>Village Handicrafts Rose Gold Plated Acrylic, Metal, Resin, Ribbon Necklace</t>
  </si>
  <si>
    <t>Allure Auto CM 949 Car Mat Nissan Teana</t>
  </si>
  <si>
    <t>Amaze Mobile Car Phone Holder for Micromax Canvas Magnus A117</t>
  </si>
  <si>
    <t>Allure Auto CM 276 Car Mat Toyota Innova</t>
  </si>
  <si>
    <t>Smart Power Suction Cup Mount Holder</t>
  </si>
  <si>
    <t>Woodino Handicrafts Showpiece  -  6.5 cm</t>
  </si>
  <si>
    <t>["Home Decor &amp; Festive Needs &gt;&gt; Showpieces &gt;&gt; Woodino Handicrafts Showpieces"]</t>
  </si>
  <si>
    <t>Woodino Handicrafts</t>
  </si>
  <si>
    <t>R S Jewels Handmade Decoretive Designs Iron Pot Vase Showpiece  -  76 cm</t>
  </si>
  <si>
    <t>["Home Decor &amp; Festive Needs &gt;&gt; Showpieces &gt;&gt; R S Jewels Showpieces"]</t>
  </si>
  <si>
    <t>R S Jewels</t>
  </si>
  <si>
    <t>3a AUTOCARE Car Mat Volkswagen Polo</t>
  </si>
  <si>
    <t>Allure Auto CM 1548 Car Mat Toyota Corolla</t>
  </si>
  <si>
    <t>Vision Shell Necklace</t>
  </si>
  <si>
    <t>Vision</t>
  </si>
  <si>
    <t>4D Mats Fresh Interior Car Mat Mercedes Benz C-Class</t>
  </si>
  <si>
    <t>Unique Handicrafts Inlaid Marble Box Showpiece  -  4.5 cm</t>
  </si>
  <si>
    <t>["Home Decor &amp; Festive Needs &gt;&gt; Showpieces &gt;&gt; Unique Handicrafts Showpieces"]</t>
  </si>
  <si>
    <t>Unique Handicrafts</t>
  </si>
  <si>
    <t>Shubh Aluminium Mirror Finish Kadhai 8 L</t>
  </si>
  <si>
    <t>["Kitchen &amp; Dining &gt;&gt; Cookware &gt;&gt; Pots &amp; Pans &gt;&gt; Woks &amp; Kadhais &gt;&gt; Shubh Woks &amp; Kadhais"]</t>
  </si>
  <si>
    <t>Shubh</t>
  </si>
  <si>
    <t>Shoppingtara Kundan Meenakari Marble Mobile Stand With Clock Showpiece  -  8 cm</t>
  </si>
  <si>
    <t>Ratash.Com LA_0129_2 Showpiece  -  8 cm</t>
  </si>
  <si>
    <t>Glamor Hard Anodized Kadhai 4 L</t>
  </si>
  <si>
    <t>["Kitchen &amp; Dining &gt;&gt; Cookware &gt;&gt; Pots &amp; Pans &gt;&gt; Woks &amp; Kadhais &gt;&gt; Glamor Woks &amp; Kadhais"]</t>
  </si>
  <si>
    <t>Glamor</t>
  </si>
  <si>
    <t>Lal Haveli Rajasthani Handmade Vintage Wooden Camel Design Jharoka Photo Frame Showpiece  -  43.18 cm</t>
  </si>
  <si>
    <t>Willmore Bone Choker</t>
  </si>
  <si>
    <t>Voylla Voylla Bold And Trendy Necklace With Gold And Black Beads Alloy Necklace</t>
  </si>
  <si>
    <t>3a Autocare Beat Car Mat Chevrolet Beat</t>
  </si>
  <si>
    <t>Fly Universal Mobile Holder Crystal Edition For Car Windshield</t>
  </si>
  <si>
    <t>Allure Auto CM 777 Car Mat Maruti 800</t>
  </si>
  <si>
    <t>Amaze Mobile Car Mobile Holder Stand for Xolo A800</t>
  </si>
  <si>
    <t>VR Designers Glass, Leather Necklace</t>
  </si>
  <si>
    <t>Allure Auto CM 2019 Car Mat Honda Amaze</t>
  </si>
  <si>
    <t>Allure Auto CM 1533 Car Mat Tata Indica Vista</t>
  </si>
  <si>
    <t>Sumeet Hard Anodised 12 Kadhai 2 L</t>
  </si>
  <si>
    <t>3a Autocare Mobilio Car Mat Honda Mobilio</t>
  </si>
  <si>
    <t>Zaicus Geometric Choker Statement Alloy Necklace</t>
  </si>
  <si>
    <t>Black Stallion Jumbo without lid Kadhai 6.5 L</t>
  </si>
  <si>
    <t>Suruchi Kadhai 2.5 L</t>
  </si>
  <si>
    <t>Allure Auto CM 1618 Car Mat Hyundai i20</t>
  </si>
  <si>
    <t>Indian House Cotton Solid Blouse Material</t>
  </si>
  <si>
    <t>Lal Haveli Traditional Handmade Decorative Wood Jharoka Showpiece  -  25.4 cm</t>
  </si>
  <si>
    <t>OTC Kadai with Long Handle 19CM (Aluminium) Kadhai 1.2 L</t>
  </si>
  <si>
    <t>["Kitchen &amp; Dining &gt;&gt; Cookware &gt;&gt; Pots &amp; Pans &gt;&gt; Woks &amp; Kadhais &gt;&gt; OTC Woks &amp; Kadhais"]</t>
  </si>
  <si>
    <t>OTC</t>
  </si>
  <si>
    <t>Vijisan Gemstone Bead Strand Garnet Stone Necklace</t>
  </si>
  <si>
    <t>Allure Auto CM 1669 Car Mat Skoda Superb</t>
  </si>
  <si>
    <t>4D Mats Fresh Interior Car Mat Skoda Laura</t>
  </si>
  <si>
    <t>Pigeon Kadhai 1.2 L</t>
  </si>
  <si>
    <t>Sahara Q Shop Kadhai 1.5 L</t>
  </si>
  <si>
    <t>["Kitchen &amp; Dining &gt;&gt; Cookware &gt;&gt; Pots &amp; Pans &gt;&gt; Woks &amp; Kadhais &gt;&gt; Sahara Q Shop Woks &amp; Kadhais"]</t>
  </si>
  <si>
    <t>Sahara Q Shop</t>
  </si>
  <si>
    <t>Urdiva Fashions Metal Necklace</t>
  </si>
  <si>
    <t>Bracketron Tour Window Hip Kicker</t>
  </si>
  <si>
    <t>Bracketron</t>
  </si>
  <si>
    <t>Unravel India Showpiece  -  15 cm</t>
  </si>
  <si>
    <t>Mom Italy Wheel Pizza Cutter</t>
  </si>
  <si>
    <t>["Kitchen &amp; Dining &gt;&gt; Kitchen Tools &gt;&gt; Kitchen Implements &gt;&gt; Pizza Cutters &gt;&gt; Mom Italy Pizza Cutters"]</t>
  </si>
  <si>
    <t>Mom Italy</t>
  </si>
  <si>
    <t>Anupam Kadhai 1.25 L</t>
  </si>
  <si>
    <t>Allure Auto CM 1276 Car Mat Volkswagen Polo</t>
  </si>
  <si>
    <t>Smiledrive Multipurpose Car Holder Kit - Use On Windshield, Dashboard Or Air Vent</t>
  </si>
  <si>
    <t>Allure Auto CM 1484 Car Mat Mahindra XUV</t>
  </si>
  <si>
    <t>Rajo Raja Mahavastu Buddha Artpiece Showpiece  -  20.5 cm</t>
  </si>
  <si>
    <t>Aaishwarya Black Luminous Crystal Alloy Necklace</t>
  </si>
  <si>
    <t>3a AUTOCARE Car Mat Mahindra XUV 500</t>
  </si>
  <si>
    <t>Trinity CELESTA Kadai 250mm Kadhai 1 L</t>
  </si>
  <si>
    <t>["Kitchen &amp; Dining &gt;&gt; Cookware &gt;&gt; Pots &amp; Pans &gt;&gt; Woks &amp; Kadhais &gt;&gt; Trinity Woks &amp; Kadhais"]</t>
  </si>
  <si>
    <t>Trinity</t>
  </si>
  <si>
    <t>Adimani Coneago Scarf Fabric Necklace</t>
  </si>
  <si>
    <t>Indian House Silk Solid Blouse Material</t>
  </si>
  <si>
    <t>Zaicus Vintage Wings Choker Alloy Necklace</t>
  </si>
  <si>
    <t>Allure Auto CM 2062 Car Mat Maruti Ciaz</t>
  </si>
  <si>
    <t>UpTown Alloy Necklace</t>
  </si>
  <si>
    <t>Mahalaxmi MSI1011</t>
  </si>
  <si>
    <t>["Mobiles &amp; Accessories &gt;&gt; Mobile Accessories &gt;&gt; Car Accessories &gt;&gt; Mobile Holders &gt;&gt; Mahalaxmi Mobile Holders"]</t>
  </si>
  <si>
    <t>Mahalaxmi</t>
  </si>
  <si>
    <t>Allure Auto CM 825 Car Mat Tata Indigo CS</t>
  </si>
  <si>
    <t>Aaishwarya Glim Glam Crystal Crystal Alloy Necklace</t>
  </si>
  <si>
    <t>Kumkum Nonstick Deep Kadhai 3 L</t>
  </si>
  <si>
    <t>["Kitchen &amp; Dining &gt;&gt; Cookware &gt;&gt; Pots &amp; Pans &gt;&gt; Woks &amp; Kadhais &gt;&gt; Kumkum Woks &amp; Kadhais"]</t>
  </si>
  <si>
    <t>Kumkum</t>
  </si>
  <si>
    <t>Allure Auto CM 1636 Car Mat Maruti Ciaz</t>
  </si>
  <si>
    <t>Jazam Gecko Multifuction Mobile Stand</t>
  </si>
  <si>
    <t>Jazam</t>
  </si>
  <si>
    <t>Zaicus Bohemian Tassels Drop Vintage Choker Alloy Necklace</t>
  </si>
  <si>
    <t>Mavi 237MBB Showpiece  -  15 cm</t>
  </si>
  <si>
    <t>["Home Decor &amp; Festive Needs &gt;&gt; Showpieces &gt;&gt; Mavi Showpieces"]</t>
  </si>
  <si>
    <t>Mavi</t>
  </si>
  <si>
    <t>Magnusdeal Universal Mobile/Gps Holder For Car/Office- Black</t>
  </si>
  <si>
    <t>["Mobiles &amp; Accessories &gt;&gt; Mobile Accessories &gt;&gt; Car Accessories &gt;&gt; Mobile Holders &gt;&gt; Magnusdeal Mobile Holders"]</t>
  </si>
  <si>
    <t>Magnusdeal</t>
  </si>
  <si>
    <t>Kamini Fashions Cotton Silk Blend Embroidered Blouse Material</t>
  </si>
  <si>
    <t>["Clothing &gt;&gt; Women's Clothing &gt;&gt; Ethnic Wear &gt;&gt; Fabric &gt;&gt; Blouse Material &gt;&gt; Kamini Fashions Blouse Material"]</t>
  </si>
  <si>
    <t>Womens Trendz Vertical Ball Thushi Alloy Necklace</t>
  </si>
  <si>
    <t>Hawkins Futura Hard Anodized Kadhai 2.5 L</t>
  </si>
  <si>
    <t>S C Handicrafts Showpiece  -  40 cm</t>
  </si>
  <si>
    <t>Accessory Mart HC Car Mat Honda City</t>
  </si>
  <si>
    <t>Pindia Set of 3 Lazy Mobile Holder Accessory</t>
  </si>
  <si>
    <t>Allure Auto CM 811 Car Mat Renault Pulse</t>
  </si>
  <si>
    <t>VR Designers Glass, Metal Necklace</t>
  </si>
  <si>
    <t>Ruchikainternational ruc0013 Showpiece  -  13 cm</t>
  </si>
  <si>
    <t>Voylla Voylla Combo Set Of 2 Necklace With Ghunghroos Silver Plated Alloy Necklace</t>
  </si>
  <si>
    <t>OTC Tasla 33 CM without Handle (Aluminium) Kadhai 6.3 L</t>
  </si>
  <si>
    <t>Jk Vallabhdas Special Aluminium Kadai (Set of 2) Kadhai 1.4 and 2.25 L</t>
  </si>
  <si>
    <t>["Kitchen &amp; Dining &gt;&gt; Cookware &gt;&gt; Pots &amp; Pans &gt;&gt; Woks &amp; Kadhais &gt;&gt; Jk Vallabhdas Woks &amp; Kadhais"]</t>
  </si>
  <si>
    <t>Jk Vallabhdas</t>
  </si>
  <si>
    <t>Voylla Cubic Zirconia Silver Plated Alloy Necklace</t>
  </si>
  <si>
    <t>Ndura Kadhai 1.7 L</t>
  </si>
  <si>
    <t>Lal Haveli Decorative manjira Musician Showpiece  -  8.89 cm</t>
  </si>
  <si>
    <t>Voylla Pearl Rose Gold Plated Alloy Necklace</t>
  </si>
  <si>
    <t>Shubh Aluminium Mirror Finish Kadhai 3.2 L</t>
  </si>
  <si>
    <t>Allure Auto CM 738 Car Mat HM Ambassador 2.0D</t>
  </si>
  <si>
    <t>Suruchi Kadhai 1 L</t>
  </si>
  <si>
    <t>Supreme Cookwares Kadhai 1.5 L</t>
  </si>
  <si>
    <t>["Kitchen &amp; Dining &gt;&gt; Cookware &gt;&gt; Pots &amp; Pans &gt;&gt; Woks &amp; Kadhais &gt;&gt; Supreme Cookwares Woks &amp; Kadhais"]</t>
  </si>
  <si>
    <t>Supreme Cookwares</t>
  </si>
  <si>
    <t>Style Buy Style Women Heels</t>
  </si>
  <si>
    <t>["Footwear &gt;&gt; Women's Footwear &gt;&gt; Heels &gt;&gt; Style Buy Style Women Heels"]</t>
  </si>
  <si>
    <t>Style Buy Style</t>
  </si>
  <si>
    <t>Flat n Heels Women Heels</t>
  </si>
  <si>
    <t>["Footwear &gt;&gt; Women's Footwear &gt;&gt; Heels &gt;&gt; Flat n Heels Women Heels"]</t>
  </si>
  <si>
    <t>Flat n Heels</t>
  </si>
  <si>
    <t>Funku Fashion Women Heels</t>
  </si>
  <si>
    <t>["Footwear &gt;&gt; Women's Footwear &gt;&gt; Heels &gt;&gt; Funku Fashion Women Heels"]</t>
  </si>
  <si>
    <t>Funku Fashion</t>
  </si>
  <si>
    <t>Katalogue Women Heels</t>
  </si>
  <si>
    <t>["Footwear &gt;&gt; Women's Footwear &gt;&gt; Heels &gt;&gt; Katalogue Women Heels"]</t>
  </si>
  <si>
    <t>Katalogue</t>
  </si>
  <si>
    <t>Desire PT-358 Analog Watch  - For Men</t>
  </si>
  <si>
    <t>["Watches &gt;&gt; Wrist Watches &gt;&gt; Desire Wrist Watches &gt;&gt; Desire PT-358 Analog Watch  - For Men"]</t>
  </si>
  <si>
    <t>Desire</t>
  </si>
  <si>
    <t>Ocean OPG/PTYDC-15 Dial Caliper</t>
  </si>
  <si>
    <t>["Home Improvement &gt;&gt; Tools &gt;&gt; Measuring &amp; Layout Tools &gt;&gt; Calipers &gt;&gt; Ocean OPG/PTYDC-15 Dial Caliper (0-15 mm)"]</t>
  </si>
  <si>
    <t>Ocean</t>
  </si>
  <si>
    <t>Adorn Women Heels</t>
  </si>
  <si>
    <t>["Footwear &gt;&gt; Women's Footwear &gt;&gt; Heels &gt;&gt; Adorn Women Heels"]</t>
  </si>
  <si>
    <t>Adorn</t>
  </si>
  <si>
    <t>Desire PT-378 Analog Watch  - For Women</t>
  </si>
  <si>
    <t>["Watches &gt;&gt; Wrist Watches &gt;&gt; Desire Wrist Watches &gt;&gt; Desire PT-378 Analog Watch  - For Women"]</t>
  </si>
  <si>
    <t>craftland Solid Tie</t>
  </si>
  <si>
    <t>["Clothing &gt;&gt; Men's Clothing &gt;&gt; Accessories &amp; Combo Sets &gt;&gt; Ties &gt;&gt; craftland Ties &gt;&gt; craftland Solid Tie"]</t>
  </si>
  <si>
    <t>craftland</t>
  </si>
  <si>
    <t>Sitaram SRE209 Digital Watch  - For Boys, Men, Girls, Women, Couple</t>
  </si>
  <si>
    <t>["Watches &gt;&gt; Wrist Watches &gt;&gt; Sitaram Wrist Watches &gt;&gt; Sitaram SRE209 Digital Watch  - For Boys, Men, G..."]</t>
  </si>
  <si>
    <t>Sitaram</t>
  </si>
  <si>
    <t>Services Junction Beautiful Black and Purple color Diamond Ganesh idol For Gift Showpiece  -  5 cm</t>
  </si>
  <si>
    <t>["Home Decor &amp; Festive Needs &gt;&gt; Showpiece &gt;&gt; Contemporary &gt;&gt; Services Junction Contemporary &gt;&gt; Services Junction Beautiful Black and Purple col..."]</t>
  </si>
  <si>
    <t>Services Junction</t>
  </si>
  <si>
    <t>Desire PT-362 Analog Watch  - For Men</t>
  </si>
  <si>
    <t>["Watches &gt;&gt; Wrist Watches &gt;&gt; Desire Wrist Watches &gt;&gt; Desire PT-362 Analog Watch  - For Men"]</t>
  </si>
  <si>
    <t>Kanvas Women Heels</t>
  </si>
  <si>
    <t>["Footwear &gt;&gt; Women's Footwear &gt;&gt; Heels &gt;&gt; Kanvas Women Heels"]</t>
  </si>
  <si>
    <t>Services Junction Silver plated Shreenathji Idol For Car &amp; Office Showpiece  -  9 cm</t>
  </si>
  <si>
    <t>["Home Decor &amp; Festive Needs &gt;&gt; Showpiece &gt;&gt; Contemporary &gt;&gt; Services Junction Contemporary &gt;&gt; Services Junction Silver plated Shreenathji Idol..."]</t>
  </si>
  <si>
    <t>DICE NMB-B148-4293 Numbers Analog Watch  - For Men, Boys</t>
  </si>
  <si>
    <t>["Watches &gt;&gt; Wrist Watches &gt;&gt; DICE Wrist Watches &gt;&gt; DICE NMB-B148-4293 Numbers Analog Watch  - For M..."]</t>
  </si>
  <si>
    <t>DICE</t>
  </si>
  <si>
    <t>Italian Fashion wt277 Analog Watch  - For Girls, Women</t>
  </si>
  <si>
    <t>["Watches &gt;&gt; Wrist Watches &gt;&gt; Italian Fashion Wrist Watches &gt;&gt; Italian Fashion wt277 Analog Watch  - For Girls,..."]</t>
  </si>
  <si>
    <t>Italian Fashion</t>
  </si>
  <si>
    <t>Babeezworld Baby Boy's Romper</t>
  </si>
  <si>
    <t>["Baby Care &gt;&gt; Infant Wear &gt;&gt; Baby Boys' Clothes &gt;&gt; Dungarees &amp; Jumpsuits &gt;&gt; Dungarees &gt;&gt; Babeezworld Dungarees &gt;&gt; Babeezworld Baby Boy's Romper"]</t>
  </si>
  <si>
    <t>ZAIRE Casual 3/4 Sleeve Polka Print Women's Top</t>
  </si>
  <si>
    <t>["Clothing &gt;&gt; Women's Clothing &gt;&gt; Western Wear &gt;&gt; Shirts, Tops &amp; Tunics &gt;&gt; Tops &gt;&gt; ZAIRE Tops &gt;&gt; ZAIRE Casual 3/4 Sleeve Polka Print Women's Top"]</t>
  </si>
  <si>
    <t>ZAIRE</t>
  </si>
  <si>
    <t>ANASAZI Casual Sleeveless Solid Women's Top</t>
  </si>
  <si>
    <t>["Clothing &gt;&gt; Women's Clothing &gt;&gt; Western Wear &gt;&gt; Shirts, Tops &amp; Tunics &gt;&gt; Tops &gt;&gt; ANASAZI Tops &gt;&gt; ANASAZI Casual Sleeveless Solid Women's Top"]</t>
  </si>
  <si>
    <t>ANASAZI</t>
  </si>
  <si>
    <t>Four Paws Sweats for Cat, Dog</t>
  </si>
  <si>
    <t>["Pet Supplies &gt;&gt; Pet Apparel &gt;&gt; Four Paws Sweats for Cat, Dog (Purple)"]</t>
  </si>
  <si>
    <t>Four Paws</t>
  </si>
  <si>
    <t>Pittsburgh Polo Club PBPC-505-GRN Analog Watch  - For Men</t>
  </si>
  <si>
    <t>["Watches &gt;&gt; Wrist Watches &gt;&gt; Pittsburgh Polo Club Wrist Watches &gt;&gt; Pittsburgh Polo Club PBPC-505-GRN Analog Watch  ..."]</t>
  </si>
  <si>
    <t>Pittsburgh Polo Club</t>
  </si>
  <si>
    <t>Autoplus AH6 Helmet Lock</t>
  </si>
  <si>
    <t>["Automotive &gt;&gt; Accessories &amp; Spare parts &gt;&gt; Helmets &amp; Riding Gear &gt;&gt; Helmets &amp; Locks &gt;&gt; Helmet Locks &gt;&gt; Autoplus AH6 Helmet Lock (Black Pack of 2)"]</t>
  </si>
  <si>
    <t>Autoplus</t>
  </si>
  <si>
    <t>palito PLO 169 Analog Watch  - For Girls, Women</t>
  </si>
  <si>
    <t>["Watches &gt;&gt; Wrist Watches &gt;&gt; palito Wrist Watches &gt;&gt; palito PLO 169 Analog Watch  - For Girls, Women"]</t>
  </si>
  <si>
    <t>palito</t>
  </si>
  <si>
    <t>XEBAC Xebac Anti Radiation Chip For XOLO Q3000 Anti-Radiation Sticker</t>
  </si>
  <si>
    <t>["Mobiles &amp; Accessories &gt;&gt; Mobile Accessories &gt;&gt; Anti Radiation Stickers &amp; Chips &gt;&gt; XEBAC Anti Radiation Stickers &amp; Chips &gt;&gt; XEBAC Xebac Anti Radiation Chip For XOLO Q3000 A..."]</t>
  </si>
  <si>
    <t>Satovira Party Sleeveless Solid Women's Top</t>
  </si>
  <si>
    <t>["Clothing &gt;&gt; Women's Clothing &gt;&gt; Western Wear &gt;&gt; Shirts, Tops &amp; Tunics &gt;&gt; Tops &gt;&gt; Satovira Tops &gt;&gt; Satovira Party Sleeveless Solid Women's Top"]</t>
  </si>
  <si>
    <t>Satovira</t>
  </si>
  <si>
    <t>Omen Om-5060 Analog Watch  - For Girls</t>
  </si>
  <si>
    <t>["Watches &gt;&gt; Wrist Watches &gt;&gt; Omen Wrist Watches &gt;&gt; Omen Om-5060 Analog Watch  - For Girls"]</t>
  </si>
  <si>
    <t>Omen</t>
  </si>
  <si>
    <t>Wajbee Casual 3/4 Sleeve Solid Women's Top</t>
  </si>
  <si>
    <t>["Clothing &gt;&gt; Women's Clothing &gt;&gt; Western Wear &gt;&gt; Shirts, Tops &amp; Tunics &gt;&gt; Tops &gt;&gt; Wajbee Tops &gt;&gt; Wajbee Casual 3/4 Sleeve Solid Women's Top"]</t>
  </si>
  <si>
    <t>Wajbee</t>
  </si>
  <si>
    <t>Carlos CR-7026458 Analog Watch  - For Girls</t>
  </si>
  <si>
    <t>["Watches &gt;&gt; Wrist Watches &gt;&gt; Carlos Wrist Watches &gt;&gt; Carlos CR-7026458 Analog Watch  - For Girls"]</t>
  </si>
  <si>
    <t>Carlos</t>
  </si>
  <si>
    <t>ANASAZI Casual Full Sleeve Striped Women's Top</t>
  </si>
  <si>
    <t>["Clothing &gt;&gt; Women's Clothing &gt;&gt; Western Wear &gt;&gt; Shirts, Tops &amp; Tunics &gt;&gt; Tops &gt;&gt; ANASAZI Tops &gt;&gt; ANASAZI Casual Full Sleeve Striped Women's Top"]</t>
  </si>
  <si>
    <t>Satovira Party Short Sleeve Solid Women's Top</t>
  </si>
  <si>
    <t>["Clothing &gt;&gt; Women's Clothing &gt;&gt; Western Wear &gt;&gt; Shirts, Tops &amp; Tunics &gt;&gt; Tops &gt;&gt; Satovira Tops &gt;&gt; Satovira Party Short Sleeve Solid Women's Top"]</t>
  </si>
  <si>
    <t>Katalogue Women, Girls Heels</t>
  </si>
  <si>
    <t>["Footwear &gt;&gt; Women's Footwear &gt;&gt; Heels &gt;&gt; Katalogue Women, Girls Heels"]</t>
  </si>
  <si>
    <t>Italian Fashion wt262 Analog Watch  - For Girls, Women</t>
  </si>
  <si>
    <t>["Watches &gt;&gt; Wrist Watches &gt;&gt; Italian Fashion Wrist Watches &gt;&gt; Italian Fashion wt262 Analog Watch  - For Girls,..."]</t>
  </si>
  <si>
    <t>Italian Fashion wt272 Analog Watch  - For Girls, Women</t>
  </si>
  <si>
    <t>["Watches &gt;&gt; Wrist Watches &gt;&gt; Italian Fashion Wrist Watches &gt;&gt; Italian Fashion wt272 Analog Watch  - For Girls,..."]</t>
  </si>
  <si>
    <t>ANASAZI Casual Full Sleeve Printed Women's Top</t>
  </si>
  <si>
    <t>["Clothing &gt;&gt; Women's Clothing &gt;&gt; Western Wear &gt;&gt; Shirts, Tops &amp; Tunics &gt;&gt; Tops &gt;&gt; ANASAZI Tops &gt;&gt; ANASAZI Casual Full Sleeve Printed Women's Top"]</t>
  </si>
  <si>
    <t>Texus TXMW93 Black Analog Watch  - For Men, Boys</t>
  </si>
  <si>
    <t>["Watches &gt;&gt; Wrist Watches &gt;&gt; Texus Wrist Watches &gt;&gt; Texus TXMW93 Black Analog Watch  - For Men, Boys"]</t>
  </si>
  <si>
    <t>Texus</t>
  </si>
  <si>
    <t>Services Junction Gold Plated Sitting Ganesh Idol for puja Showpiece  -  5 cm</t>
  </si>
  <si>
    <t>["Home Decor &amp; Festive Needs &gt;&gt; Showpiece &gt;&gt; Contemporary &gt;&gt; Services Junction Contemporary &gt;&gt; Services Junction Gold Plated Sitting Ganesh Ido..."]</t>
  </si>
  <si>
    <t>Adino ADF04 Analog Watch  - For Girls</t>
  </si>
  <si>
    <t>["Watches &gt;&gt; Wrist Watches &gt;&gt; Adino Wrist Watches &gt;&gt; Adino ADF04 Analog Watch  - For Girls"]</t>
  </si>
  <si>
    <t>Adino</t>
  </si>
  <si>
    <t>AutoGarh LedStrobeLightWhite-F575L Motorbike LED Bulb</t>
  </si>
  <si>
    <t>["Automotive &gt;&gt; Accessories &amp; Spare parts &gt;&gt; Car &amp; Bike Lighting &gt;&gt; Bike Lighting &gt;&gt; Bike Light Bulbs &gt;&gt; AutoGarh LedStrobeLightWhite-F575L Motorbike LED..."]</t>
  </si>
  <si>
    <t>AutoGarh</t>
  </si>
  <si>
    <t>ESIDON AKADA06 Analog Watch  - For Women</t>
  </si>
  <si>
    <t>["Watches &gt;&gt; Wrist Watches &gt;&gt; ESIDON Wrist Watches &gt;&gt; ESIDON AKADA06 Analog Watch  - For Women"]</t>
  </si>
  <si>
    <t>ESIDON</t>
  </si>
  <si>
    <t>Griiham Organic Cotton Sofa Cover</t>
  </si>
  <si>
    <t>["Home Furnishing &gt;&gt; Living &gt;&gt; Sofa Covers &gt;&gt; Griiham Organic Cotton Sofa Cover (Golden maroon..."]</t>
  </si>
  <si>
    <t>Griiham</t>
  </si>
  <si>
    <t>ESIDON AKADA04 Analog Watch  - For Women</t>
  </si>
  <si>
    <t>["Watches &gt;&gt; Wrist Watches &gt;&gt; ESIDON Wrist Watches &gt;&gt; ESIDON AKADA04 Analog Watch  - For Women"]</t>
  </si>
  <si>
    <t>Unique Collections Jacquard Sofa Cover</t>
  </si>
  <si>
    <t>["Home Furnishing &gt;&gt; Living &gt;&gt; Sofa Covers &gt;&gt; Unique Collections Jacquard Sofa Cover (Brown Pa..."]</t>
  </si>
  <si>
    <t>Unique Collections</t>
  </si>
  <si>
    <t>ZAIRE Casual 3/4 Sleeve Printed Women's Top</t>
  </si>
  <si>
    <t>["Clothing &gt;&gt; Women's Clothing &gt;&gt; Western Wear &gt;&gt; Shirts, Tops &amp; Tunics &gt;&gt; Tops &gt;&gt; ZAIRE Tops &gt;&gt; ZAIRE Casual 3/4 Sleeve Printed Women's Top"]</t>
  </si>
  <si>
    <t>Wisdom LW0065 Analog Watch  - For Women, Girls</t>
  </si>
  <si>
    <t>["Watches &gt;&gt; Wrist Watches &gt;&gt; Wisdom Wrist Watches &gt;&gt; Wisdom LW0065 Analog Watch  - For Women, Girls"]</t>
  </si>
  <si>
    <t>Wisdom</t>
  </si>
  <si>
    <t>Big Mike s 52mm lens hood  Lens Hood</t>
  </si>
  <si>
    <t>["Cameras &amp; Accessories &gt;&gt; Camera Accessories &gt;&gt; Lens Hoods &gt;&gt; Big Mike s Lens Hoods &gt;&gt; Big Mike s 52mm lens hood  Lens Hood (Black)"]</t>
  </si>
  <si>
    <t>Big Mike s</t>
  </si>
  <si>
    <t>Saihan SHN ES-62 REVLNSHD 1pack  Lens Hood</t>
  </si>
  <si>
    <t>["Cameras &amp; Accessories &gt;&gt; Camera Accessories &gt;&gt; Lens Hoods &gt;&gt; Saihan Lens Hoods &gt;&gt; Saihan SHN ES-62 REVLNSHD 1pack  Lens Hood (58 m..."]</t>
  </si>
  <si>
    <t>Saihan</t>
  </si>
  <si>
    <t>DICE NMB-B155-4289 Numbers Analog Watch  - For Men, Girls</t>
  </si>
  <si>
    <t>["Watches &gt;&gt; Wrist Watches &gt;&gt; DICE Wrist Watches &gt;&gt; DICE NMB-B155-4289 Numbers Analog Watch  - For M..."]</t>
  </si>
  <si>
    <t>Italian Fashion wt263 Analog Watch  - For Girls, Women</t>
  </si>
  <si>
    <t>["Watches &gt;&gt; Wrist Watches &gt;&gt; Italian Fashion Wrist Watches &gt;&gt; Italian Fashion wt263 Analog Watch  - For Girls,..."]</t>
  </si>
  <si>
    <t>Lavie Women Heels</t>
  </si>
  <si>
    <t>["Footwear &gt;&gt; Women's Footwear &gt;&gt; Heels &gt;&gt; Lavie Women Heels"]</t>
  </si>
  <si>
    <t>Lavie</t>
  </si>
  <si>
    <t>Mi Dulce An'ya Solid Single Breasted Formal Boy's Blazer</t>
  </si>
  <si>
    <t>["Clothing &gt;&gt; Kids' Clothing &gt;&gt; Boys Wear &gt;&gt; Suits and Blazers &gt;&gt; Blazers &gt;&gt; Mi Dulce An'ya Blazers &gt;&gt; Mi Dulce An'ya Solid Single Breasted Formal Boy'..."]</t>
  </si>
  <si>
    <t>Mi Dulce An'ya</t>
  </si>
  <si>
    <t>palito PLO 166 Analog Watch  - For Girls, Women</t>
  </si>
  <si>
    <t>["Watches &gt;&gt; Wrist Watches &gt;&gt; palito Wrist Watches &gt;&gt; palito PLO 166 Analog Watch  - For Girls, Women"]</t>
  </si>
  <si>
    <t>AutoGarh LedStrobeLightWhite-F485L Motorbike LED Bulb</t>
  </si>
  <si>
    <t>["Automotive &gt;&gt; Accessories &amp; Spare parts &gt;&gt; Car &amp; Bike Lighting &gt;&gt; Bike Lighting &gt;&gt; Bike Light Bulbs &gt;&gt; AutoGarh LedStrobeLightWhite-F485L Motorbike LED..."]</t>
  </si>
  <si>
    <t>Bhavya Velvet Sofa Cover</t>
  </si>
  <si>
    <t>["Home Furnishing &gt;&gt; Living &gt;&gt; Sofa Covers &gt;&gt; Bhavya Velvet Sofa Cover (Grey Pack of 10)"]</t>
  </si>
  <si>
    <t>Bhavya</t>
  </si>
  <si>
    <t>Sitaram SRE101 Digital Watch  - For Couple</t>
  </si>
  <si>
    <t>["Watches &gt;&gt; Wrist Watches &gt;&gt; Sitaram Wrist Watches &gt;&gt; Sitaram SRE101 Digital Watch  - For Couple"]</t>
  </si>
  <si>
    <t>Kute Kids Coat Suit Set Solid Boy's Suit</t>
  </si>
  <si>
    <t>["Clothing &gt;&gt; Kids' Clothing &gt;&gt; Boys Wear &gt;&gt; Suits and Blazers &gt;&gt; Blazers &gt;&gt; Kute Kids Blazers &gt;&gt; Kute Kids Coat Suit Set Solid Boy's Suit"]</t>
  </si>
  <si>
    <t>Kute Kids</t>
  </si>
  <si>
    <t>Saihan SHN-FPLH52  Lens Hood</t>
  </si>
  <si>
    <t>["Cameras &amp; Accessories &gt;&gt; Camera Accessories &gt;&gt; Lens Hoods &gt;&gt; Saihan Lens Hoods &gt;&gt; Saihan SHN-FPLH52  Lens Hood (52 mm, Black)"]</t>
  </si>
  <si>
    <t>Services Junction Silver Plated Ganesh Idol with Blue Pitamber For Office &amp; Car Showpiece  -  10 cm</t>
  </si>
  <si>
    <t>["Home Decor &amp; Festive Needs &gt;&gt; Showpiece &gt;&gt; Contemporary &gt;&gt; Services Junction Contemporary &gt;&gt; Services Junction Silver Plated Ganesh Idol with..."]</t>
  </si>
  <si>
    <t>Carlos CR-702741 Analog Watch  - For Girls</t>
  </si>
  <si>
    <t>["Watches &gt;&gt; Wrist Watches &gt;&gt; Carlos Wrist Watches &gt;&gt; Carlos CR-702741 Analog Watch  - For Girls"]</t>
  </si>
  <si>
    <t>Italian Fashion wt278 Analog Watch  - For Girls, Women</t>
  </si>
  <si>
    <t>["Watches &gt;&gt; Wrist Watches &gt;&gt; Italian Fashion Wrist Watches &gt;&gt; Italian Fashion wt278 Analog Watch  - For Girls,..."]</t>
  </si>
  <si>
    <t>Invaders ADRL BLUBLU Analog Watch  - For Men, Boys</t>
  </si>
  <si>
    <t>["Watches &gt;&gt; Wrist Watches &gt;&gt; Invaders Wrist Watches &gt;&gt; Invaders ADRL BLUBLU Analog Watch  - For Men, Boys"]</t>
  </si>
  <si>
    <t>Invaders</t>
  </si>
  <si>
    <t>S Class EW-73C  Lens Hood</t>
  </si>
  <si>
    <t>["Cameras &amp; Accessories &gt;&gt; Camera Accessories &gt;&gt; Lens Hoods &gt;&gt; S Class Lens Hoods &gt;&gt; S Class EW-73C  Lens Hood (67 mm, Black)"]</t>
  </si>
  <si>
    <t>S Class</t>
  </si>
  <si>
    <t>MYRA Small Helmet Lock</t>
  </si>
  <si>
    <t>["Automotive &gt;&gt; Accessories &amp; Spare parts &gt;&gt; Helmets &amp; Riding Gear &gt;&gt; Helmets &amp; Locks &gt;&gt; Helmet Locks &gt;&gt; MYRA Small Helmet Lock (Silver Pack of 1)"]</t>
  </si>
  <si>
    <t>MYRA</t>
  </si>
  <si>
    <t>cherry crumble california Baby Boy's Dungaree</t>
  </si>
  <si>
    <t>["Baby Care &gt;&gt; Infant Wear &gt;&gt; Baby Boys' Clothes &gt;&gt; Dungarees &amp; Jumpsuits &gt;&gt; Dungarees &gt;&gt; cherry crumble california Dungarees &gt;&gt; cherry crumble california Baby Boy's Dungaree"]</t>
  </si>
  <si>
    <t>cherry crumble california</t>
  </si>
  <si>
    <t>Carlos CR-7029965 Analog Watch  - For Girls</t>
  </si>
  <si>
    <t>["Watches &gt;&gt; Wrist Watches &gt;&gt; Carlos Wrist Watches &gt;&gt; Carlos CR-7029965 Analog Watch  - For Girls"]</t>
  </si>
  <si>
    <t>ESIDON AKADA11 Analog Watch  - For Women</t>
  </si>
  <si>
    <t>["Watches &gt;&gt; Wrist Watches &gt;&gt; ESIDON Wrist Watches &gt;&gt; ESIDON AKADA11 Analog Watch  - For Women"]</t>
  </si>
  <si>
    <t>Services Junction Beautiful Silver Plated Blue Pitamber With White color Diamond Ganesh Idol For Office Desk Showpiece  -  7 cm</t>
  </si>
  <si>
    <t>["Home Decor &amp; Festive Needs &gt;&gt; Showpiece &gt;&gt; Contemporary &gt;&gt; Services Junction Contemporary &gt;&gt; Services Junction Beautiful Silver Plated Blue P..."]</t>
  </si>
  <si>
    <t>FATEN Party Sleeveless Embellished Women's Top</t>
  </si>
  <si>
    <t>["Clothing &gt;&gt; Women's Clothing &gt;&gt; Western Wear &gt;&gt; Shirts, Tops &amp; Tunics &gt;&gt; Tops &gt;&gt; FATEN Tops &gt;&gt; FATEN Party Sleeveless Embellished Women's Top"]</t>
  </si>
  <si>
    <t>FATEN</t>
  </si>
  <si>
    <t>Yves Bertelin YBSCR557 Analog Watch  - For Women</t>
  </si>
  <si>
    <t>["Watches &gt;&gt; Wrist Watches &gt;&gt; Yves Bertelin Wrist Watches &gt;&gt; Yves Bertelin YBSCR557 Analog Watch  - For Women"]</t>
  </si>
  <si>
    <t>Yves Bertelin</t>
  </si>
  <si>
    <t>Services Junction Beautiful Black and Golden color Diamond Ganesh idol for Pooja Showpiece  -  5 cm</t>
  </si>
  <si>
    <t>["Home Decor &amp; Festive Needs &gt;&gt; Showpiece &gt;&gt; Contemporary &gt;&gt; Services Junction Contemporary &gt;&gt; Services Junction Beautiful Black and Golden col..."]</t>
  </si>
  <si>
    <t>Allen Solly Solid Single Breasted Casual Boy's Blazer</t>
  </si>
  <si>
    <t>["Clothing &gt;&gt; Kids' Clothing &gt;&gt; Boys Wear &gt;&gt; Suits and Blazers &gt;&gt; Blazers &gt;&gt; Allen Solly Blazers &gt;&gt; Allen Solly Solid Single Breasted Casual Boy's B..."]</t>
  </si>
  <si>
    <t>Allen Solly</t>
  </si>
  <si>
    <t>palito PLO 149 Analog Watch  - For Girls, Women</t>
  </si>
  <si>
    <t>["Watches &gt;&gt; Wrist Watches &gt;&gt; palito Wrist Watches &gt;&gt; palito PLO 149 Analog Watch  - For Girls, Women"]</t>
  </si>
  <si>
    <t>Wisdom MW0082 Analog Watch  - For Men, Boys</t>
  </si>
  <si>
    <t>["Watches &gt;&gt; Wrist Watches &gt;&gt; Wisdom Wrist Watches &gt;&gt; Wisdom MW0082 Analog Watch  - For Men, Boys"]</t>
  </si>
  <si>
    <t>ESIDON AKADA14 Analog Watch  - For Women</t>
  </si>
  <si>
    <t>["Watches &gt;&gt; Wrist Watches &gt;&gt; ESIDON Wrist Watches &gt;&gt; ESIDON AKADA14 Analog Watch  - For Women"]</t>
  </si>
  <si>
    <t>Mee Mee Baby Boy's, Baby Girl's Romper</t>
  </si>
  <si>
    <t>["Baby Care &gt;&gt; Infant Wear &gt;&gt; Baby Boys' Clothes &gt;&gt; Dungarees &amp; Jumpsuits &gt;&gt; Dungarees &gt;&gt; Mee Mee Dungarees &gt;&gt; Mee Mee Baby Boy's, Baby Girl's Romper"]</t>
  </si>
  <si>
    <t>ANASAZI Casual 3/4 Sleeve Solid Women's Top</t>
  </si>
  <si>
    <t>["ANASAZI Casual 3/4 Sleeve Solid Women's Top"]</t>
  </si>
  <si>
    <t>Peppermint Blues Casual Short Sleeve Floral Print Women's Top</t>
  </si>
  <si>
    <t>["Clothing &gt;&gt; Women's Clothing &gt;&gt; Western Wear &gt;&gt; Shirts, Tops &amp; Tunics &gt;&gt; Tops &gt;&gt; Peppermint Blues Tops &gt;&gt; Peppermint Blues Casual Short Sleeve Floral Prin..."]</t>
  </si>
  <si>
    <t>Peppermint Blues</t>
  </si>
  <si>
    <t>Satovira Party Short Sleeve Applique Women's Top</t>
  </si>
  <si>
    <t>["Clothing &gt;&gt; Women's Clothing &gt;&gt; Western Wear &gt;&gt; Shirts, Tops &amp; Tunics &gt;&gt; Tops &gt;&gt; Satovira Tops &gt;&gt; Satovira Party Short Sleeve Applique Women's Top"]</t>
  </si>
  <si>
    <t>V9 METAL STRAP Analog Watch  - For Men</t>
  </si>
  <si>
    <t>["Watches &gt;&gt; Wrist Watches &gt;&gt; V9 Wrist Watches &gt;&gt; V9 METAL STRAP Analog Watch  - For Men"]</t>
  </si>
  <si>
    <t>V9</t>
  </si>
  <si>
    <t>Italian Fashion wt259 Analog Watch  - For Girls, Women</t>
  </si>
  <si>
    <t>["Watches &gt;&gt; Wrist Watches &gt;&gt; Italian Fashion Wrist Watches &gt;&gt; Italian Fashion wt259 Analog Watch  - For Girls,..."]</t>
  </si>
  <si>
    <t>Metro Moulding Industries 002-SE Helmet Lock</t>
  </si>
  <si>
    <t>["Automotive &gt;&gt; Accessories &amp; Spare parts &gt;&gt; Helmets &amp; Riding Gear &gt;&gt; Helmets &amp; Locks &gt;&gt; Helmet Locks &gt;&gt; Metro Moulding Industries 002-SE Helmet Lock (Ye..."]</t>
  </si>
  <si>
    <t>Metro Moulding Industries</t>
  </si>
  <si>
    <t>palito PLO 170 Analog Watch  - For Girls, Women</t>
  </si>
  <si>
    <t>["Watches &gt;&gt; Wrist Watches &gt;&gt; palito Wrist Watches &gt;&gt; palito PLO 170 Analog Watch  - For Girls, Women"]</t>
  </si>
  <si>
    <t>PIEXIM mxre Moon Design Moving Dimonds Analog Watch - For Women &amp; Girls Analog Watch  - For Women, Girls</t>
  </si>
  <si>
    <t>["Watches &gt;&gt; Wrist Watches &gt;&gt; PIEXIM Wrist Watches &gt;&gt; PIEXIM mxre Moon Design Moving Dimonds Analog Wa..."]</t>
  </si>
  <si>
    <t>PIEXIM</t>
  </si>
  <si>
    <t>Sitaram SRE155 Analog Watch  - For Girls, Women</t>
  </si>
  <si>
    <t>["Watches &gt;&gt; Wrist Watches &gt;&gt; Sitaram Wrist Watches &gt;&gt; Sitaram SRE155 Analog Watch  - For Girls, Women"]</t>
  </si>
  <si>
    <t>Dreamshomes Velvet Sofa Cover</t>
  </si>
  <si>
    <t>["Home Furnishing &gt;&gt; Living &gt;&gt; Sofa Covers &gt;&gt; Dreamshomes Velvet Sofa Cover (Multicolour Pack ..."]</t>
  </si>
  <si>
    <t>Dreamshomes</t>
  </si>
  <si>
    <t>Next Player Walking Shoes</t>
  </si>
  <si>
    <t>["Footwear &gt;&gt; Women's Footwear &gt;&gt; Sports Shoes &gt;&gt; Walking &gt;&gt; Next Player Walking Shoes"]</t>
  </si>
  <si>
    <t>Next Player</t>
  </si>
  <si>
    <t>Fotodiox Inc. 08HD-ES-62  Lens Hood</t>
  </si>
  <si>
    <t>["Cameras &amp; Accessories &gt;&gt; Camera Accessories &gt;&gt; Lens Hoods &gt;&gt; Fotodiox Inc. Lens Hoods &gt;&gt; Fotodiox Inc. 08HD-ES-62  Lens Hood (Black)"]</t>
  </si>
  <si>
    <t>Fotodiox Inc.</t>
  </si>
  <si>
    <t>FATEN Casual Sleeveless Printed Women's Top</t>
  </si>
  <si>
    <t>["Clothing &gt;&gt; Women's Clothing &gt;&gt; Western Wear &gt;&gt; Shirts, Tops &amp; Tunics &gt;&gt; Tops &gt;&gt; FATEN Tops &gt;&gt; FATEN Casual Sleeveless Printed Women's Top"]</t>
  </si>
  <si>
    <t>Style World Women Heels</t>
  </si>
  <si>
    <t>["Footwear &gt;&gt; Women's Footwear &gt;&gt; Heels &gt;&gt; Style World Women Heels"]</t>
  </si>
  <si>
    <t>Style World</t>
  </si>
  <si>
    <t>Italian Fashion wt276 Analog Watch  - For Girls, Women</t>
  </si>
  <si>
    <t>["Watches &gt;&gt; Wrist Watches &gt;&gt; Italian Fashion Wrist Watches &gt;&gt; Italian Fashion wt276 Analog Watch  - For Girls,..."]</t>
  </si>
  <si>
    <t>ANASAZI Casual Sleeveless Striped Women's Top</t>
  </si>
  <si>
    <t>["Clothing &gt;&gt; Women's Clothing &gt;&gt; Western Wear &gt;&gt; Shirts, Tops &amp; Tunics &gt;&gt; Tops &gt;&gt; ANASAZI Tops &gt;&gt; ANASAZI Casual Sleeveless Striped Women's Top"]</t>
  </si>
  <si>
    <t>Kandyfloss Baby Boy's, Baby Girl's Romper</t>
  </si>
  <si>
    <t>["Baby Care &gt;&gt; Infant Wear &gt;&gt; Baby Boys' Clothes &gt;&gt; Dungarees &amp; Jumpsuits &gt;&gt; Dungarees &gt;&gt; Kandyfloss Dungarees &gt;&gt; Kandyfloss Baby Boy's, Baby Girl's Romper"]</t>
  </si>
  <si>
    <t>Kandyfloss</t>
  </si>
  <si>
    <t>AutoGarh LedStrobeLightWhite-F546L Motorbike LED Bulb</t>
  </si>
  <si>
    <t>["Automotive &gt;&gt; Accessories &amp; Spare parts &gt;&gt; Car &amp; Bike Lighting &gt;&gt; Bike Lighting &gt;&gt; Bike Light Bulbs &gt;&gt; AutoGarh LedStrobeLightWhite-F546L Motorbike LED..."]</t>
  </si>
  <si>
    <t>Services Junction Gold Plated Ganesh Idol Showpiece For Pooja Showpiece  -  6.5 cm</t>
  </si>
  <si>
    <t>["Home Decor &amp; Festive Needs &gt;&gt; Showpiece &gt;&gt; Contemporary &gt;&gt; Services Junction Contemporary &gt;&gt; Services Junction Gold Plated Ganesh Idol Showpi..."]</t>
  </si>
  <si>
    <t>Ocean OPGDG-4/100 Digital Caliper</t>
  </si>
  <si>
    <t>["Home Improvement &gt;&gt; Tools &gt;&gt; Measuring &amp; Layout Tools &gt;&gt; Calipers &gt;&gt; Ocean OPGDG-4/100 Digital Caliper (0-100 mm)"]</t>
  </si>
  <si>
    <t>AutoGarh LedStrobeLightWhite-F517L Motorbike LED Bulb</t>
  </si>
  <si>
    <t>["Automotive &gt;&gt; Accessories &amp; Spare parts &gt;&gt; Car &amp; Bike Lighting &gt;&gt; Bike Lighting &gt;&gt; Bike Light Bulbs &gt;&gt; AutoGarh LedStrobeLightWhite-F517L Motorbike LED..."]</t>
  </si>
  <si>
    <t>Tryfa Casual Sleeveless Solid Women's Top</t>
  </si>
  <si>
    <t>["Clothing &gt;&gt; Women's Clothing &gt;&gt; Western Wear &gt;&gt; Shirts, Tops &amp; Tunics &gt;&gt; Tops &gt;&gt; Tryfa Tops &gt;&gt; Tryfa Casual Sleeveless Solid Women's Top"]</t>
  </si>
  <si>
    <t>Tryfa</t>
  </si>
  <si>
    <t>Services Junction Beautiful Black and White color Diamond Ganesh idol for Pooja Showpiece  -  5 cm</t>
  </si>
  <si>
    <t>["Home Decor &amp; Festive Needs &gt;&gt; Showpiece &gt;&gt; Contemporary &gt;&gt; Services Junction Contemporary &gt;&gt; Services Junction Beautiful Black and White colo..."]</t>
  </si>
  <si>
    <t>ZAIRE Casual 3/4 Sleeve Floral Print Women's Top</t>
  </si>
  <si>
    <t>["Clothing &gt;&gt; Women's Clothing &gt;&gt; Western Wear &gt;&gt; Shirts, Tops &amp; Tunics &gt;&gt; Tops &gt;&gt; ZAIRE Tops &gt;&gt; ZAIRE Casual 3/4 Sleeve Floral Print Women's Top"]</t>
  </si>
  <si>
    <t>Services Junction Showpiece  -  4 cm</t>
  </si>
  <si>
    <t>["Home Decor &amp; Festive Needs &gt;&gt; Showpiece &gt;&gt; Contemporary &gt;&gt; Services Junction Contemporary &gt;&gt; Services Junction Showpiece  -  4 cm (Pottery, B..."]</t>
  </si>
  <si>
    <t>INVENTURE RETAIL Nail Cutter</t>
  </si>
  <si>
    <t>["INVENTURE RETAIL Nail Cutter"]</t>
  </si>
  <si>
    <t>INVENTURE RETAIL</t>
  </si>
  <si>
    <t>Status Quo Solid Men's Track Pants</t>
  </si>
  <si>
    <t>["Clothing &gt;&gt; Men's Clothing &gt;&gt; Sports Wear &gt;&gt; Track Pants &gt;&gt; Status Quo Track Pants &gt;&gt; Status Quo Solid Men's Track Pants"]</t>
  </si>
  <si>
    <t>Status Quo</t>
  </si>
  <si>
    <t>YOA Premium Synthetic Kabuki Makeup Brush Set</t>
  </si>
  <si>
    <t>["Beauty and Personal Care &gt;&gt; Makeup &gt;&gt; Makeup Accessories &gt;&gt; Brushes and Applicators &gt;&gt; YOA Brushes and Applicators &gt;&gt; YOA Premium Synthetic Kabuki Makeup Brush Set (P..."]</t>
  </si>
  <si>
    <t>YOA</t>
  </si>
  <si>
    <t>Tucasa LG-295 Table Lamp</t>
  </si>
  <si>
    <t>["Home Decor &amp; Festive Needs &gt;&gt; Decorative Lighting &amp; Lamps &gt;&gt; Table Lamps &gt;&gt; Tucasa Table Lamps &gt;&gt; Tucasa LG-295 Table Lamp (15 cm, Multicolor)"]</t>
  </si>
  <si>
    <t>Tucasa</t>
  </si>
  <si>
    <t>Valentine Sportswear Women's Capri</t>
  </si>
  <si>
    <t>["Clothing &gt;&gt; Women's Clothing &gt;&gt; Sports &amp; Gym Wear &gt;&gt; Capris &gt;&gt; Valentine Capris &gt;&gt; Valentine Sportswear Women's Capri"]</t>
  </si>
  <si>
    <t>Valentine</t>
  </si>
  <si>
    <t>Tucasa LG-186 Table Lamp</t>
  </si>
  <si>
    <t>["Pens &amp; Stationery &gt;&gt; Office Supplies &gt;&gt; Tucasa Office Supplies &gt;&gt; Tucasa LG-186 Table Lamp (13 cm, Multicolor)"]</t>
  </si>
  <si>
    <t>Tucasa LG-230 Table Lamp</t>
  </si>
  <si>
    <t>["Pens &amp; Stationery &gt;&gt; Office Supplies &gt;&gt; Tucasa Office Supplies &gt;&gt; Tucasa LG-230 Table Lamp (17 cm, Yellow)"]</t>
  </si>
  <si>
    <t>Brahmz Glass Mossiac Table Lamp</t>
  </si>
  <si>
    <t>["Home Decor &amp; Festive Needs &gt;&gt; Decorative Lighting &amp; Lamps &gt;&gt; Table Lamps &gt;&gt; Brahmz Table Lamps &gt;&gt; Brahmz Glass Mossiac Table Lamp (18 cm, Multi Co..."]</t>
  </si>
  <si>
    <t>Brahmz</t>
  </si>
  <si>
    <t>NAVISHA Plastic Hand Juicer</t>
  </si>
  <si>
    <t>["Kitchen &amp; Dining &gt;&gt; Kitchen Tools &gt;&gt; Kitchen Implements &gt;&gt; Hand Juicers &gt;&gt; NAVISHA Hand Juicers &gt;&gt; NAVISHA Plastic Hand Juicer (White)"]</t>
  </si>
  <si>
    <t>NAVISHA</t>
  </si>
  <si>
    <t>["Home Decor &amp; Festive Needs &gt;&gt; Decorative Lighting &amp; Lamps &gt;&gt; Table Lamps &gt;&gt; Brahmz Table Lamps &gt;&gt; Brahmz Glass Mossiac Table Lamp (14 cm, Multi Co..."]</t>
  </si>
  <si>
    <t>Tucasa LG-110 Table Lamp</t>
  </si>
  <si>
    <t>["Pens &amp; Stationery &gt;&gt; Office Supplies &gt;&gt; Tucasa Office Supplies &gt;&gt; Tucasa LG-110 Table Lamp (24 cm, Red)"]</t>
  </si>
  <si>
    <t>Via Italia Baby Girl's Gathered Dress</t>
  </si>
  <si>
    <t>["Baby Care &gt;&gt; Infant Wear &gt;&gt; Baby Girls' Clothes &gt;&gt; Dresses &amp; Skirts &gt;&gt; Dresses &gt;&gt; Via Italia Dresses &gt;&gt; Via Italia Baby Girl's Gathered Dress"]</t>
  </si>
  <si>
    <t>Via Italia</t>
  </si>
  <si>
    <t>REAL Graphic Print Girl's, Women's Raincoat</t>
  </si>
  <si>
    <t>["Clothing &gt;&gt; Women's Clothing &gt;&gt; Winter &amp; Seasonal Wear &gt;&gt; Raincoats &gt;&gt; REAL Raincoats &gt;&gt; REAL Graphic Print Girl's, Women's Raincoat"]</t>
  </si>
  <si>
    <t>REAL</t>
  </si>
  <si>
    <t>Yashasvi Baby Girl's Layered Dress</t>
  </si>
  <si>
    <t>["Baby Care &gt;&gt; Infant Wear &gt;&gt; Baby Girls' Clothes &gt;&gt; Dresses &amp; Skirts &gt;&gt; Dresses &gt;&gt; Yashasvi Dresses &gt;&gt; Yashasvi Baby Girl's Layered Dress"]</t>
  </si>
  <si>
    <t>Yashasvi</t>
  </si>
  <si>
    <t>MKB Baby Girl's Shirt Dress</t>
  </si>
  <si>
    <t>["Baby Care &gt;&gt; Infant Wear &gt;&gt; Baby Girls' Clothes &gt;&gt; Dresses &amp; Skirts &gt;&gt; Dresses &gt;&gt; MKB Dresses &gt;&gt; MKB Baby Girl's Shirt Dress"]</t>
  </si>
  <si>
    <t>MKB</t>
  </si>
  <si>
    <t>["Clothing &gt;&gt; Kids' Clothing &gt;&gt; Boys Wear &gt;&gt; Innerwear &amp; Sleepwear &gt;&gt; Briefs &gt;&gt; Bodycare Briefs &gt;&gt; Bodycare Boy's Brief (Pack of 8)"]</t>
  </si>
  <si>
    <t>Toddla Baby Girl's Gathered Dress</t>
  </si>
  <si>
    <t>["Baby Care &gt;&gt; Infant Wear &gt;&gt; Baby Girls' Clothes &gt;&gt; Dresses &amp; Skirts &gt;&gt; Dresses &gt;&gt; Toddla Dresses &gt;&gt; Toddla Baby Girl's Gathered Dress"]</t>
  </si>
  <si>
    <t>Toddla</t>
  </si>
  <si>
    <t>Baby Moshai Baby Girl's A-line Dress</t>
  </si>
  <si>
    <t>["Baby Care &gt;&gt; Infant Wear &gt;&gt; Baby Girls' Clothes &gt;&gt; Dresses &amp; Skirts &gt;&gt; Dresses &gt;&gt; Baby Moshai Dresses &gt;&gt; Baby Moshai Baby Girl's A-line Dress"]</t>
  </si>
  <si>
    <t>Baby Moshai</t>
  </si>
  <si>
    <t>Rainfun Self Design Women's Raincoat</t>
  </si>
  <si>
    <t>["Clothing &gt;&gt; Women's Clothing &gt;&gt; Winter &amp; Seasonal Wear &gt;&gt; Raincoats &gt;&gt; Rainfun Raincoats &gt;&gt; Rainfun Self Design Women's Raincoat"]</t>
  </si>
  <si>
    <t>My Little Lambs Baby Girl's Gathered Dress</t>
  </si>
  <si>
    <t>["Baby Care &gt;&gt; Infant Wear &gt;&gt; Baby Girls' Clothes &gt;&gt; Dresses &amp; Skirts &gt;&gt; Dresses &gt;&gt; My Little Lambs Dresses &gt;&gt; My Little Lambs Baby Girl's Gathered Dress"]</t>
  </si>
  <si>
    <t>My Little Lambs</t>
  </si>
  <si>
    <t>Snuggles Solid Round Neck Casual Baby Girl's Sweater</t>
  </si>
  <si>
    <t>["Clothing &gt;&gt; Kids' Clothing &gt;&gt; Infants Wear &gt;&gt; Baby Girls &gt;&gt; Winter &amp; Seasonal Wear &gt;&gt; Sweaters &gt;&gt; Snuggles Sweaters &gt;&gt; Snuggles Solid Round Neck Casual Baby Girl's Swe..."]</t>
  </si>
  <si>
    <t>Snuggles</t>
  </si>
  <si>
    <t>Haier 247 L Frost Free Double Door Refrigerator</t>
  </si>
  <si>
    <t>["Home &amp; Kitchen &gt;&gt; Home Appliances &gt;&gt; Refrigerators &gt;&gt; Haier Refrigerators &gt;&gt; Haier 247 L Frost Free Double Door Refrigerator ..."]</t>
  </si>
  <si>
    <t>Haier</t>
  </si>
  <si>
    <t>Fame16 Women's Pyjama</t>
  </si>
  <si>
    <t>["Clothing &gt;&gt; Women's Clothing &gt;&gt; Lingerie, Sleep &amp; Swimwear &gt;&gt; Pyjamas &amp; Lounge Pants &gt;&gt; Fame16 Pyjamas &amp; Lounge Pants &gt;&gt; Fame16 Women's Pyjama (Pack of 1)"]</t>
  </si>
  <si>
    <t>Fame16</t>
  </si>
  <si>
    <t>Jazzup Solid Girl's Grey Track Pants</t>
  </si>
  <si>
    <t>["Clothing &gt;&gt; Kids' Clothing &gt;&gt; Girls Wear &gt;&gt; Sports Wear &gt;&gt; Track Pants &gt;&gt; Jazzup Track Pants &gt;&gt; Jazzup Solid Girl's Grey Track Pants"]</t>
  </si>
  <si>
    <t>arnavs Multi1 Bottle Opener Set</t>
  </si>
  <si>
    <t>["Kitchen &amp; Dining &gt;&gt; Bar &amp; Glassware &gt;&gt; Bar Accessories &gt;&gt; Bottle Openers &gt;&gt; arnavs Bottle Openers &gt;&gt; arnavs Multi1 Bottle Opener Set"]</t>
  </si>
  <si>
    <t>arnavs</t>
  </si>
  <si>
    <t>Technotech Q3 Wireless Optical Mouse Gaming Mouse</t>
  </si>
  <si>
    <t>["Gaming &gt;&gt; Gaming Accessories &gt;&gt; Mouse &gt;&gt; Technotech Mouse &gt;&gt; Technotech Q3 Wireless Optical Mouse Gaming Mous..."]</t>
  </si>
  <si>
    <t>Technotech</t>
  </si>
  <si>
    <t>Twin Twine Girl's A-line Orange Dress</t>
  </si>
  <si>
    <t>["Clothing &gt;&gt; Kids' Clothing &gt;&gt; Girls Wear &gt;&gt; Dresses &amp; Skirts &gt;&gt; Dresses &gt;&gt; Twin Twine Dresses &gt;&gt; Twin Twine Girl's A-line Orange Dress"]</t>
  </si>
  <si>
    <t>Twin Twine</t>
  </si>
  <si>
    <t>Yoshana Girl's Gathered Pink Dress</t>
  </si>
  <si>
    <t>["Clothing &gt;&gt; Kids' Clothing &gt;&gt; Girls Wear &gt;&gt; Dresses &amp; Skirts &gt;&gt; Dresses &gt;&gt; Yoshana Dresses &gt;&gt; Yoshana Girl's Gathered Pink Dress"]</t>
  </si>
  <si>
    <t>Yoshana</t>
  </si>
  <si>
    <t>I Ball IBCTDC 160/2gb/DDR2 with Dual Core 2 RAM 160 Hard Disk</t>
  </si>
  <si>
    <t>["Computers &gt;&gt; Computer Peripherals &gt;&gt; CPU &gt;&gt; I Ball CPU &gt;&gt; I Ball IBCTDC 160/2gb/DDR2 with Dual Core 2 RAM ..."]</t>
  </si>
  <si>
    <t>I Ball</t>
  </si>
  <si>
    <t>Jazzup Solid Girl's Multicolor Track Pants</t>
  </si>
  <si>
    <t>["Clothing &gt;&gt; Kids' Clothing &gt;&gt; Girls Wear &gt;&gt; Sports Wear &gt;&gt; Track Pants &gt;&gt; Jazzup Track Pants &gt;&gt; Jazzup Solid Girl's Multicolor Track Pants"]</t>
  </si>
  <si>
    <t>Globe Graphic Print Baby Boy's Round Neck Orange T-Shirt</t>
  </si>
  <si>
    <t>["Baby Care &gt;&gt; Infant Wear &gt;&gt; Baby Boys' Clothes &gt;&gt; Polos &amp; T-Shirts &gt;&gt; Globe Polos &amp; T-Shirts &gt;&gt; Globe Graphic Print Baby Boy's Round Neck Orange..."]</t>
  </si>
  <si>
    <t>Globe</t>
  </si>
  <si>
    <t>Yoshana Girl's Layered Purple Dress</t>
  </si>
  <si>
    <t>["Clothing &gt;&gt; Kids' Clothing &gt;&gt; Girls Wear &gt;&gt; Dresses &amp; Skirts &gt;&gt; Dresses &gt;&gt; Yoshana Dresses &gt;&gt; Yoshana Girl's Layered Purple Dress"]</t>
  </si>
  <si>
    <t>Maniac Solid Women's Round Neck, V-neck Yellow, Pink T-Shirt</t>
  </si>
  <si>
    <t>["Clothing &gt;&gt; Women's Clothing &gt;&gt; Fusion Wear &gt;&gt; Shirts, Tops &amp; Tunics &gt;&gt; Polos &amp; Tshirts &gt;&gt; Maniac Polos &amp; Tshirts &gt;&gt; Maniac Solid Women's Round Neck, V-neck Yellow, ..."]</t>
  </si>
  <si>
    <t>Maniac</t>
  </si>
  <si>
    <t>Abstract Mood Solid Girl's Black Track Pants</t>
  </si>
  <si>
    <t>["Clothing &gt;&gt; Kids' Clothing &gt;&gt; Girls Wear &gt;&gt; Sports Wear &gt;&gt; Track Pants &gt;&gt; Abstract Mood Track Pants &gt;&gt; Abstract Mood Solid Girl's Black Track Pants"]</t>
  </si>
  <si>
    <t>Abstract Mood</t>
  </si>
  <si>
    <t>Prrem's Full Sleeve Solid Women's Sweatshirt</t>
  </si>
  <si>
    <t>["Clothing &gt;&gt; Women's Clothing &gt;&gt; Winter &amp; Seasonal Wear &gt;&gt; Sweatshirts &gt;&gt; Prrem's Sweatshirts &gt;&gt; Prrem's Full Sleeve Solid Women's Sweatshirt"]</t>
  </si>
  <si>
    <t>Prrem's</t>
  </si>
  <si>
    <t>Ocean Q3 Wireless Optical Mouse Gaming Mouse</t>
  </si>
  <si>
    <t>["Gaming &gt;&gt; Gaming Accessories &gt;&gt; Mouse &gt;&gt; Ocean Mouse &gt;&gt; Ocean Q3 Wireless Optical Mouse Gaming Mouse (Bl..."]</t>
  </si>
  <si>
    <t>Jazzup Girl's A-line Multicolor Dress</t>
  </si>
  <si>
    <t>["Clothing &gt;&gt; Kids' Clothing &gt;&gt; Girls Wear &gt;&gt; Dresses &amp; Skirts &gt;&gt; Dresses &gt;&gt; Jazzup Dresses &gt;&gt; Jazzup Girl's A-line Multicolor Dress"]</t>
  </si>
  <si>
    <t>Oriflame Waterproof Multipurpose Bag</t>
  </si>
  <si>
    <t>["Pens &amp; Stationery &gt;&gt; College Supplies &gt;&gt; College Bags &gt;&gt; Oriflame College Bags &gt;&gt; Oriflame Waterproof Multipurpose Bag (Black, 3 i..."]</t>
  </si>
  <si>
    <t>Oriflame</t>
  </si>
  <si>
    <t>Mustard Solid Women's Scoop Neck White T-Shirt</t>
  </si>
  <si>
    <t>["Clothing &gt;&gt; Women's Clothing &gt;&gt; Fusion Wear &gt;&gt; Shirts, Tops &amp; Tunics &gt;&gt; Polos &amp; Tshirts &gt;&gt; Mustard Polos &amp; Tshirts &gt;&gt; Mustard Solid Women's Scoop Neck White T-Shirt"]</t>
  </si>
  <si>
    <t>Mustard</t>
  </si>
  <si>
    <t>FTCBAZAR Girl's Layered Blue Dress</t>
  </si>
  <si>
    <t>["Clothing &gt;&gt; Kids' Clothing &gt;&gt; Girls Wear &gt;&gt; Dresses &amp; Skirts &gt;&gt; Dresses &gt;&gt; FTCBAZAR Dresses &gt;&gt; FTCBAZAR Girl's Layered Blue Dress"]</t>
  </si>
  <si>
    <t>FTCBAZAR</t>
  </si>
  <si>
    <t>Koolkids Girl's A-line Blue Dress</t>
  </si>
  <si>
    <t>["Clothing &gt;&gt; Kids' Clothing &gt;&gt; Girls Wear &gt;&gt; Dresses &amp; Skirts &gt;&gt; Dresses &gt;&gt; Koolkids Dresses &gt;&gt; Koolkids Girl's A-line Blue Dress"]</t>
  </si>
  <si>
    <t>Koolkids</t>
  </si>
  <si>
    <t>Romano Full Sleeve Solid Women's Sweatshirt</t>
  </si>
  <si>
    <t>["Clothing &gt;&gt; Women's Clothing &gt;&gt; Winter &amp; Seasonal Wear &gt;&gt; Sweatshirts &gt;&gt; Romano Sweatshirts &gt;&gt; Romano Full Sleeve Solid Women's Sweatshirt"]</t>
  </si>
  <si>
    <t>Romano</t>
  </si>
  <si>
    <t>chetan xaiomiredmi1s Haptic/Tactile touchscreen</t>
  </si>
  <si>
    <t>["Mobiles &amp; Accessories &gt;&gt; Mobile Accessories &gt;&gt; Mobile Displays &gt;&gt; chetan Mobile Displays &gt;&gt; chetan xaiomiredmi1s Haptic/Tactile touchscreen ..."]</t>
  </si>
  <si>
    <t>chetan</t>
  </si>
  <si>
    <t>JayEnterprise Plastic Hand Juicer</t>
  </si>
  <si>
    <t>["Kitchen &amp; Dining &gt;&gt; Kitchen Tools &gt;&gt; Kitchen Implements &gt;&gt; Hand Juicers &gt;&gt; JayEnterprise Hand Juicers &gt;&gt; JayEnterprise Plastic Hand Juicer (Multicolor)"]</t>
  </si>
  <si>
    <t>JayEnterprise</t>
  </si>
  <si>
    <t>Denim 86 Slim Fit Men's Jeans</t>
  </si>
  <si>
    <t>["Clothing &gt;&gt; Men's Clothing &gt;&gt; Jeans &gt;&gt; Denim 86 Jeans &gt;&gt; Denim 86 Slim Fit Men's Jeans"]</t>
  </si>
  <si>
    <t>Denim 86</t>
  </si>
  <si>
    <t>youniqueshop Plastic, Stainless Steel Hand Juicer</t>
  </si>
  <si>
    <t>["Kitchen &amp; Dining &gt;&gt; Kitchen Tools &gt;&gt; Kitchen Implements &gt;&gt; Hand Juicers &gt;&gt; youniqueshop Hand Juicers &gt;&gt; youniqueshop Plastic, Stainless Steel Hand Juice..."]</t>
  </si>
  <si>
    <t>youniqueshop</t>
  </si>
  <si>
    <t>SAVON Slim Fit Men's Jeans</t>
  </si>
  <si>
    <t>["Clothing &gt;&gt; Men's Clothing &gt;&gt; Jeans &gt;&gt; SAVON Jeans &gt;&gt; SAVON Slim Fit Men's Jeans"]</t>
  </si>
  <si>
    <t>SAVON</t>
  </si>
  <si>
    <t>Being Trendy Quit-X eGo-Twist CE 5 Automatic Electronic Cigarette</t>
  </si>
  <si>
    <t>["Health &amp; Personal Care Appliances &gt;&gt; Personal Care Appliances &gt;&gt; Vaping Devices &gt;&gt; E-Cigarettes &gt;&gt; Being Trendy Quit-X eGo-Twist CE 5 Automatic Ele..."]</t>
  </si>
  <si>
    <t>Being Trendy</t>
  </si>
  <si>
    <t>Being Trendy Quit-X eGo-Twist CE-4 Automatic Electronic Cigarette</t>
  </si>
  <si>
    <t>["Health &amp; Personal Care Appliances &gt;&gt; Personal Care Appliances &gt;&gt; Vaping Devices &gt;&gt; E-Cigarettes &gt;&gt; Being Trendy Quit-X eGo-Twist CE-4 Automatic Ele..."]</t>
  </si>
  <si>
    <t>Tech Yug BH-503 bluethooth headset Wireless Bluetooth Headset</t>
  </si>
  <si>
    <t>["Gaming &gt;&gt; Gaming Accessories &gt;&gt; Headphones (With Mic) &gt;&gt; Tech Yug Headphones (With Mic) &gt;&gt; Tech Yug BH-503 bluethooth headset Wireless Blue..."]</t>
  </si>
  <si>
    <t>Tech Yug</t>
  </si>
  <si>
    <t>Hangrr Premium Single Breasted Solid Men's Suit</t>
  </si>
  <si>
    <t>["Clothing &gt;&gt; Men's Clothing &gt;&gt; Suits &amp; Blazers &gt;&gt; Suits &gt;&gt; Hangrr Suits &gt;&gt; Hangrr Premium Single Breasted Solid Men's Suit"]</t>
  </si>
  <si>
    <t>Hangrr</t>
  </si>
  <si>
    <t>FAB-FLASH Fire Retrardant PVC 2.5 sq/mm Yellow 91 m Wire</t>
  </si>
  <si>
    <t>["Tools &amp; Hardware &gt;&gt; Tools &gt;&gt; Hardware &amp; Electricals &gt;&gt; Electricals &gt;&gt; Wires &gt;&gt; FAB-FLASH Fire Retrardant PVC 2.5 sq/mm Yellow 9..."]</t>
  </si>
  <si>
    <t>FAB-FLASH</t>
  </si>
  <si>
    <t>Maveric Pleasing Single Breasted Solid Men's Suit</t>
  </si>
  <si>
    <t>["Clothing &gt;&gt; Men's Clothing &gt;&gt; Suits &amp; Blazers &gt;&gt; Suits &gt;&gt; Maveric Suits &gt;&gt; Maveric Pleasing Single Breasted Solid Men's Suit"]</t>
  </si>
  <si>
    <t>Maveric</t>
  </si>
  <si>
    <t>Singh Xpress Combo of 2 Naughty Angry Bird in Catapult - Key Chains - Car and Bike - Fancy - Accessories Rubber - - Valentines Special Carabiner</t>
  </si>
  <si>
    <t>["Sports &amp; Fitness &gt;&gt; Outdoor &amp; Adventure &gt;&gt; Camping &amp; Hiking &gt;&gt; Carabiners &gt;&gt; Singh Xpress Carabiners &gt;&gt; Singh Xpress Combo of 2 Naughty Angry Bird in Ca..."]</t>
  </si>
  <si>
    <t>Singh Xpress</t>
  </si>
  <si>
    <t>Beebay Baby Boy's Solid Casual Shirt</t>
  </si>
  <si>
    <t>["Clothing &gt;&gt; Kids' Clothing &gt;&gt; Infants Wear &gt;&gt; Baby Boys &gt;&gt; Shirts &gt;&gt; Beebay Shirts &gt;&gt; Beebay Baby Boy's Solid Casual Shirt"]</t>
  </si>
  <si>
    <t>Brahaan BLUE TAG Single Breasted Solid Men's Suit</t>
  </si>
  <si>
    <t>["Clothing &gt;&gt; Men's Clothing &gt;&gt; Suits &amp; Blazers &gt;&gt; Suits &gt;&gt; Brahaan BLUE TAG Suits &gt;&gt; Brahaan BLUE TAG Single Breasted Solid Men's Suit"]</t>
  </si>
  <si>
    <t>Brahaan BLUE TAG</t>
  </si>
  <si>
    <t>Ezone Set Of 2 Black ROYALENFIELD bike Keychain Carabiner</t>
  </si>
  <si>
    <t>["Sports &amp; Fitness &gt;&gt; Outdoor &amp; Adventure &gt;&gt; Camping &amp; Hiking &gt;&gt; Carabiners &gt;&gt; Ezone Carabiners &gt;&gt; Ezone Set Of 2 Black ROYALENFIELD bike Keychain ..."]</t>
  </si>
  <si>
    <t>Ezone</t>
  </si>
  <si>
    <t>FAB-FLASH Fire Retrardant PVC 4 sq/mm Black 91 m Wire</t>
  </si>
  <si>
    <t>["Tools &amp; Hardware &gt;&gt; Tools &gt;&gt; Hardware &amp; Electricals &gt;&gt; Electricals &gt;&gt; Wires &gt;&gt; FAB-FLASH Fire Retrardant PVC 4 sq/mm Black 91 m..."]</t>
  </si>
  <si>
    <t>FAB-FLASH Fire Retrardant PVC 1.5 sq/mm Yellow 91 m Wire</t>
  </si>
  <si>
    <t>["Tools &amp; Hardware &gt;&gt; Tools &gt;&gt; Hardware &amp; Electricals &gt;&gt; Electricals &gt;&gt; Wires &gt;&gt; FAB-FLASH Fire Retrardant PVC 1.5 sq/mm Yellow 9..."]</t>
  </si>
  <si>
    <t>Purple Nasty Baby Boy's Solid Casual Shirt</t>
  </si>
  <si>
    <t>["Clothing &gt;&gt; Kids' Clothing &gt;&gt; Infants Wear &gt;&gt; Baby Boys &gt;&gt; Shirts &gt;&gt; Purple Nasty Shirts &gt;&gt; Purple Nasty Baby Boy's Solid Casual Shirt"]</t>
  </si>
  <si>
    <t>Purple Nasty</t>
  </si>
  <si>
    <t>Ezone Mickey Mouse Key Chain(Multicolor) Carabiner</t>
  </si>
  <si>
    <t>["Sports &amp; Fitness &gt;&gt; Outdoor &amp; Adventure &gt;&gt; Camping &amp; Hiking &gt;&gt; Carabiners &gt;&gt; Ezone Carabiners &gt;&gt; Ezone Mickey Mouse Key Chain(Multicolor) Carabin..."]</t>
  </si>
  <si>
    <t>The Design Factory Single Breasted Solid Men's Suit</t>
  </si>
  <si>
    <t>["Clothing &gt;&gt; Men's Clothing &gt;&gt; Suits &amp; Blazers &gt;&gt; Suits &gt;&gt; The Design Factory Suits &gt;&gt; The Design Factory Single Breasted Solid Men's Suit"]</t>
  </si>
  <si>
    <t>The Design Factory</t>
  </si>
  <si>
    <t>Tatkim Single Breasted Solid Men's Suit</t>
  </si>
  <si>
    <t>["Clothing &gt;&gt; Men's Clothing &gt;&gt; Suits &amp; Blazers &gt;&gt; Suits &gt;&gt; Tatkim Suits &gt;&gt; Tatkim Single Breasted Solid Men's Suit"]</t>
  </si>
  <si>
    <t>Tatkim</t>
  </si>
  <si>
    <t>Richard Cole Mandarin Solid Men's Suit</t>
  </si>
  <si>
    <t>["Clothing &gt;&gt; Men's Clothing &gt;&gt; Suits &amp; Blazers &gt;&gt; Suits &gt;&gt; Richard Cole Suits &gt;&gt; Richard Cole Mandarin Solid Men's Suit"]</t>
  </si>
  <si>
    <t>Richard Cole</t>
  </si>
  <si>
    <t>Livastar Men's Solid Casual Blue Shirt</t>
  </si>
  <si>
    <t>["Clothing &gt;&gt; Men's Clothing &gt;&gt; Shirts &gt;&gt; Casual &amp; Party Wear Shirts &gt;&gt; Livastar Casual &amp; Party Wear Shirts &gt;&gt; Livastar Men's Solid Casual Blue Shirt"]</t>
  </si>
  <si>
    <t>Livastar</t>
  </si>
  <si>
    <t>Cotton World Men's Solid Casual Linen White Shirt</t>
  </si>
  <si>
    <t>["Clothing &gt;&gt; Men's Clothing &gt;&gt; Shirts &gt;&gt; Casual &amp; Party Wear Shirts &gt;&gt; Cotton World Casual &amp; Party Wear Shirts &gt;&gt; Cotton World Men's Solid Casual Linen White Shirt"]</t>
  </si>
  <si>
    <t>Cotton World</t>
  </si>
  <si>
    <t>Lal Haveli Decorative Owl Showpiece  -  15.24 cm</t>
  </si>
  <si>
    <t>Craftuno Handcrafted Soapstone Mini Cannon Showpiece  -  6.25 cm</t>
  </si>
  <si>
    <t>["Home Decor &amp; Festive Needs &gt;&gt; Showpieces &gt;&gt; Ethnic &gt;&gt; Craftuno Ethnic"]</t>
  </si>
  <si>
    <t>Craftuno</t>
  </si>
  <si>
    <t>Itzmyfashion Alloy Necklace</t>
  </si>
  <si>
    <t>Itzmyfashion</t>
  </si>
  <si>
    <t>Joyeria Milan Colorful Multistrand Resin Necklace</t>
  </si>
  <si>
    <t>Desert Eshop Real Antique Brass Royal 3 Minute Sand Timer 281 Showpiece  -  7 cm</t>
  </si>
  <si>
    <t>["Home Decor &amp; Festive Needs &gt;&gt; Showpieces &gt;&gt; Ethnic &gt;&gt; Desert Eshop Ethnic"]</t>
  </si>
  <si>
    <t>Desert Eshop</t>
  </si>
  <si>
    <t>Jewelina Gems Brass Necklace</t>
  </si>
  <si>
    <t>Jewelina Gems</t>
  </si>
  <si>
    <t>Imitzworld Wood, Alloy, Plastic Necklace</t>
  </si>
  <si>
    <t>Imitzworld</t>
  </si>
  <si>
    <t>Fayon Alloy Necklace</t>
  </si>
  <si>
    <t>Fayon</t>
  </si>
  <si>
    <t>Charu Fashionz CER16 Showpiece  -  33 cm</t>
  </si>
  <si>
    <t>["Home Decor &amp; Festive Needs &gt;&gt; Showpieces &gt;&gt; Ethnic &gt;&gt; Charu Fashionz Ethnic"]</t>
  </si>
  <si>
    <t>Charu Fashionz</t>
  </si>
  <si>
    <t>Elephant 9.84 inch Lid</t>
  </si>
  <si>
    <t>["Kitchen &amp; Dining &gt;&gt; Cookware &gt;&gt; Lids &gt;&gt; Elephant Lids"]</t>
  </si>
  <si>
    <t>Elephant</t>
  </si>
  <si>
    <t>GoldNera Brass Chain</t>
  </si>
  <si>
    <t>GoldNera</t>
  </si>
  <si>
    <t>Fash Blush Forever New Gold &amp; White Pearl Chunk Alloy Necklace</t>
  </si>
  <si>
    <t>Fash Blush</t>
  </si>
  <si>
    <t>Hotpiper Elegant Floral Design Cubic Zirconia Yellow Gold Plated Acrylic Necklace</t>
  </si>
  <si>
    <t>Hotpiper</t>
  </si>
  <si>
    <t>Samriddhivastu asthdhatu swastik pyramid Showpiece  -  10 cm</t>
  </si>
  <si>
    <t>["Home Decor &amp; Festive Needs &gt;&gt; Showpieces &gt;&gt; Ethnic &gt;&gt; Samriddhivastu Ethnic"]</t>
  </si>
  <si>
    <t>Samriddhivastu</t>
  </si>
  <si>
    <t>Dhrohar Black and Gold Tone Rose Gold Plated Alloy Necklace</t>
  </si>
  <si>
    <t>Dhrohar</t>
  </si>
  <si>
    <t>Falconoverseas Durable Construction Lac, Bone Necklace</t>
  </si>
  <si>
    <t>Falconoverseas</t>
  </si>
  <si>
    <t>LAMS SNTH-MYSPLC3 Showpiece  -  21 cm</t>
  </si>
  <si>
    <t>["Home Decor &amp; Festive Needs &gt;&gt; Showpieces &gt;&gt; Ethnic &gt;&gt; LAMS Ethnic"]</t>
  </si>
  <si>
    <t>LAMS</t>
  </si>
  <si>
    <t>FashBlush Chic Bead Glam Alloy Necklace</t>
  </si>
  <si>
    <t>FashBlush</t>
  </si>
  <si>
    <t>Chinhhari Arts Showpiece  -  24 cm</t>
  </si>
  <si>
    <t>["Home Decor &amp; Festive Needs &gt;&gt; Showpieces &gt;&gt; Chinhhari Arts Showpieces"]</t>
  </si>
  <si>
    <t>Chinhhari Arts</t>
  </si>
  <si>
    <t>Informatix Acrylic Necklace</t>
  </si>
  <si>
    <t>Informatix</t>
  </si>
  <si>
    <t>Vedic Vaani Abhishek Decorative Shankh</t>
  </si>
  <si>
    <t>["Home Decor &amp; Festive Needs &gt;&gt; Religion &amp; Devotion &gt;&gt; Shankh &gt;&gt; Vedic Vaani Shankh"]</t>
  </si>
  <si>
    <t>Vedic Vaani</t>
  </si>
  <si>
    <t>GCMR Silver Plated Wood Necklace</t>
  </si>
  <si>
    <t>GCMR</t>
  </si>
  <si>
    <t>Marwal India Pure Brass Antique Design Real Telescope Gift Showpiece  -  6 cm</t>
  </si>
  <si>
    <t>Harp Metal Necklace</t>
  </si>
  <si>
    <t>Harp</t>
  </si>
  <si>
    <t>Fab Fashion Alloy Necklace</t>
  </si>
  <si>
    <t>Fab Fashion</t>
  </si>
  <si>
    <t>IESD Metal Necklace</t>
  </si>
  <si>
    <t>IESD</t>
  </si>
  <si>
    <t>Diti Enterprises Showpiece  -  5 cm</t>
  </si>
  <si>
    <t>["Home Decor &amp; Festive Needs &gt;&gt; Showpieces &gt;&gt; Ethnic &gt;&gt; Diti Enterprises Ethnic"]</t>
  </si>
  <si>
    <t>Diti Enterprises</t>
  </si>
  <si>
    <t>Hotpiper Silver Round Silver Plated Acrylic Necklace</t>
  </si>
  <si>
    <t>ETTI Wood Necklace</t>
  </si>
  <si>
    <t>ETTI</t>
  </si>
  <si>
    <t>Equinox EB-EQ 33 Body Fat Analyzer</t>
  </si>
  <si>
    <t>["Beauty and Personal Care &gt;&gt; Health Care &gt;&gt; Health Care Devices &gt;&gt; Body Fat Analyzers &gt;&gt; Equinox Body Fat Analyzers"]</t>
  </si>
  <si>
    <t>Estella Fashion Acrylic, Alloy Necklace</t>
  </si>
  <si>
    <t>Estella Fashion</t>
  </si>
  <si>
    <t>Nihar Pirangi Bomber Showpiece  -  10 cm</t>
  </si>
  <si>
    <t>["Home Decor &amp; Festive Needs &gt;&gt; Showpieces &gt;&gt; Ethnic &gt;&gt; Nihar Ethnic"]</t>
  </si>
  <si>
    <t>Nihar</t>
  </si>
  <si>
    <t>Unique Design Brass Handpump Showpiece  -  23 cm</t>
  </si>
  <si>
    <t>Jadoo Collections Alloy Necklace</t>
  </si>
  <si>
    <t>Jadoo Collections</t>
  </si>
  <si>
    <t>Jewel Paradise Brass Plated Brass Necklace</t>
  </si>
  <si>
    <t>Jewel Paradise</t>
  </si>
  <si>
    <t>Jewelnation Alloy, Stone Necklace</t>
  </si>
  <si>
    <t>Jewelnation</t>
  </si>
  <si>
    <t>Tanita UM-052 Body Fat Analyzer</t>
  </si>
  <si>
    <t>["Beauty and Personal Care &gt;&gt; Health Care &gt;&gt; Health Care Devices &gt;&gt; Body Fat Analyzers &gt;&gt; Tanita Body Fat Analyzers"]</t>
  </si>
  <si>
    <t>SUNVI Rajasthani Rajwada Colourful Ashtray Showpiece  -  2 cm</t>
  </si>
  <si>
    <t>["Home Decor &amp; Festive Needs &gt;&gt; Showpieces &gt;&gt; Ethnic &gt;&gt; SUNVI Ethnic"]</t>
  </si>
  <si>
    <t>SUNVI</t>
  </si>
  <si>
    <t>Indian Fashion Guru Artificial Jewellery Ceramic Necklace</t>
  </si>
  <si>
    <t>Indian Fashion Guru</t>
  </si>
  <si>
    <t>DressBerry Crystal Enamel Plated Metal Necklace</t>
  </si>
  <si>
    <t>DressBerry</t>
  </si>
  <si>
    <t>NEHP NEH0012 Showpiece  -  22.86 cm</t>
  </si>
  <si>
    <t>Eshoppee One Direction Alloy Necklace</t>
  </si>
  <si>
    <t>Homedesires Showpiece  -  10.5 cm</t>
  </si>
  <si>
    <t>["Home Decor &amp; Festive Needs &gt;&gt; Showpieces &gt;&gt; Ethnic &gt;&gt; Homedesires Ethnic"]</t>
  </si>
  <si>
    <t>Homedesires</t>
  </si>
  <si>
    <t>Jewelizer Statement Yellow Gold Plated Alloy Necklace</t>
  </si>
  <si>
    <t>Jewelizer</t>
  </si>
  <si>
    <t>Pg handicrafts Beaded two drawers sofa set showpiece Showpiece  -  10.5 cm</t>
  </si>
  <si>
    <t>["Home Decor &amp; Festive Needs &gt;&gt; Showpieces &gt;&gt; Ethnic &gt;&gt; Pg handicrafts Ethnic"]</t>
  </si>
  <si>
    <t>Pg handicrafts</t>
  </si>
  <si>
    <t>GoldNera Alloy Necklace</t>
  </si>
  <si>
    <t>Eshoppee Designer Silver Finish Alloy Necklace</t>
  </si>
  <si>
    <t>Fash Blush Forever New Black Alloy Choker</t>
  </si>
  <si>
    <t>Alpana Arts Red Rangoli Showpiece  -  0.5 cm</t>
  </si>
  <si>
    <t>["Home Decor &amp; Festive Needs &gt;&gt; Showpieces &gt;&gt; Ethnic &gt;&gt; Alpana Arts Ethnic"]</t>
  </si>
  <si>
    <t>Alpana Arts</t>
  </si>
  <si>
    <t>Jewelizer Bohemian Yellow Gold Plated Alloy Necklace</t>
  </si>
  <si>
    <t>Fashionzaadi Hollow Out Alloy Necklace</t>
  </si>
  <si>
    <t>Fashionzaadi</t>
  </si>
  <si>
    <t>Lal Haveli Rajasthani Handmade Decorative Wood Jharoka Showpiece  -  30.48 cm</t>
  </si>
  <si>
    <t>Shikon SKO42 BMI Personal Weighing Scale Body Fat Analyzer</t>
  </si>
  <si>
    <t>["Beauty and Personal Care &gt;&gt; Health Care &gt;&gt; Health Care Devices &gt;&gt; Body Fat Analyzers &gt;&gt; Shikon Body Fat Analyzers"]</t>
  </si>
  <si>
    <t>Intel 3.2 GHz LGA 1150 i5-4460 (BX80646I54460) Processor</t>
  </si>
  <si>
    <t>["Computers &gt;&gt; Computer Components &gt;&gt; Processors &gt;&gt; Intel Processors"]</t>
  </si>
  <si>
    <t>Intel</t>
  </si>
  <si>
    <t>Fashion Jewellery Alloy Necklace</t>
  </si>
  <si>
    <t>Fashion Jewellery</t>
  </si>
  <si>
    <t>Jonex Shoe Racer In-line Skates - Size 2 UK</t>
  </si>
  <si>
    <t>["Sports &amp; Fitness &gt;&gt; Other Sports &gt;&gt; Skating &gt;&gt; Skates &gt;&gt; Jonex Skates"]</t>
  </si>
  <si>
    <t>Galz4ever Three String multi pearl Alloy Necklace</t>
  </si>
  <si>
    <t>Gulshan Arts Crafts Laughing Buddha Showpiece  -  5 cm</t>
  </si>
  <si>
    <t>["Home Decor &amp; Festive Needs &gt;&gt; Showpieces &gt;&gt; Ethnic &gt;&gt; Gulshan Arts Crafts Ethnic"]</t>
  </si>
  <si>
    <t>Gulshan Arts Crafts</t>
  </si>
  <si>
    <t>Aapno Rajasthan Marvel In Marble - Gold Embossed Roli Tika Chopra Showpiece  -  7.62 cm</t>
  </si>
  <si>
    <t>Lekue 12.59 inch Lid</t>
  </si>
  <si>
    <t>["Kitchen &amp; Dining &gt;&gt; Cookware &gt;&gt; Lids &gt;&gt; Lekue Lids"]</t>
  </si>
  <si>
    <t>Lekue</t>
  </si>
  <si>
    <t>DressBerry Metal Necklace</t>
  </si>
  <si>
    <t>Desert Eshop Kundan Work Marble Peacock Roli Sindoor Vas 279 Showpiece  -  11 cm</t>
  </si>
  <si>
    <t>Diovanni Fashionable Monochrome Metal, Alloy Necklace</t>
  </si>
  <si>
    <t>Diovanni</t>
  </si>
  <si>
    <t>Dhrohar Gold Tone Black Enamel Bling Yellow Gold Plated Alloy Necklace</t>
  </si>
  <si>
    <t>Ravishing Variety Statue Showpiece  -  17 cm</t>
  </si>
  <si>
    <t>Homefoster Silk Dori Necklace</t>
  </si>
  <si>
    <t>Homefoster</t>
  </si>
  <si>
    <t>Indigocart Handcrafted Antique Brass Telescope Showpiece  -  1 cm</t>
  </si>
  <si>
    <t>["Home Decor &amp; Festive Needs &gt;&gt; Showpieces &gt;&gt; Indigocart Showpieces"]</t>
  </si>
  <si>
    <t>Gia Yellow Gold Plated Metal, Alloy Necklace</t>
  </si>
  <si>
    <t>Gia</t>
  </si>
  <si>
    <t>Fashblush Round Dazzle Marble Bella Forever New Alloy Necklace</t>
  </si>
  <si>
    <t>Fashblush</t>
  </si>
  <si>
    <t>Joyeria Milan Combo Of Pearl And Bead Resin Necklace</t>
  </si>
  <si>
    <t>Gift Island Silver Plated Alloy Necklace</t>
  </si>
  <si>
    <t>Gadget-Wagon Consistant 2.1 Channel Home Theater Speaker System with USB, Memory Card &amp; FM Radio Mini Hi-Fi System</t>
  </si>
  <si>
    <t>["Home Entertainment &gt;&gt; Audio Players &gt;&gt; Home Audio &gt;&gt; Hi-Fi Systems &gt;&gt; Gadget-Wagon Hi-Fi Systems"]</t>
  </si>
  <si>
    <t>Gadget-Wagon</t>
  </si>
  <si>
    <t>Bagru Crafts Wall hanging of Lord Ganesha Showpiece  -  21.69 cm</t>
  </si>
  <si>
    <t>["Home Decor &amp; Festive Needs &gt;&gt; Showpieces &gt;&gt; Ethnic &gt;&gt; Bagru Crafts Ethnic"]</t>
  </si>
  <si>
    <t>Apkamart Traditional Pitcher 8 Inch Showpiece  -  20 cm</t>
  </si>
  <si>
    <t>["Home Decor &amp; Festive Needs &gt;&gt; Showpieces &gt;&gt; Apkamart Showpieces"]</t>
  </si>
  <si>
    <t>Apkamart</t>
  </si>
  <si>
    <t>NEHP NEH005 Showpiece  -  3.81 cm</t>
  </si>
  <si>
    <t>Frabjous Alloy Necklace</t>
  </si>
  <si>
    <t>Charu Fashionz CER6 Showpiece  -  33 cm</t>
  </si>
  <si>
    <t>JaipurCrafts Designer Ethnic Collection Floor Rangoli Showpiece  -  0.6 cm</t>
  </si>
  <si>
    <t>["Home Decor &amp; Festive Needs &gt;&gt; Showpieces &gt;&gt; Ethnic &gt;&gt; JaipurCrafts Ethnic"]</t>
  </si>
  <si>
    <t>JaipurCrafts</t>
  </si>
  <si>
    <t>Falconoverseas Fashion Brass Necklace</t>
  </si>
  <si>
    <t>IndianShelf 2 Drawer Spice Box Showpiece  -  11.17 cm</t>
  </si>
  <si>
    <t>["Home Decor &amp; Festive Needs &gt;&gt; Showpieces &gt;&gt; Ethnic &gt;&gt; IndianShelf Ethnic"]</t>
  </si>
  <si>
    <t>IndianShelf</t>
  </si>
  <si>
    <t>Divine Forever Alloy Necklace</t>
  </si>
  <si>
    <t>Divine Forever</t>
  </si>
  <si>
    <t>UFC Mart PR009492 Showpiece  -  25 cm</t>
  </si>
  <si>
    <t>["Home Decor &amp; Festive Needs &gt;&gt; Showpieces &gt;&gt; Ethnic &gt;&gt; UFC Mart Ethnic"]</t>
  </si>
  <si>
    <t>UFC Mart</t>
  </si>
  <si>
    <t>Hotpiper Beautiful Yellow Gold Plated Acrylic Necklace</t>
  </si>
  <si>
    <t>Frontech jil-3911 Sub Woofer Hi-Fi System</t>
  </si>
  <si>
    <t>["Home Entertainment &gt;&gt; Audio Players &gt;&gt; Home Audio &gt;&gt; Hi-Fi Systems &gt;&gt; Frontech Hi-Fi Systems"]</t>
  </si>
  <si>
    <t>Frontech</t>
  </si>
  <si>
    <t>JEWELIZER Bohemian Yellow Gold Plated Alloy Necklace</t>
  </si>
  <si>
    <t>JEWELIZER</t>
  </si>
  <si>
    <t>Infinity India Antique Gemstone Brass Surahi Handicraft Gift -1001 Showpiece  -  10 cm</t>
  </si>
  <si>
    <t>["Home Decor &amp; Festive Needs &gt;&gt; Showpieces &gt;&gt; Ethnic &gt;&gt; Infinity India Ethnic"]</t>
  </si>
  <si>
    <t>Infinity India</t>
  </si>
  <si>
    <t>Joyeria Milan Alloy Necklace</t>
  </si>
  <si>
    <t>Centurion Basins LBRW Table Top Basin</t>
  </si>
  <si>
    <t>["Home Improvement &gt;&gt; Sanitaryware &gt;&gt; Bathroom Fixtures &gt;&gt; Wash Basin"]</t>
  </si>
  <si>
    <t>ETTI ESJ87_RED Plastic Necklace</t>
  </si>
  <si>
    <t>Intel 1.8 GHz LGA 1155 Celeron G460 Processor</t>
  </si>
  <si>
    <t>Indigocart Antique Brass Sand Timer Showpiece  -  10.16 cm</t>
  </si>
  <si>
    <t>Jaipur Couture Metal Choker</t>
  </si>
  <si>
    <t>Jaipur Couture</t>
  </si>
  <si>
    <t>Intel 3.1 GHz LGA 1150 E3-1220 v3 Processor</t>
  </si>
  <si>
    <t>Fabulloso Metal Necklace</t>
  </si>
  <si>
    <t>Fabulloso</t>
  </si>
  <si>
    <t>Gosome Free Style 4 Wheels Roller Blades In-line Skates - Size 7-10 US</t>
  </si>
  <si>
    <t>["Sports &amp; Fitness &gt;&gt; Other Sports &gt;&gt; Skating &gt;&gt; Skates &gt;&gt; Gosome Skates"]</t>
  </si>
  <si>
    <t>Hi Look Alloy Necklace</t>
  </si>
  <si>
    <t>Hi Look</t>
  </si>
  <si>
    <t>Disney Hello Kitty 4 Wheels Cutie In-line Skates - Size 30-33 Euro</t>
  </si>
  <si>
    <t>["Sports &amp; Fitness &gt;&gt; Other Sports &gt;&gt; Skating &gt;&gt; Skates &gt;&gt; Disney Skates"]</t>
  </si>
  <si>
    <t>Fashion Jewellery Mother of Pearl Necklace</t>
  </si>
  <si>
    <t>Roller Derby Trac Star Quad Roller Skates - Size 12-2 US</t>
  </si>
  <si>
    <t>JEWELIZER Statement Crystal Silver Plated Alloy Necklace</t>
  </si>
  <si>
    <t>Ark Creation Decorative Shankh</t>
  </si>
  <si>
    <t>["Home Decor &amp; Festive Needs &gt;&gt; Religion &amp; Devotion &gt;&gt; Shankh &gt;&gt; Ark Creation Shankh"]</t>
  </si>
  <si>
    <t>Ark Creation</t>
  </si>
  <si>
    <t>Diti Enterprises Showpiece  -  8 cm</t>
  </si>
  <si>
    <t>Craftuno Hand Painted Lord Ganesha Idols Door Hanging - Set of 2 Showpiece  -  0 cm</t>
  </si>
  <si>
    <t>Falconoverseas Stylish Make Brass Necklace</t>
  </si>
  <si>
    <t>Vicky Jupiter Quad Roller Skates - Size 12 - 16 UK</t>
  </si>
  <si>
    <t>["Sports &amp; Fitness &gt;&gt; Other Sports &gt;&gt; Skating &gt;&gt; Skates &gt;&gt; Vicky Skates"]</t>
  </si>
  <si>
    <t>Hotpiper Classic Pink Cubic Zirconia, Crystal Yellow Gold Plated Acrylic Necklace</t>
  </si>
  <si>
    <t>Urban Monk Creations umcgramo Showpiece  -  28 cm</t>
  </si>
  <si>
    <t>["Home Decor &amp; Festive Needs &gt;&gt; Showpieces &gt;&gt; Ethnic &gt;&gt; Urban Monk Creations Ethnic"]</t>
  </si>
  <si>
    <t>Urban Monk Creations</t>
  </si>
  <si>
    <t>Hand to Hearts Metal Necklace</t>
  </si>
  <si>
    <t>Hand to Hearts</t>
  </si>
  <si>
    <t>IndianShelf 3 Drawer Spice Box Showpiece  -  25.4 cm</t>
  </si>
  <si>
    <t>Jack Martin 40 W Sound Bar with Bluetooth , FM Radio &amp; USB Input Mini Hi-Fi System</t>
  </si>
  <si>
    <t>["Home Entertainment &gt;&gt; Audio Players &gt;&gt; Home Audio &gt;&gt; Hi-Fi Systems &gt;&gt; Jack Martin Hi-Fi Systems"]</t>
  </si>
  <si>
    <t>Jack Martin</t>
  </si>
  <si>
    <t>Galz4ever Fine Polki Beaded Designer Alloy Necklace</t>
  </si>
  <si>
    <t>Estella Fashion Alloy, Acrylic Necklace</t>
  </si>
  <si>
    <t>Ethnochic Steel, Brass, Glass, Bone Necklace</t>
  </si>
  <si>
    <t>Ethnochic</t>
  </si>
  <si>
    <t>Hi Look Statement crystal Alloy Necklace</t>
  </si>
  <si>
    <t>Hotpiper Heart Shape Yellow Gold Plated Acrylic Necklace</t>
  </si>
  <si>
    <t>Indigocart White Metal in antique look Showpiece  -  10.16 cm</t>
  </si>
  <si>
    <t>Oxelo Fit3 In-line Skates - Size 3 UK</t>
  </si>
  <si>
    <t>["Sports &amp; Fitness &gt;&gt; Other Sports &gt;&gt; Skating &gt;&gt; Skates &gt;&gt; Oxelo Skates"]</t>
  </si>
  <si>
    <t>Divine Forever Metal Necklace</t>
  </si>
  <si>
    <t>Gia Multi-Beads With Chain Metal Necklace</t>
  </si>
  <si>
    <t>Giftwallas Crystal Necklace</t>
  </si>
  <si>
    <t>Giftwallas</t>
  </si>
  <si>
    <t>Hotpiper Pearl, Crystal Acrylic Necklace</t>
  </si>
  <si>
    <t>Hedoneesta Metal Necklace</t>
  </si>
  <si>
    <t>Hedoneesta</t>
  </si>
  <si>
    <t>Gurjari Thread Silk Dori Choker</t>
  </si>
  <si>
    <t>Gurjari</t>
  </si>
  <si>
    <t>Galz4ever Antique Colour Bead Alloy Necklace</t>
  </si>
  <si>
    <t>Indian Charm Red Poth Beads Glass Necklace</t>
  </si>
  <si>
    <t>Indian Charm</t>
  </si>
  <si>
    <t>Homefoster Silver Plated Porcelain Necklace</t>
  </si>
  <si>
    <t>Junk Metal Necklace</t>
  </si>
  <si>
    <t>Junk</t>
  </si>
  <si>
    <t>IESD Glass Necklace</t>
  </si>
  <si>
    <t>DSC Pearl Alloy Necklace</t>
  </si>
  <si>
    <t>DSC</t>
  </si>
  <si>
    <t>Jewel Touch Bright Sapphire Scale Shape Design Alloy Necklace</t>
  </si>
  <si>
    <t>Jewel Touch</t>
  </si>
  <si>
    <t>Joyeria Milan Orange And Black Beaded Resin Necklace</t>
  </si>
  <si>
    <t>Gift Island Alloy Necklace</t>
  </si>
  <si>
    <t>Jewelizer Alloy Necklace</t>
  </si>
  <si>
    <t>Dhrohar Black Geometric Irregular Yellow Gold Plated Alloy Necklace</t>
  </si>
  <si>
    <t>Invogue Art Rose Gold Plated Nickel Necklace</t>
  </si>
  <si>
    <t>Invogue Art</t>
  </si>
  <si>
    <t>Imitzworld Alloy Necklace</t>
  </si>
  <si>
    <t>DressBerry Enamel Plated Metal Necklace</t>
  </si>
  <si>
    <t>FashBlush Chic Bead And Crystal Alloy Necklace</t>
  </si>
  <si>
    <t>Leoxsys LEO-150N-3G-AD</t>
  </si>
  <si>
    <t>["Computers &gt;&gt; Network Components &gt;&gt; Routers &gt;&gt; Leoxsys Routers"]</t>
  </si>
  <si>
    <t>Leoxsys</t>
  </si>
  <si>
    <t>Xlr8 Sizzle Rage Combo Set</t>
  </si>
  <si>
    <t>["Beauty and Personal Care &gt;&gt; Fragrances &gt;&gt; Deodorants &gt;&gt; Combos &gt;&gt; XLR8 Combos"]</t>
  </si>
  <si>
    <t>Hotpiper Acrylic Necklace</t>
  </si>
  <si>
    <t>Starmark BTS Voyage Art Polyester Pencil Box</t>
  </si>
  <si>
    <t>["Toys &amp; School Supplies &gt;&gt; School Supplies &gt;&gt; Geometry &amp; Pencil Boxes &gt;&gt; Starmark Geometry &amp; Pencil Boxes"]</t>
  </si>
  <si>
    <t>Anna Andre Paris Set of Dark Fire, Majesty &amp; Majesty Deodorants Combo Set</t>
  </si>
  <si>
    <t>["Beauty and Personal Care &gt;&gt; Fragrances &gt;&gt; Deodorants &gt;&gt; Combos &gt;&gt; Anna Andre Paris Combos"]</t>
  </si>
  <si>
    <t>Hawai Rings Ensemble Fashion Jewellery Alloy Necklace</t>
  </si>
  <si>
    <t>Hawai</t>
  </si>
  <si>
    <t>Nike Combo Set</t>
  </si>
  <si>
    <t>["Beauty and Personal Care &gt;&gt; Fragrances &gt;&gt; Deodorants &gt;&gt; Combos &gt;&gt; Nike Combos"]</t>
  </si>
  <si>
    <t>Fayon Golden Tassel Alloy Necklace</t>
  </si>
  <si>
    <t>Neo Gold Leaf Disney Car New Combo Art Plastic Pencil Box</t>
  </si>
  <si>
    <t>["Pens &amp; Stationery &gt;&gt; College Supplies &gt;&gt; Geometry &amp; Pencil Boxes &gt;&gt; Pencil Boxes &gt;&gt; Neo Gold Leaf Pencil Boxes"]</t>
  </si>
  <si>
    <t>Zeva Keepz U On Combo Set</t>
  </si>
  <si>
    <t>["Beauty and Personal Care &gt;&gt; Fragrances &gt;&gt; Deodorants &gt;&gt; Combos &gt;&gt; Zeva Keepz U On Combos"]</t>
  </si>
  <si>
    <t>Jocular Wood Necklace</t>
  </si>
  <si>
    <t>Jocular</t>
  </si>
  <si>
    <t>Zeva Keepz U On Gift Set  Combo Set</t>
  </si>
  <si>
    <t>Galz4ever Layred Peacock Designer Alloy Necklace</t>
  </si>
  <si>
    <t>Disney Snow White Cartoon Art Metal Pencil Box</t>
  </si>
  <si>
    <t>["Toys &amp; School Supplies &gt;&gt; School Supplies &gt;&gt; Geometry &amp; Pencil Boxes &gt;&gt; Disney Geometry &amp; Pencil Boxes"]</t>
  </si>
  <si>
    <t>Palakz Sporty Pencil Pouch Art Nylon Pencil Box</t>
  </si>
  <si>
    <t>["Pens &amp; Stationery &gt;&gt; School Supplies &gt;&gt; Geometry, Pen &amp; Pencil boxes &gt;&gt; Pencil Boxes &gt;&gt; Palakz Pencil Boxes"]</t>
  </si>
  <si>
    <t>Smartcraft Generic Netted Art Cloth Pencil Box</t>
  </si>
  <si>
    <t>["Toys &amp; School Supplies &gt;&gt; School Supplies &gt;&gt; Geometry &amp; Pencil Boxes &gt;&gt; Smartcraft Geometry &amp; Pencil Boxes"]</t>
  </si>
  <si>
    <t>Engross Metal Necklace</t>
  </si>
  <si>
    <t>Engross</t>
  </si>
  <si>
    <t>Park Avenue Combo Set</t>
  </si>
  <si>
    <t>["Beauty and Personal Care &gt;&gt; Fragrances &gt;&gt; Deodorants &gt;&gt; Combos &gt;&gt; Park Avenue Combos"]</t>
  </si>
  <si>
    <t>Fashion Pitaraa Metal Necklace</t>
  </si>
  <si>
    <t>Fashion Pitaraa</t>
  </si>
  <si>
    <t>Netgear R6220 AC1200 Dual Band Gigabit Wi-Fi Router</t>
  </si>
  <si>
    <t>["Computers &gt;&gt; Network Components &gt;&gt; Routers &gt;&gt; Netgear Routers"]</t>
  </si>
  <si>
    <t>Netgear</t>
  </si>
  <si>
    <t>Layer'r Shot Compact Shock,Impact And Turbo Body Spray (Pack Of 3) Combo Set</t>
  </si>
  <si>
    <t>["Beauty and Personal Care &gt;&gt; Fragrances &gt;&gt; Deodorants &gt;&gt; Combos &gt;&gt; Layer'r Combos"]</t>
  </si>
  <si>
    <t>Hotpiper Elegant Crystal Acrylic Necklace</t>
  </si>
  <si>
    <t>Merlin WiFi N Repeater</t>
  </si>
  <si>
    <t>["Computers &gt;&gt; Network Components &gt;&gt; Routers &gt;&gt; Merlin Routers"]</t>
  </si>
  <si>
    <t>Merlin</t>
  </si>
  <si>
    <t>Ryka Circle Circle Art Rexine Cloth Pencil Box</t>
  </si>
  <si>
    <t>["Pens &amp; Stationery &gt;&gt; School Supplies &gt;&gt; Geometry, Pen &amp; Pencil boxes &gt;&gt; Pencil Boxes &gt;&gt; Ryka Pencil Boxes"]</t>
  </si>
  <si>
    <t>Tenda 3G150B</t>
  </si>
  <si>
    <t>["Computers &gt;&gt; Network Components &gt;&gt; Routers &gt;&gt; Tenda Routers"]</t>
  </si>
  <si>
    <t>Tenda</t>
  </si>
  <si>
    <t>Starmark BTS Flowers Art Polyester Pencil Box</t>
  </si>
  <si>
    <t>Playboy London Combo Set</t>
  </si>
  <si>
    <t>["Beauty and Personal Care &gt;&gt; Fragrances &gt;&gt; Deodorants &gt;&gt; Combos &gt;&gt; Playboy Combos"]</t>
  </si>
  <si>
    <t>Intellect In9_spiderman Redamption Combo Set</t>
  </si>
  <si>
    <t>["Beauty and Personal Care &gt;&gt; Fragrances &gt;&gt; Deodorants &gt;&gt; Combos &gt;&gt; intellect Combos"]</t>
  </si>
  <si>
    <t>Dhrohar Tibiten Red Beads Silver Plated Alloy Necklace</t>
  </si>
  <si>
    <t>Jewel Touch Antique Metal Muse Diva Alloy Necklace</t>
  </si>
  <si>
    <t>Monet Passport Gift Set  Combo Set</t>
  </si>
  <si>
    <t>["Beauty and Personal Care &gt;&gt; Fragrances &gt;&gt; Deodorants &gt;&gt; Combos &gt;&gt; Monet Combos"]</t>
  </si>
  <si>
    <t>Disney Hulk Marvel Avenger Art Metal Pencil Box</t>
  </si>
  <si>
    <t>Linksys Smart Wi-Fi Router</t>
  </si>
  <si>
    <t>["Computers &gt;&gt; Network Components &gt;&gt; Routers &gt;&gt; Linksys Routers"]</t>
  </si>
  <si>
    <t>Linksys</t>
  </si>
  <si>
    <t>Ski Fancy School Art Plastic Pencil Box</t>
  </si>
  <si>
    <t>["Pens &amp; Stationery &gt;&gt; School Supplies &gt;&gt; Geometry, Pen &amp; Pencil boxes &gt;&gt; Pencil Boxes &gt;&gt; Ski Pencil Boxes"]</t>
  </si>
  <si>
    <t>Fogg forest Combo Set</t>
  </si>
  <si>
    <t>["Beauty and Personal Care &gt;&gt; Fragrances &gt;&gt; Deodorants &gt;&gt; Combos &gt;&gt; Fogg Combos"]</t>
  </si>
  <si>
    <t>Klassik Animal Embroided Art Soft Fur Pencil Box</t>
  </si>
  <si>
    <t>["Toys &amp; School Supplies &gt;&gt; School Supplies &gt;&gt; Geometry &amp; Pencil Boxes &gt;&gt; Klassik Geometry &amp; Pencil Boxes"]</t>
  </si>
  <si>
    <t>MK Blenze DW411BLK 16A Black Switch 15 One Way Electrical Switch</t>
  </si>
  <si>
    <t>["Home Improvement &gt;&gt; Electricals &gt;&gt; Switches &amp; Accessories &gt;&gt; Switches &amp; Dimmers"]</t>
  </si>
  <si>
    <t>MK</t>
  </si>
  <si>
    <t>Di Classe Seductive Silver Neckpiece Alloy, Silk Dori Necklace</t>
  </si>
  <si>
    <t>Di Classe</t>
  </si>
  <si>
    <t>Wild Stone Red And Juice Combo Set</t>
  </si>
  <si>
    <t>["Beauty and Personal Care &gt;&gt; Fragrances &gt;&gt; Deodorants &gt;&gt; Combos &gt;&gt; Wild Stone Combos"]</t>
  </si>
  <si>
    <t>Joyeria Milan Rope Resin Necklace</t>
  </si>
  <si>
    <t>Cinthol Deo Spray - Dive (Pack of 2) Combo Set</t>
  </si>
  <si>
    <t>["Beauty and Personal Care &gt;&gt; Fragrances &gt;&gt; Deodorants &gt;&gt; Combos &gt;&gt; Cinthol Combos"]</t>
  </si>
  <si>
    <t>Hotpiper Elegant Yellow Gold Plated Acrylic Necklace</t>
  </si>
  <si>
    <t>JDX Alloy Necklace</t>
  </si>
  <si>
    <t>Intex W150D</t>
  </si>
  <si>
    <t>["Computers &gt;&gt; Network Components &gt;&gt; Routers &gt;&gt; Intex Routers"]</t>
  </si>
  <si>
    <t>Intex</t>
  </si>
  <si>
    <t>Smartcraft Angry Birds Cartoons Art Metal Pencil Box</t>
  </si>
  <si>
    <t>Hawai Alloy Necklace</t>
  </si>
  <si>
    <t>Ickor Copper Plated Copper Necklace</t>
  </si>
  <si>
    <t>Ickor</t>
  </si>
  <si>
    <t>Park Avenue Alpha Spray ,Four Seasons EDP Combo Set</t>
  </si>
  <si>
    <t>Modx Steering Cover For Hyundai Xcent</t>
  </si>
  <si>
    <t>["Automotive &gt;&gt; Car Accessories &gt;&gt; Car Interior &gt;&gt; Steering Covers"]</t>
  </si>
  <si>
    <t>Modx</t>
  </si>
  <si>
    <t>Pinnakle Dual Compartment and Utility Pouch V4 Printed Art Resin Pencil Box</t>
  </si>
  <si>
    <t>["Toys &amp; School Supplies &gt;&gt; School Supplies &gt;&gt; Geometry &amp; Pencil Boxes &gt;&gt; Pinnakle Geometry &amp; Pencil Boxes"]</t>
  </si>
  <si>
    <t>Junk Yamini Plastic Necklace</t>
  </si>
  <si>
    <t>Modx Steering Cover For Hyundai i10</t>
  </si>
  <si>
    <t>Flirtchick Yellow Gold Plated Alloy Necklace</t>
  </si>
  <si>
    <t>Flirtchick</t>
  </si>
  <si>
    <t>Asus RT-N13U B1 Wireless N with All-in-One Printer Server Router</t>
  </si>
  <si>
    <t>["Computers &gt;&gt; Network Components &gt;&gt; Routers &gt;&gt; Asus Routers"]</t>
  </si>
  <si>
    <t>Asus</t>
  </si>
  <si>
    <t>Oros Mild Liquid Detergent with Conditioner Combo Set</t>
  </si>
  <si>
    <t>["Beauty and Personal Care &gt;&gt; Fragrances &gt;&gt; Deodorants &gt;&gt; Combos &gt;&gt; Oros Combos"]</t>
  </si>
  <si>
    <t>Indian Charm Black Beads Leather, Glass Necklace</t>
  </si>
  <si>
    <t>Streax Xenoh Combo Set</t>
  </si>
  <si>
    <t>["Beauty and Personal Care &gt;&gt; Fragrances &gt;&gt; Deodorants &gt;&gt; Combos &gt;&gt; Streax Combos"]</t>
  </si>
  <si>
    <t>Jewelizer Crystal Alloy Necklace</t>
  </si>
  <si>
    <t>Envy 1000 Kiss,Wink Combo Set</t>
  </si>
  <si>
    <t>["Beauty and Personal Care &gt;&gt; Fragrances &gt;&gt; Deodorants &gt;&gt; Combos &gt;&gt; ENVY 1000 Combos"]</t>
  </si>
  <si>
    <t>Imitzworld Alloy Choker</t>
  </si>
  <si>
    <t>Envy-1000 Nitro Sport Combo Set</t>
  </si>
  <si>
    <t>["Beauty and Personal Care &gt;&gt; Fragrances &gt;&gt; Deodorants &gt;&gt; Combos &gt;&gt; Envy-1000 Combos"]</t>
  </si>
  <si>
    <t>Klassik Animal Random Art Card Board Pencil Box</t>
  </si>
  <si>
    <t>Tenda 3G611R+</t>
  </si>
  <si>
    <t>Adidas Ice Drive and Dynamic Pulse Combo Set</t>
  </si>
  <si>
    <t>["Beauty and Personal Care &gt;&gt; Fragrances &gt;&gt; Deodorants &gt;&gt; Combos &gt;&gt; Adidas Combos"]</t>
  </si>
  <si>
    <t>Ubiquiti UAP-AC</t>
  </si>
  <si>
    <t>["Computers &gt;&gt; Network Components &gt;&gt; Routers &gt;&gt; Ubiquiti Routers"]</t>
  </si>
  <si>
    <t>Ubiquiti</t>
  </si>
  <si>
    <t>Vincent Valentine Paris Set of Dark Fire, Dark Fire &amp; Majesty Deodorants Combo Set</t>
  </si>
  <si>
    <t>["Beauty and Personal Care &gt;&gt; Fragrances &gt;&gt; Deodorants &gt;&gt; Combos &gt;&gt; Vincent Valentine Paris Combos"]</t>
  </si>
  <si>
    <t>Hotpiper White Floral Design Pearl Yellow Gold Plated Acrylic Necklace</t>
  </si>
  <si>
    <t>Denver RO,Black Code Gift Set  Combo Set</t>
  </si>
  <si>
    <t>["Beauty and Personal Care &gt;&gt; Fragrances &gt;&gt; Deodorants &gt;&gt; Combos &gt;&gt; Denver Combos"]</t>
  </si>
  <si>
    <t>Ela Acrylic Necklace</t>
  </si>
  <si>
    <t>Ela</t>
  </si>
  <si>
    <t>JewelsWonder Wood Necklace</t>
  </si>
  <si>
    <t>JewelsWonder</t>
  </si>
  <si>
    <t>Asus RT-N14UHP High Power Wireless-N300 3-in-1 Router/ AP/ Range Extender</t>
  </si>
  <si>
    <t>ETTI ESJ69_MULTI Glass Necklace</t>
  </si>
  <si>
    <t>Layer'r Wottagirl (Set Of 2)-Fresh Citrus Combo Set</t>
  </si>
  <si>
    <t>["Beauty and Personal Care &gt;&gt; Fragrances &gt;&gt; Deodorants &gt;&gt; Combos &gt;&gt; Layer'R Combos"]</t>
  </si>
  <si>
    <t>DressBerry Stone Necklace</t>
  </si>
  <si>
    <t>TP-LINK TL-MR3420 3G/4G Wireless N Router</t>
  </si>
  <si>
    <t>["Computers &gt;&gt; Network Components &gt;&gt; Routers &gt;&gt; TP-LINK Routers"]</t>
  </si>
  <si>
    <t>TP-LINK</t>
  </si>
  <si>
    <t>Vanesa Denver Gift Set  Combo Set</t>
  </si>
  <si>
    <t>["Beauty and Personal Care &gt;&gt; Fragrances &gt;&gt; Deodorants &gt;&gt; Combos &gt;&gt; Vanesa Combos"]</t>
  </si>
  <si>
    <t>Wild Stone Smoke And Juice Combo Set</t>
  </si>
  <si>
    <t>Hawai Grey Rings Forming Alloy Necklace</t>
  </si>
  <si>
    <t>vendout RKB Plain Art Cloth Pencil Box</t>
  </si>
  <si>
    <t>["Pens &amp; Stationery &gt;&gt; School Supplies &gt;&gt; Geometry, Pen &amp; Pencil boxes &gt;&gt; Pencil Boxes &gt;&gt; vendout Pencil Boxes"]</t>
  </si>
  <si>
    <t>Joyeria Milan Resin Necklace</t>
  </si>
  <si>
    <t>Playboy Hollywood And Malibu Combo Set</t>
  </si>
  <si>
    <t>Neo Gold Leaf Fancy Travel Art Cloth Pencil Box</t>
  </si>
  <si>
    <t>["Toys &amp; School Supplies &gt;&gt; School Supplies &gt;&gt; Geometry &amp; Pencil Boxes &gt;&gt; Neo Gold Leaf Geometry &amp; Pencil Boxes"]</t>
  </si>
  <si>
    <t>Intellect Spiderman Red+Sign Combo Set</t>
  </si>
  <si>
    <t>["Beauty and Personal Care &gt;&gt; Fragrances &gt;&gt; Deodorants &gt;&gt; Combos &gt;&gt; Intellect Combos"]</t>
  </si>
  <si>
    <t>IESD Bone Necklace</t>
  </si>
  <si>
    <t>Belkin Play Max Modem Router</t>
  </si>
  <si>
    <t>["Computers &gt;&gt; Network Components &gt;&gt; Routers &gt;&gt; Belkin Routers"]</t>
  </si>
  <si>
    <t>Belkin</t>
  </si>
  <si>
    <t>Archies VJ-578 Combo Set</t>
  </si>
  <si>
    <t>["Beauty and Personal Care &gt;&gt; Fragrances &gt;&gt; Deodorants &gt;&gt; Combos &gt;&gt; Archies Combos"]</t>
  </si>
  <si>
    <t>Jainx Turquoise Ivory Necklace</t>
  </si>
  <si>
    <t>Jainx</t>
  </si>
  <si>
    <t>Friendz Ceramic Necklace</t>
  </si>
  <si>
    <t>Friendz</t>
  </si>
  <si>
    <t>TP-LINK D9 AC1900</t>
  </si>
  <si>
    <t>Adidas Champions League Combo Set</t>
  </si>
  <si>
    <t>Envy 1000 Speed,Dark Combo Set</t>
  </si>
  <si>
    <t>Juhi Malhotra Fabric Necklace</t>
  </si>
  <si>
    <t>Juhi Malhotra</t>
  </si>
  <si>
    <t>Archies VJ-552 Combo Set</t>
  </si>
  <si>
    <t>Indian Charm Beads Wood Necklace</t>
  </si>
  <si>
    <t>Galz4ever Urban Look Alloy Necklace</t>
  </si>
  <si>
    <t>FabSeasons Fashion Fish Art Faux Fur Pencil Box</t>
  </si>
  <si>
    <t>["Pens &amp; Stationery &gt;&gt; School Supplies &gt;&gt; Geometry, Pen &amp; Pencil boxes &gt;&gt; Pencil Boxes &gt;&gt; FabSeasons Pencil Boxes"]</t>
  </si>
  <si>
    <t>Imagine Products Metal Necklace</t>
  </si>
  <si>
    <t>Imagine Products</t>
  </si>
  <si>
    <t>Xiao Zhi Xiong 087 Pouch Sports Art Cloth Pencil Box</t>
  </si>
  <si>
    <t>["Toys &amp; School Supplies &gt;&gt; School Supplies &gt;&gt; Geometry &amp; Pencil Boxes &gt;&gt; Xiao Zhi Xiong Geometry &amp; Pencil Boxes"]</t>
  </si>
  <si>
    <t>Eshoppee Jordan Alloy Necklace</t>
  </si>
  <si>
    <t>Cinthol Shower Gel + Deo Spray- Energy Combo Set</t>
  </si>
  <si>
    <t>Hotpiper Artistic CZ Lips Cubic Zirconia Yellow Gold Plated Acrylic Necklace</t>
  </si>
  <si>
    <t>Smart Picks Pouch Cartoons Art Polyester Pencil Boxes</t>
  </si>
  <si>
    <t>["Toys &amp; School Supplies &gt;&gt; School Supplies &gt;&gt; Geometry &amp; Pencil Boxes &gt;&gt; Smart Picks Geometry &amp; Pencil Boxes"]</t>
  </si>
  <si>
    <t>Asus Wireless AC2400 Dual-band Gigabit Router</t>
  </si>
  <si>
    <t>ETTI Plastic Necklace</t>
  </si>
  <si>
    <t>Denver Sport,Hamilton Combo Set</t>
  </si>
  <si>
    <t>ETTI ESJ2 Stone Necklace</t>
  </si>
  <si>
    <t>Netgear WNDR3700 N600 Dual Band Wireless Gigabit Router</t>
  </si>
  <si>
    <t>Layer'r Shot Compact Impact ,Explode And Turbo Body Spray (Pack Of 3) Combo Set</t>
  </si>
  <si>
    <t>Galz4ever Blue Seed Bead Alloy Necklace</t>
  </si>
  <si>
    <t>Ryka Ben 10 Cartoon Art Rexine Cloth Pencil Box</t>
  </si>
  <si>
    <t>Tootpado Signature Ben10 Print Art Canvas Pencil Box</t>
  </si>
  <si>
    <t>["Toys &amp; School Supplies &gt;&gt; School Supplies &gt;&gt; Geometry &amp; Pencil Boxes &gt;&gt; Tootpado Geometry &amp; Pencil Boxes"]</t>
  </si>
  <si>
    <t>Gift Island Yellow Gold Plated Alloy Necklace</t>
  </si>
  <si>
    <t>Apple MD199HN/A</t>
  </si>
  <si>
    <t>["Computers &gt;&gt; Network Components &gt;&gt; Routers &gt;&gt; Apple Routers"]</t>
  </si>
  <si>
    <t>Apple</t>
  </si>
  <si>
    <t>Joyeria Milan Multilayer Gold Plated Bead Resin Necklace</t>
  </si>
  <si>
    <t>Archies VJ-556 Combo Set</t>
  </si>
  <si>
    <t>Tenda TE-F452</t>
  </si>
  <si>
    <t>JEWELIZER Statement Crystal Yellow Gold Plated Alloy Necklace</t>
  </si>
  <si>
    <t>Tenda TE-4G302</t>
  </si>
  <si>
    <t>Denver Sport,Prestige Combo Set</t>
  </si>
  <si>
    <t>Jiya Fashion Pretties Alloy Choker</t>
  </si>
  <si>
    <t>Jiya Fashion Pretties</t>
  </si>
  <si>
    <t>Jewel Touch Twist and Turn Alloy Necklace</t>
  </si>
  <si>
    <t>Huawei WS331c -300 Mbps Wireless Range Extender</t>
  </si>
  <si>
    <t>["Computers &gt;&gt; Network Components &gt;&gt; Routers &gt;&gt; Huawei Routers"]</t>
  </si>
  <si>
    <t>Huawei</t>
  </si>
  <si>
    <t>Hotpiper Elegant Silver Rhodium Plated Acrylic Necklace</t>
  </si>
  <si>
    <t>Nike Extreme N 5Th Element Combo Set</t>
  </si>
  <si>
    <t>Nivea Fresh Natural Deo Combo Combo Set</t>
  </si>
  <si>
    <t>["Beauty and Personal Care &gt;&gt; Fragrances &gt;&gt; Deodorants &gt;&gt; Combos &gt;&gt; Nivea Combos"]</t>
  </si>
  <si>
    <t>Hotpiper Beautiful Golden Crystal Yellow Gold Plated Acrylic Necklace</t>
  </si>
  <si>
    <t>Dong Yang 884 Pouch Sports Art Cloth Pencil Box</t>
  </si>
  <si>
    <t>["Toys &amp; School Supplies &gt;&gt; School Supplies &gt;&gt; Geometry &amp; Pencil Boxes &gt;&gt; Dong Yang Geometry &amp; Pencil Boxes"]</t>
  </si>
  <si>
    <t>Jocalia Style diva Metal Necklace</t>
  </si>
  <si>
    <t>Jocalia</t>
  </si>
  <si>
    <t>Envy 1000 Nitro,Force Combo Set</t>
  </si>
  <si>
    <t>Gajraula Crafts Love Alloy Choker</t>
  </si>
  <si>
    <t>Gajraula Crafts</t>
  </si>
  <si>
    <t>Modx Steering Cover For Ford Ecosport</t>
  </si>
  <si>
    <t>Jewel Touch Dark Tribal Alloy Necklace</t>
  </si>
  <si>
    <t>Park Avenue After 8 EDP , Alpha Deodorant Combo Set</t>
  </si>
  <si>
    <t>Anna Andre Paris Majesty &amp; Floralina Combo Set</t>
  </si>
  <si>
    <t>Galz4ever Red &amp; Black Long Resin Alloy Necklace</t>
  </si>
  <si>
    <t>Anna Andre Paris Red Horizon &amp; Majesty Deodorant Combo Set</t>
  </si>
  <si>
    <t>Jocular Metal Necklace</t>
  </si>
  <si>
    <t>Edit One Romance Dog Cartoon Art Plastic Pencil Box</t>
  </si>
  <si>
    <t>["Toys &amp; School Supplies &gt;&gt; School Supplies &gt;&gt; Geometry &amp; Pencil Boxes &gt;&gt; Edit One Geometry &amp; Pencil Boxes"]</t>
  </si>
  <si>
    <t>Armaf Shades Combo Set</t>
  </si>
  <si>
    <t>["Beauty and Personal Care &gt;&gt; Fragrances &gt;&gt; Deodorants &gt;&gt; Combos &gt;&gt; Armaf Combos"]</t>
  </si>
  <si>
    <t>iSweven Stone Necklace</t>
  </si>
  <si>
    <t>iSweven</t>
  </si>
  <si>
    <t>Neo Gold Leaf Fancy School Art Cloth Pencil Box</t>
  </si>
  <si>
    <t>ETTI ESJ1_BLUE Glass Necklace</t>
  </si>
  <si>
    <t>Palakz Flower Pouch Art Plush Pencil Box</t>
  </si>
  <si>
    <t>TRENDnet TEW-752DRU</t>
  </si>
  <si>
    <t>["Computers &gt;&gt; Network Components &gt;&gt; Routers &gt;&gt; TRENDnet Routers"]</t>
  </si>
  <si>
    <t>TRENDnet</t>
  </si>
  <si>
    <t>Zoook 385G21W</t>
  </si>
  <si>
    <t>["Computers &gt;&gt; Network Components &gt;&gt; Routers &gt;&gt; Zoook Routers"]</t>
  </si>
  <si>
    <t>Zoook</t>
  </si>
  <si>
    <t>Jewel Touch Black Falling Beads Alloy Necklace</t>
  </si>
  <si>
    <t>Ryka Story Cartoon Art Rexine Cloth Pencil Box</t>
  </si>
  <si>
    <t>Netgear WN2500RP Universal Dual Band Wi-Fi Range Extender</t>
  </si>
  <si>
    <t>["Pens &amp; Stationery &gt;&gt; School Supplies &gt;&gt; Geometry, Pen &amp; Pencil boxes &gt;&gt; Pencil Boxes &gt;&gt; Neo Gold Leaf Pencil Boxes"]</t>
  </si>
  <si>
    <t>Gene Shoppiee Enamel Plated Alloy Necklace</t>
  </si>
  <si>
    <t>Gene Shoppiee</t>
  </si>
  <si>
    <t>Fash Blush Forever New Red &amp; Gold Tribal Thread Alloy Necklace</t>
  </si>
  <si>
    <t>Engage Fuzz and Fuzz Combo Set</t>
  </si>
  <si>
    <t>["Beauty and Personal Care &gt;&gt; Fragrances &gt;&gt; Deodorants &gt;&gt; Combos &gt;&gt; Engage Combos"]</t>
  </si>
  <si>
    <t>Galz4ever Red Brown Seed Bead Alloy Necklace</t>
  </si>
  <si>
    <t>Tenda W308R</t>
  </si>
  <si>
    <t>Denver Brave,Cool Combo Set</t>
  </si>
  <si>
    <t>Juhi Malhotra Ceramic Choker</t>
  </si>
  <si>
    <t>Reins Easy12 5 One Way Electrical Switch</t>
  </si>
  <si>
    <t>Reins</t>
  </si>
  <si>
    <t>Schneider Classic White 10 One Way Electrical Switch</t>
  </si>
  <si>
    <t>Schneider</t>
  </si>
  <si>
    <t>Imli Street Metal Necklace</t>
  </si>
  <si>
    <t>Imli Street</t>
  </si>
  <si>
    <t>Avon Deodrant Body Styx Active &amp; Air Each 150 ml Combo Set</t>
  </si>
  <si>
    <t>["Beauty and Personal Care &gt;&gt; Fragrances &gt;&gt; Deodorants &gt;&gt; Combos &gt;&gt; Avon Combos"]</t>
  </si>
  <si>
    <t>Envy 1000 Dark,Electric Combo Set</t>
  </si>
  <si>
    <t>Joyeria Milan Colurful Multistrand Resin Necklace</t>
  </si>
  <si>
    <t>Karta B Bear With Sharpner and game Art Plastic Pencil Box</t>
  </si>
  <si>
    <t>["Toys &amp; School Supplies &gt;&gt; School Supplies &gt;&gt; Geometry &amp; Pencil Boxes &gt;&gt; Karta Geometry &amp; Pencil Boxes"]</t>
  </si>
  <si>
    <t>Diovanni Eternal Solitaire Alloy Necklace</t>
  </si>
  <si>
    <t>Edimax BR-6428NC</t>
  </si>
  <si>
    <t>["Computers &gt;&gt; Network Components &gt;&gt; Routers &gt;&gt; Edimax Routers"]</t>
  </si>
  <si>
    <t>Edimax</t>
  </si>
  <si>
    <t>FashBlush Forever New Glam Alloy Necklace</t>
  </si>
  <si>
    <t>Disney Princess Cartoon Art Metal Pencil Box</t>
  </si>
  <si>
    <t>Fab Fashion Leaf Shaped Alloy Necklace</t>
  </si>
  <si>
    <t>Aardee Neon Net Design Art Thick Fabric Pencil Box</t>
  </si>
  <si>
    <t>["Toys &amp; School Supplies &gt;&gt; School Supplies &gt;&gt; Geometry &amp; Pencil Boxes &gt;&gt; Aardee Geometry &amp; Pencil Boxes"]</t>
  </si>
  <si>
    <t>Pratap Hannan monata TYGO, MONY Art Plastic Pencil Boxes</t>
  </si>
  <si>
    <t>["Toys &amp; School Supplies &gt;&gt; School Supplies &gt;&gt; Geometry &amp; Pencil Boxes &gt;&gt; Pratap Geometry &amp; Pencil Boxes"]</t>
  </si>
  <si>
    <t>Neo Gold leaf Fancy School Art Plastic Pencil Box</t>
  </si>
  <si>
    <t>["Toys &amp; School Supplies &gt;&gt; School Supplies &gt;&gt; Geometry &amp; Pencil Boxes &gt;&gt; Neo Gold leaf Geometry &amp; Pencil Boxes"]</t>
  </si>
  <si>
    <t>imitzworld Fabric, Alloy Necklace</t>
  </si>
  <si>
    <t>imitzworld</t>
  </si>
  <si>
    <t>Dong Yang 880 Pouch Soccer Art Cloth Pencil Box</t>
  </si>
  <si>
    <t>Adidas Dynamic Pulse and Team Force Combo Set</t>
  </si>
  <si>
    <t>Park Avenue Park Avenue Cool Blue, Good Morning Pack of 2 Deodorants Combo Set</t>
  </si>
  <si>
    <t>Park Avenue Elevate , Alpha Deodorant Spray Combo Set</t>
  </si>
  <si>
    <t>Fashion Era Metal Necklace</t>
  </si>
  <si>
    <t>Fashion Era</t>
  </si>
  <si>
    <t>Zyxel PLA4231 500 Mbps Powerline Wireless N Extender (Single Pack)</t>
  </si>
  <si>
    <t>["Computers &gt;&gt; Network Components &gt;&gt; Routers &gt;&gt; Zyxel Routers"]</t>
  </si>
  <si>
    <t>Zyxel</t>
  </si>
  <si>
    <t>Fayon Neon Pink Tassel Alloy Necklace</t>
  </si>
  <si>
    <t>AOC Girl Polkadot Art Cloth Pencil Box</t>
  </si>
  <si>
    <t>["Toys &amp; School Supplies &gt;&gt; School Supplies &gt;&gt; Geometry &amp; Pencil Boxes &gt;&gt; AOC Geometry &amp; Pencil Boxes"]</t>
  </si>
  <si>
    <t>Smartcraft Generic Pendant Art Cloth Pencil Box</t>
  </si>
  <si>
    <t>Eva Combo Set</t>
  </si>
  <si>
    <t>["Beauty and Personal Care &gt;&gt; Fragrances &gt;&gt; Deodorants &gt;&gt; Combos &gt;&gt; Eva Combos"]</t>
  </si>
  <si>
    <t>iBall iB-WRH150N 150 Mbps Wireless N Home Router</t>
  </si>
  <si>
    <t>["Computers &gt;&gt; Network Components &gt;&gt; Routers &gt;&gt; iBall Routers"]</t>
  </si>
  <si>
    <t>iBall</t>
  </si>
  <si>
    <t>Hotpiper Designer White Yellow Gold Plated Acrylic Necklace</t>
  </si>
  <si>
    <t>Asus DSL-AC68U Dual Band Wireless AC1900 VDSL / ADSL Modem Router</t>
  </si>
  <si>
    <t>FashBlush Forever Beautiful Alloy Necklace</t>
  </si>
  <si>
    <t>Modx Steering Cover For Chevrolet Beat</t>
  </si>
  <si>
    <t>Hawai Rings Fashion Jewellery (Golden) Alloy Necklace</t>
  </si>
  <si>
    <t>iBall Wireless N Router</t>
  </si>
  <si>
    <t>D-Link DIR - 816L</t>
  </si>
  <si>
    <t>["Computers &gt;&gt; Network Components &gt;&gt; Routers &gt;&gt; D-Link Routers"]</t>
  </si>
  <si>
    <t>Asus RT-AC68U Dual-band Wireless-AC1900 Gigabit Router</t>
  </si>
  <si>
    <t>Yardley Jasmine and Morning Dew Combo Set</t>
  </si>
  <si>
    <t>["Beauty and Personal Care &gt;&gt; Fragrances &gt;&gt; Deodorants &gt;&gt; Combos &gt;&gt; Yardley Combos"]</t>
  </si>
  <si>
    <t>Fns Alloy Necklace</t>
  </si>
  <si>
    <t>Fns</t>
  </si>
  <si>
    <t>Tenda F3 300mbps Wireless Router, With 3 Fixed Antenna, 3lan, 1wan Port</t>
  </si>
  <si>
    <t>Imli Street Brass Necklace</t>
  </si>
  <si>
    <t>Zyxel NWA1100N 802.11 b/g/n PoE Access Point</t>
  </si>
  <si>
    <t>Falconoverseas Color Spark Brass Necklace</t>
  </si>
  <si>
    <t>Shopaholic Doraemon Cartoon Art Metal Pencil Box</t>
  </si>
  <si>
    <t>["Pens &amp; Stationery &gt;&gt; School Supplies &gt;&gt; Geometry, Pen &amp; Pencil boxes &gt;&gt; Pencil Boxes &gt;&gt; Shopaholic Pencil Boxes"]</t>
  </si>
  <si>
    <t>Galz4ever Fine Beaded Stylish Alloy Necklace</t>
  </si>
  <si>
    <t>Ms Dhoni Action,Intense,Power Combo Set</t>
  </si>
  <si>
    <t>["Beauty and Personal Care &gt;&gt; Fragrances &gt;&gt; Deodorants &gt;&gt; Combos &gt;&gt; Ms Dhoni Combos"]</t>
  </si>
  <si>
    <t>Euro Style Combo Set</t>
  </si>
  <si>
    <t>["Beauty and Personal Care &gt;&gt; Fragrances &gt;&gt; Deodorants &gt;&gt; Combos &gt;&gt; Euro Style Combos"]</t>
  </si>
  <si>
    <t>TP-LINK TL-WR941ND 300Mbps Wireless N Router</t>
  </si>
  <si>
    <t>Diovanni Extravagant Alloy, Metal Necklace</t>
  </si>
  <si>
    <t>Asus RT-N12 LX 300Mbps Wireless Router</t>
  </si>
  <si>
    <t>Jewel Touch Angel Wings Shape Design Collar Alloy Choker</t>
  </si>
  <si>
    <t>Anna Andre Paris Set of Dark Fire, Red Horizon &amp; Red Horizon Deodorants Combo Set</t>
  </si>
  <si>
    <t>Ethnochic Brass, Steel, Glass, Fabric Necklace</t>
  </si>
  <si>
    <t>Fayon Infinity Waist Alloy Necklace</t>
  </si>
  <si>
    <t>Alex's Barbie Series Barbie Doll Art Plastic Pencil Box</t>
  </si>
  <si>
    <t>["Toys &amp; School Supplies &gt;&gt; School Supplies &gt;&gt; Geometry &amp; Pencil Boxes &gt;&gt; Alex's Geometry &amp; Pencil Boxes"]</t>
  </si>
  <si>
    <t>Ryka Chekcs Checks Art Rexine Cloth Pencil Box</t>
  </si>
  <si>
    <t>Park Avenue Believe Deodorant ,Orignal EDP Combo Set</t>
  </si>
  <si>
    <t>ETTI ESJ67_BEIGE Wood Necklace</t>
  </si>
  <si>
    <t>TRENDnet N150 Wireless ADSL 2 Modem Router</t>
  </si>
  <si>
    <t>Falconoverseas Fashion Brass Choker</t>
  </si>
  <si>
    <t>Engage Urge+Tease Combo Set</t>
  </si>
  <si>
    <t>Beverly Hills Polo Club Combo Set</t>
  </si>
  <si>
    <t>["Beauty and Personal Care &gt;&gt; Fragrances &gt;&gt; Deodorants &gt;&gt; Combos &gt;&gt; Beverly Hills Polo Club Combos"]</t>
  </si>
  <si>
    <t>Klassik Dancing Random Art Fur cloth Pencil Box</t>
  </si>
  <si>
    <t>["Pens &amp; Stationery &gt;&gt; School Supplies &gt;&gt; Geometry, Pen &amp; Pencil boxes &gt;&gt; Pencil Boxes &gt;&gt; Klassik Pencil Boxes"]</t>
  </si>
  <si>
    <t>Etti ESJ12 Plastic Necklace</t>
  </si>
  <si>
    <t>Etti</t>
  </si>
  <si>
    <t>Cartoon Network Ben 10 Cartoon Art Magnetic Pencil Box</t>
  </si>
  <si>
    <t>["Toys &amp; School Supplies &gt;&gt; School Supplies &gt;&gt; Geometry &amp; Pencil Boxes &gt;&gt; Cartoon Network Geometry &amp; Pencil Boxes"]</t>
  </si>
  <si>
    <t>Outshiny Eagle Printed Art Polyester Pencil Box</t>
  </si>
  <si>
    <t>["Toys &amp; School Supplies &gt;&gt; School Supplies &gt;&gt; Geometry &amp; Pencil Boxes &gt;&gt; Outshiny Geometry &amp; Pencil Boxes"]</t>
  </si>
  <si>
    <t>ETTI ESJ78_BEIGE Plastic Necklace</t>
  </si>
  <si>
    <t>Retina Steering Cover For Maruti Alto</t>
  </si>
  <si>
    <t>Armaf Club De Nuit Pink, Hi Street Combo Set</t>
  </si>
  <si>
    <t>Edit One Romance 3D effect Cartoon Art Plastic Pencil Box</t>
  </si>
  <si>
    <t>Jewel Touch Birthing White Multlayer Alloy Necklace</t>
  </si>
  <si>
    <t>Disney Princess Cartoon Art Plastic Pencil Box</t>
  </si>
  <si>
    <t>Galz4ever Tarq &amp; Red Bunch Alloy Necklace</t>
  </si>
  <si>
    <t>Binatone WR3000N</t>
  </si>
  <si>
    <t>["Computers &gt;&gt; Network Components &gt;&gt; Routers &gt;&gt; Binatone Routers"]</t>
  </si>
  <si>
    <t>Binatone</t>
  </si>
  <si>
    <t>Exotic India Stylish Stone Necklace</t>
  </si>
  <si>
    <t>Galz4ever Blue &amp; Silver Seed Bead Alloy Necklace</t>
  </si>
  <si>
    <t>Hotpiper Designer Red Cubic Zirconia Rhodium Plated Acrylic Necklace</t>
  </si>
  <si>
    <t>Kamasutra Combo Offer Pack Combo Set</t>
  </si>
  <si>
    <t>["Beauty and Personal Care &gt;&gt; Fragrances &gt;&gt; Deodorants &gt;&gt; Combos &gt;&gt; KamaSutra Combos"]</t>
  </si>
  <si>
    <t>Fogg 800 Series Dynamic Combo Set</t>
  </si>
  <si>
    <t>Tenda A5</t>
  </si>
  <si>
    <t>Imitzworld Yellow Gold Plated Alloy Necklace</t>
  </si>
  <si>
    <t>Diovanni Alloy, Metal Necklace</t>
  </si>
  <si>
    <t>An Yahh Art Pouch Kathakali Art Canvas Pencil Box</t>
  </si>
  <si>
    <t>["Toys &amp; School Supplies &gt;&gt; School Supplies &gt;&gt; Geometry &amp; Pencil Boxes &gt;&gt; An Yahh Art Geometry &amp; Pencil Boxes"]</t>
  </si>
  <si>
    <t>Park Avenue Alpha Deodorant ,9 to 5 EDP Combo Set</t>
  </si>
  <si>
    <t>Ethnochic Brass Plated Alloy, Brass Necklace</t>
  </si>
  <si>
    <t>Indian Charm Glass, Metal Necklace</t>
  </si>
  <si>
    <t>Engage Spell+Tease Combo Set</t>
  </si>
  <si>
    <t>Tenda 10/100/1000 Mbps Support IEEE802.3at Gigabit PoE Injector TE-POE30G-AT</t>
  </si>
  <si>
    <t>ETTI ESJ72_MULTI Glass Necklace</t>
  </si>
  <si>
    <t>D-Link DIR-816 Wireless AC750 Dual Band Router</t>
  </si>
  <si>
    <t>Nivea Happy Time Pack of 2 Combo Set</t>
  </si>
  <si>
    <t>Fashionera Metal Choker</t>
  </si>
  <si>
    <t>Fashionera</t>
  </si>
  <si>
    <t>Nickelodeon Spongebob Cartton Characters Art Fabric Pencil Box</t>
  </si>
  <si>
    <t>["Toys &amp; School Supplies &gt;&gt; School Supplies &gt;&gt; Geometry &amp; Pencil Boxes &gt;&gt; Nickelodeon Geometry &amp; Pencil Boxes"]</t>
  </si>
  <si>
    <t>ETTI ESJ84_BEIGE Wood Necklace</t>
  </si>
  <si>
    <t>www.thepaper.asia Floral Floral Art Canvas Leather Pencil Box</t>
  </si>
  <si>
    <t>["Toys &amp; School Supplies &gt;&gt; School Supplies &gt;&gt; Geometry &amp; Pencil Boxes &gt;&gt; www.thepaper.asia Geometry &amp; Pencil Boxes"]</t>
  </si>
  <si>
    <t>Ben 10 Omniverse Cartoon Art Plastic Pencil Box</t>
  </si>
  <si>
    <t>["Pens &amp; Stationery &gt;&gt; School Supplies &gt;&gt; Geometry, Pen &amp; Pencil boxes &gt;&gt; Pencil Boxes &gt;&gt; Ben 10 Pencil Boxes"]</t>
  </si>
  <si>
    <t>Spinz Hip Hop (Pack of 3)</t>
  </si>
  <si>
    <t>["Beauty and Personal Care &gt;&gt; Fragrances &gt;&gt; Deodorants &gt;&gt; Combos &gt;&gt; Spinz Combos"]</t>
  </si>
  <si>
    <t>Indian Charm Beads Bone Necklace</t>
  </si>
  <si>
    <t>Netis WF2412</t>
  </si>
  <si>
    <t>["Computers &gt;&gt; Network Components &gt;&gt; Routers &gt;&gt; Netis Routers"]</t>
  </si>
  <si>
    <t>Netis</t>
  </si>
  <si>
    <t>D-Link DIR-810L</t>
  </si>
  <si>
    <t>Indsights Trendsvilla Brass Plated Alloy Necklace</t>
  </si>
  <si>
    <t>Indsights</t>
  </si>
  <si>
    <t>iBall iB-W4GX150N 4G Wireless N Router</t>
  </si>
  <si>
    <t>Fab Fashion Mickey Mouse Alloy Necklace</t>
  </si>
  <si>
    <t>Harp Yolk Metal Necklace</t>
  </si>
  <si>
    <t>TP-Link TD-W8960N</t>
  </si>
  <si>
    <t>["Computers &gt;&gt; Network Components &gt;&gt; Routers &gt;&gt; TP-Link Routers"]</t>
  </si>
  <si>
    <t>TP-Link</t>
  </si>
  <si>
    <t>Eccellente Glass Necklace</t>
  </si>
  <si>
    <t>Disney Mickey Cartoon Art Plastic Pencil Box</t>
  </si>
  <si>
    <t>Point Blank Deodorants For Men(Pacifier &amp; Passion Play) Combo Set</t>
  </si>
  <si>
    <t>["Beauty and Personal Care &gt;&gt; Fragrances &gt;&gt; Deodorants &gt;&gt; Combos &gt;&gt; Point Blank Combos"]</t>
  </si>
  <si>
    <t>Galz4ever Golden Curve Designer Alloy Necklace</t>
  </si>
  <si>
    <t>Yardley Equity and Original Combo Set</t>
  </si>
  <si>
    <t>Tootpado Signature Transformers Auto Bots Art Canvas Pencil Box</t>
  </si>
  <si>
    <t>Fayon Red chic Alloy Necklace</t>
  </si>
  <si>
    <t>Arabian Nights Evolve Combo Set</t>
  </si>
  <si>
    <t>["Beauty and Personal Care &gt;&gt; Fragrances &gt;&gt; Deodorants &gt;&gt; Combos &gt;&gt; Arabian Nights Combos"]</t>
  </si>
  <si>
    <t>Joyeria Milan Blue Multistrand Resin Necklace</t>
  </si>
  <si>
    <t>Disney Cars Cartoon Art Metal Pencil Box</t>
  </si>
  <si>
    <t>Joyeria Milan Blue Resine Bead Chain Resin Necklace</t>
  </si>
  <si>
    <t>Offspring Pouch Solid Art Cloth Pencil Box</t>
  </si>
  <si>
    <t>["Pens &amp; Stationery &gt;&gt; School Supplies &gt;&gt; Geometry, Pen &amp; Pencil boxes &gt;&gt; Pencil Boxes &gt;&gt; Offspring Pencil Boxes"]</t>
  </si>
  <si>
    <t>Park Avenue Alpha Combo Set</t>
  </si>
  <si>
    <t>Shoplorry Attached Sharpener Ben10 Art Plastic Pencil Box</t>
  </si>
  <si>
    <t>["Pens &amp; Stationery &gt;&gt; School Supplies &gt;&gt; Geometry, Pen &amp; Pencil boxes &gt;&gt; Pencil Boxes &gt;&gt; Shoplorry Pencil Boxes"]</t>
  </si>
  <si>
    <t>Netgear JNR3210 N300 Wireless Gigabit Router</t>
  </si>
  <si>
    <t>Hotpiper Designer Yellow Gold Plated Acrylic Necklace</t>
  </si>
  <si>
    <t>TP-Link tdw8968</t>
  </si>
  <si>
    <t>D-Link DWR-111-3G Router with WAN Auto Failure</t>
  </si>
  <si>
    <t>Layer'r Shock Combo Set</t>
  </si>
  <si>
    <t>Jainx Brass Necklace</t>
  </si>
  <si>
    <t>Neo Gold Leaf Honey Darling Fancy Art plastic Pencil Box</t>
  </si>
  <si>
    <t>Jainx Brass Plated Brass Necklace</t>
  </si>
  <si>
    <t>Adidas Get Ready and Natural Vitality Combo Set</t>
  </si>
  <si>
    <t>Imit Jewel Artificial Jewellery IMITMALA001 Alloy Necklace</t>
  </si>
  <si>
    <t>Imit Jewel</t>
  </si>
  <si>
    <t>My Ego Combo Set</t>
  </si>
  <si>
    <t>["Beauty and Personal Care &gt;&gt; Fragrances &gt;&gt; Deodorants &gt;&gt; Combos &gt;&gt; My Ego Combos"]</t>
  </si>
  <si>
    <t>Galz4ever Dual Golden Chain &amp; Beaded Alloy Necklace</t>
  </si>
  <si>
    <t>PTC Mart Unimass Cartoon Art Nilon Pencil Box</t>
  </si>
  <si>
    <t>["Pens &amp; Stationery &gt;&gt; College Supplies &gt;&gt; Geometry &amp; Pencil Boxes &gt;&gt; Pencil Boxes &gt;&gt; PTC Mart Pencil Boxes"]</t>
  </si>
  <si>
    <t>HM International Ultimate Spiderman Marvel Art Plastic Pencil Box</t>
  </si>
  <si>
    <t>["Toys &amp; School Supplies &gt;&gt; School Supplies &gt;&gt; Geometry &amp; Pencil Boxes &gt;&gt; HM International Geometry &amp; Pencil Boxes"]</t>
  </si>
  <si>
    <t>Joyeria Milan Black Beaded Resin Necklace</t>
  </si>
  <si>
    <t>Envy 1000 Kiss,Blush Combo Set</t>
  </si>
  <si>
    <t>Nike Up Or Down Combo Set</t>
  </si>
  <si>
    <t>Edimax AR-7286WNA</t>
  </si>
  <si>
    <t>Etti ESJ15 Wood Necklace</t>
  </si>
  <si>
    <t>SSD Spiderman Sports Art Metal Pencil Boxes</t>
  </si>
  <si>
    <t>["Pens &amp; Stationery &gt;&gt; School Supplies &gt;&gt; Geometry, Pen &amp; Pencil boxes &gt;&gt; Pencil Boxes &gt;&gt; SSD Pencil Boxes"]</t>
  </si>
  <si>
    <t>Indian Charm Beads Glass Necklace</t>
  </si>
  <si>
    <t>Engage Blush and Drizzle Combo Set</t>
  </si>
  <si>
    <t>Junk Kareena Alloy Necklace</t>
  </si>
  <si>
    <t>Belkin Share Modem (N) Router</t>
  </si>
  <si>
    <t>Dhrohar Trendy Gold Tone Collar Yellow Gold Plated Alloy Choker</t>
  </si>
  <si>
    <t>Park Avenue Storm Deodorant ,9 to 5 EDP Combo Set</t>
  </si>
  <si>
    <t>Gungun Stella Crystal Alloy Necklace</t>
  </si>
  <si>
    <t>Gungun</t>
  </si>
  <si>
    <t>Engage Combo Set</t>
  </si>
  <si>
    <t>Hi Look Natural Semi Precious Stone Agate Alloy Necklace</t>
  </si>
  <si>
    <t>Envy 1000 Rush,Force Combo Set</t>
  </si>
  <si>
    <t>Looney Tunes School Cartoon Art Polyester Pencil Box</t>
  </si>
  <si>
    <t>["Toys &amp; School Supplies &gt;&gt; School Supplies &gt;&gt; Geometry &amp; Pencil Boxes &gt;&gt; Looney Tunes Geometry &amp; Pencil Boxes"]</t>
  </si>
  <si>
    <t>FashBlush Forever New BlackBead Alloy Necklace</t>
  </si>
  <si>
    <t>Neo Gold Leaf Barbie New Combo Art Plastic Pencil Box</t>
  </si>
  <si>
    <t>Park Avenue After 8 EDP , Storm Deodorant Combo Set</t>
  </si>
  <si>
    <t>Srsb Dora Balloon, Train Art Plastic Pencil Box</t>
  </si>
  <si>
    <t>["Toys &amp; School Supplies &gt;&gt; School Supplies &gt;&gt; Geometry &amp; Pencil Boxes &gt;&gt; Srsb Geometry &amp; Pencil Boxes"]</t>
  </si>
  <si>
    <t>Greek Sojourn Brass Plated Alloy Necklace</t>
  </si>
  <si>
    <t>Greek Sojourn</t>
  </si>
  <si>
    <t>Havells Crabtree - Murano 10 One Way Electrical Switch</t>
  </si>
  <si>
    <t>Havells</t>
  </si>
  <si>
    <t>FashBlush Pretty Forever New Summer Multi Bead Chain Alloy Necklace</t>
  </si>
  <si>
    <t>Galz4ever Elegent Designer Alloy Necklace</t>
  </si>
  <si>
    <t>Foxy Trend Alloy Necklace</t>
  </si>
  <si>
    <t>Foxy Trend</t>
  </si>
  <si>
    <t>Disney Cinderella Cartoon Art Plastic Pencil Box</t>
  </si>
  <si>
    <t>Jewelsindia Silk Dori Silk Dori Necklace</t>
  </si>
  <si>
    <t>Jewelsindia</t>
  </si>
  <si>
    <t>English Blazer Copper-London Combo Set</t>
  </si>
  <si>
    <t>["Beauty and Personal Care &gt;&gt; Fragrances &gt;&gt; Deodorants &gt;&gt; Combos &gt;&gt; English Blazer Combos"]</t>
  </si>
  <si>
    <t>Denver Sport,Force Combo Set</t>
  </si>
  <si>
    <t>Galz4ever Silver Bead Multi Layer Alloy Necklace</t>
  </si>
  <si>
    <t>Asus Wireless-N150 ADSL Modem Router</t>
  </si>
  <si>
    <t>Karta School Bus with Dual Sharpner Art Plastic Pencil Box</t>
  </si>
  <si>
    <t>Fashion Pitaraa Alloy Necklace</t>
  </si>
  <si>
    <t>Belkin Wireless Dual-Band Travel Router</t>
  </si>
  <si>
    <t>Asus RT-N12 D1 Router</t>
  </si>
  <si>
    <t>Priya Exports Kitty Cat Art Fabric Pencil Box</t>
  </si>
  <si>
    <t>["Pens &amp; Stationery &gt;&gt; School Supplies &gt;&gt; Geometry, Pen &amp; Pencil boxes &gt;&gt; Pencil Boxes &gt;&gt; Priya Exports Pencil Boxes"]</t>
  </si>
  <si>
    <t>Envy-1000 Force Combo Set</t>
  </si>
  <si>
    <t>Tenda TE-FH1202 Wireless High Power AC1200 Dual Band Gigabit WiFi Router</t>
  </si>
  <si>
    <t>Yardley Charming Princess and Morning Dew Combo Set</t>
  </si>
  <si>
    <t>Hotpiper Beautiful Cz Cubic Zirconia Yellow Gold Plated Acrylic Necklace</t>
  </si>
  <si>
    <t>Denim Deo Original 150 ml Combo Set</t>
  </si>
  <si>
    <t>["Beauty and Personal Care &gt;&gt; Fragrances &gt;&gt; Deodorants &gt;&gt; Combos &gt;&gt; Denim Combos"]</t>
  </si>
  <si>
    <t>Yardley Jasmine and Lilly Of The Valley Combo Set</t>
  </si>
  <si>
    <t>Asus RT-N12C1 Router</t>
  </si>
  <si>
    <t>WD My Net N900 HD Dual-Band</t>
  </si>
  <si>
    <t>["Computers &gt;&gt; Network Components &gt;&gt; Routers &gt;&gt; WD Routers"]</t>
  </si>
  <si>
    <t>WD</t>
  </si>
  <si>
    <t>Trendy Toon Cat Art Metal Pencil Box</t>
  </si>
  <si>
    <t>["Toys &amp; School Supplies &gt;&gt; School Supplies &gt;&gt; Geometry &amp; Pencil Boxes &gt;&gt; Trendy Geometry &amp; Pencil Boxes"]</t>
  </si>
  <si>
    <t>Hotpiper Designer Blue Cz Cubic Zirconia Yellow Gold Plated Acrylic Necklace</t>
  </si>
  <si>
    <t>Netgear WNR614 Wireless N300 Router</t>
  </si>
  <si>
    <t>Indian Charm Multicolor Beads Glass Necklace</t>
  </si>
  <si>
    <t>Netis PA109</t>
  </si>
  <si>
    <t>Old Spice Fresh and Magnate Combo Set</t>
  </si>
  <si>
    <t>["Beauty and Personal Care &gt;&gt; Fragrances &gt;&gt; Deodorants &gt;&gt; Combos &gt;&gt; Old Spice Combos"]</t>
  </si>
  <si>
    <t>Eshoppee Jesus Christ Gold Finish Alloy Necklace</t>
  </si>
  <si>
    <t>Tenda 300Mbps High Power Wireless Router, with 4 fixed 5dbi antenna , 3LAN ,1WAN Port TE-FH456</t>
  </si>
  <si>
    <t>InvogueArt Metal Necklace</t>
  </si>
  <si>
    <t>InvogueArt</t>
  </si>
  <si>
    <t>Junk Glass Necklace</t>
  </si>
  <si>
    <t>Apple AirPort Express Base Station Wireless Router</t>
  </si>
  <si>
    <t>Envy 1000 Intense,Dark Combo Set</t>
  </si>
  <si>
    <t>Jewel Touch Boutique Blue Tassel Decorated Weave Design Alloy, Acrylic Necklace</t>
  </si>
  <si>
    <t>Www.Thepaper.Asia Floral Flowers Art Canvas Pencil Box</t>
  </si>
  <si>
    <t>["Toys &amp; School Supplies &gt;&gt; School Supplies &gt;&gt; Geometry &amp; Pencil Boxes &gt;&gt; Www.Thepaper.Asia Geometry &amp; Pencil Boxes"]</t>
  </si>
  <si>
    <t>Denver Deodorant No- Gift Set  Combo Set</t>
  </si>
  <si>
    <t>Park Avenue Park Avenue Good Morning, IQ Pack of 2 Deodorants Combo Set</t>
  </si>
  <si>
    <t>Karta Batman With Compass &amp; Lens Art Plastic Pencil Box</t>
  </si>
  <si>
    <t>["Pens &amp; Stationery &gt;&gt; School Supplies &gt;&gt; Geometry, Pen &amp; Pencil boxes &gt;&gt; Pencil Boxes &gt;&gt; Karta Pencil Boxes"]</t>
  </si>
  <si>
    <t>Modx Steering Cover For Honda City</t>
  </si>
  <si>
    <t>TRENDnet TEW-721BRM</t>
  </si>
  <si>
    <t>An Yahh Art Pouch Figure Art Canvas Pencil Box</t>
  </si>
  <si>
    <t>["Pens &amp; Stationery &gt;&gt; College Supplies &gt;&gt; Geometry &amp; Pencil Boxes &gt;&gt; Pencil Boxes &gt;&gt; An Yahh Art Pencil Boxes"]</t>
  </si>
  <si>
    <t>Hotpiper Artistic Floral Design Pearl Acrylic Necklace</t>
  </si>
  <si>
    <t>Kolkata Knight Riders Combo Set</t>
  </si>
  <si>
    <t>["Beauty and Personal Care &gt;&gt; Fragrances &gt;&gt; Deodorants &gt;&gt; Combos &gt;&gt; Kolkata Knight Riders Combos"]</t>
  </si>
  <si>
    <t>Cinthol Deo Spray - Play + Intense + Rush Combo Set</t>
  </si>
  <si>
    <t>TP-LINK TL-WA750RE</t>
  </si>
  <si>
    <t>Anna Andre Paris Majesty Deodorant Combo Set</t>
  </si>
  <si>
    <t>Fashion Today Zinc Choker</t>
  </si>
  <si>
    <t>Fashion Today</t>
  </si>
  <si>
    <t>Tp-Link TL-WR740N</t>
  </si>
  <si>
    <t>["Computers &gt;&gt; Network Components &gt;&gt; Routers &gt;&gt; Tp-Link Routers"]</t>
  </si>
  <si>
    <t>Tp-Link</t>
  </si>
  <si>
    <t>Gillette Power Rush Combo Set</t>
  </si>
  <si>
    <t>["Beauty and Personal Care &gt;&gt; Fragrances &gt;&gt; Deodorants &gt;&gt; Combos &gt;&gt; Gillette Combos"]</t>
  </si>
  <si>
    <t>Tootpado Signature Manchester United Print Art Canvas Pencil Box</t>
  </si>
  <si>
    <t>Park Avenue Elevate ,Cool Blue Deodorant Spray Combo Set</t>
  </si>
  <si>
    <t>TRENDnet THA-101 N300 Router</t>
  </si>
  <si>
    <t>Jewelizer Bohemian Opal Yellow Gold Plated Alloy Necklace</t>
  </si>
  <si>
    <t>TP-LINK Archer C20i AC750 Wireless Dual Band Router</t>
  </si>
  <si>
    <t>Disney Minnie Cartoon Art Plastic Pencil Box</t>
  </si>
  <si>
    <t>Priya Exports Angel Bear Art Plastic Pencil Box</t>
  </si>
  <si>
    <t>["Toys &amp; School Supplies &gt;&gt; School Supplies &gt;&gt; Geometry &amp; Pencil Boxes &gt;&gt; Priya Exports Geometry &amp; Pencil Boxes"]</t>
  </si>
  <si>
    <t>Yardley Red Roses and Lace Combo Set</t>
  </si>
  <si>
    <t>Nivea Fresh Power Boost Deo Combo Combo Set</t>
  </si>
  <si>
    <t>Disney Cinderella Cartoon Art Metal Pencil Box</t>
  </si>
  <si>
    <t>FashBlush Summer Bloom Preety Bead Chain Glam Alloy Necklace</t>
  </si>
  <si>
    <t>Divaz Alloy Necklace</t>
  </si>
  <si>
    <t>Divaz</t>
  </si>
  <si>
    <t>Enwraps Utility Pouch Vintage Miniature Bag Abstract Art Cloth Pencil Box</t>
  </si>
  <si>
    <t>["Pens &amp; Stationery &gt;&gt; School Supplies &gt;&gt; Geometry, Pen &amp; Pencil boxes &gt;&gt; Pencil Boxes &gt;&gt; Enwraps Pencil Boxes"]</t>
  </si>
  <si>
    <t>Cinthol Deo Spray - Intense + Energy + Play Combo Set</t>
  </si>
  <si>
    <t>Neo Gold Leaf Fancy School Art Plastic Pencil Box</t>
  </si>
  <si>
    <t>Doraemon Polystyrene Pencil Box</t>
  </si>
  <si>
    <t>["Toys &amp; School Supplies &gt;&gt; School Supplies &gt;&gt; Geometry &amp; Pencil Boxes &gt;&gt; Doraemon Geometry &amp; Pencil Boxes"]</t>
  </si>
  <si>
    <t>Park Avenue Tranquil Spray ,Four Seasons EDP Combo Set</t>
  </si>
  <si>
    <t>Legrand Legrand Arteor 572063 16A Indicator White Switch 15 One Way Electrical Switch</t>
  </si>
  <si>
    <t>Legrand</t>
  </si>
  <si>
    <t>Envy-1000 Dark Sport Combo Set</t>
  </si>
  <si>
    <t>GIA Metal Necklace</t>
  </si>
  <si>
    <t>GIA</t>
  </si>
  <si>
    <t>DC Comics Superman Cartton Characters Art Fabric Pencil Box</t>
  </si>
  <si>
    <t>["Toys &amp; School Supplies &gt;&gt; School Supplies &gt;&gt; Geometry &amp; Pencil Boxes &gt;&gt; DC Comics Geometry &amp; Pencil Boxes"]</t>
  </si>
  <si>
    <t>Jiya Fashion Pretties Fabric, Metal Necklace</t>
  </si>
  <si>
    <t>Nike Urban Musk Women Gift Set  Combo Set</t>
  </si>
  <si>
    <t>Disney Avenger Superhero Art Plastic Pencil Box</t>
  </si>
  <si>
    <t>Homefoster Glass Necklace</t>
  </si>
  <si>
    <t>AOC Pencil Pouch Polka Dots Art Cloth Pencil Box</t>
  </si>
  <si>
    <t>Starmark BTS Fashion Art Polyester Pencil Box</t>
  </si>
  <si>
    <t>Envoy Elegance Alloy, Acrylic Necklace</t>
  </si>
  <si>
    <t>Envoy</t>
  </si>
  <si>
    <t>Adidas Pure Lightness Combo Set</t>
  </si>
  <si>
    <t>Jiya Fashion Pretties Crystal, Stainless Steel Necklace</t>
  </si>
  <si>
    <t>Wild Stone Aqua Fresh And Hydra Energy Combo Set</t>
  </si>
  <si>
    <t>Lava W520 3G Router</t>
  </si>
  <si>
    <t>["Computers &gt;&gt; Network Components &gt;&gt; Routers &gt;&gt; Lava Routers"]</t>
  </si>
  <si>
    <t>Lava</t>
  </si>
  <si>
    <t>Jewel Touch Pretty Play Dew Drops Acrylic Necklace</t>
  </si>
  <si>
    <t>Asus RT-N66U Dual-Band Wireless-N900 Gigabit Router</t>
  </si>
  <si>
    <t>Hi Look Crystal Snake Chain Designer Choker Alloy Necklace</t>
  </si>
  <si>
    <t>HM International Barbie Barbie Art Plastic Pencil Box</t>
  </si>
  <si>
    <t>www.thepaper.asia Floral Flowers Art Canvas Pencil Box</t>
  </si>
  <si>
    <t>["Pens &amp; Stationery &gt;&gt; School Supplies &gt;&gt; Geometry, Pen &amp; Pencil boxes &gt;&gt; Pencil Boxes &gt;&gt; www.thepaper.asia Pencil Boxes"]</t>
  </si>
  <si>
    <t>Denver Sport,Cool Combo Set</t>
  </si>
  <si>
    <t>Legrand Legrand Arteor 573452 16A 2M White Switch 15 One Way Electrical Switch</t>
  </si>
  <si>
    <t>Gemstone Pioneer Brass Necklace</t>
  </si>
  <si>
    <t>Gemstone Pioneer</t>
  </si>
  <si>
    <t>TRENDnet N150 Wireless Router</t>
  </si>
  <si>
    <t>Wild Stone Deo with offer Combo Set</t>
  </si>
  <si>
    <t>Fashblush Forever New Live Like A Queen Alloy Necklace</t>
  </si>
  <si>
    <t>Bellazaara Hero Hero Theme Art Canvas Pencil Box</t>
  </si>
  <si>
    <t>["Toys &amp; School Supplies &gt;&gt; School Supplies &gt;&gt; Geometry &amp; Pencil Boxes &gt;&gt; Bellazaara Geometry &amp; Pencil Boxes"]</t>
  </si>
  <si>
    <t>TP-LINK TL-WR841HP 300 Mbps High Power Wireless N Router</t>
  </si>
  <si>
    <t>Engage Trail-Blush Combo Set</t>
  </si>
  <si>
    <t>Zyxel 3D 1440 - 3G Data Card</t>
  </si>
  <si>
    <t>Belkin Basic (N150) Router</t>
  </si>
  <si>
    <t>Hotpiper Golden Round Yellow Gold Plated Acrylic Necklace</t>
  </si>
  <si>
    <t>tp-Link TL-WR840N</t>
  </si>
  <si>
    <t>["Computers &gt;&gt; Network Components &gt;&gt; Routers &gt;&gt; tp-Link Routers"]</t>
  </si>
  <si>
    <t>tp-Link</t>
  </si>
  <si>
    <t>Vendout RKB Plain Art Cloth Pencil Box</t>
  </si>
  <si>
    <t>["Pens &amp; Stationery &gt;&gt; School Supplies &gt;&gt; Geometry, Pen &amp; Pencil boxes &gt;&gt; Pencil Boxes &gt;&gt; Vendout Pencil Boxes"]</t>
  </si>
  <si>
    <t>Exotica Fabric Necklace</t>
  </si>
  <si>
    <t>Exotica</t>
  </si>
  <si>
    <t>Park Avenue Believe and Imagine Combo Set</t>
  </si>
  <si>
    <t>Netis WF2419</t>
  </si>
  <si>
    <t>iBall iB-WRX300NP 300 Mbps Extreme High Power Wireless N Router</t>
  </si>
  <si>
    <t>Smartcraft Angry Birds Cartoon Art Metal Pencil Box</t>
  </si>
  <si>
    <t>Dhrohar Multi Color Beads Alloy Leaves Silver Plated Alloy Necklace</t>
  </si>
  <si>
    <t>Tenda F303 Wireless N300 Easy Setup Router</t>
  </si>
  <si>
    <t>ETTI Esj29_beige Wood Necklace</t>
  </si>
  <si>
    <t>Envy 1000 Nitro,Dark Combo Set</t>
  </si>
  <si>
    <t>ABB Premium Make 6 One Way Electrical Switch</t>
  </si>
  <si>
    <t>ABB</t>
  </si>
  <si>
    <t>Fashion Today Alloy, Stone Necklace</t>
  </si>
  <si>
    <t>Jewel Touch Feather Bird Charm Alloy Necklace</t>
  </si>
  <si>
    <t>Comfast CF-WR500N</t>
  </si>
  <si>
    <t>["Computers &gt;&gt; Network Components &gt;&gt; Routers &gt;&gt; Comfast Routers"]</t>
  </si>
  <si>
    <t>Comfast</t>
  </si>
  <si>
    <t>Junk Sparkle Acrylic Necklace</t>
  </si>
  <si>
    <t>Tenda TE-W368R</t>
  </si>
  <si>
    <t>Huawei WS319 300 Mbps Wireless N Router</t>
  </si>
  <si>
    <t>TP-LINK TL-WR702N 150Mbps Wireless N Nano Router</t>
  </si>
  <si>
    <t>Jewel Touch Ivory Magic Alloy Necklace</t>
  </si>
  <si>
    <t>iBall 150M eXtreme Wireless-N Router</t>
  </si>
  <si>
    <t>Eshoppee Tiger Tooth Gold Finish Alloy Necklace</t>
  </si>
  <si>
    <t>DressBerry Metal, Fabric Necklace</t>
  </si>
  <si>
    <t>Yardley Equity Combo Set</t>
  </si>
  <si>
    <t>Galz4ever Stunning Golden Chocker Alloy Choker</t>
  </si>
  <si>
    <t>Edimax AR-7182WNA</t>
  </si>
  <si>
    <t>Jewelnation Alloy, Plastic, Cotton Dori Necklace</t>
  </si>
  <si>
    <t>SSD School Sports Art Metal Pencil Boxes</t>
  </si>
  <si>
    <t>FCS Magnetic with Double Sided Gift Cartoon Art Plastic Pencil Box</t>
  </si>
  <si>
    <t>["Toys &amp; School Supplies &gt;&gt; School Supplies &gt;&gt; Geometry &amp; Pencil Boxes &gt;&gt; FCS Geometry &amp; Pencil Boxes"]</t>
  </si>
  <si>
    <t>Golden Petals Alloy Choker</t>
  </si>
  <si>
    <t>Golden Petals</t>
  </si>
  <si>
    <t>Eshoppee Scorpion Gold Finish Alloy Necklace</t>
  </si>
  <si>
    <t>PTC Mart Unimass Cartoon Art Metal Pencil Box</t>
  </si>
  <si>
    <t>Galz4ever Multi Seed Bead Alloy Necklace</t>
  </si>
  <si>
    <t>Disney Spiderman Superhero Art Metal Pencil Box</t>
  </si>
  <si>
    <t>Harini Acrylic, Rubber Necklace</t>
  </si>
  <si>
    <t>Harini</t>
  </si>
  <si>
    <t>Nike Urban Musk Combo Set</t>
  </si>
  <si>
    <t>ETTI Esj33_brown Wood Necklace</t>
  </si>
  <si>
    <t>PTC Mart Unimass Cartoon Art Plastic Pencil Box</t>
  </si>
  <si>
    <t>Hotpiper Classic Black Yellow Gold Plated Acrylic Necklace</t>
  </si>
  <si>
    <t>Hotpiper Beautiful Cubic Zirconia Yellow Gold Plated Acrylic Necklace</t>
  </si>
  <si>
    <t>Smartcraft Generic Teddy Art Cloth Pencil Box</t>
  </si>
  <si>
    <t>Denver Sport,Pride Combo Set</t>
  </si>
  <si>
    <t>Joyeria Milan Rooted White Beads Resin Necklace</t>
  </si>
  <si>
    <t>Zyxel PLA-4205</t>
  </si>
  <si>
    <t>Fashavi Golden Black Beauty Pearl Alloy Necklace</t>
  </si>
  <si>
    <t>Fashavi</t>
  </si>
  <si>
    <t>Ela Crystal Necklace</t>
  </si>
  <si>
    <t>Junk Tribal Triangular Pendant Metal Necklace</t>
  </si>
  <si>
    <t>Indian Charm Black Poth Beads Glass Necklace</t>
  </si>
  <si>
    <t>Denver Black Code, Hamilton Combo Set</t>
  </si>
  <si>
    <t>Bellazaara Hero Dotted Art Canvas Pencil Box</t>
  </si>
  <si>
    <t>ETTI ES63_RED Plastic Necklace</t>
  </si>
  <si>
    <t>Asus DSL-N10E Wireless-N150 ADSL Modem Router</t>
  </si>
  <si>
    <t>Hotpiper Designer Golden Cubic Zirconia Yellow Gold Plated Acrylic Necklace</t>
  </si>
  <si>
    <t>Engage Frost and Rush Combo Set</t>
  </si>
  <si>
    <t>HM International Bheem Printed Art Plastic Pencil Box</t>
  </si>
  <si>
    <t>Etti ESJ19 Glass Necklace</t>
  </si>
  <si>
    <t>Gurjari Multybeads Brass Plated Brass Choker</t>
  </si>
  <si>
    <t>Apple MC414HN/A</t>
  </si>
  <si>
    <t>Falconoverseas Style Diva Brass Necklace</t>
  </si>
  <si>
    <t>Cinthol Deo Spray - Dive + Energy Combo Set</t>
  </si>
  <si>
    <t>Jewel Touch Princess Style With Flower Brooch Acrylic, Fabric Necklace</t>
  </si>
  <si>
    <t>Kamasutra Combo Set</t>
  </si>
  <si>
    <t>["Beauty and Personal Care &gt;&gt; Fragrances &gt;&gt; Deodorants &gt;&gt; Combos &gt;&gt; Kamasutra Combos"]</t>
  </si>
  <si>
    <t>Havells Havells - Oro 10 One Way Electrical Switch</t>
  </si>
  <si>
    <t>Denver Deodorant No-13 Gift Set  Combo Set</t>
  </si>
  <si>
    <t>Greek Sojourn Brass Plated Acrylic Necklace</t>
  </si>
  <si>
    <t>Zero Gravity Pack Combo Set</t>
  </si>
  <si>
    <t>["Beauty and Personal Care &gt;&gt; Fragrances &gt;&gt; Deodorants &gt;&gt; Combos &gt;&gt; Zero Gravity Combos"]</t>
  </si>
  <si>
    <t>Imagine Products Golden Leaf Neck Piece Metal Necklace</t>
  </si>
  <si>
    <t>Anna Andre Paris Set of Treasure &amp; Red Horizon Deodorants (160ml each) Combo Set</t>
  </si>
  <si>
    <t>Gurjari Thread Brass Plated Brass Necklace</t>
  </si>
  <si>
    <t>Edimax BR-6428NS V2</t>
  </si>
  <si>
    <t>Jovan Satisfaction and White Musk Combo Set</t>
  </si>
  <si>
    <t>["Beauty and Personal Care &gt;&gt; Fragrances &gt;&gt; Deodorants &gt;&gt; Combos &gt;&gt; Jovan Combos"]</t>
  </si>
  <si>
    <t>Ryka Transformer Cartoon Art Rexine Cloth Pencil Box</t>
  </si>
  <si>
    <t>["Toys &amp; School Supplies &gt;&gt; School Supplies &gt;&gt; Geometry &amp; Pencil Boxes &gt;&gt; Ryka Geometry &amp; Pencil Boxes"]</t>
  </si>
  <si>
    <t>iBall 300M extreme Wireless-N Router</t>
  </si>
  <si>
    <t>Jewel Touch Spiritual Gold Double Leaf Shape Alloy Necklace</t>
  </si>
  <si>
    <t>Denver Rage,Force Gift Set  Combo Set</t>
  </si>
  <si>
    <t>Legrand Legrand Arteor 573601 6A Indicator Mg Switch 6 One Way Electrical Switch</t>
  </si>
  <si>
    <t>Jadoo Collections Ethnic Red Alloy Necklace</t>
  </si>
  <si>
    <t>Enwraps Utility Pouch Army Miniature Bag Abstract Art Cloth Pencil Box</t>
  </si>
  <si>
    <t>Ethnochic Brass Plated Brass, Glass, Alloy Necklace</t>
  </si>
  <si>
    <t>Fogg Magnatic Combo Set</t>
  </si>
  <si>
    <t>Linksys RE2000 Wireless Range Extender N300 Dual Band</t>
  </si>
  <si>
    <t>Gia White Gold Plated Alloy, Metal Necklace</t>
  </si>
  <si>
    <t>Chhota Bheem CB &amp; Friends Printed Art Plastic Pencil Box</t>
  </si>
  <si>
    <t>["Toys &amp; School Supplies &gt;&gt; School Supplies &gt;&gt; Geometry &amp; Pencil Boxes &gt;&gt; Chhota Bheem Geometry &amp; Pencil Boxes"]</t>
  </si>
  <si>
    <t>Shopaholic Barbie Cartoon Art Plastic Pencil Box</t>
  </si>
  <si>
    <t>["Toys &amp; School Supplies &gt;&gt; School Supplies &gt;&gt; Geometry &amp; Pencil Boxes &gt;&gt; Shopaholic Geometry &amp; Pencil Boxes"]</t>
  </si>
  <si>
    <t>Homeshopeez Double Side - Green - Mgt Character Art Plastic Pencil Box</t>
  </si>
  <si>
    <t>["Pens &amp; Stationery &gt;&gt; College Supplies &gt;&gt; Geometry &amp; Pencil Boxes &gt;&gt; Pencil Boxes &gt;&gt; Homeshopeez Pencil Boxes"]</t>
  </si>
  <si>
    <t>Jewelizer Just Like Diamonds Crystal Yellow Gold Plated Alloy Necklace</t>
  </si>
  <si>
    <t>Homefoster Cotton Dori Necklace</t>
  </si>
  <si>
    <t>Karta Car With Calculator &amp; Dual Sharpner Art Plastic Pencil Box</t>
  </si>
  <si>
    <t>Indian Charm Multicolor Beads Metal, Bone Necklace</t>
  </si>
  <si>
    <t>Edimax BR-6288ACL</t>
  </si>
  <si>
    <t>Tenda A6</t>
  </si>
  <si>
    <t>RSI Jumbo Princess Art Plastic Pencil Box</t>
  </si>
  <si>
    <t>["Pens &amp; Stationery &gt;&gt; School Supplies &gt;&gt; Geometry, Pen &amp; Pencil boxes &gt;&gt; RSI Geometry, Pen &amp; Pencil boxes"]</t>
  </si>
  <si>
    <t>iBall 300M Wireless-N ADSL2+ 3G Router</t>
  </si>
  <si>
    <t>Engage Urge-Mate Combo Set</t>
  </si>
  <si>
    <t>Indian Charm Glass Necklace</t>
  </si>
  <si>
    <t>Dora Series Dora Art Satin Pencil Box</t>
  </si>
  <si>
    <t>["Pens &amp; Stationery &gt;&gt; School Supplies &gt;&gt; Geometry, Pen &amp; Pencil boxes &gt;&gt; Pencil Boxes &gt;&gt; Dora Pencil Boxes"]</t>
  </si>
  <si>
    <t>Real Madrid No 7 Gift Set</t>
  </si>
  <si>
    <t>["Beauty and Personal Care &gt;&gt; Fragrances &gt;&gt; Deodorants &gt;&gt; Combos &gt;&gt; Real Madrid Combos"]</t>
  </si>
  <si>
    <t>Jovifashion Alloy Necklace</t>
  </si>
  <si>
    <t>Jovifashion</t>
  </si>
  <si>
    <t>Playboy London And Berlin Combo Set</t>
  </si>
  <si>
    <t>Alex's Mickey Mickey, Donald Duck Art Plastic Pencil Box</t>
  </si>
  <si>
    <t>Juhi Malhotra Edgy Grey Cotton Dori Choker</t>
  </si>
  <si>
    <t>Xlr8 Activ Sizzle Combo Set</t>
  </si>
  <si>
    <t>FashBlush Forever New BlackBead &amp; LongChain Alloy Necklace</t>
  </si>
  <si>
    <t>TP-LINK TL-MR3220 3G/4G Wireless N Router</t>
  </si>
  <si>
    <t>Galz4ever Black &amp; Silver Seed Bead Alloy Necklace</t>
  </si>
  <si>
    <t>Yardley Jasmine and Lace Satin Combo Set</t>
  </si>
  <si>
    <t>Gia Exclusive Pretty Pink Enamel, Metal Necklace</t>
  </si>
  <si>
    <t>Tenda TE-D820R</t>
  </si>
  <si>
    <t>Junk Diva Glass Necklace</t>
  </si>
  <si>
    <t>Denver RO,Force Combo Set</t>
  </si>
  <si>
    <t>Spinz Combo Set</t>
  </si>
  <si>
    <t>Park Avenue Believe Spray ,Four Seasons EDP Combo Set</t>
  </si>
  <si>
    <t>Tenda N60</t>
  </si>
  <si>
    <t>Tenda F300</t>
  </si>
  <si>
    <t>Envoy Ziggie Alloy, Acrylic Necklace</t>
  </si>
  <si>
    <t>Karta Frozen Printed Art Plastic Pencil Boxes</t>
  </si>
  <si>
    <t>Benetton Lets Love lets moov Gift Set  Combo Set</t>
  </si>
  <si>
    <t>["Beauty and Personal Care &gt;&gt; Fragrances &gt;&gt; Deodorants &gt;&gt; Combos &gt;&gt; Benetton Combos"]</t>
  </si>
  <si>
    <t>Nike Azzure Combo Set</t>
  </si>
  <si>
    <t>Tootpado Signature Qiangli Print Art Canvas Pencil Box</t>
  </si>
  <si>
    <t>Jewel Touch Shiny Silver Double Leaf Shape Alloy Necklace</t>
  </si>
  <si>
    <t>Galz4ever Multi Bead Pearl Alloy Necklace</t>
  </si>
  <si>
    <t>Nike Casual Combo Set</t>
  </si>
  <si>
    <t>Indian Charm Bone Necklace</t>
  </si>
  <si>
    <t>Onnet 3000OCURRO 3G Wifi Router</t>
  </si>
  <si>
    <t>["Computers &gt;&gt; Network Components &gt;&gt; Routers &gt;&gt; Onnet Routers"]</t>
  </si>
  <si>
    <t>Onnet</t>
  </si>
  <si>
    <t>Gillette Sport Protect and Power Rush Combo Set</t>
  </si>
  <si>
    <t>ISUN ISN V01</t>
  </si>
  <si>
    <t>["Computers &gt;&gt; Network Components &gt;&gt; Routers &gt;&gt; ISUN Routers"]</t>
  </si>
  <si>
    <t>ISUN</t>
  </si>
  <si>
    <t>ETTI ESJ27_MULTI Crystal Glass Necklace</t>
  </si>
  <si>
    <t>Asus RT-N14U Wireless-N300 Cloud</t>
  </si>
  <si>
    <t>Imagine Products Gold &amp; Black Neck Piece Enamel Necklace</t>
  </si>
  <si>
    <t>Aero Care La Royal Orange &amp; Ice Combo Set</t>
  </si>
  <si>
    <t>["Beauty and Personal Care &gt;&gt; Fragrances &gt;&gt; Deodorants &gt;&gt; Combos &gt;&gt; Aero Care Combos"]</t>
  </si>
  <si>
    <t>Herbal Jewellery Cotton Dori Necklace</t>
  </si>
  <si>
    <t>Cinthol Deo Spray - Dive + Play + Intense Combo Set</t>
  </si>
  <si>
    <t>Park Avenue After 8 EDP , Voyage Deodorant Combo Set</t>
  </si>
  <si>
    <t>Kamasutra KS MTV deodorant Combo Set</t>
  </si>
  <si>
    <t>Junk karishma Acrylic Necklace</t>
  </si>
  <si>
    <t>Gia Plastic Necklace</t>
  </si>
  <si>
    <t>TP-LINK RE200 AC750 Wi-Fi Range Extender</t>
  </si>
  <si>
    <t>Jovan Satisfaction and Musk Combo Set</t>
  </si>
  <si>
    <t>Hotpiper Beautiful Cubic Zirconia Rhodium Plated Acrylic Necklace</t>
  </si>
  <si>
    <t>Lava W200 3G Router</t>
  </si>
  <si>
    <t>Tootpado Signature Animals Art Plush Pencil Box</t>
  </si>
  <si>
    <t>Laploma 3g Routers &amp; Pocket Routers,Enhance Wifi Range</t>
  </si>
  <si>
    <t>["Computers &gt;&gt; Network Components &gt;&gt; Routers &gt;&gt; Laploma Routers"]</t>
  </si>
  <si>
    <t>Laploma</t>
  </si>
  <si>
    <t>Nike Trendy Women Gift Set  Combo Set</t>
  </si>
  <si>
    <t>Fashblush Plastic Necklace</t>
  </si>
  <si>
    <t>Vincent Valentine Paris Set of New Dark &amp; Dark Fire Deodorants Combo Set</t>
  </si>
  <si>
    <t>Indian Charm Beads Bone, Stone Necklace</t>
  </si>
  <si>
    <t>Starmark BTS Baby Doll Art Plastic Pencil Box</t>
  </si>
  <si>
    <t>Hotpiper Classic Multicolor Cubic Zirconia, Crystal Yellow Gold Plated Acrylic Necklace</t>
  </si>
  <si>
    <t>Adidas Deo Combo Set</t>
  </si>
  <si>
    <t>["Beauty and Personal Care &gt;&gt; Fragrances &gt;&gt; Deodorants &gt;&gt; Combos &gt;&gt; adidas Combos"]</t>
  </si>
  <si>
    <t>Indian Heritage Metal Necklace</t>
  </si>
  <si>
    <t>Indian Heritage</t>
  </si>
  <si>
    <t>Aero Care Ice &amp; Blue 4 Men Combo Set</t>
  </si>
  <si>
    <t>TP-LINK TL-WR841N 300Mbps Wireless N Router</t>
  </si>
  <si>
    <t>Hand to Hearts Stone Necklace</t>
  </si>
  <si>
    <t>Axe Deodorant Combo Set Combo Set</t>
  </si>
  <si>
    <t>["Beauty and Personal Care &gt;&gt; Fragrances &gt;&gt; Deodorants &gt;&gt; Combos &gt;&gt; Axe Combos"]</t>
  </si>
  <si>
    <t>Wise Guys Micky Mouse Cartoon Art Plastic Pencil Box</t>
  </si>
  <si>
    <t>["Toys &amp; School Supplies &gt;&gt; School Supplies &gt;&gt; Geometry &amp; Pencil Boxes &gt;&gt; Wise Guys Geometry &amp; Pencil Boxes"]</t>
  </si>
  <si>
    <t>Itzmyfashion Trendy Alloy Necklace</t>
  </si>
  <si>
    <t>Tenda FH330</t>
  </si>
  <si>
    <t>Junk Resin Necklace</t>
  </si>
  <si>
    <t>Marvel Avenger Superhero Art Plastic Pencil Box</t>
  </si>
  <si>
    <t>["Toys &amp; School Supplies &gt;&gt; School Supplies &gt;&gt; Geometry &amp; Pencil Boxes &gt;&gt; Marvel Geometry &amp; Pencil Boxes"]</t>
  </si>
  <si>
    <t>Disney Minii Mouse_spiderman Redamption Combo Set</t>
  </si>
  <si>
    <t>["Beauty and Personal Care &gt;&gt; Fragrances &gt;&gt; Deodorants &gt;&gt; Combos &gt;&gt; Disney Combos"]</t>
  </si>
  <si>
    <t>Indian Charm Red &amp; Blue Poth Beads Glass Necklace</t>
  </si>
  <si>
    <t>Tara Lifestyle Ben 10 Printed Art Plastic Pencil Boxes</t>
  </si>
  <si>
    <t>["Toys &amp; School Supplies &gt;&gt; School Supplies &gt;&gt; Geometry &amp; Pencil Boxes &gt;&gt; Tara Lifestyle Geometry &amp; Pencil Boxes"]</t>
  </si>
  <si>
    <t>Cinthol Shower Gel + Deo Spray - Play Combo Set</t>
  </si>
  <si>
    <t>Dhrohar Rose Gold Tone Statement Rose Gold Plated Alloy Necklace</t>
  </si>
  <si>
    <t>Beverly Hills Polo Club BLUE Gift Set  Combo Set</t>
  </si>
  <si>
    <t>Palakz Soft Pouch Art Plush Pencil Box</t>
  </si>
  <si>
    <t>["Toys &amp; School Supplies &gt;&gt; School Supplies &gt;&gt; Geometry &amp; Pencil Boxes &gt;&gt; Palakz Geometry &amp; Pencil Boxes"]</t>
  </si>
  <si>
    <t>Etti ESJ18 Glass Necklace</t>
  </si>
  <si>
    <t>D-Link DIR-605L Wireless N300 Cloud Router</t>
  </si>
  <si>
    <t>Galz4ever Layered Pipe Designer Golden Alloy Necklace</t>
  </si>
  <si>
    <t>Enwraps Utility Pouch America Miniature Bag Abstract Art Cloth Pencil Box</t>
  </si>
  <si>
    <t>Indian Charm Sky Blue Beads Glass, Metal Necklace</t>
  </si>
  <si>
    <t>www.thepaper.asia Anchor Anchor Art Metal Pencil Box</t>
  </si>
  <si>
    <t>Edimax BR-6228NS V2</t>
  </si>
  <si>
    <t>Jadoo Collections Designer Alloy Necklace</t>
  </si>
  <si>
    <t>Arsenal Blue &amp; Golden Combo Set</t>
  </si>
  <si>
    <t>["Beauty and Personal Care &gt;&gt; Fragrances &gt;&gt; Deodorants &gt;&gt; Combos &gt;&gt; Arsenal Combos"]</t>
  </si>
  <si>
    <t>Fashion Era Stone Necklace</t>
  </si>
  <si>
    <t>Neo Gold Leaf Mickey New Combo Art Plastic Pencil Box</t>
  </si>
  <si>
    <t>Jewel Touch Angel Wing Heart Pendant Leather Necklace</t>
  </si>
  <si>
    <t>Engage Spell-Mate Combo Set</t>
  </si>
  <si>
    <t>Avon Little Black &amp; White Dress Body Each 150 ml Combo Set</t>
  </si>
  <si>
    <t>Junk Hema Metal Necklace</t>
  </si>
  <si>
    <t>Fogg Ocean Combo Set</t>
  </si>
  <si>
    <t>Karta Y GUJJU Slider With Marker Art Plastic Pencil Box</t>
  </si>
  <si>
    <t>Beverly Hills Polo Club RED Gift Set  Combo Set</t>
  </si>
  <si>
    <t>Karta Frozen With Calculator &amp; Dual Sharpner Art Plastic Pencil Box</t>
  </si>
  <si>
    <t>["Pens &amp; Stationery &gt;&gt; School Supplies &gt;&gt; Geometry, Pen &amp; Pencil boxes &gt;&gt; Karta Geometry, Pen &amp; Pencil boxes"]</t>
  </si>
  <si>
    <t>Yardley Red Roses Combo Set</t>
  </si>
  <si>
    <t>Point Blank Passion Play Deodorants For Men Combo Set</t>
  </si>
  <si>
    <t>Indian Charm Blue Silver Poth Salli Beads Glass Necklace</t>
  </si>
  <si>
    <t>Legrand Legrand Myrius 673010 16A Indicator White Switch 15 One Way Electrical Switch</t>
  </si>
  <si>
    <t>TP-Link Archer C20 AC750 Dual Band Router</t>
  </si>
  <si>
    <t>Alex's Super Fine Series Ben Ten Art Metal Pencil Box</t>
  </si>
  <si>
    <t>["Pens &amp; Stationery &gt;&gt; School Supplies &gt;&gt; Geometry, Pen &amp; Pencil boxes &gt;&gt; Alex's Geometry, Pen &amp; Pencil boxes"]</t>
  </si>
  <si>
    <t>Engage Rush and Urge Combo Set</t>
  </si>
  <si>
    <t>Archies VJ-560 Combo Set</t>
  </si>
  <si>
    <t>Klassik 3D Big Eyes Random Art Cloth Pencil Box</t>
  </si>
  <si>
    <t>Eshoppee Jesus Christ Alloy Necklace</t>
  </si>
  <si>
    <t>Netgear N300 Wireless ADSL2+ Modem Router Mobile Broadband Edition (DGN2200M)</t>
  </si>
  <si>
    <t>Yardley Lace and Lace Satin Combo Set</t>
  </si>
  <si>
    <t>Denver Caliber,Pride Combo Set</t>
  </si>
  <si>
    <t>Denver Ro Deo,Honour Combo Set</t>
  </si>
  <si>
    <t>Joyeria Milan Blue Trangle Ncklace Resin Necklace</t>
  </si>
  <si>
    <t>Yardley Red Roses and Secret Crush Combo Set</t>
  </si>
  <si>
    <t>Karta Angry Bird Xtra Large Jumbo Case Art Plastic Pencil Box</t>
  </si>
  <si>
    <t>Gurjari Multywired Silver Plated Brass Choker</t>
  </si>
  <si>
    <t>Setu Infocom 4 Port Fxo Gateway</t>
  </si>
  <si>
    <t>["Computers &gt;&gt; Network Components &gt;&gt; Routers &gt;&gt; Setu Infocom Routers"]</t>
  </si>
  <si>
    <t>Setu Infocom</t>
  </si>
  <si>
    <t>Tara Lifestyle Chhota Bheem Printed Art Plastic Pencil Boxes</t>
  </si>
  <si>
    <t>["Pens &amp; Stationery &gt;&gt; School Supplies &gt;&gt; Geometry, Pen &amp; Pencil boxes &gt;&gt; Pencil Boxes &gt;&gt; Tara Lifestyle Pencil Boxes"]</t>
  </si>
  <si>
    <t>Legrand Legrand Arteor 573617 25A Mg Switch 25 One Way Electrical Switch</t>
  </si>
  <si>
    <t>Junk Cotton Dori Necklace</t>
  </si>
  <si>
    <t>Shopaholic Penguin Cartoon Art Plastic Pencil Box</t>
  </si>
  <si>
    <t>NETGEAR WNDR4000 N750 WIRELESS DUAL BAND GIGABIT Router</t>
  </si>
  <si>
    <t>Galz4ever Two String Bead Alloy Necklace</t>
  </si>
  <si>
    <t>Neo Gold Leaf Winne The Pooh New Combo Art Plastic Pencil Box</t>
  </si>
  <si>
    <t>Fns Alloy, Fabric Necklace</t>
  </si>
  <si>
    <t>Disney Cars Cartoon Art Plastic Pencil Box</t>
  </si>
  <si>
    <t>Fashblush Braided Bead Alloy Necklace</t>
  </si>
  <si>
    <t>Denver Rage RO Combo Set</t>
  </si>
  <si>
    <t>FabSeasons Fashion Fruit Art Faux Fur Pencil Boxes</t>
  </si>
  <si>
    <t>["Toys &amp; School Supplies &gt;&gt; School Supplies &gt;&gt; Geometry &amp; Pencil Boxes &gt;&gt; FabSeasons Geometry &amp; Pencil Boxes"]</t>
  </si>
  <si>
    <t>Imagine Products Stylish Fashionista Jewel Metal Necklace</t>
  </si>
  <si>
    <t>Denver Ro Deo,Caliber Combo Set</t>
  </si>
  <si>
    <t>Fashblush Forever New Glam Royal Look Inspired Alloy Necklace</t>
  </si>
  <si>
    <t>Envy 1000 Intense,Nitro Combo Set</t>
  </si>
  <si>
    <t>Envy 1000 Nitro,Speed Combo Set</t>
  </si>
  <si>
    <t>Fogg Island Combo Set</t>
  </si>
  <si>
    <t>Neo Gold Leaf Fancy School Art Cloth Pencil Boxes</t>
  </si>
  <si>
    <t>Ms Dhoni Power,Intense Combo Set</t>
  </si>
  <si>
    <t>Tenda 3G300M</t>
  </si>
  <si>
    <t>Spunk kids character Barbie, Dora Art Plastic Pencil Boxes</t>
  </si>
  <si>
    <t>["Toys &amp; School Supplies &gt;&gt; School Supplies &gt;&gt; Geometry &amp; Pencil Boxes &gt;&gt; Spunk Geometry &amp; Pencil Boxes"]</t>
  </si>
  <si>
    <t>Galz4ever Tarq &amp; Brown Seed Bead Alloy Necklace</t>
  </si>
  <si>
    <t>Park Avenue Oily Beer Shampoo Combo Set</t>
  </si>
  <si>
    <t>Istorm Pouch Nature Art Cloth Pencil Box</t>
  </si>
  <si>
    <t>["Toys &amp; School Supplies &gt;&gt; School Supplies &gt;&gt; Geometry &amp; Pencil Boxes &gt;&gt; Istorm Geometry &amp; Pencil Boxes"]</t>
  </si>
  <si>
    <t>Feelinwow Alloy Necklace</t>
  </si>
  <si>
    <t>Feelinwow</t>
  </si>
  <si>
    <t>Junk Wood Necklace</t>
  </si>
  <si>
    <t>Layer'r Royal Jade, Blue Blaze Combo Set</t>
  </si>
  <si>
    <t>FashBlush Forever Beautiful White Bead Alloy Necklace</t>
  </si>
  <si>
    <t>Aero Care Royal Image Black &amp; Love Violet Combo Set</t>
  </si>
  <si>
    <t>Adidas Get Ready and Floral Dream Combo Set</t>
  </si>
  <si>
    <t>DressBerry Metal, Stone Necklace</t>
  </si>
  <si>
    <t>Falconoverseas Classy Black Brass Necklace</t>
  </si>
  <si>
    <t>Huawei WS322 -300 Mbps Mini Wireless Router Cum Repeater</t>
  </si>
  <si>
    <t>Schneider Classy White 10 One Way Electrical Switch</t>
  </si>
  <si>
    <t>ETTI Metal Necklace</t>
  </si>
  <si>
    <t>SMC WBR14S</t>
  </si>
  <si>
    <t>["Computers &gt;&gt; Network Components &gt;&gt; Routers &gt;&gt; SMC Routers"]</t>
  </si>
  <si>
    <t>SMC</t>
  </si>
  <si>
    <t>Aardee You Le Black Mesh Design Art Thick Fabric Pencil Box</t>
  </si>
  <si>
    <t>Park Avenue Elevate ,Believe Deodorant Spray Combo Set</t>
  </si>
  <si>
    <t>Anna Andre Paris Floralina &amp; Red Horizon Combo Set</t>
  </si>
  <si>
    <t>Karta P Bear With Game Art Plastic Pencil Box</t>
  </si>
  <si>
    <t>Palakz Denim Pencil Pouch Art Cloth Pencil Box</t>
  </si>
  <si>
    <t>Comfast Cf-Wr302s 300mbps Wifi Repeater Network Range Expander With 2 High -Gain 5dbi Antenna Rtl8196e + Rtl8192er Dual Cpu.</t>
  </si>
  <si>
    <t>Engage Spell and Tempt Combo Set</t>
  </si>
  <si>
    <t>Galz4ever Golden Heart Designer Charming Alloy Necklace</t>
  </si>
  <si>
    <t>Classic Pouch Animal Art Soft Pencil Box</t>
  </si>
  <si>
    <t>["Toys &amp; School Supplies &gt;&gt; School Supplies &gt;&gt; Geometry &amp; Pencil Boxes &gt;&gt; Classic Geometry &amp; Pencil Boxes"]</t>
  </si>
  <si>
    <t>Viral Shopping Steering Cover For Chevrolet Sail</t>
  </si>
  <si>
    <t>Viral Shopping</t>
  </si>
  <si>
    <t>TP-LINK 150 Mbps Wireless AP/Client</t>
  </si>
  <si>
    <t>Homefoster Yellow Gold Plated Glass Necklace</t>
  </si>
  <si>
    <t>Netgear JWNR2010 N300 Wireless Router</t>
  </si>
  <si>
    <t>Imli Street Alloy, Brass Necklace</t>
  </si>
  <si>
    <t>Fogg Deodorant No-5 Gift Set  Combo Set</t>
  </si>
  <si>
    <t>JOVIFashion Alloy Necklace</t>
  </si>
  <si>
    <t>JOVIFashion</t>
  </si>
  <si>
    <t>["Toys &amp; School Supplies &gt;&gt; School Supplies &gt;&gt; Geometry &amp; Pencil Boxes &gt;&gt; Ski Geometry &amp; Pencil Boxes"]</t>
  </si>
  <si>
    <t>Indian Charm Multicolor Ceramic Beads Ceramic Necklace</t>
  </si>
  <si>
    <t>Denver Brave Wink Deo Spray Combo Set</t>
  </si>
  <si>
    <t>Wild Stone Charge,Surge Combo Set</t>
  </si>
  <si>
    <t>Denver Ro Deo,Prestige Combo Set</t>
  </si>
  <si>
    <t>Fayon Silver Infinity Alloy Necklace</t>
  </si>
  <si>
    <t>Yardley 2 Combo Set</t>
  </si>
  <si>
    <t>Belkin Dual-Band Wireless Range Extender</t>
  </si>
  <si>
    <t>Tara Lifestyle Ben-10 With Study Light Art Plastic Pencil Box</t>
  </si>
  <si>
    <t>Envy 1000 Magnetic,Rush Combo Set</t>
  </si>
  <si>
    <t>Fabulloso Alloy Necklace</t>
  </si>
  <si>
    <t>Karta Chota Bheem Combo with LED Light Art Plastic Pencil Boxes</t>
  </si>
  <si>
    <t>Aero Care Royal Image Brown Combo Set</t>
  </si>
  <si>
    <t>Hotpiper Designer White Floral Design Cubic Zirconia Acrylic Necklace</t>
  </si>
  <si>
    <t>Huawei HG532D: ADSL2+ 300 Mbps Modem With Router</t>
  </si>
  <si>
    <t>Glitz Alloy Necklace</t>
  </si>
  <si>
    <t>Glitz</t>
  </si>
  <si>
    <t>Engage Fuzz and Urge Combo Set</t>
  </si>
  <si>
    <t>Edit One Romance Cartoons Art Plastic Pencil Box</t>
  </si>
  <si>
    <t>Hotpiper Elegant Cubic Zirconia Yellow Gold Plated Acrylic Necklace</t>
  </si>
  <si>
    <t>Tara Lifestyle Dora Printed Art Plastic Pencil Box</t>
  </si>
  <si>
    <t>Indian Charm Brown Beads Bone Necklace</t>
  </si>
  <si>
    <t>French Factor Combo Set</t>
  </si>
  <si>
    <t>["Beauty and Personal Care &gt;&gt; Fragrances &gt;&gt; Deodorants &gt;&gt; Combos &gt;&gt; French Factor Combos"]</t>
  </si>
  <si>
    <t>IESD Ceramic Necklace</t>
  </si>
  <si>
    <t>Disney Spider Man Cartoon Art Metal Pencil Box</t>
  </si>
  <si>
    <t>Indian Charm Multicolor Beads Glass, Metal Necklace</t>
  </si>
  <si>
    <t>Shopaholic Doraemon Cartoon Art Plastic Pencil Box</t>
  </si>
  <si>
    <t>Envy 1000 Noir,Nitro Combo Set</t>
  </si>
  <si>
    <t>Gia Crystal Metal Necklace</t>
  </si>
  <si>
    <t>Edimax BR6524N N300 Wireless Router</t>
  </si>
  <si>
    <t>Yardley Lilly Of The Valley and Lace Combo Set</t>
  </si>
  <si>
    <t>Tweety School Cartoon Art Polyester Pencil Box</t>
  </si>
  <si>
    <t>["Toys &amp; School Supplies &gt;&gt; School Supplies &gt;&gt; Geometry &amp; Pencil Boxes &gt;&gt; Tweety Geometry &amp; Pencil Boxes"]</t>
  </si>
  <si>
    <t>Netgear AC2350 Nighthawk X4 Smart WiFi Router (R7500)</t>
  </si>
  <si>
    <t>Binatone WR3005N3 300 Mbps Wireless N Router</t>
  </si>
  <si>
    <t>Vodafone R206 i</t>
  </si>
  <si>
    <t>["Computers &gt;&gt; Network Components &gt;&gt; Routers &gt;&gt; Vodafone Routers"]</t>
  </si>
  <si>
    <t>Vodafone</t>
  </si>
  <si>
    <t>Envoy Wood Necklace</t>
  </si>
  <si>
    <t>Aeoss 300Mbps Wireless -N Multifunction Mini Router Repeater LAN Ports, Wall Powered</t>
  </si>
  <si>
    <t>["Computers &gt;&gt; Network Components &gt;&gt; Routers &gt;&gt; Aeoss Routers"]</t>
  </si>
  <si>
    <t>Freshme Fashion Jewellery Rhodium Plated Alloy Necklace</t>
  </si>
  <si>
    <t>Freshme Fashion Jewellery</t>
  </si>
  <si>
    <t>ETTI Glass Necklace</t>
  </si>
  <si>
    <t>TP-LINK N600 Wireless Dual Band</t>
  </si>
  <si>
    <t>Jewel Touch Minky Black Feather Tassel Design Alloy Necklace</t>
  </si>
  <si>
    <t>www.thepaper.asia Floral Flower Art Canvas Pencil Box</t>
  </si>
  <si>
    <t>Fashionography Fabric Necklace</t>
  </si>
  <si>
    <t>Fashionography</t>
  </si>
  <si>
    <t>Netis WF2419 N300 Wireless Router</t>
  </si>
  <si>
    <t>ETTI ESJ86_MULTI Glass Necklace</t>
  </si>
  <si>
    <t>Addiction Rio,Hawaii Combo Set</t>
  </si>
  <si>
    <t>["Beauty and Personal Care &gt;&gt; Fragrances &gt;&gt; Deodorants &gt;&gt; Combos &gt;&gt; Addiction Combos"]</t>
  </si>
  <si>
    <t>Cubetek Airmobi iPlay2 Wifi Music Router</t>
  </si>
  <si>
    <t>["Computers &gt;&gt; Network Components &gt;&gt; Routers &gt;&gt; Cubetek Routers"]</t>
  </si>
  <si>
    <t>Cubetek</t>
  </si>
  <si>
    <t>Layer'r Shot Compact Shock,Explode And Turbo Body Spray (Pack Of 3) Combo Set</t>
  </si>
  <si>
    <t>DressBerry Acrylic, Glass Necklace</t>
  </si>
  <si>
    <t>Denver Black Code Brave Combo Set</t>
  </si>
  <si>
    <t>Jocalia Dazzling Diva Metal Necklace</t>
  </si>
  <si>
    <t>Adidas Ice Dive Combo Set</t>
  </si>
  <si>
    <t>Galz4ever Droop Leaf Designer Alloy Necklace</t>
  </si>
  <si>
    <t>Marvel Spiderman Superhero Art Plastic Pencil Box</t>
  </si>
  <si>
    <t>Etti ESJ115 Stone Necklace</t>
  </si>
  <si>
    <t>Killer X Flirtatious::Enrgy Combo Set</t>
  </si>
  <si>
    <t>["Beauty and Personal Care &gt;&gt; Fragrances &gt;&gt; Deodorants &gt;&gt; Combos &gt;&gt; Killer X Combos"]</t>
  </si>
  <si>
    <t>Junk Multicolour Flower Brass Necklace</t>
  </si>
  <si>
    <t>Tara Lifestyle Krishna Printed Art Plastic Pencil Boxes</t>
  </si>
  <si>
    <t>Etti ESJ16 Glass Necklace</t>
  </si>
  <si>
    <t>Homefoster Bone Necklace</t>
  </si>
  <si>
    <t>Abhika Studio Cute Pattern Animal Art Cloth Pencil Box</t>
  </si>
  <si>
    <t>["Pens &amp; Stationery &gt;&gt; School Supplies &gt;&gt; Geometry, Pen &amp; Pencil boxes &gt;&gt; Abhika Studio Geometry, Pen &amp; Pencil boxes"]</t>
  </si>
  <si>
    <t>Axe Apollo Combo Set</t>
  </si>
  <si>
    <t>Fayon Alloy, Resin Necklace</t>
  </si>
  <si>
    <t>Zyxel Amg1312-T10b Wireless N Adsl2 4-Port Gateway with Usb</t>
  </si>
  <si>
    <t>Dhrohar Gold Tone Stray Leaves Yellow Gold Plated Alloy Necklace</t>
  </si>
  <si>
    <t>Belkin Basic Surf (N300) Router</t>
  </si>
  <si>
    <t>Denver Hamilton Pride Combo Set</t>
  </si>
  <si>
    <t>IskiUski Classy Multi Colour Neon Beads Alloy Chain</t>
  </si>
  <si>
    <t>Arabian Nights Just Sport Deodorants Combo Set</t>
  </si>
  <si>
    <t>Park Avenue Entice ,Impact - Sharp Deodorant Spray Combo Set</t>
  </si>
  <si>
    <t>Fash Blush Forever New Gold Chunk Alloy Necklace</t>
  </si>
  <si>
    <t>Gift Island Acrylic Necklace</t>
  </si>
  <si>
    <t>Palakz Cartoon Multifunction Art Plastic Pencil Box</t>
  </si>
  <si>
    <t>Junk Acrylic Necklace</t>
  </si>
  <si>
    <t>Nike Original Combo Set</t>
  </si>
  <si>
    <t>Golden Peacock Cubic Zirconia 24K Yellow Gold Plated Alloy Necklace</t>
  </si>
  <si>
    <t>Golden Peacock</t>
  </si>
  <si>
    <t>Asus EA-N66 Dual-Band Wireless-N900 Gigabit 3-in-1 AP/Wi-Fi Bridge/Ra</t>
  </si>
  <si>
    <t>Playboy Hollywood And Berlin Combo Set</t>
  </si>
  <si>
    <t>Junk Kareena Glass Necklace</t>
  </si>
  <si>
    <t>Denver Ro Deo,Hamilton Combo Set</t>
  </si>
  <si>
    <t>Zyxel NBG 6503 Simultaneous Dual-Band Wireless AC750</t>
  </si>
  <si>
    <t>Disney Rapunzel Cartoon Art Metal Pencil Box</t>
  </si>
  <si>
    <t>Denver Hamilton,Pride Combo Set</t>
  </si>
  <si>
    <t>Yardley Gold and Original Combo Set</t>
  </si>
  <si>
    <t>Itzmyfashion Stunning Square Alloy Necklace</t>
  </si>
  <si>
    <t>Park Avenue Voyage Deodorant ,Orignal EDP Combo Set</t>
  </si>
  <si>
    <t>Legrand Legrand Mylinc 675512 16A 2Way SP Switch 15 Two Way Electrical Switch</t>
  </si>
  <si>
    <t>Legrand Legrand Myrius 673031 25A Motor Starter White 25 One Way Electrical Switch</t>
  </si>
  <si>
    <t>Denver Brave,Hamilton Combo Set</t>
  </si>
  <si>
    <t>Jewel Touch Slacks Black Gemstone Decorated Lace Design Fabric, Alloy Necklace</t>
  </si>
  <si>
    <t>Cinthol Rush + Dive + Play Combo Set</t>
  </si>
  <si>
    <t>Neo Gold Leaf Bear Fancy Art Plastic Pencil Box</t>
  </si>
  <si>
    <t>Engage Rush , Jump Combo Set</t>
  </si>
  <si>
    <t>Starmark Bts Musical Art PVC Pencil Box</t>
  </si>
  <si>
    <t>Westoindie Christmas Designer Art Plastic Pencil Box</t>
  </si>
  <si>
    <t>["Toys &amp; School Supplies &gt;&gt; School Supplies &gt;&gt; Geometry &amp; Pencil Boxes &gt;&gt; Westoindie Geometry &amp; Pencil Boxes"]</t>
  </si>
  <si>
    <t>Junk Brass Necklace</t>
  </si>
  <si>
    <t>Anna Andre Paris Red Horizon deodorant Combo Set</t>
  </si>
  <si>
    <t>Hotpiper Designer Red Acrylic Necklace</t>
  </si>
  <si>
    <t>Spiderman Spiderman Cartoon Art Metal Pencil Box</t>
  </si>
  <si>
    <t>["Toys &amp; School Supplies &gt;&gt; School Supplies &gt;&gt; Geometry &amp; Pencil Boxes &gt;&gt; Spiderman Geometry &amp; Pencil Boxes"]</t>
  </si>
  <si>
    <t>Engage OWhiff and Spell Combo Set</t>
  </si>
  <si>
    <t>Hi Look Triangle Enamelled Designer Alloy Necklace</t>
  </si>
  <si>
    <t>Park Avenue Good Morning and Tranquil Combo Set</t>
  </si>
  <si>
    <t>FashBlush Forever Gold Chain Gemstone Alloy Necklace</t>
  </si>
  <si>
    <t>Addiction Rio,Vegas Gift Set  Combo Set</t>
  </si>
  <si>
    <t>Galz4ever Green &amp; Gold Bunch Alloy Necklace</t>
  </si>
  <si>
    <t>Pinnakle Dual Compartment Utility Pouch V2 Solid Art Polyester Pencil Box</t>
  </si>
  <si>
    <t>FabSeasons Fashion Doll Art Faux Fur Pencil Box</t>
  </si>
  <si>
    <t>Netgear AC 750 Wi-Fi Range Extender</t>
  </si>
  <si>
    <t>Avon Little Black Dress Body Each 150 ml Combo Set</t>
  </si>
  <si>
    <t>Starmark Bts Stripped Art Polyester Pencil Box</t>
  </si>
  <si>
    <t>Imli Street Handmade Brass Necklace</t>
  </si>
  <si>
    <t>Palakz Magnetic Bus Art Plastic Pencil Box</t>
  </si>
  <si>
    <t>Denver Hamilton Honour Force Combo Set</t>
  </si>
  <si>
    <t>Indigocart Garnet Metal Necklace</t>
  </si>
  <si>
    <t>Archies VJ-559 Combo Set</t>
  </si>
  <si>
    <t>Diovanni Metal, Alloy, Zinc Necklace</t>
  </si>
  <si>
    <t>Aero Care La Royal Black &amp; Beautiful For Women Combo Set</t>
  </si>
  <si>
    <t>Hotpiper Designer Red Cz Cubic Zirconia Yellow Gold Plated Acrylic Necklace</t>
  </si>
  <si>
    <t>Tupperware Plain Plain Art Plastic Pencil Box</t>
  </si>
  <si>
    <t>["Toys &amp; School Supplies &gt;&gt; School Supplies &gt;&gt; Geometry &amp; Pencil Boxes &gt;&gt; Tupperware Geometry &amp; Pencil Boxes"]</t>
  </si>
  <si>
    <t>Yardley English Lavender and English Lavender Combo Set</t>
  </si>
  <si>
    <t>Klassik Polka Dots Random Art Hard Card Board Pencil Box</t>
  </si>
  <si>
    <t>Joyeria Milan Resine Beaded Wood Necklace</t>
  </si>
  <si>
    <t>Npplastics 52MM 0.45X DSLR Wide Angle Macro for Nikon, Canon Mechanical Lens Adapter</t>
  </si>
  <si>
    <t>["Cameras &amp; Accessories &gt;&gt; Camera Accessories &gt;&gt; Lens Adapters &gt;&gt; Npplastics Lens Adapters"]</t>
  </si>
  <si>
    <t>Npplastics</t>
  </si>
  <si>
    <t>Klassik Me 2 3D Art Soft Fur Pencil Box</t>
  </si>
  <si>
    <t>iBall wr7011a</t>
  </si>
  <si>
    <t>Nike N5th Element Combo Set</t>
  </si>
  <si>
    <t>Jewelizer Statement Crystal Silver Plated Alloy Necklace</t>
  </si>
  <si>
    <t>Linksys RE6500HG</t>
  </si>
  <si>
    <t>Di Classe Alloy Necklace</t>
  </si>
  <si>
    <t>Envy 1000 Intense,Magnetic Combo Set</t>
  </si>
  <si>
    <t>Cinthol Shower Gel - Intense + Splash Combo Set</t>
  </si>
  <si>
    <t>Tenda N6</t>
  </si>
  <si>
    <t>Fashionzaadi Geometric Alloy Necklace</t>
  </si>
  <si>
    <t>Vardhman Heart Girl Art Cloth Pencil Box</t>
  </si>
  <si>
    <t>["Toys &amp; School Supplies &gt;&gt; School Supplies &gt;&gt; Geometry &amp; Pencil Boxes &gt;&gt; Vardhman Geometry &amp; Pencil Boxes"]</t>
  </si>
  <si>
    <t>Yardley Morning Dew and Secret Crush Combo Set</t>
  </si>
  <si>
    <t>Homefoster Silver Plated Glass Necklace</t>
  </si>
  <si>
    <t>Junk Yana Acrylic Necklace</t>
  </si>
  <si>
    <t>Karta Transformers With Calculator &amp; Dual Sharpner Art Plastic Pencil Box</t>
  </si>
  <si>
    <t>Aardee Eiffel Tower Design Art Thick Fabric Pencil Box</t>
  </si>
  <si>
    <t>Junk Dipika Plastic Necklace</t>
  </si>
  <si>
    <t>D-Link DAP-1320 Wireless Range Extender</t>
  </si>
  <si>
    <t>Asus RT-N12 D1 Wireless-n300</t>
  </si>
  <si>
    <t>Ganapathy Gems Alloy Necklace</t>
  </si>
  <si>
    <t>Ganapathy Gems</t>
  </si>
  <si>
    <t>Aero Care La Royal Black &amp; Blue 4 Lady Combo Set</t>
  </si>
  <si>
    <t>Iball WRA300N3GT</t>
  </si>
  <si>
    <t>["Computers &gt;&gt; Network Components &gt;&gt; Routers &gt;&gt; Iball Routers"]</t>
  </si>
  <si>
    <t>Iball</t>
  </si>
  <si>
    <t>Hotpiper Golden Circles Cubic Zirconia Yellow Gold Plated Acrylic Necklace</t>
  </si>
  <si>
    <t>Eshoppee New York Ny Alloy Necklace</t>
  </si>
  <si>
    <t>Denver Pride,Prestige Combo Set</t>
  </si>
  <si>
    <t>Jewel Touch Silver Color Triangle Shape Alloy Necklace</t>
  </si>
  <si>
    <t>Galz4ever Half &amp; Half Beaded Pendant Alloy Necklace</t>
  </si>
  <si>
    <t>Apple ME918HN/A</t>
  </si>
  <si>
    <t>Aardee Trendy Design Art Thick Fabric Pencil Box</t>
  </si>
  <si>
    <t>Galz4ever Exclusive Spider Alloy Necklace</t>
  </si>
  <si>
    <t>Tenda TE-D151 N150 Wireless ADSL2+ Modem Router</t>
  </si>
  <si>
    <t>Joyeria Milan Orange And White Multistrand Resin Necklace</t>
  </si>
  <si>
    <t>Junk Rajshree Brass Necklace</t>
  </si>
  <si>
    <t>Engage Jump and Jump Combo Set</t>
  </si>
  <si>
    <t>Aero Care Royal Image Brown &amp; Ice Combo Set</t>
  </si>
  <si>
    <t>Imagine Products Fashion Jewellery Leaperd Enamel Necklace</t>
  </si>
  <si>
    <t>Wi-Bridge APW40-01</t>
  </si>
  <si>
    <t>["Computers &gt;&gt; Network Components &gt;&gt; Routers &gt;&gt; Wi-Bridge Routers"]</t>
  </si>
  <si>
    <t>Wi-Bridge</t>
  </si>
  <si>
    <t>Jewelove Cotton Dori Necklace</t>
  </si>
  <si>
    <t>Jewelove</t>
  </si>
  <si>
    <t>Ryka Baby Doll Cartoon Art Rexine Cloth Pencil Box</t>
  </si>
  <si>
    <t>Fashionzaadi Vintage Geometrical Square Alloy Necklace</t>
  </si>
  <si>
    <t>Outshiny Dual Compartment Printed Art Polyester Pencil Box</t>
  </si>
  <si>
    <t>MK Wraparound W26411A 16A White Switch 15 One Way Electrical Switch</t>
  </si>
  <si>
    <t>Zyxel Amg1312-T10b</t>
  </si>
  <si>
    <t>Indian Swan Flower Statement Alloy Necklace</t>
  </si>
  <si>
    <t>Indian Swan</t>
  </si>
  <si>
    <t>Vincent Valentine Paris Set of Dark Fire &amp; Dark Magic Deodorants Combo Set</t>
  </si>
  <si>
    <t>Netis WF-2301</t>
  </si>
  <si>
    <t>Tenda TE-AH302</t>
  </si>
  <si>
    <t>Hotpiper Designer Black Yellow Gold Plated Acrylic Necklace</t>
  </si>
  <si>
    <t>Enwraps Utility Pouch Hippie Miniature Bag Abstract Art Cloth Pencil Box</t>
  </si>
  <si>
    <t>Old Spice Fresh and Fresh Lime Combo Set</t>
  </si>
  <si>
    <t>Karta Bheem Printed Art Plastic Pencil Box</t>
  </si>
  <si>
    <t>Denver Rage Hamilton Honour Combo Set</t>
  </si>
  <si>
    <t>Neo Gold leaf Fancy School Art Metal Pencil Box</t>
  </si>
  <si>
    <t>Fayon Alloy, Enamel Necklace</t>
  </si>
  <si>
    <t>Archies VJ-580 Combo Set</t>
  </si>
  <si>
    <t>FemNmas Alloy Necklace</t>
  </si>
  <si>
    <t>FemNmas</t>
  </si>
  <si>
    <t>An Yahh Art Pouch Beauty of Womens Art Canvas Pencil Box</t>
  </si>
  <si>
    <t>Jovan Musk and Sex Appeal Combo Set</t>
  </si>
  <si>
    <t>Karta Y Bear With Game Art Plastic Pencil Box</t>
  </si>
  <si>
    <t>Ling Song Tree Flowers Art Cloth Pencil Box</t>
  </si>
  <si>
    <t>["Pens &amp; Stationery &gt;&gt; School Supplies &gt;&gt; Geometry, Pen &amp; Pencil boxes &gt;&gt; Pencil Boxes &gt;&gt; Ling Song Pencil Boxes"]</t>
  </si>
  <si>
    <t>Imagine Products Colourfull Stylish Jewel Enamel Necklace</t>
  </si>
  <si>
    <t>Netgear WN2000RPT Universal WiFi Range Extender</t>
  </si>
  <si>
    <t>Itiha Metal Necklace</t>
  </si>
  <si>
    <t>Xiao Zhi Xiong 065 Pouch Tower Art Cloth Pencil Box</t>
  </si>
  <si>
    <t>ETTI Esj34_brwon Wood Necklace</t>
  </si>
  <si>
    <t>French Factor Man of the Year Deodorant Gift Set  Combo Set</t>
  </si>
  <si>
    <t>Karta Kitty Double Door &amp; Dual Sharpner Art Plastic Pencil Box</t>
  </si>
  <si>
    <t>Fashion Pitaraa Alloy Choker</t>
  </si>
  <si>
    <t>Tenda W268R</t>
  </si>
  <si>
    <t>St.john VJ-1016 Combo Set</t>
  </si>
  <si>
    <t>["Beauty and Personal Care &gt;&gt; Fragrances &gt;&gt; Deodorants &gt;&gt; Combos &gt;&gt; St.John Combos"]</t>
  </si>
  <si>
    <t>Point Blank 2 Deodorants for Men 150 ml Each Combo Set</t>
  </si>
  <si>
    <t>Joyeria Milan Floral Gold Beaded Coller Resin Necklace</t>
  </si>
  <si>
    <t>Asus RT-N16 Multi-Functional Gigabit Wireless N with storage, Printer and media server Router</t>
  </si>
  <si>
    <t>Golden Peacock Crystal Alloy Necklace</t>
  </si>
  <si>
    <t>Tenda W150D</t>
  </si>
  <si>
    <t>Anna Andre Paris Dark, Floralina &amp; Majesty Combo Set</t>
  </si>
  <si>
    <t>Fogg Dynamic,Magnetic Combo Set</t>
  </si>
  <si>
    <t>Yardley Arthur Combo Set</t>
  </si>
  <si>
    <t>Asus RT-N15U Wireless-N300 Gigabit Router</t>
  </si>
  <si>
    <t>Eshoppee Sai Nath Metal Necklace</t>
  </si>
  <si>
    <t>Disney Pooh Cartoon Art Plastic Pencil Box</t>
  </si>
  <si>
    <t>Juhi Malhotra Midnight Beauty Cotton Dori Choker</t>
  </si>
  <si>
    <t>Pinnakle Dual Compartment and Utility Pouch V3 Printed Art Polypropylene Pencil Box</t>
  </si>
  <si>
    <t>Harp Funky Metal Necklace</t>
  </si>
  <si>
    <t>Adidas Champions League and Dynamic Pulse Combo Set</t>
  </si>
  <si>
    <t>St.john VJ-1013 Combo Set</t>
  </si>
  <si>
    <t>KKD Chota Bheem Cartoon Art Plastic Pencil Box</t>
  </si>
  <si>
    <t>["Toys &amp; School Supplies &gt;&gt; School Supplies &gt;&gt; Geometry &amp; Pencil Boxes &gt;&gt; KKD Geometry &amp; Pencil Boxes"]</t>
  </si>
  <si>
    <t>ETTI ESJ77_BLUE Plastic Necklace</t>
  </si>
  <si>
    <t>Anna Andre Paris Set of Dark Fire &amp; Numero 1 Deodorants Combo Set</t>
  </si>
  <si>
    <t>Www.Thepaper.Asia Kids Flower Art Canvas Pencil Box</t>
  </si>
  <si>
    <t>Karta Barbie &amp; Angry Bird Combo dual sharpner Art Plastic Pencil Boxes</t>
  </si>
  <si>
    <t>Envy 1000 Adore,Kiss Combo Set</t>
  </si>
  <si>
    <t>JEWELIZER Bohemian Opal Yellow Gold Plated Alloy Necklace</t>
  </si>
  <si>
    <t>Armaf Tag Him Combo Set</t>
  </si>
  <si>
    <t>Toto Link F1 150 Mbps Wireless N SOHO Fiber Router</t>
  </si>
  <si>
    <t>["Computers &gt;&gt; Network Components &gt;&gt; Routers &gt;&gt; Toto Link Routers"]</t>
  </si>
  <si>
    <t>Toto Link</t>
  </si>
  <si>
    <t>Galz4ever Classic Gold &amp; Green Alloy Necklace</t>
  </si>
  <si>
    <t>Ms Dhoni Action,Intense Combo Set</t>
  </si>
  <si>
    <t>Playboy New York Combo Set</t>
  </si>
  <si>
    <t>Denver RO Combo Set</t>
  </si>
  <si>
    <t>Junk Marina Brass Necklace</t>
  </si>
  <si>
    <t>iZOTRON WR40003G 3G Pocket Router</t>
  </si>
  <si>
    <t>["Computers &gt;&gt; Network Components &gt;&gt; Routers &gt;&gt; iZOTRON Routers"]</t>
  </si>
  <si>
    <t>iZOTRON</t>
  </si>
  <si>
    <t>Schneider Plain Charm 10 One Way Electrical Switch</t>
  </si>
  <si>
    <t>Junk Brass Plated Resin Necklace</t>
  </si>
  <si>
    <t>ASUS DSL-N10S_B Wireless-N150 ADSL Modem</t>
  </si>
  <si>
    <t>["Computers &gt;&gt; Network Components &gt;&gt; Routers &gt;&gt; ASUS Routers"]</t>
  </si>
  <si>
    <t>ASUS</t>
  </si>
  <si>
    <t>Viral Shopping Steering Cover For Mahindra XUV 500</t>
  </si>
  <si>
    <t>Hey You Cute Girl And Nice to wear Deo Combo Set</t>
  </si>
  <si>
    <t>["Beauty and Personal Care &gt;&gt; Fragrances &gt;&gt; Deodorants &gt;&gt; Combos &gt;&gt; Hey You Combos"]</t>
  </si>
  <si>
    <t>Galz4ever Four Layer Multi Bead Alloy Necklace</t>
  </si>
  <si>
    <t>TP-LINK 4-Port Cable/DSL/TL-R460</t>
  </si>
  <si>
    <t>Asus DSL-N10_C1</t>
  </si>
  <si>
    <t>Galz4ever Golden Glass Beaded Alloy Necklace</t>
  </si>
  <si>
    <t>Nike Deodorant Blue Wave,Up or Down 200 ml Gift Set  Combo Set</t>
  </si>
  <si>
    <t>Etti ESJ9 Wood Necklace</t>
  </si>
  <si>
    <t>Denver Black Code,Nitro Deo Spray Combo Set</t>
  </si>
  <si>
    <t>Edit One Romance Cat face Art Plastic Pencil Box</t>
  </si>
  <si>
    <t>Nike Red Combo Set</t>
  </si>
  <si>
    <t>Belkin Play Max Router</t>
  </si>
  <si>
    <t>Freshme Fashion Jewellery Rhodium Plated Zinc Necklace</t>
  </si>
  <si>
    <t>Wild Stone Drift,Wave Combo Set</t>
  </si>
  <si>
    <t>ETTI ESJ70_ORANGE Plastic Necklace</t>
  </si>
  <si>
    <t>Falconoverseas Classy Appeal Brass Necklace</t>
  </si>
  <si>
    <t>Engage Tease and Tease Combo Set</t>
  </si>
  <si>
    <t>Dress Villa Acrylic, Alloy Necklace</t>
  </si>
  <si>
    <t>Dress Villa</t>
  </si>
  <si>
    <t>Engage Urge and Urge Combo Set</t>
  </si>
  <si>
    <t>TP-LINK TL-WDR4300 N750 Wireless Dual Band Gigabit Router</t>
  </si>
  <si>
    <t>Park Avenue Good Morning Combo Set</t>
  </si>
  <si>
    <t>Denver Brave Hamilton Honour Combo Set</t>
  </si>
  <si>
    <t>Binatone WR1500N</t>
  </si>
  <si>
    <t>Dong Yang 7502 Pouch Sports Art Cloth Pencil Box</t>
  </si>
  <si>
    <t>www.thepaper.asia Flower Floral Art Canvas Pencil Box</t>
  </si>
  <si>
    <t>Jewelizer Statement Crystal Yellow Gold Plated Alloy Necklace</t>
  </si>
  <si>
    <t>Klassik Girly Random Art Cloth Pencil Box</t>
  </si>
  <si>
    <t>D-Link DIR-505 All-in-one Mobile Companion Router</t>
  </si>
  <si>
    <t>Disney Spiderman Superhero Art Plastic Pencil Box</t>
  </si>
  <si>
    <t>TRENDnet TEW-737HRE</t>
  </si>
  <si>
    <t>Huawei HG532D</t>
  </si>
  <si>
    <t>Jewellerywale Alloy Necklace</t>
  </si>
  <si>
    <t>Jewellerywale</t>
  </si>
  <si>
    <t>Wild Stone Red And Hydra Energy Combo Set</t>
  </si>
  <si>
    <t>Fogg Fresh Spicy and Aromatic Combo Set</t>
  </si>
  <si>
    <t>Nike Orange Combo Set</t>
  </si>
  <si>
    <t>Ditya Alloy Necklace</t>
  </si>
  <si>
    <t>Ditya</t>
  </si>
  <si>
    <t>Denver Brave,Caliber Combo Set</t>
  </si>
  <si>
    <t>Junk Brass Plated Cotton Dori Necklace</t>
  </si>
  <si>
    <t>Zyxel VMG1312-B10A VDSL2 Wireless N VDSL2 4-port Gateway with USB</t>
  </si>
  <si>
    <t>ETTI ES60_BROWN Wood Necklace</t>
  </si>
  <si>
    <t>Netgear D3600 N600 Dual Band Gigabit Wi-Fi Modem Router</t>
  </si>
  <si>
    <t>Greek Sojourn Enamel Plated Ceramic Necklace</t>
  </si>
  <si>
    <t>Denver Cool,Pride Combo Set</t>
  </si>
  <si>
    <t>Galz4ever White &amp; Bead Alloy Necklace</t>
  </si>
  <si>
    <t>D-Link DSL-2520U</t>
  </si>
  <si>
    <t>Yardley English Rose and Lace Satin Combo Set</t>
  </si>
  <si>
    <t>Aero Care Ice Combo Set</t>
  </si>
  <si>
    <t>Golden Collections 22K Yellow Gold Plated Alloy Necklace</t>
  </si>
  <si>
    <t>Golden Collections</t>
  </si>
  <si>
    <t>Nike 5theliment Combo Set</t>
  </si>
  <si>
    <t>Viral Shopping Steering Cover For Skoda Rapid</t>
  </si>
  <si>
    <t>Hotpiper Beautiful Multicolor Crystal Rhodium Plated Alloy Necklace</t>
  </si>
  <si>
    <t>Park Avenue Believe and Believe Combo Set</t>
  </si>
  <si>
    <t>Jewel Touch Personality Lip Pendant Alloy Necklace</t>
  </si>
  <si>
    <t>Aardee Varsity Design Art Thick fabric Pencil Box</t>
  </si>
  <si>
    <t>DesiPanache Alloy Necklace</t>
  </si>
  <si>
    <t>DesiPanache</t>
  </si>
  <si>
    <t>DressVilla Beads Alloy Necklace</t>
  </si>
  <si>
    <t>DressVilla</t>
  </si>
  <si>
    <t>Leoxsys Leo-300n-R1</t>
  </si>
  <si>
    <t>TP-LINK 300 Mbps Universal WiFi</t>
  </si>
  <si>
    <t>Falconoverseas Splendid Beauty Brass Necklace</t>
  </si>
  <si>
    <t>Anna Andre Paris Dark, Red Horizon &amp; Majesty Combo Set</t>
  </si>
  <si>
    <t>MK Wraparound W26405BNA 6A White LED Bell Push 6 One Way Electrical Switch</t>
  </si>
  <si>
    <t>Killer X Flirtatious::Flamboyant Combo Set</t>
  </si>
  <si>
    <t>TP-LINK TD-W8970</t>
  </si>
  <si>
    <t>Jiya Fashion Pretties Stone Necklace</t>
  </si>
  <si>
    <t>www.thepaper.asia friends Friends Art Canvas Pencil Box</t>
  </si>
  <si>
    <t>Reins Touch101 5 One Way Electrical Switch</t>
  </si>
  <si>
    <t>Joyeria Milan Plate Resin Necklace</t>
  </si>
  <si>
    <t>Schneider Solid 10 One Way Electrical Switch</t>
  </si>
  <si>
    <t>Yardley English Rose Festive Collection Pack Combo Set</t>
  </si>
  <si>
    <t>Galz4ever Designer Beaded Rope Alloy Necklace</t>
  </si>
  <si>
    <t>Fragrance And Fashion Pack of 5 Natural Fragrances of 8 Ml Each (SEO) Gift Set</t>
  </si>
  <si>
    <t>["Beauty and Personal Care &gt;&gt; Fragrances &gt;&gt; Deodorants &gt;&gt; Combos &gt;&gt; Fragrance and Fashion Combos"]</t>
  </si>
  <si>
    <t>St.john VJ-1017 Combo Set</t>
  </si>
  <si>
    <t>Harp Limone Metal Necklace</t>
  </si>
  <si>
    <t>Jiya Fashion Pretties Alloy Necklace</t>
  </si>
  <si>
    <t>Fashionzaadi Stylish Appeal Metal Necklace</t>
  </si>
  <si>
    <t>Yardley Sandalwood Combo Set</t>
  </si>
  <si>
    <t>United Colors Of Benetton Sport Combo Set</t>
  </si>
  <si>
    <t>["Beauty and Personal Care &gt;&gt; Fragrances &gt;&gt; Deodorants &gt;&gt; Combos &gt;&gt; United Colors Of Benetton Combos"]</t>
  </si>
  <si>
    <t>Denim Deo Combo Set</t>
  </si>
  <si>
    <t>ETTI ESJ4 Glass Necklace</t>
  </si>
  <si>
    <t>Nike Fission Combo Set</t>
  </si>
  <si>
    <t>TP-LINK TD-W8151N 150Mbps Wireless N ADSL2 Modem Router</t>
  </si>
  <si>
    <t>Gia exclusive blue Enamel, Metal Necklace</t>
  </si>
  <si>
    <t>MK Blenze DW411WHI 16A White Switch 15 One Way Electrical Switch</t>
  </si>
  <si>
    <t>Indian Charm Beads Bone, Glass Necklace</t>
  </si>
  <si>
    <t>Neo Gold leaf Snap Bus Art Metal Pencil Box</t>
  </si>
  <si>
    <t>Havells Crabtree - Murano 32 One Way Electrical Switch</t>
  </si>
  <si>
    <t>Cinthol Deo Spray - Intense (Pack of 2) Combo Set</t>
  </si>
  <si>
    <t>Aero Care La Royal Black &amp; Blue 4 Men Combo Set</t>
  </si>
  <si>
    <t>Engage Rush , Jump , Frost Combo Set</t>
  </si>
  <si>
    <t>Linksys EA6700 Dual Band N450+AC1300 HD Video Pro</t>
  </si>
  <si>
    <t>Airtel B310s-927</t>
  </si>
  <si>
    <t>["Computers &gt;&gt; Network Components &gt;&gt; Routers &gt;&gt; Airtel Routers"]</t>
  </si>
  <si>
    <t>Airtel</t>
  </si>
  <si>
    <t>Axe Deodorant Combo - 1 with Offer Combo Set</t>
  </si>
  <si>
    <t>Denver Deodorant No-17 Gift Set  Combo Set</t>
  </si>
  <si>
    <t>Toto Link ND150 Wireless N ADSL2 Modem 150 Mbps Router</t>
  </si>
  <si>
    <t>Glitz Crystal Alloy Necklace</t>
  </si>
  <si>
    <t>Envy 1000 Deodorant No-7 Gift Set  Combo Set</t>
  </si>
  <si>
    <t>["Beauty and Personal Care &gt;&gt; Fragrances &gt;&gt; Deodorants &gt;&gt; Combos &gt;&gt; Envy 1000 Combos"]</t>
  </si>
  <si>
    <t>Indian Charm Multicolor Poth Beads Glass Necklace</t>
  </si>
  <si>
    <t>Netgear D1500</t>
  </si>
  <si>
    <t>Shopat7 Lady Bugs Cartoon Art Plastic Pencil Box</t>
  </si>
  <si>
    <t>["Toys &amp; School Supplies &gt;&gt; School Supplies &gt;&gt; Geometry &amp; Pencil Boxes &gt;&gt; Shopat7 Geometry &amp; Pencil Boxes"]</t>
  </si>
  <si>
    <t>Legrand Legrand Myrius 673018 6A White Push Button 6 One Way Electrical Switch</t>
  </si>
  <si>
    <t>Playboy London And Malibu Combo Set</t>
  </si>
  <si>
    <t>D-Link DIR-803</t>
  </si>
  <si>
    <t>Indian Charm Beads Wood, Bone Necklace</t>
  </si>
  <si>
    <t>Tenda TE-D830R</t>
  </si>
  <si>
    <t>Progear Reversal Ring Pglr-52mm Mechanical Lens Adapter</t>
  </si>
  <si>
    <t>["Cameras &amp; Accessories &gt;&gt; Camera Accessories &gt;&gt; Lens Adapters &gt;&gt; Progear Lens Adapters"]</t>
  </si>
  <si>
    <t>Progear</t>
  </si>
  <si>
    <t>Denver Hamilton Honour Combo Set</t>
  </si>
  <si>
    <t>Ethnochic Steel, Brass, Glass, Bone, Leather Necklace</t>
  </si>
  <si>
    <t>TP-LINK TL-WA830RE 300 Mbps Wireless N Range Extender</t>
  </si>
  <si>
    <t>Engage Spell and Trail Combo Set</t>
  </si>
  <si>
    <t>Indian Charm Multicolor Chemical Beads Glass Necklace</t>
  </si>
  <si>
    <t>Priya Exports Barbie Doll Art Fabric Pencil Box</t>
  </si>
  <si>
    <t>Aero Care La Royal Black Combo Set</t>
  </si>
  <si>
    <t>Denver Cool,Honour Combo Set</t>
  </si>
  <si>
    <t>TP-LINK Archer C2 AC750 Wireless Dual Band Gigabit Router</t>
  </si>
  <si>
    <t>Killer 2 Obsession Combo Set</t>
  </si>
  <si>
    <t>["Beauty and Personal Care &gt;&gt; Fragrances &gt;&gt; Deodorants &gt;&gt; Combos &gt;&gt; Killer Combos"]</t>
  </si>
  <si>
    <t>Yardley Gold Combo Set</t>
  </si>
  <si>
    <t>Hotpiper Cubic Zirconia Acrylic Necklace</t>
  </si>
  <si>
    <t>D-Link DIR-600 N150 Wireless Router</t>
  </si>
  <si>
    <t>Hawai Ring Alert Fashion Jewellery Alloy Necklace</t>
  </si>
  <si>
    <t>Nike Brown Combo Set</t>
  </si>
  <si>
    <t>Fashblush Alloy Choker</t>
  </si>
  <si>
    <t>Xlr8 Pro Sizzle Combo Set</t>
  </si>
  <si>
    <t>Decron Jewels Alloy Necklace</t>
  </si>
  <si>
    <t>Decron Jewels</t>
  </si>
  <si>
    <t>D-LINK DIR-510L</t>
  </si>
  <si>
    <t>["Computers &gt;&gt; Network Components &gt;&gt; Routers &gt;&gt; D-LINK Routers"]</t>
  </si>
  <si>
    <t>D-LINK</t>
  </si>
  <si>
    <t>Marvel Captain America Super Heros Art Metal Pencil Box</t>
  </si>
  <si>
    <t>Itz About U Coin Drops Alloy Necklace</t>
  </si>
  <si>
    <t>Itz About U</t>
  </si>
  <si>
    <t>TRENDnet N300 Wireless Home Router</t>
  </si>
  <si>
    <t>Aero Care Royal Image Brown &amp; Blue 4 Lady Combo Set</t>
  </si>
  <si>
    <t>Denver RO,Spring Gift Set  Combo Set</t>
  </si>
  <si>
    <t>Envy-1000 Speed Hamilton Honour Combo Set</t>
  </si>
  <si>
    <t>Wild Stone Deodorant No-22 Combo Set</t>
  </si>
  <si>
    <t>Asus DSL-N12U Wireless-N300 ADSL Modem</t>
  </si>
  <si>
    <t>Denver Brave,Honour Combo Set</t>
  </si>
  <si>
    <t>Jewelove Metal Necklace</t>
  </si>
  <si>
    <t>Wild Stone Forest Spice And Ultra Sensual Combo Set</t>
  </si>
  <si>
    <t>Galz4ever Dazlling Multi Golden Black Alloy Necklace</t>
  </si>
  <si>
    <t>Wild Stone Burst,Surge Combo Set</t>
  </si>
  <si>
    <t>Trendy Toon Toon Art Metal Pencil Box</t>
  </si>
  <si>
    <t>Dgold Onyx Stone Necklace</t>
  </si>
  <si>
    <t>Espoir Alloy Necklace</t>
  </si>
  <si>
    <t>Espoir</t>
  </si>
  <si>
    <t>D-Link DIR-600L</t>
  </si>
  <si>
    <t>Nuroma Men's Fashion-Black Label Combo Set</t>
  </si>
  <si>
    <t>["Beauty and Personal Care &gt;&gt; Fragrances &gt;&gt; Deodorants &gt;&gt; Combos &gt;&gt; Nuroma Combos"]</t>
  </si>
  <si>
    <t>Eshoppee Jesus Christ With Note Alloy Necklace</t>
  </si>
  <si>
    <t>Zyxel p-661h-d1</t>
  </si>
  <si>
    <t>Fab Fashion Star Alloy Necklace</t>
  </si>
  <si>
    <t>Dragon Sports Car Art Metal Pencil Boxes</t>
  </si>
  <si>
    <t>["Toys &amp; School Supplies &gt;&gt; School Supplies &gt;&gt; Geometry &amp; Pencil Boxes &gt;&gt; Dragon Geometry &amp; Pencil Boxes"]</t>
  </si>
  <si>
    <t>Digisol 300 Mbps Wireless ADSL2 Broadband Router</t>
  </si>
  <si>
    <t>["Computers &gt;&gt; Network Components &gt;&gt; Routers &gt;&gt; Digisol Routers"]</t>
  </si>
  <si>
    <t>Digisol</t>
  </si>
  <si>
    <t>Nba Knicks, Chicago Bull &amp; Miami Heat Combo Set</t>
  </si>
  <si>
    <t>["Beauty and Personal Care &gt;&gt; Fragrances &gt;&gt; Deodorants &gt;&gt; Combos &gt;&gt; NBA Combos"]</t>
  </si>
  <si>
    <t>Avita 25 One Way Electrical Switch</t>
  </si>
  <si>
    <t>Avita</t>
  </si>
  <si>
    <t>Galz4ever Fine Long Design Beaded Alloy Necklace</t>
  </si>
  <si>
    <t>Yardley Secret Crush Combo Set</t>
  </si>
  <si>
    <t>Pavo Papaya Face Wash &amp; Massage Gel Combo Kit Combo Set</t>
  </si>
  <si>
    <t>["Beauty and Personal Care &gt;&gt; Fragrances &gt;&gt; Deodorants &gt;&gt; Combos &gt;&gt; Pavo Combos"]</t>
  </si>
  <si>
    <t>Image Fashion Metal Choker</t>
  </si>
  <si>
    <t>Image Fashion</t>
  </si>
  <si>
    <t>www.thepaper.asia Floral flowers Art canvas Pencil Box</t>
  </si>
  <si>
    <t>Nike Extreme Combo Set</t>
  </si>
  <si>
    <t>Yardley Sandalwood and Lace Satin Combo Set</t>
  </si>
  <si>
    <t>Netgear MBRN3000 3G Mobile Broadband Wireless-N Router</t>
  </si>
  <si>
    <t>Asus DSL-N55U Wireless-N600 Gigabit Router</t>
  </si>
  <si>
    <t>Imli Street Alloy Necklace</t>
  </si>
  <si>
    <t>Tara Lifestyle Ben10 Printed With Study Light Art Plastic Pencil Box</t>
  </si>
  <si>
    <t>Fayon Floral Alloy Necklace</t>
  </si>
  <si>
    <t>Aardee Rabbit Design Art Thick fabric Pencil Box</t>
  </si>
  <si>
    <t>Joyeria Milan Color Resine Plate Resin Necklace</t>
  </si>
  <si>
    <t>Nike Urban Musk Deo Gift Pack Combo Set</t>
  </si>
  <si>
    <t>TP-LINK TL-WDR3600 N600 Wireless Dual Band Gigabit Router</t>
  </si>
  <si>
    <t>Joyeria Milan Resine Bead Chain Resin Necklace</t>
  </si>
  <si>
    <t>GadgetGuru Youth Edition 300 Mbps</t>
  </si>
  <si>
    <t>["Computers &gt;&gt; Network Components &gt;&gt; Routers &gt;&gt; GadgetGuru Routers"]</t>
  </si>
  <si>
    <t>GadgetGuru</t>
  </si>
  <si>
    <t>Adidas Ice Dive and Adidas Victory League Combo Set</t>
  </si>
  <si>
    <t>IDesign Fabric Necklace</t>
  </si>
  <si>
    <t>IDesign</t>
  </si>
  <si>
    <t>Yardley Elegance and Equity Combo Set</t>
  </si>
  <si>
    <t>Asus RP-N53 Dual-Band Wireless-N600 Range Extender</t>
  </si>
  <si>
    <t>Karta P Bear With Sharpner Game Art Plastic Pencil Box</t>
  </si>
  <si>
    <t>Fashionzaadi Triangle Bright Alloy Necklace</t>
  </si>
  <si>
    <t>FCS Magnetic With Double Sided Gift Cartoon Art Steel Pencil Box</t>
  </si>
  <si>
    <t>Falconoverseas Dazzling Diva Brass Necklace</t>
  </si>
  <si>
    <t>Tenda TE-A302</t>
  </si>
  <si>
    <t>GUNJAN Pearl Silver Plated Plastic Necklace</t>
  </si>
  <si>
    <t>GUNJAN</t>
  </si>
  <si>
    <t>Fogg Spring Combo Set</t>
  </si>
  <si>
    <t>Hotpiper Elegant Golden Yellow Gold Plated Acrylic Necklace</t>
  </si>
  <si>
    <t>Aero Care Love Violet &amp; La Royal Orange Combo Set</t>
  </si>
  <si>
    <t>Galz4ever Attractive Fine Beaded Golden Alloy Necklace</t>
  </si>
  <si>
    <t>Neo Gold Leaf Darling New Combo Art Plastic Pencil Box</t>
  </si>
  <si>
    <t>Fashion Today Alloy Necklace</t>
  </si>
  <si>
    <t>Tenda TE D-303 N300 ADSL2+ Modem Router with USB port</t>
  </si>
  <si>
    <t>Denver Brave Deodorant Spray Combo Set</t>
  </si>
  <si>
    <t>Smartcraft Generic Teddy Bear Art Cloth Pencil Box</t>
  </si>
  <si>
    <t>SKC Steering Cover</t>
  </si>
  <si>
    <t>SKC</t>
  </si>
  <si>
    <t>Nick Dora Cartoon Art Plastic Pencil Box</t>
  </si>
  <si>
    <t>["Toys &amp; School Supplies &gt;&gt; School Supplies &gt;&gt; Geometry &amp; Pencil Boxes &gt;&gt; Nick Geometry &amp; Pencil Boxes"]</t>
  </si>
  <si>
    <t>Disney Ben 10 Cartoon Art Metal Pencil Box</t>
  </si>
  <si>
    <t>Shopat7 Barbie Friends Art Plastic Pencil Box</t>
  </si>
  <si>
    <t>FashBlush Forever New Orange Bead &amp; Chain Alloy Necklace</t>
  </si>
  <si>
    <t>Klassik LondonParisNewyork Random Art Jute Pencil Box</t>
  </si>
  <si>
    <t>Digisol 150 Mbps Wireless Green Broadband Router</t>
  </si>
  <si>
    <t>Aero Care Blue 4 Lady Combo Set</t>
  </si>
  <si>
    <t>Gurjari Yellow Gold Plated Brass Necklace</t>
  </si>
  <si>
    <t>Jewelnation Alloy Necklace</t>
  </si>
  <si>
    <t>Jewels Guru Alloy Necklace</t>
  </si>
  <si>
    <t>Jewels Guru</t>
  </si>
  <si>
    <t>TP-LINK TD-W8968 300 Mbps Wireless N USB ADSL2 Modem Router</t>
  </si>
  <si>
    <t>Adidas Get Ready and Pure Lightness Combo Set</t>
  </si>
  <si>
    <t>Wise Guys Sofia The First Cartoon Art Plastic Pencil Box</t>
  </si>
  <si>
    <t>Galz4ever Tribal Designer Alloy Necklace</t>
  </si>
  <si>
    <t>Hotpiper Designer Silver Rhodium Plated Acrylic Necklace</t>
  </si>
  <si>
    <t>Joyeria Milan Multilayer Color Block Bead Resin Necklace</t>
  </si>
  <si>
    <t>Denver RO,Spring Combo Set</t>
  </si>
  <si>
    <t>ETTI ES47_BEIGE Wood Necklace</t>
  </si>
  <si>
    <t>Digisol DG-BG4100N</t>
  </si>
  <si>
    <t>Viral Shopping Steering Cover For Datsun Go</t>
  </si>
  <si>
    <t>Hotpiper Black Floral Design Pearl Acrylic Necklace</t>
  </si>
  <si>
    <t>Palakz House Pouch Art Plush Pencil Box</t>
  </si>
  <si>
    <t>Avita 15 One Way Electrical Switch</t>
  </si>
  <si>
    <t>Layer'r Classic Wottagirl (Set Of 2)-Romance, Heaven Combo Set</t>
  </si>
  <si>
    <t>Layer'r Shot Compact Explode And Shock Body Spray (Pack Of 2) Combo Set</t>
  </si>
  <si>
    <t>Fashionzaadi Madhubala Love Alloy Necklace</t>
  </si>
  <si>
    <t>Chumbak Pouches Graphic Art Cloth Pencil Box</t>
  </si>
  <si>
    <t>["Toys &amp; School Supplies &gt;&gt; School Supplies &gt;&gt; Geometry &amp; Pencil Boxes &gt;&gt; Chumbak Geometry &amp; Pencil Boxes"]</t>
  </si>
  <si>
    <t>Cutebaby Mix Characters(single character in one pencil box) Multi - Text Art Plastic And Magnate Pencil Box</t>
  </si>
  <si>
    <t>["Toys &amp; School Supplies &gt;&gt; School Supplies &gt;&gt; Geometry &amp; Pencil Boxes &gt;&gt; Cutebaby Geometry &amp; Pencil Boxes"]</t>
  </si>
  <si>
    <t>ETTI ES64_GREEN Plastic Necklace</t>
  </si>
  <si>
    <t>Jewel Touch Personality Exotic Geometric Alloy Choker</t>
  </si>
  <si>
    <t>Zuska Ignite Combo Set</t>
  </si>
  <si>
    <t>["Beauty and Personal Care &gt;&gt; Fragrances &gt;&gt; Deodorants &gt;&gt; Combos &gt;&gt; Zuska Combos"]</t>
  </si>
  <si>
    <t>Fashion Pitaraa Stainless Steel Necklace</t>
  </si>
  <si>
    <t>Starmark BTS Star Art Polyester Pencil Box</t>
  </si>
  <si>
    <t>Envy-1000 Wink,Hamilton Combo Set</t>
  </si>
  <si>
    <t>Dolphin gallery No No Art Plastic Pencil Boxes</t>
  </si>
  <si>
    <t>["Pens &amp; Stationery &gt;&gt; School Supplies &gt;&gt; Geometry, Pen &amp; Pencil boxes &gt;&gt; Pencil Boxes &gt;&gt; Dolphin gallery Pencil Boxes"]</t>
  </si>
  <si>
    <t>Jewel Touch Mosaic Charm Alloy Necklace</t>
  </si>
  <si>
    <t>Nike Indigo Combo Set</t>
  </si>
  <si>
    <t>Playboy London And New York Combo Set</t>
  </si>
  <si>
    <t>Sanitt Spray and Toilet Seat Cover Combo Set</t>
  </si>
  <si>
    <t>["Beauty and Personal Care &gt;&gt; Fragrances &gt;&gt; Deodorants &gt;&gt; Combos &gt;&gt; Sanitt Combos"]</t>
  </si>
  <si>
    <t>Anna Andre Paris Majesty, Red Horizon &amp; Treasure Combo Set</t>
  </si>
  <si>
    <t>Ajmal Titanium and Expedition Combo Set</t>
  </si>
  <si>
    <t>["Beauty and Personal Care &gt;&gt; Fragrances &gt;&gt; Deodorants &gt;&gt; Combos &gt;&gt; Ajmal Combos"]</t>
  </si>
  <si>
    <t>Galz4ever Blue Beaded Drop Chain Fashion Alloy Necklace</t>
  </si>
  <si>
    <t>Hotpiper Designer Floral Design Cubic Zirconia Acrylic Necklace</t>
  </si>
  <si>
    <t>Engage Drizzle , Blush Combo Set</t>
  </si>
  <si>
    <t>Playboy Berlin Combo Set</t>
  </si>
  <si>
    <t>Jewelizer Statement Alloy Necklace</t>
  </si>
  <si>
    <t>Karta Princess Girls With Compass &amp; Lens Art Plastic Pencil Box</t>
  </si>
  <si>
    <t>Ganapathy Gems Metal Necklace</t>
  </si>
  <si>
    <t>Smart Picks Hannah Montana Cloth Pencil Box</t>
  </si>
  <si>
    <t>Wi-Bridge WR3G050-01</t>
  </si>
  <si>
    <t>Harini Crystal Yellow Gold Plated Alloy Necklace</t>
  </si>
  <si>
    <t>Shopat7 Avengers Averngrs Art Plastic Pencil Box</t>
  </si>
  <si>
    <t>Park Avenue Elevate , Storm Deodorant Spray Combo Set</t>
  </si>
  <si>
    <t>Junk Beaded Tussell Metal Necklace</t>
  </si>
  <si>
    <t>Legrand Legrand Mylinc 675502 6A 2Way Switch 6 Two Way Electrical Switch</t>
  </si>
  <si>
    <t>Fayon Golden chic spikes Alloy Necklace</t>
  </si>
  <si>
    <t>Palakz Designer Solid Art Plastic Pencil Box</t>
  </si>
  <si>
    <t>Disney Planes Cartoon Art Metal Pencil Box</t>
  </si>
  <si>
    <t>Hotpiper Designer Red Cubic Zirconia, Crystal Rhodium Plated Acrylic Necklace</t>
  </si>
  <si>
    <t>Jewel Touch Parker Bronze Peach Heart Multicharm Alloy Necklace</t>
  </si>
  <si>
    <t>Beetel Adsl2 + Router 450TC3 PCI Internal Modem</t>
  </si>
  <si>
    <t>["Computers &gt;&gt; Network Components &gt;&gt; Routers &gt;&gt; Beetel Routers"]</t>
  </si>
  <si>
    <t>Beetel</t>
  </si>
  <si>
    <t>Fashionite A Very Stylish Plastic Bead With Golden Chain Metal Necklace</t>
  </si>
  <si>
    <t>Fashionite</t>
  </si>
  <si>
    <t>Doraemon Printed Pouch Print Art Plastic Pencil Box</t>
  </si>
  <si>
    <t>Karta Ben10 With Calculator &amp; Dual Sharpner Art Plastic Pencil Box</t>
  </si>
  <si>
    <t>Galz4ever Dark Gold &amp; White Bead Alloy Necklace</t>
  </si>
  <si>
    <t>Neo Gold Leaf Travel Fancy Art Plastic Pencil Box</t>
  </si>
  <si>
    <t>Gia Yellow Gold Plated Metal Necklace</t>
  </si>
  <si>
    <t>Yardley Lilly Of The Valley and Red Roses Combo Set</t>
  </si>
  <si>
    <t>Homefoster Silver Plated Wood Necklace</t>
  </si>
  <si>
    <t>Yardley 12 Combo Set</t>
  </si>
  <si>
    <t>Belkin N300 ADSL2 Wireless Router with Modem</t>
  </si>
  <si>
    <t>ETTI ES49_BROWN Wood Necklace</t>
  </si>
  <si>
    <t>Fabulloso Alloy Choker</t>
  </si>
  <si>
    <t>Pinnakle Dual Compartment Rings Art Polypropylene Pencil Box</t>
  </si>
  <si>
    <t>Diovanni Metal, Alloy Necklace</t>
  </si>
  <si>
    <t>Palakz Doll Pouch Art Plush Pencil Box</t>
  </si>
  <si>
    <t>Park Avenue Good Morning and Imagine Combo Set</t>
  </si>
  <si>
    <t>Galz4ever Royal Designer Alloy Necklace</t>
  </si>
  <si>
    <t>Armaf Vanity Femme Pink Combo Set</t>
  </si>
  <si>
    <t>Asus DSL-N12E 300 Mbps Wireless ADSL Modem Router</t>
  </si>
  <si>
    <t>FashBlush Style Diva Alloy Necklace</t>
  </si>
  <si>
    <t>Havells Havells - Oro 32 One Way Electrical Switch</t>
  </si>
  <si>
    <t>Karta Car &amp; Princess Combo Art Plastic Pencil Boxes</t>
  </si>
  <si>
    <t>Hotpiper Designer Pink Cubic Zirconia Rhodium Plated Acrylic Necklace</t>
  </si>
  <si>
    <t>Pinnakle Dual Compartment Sports Art Polypropylene Pencil Box</t>
  </si>
  <si>
    <t>Yardley Morning Dew Combo Set</t>
  </si>
  <si>
    <t>Fashionzaadi Stylish Grace Alloy Necklace</t>
  </si>
  <si>
    <t>Wild Stone Red And Forest Spice Combo Set</t>
  </si>
  <si>
    <t>Hotpiper Designer Golden Yellow Gold Plated Acrylic Necklace</t>
  </si>
  <si>
    <t>Park Avenue After 8 EDP , Cool Blue Deodorant Combo Set</t>
  </si>
  <si>
    <t>Denim Deo Original &amp; Passion 150ml Gift Set  Combo Set</t>
  </si>
  <si>
    <t>Jewelizer Bohemian Crystal Yellow Gold Plated Alloy Necklace</t>
  </si>
  <si>
    <t>Netgear N600 Wireless Dual Band Gigabit ADSL2 Modem Router (DGND3700)</t>
  </si>
  <si>
    <t>Wi-Bridge ADW40-03</t>
  </si>
  <si>
    <t>Aardee Number Lock Pirates Design Art Thick Fabric Pencil Box</t>
  </si>
  <si>
    <t>Tenda 3G622R+</t>
  </si>
  <si>
    <t>Joyeria Milan Multi Line Beaded Gold Resin Necklace</t>
  </si>
  <si>
    <t>Revlon Charlie Deo'S Crystal Chic &amp; Neon Combo Set</t>
  </si>
  <si>
    <t>["Beauty and Personal Care &gt;&gt; Fragrances &gt;&gt; Deodorants &gt;&gt; Combos &gt;&gt; Revlon Combos"]</t>
  </si>
  <si>
    <t>Hotpiper Pearl Acrylic Necklace</t>
  </si>
  <si>
    <t>Tenda TE-PW201A</t>
  </si>
  <si>
    <t>Yardley Secret Crush and Lace Combo Set</t>
  </si>
  <si>
    <t>Aero Care Royal Image Black &amp; Royal Image Brown Combo Set</t>
  </si>
  <si>
    <t>Envy 1000 Magnetic,Electric Combo Set</t>
  </si>
  <si>
    <t>SSD Messi Heros Art Plastic Pencil Box</t>
  </si>
  <si>
    <t>["Toys &amp; School Supplies &gt;&gt; School Supplies &gt;&gt; Geometry &amp; Pencil Boxes &gt;&gt; SSD Geometry &amp; Pencil Boxes"]</t>
  </si>
  <si>
    <t>Warner Brothers Scooby Doo Cartton Characters Art Fabric Pencil Box</t>
  </si>
  <si>
    <t>["Toys &amp; School Supplies &gt;&gt; School Supplies &gt;&gt; Geometry &amp; Pencil Boxes &gt;&gt; Warner Brothers Geometry &amp; Pencil Boxes"]</t>
  </si>
  <si>
    <t>Engage Jump and Urge Combo Set</t>
  </si>
  <si>
    <t>Hotpiper Classic Yellow Gold Plated Acrylic Necklace</t>
  </si>
  <si>
    <t>Archies VJ-555 Combo Set</t>
  </si>
  <si>
    <t>JDX Brass Necklace</t>
  </si>
  <si>
    <t>Denver Brave,Force Gift Set  Combo Set</t>
  </si>
  <si>
    <t>D-Link DSL-2750U Wireless N 300 ADSL2+ 4-Port Wi-Fi</t>
  </si>
  <si>
    <t>Enwraps Utility Pouch Sweet Life Miniature Bag Abstract Art Cloth Pencil Box</t>
  </si>
  <si>
    <t>Etti ESJ17 Plastic Necklace</t>
  </si>
  <si>
    <t>Ollington St. Collection Hearts Hearts Art Plastic Pencil Box</t>
  </si>
  <si>
    <t>["Toys &amp; School Supplies &gt;&gt; School Supplies &gt;&gt; Geometry &amp; Pencil Boxes &gt;&gt; Ollington St. Collection Geometry &amp; Pencil Boxes"]</t>
  </si>
  <si>
    <t>Karta G Bear With Game Art Plastic Pencil Box</t>
  </si>
  <si>
    <t>Engage Mate+Urge Combo Set</t>
  </si>
  <si>
    <t>Schneider Stylish Delight 6 One Way Electrical Switch</t>
  </si>
  <si>
    <t>Adidas Combo Set</t>
  </si>
  <si>
    <t>Retina Steering Cover For Maruti Swift</t>
  </si>
  <si>
    <t>Jadoo Collections Black Designer Alloy Necklace</t>
  </si>
  <si>
    <t>Netgear WN3000RP Universal Wi-Fi Range Extender</t>
  </si>
  <si>
    <t>Adidas Floral Dream Combo Set</t>
  </si>
  <si>
    <t>Amantran Jewels Om shaped Silver Zircon Sterling Silver Ring</t>
  </si>
  <si>
    <t>["Jewellery &gt;&gt; Rings &gt;&gt; Amantran Jewels Om shaped Silver Zircon Sterling..."]</t>
  </si>
  <si>
    <t>Amantran Jewels</t>
  </si>
  <si>
    <t>ARISE Self Design, Printed Men's Henley Maroon T-Shirt</t>
  </si>
  <si>
    <t>["Clothing &gt;&gt; Men's Clothing &gt;&gt; T-Shirts &gt;&gt; ARISE T-Shirts &gt;&gt; ARISE Self Design, Printed Men's Henley Maroon T..."]</t>
  </si>
  <si>
    <t>ARISE</t>
  </si>
  <si>
    <t>ARISE Self Design, Printed Men's Henley Green T-Shirt</t>
  </si>
  <si>
    <t>["Clothing &gt;&gt; Men's Clothing &gt;&gt; T-Shirts &gt;&gt; ARISE T-Shirts &gt;&gt; ARISE Self Design, Printed Men's Henley Green T-..."]</t>
  </si>
  <si>
    <t>Welwear Solid Basic Cap</t>
  </si>
  <si>
    <t>["Clothing &gt;&gt; Women's Clothing &gt;&gt; Accessories &gt;&gt; Caps &amp; Hats &gt;&gt; Caps &gt;&gt; Welwear Caps &gt;&gt; Welwear Solid Basic Cap"]</t>
  </si>
  <si>
    <t>Welwear</t>
  </si>
  <si>
    <t>Clear Face Kesar Chandan Multivitamin Nourishing Skin Cream With Almond Honey Skin Cream</t>
  </si>
  <si>
    <t>["Beauty and Personal Care &gt;&gt; Women's Hygiene &gt;&gt; Combo &amp; kits &gt;&gt; Clear Face Combo &amp; kits &gt;&gt; Clear Face Kesar Chandan Multivitamin Nourishing..."]</t>
  </si>
  <si>
    <t>Clear Face</t>
  </si>
  <si>
    <t>Welwear Checkered Basic Cap</t>
  </si>
  <si>
    <t>["Clothing &gt;&gt; Women's Clothing &gt;&gt; Accessories &gt;&gt; Caps &amp; Hats &gt;&gt; Caps &gt;&gt; Welwear Caps &gt;&gt; Welwear Checkered Basic Cap"]</t>
  </si>
  <si>
    <t>Pink Rose Princess Charm Hair Band</t>
  </si>
  <si>
    <t>["Beauty and Personal Care &gt;&gt; Hair Care &gt;&gt; Hair Care Accessories &gt;&gt; Hair Accessories &gt;&gt; Pink Rose Hair Accessories &gt;&gt; Pink Rose Princess Charm Hair Band (Black)"]</t>
  </si>
  <si>
    <t>Saar Casual, Party Embellished, Printed Women's Kurti</t>
  </si>
  <si>
    <t>["Clothing &gt;&gt; Women's Clothing &gt;&gt; Fusion Wear &gt;&gt; Kurta Kurti &gt;&gt; Kurti &gt;&gt; Saar Kurti &gt;&gt; Saar Casual, Party Embellished, Printed Women's ..."]</t>
  </si>
  <si>
    <t>Saar</t>
  </si>
  <si>
    <t>YGS Keyboard Case for Asus Memo Pad 7in Tab</t>
  </si>
  <si>
    <t>["Computers &gt;&gt; Tablet Accessories &gt;&gt; Cases &amp; Covers &gt;&gt; YGS Cases &amp; Covers &gt;&gt; YGS Keyboard Case for Asus Memo Pad 7in Tab (Pink)"]</t>
  </si>
  <si>
    <t>YGS</t>
  </si>
  <si>
    <t>YGS Keyboard Case for Vizio Vz-706</t>
  </si>
  <si>
    <t>["Computers &gt;&gt; Tablet Accessories &gt;&gt; Cases &amp; Covers &gt;&gt; YGS Cases &amp; Covers &gt;&gt; YGS Keyboard Case for Vizio Vz-706 (Pink)"]</t>
  </si>
  <si>
    <t>Crocslite Flip Flops</t>
  </si>
  <si>
    <t>["Footwear &gt;&gt; Kids' &amp; Infant Footwear &gt;&gt; For Boys &gt;&gt; Slippers &amp; Flip Flops &gt;&gt; Crocslite Flip Flops"]</t>
  </si>
  <si>
    <t>Crocslite</t>
  </si>
  <si>
    <t>Pari &amp; Prince Printed Girl's Jumpsuit</t>
  </si>
  <si>
    <t>["Clothing &gt;&gt; Kids' Clothing &gt;&gt; Girls Wear &gt;&gt; Dungarees &amp; Jumpsuits &gt;&gt; Jumpsuits &gt;&gt; Pari &amp; Prince Jumpsuits &gt;&gt; Pari &amp; Prince Printed Girl's Jumpsuit"]</t>
  </si>
  <si>
    <t>Pari &amp; Prince</t>
  </si>
  <si>
    <t>["Beauty and Personal Care &gt;&gt; Hair Care &gt;&gt; Hair Care Accessories &gt;&gt; Hair Accessories &gt;&gt; Pink Rose Hair Accessories &gt;&gt; Pink Rose Princess Charm Hair Band (Pink)"]</t>
  </si>
  <si>
    <t>Hustler Women's Boy Short Panty</t>
  </si>
  <si>
    <t>["Clothing &gt;&gt; Women's Clothing &gt;&gt; Lingerie, Sleep &amp; Swimwear &gt;&gt; Panties &gt;&gt; Hustler Panties &gt;&gt; Hustler Women's Boy Short Panty (Pack of 1)"]</t>
  </si>
  <si>
    <t>Hustler</t>
  </si>
  <si>
    <t>Majik Styling Decoration Hair Clip</t>
  </si>
  <si>
    <t>["Beauty and Personal Care &gt;&gt; Hair Care &gt;&gt; Hair Care Accessories &gt;&gt; Hair Accessories &gt;&gt; Majik Hair Accessories &gt;&gt; Majik Styling Decoration Hair Clip (Multicolor)"]</t>
  </si>
  <si>
    <t>Majik</t>
  </si>
  <si>
    <t>CUBA USB OTG Adapter</t>
  </si>
  <si>
    <t>["Mobiles &amp; Accessories &gt;&gt; Mobile Accessories &gt;&gt; OTG Adapters &gt;&gt; CUBA OTG Adapters &gt;&gt; CUBA USB OTG Adapter (Pack of 1)"]</t>
  </si>
  <si>
    <t>CUBA</t>
  </si>
  <si>
    <t>Packy Poda Car Mat Mahindra XUV 500</t>
  </si>
  <si>
    <t>["Automotive &gt;&gt; Accessories &amp; Spare parts &gt;&gt; Car Interior &amp; Exterior &gt;&gt; Car Interior &gt;&gt; Car Mats &gt;&gt; Packy Poda Car Mat Mahindra XUV 500 (Clear)"]</t>
  </si>
  <si>
    <t>Packy Poda</t>
  </si>
  <si>
    <t>Laadli Boutique Cotton Floral Print Multi-purpose Fabric</t>
  </si>
  <si>
    <t>["Clothing &gt;&gt; Women's Clothing &gt;&gt; Ethnic Wear &gt;&gt; Fabric &gt;&gt; Multi Purpose Fabric &gt;&gt; Laadli Boutique Multi Purpose Fabric &gt;&gt; Laadli Boutique Cotton Floral Print Multi-purpos..."]</t>
  </si>
  <si>
    <t>Laadli Boutique</t>
  </si>
  <si>
    <t>D'steek Abstract Cushions Cover</t>
  </si>
  <si>
    <t>["Home Furnishing &gt;&gt; Cushions, Pillows &amp; Covers &gt;&gt; Cushion Covers &gt;&gt; D'steek Abstract Cushions Cover (Pack of 5, 30.4..."]</t>
  </si>
  <si>
    <t>D'steek</t>
  </si>
  <si>
    <t>Packy Poda Car Mat Maruti Baleno</t>
  </si>
  <si>
    <t>["Automotive &gt;&gt; Accessories &amp; Spare parts &gt;&gt; Car Interior &amp; Exterior &gt;&gt; Car Interior &gt;&gt; Car Mats &gt;&gt; Packy Poda Car Mat Maruti Baleno (Clear)"]</t>
  </si>
  <si>
    <t>Packy Poda Car Mat Mahindra Xylo</t>
  </si>
  <si>
    <t>["Automotive &gt;&gt; Accessories &amp; Spare parts &gt;&gt; Car Interior &amp; Exterior &gt;&gt; Car Interior &gt;&gt; Car Mats &gt;&gt; Packy Poda Car Mat Mahindra Xylo (Clear)"]</t>
  </si>
  <si>
    <t>Packy Poda Car Mat Honda Brio</t>
  </si>
  <si>
    <t>["Automotive &gt;&gt; Accessories &amp; Spare parts &gt;&gt; Car Interior &amp; Exterior &gt;&gt; Car Interior &gt;&gt; Car Mats &gt;&gt; Packy Poda Car Mat Honda Brio (Clear)"]</t>
  </si>
  <si>
    <t>Packy Poda Car Mat Nissan Terrano</t>
  </si>
  <si>
    <t>["Automotive &gt;&gt; Accessories &amp; Spare parts &gt;&gt; Car Interior &amp; Exterior &gt;&gt; Car Interior &gt;&gt; Car Mats &gt;&gt; Packy Poda Car Mat Nissan Terrano (Clear)"]</t>
  </si>
  <si>
    <t>Packy Poda Car Mat Hyundai i10 Active</t>
  </si>
  <si>
    <t>["Automotive &gt;&gt; Accessories &amp; Spare parts &gt;&gt; Car Interior &amp; Exterior &gt;&gt; Car Interior &gt;&gt; Car Mats &gt;&gt; Packy Poda Car Mat Hyundai i10 Active (Clear)"]</t>
  </si>
  <si>
    <t>Packy Poda Car Mat Tata Indica</t>
  </si>
  <si>
    <t>["Automotive &gt;&gt; Accessories &amp; Spare parts &gt;&gt; Car Interior &amp; Exterior &gt;&gt; Car Interior &gt;&gt; Car Mats &gt;&gt; Packy Poda Car Mat Tata Indica (Clear)"]</t>
  </si>
  <si>
    <t>Zingalalaa LP-50 50 lm LED Corded Portable Projector</t>
  </si>
  <si>
    <t>["Computers &gt;&gt; Computer Peripherals &gt;&gt; Portable Projectors &gt;&gt; Zingalalaa Portable Projectors &gt;&gt; Zingalalaa LP-50 50 lm LED Corded Portable Proje..."]</t>
  </si>
  <si>
    <t>Zingalalaa</t>
  </si>
  <si>
    <t>Laadli Bouitique Cotton Floral Print Multi-purpose Fabric</t>
  </si>
  <si>
    <t>["Clothing &gt;&gt; Women's Clothing &gt;&gt; Ethnic Wear &gt;&gt; Fabric &gt;&gt; Multi Purpose Fabric &gt;&gt; Laadli Bouitique Multi Purpose Fabric &gt;&gt; Laadli Bouitique Cotton Floral Print Multi-purpo..."]</t>
  </si>
  <si>
    <t>Laadli Bouitique</t>
  </si>
  <si>
    <t>Packy Poda Car Mat Hyundai Grand i10</t>
  </si>
  <si>
    <t>["Automotive &gt;&gt; Accessories &amp; Spare parts &gt;&gt; Car Interior &amp; Exterior &gt;&gt; Car Interior &gt;&gt; Car Mats &gt;&gt; Packy Poda Car Mat Hyundai Grand i10 (Clear)"]</t>
  </si>
  <si>
    <t>Fabpoppy Printed Women's Jumpsuit</t>
  </si>
  <si>
    <t>["Fabpoppy Printed Women's Jumpsuit"]</t>
  </si>
  <si>
    <t>Packy Poda Car Mat Maruti BRZ</t>
  </si>
  <si>
    <t>["Automotive &gt;&gt; Accessories &amp; Spare parts &gt;&gt; Car Interior &amp; Exterior &gt;&gt; Car Interior &gt;&gt; Car Mats &gt;&gt; Packy Poda Car Mat Maruti BRZ (Clear)"]</t>
  </si>
  <si>
    <t>Very Me Full Sleeve Solid Women's Jacket</t>
  </si>
  <si>
    <t>["Clothing &gt;&gt; Women's Clothing &gt;&gt; Fusion Wear &gt;&gt; Winter &amp; Seasonal Wear &gt;&gt; Shrugs &amp; Jackets &gt;&gt; Very Me Shrugs &amp; Jackets &gt;&gt; Very Me Full Sleeve Solid Women's Jacket"]</t>
  </si>
  <si>
    <t>Very Me</t>
  </si>
  <si>
    <t>Packy Poda Car Mat Mahindra TUV 300</t>
  </si>
  <si>
    <t>["Automotive &gt;&gt; Accessories &amp; Spare parts &gt;&gt; Car Interior &amp; Exterior &gt;&gt; Car Interior &gt;&gt; Car Mats &gt;&gt; Packy Poda Car Mat Mahindra TUV 300 (Clear)"]</t>
  </si>
  <si>
    <t>Packy Poda Car Mat Maruti Alto</t>
  </si>
  <si>
    <t>["Automotive &gt;&gt; Accessories &amp; Spare parts &gt;&gt; Car Interior &amp; Exterior &gt;&gt; Car Interior &gt;&gt; Car Mats &gt;&gt; Packy Poda Car Mat Maruti Alto (Clear)"]</t>
  </si>
  <si>
    <t>Playhood Tree House</t>
  </si>
  <si>
    <t>["Toys &amp; School Supplies &gt;&gt; Outdoor Toys &gt;&gt; Playhood Outdoor Toys &gt;&gt; Playhood Tree House (Green, Brown)"]</t>
  </si>
  <si>
    <t>Playhood</t>
  </si>
  <si>
    <t>Intex 5 Feet Swimming Pool With Hand Pump</t>
  </si>
  <si>
    <t>["Toys &amp; School Supplies &gt;&gt; Outdoor Toys &gt;&gt; Intex Outdoor Toys &gt;&gt; Intex 5 Feet Swimming Pool With Hand Pump (Multi..."]</t>
  </si>
  <si>
    <t>Packy Poda Car Mat Hyundai Santro Xing</t>
  </si>
  <si>
    <t>["Automotive &gt;&gt; Accessories &amp; Spare parts &gt;&gt; Car Interior &amp; Exterior &gt;&gt; Car Interior &gt;&gt; Car Mats &gt;&gt; Packy Poda Car Mat Hyundai Santro Xing (Clear)"]</t>
  </si>
  <si>
    <t>BASRA uepgrn Green Changing Table</t>
  </si>
  <si>
    <t>["Baby Care &gt;&gt; Diapering &amp; Potty Training &gt;&gt; Changing Tables &gt;&gt; BASRA Changing Tables &gt;&gt; BASRA uepgrn Green Changing Table"]</t>
  </si>
  <si>
    <t>BASRA</t>
  </si>
  <si>
    <t>Smart Choice Furniture Wooden Standard Shoe Rack</t>
  </si>
  <si>
    <t>["Kitchen &amp; Dining &gt;&gt; Containers &amp; Bottles &gt;&gt; Shoe Racks &gt;&gt; Smart Choice Furniture Shoe Racks &gt;&gt; Smart Choice Furniture Wooden Standard Shoe Rack"]</t>
  </si>
  <si>
    <t>Smart Choice Furniture</t>
  </si>
  <si>
    <t>Playhood CB01</t>
  </si>
  <si>
    <t>["Toys &amp; School Supplies &gt;&gt; Outdoor Toys &gt;&gt; Playhood Outdoor Toys &gt;&gt; Playhood CB01 (Blue)"]</t>
  </si>
  <si>
    <t>Aasaan Heavy Duty Scrub Pads (L), 10 pcs and Sponge, 5 pcs Home Cleaning Set</t>
  </si>
  <si>
    <t>["Kitchen &amp; Dining &gt;&gt; Housekeeping &amp; Laundry &gt;&gt; Home Cleaning &gt;&gt; Cleaning Sets &gt;&gt; Aasaan Cleaning Sets &gt;&gt; Aasaan Heavy Duty Scrub Pads (L), 10 pcs and Spo..."]</t>
  </si>
  <si>
    <t>Aasaan</t>
  </si>
  <si>
    <t>Packy Poda Car Mat Hyundai Creta</t>
  </si>
  <si>
    <t>["Automotive &gt;&gt; Accessories &amp; Spare parts &gt;&gt; Car Interior &amp; Exterior &gt;&gt; Car Interior &gt;&gt; Car Mats &gt;&gt; Packy Poda Car Mat Hyundai Creta (Clear)"]</t>
  </si>
  <si>
    <t>OceaN VGLASS0049</t>
  </si>
  <si>
    <t>["Kitchen &amp; Dining &gt;&gt; Tableware &amp; Cutlery &gt;&gt; Glasses &amp; Tumblers &gt;&gt; OceaN Glasses &amp; Tumblers &gt;&gt; OceaN VGLASS0049 (475 ml, Clear, Pack of 6)"]</t>
  </si>
  <si>
    <t>OceaN</t>
  </si>
  <si>
    <t>Reebok Men's Ankle Length Socks</t>
  </si>
  <si>
    <t>["Clothing &gt;&gt; Men's Clothing &gt;&gt; Accessories &amp; Combo Sets &gt;&gt; Socks &gt;&gt; Reebok Socks &gt;&gt; Reebok Men's Ankle Length Socks"]</t>
  </si>
  <si>
    <t>Reebok</t>
  </si>
  <si>
    <t>Mayor Men's Crew Length Socks</t>
  </si>
  <si>
    <t>["Clothing &gt;&gt; Men's Clothing &gt;&gt; Accessories &amp; Combo Sets &gt;&gt; Socks &gt;&gt; Mayor Socks &gt;&gt; Mayor Men's Crew Length Socks"]</t>
  </si>
  <si>
    <t>Mayor</t>
  </si>
  <si>
    <t>Amardeep PP Collapsible Wardrobe</t>
  </si>
  <si>
    <t>["Furniture &gt;&gt; Kids Room Furniture &gt;&gt; Kids Storage &gt;&gt; Collapsible Wardrobes &gt;&gt; Amardeep PP Collapsible Wardrobe (Finish Color -..."]</t>
  </si>
  <si>
    <t>Amardeep</t>
  </si>
  <si>
    <t>Smartpro 19.5v,3.9a Replacement Charger for Vaio Series VGN-FZ140E 75 Adapter</t>
  </si>
  <si>
    <t>["Computers &gt;&gt; Laptop Accessories &gt;&gt; Adapters &gt;&gt; Smartpro Adapters &gt;&gt; Smartpro 19.5v,3.9a Replacement Charger for Vaio..."]</t>
  </si>
  <si>
    <t>Smartpro</t>
  </si>
  <si>
    <t>Uptownie Lite Solid Women's Jumpsuit</t>
  </si>
  <si>
    <t>["Clothing &gt;&gt; Women's Clothing &gt;&gt; Fusion Wear &gt;&gt; Dresses &amp; Skirts &gt;&gt; Jumpsuit &gt;&gt; Uptownie Lite Jumpsuit &gt;&gt; Uptownie Lite Solid Women's Jumpsuit"]</t>
  </si>
  <si>
    <t>Uptownie Lite</t>
  </si>
  <si>
    <t>Limerence Solid Women's Jumpsuit</t>
  </si>
  <si>
    <t>["Clothing &gt;&gt; Women's Clothing &gt;&gt; Fusion Wear &gt;&gt; Dresses &amp; Skirts &gt;&gt; Jumpsuit &gt;&gt; Limerence Jumpsuit &gt;&gt; Limerence Solid Women's Jumpsuit"]</t>
  </si>
  <si>
    <t>Limerence</t>
  </si>
  <si>
    <t>Smartpro 19.5v,3.9a Replacement Charger for Vaio Series VGN-CR540E/L 75 Adapter</t>
  </si>
  <si>
    <t>Gifts By Meeta Color, Balloon Holi Combo</t>
  </si>
  <si>
    <t>["Home Decor &amp; Festive Needs &gt;&gt; Festive Decor &gt;&gt; Holi Essentials &gt;&gt; Holi Combos &gt;&gt; Gifts By Meeta Holi Combos &gt;&gt; Gifts By Meeta Color, Balloon Holi Combo"]</t>
  </si>
  <si>
    <t>Gifts By Meeta</t>
  </si>
  <si>
    <t>Smartpro 19.5v,3.9a Replacement Charger for Vaio Series VGN-FZ18G 75 Adapter</t>
  </si>
  <si>
    <t>Graco LiteRider Click Connect ¥Ë? Marco</t>
  </si>
  <si>
    <t>["Baby Care &gt;&gt; Strollers &amp; Activity Gear &gt;&gt; Strollers &amp; Prams &gt;&gt; Graco Strollers &amp; Prams &gt;&gt; Graco LiteRider Click Connect ¥Ë? Marco (Multicolor)"]</t>
  </si>
  <si>
    <t>Graco</t>
  </si>
  <si>
    <t>Mayor Men's Mid-calf Length Socks</t>
  </si>
  <si>
    <t>["Clothing &gt;&gt; Men's Clothing &gt;&gt; Accessories &amp; Combo Sets &gt;&gt; Socks &gt;&gt; Mayor Socks &gt;&gt; Mayor Men's Mid-calf Length Socks"]</t>
  </si>
  <si>
    <t>ZeroKaata Alloy Armlet</t>
  </si>
  <si>
    <t>["Jewellery &gt;&gt; Bangles, Bracelets &amp; Armlets &gt;&gt; Armlets &gt;&gt; ZeroKaata Alloy Armlet"]</t>
  </si>
  <si>
    <t>ZeroKaata</t>
  </si>
  <si>
    <t>Nova Professional NHC-5916 Trimmer For Men</t>
  </si>
  <si>
    <t>["Health &amp; Personal Care Appliances &gt;&gt; Personal Care Appliances &gt;&gt; Shavers &gt;&gt; Nova Professional NHC-5916 Trimmer For Men (Whit..."]</t>
  </si>
  <si>
    <t>Nova</t>
  </si>
  <si>
    <t>Smartpro 19.5v,3.9a Replacement Charger for Vaio Series VGN-FZ160E 75 Adapter</t>
  </si>
  <si>
    <t>Mayor Men's Ankle Length Socks</t>
  </si>
  <si>
    <t>["Clothing &gt;&gt; Men's Clothing &gt;&gt; Accessories &amp; Combo Sets &gt;&gt; Socks &gt;&gt; Mayor Socks &gt;&gt; Mayor Men's Ankle Length Socks"]</t>
  </si>
  <si>
    <t>Smartpro 19.5v,3.9a Replacement Charger for Vaio Series VGN-FZ190N5 75 Adapter</t>
  </si>
  <si>
    <t>Smartpro 19.5v,3.9a Replacement Charger for Vaio Series VGN-CR320E/R 75 Adapter</t>
  </si>
  <si>
    <t>Anmol Cotton Collapsible Wardrobe</t>
  </si>
  <si>
    <t>["Furniture &gt;&gt; Kids Room Furniture &gt;&gt; Kids Storage &gt;&gt; Collapsible Wardrobes &gt;&gt; Anmol Cotton Collapsible Wardrobe (Finish Color ..."]</t>
  </si>
  <si>
    <t>Anmol</t>
  </si>
  <si>
    <t>SAF Pichkari, Balloon Holi Combo</t>
  </si>
  <si>
    <t>["Home Decor &amp; Festive Needs &gt;&gt; Festive Decor &gt;&gt; Holi Essentials &gt;&gt; Holi Combos &gt;&gt; SAF Holi Combos &gt;&gt; SAF Pichkari, Balloon Holi Combo"]</t>
  </si>
  <si>
    <t>SAF</t>
  </si>
  <si>
    <t>Smartpro 19.5v,3.9a Replacement Charger for Vaio Series VGN-CR507E/J 75 Adapter</t>
  </si>
  <si>
    <t>SUNPLEON Men's Mid-calf Length Socks</t>
  </si>
  <si>
    <t>["Clothing &gt;&gt; Men's Clothing &gt;&gt; Accessories &amp; Combo Sets &gt;&gt; Socks &gt;&gt; SUNPLEON Socks &gt;&gt; SUNPLEON Men's Mid-calf Length Socks"]</t>
  </si>
  <si>
    <t>SUNPLEON</t>
  </si>
  <si>
    <t>Selfcare Women's Camisole</t>
  </si>
  <si>
    <t>["Clothing &gt;&gt; Women's Clothing &gt;&gt; Lingerie, Sleep &amp; Swimwear &gt;&gt; Camisoles &amp; Slips &gt;&gt; Selfcare Camisoles &amp; Slips &gt;&gt; Selfcare Women's Camisole"]</t>
  </si>
  <si>
    <t>Kraftnation Gourmet 2 Piece Salt &amp; Pepper Set</t>
  </si>
  <si>
    <t>["Kitchen &amp; Dining &gt;&gt; Tableware &amp; Cutlery &gt;&gt; Tableware &gt;&gt; Condiment Sets &gt;&gt; Kraftnation Condiment Sets &gt;&gt; Kraftnation Gourmet 2 Piece Salt &amp; Pepper Set (C..."]</t>
  </si>
  <si>
    <t>Smartpro 19.5v,3.9a Replacement Charger for Vaio Series VGN-CR420E/L 75 Adapter</t>
  </si>
  <si>
    <t>Smartpro 19.5v,3.9a Replacement Charger for Vaio Series VGN-CR410E/P 75 Adapter</t>
  </si>
  <si>
    <t>Smartpro 19.5v,3.9a Replacement Charger for Vaio Series VGN-CR425E 75 Adapter</t>
  </si>
  <si>
    <t>Think3 RICOH SP 300 DN RESET CHIP Black Toner</t>
  </si>
  <si>
    <t>["Computers &gt;&gt; Computer Peripherals &gt;&gt; Printers &amp; Inks &gt;&gt; Toners &gt;&gt; Think3 Toners &gt;&gt; Think3 RICOH SP 300 DN RESET CHIP Black Toner (B..."]</t>
  </si>
  <si>
    <t>Think3</t>
  </si>
  <si>
    <t>Smartpro 19.5v,3.9a Replacement Charger for Vaio Series VGN-CR508E/R 75 Adapter</t>
  </si>
  <si>
    <t>Fashion18 Solid Babydoll</t>
  </si>
  <si>
    <t>["Clothing &gt;&gt; Women's Clothing &gt;&gt; Lingerie, Sleep &amp; Swimwear &gt;&gt; Babydolls &gt;&gt; Fashion18 Babydolls &gt;&gt; Fashion18 Solid Babydoll"]</t>
  </si>
  <si>
    <t>Fashion18</t>
  </si>
  <si>
    <t>Smartpro 19.5v,3.9a Replacement Charger for Vaio Series VGN-CR540E/J 75 Adapter</t>
  </si>
  <si>
    <t>Smartpro 19.5v,3.9a Replacement Charger for Vaio Series VGN-CR509 75 Adapter</t>
  </si>
  <si>
    <t>Smartpro 19.5v,3.9a Replacement Charger for Vaio Series VGN-FZ90HS 75 Adapter</t>
  </si>
  <si>
    <t>Smartpro 19.5v,3.9a Replacement Charger for Vaio Series VGN-FZ70B 75 Adapter</t>
  </si>
  <si>
    <t>Smartpro 19.5v,3.9a Replacement Charger for Vaio Series VGN-FZ150E 75 Adapter</t>
  </si>
  <si>
    <t>Smartpro 19.5v,3.9a Replacement Charger for Vaio Series VGN-CR309E 75 Adapter</t>
  </si>
  <si>
    <t>Awesome Self Design FAUX GEORGETTE Women's Kaftan</t>
  </si>
  <si>
    <t>["Clothing &gt;&gt; Women's Clothing &gt;&gt; Western Wear &gt;&gt; Shirts, Tops &amp; Tunics &gt;&gt; Kaftans &gt;&gt; Awesome Kaftans &gt;&gt; Awesome Self Design FAUX GEORGETTE Women's Kaftan"]</t>
  </si>
  <si>
    <t>Awesome</t>
  </si>
  <si>
    <t>Smartpro 10.5v,2.9a for Tablet Charger 75 Adapter</t>
  </si>
  <si>
    <t>["Computers &gt;&gt; Laptop Accessories &gt;&gt; Adapters &gt;&gt; Smartpro Adapters &gt;&gt; Smartpro 10.5v,2.9a for Tablet Charger 75 Adapte..."]</t>
  </si>
  <si>
    <t>ocean VGLASS0051</t>
  </si>
  <si>
    <t>["Kitchen &amp; Dining &gt;&gt; Bar &amp; Glassware &gt;&gt; Bar Glasses &gt;&gt; ocean Bar Glasses &gt;&gt; ocean VGLASS0051 (325 ml, Clear, Pack of 6)"]</t>
  </si>
  <si>
    <t>ocean</t>
  </si>
  <si>
    <t>Smartpro 19.5v,3.9a Replacement Charger for Vaio Series VGN-CR490EBW 75 Adapter</t>
  </si>
  <si>
    <t>Smartpro 19.5v,3.9a Replacement Charger for Vaio Series VGN-FZ150E/B 75 Adapter</t>
  </si>
  <si>
    <t>Smartpro 19.5v,3.9a Replacement Charger for Vaio Series VGN-CR13G/L 75 Adapter</t>
  </si>
  <si>
    <t>Clovia Women's Camisole</t>
  </si>
  <si>
    <t>["Clothing &gt;&gt; Women's Clothing &gt;&gt; Lingerie, Sleep &amp; Swimwear &gt;&gt; Camisoles &amp; Slips &gt;&gt; Clovia Camisoles &amp; Slips &gt;&gt; Clovia Women's Camisole"]</t>
  </si>
  <si>
    <t>Clovia</t>
  </si>
  <si>
    <t>Smartpro 19.5v,3.9a Replacement Charger for Vaio Series VGN-FZ90NS 75 Adapter</t>
  </si>
  <si>
    <t>Smartpro 19.5v,3.9a Replacement Charger for Vaio Series VGN-CR13T/R 75 Adapter</t>
  </si>
  <si>
    <t>Smartpro 19.5v,3.9a Replacement Charger for Vaio Series VGN-CR305E/L 75 Adapter</t>
  </si>
  <si>
    <t>Smartpro 19.5v,3.9a Replacement Charger for Vaio Series VGN-CR190E/R 75 Adapter</t>
  </si>
  <si>
    <t>Smartpro 19.5v,3.9a Replacement Charger for Vaio Series VGN-CR390E/B 75 Adapter</t>
  </si>
  <si>
    <t>Pantof Women Heels</t>
  </si>
  <si>
    <t>["Footwear &gt;&gt; Women's Footwear &gt;&gt; Heels &gt;&gt; Pantof Women Heels"]</t>
  </si>
  <si>
    <t>Pantof</t>
  </si>
  <si>
    <t>Reiki Crystal Products Showpiece  -  1.5 cm</t>
  </si>
  <si>
    <t>["Home Decor &amp; Festive Needs &gt;&gt; Showpieces &gt;&gt; Fengshui &gt;&gt; Reiki Crystal Products Fengshui &gt;&gt; Reiki Crystal Products Showpiece  -  1.5 cm (Cry..."]</t>
  </si>
  <si>
    <t>Reiki Crystal Products</t>
  </si>
  <si>
    <t>AROVI Women Heels</t>
  </si>
  <si>
    <t>["Footwear &gt;&gt; Women's Footwear &gt;&gt; Heels &gt;&gt; AROVI Women Heels"]</t>
  </si>
  <si>
    <t>AROVI</t>
  </si>
  <si>
    <t>Wise Pebble Stylish Alloy Anklet</t>
  </si>
  <si>
    <t>["Jewellery &gt;&gt; Anklets &gt;&gt; Wise Pebble Stylish Alloy Anklet"]</t>
  </si>
  <si>
    <t>Wise Pebble</t>
  </si>
  <si>
    <t>Janhvi Bluetooth Beatz Pill F Wireless Home Audio Speaker</t>
  </si>
  <si>
    <t>["Home Entertainment &gt;&gt; Home Audio &gt;&gt; Speakers &gt;&gt; Janhvi Speakers &gt;&gt; Janhvi Bluetooth Beatz Pill F Wireless Home Audi..."]</t>
  </si>
  <si>
    <t>Janhvi</t>
  </si>
  <si>
    <t>Titli Women Heels</t>
  </si>
  <si>
    <t>["Footwear &gt;&gt; Women's Footwear &gt;&gt; Heels &gt;&gt; Titli Women Heels"]</t>
  </si>
  <si>
    <t>Titli</t>
  </si>
  <si>
    <t>Sonilex Sl-400dlfm Wired Home Audio Speaker</t>
  </si>
  <si>
    <t>["Home Entertainment &gt;&gt; Home Audio &gt;&gt; Speakers &gt;&gt; Sonilex Speakers &gt;&gt; Sonilex Sl-400dlfm Wired Home Audio Speaker (blu..."]</t>
  </si>
  <si>
    <t>Sonilex</t>
  </si>
  <si>
    <t>Reiki Crystal Products Showpiece  -  8 cm</t>
  </si>
  <si>
    <t>["Home Decor &amp; Festive Needs &gt;&gt; Showpieces &gt;&gt; Fengshui &gt;&gt; Reiki Crystal Products Fengshui &gt;&gt; Reiki Crystal Products Showpiece  -  8 cm (Cryst..."]</t>
  </si>
  <si>
    <t>Hadwin Tortoise Showpiece  -  7 cm</t>
  </si>
  <si>
    <t>["Home Decor &amp; Festive Needs &gt;&gt; Showpieces &gt;&gt; Fengshui &gt;&gt; Hadwin Fengshui &gt;&gt; Hadwin Tortoise Showpiece  -  7 cm (Glass, Silver)"]</t>
  </si>
  <si>
    <t>Hadwin</t>
  </si>
  <si>
    <t>Akin Cotton Bath &amp; Hand Towel Set</t>
  </si>
  <si>
    <t>["Home Furnishing &gt;&gt; Bath Linen &gt;&gt; Towels &gt;&gt; Akin Towels &gt;&gt; Akin Cotton Bath &amp; Hand Towel Set (4 Bath Towel,..."]</t>
  </si>
  <si>
    <t>Akin</t>
  </si>
  <si>
    <t>DeStudio Large Wall Stickers Sticker</t>
  </si>
  <si>
    <t>["Home Decor &amp; Festive Needs &gt;&gt; Wall Decor &amp; Clocks &gt;&gt; Wall Decals &amp; Stickers &gt;&gt; DeStudio Wall Decals &amp; Stickers &gt;&gt; DeStudio Large Wall Stickers Sticker (Pack of 1)"]</t>
  </si>
  <si>
    <t>DeStudio</t>
  </si>
  <si>
    <t>franco Loafers</t>
  </si>
  <si>
    <t>["Footwear &gt;&gt; Men's Footwear &gt;&gt; Casual Shoes &gt;&gt; franco Casual Shoes &gt;&gt; franco Loafers"]</t>
  </si>
  <si>
    <t>franco</t>
  </si>
  <si>
    <t>Shaun Boy's Pyjama</t>
  </si>
  <si>
    <t>["Clothing &gt;&gt; Kids' Clothing &gt;&gt; Boys Wear &gt;&gt; Trousers &amp; Cargos &gt;&gt; Pyjamas &gt;&gt; Shaun Pyjamas &gt;&gt; Shaun Boy's Pyjama"]</t>
  </si>
  <si>
    <t>Shaun</t>
  </si>
  <si>
    <t>Capeshoppers Front, Rear LED Indicator Light for Royal Enfield Thunder Bird 500</t>
  </si>
  <si>
    <t>["Automotive &gt;&gt; Car &amp; Bike Accessories &gt;&gt; Car &amp; Bike Lighting &gt;&gt; Car Lighting &gt;&gt; Car Indicator LightsŒæ &gt;&gt; Capeshoppers Front, Rear LED Indicator Light for..."]</t>
  </si>
  <si>
    <t>Capeshoppers</t>
  </si>
  <si>
    <t>HomeEdge Solid Wood King Bed</t>
  </si>
  <si>
    <t>["Beauty and Personal Care &gt;&gt; Health Care &gt;&gt; Health Care Devices &gt;&gt; HomeEdge Health Care Devices &gt;&gt; HomeEdge Solid Wood King Bed (Finish Color -  Na..."]</t>
  </si>
  <si>
    <t>HomeEdge</t>
  </si>
  <si>
    <t>Budding Bees Printed Baby Girl's Jumpsuit</t>
  </si>
  <si>
    <t>["Baby Care &gt;&gt; Infant Wear &gt;&gt; Baby Girls' Clothes &gt;&gt; Dungarees &amp; Jumpsuits &gt;&gt; Jumpsuits &gt;&gt; Budding Bees Jumpsuits &gt;&gt; Budding Bees Printed Baby Girl's Jumpsuit"]</t>
  </si>
  <si>
    <t>Budding Bees</t>
  </si>
  <si>
    <t>o.h.m Solid Men's Black Track Pants</t>
  </si>
  <si>
    <t>["Clothing &gt;&gt; Men's Clothing &gt;&gt; Inner Wear &amp; Sleep Wear &gt;&gt; Track Pants &gt;&gt; o.h.m Track Pants &gt;&gt; o.h.m Solid Men's Black Track Pants"]</t>
  </si>
  <si>
    <t>o.h.m</t>
  </si>
  <si>
    <t>Hubberholme Solid Men's Dark Blue Track Pants</t>
  </si>
  <si>
    <t>["Clothing &gt;&gt; Men's Clothing &gt;&gt; Inner Wear &amp; Sleep Wear &gt;&gt; Track Pants &gt;&gt; Hubberholme Track Pants &gt;&gt; Hubberholme Solid Men's Dark Blue Track Pants"]</t>
  </si>
  <si>
    <t>Hubberholme</t>
  </si>
  <si>
    <t>Men Style Alloy Bracelet</t>
  </si>
  <si>
    <t>["Jewellery &gt;&gt; Bangles, Bracelets &amp; Armlets &gt;&gt; Bracelets &gt;&gt; Men Style Alloy Bracelet"]</t>
  </si>
  <si>
    <t>Men Style</t>
  </si>
  <si>
    <t>ZOSIGN Loafers</t>
  </si>
  <si>
    <t>["Footwear &gt;&gt; Men's Footwear &gt;&gt; Casual Shoes &gt;&gt; ZOSIGN Casual Shoes &gt;&gt; ZOSIGN Loafers"]</t>
  </si>
  <si>
    <t>ZOSIGN</t>
  </si>
  <si>
    <t>FAUSTO Casuals</t>
  </si>
  <si>
    <t>["Footwear &gt;&gt; Men's Footwear &gt;&gt; Casual Shoes &gt;&gt; FAUSTO Casual Shoes &gt;&gt; FAUSTO Casuals"]</t>
  </si>
  <si>
    <t>FAUSTO</t>
  </si>
  <si>
    <t>Be You Sterling Silver Quartz Rhodium Tennis Bracelet</t>
  </si>
  <si>
    <t>["Jewellery &gt;&gt; Bangles, Bracelets &amp; Armlets &gt;&gt; Bracelets &gt;&gt; Be You Sterling Silver Quartz Rhodium Tennis Bra..."]</t>
  </si>
  <si>
    <t>Be You</t>
  </si>
  <si>
    <t>Be You Sterling Silver Peridot Rhodium Tennis Bracelet</t>
  </si>
  <si>
    <t>["Jewellery &gt;&gt; Bangles, Bracelets &amp; Armlets &gt;&gt; Bracelets &gt;&gt; Be You Sterling Silver Peridot Rhodium Tennis Br..."]</t>
  </si>
  <si>
    <t>Saamarth Impex NA 5000 Impressions Plastic Stamp Pad</t>
  </si>
  <si>
    <t>["Pens &amp; Stationery &gt;&gt; Office Supplies &gt;&gt; Office Supplies Accessories &gt;&gt; Stamp Pads &gt;&gt; Saamarth Impex Stamp Pads &gt;&gt; Saamarth Impex NA 5000 Impressions Plastic Stamp..."]</t>
  </si>
  <si>
    <t>Saamarth Impex</t>
  </si>
  <si>
    <t>Zrestha Women's Brown, Pink, Orange Leggings</t>
  </si>
  <si>
    <t>["Clothing &gt;&gt; Women's Clothing &gt;&gt; Western Wear &gt;&gt; Leggings &amp; Jeggings &gt;&gt; Leggings &amp; Jeggings &gt;&gt; Zrestha Leggings &amp; Jeggings &gt;&gt; Zrestha Women's Brown, Pink, Orange Leggings (Pa..."]</t>
  </si>
  <si>
    <t>Zrestha</t>
  </si>
  <si>
    <t>H D ENTERPRISE 750 ml Cooking Oil Dispenser</t>
  </si>
  <si>
    <t>["Kitchen &amp; Dining &gt;&gt; Containers &amp; Bottles &gt;&gt; Containers &amp; Jars &gt;&gt; Oil Dispensers &gt;&gt; H D ENTERPRISE Oil Dispensers &gt;&gt; H D ENTERPRISE 750 ml Cooking Oil Dispenser (Pac..."]</t>
  </si>
  <si>
    <t>H D ENTERPRISE</t>
  </si>
  <si>
    <t>Magideal Men's Brief</t>
  </si>
  <si>
    <t>["Clothing &gt;&gt; Men's Clothing &gt;&gt; Inner Wear &amp; Sleep Wear &gt;&gt; Briefs &gt;&gt; Magideal Briefs &gt;&gt; Magideal Men's Brief"]</t>
  </si>
  <si>
    <t>Magideal</t>
  </si>
  <si>
    <t>LUX Men's Brief</t>
  </si>
  <si>
    <t>["Clothing &gt;&gt; Men's Clothing &gt;&gt; Inner Wear &amp; Sleep Wear &gt;&gt; Briefs &gt;&gt; LUX Briefs &gt;&gt; LUX Men's Brief (Pack of 3)"]</t>
  </si>
  <si>
    <t>LUX</t>
  </si>
  <si>
    <t>R-Lon Men's Brief</t>
  </si>
  <si>
    <t>["Clothing &gt;&gt; Men's Clothing &gt;&gt; Inner Wear &amp; Sleep Wear &gt;&gt; Briefs &gt;&gt; R-Lon Briefs &gt;&gt; R-Lon Men's Brief"]</t>
  </si>
  <si>
    <t>R-Lon</t>
  </si>
  <si>
    <t>Calvin Klein Men's Brief</t>
  </si>
  <si>
    <t>["Clothing &gt;&gt; Men's Clothing &gt;&gt; Inner Wear &amp; Sleep Wear &gt;&gt; Briefs &gt;&gt; Calvin Klein Briefs &gt;&gt; Calvin Klein Men's Brief"]</t>
  </si>
  <si>
    <t>Power Smart Quick Charging Pack For PAN CGR-DU-21 Digi Camcorder  Camera Battery Charger</t>
  </si>
  <si>
    <t>["Power Smart Quick Charging Pack For PAN CGR-DU-2..."]</t>
  </si>
  <si>
    <t>Power Smart</t>
  </si>
  <si>
    <t>JewelKraft Designs Brown, Pink Table Linen Set</t>
  </si>
  <si>
    <t>["Home Furnishing &gt;&gt; Kitchen &amp; Dining Linen &gt;&gt; Table Linen Sets &gt;&gt; JewelKraft Designs Brown, Pink Table Linen Set"]</t>
  </si>
  <si>
    <t>JewelKraft Designs</t>
  </si>
  <si>
    <t>Romano Full Sleeve Striped Men's Sweatshirt</t>
  </si>
  <si>
    <t>["Clothing &gt;&gt; Men's Clothing &gt;&gt; Winter &amp; Seasonal Wear &gt;&gt; Sweatshirts &gt;&gt; Romano Sweatshirts &gt;&gt; Romano Full Sleeve Striped Men's Sweatshirt"]</t>
  </si>
  <si>
    <t>Gking Hand Stiched Steering Cover For Maruti Ertiga</t>
  </si>
  <si>
    <t>["Gking Hand Stiched Steering Cover For Maruti Ert..."]</t>
  </si>
  <si>
    <t>Gking</t>
  </si>
  <si>
    <t>Power Smart Quick Charging Pack For PAN CGA-S008 Digi Camcorder  Camera Battery Charger</t>
  </si>
  <si>
    <t>["Cameras &amp; Accessories &gt;&gt; Camera Accessories &gt;&gt; Battery chargers &gt;&gt; Power Smart Battery chargers &gt;&gt; Power Smart Quick Charging Pack For PAN CGA-S008..."]</t>
  </si>
  <si>
    <t>GM Power mate 4 Strip Surge Protector</t>
  </si>
  <si>
    <t>["GM Power mate 4 Strip Surge Protector (White)"]</t>
  </si>
  <si>
    <t>GM</t>
  </si>
  <si>
    <t>Power Smart Quick Charging Pack For CAS NP60 Digi Camcorder  Camera Battery Charger</t>
  </si>
  <si>
    <t>["Cameras &amp; Accessories &gt;&gt; Camera Accessories &gt;&gt; Battery chargers &gt;&gt; Power Smart Battery chargers &gt;&gt; Power Smart Quick Charging Pack For CAS NP60 Dig..."]</t>
  </si>
  <si>
    <t>Shrih SH-0192 Wired USB Flexible Keyboard</t>
  </si>
  <si>
    <t>["Shrih SH-0192 Wired USB Flexible Keyboard (Red)"]</t>
  </si>
  <si>
    <t>Shrih</t>
  </si>
  <si>
    <t>ISHWA Full Sleeve Graphic Print Men's Sweatshirt</t>
  </si>
  <si>
    <t>["Clothing &gt;&gt; Men's Clothing &gt;&gt; Winter &amp; Seasonal Wear &gt;&gt; Sweatshirts &gt;&gt; ISHWA Sweatshirts &gt;&gt; ISHWA Full Sleeve Graphic Print Men's Sweatshirt"]</t>
  </si>
  <si>
    <t>ISHWA</t>
  </si>
  <si>
    <t>Threads &amp; Pals Full Sleeve Printed, Solid Men's Sweatshirt</t>
  </si>
  <si>
    <t>["Threads &amp; Pals Full Sleeve Printed, Solid Men's ..."]</t>
  </si>
  <si>
    <t>Threads &amp; Pals</t>
  </si>
  <si>
    <t>["Clothing &gt;&gt; Kids' Clothing &gt;&gt; Boys Wear &gt;&gt; Innerwear &amp; Sleepwear &gt;&gt; Briefs &gt;&gt; Bodycare Briefs &gt;&gt; Bodycare Boy's Brief (Pack of 6)"]</t>
  </si>
  <si>
    <t>Threads &amp; Pals Full Sleeve Self Design Men's Sweatshirt</t>
  </si>
  <si>
    <t>["Threads &amp; Pals Full Sleeve Self Design Men's Swe..."]</t>
  </si>
  <si>
    <t>Gking Hand Stiched Steering Cover For Renault Scala</t>
  </si>
  <si>
    <t>["Gking Hand Stiched Steering Cover For Renault Sc..."]</t>
  </si>
  <si>
    <t>JewelKraft Designs Grey Table Linen Set</t>
  </si>
  <si>
    <t>["Home Furnishing &gt;&gt; Kitchen &amp; Dining Linen &gt;&gt; Table Linen Sets &gt;&gt; JewelKraft Designs Grey Table Linen Set"]</t>
  </si>
  <si>
    <t>Power Smart Quick Charging Pack For CANN NB1L Digi Camcorder  Camera Battery Charger</t>
  </si>
  <si>
    <t>["Cameras &amp; Accessories &gt;&gt; Camera Accessories &gt;&gt; Battery chargers &gt;&gt; Power Smart Battery chargers &gt;&gt; Power Smart Quick Charging Pack For CANN NB1L Di..."]</t>
  </si>
  <si>
    <t>Power Smart Quick Charging Pack For PAN CGAS005E DMWBMA7 Digi Camcorder  Camera Battery Charger</t>
  </si>
  <si>
    <t>["Cameras &amp; Accessories &gt;&gt; Camera Accessories &gt;&gt; Battery chargers &gt;&gt; Power Smart Battery chargers &gt;&gt; Power Smart Quick Charging Pack For PAN CGAS005E..."]</t>
  </si>
  <si>
    <t>Baby Bucket SHERIN MULTI BEAR Sleeping Bag</t>
  </si>
  <si>
    <t>["Baby Care &gt;&gt; Baby Bedding &gt;&gt; Baby Sleeping Bags &gt;&gt; Baby Bucket Baby Sleeping Bags &gt;&gt; Baby Bucket SHERIN MULTI BEAR Sleeping Bag (Green)"]</t>
  </si>
  <si>
    <t>Baby Bucket</t>
  </si>
  <si>
    <t>Power Smart Quick Charging Pack For PAN CGR-D28 D320 Digi Camcorder  Camera Battery Charger</t>
  </si>
  <si>
    <t>["Power Smart Quick Charging Pack For PAN CGR-D28 ..."]</t>
  </si>
  <si>
    <t>PALSUN WEARS Full Sleeve Striped Men's Sweatshirt</t>
  </si>
  <si>
    <t>["Clothing &gt;&gt; Men's Clothing &gt;&gt; Winter &amp; Seasonal Wear &gt;&gt; Sweatshirts &gt;&gt; PALSUN WEARS Sweatshirts &gt;&gt; PALSUN WEARS Full Sleeve Striped Men's Sweatshirt"]</t>
  </si>
  <si>
    <t>PALSUN WEARS</t>
  </si>
  <si>
    <t>TERATONIC DT8220 INFRARED Thermometer</t>
  </si>
  <si>
    <t>["Beauty and Personal Care &gt;&gt; Health Care &gt;&gt; Health Care Devices &gt;&gt; Digital Thermometers &gt;&gt; TERATONIC Digital Thermometers &gt;&gt; TERATONIC DT8220 INFRARED Thermometer (BLACK)"]</t>
  </si>
  <si>
    <t>TERATONIC</t>
  </si>
  <si>
    <t>NAMS 06 Fully Automatic Pulse Oximeter</t>
  </si>
  <si>
    <t>["Beauty and Personal Care &gt;&gt; Health Care &gt;&gt; Health Care Devices &gt;&gt; Pulse Oximeters &gt;&gt; NAMS Pulse Oximeters &gt;&gt; NAMS 06 Fully Automatic Pulse Oximeter (White)"]</t>
  </si>
  <si>
    <t>NAMS</t>
  </si>
  <si>
    <t>xy decor Cotton Sofa Cover</t>
  </si>
  <si>
    <t>["xy decor Cotton Sofa Cover (white Pack of 6)"]</t>
  </si>
  <si>
    <t>xy decor</t>
  </si>
  <si>
    <t>Rute Baby Girl's Sleepsuit</t>
  </si>
  <si>
    <t>["Baby Care &gt;&gt; Infant Wear &gt;&gt; Baby Girls' Clothes &gt;&gt; Bodysuits &amp; Sleepsuits &gt;&gt; Sleepsuits &gt;&gt; Rute Sleepsuits &gt;&gt; Rute Baby Girl's Sleepsuit"]</t>
  </si>
  <si>
    <t>Rute</t>
  </si>
  <si>
    <t>Favourite BikerZ 3514 RAD air filter Ionic Air Filters For Hero HF Dawn</t>
  </si>
  <si>
    <t>["Favourite BikerZ 3514 RAD air filter Ionic Air F..."]</t>
  </si>
  <si>
    <t>Favourite BikerZ</t>
  </si>
  <si>
    <t>Boreal Manicure travel kit</t>
  </si>
  <si>
    <t>["Beauty and Personal Care &gt;&gt; Body and Skin Care &gt;&gt; Hand Care &gt;&gt; Manicure and Kits &gt;&gt; Boreal Manicure and Kits &gt;&gt; Boreal Manicure travel kit (4 g, Set of 4)"]</t>
  </si>
  <si>
    <t>Boreal</t>
  </si>
  <si>
    <t>Disney Printed Baby Boy's Hooded Grey T-Shirt</t>
  </si>
  <si>
    <t>["Disney Printed Baby Boy's Hooded Grey T-Shirt"]</t>
  </si>
  <si>
    <t>Lab No. 4 Analog 30 cm Dia Wall Clock</t>
  </si>
  <si>
    <t>["Home Decor &amp; Festive Needs &gt;&gt; Wall Decor &amp; Clocks &gt;&gt; Clocks &gt;&gt; Wall Clocks &gt;&gt; Lab No. 4 Wall Clocks &gt;&gt; Lab No. 4 Analog 30 cm Dia Wall Clock (White, Wi..."]</t>
  </si>
  <si>
    <t>Lab No. 4</t>
  </si>
  <si>
    <t>G Fashion Printed Cotton Women's Harem Pants</t>
  </si>
  <si>
    <t>["Clothing &gt;&gt; Women's Clothing &gt;&gt; Ethnic Wear &gt;&gt; Ethnic Bottoms &gt;&gt; Harem Pants &gt;&gt; G Fashion Harem Pants &gt;&gt; G Fashion Printed Cotton Women's Harem Pants"]</t>
  </si>
  <si>
    <t>G Fashion</t>
  </si>
  <si>
    <t>kits kart Pouch for Oppo 3000</t>
  </si>
  <si>
    <t>["Mobiles &amp; Accessories &gt;&gt; Mobile Accessories &gt;&gt; Mobile Pouches &gt;&gt; kits kart Mobile Pouches &gt;&gt; kits kart Pouch for Oppo 3000 (Red)"]</t>
  </si>
  <si>
    <t>kits kart</t>
  </si>
  <si>
    <t>kits kart Pouch for Intex Aqua i5 Mini</t>
  </si>
  <si>
    <t>["Mobiles &amp; Accessories &gt;&gt; Mobile Accessories &gt;&gt; Mobile Pouches &gt;&gt; kits kart Mobile Pouches &gt;&gt; kits kart Pouch for Intex Aqua i5 Mini (Red)"]</t>
  </si>
  <si>
    <t>kits kart Pouch for Videocon Infinium Z45 Nova+</t>
  </si>
  <si>
    <t>["Mobiles &amp; Accessories &gt;&gt; Mobile Accessories &gt;&gt; Mobile Pouches &gt;&gt; kits kart Mobile Pouches &gt;&gt; kits kart Pouch for Videocon Infinium Z45 Nova+ ..."]</t>
  </si>
  <si>
    <t>kits kart Pouch for Intex Aqua Q4</t>
  </si>
  <si>
    <t>["Mobiles &amp; Accessories &gt;&gt; Mobile Accessories &gt;&gt; Mobile Pouches &gt;&gt; kits kart Mobile Pouches &gt;&gt; kits kart Pouch for Intex Aqua Q4 (Red)"]</t>
  </si>
  <si>
    <t>kits kart Pouch for Microsoft Lumia 1320</t>
  </si>
  <si>
    <t>["Mobiles &amp; Accessories &gt;&gt; Mobile Accessories &gt;&gt; Mobile Pouches &gt;&gt; kits kart Mobile Pouches &gt;&gt; kits kart Pouch for Microsoft Lumia 1320 (Red)"]</t>
  </si>
  <si>
    <t>kits kart Pouch for Lava Iris X1 Mini</t>
  </si>
  <si>
    <t>["Mobiles &amp; Accessories &gt;&gt; Mobile Accessories &gt;&gt; Mobile Pouches &gt;&gt; kits kart Mobile Pouches &gt;&gt; kits kart Pouch for Lava Iris X1 Mini (Red)"]</t>
  </si>
  <si>
    <t>kits kart Pouch for Samsung Galaxy Grand Prime G530</t>
  </si>
  <si>
    <t>["Mobiles &amp; Accessories &gt;&gt; Mobile Accessories &gt;&gt; Mobile Pouches &gt;&gt; kits kart Mobile Pouches &gt;&gt; kits kart Pouch for Samsung Galaxy Grand Prime G..."]</t>
  </si>
  <si>
    <t>kits kart Pouch for Samsung Galaxy Grand Neo i9060</t>
  </si>
  <si>
    <t>["Mobiles &amp; Accessories &gt;&gt; Mobile Accessories &gt;&gt; Mobile Pouches &gt;&gt; kits kart Mobile Pouches &gt;&gt; kits kart Pouch for Samsung Galaxy Grand Neo i90..."]</t>
  </si>
  <si>
    <t>kits kart Pouch for OnePlus One</t>
  </si>
  <si>
    <t>["Mobiles &amp; Accessories &gt;&gt; Mobile Accessories &gt;&gt; Mobile Pouches &gt;&gt; kits kart Mobile Pouches &gt;&gt; kits kart Pouch for OnePlus One (Red)"]</t>
  </si>
  <si>
    <t>Ankita Printed Polyester Women's Harem Pants</t>
  </si>
  <si>
    <t>["Clothing &gt;&gt; Women's Clothing &gt;&gt; Ethnic Wear &gt;&gt; Ethnic Bottoms &gt;&gt; Harem Pants &gt;&gt; Ankita Harem Pants &gt;&gt; Ankita Printed Polyester Women's Harem Pants"]</t>
  </si>
  <si>
    <t>Ankita</t>
  </si>
  <si>
    <t>kits kart Pouch for Samsung Z3</t>
  </si>
  <si>
    <t>["Mobiles &amp; Accessories &gt;&gt; Mobile Accessories &gt;&gt; Mobile Pouches &gt;&gt; kits kart Mobile Pouches &gt;&gt; kits kart Pouch for Samsung Z3 (Red)"]</t>
  </si>
  <si>
    <t>kits kart Pouch for Sony Xperia Z1</t>
  </si>
  <si>
    <t>["Mobiles &amp; Accessories &gt;&gt; Mobile Accessories &gt;&gt; Mobile Pouches &gt;&gt; kits kart Mobile Pouches &gt;&gt; kits kart Pouch for Sony Xperia Z1 (Red)"]</t>
  </si>
  <si>
    <t>kits kart Pouch for BLU Win HD LTE</t>
  </si>
  <si>
    <t>["Mobiles &amp; Accessories &gt;&gt; Mobile Accessories &gt;&gt; Mobile Pouches &gt;&gt; kits kart Mobile Pouches &gt;&gt; kits kart Pouch for BLU Win HD LTE (Red)"]</t>
  </si>
  <si>
    <t>G Fashion Striped Cotton Women's Harem Pants</t>
  </si>
  <si>
    <t>["Clothing &gt;&gt; Women's Clothing &gt;&gt; Ethnic Wear &gt;&gt; Ethnic Bottoms &gt;&gt; Harem Pants &gt;&gt; G Fashion Harem Pants &gt;&gt; G Fashion Striped Cotton Women's Harem Pants"]</t>
  </si>
  <si>
    <t>kits kart Pouch for Karbonn Titanium S20</t>
  </si>
  <si>
    <t>["Mobiles &amp; Accessories &gt;&gt; Mobile Accessories &gt;&gt; Mobile Pouches &gt;&gt; kits kart Mobile Pouches &gt;&gt; kits kart Pouch for Karbonn Titanium S20 (Red)"]</t>
  </si>
  <si>
    <t>kits kart Pouch for Intex Aqua Star HD</t>
  </si>
  <si>
    <t>["Mobiles &amp; Accessories &gt;&gt; Mobile Accessories &gt;&gt; Mobile Pouches &gt;&gt; kits kart Mobile Pouches &gt;&gt; kits kart Pouch for Intex Aqua Star HD (Red)"]</t>
  </si>
  <si>
    <t>kits kart Pouch for Alcatel One Touch Hero</t>
  </si>
  <si>
    <t>["Mobiles &amp; Accessories &gt;&gt; Mobile Accessories &gt;&gt; Mobile Pouches &gt;&gt; kits kart Mobile Pouches &gt;&gt; kits kart Pouch for Alcatel One Touch Hero (Red)"]</t>
  </si>
  <si>
    <t>Ankita Printed Cotton Women's Harem Pants</t>
  </si>
  <si>
    <t>["Clothing &gt;&gt; Women's Clothing &gt;&gt; Ethnic Wear &gt;&gt; Ethnic Bottoms &gt;&gt; Harem Pants &gt;&gt; Ankita Harem Pants &gt;&gt; Ankita Printed Cotton Women's Harem Pants"]</t>
  </si>
  <si>
    <t>kits kart Pouch for Microsoft X Plus</t>
  </si>
  <si>
    <t>["Mobiles &amp; Accessories &gt;&gt; Mobile Accessories &gt;&gt; Mobile Pouches &gt;&gt; kits kart Mobile Pouches &gt;&gt; kits kart Pouch for Microsoft X Plus (Red)"]</t>
  </si>
  <si>
    <t>kits kart Pouch for Intex Aqua Style</t>
  </si>
  <si>
    <t>["Mobiles &amp; Accessories &gt;&gt; Mobile Accessories &gt;&gt; Mobile Pouches &gt;&gt; kits kart Mobile Pouches &gt;&gt; kits kart Pouch for Intex Aqua Style (Red)"]</t>
  </si>
  <si>
    <t>kits kart Pouch for Micromax A77 Canvas Juice</t>
  </si>
  <si>
    <t>["Mobiles &amp; Accessories &gt;&gt; Mobile Accessories &gt;&gt; Mobile Pouches &gt;&gt; kits kart Mobile Pouches &gt;&gt; kits kart Pouch for Micromax A77 Canvas Juice (Red)"]</t>
  </si>
  <si>
    <t>sovam Checkered Cushions Cover</t>
  </si>
  <si>
    <t>["Home Furnishing &gt;&gt; sovam Home Furnishing &gt;&gt; sovam Checkered Cushions Cover (Pack of 5, 32 cm..."]</t>
  </si>
  <si>
    <t>sovam</t>
  </si>
  <si>
    <t>Accessoreez Headlight LED Bulb for  HONDA CIVIC HYBRID</t>
  </si>
  <si>
    <t>["Automotive &gt;&gt; Car &amp; Bike Accessories &gt;&gt; Car &amp; Bike Lighting &gt;&gt; Car Lighting &gt;&gt; Car Light BulbsŒæ &gt;&gt; Accessoreez Headlight LED Bulb for  HONDA CIVIC ..."]</t>
  </si>
  <si>
    <t>Accessoreez</t>
  </si>
  <si>
    <t>Accessoreez Headlight LED Bulb for  FORD Classic</t>
  </si>
  <si>
    <t>["Automotive &gt;&gt; Car &amp; Bike Accessories &gt;&gt; Car &amp; Bike Lighting &gt;&gt; Car Lighting &gt;&gt; Car Light BulbsŒæ &gt;&gt; Accessoreez Headlight LED Bulb for  FORD Classic"]</t>
  </si>
  <si>
    <t>saubhagyawatifashions Festive Printed Women's Kurti</t>
  </si>
  <si>
    <t>["Clothing &gt;&gt; Women's Clothing &gt;&gt; Ethnic Wear &gt;&gt; Kurtas &amp; Kurtis &gt;&gt; Kurtis &gt;&gt; saubhagyawatifashions Kurtis &gt;&gt; saubhagyawatifashions Festive Printed Women's Kurti"]</t>
  </si>
  <si>
    <t>saubhagyawatifashions</t>
  </si>
  <si>
    <t>KHUSHI HANDICRAFTS Tealight Candle</t>
  </si>
  <si>
    <t>["Toys &amp; School Supplies &gt;&gt; Party Supplies &gt;&gt; Balloons &amp; Decoration &gt;&gt; KHUSHI HANDICRAFTS Balloons &amp; Decoration &gt;&gt; KHUSHI HANDICRAFTS Tealight Candle (Multicolor, ..."]</t>
  </si>
  <si>
    <t>KHUSHI HANDICRAFTS</t>
  </si>
  <si>
    <t>HealthMax Women's Shapewear</t>
  </si>
  <si>
    <t>["Clothing &gt;&gt; Women's Clothing &gt;&gt; Lingerie, Sleep &amp; Swimwear &gt;&gt; Shapewears &gt;&gt; HealthMax Shapewears &gt;&gt; HealthMax Women's Shapewear"]</t>
  </si>
  <si>
    <t>HealthMax</t>
  </si>
  <si>
    <t>Accessoreez Headlight LED Bulb for  TATA PRIMA</t>
  </si>
  <si>
    <t>["Automotive &gt;&gt; Car &amp; Bike Accessories &gt;&gt; Car &amp; Bike Lighting &gt;&gt; Car Lighting &gt;&gt; Car Light BulbsŒæ &gt;&gt; Accessoreez Headlight LED Bulb for  TATA PRIMA"]</t>
  </si>
  <si>
    <t>Tidy Printed Cushions Cover</t>
  </si>
  <si>
    <t>["Home Furnishing &gt;&gt; Tidy Home Furnishing &gt;&gt; Tidy Printed Cushions Cover (Pack of 9, 50 cm*50..."]</t>
  </si>
  <si>
    <t>Tidy</t>
  </si>
  <si>
    <t>Miway Women's Shift Pink Dress</t>
  </si>
  <si>
    <t>["Clothing &gt;&gt; Women's Clothing &gt;&gt; Western Wear &gt;&gt; Dresses &amp; Skirts &gt;&gt; Dresses &gt;&gt; Miway Dresses &gt;&gt; Miway Women's Shift Pink Dress"]</t>
  </si>
  <si>
    <t>Miway</t>
  </si>
  <si>
    <t>Fabiya Women's Sheath Blue, Red Dress</t>
  </si>
  <si>
    <t>["Clothing &gt;&gt; Women's Clothing &gt;&gt; Western Wear &gt;&gt; Dresses &amp; Skirts &gt;&gt; Dresses &gt;&gt; Fabiya Dresses &gt;&gt; Fabiya Women's Sheath Blue, Red Dress"]</t>
  </si>
  <si>
    <t>Affinity Jewellers Just like diamonds Cubic Zirconia Alloy Stud Earring</t>
  </si>
  <si>
    <t>["Jewellery &gt;&gt; Earrings &gt;&gt; Affinity Jewellers Just like diamonds Cubic Zirc..."]</t>
  </si>
  <si>
    <t>Imago Ims019 Capsicum Seed</t>
  </si>
  <si>
    <t>["Tools &amp; Hardware &gt;&gt; Tools &gt;&gt; Gardening Tools &gt;&gt; Plant Seeds &gt;&gt; Vegetable Seeds &gt;&gt; Imago Ims019 Capsicum Seed (20 per packet)"]</t>
  </si>
  <si>
    <t>Imago</t>
  </si>
  <si>
    <t>GENERIC</t>
  </si>
  <si>
    <t>["Beauty and Personal Care &gt;&gt; Makeup &gt;&gt; Body &gt;&gt; Tattoos &gt;&gt; GENERIC Tattoos &gt;&gt; GENERIC (LOTUS, JAAL WORK)"]</t>
  </si>
  <si>
    <t>Bio Kid Infant Pyjama Set Baby Boy's Printed Multicolor Top &amp; Shorts Set</t>
  </si>
  <si>
    <t>["Clothing &gt;&gt; Kids' Clothing &gt;&gt; Infants Wear &gt;&gt; Baby Boys &gt;&gt; Innerwear &amp; Sleepwear &gt;&gt; Night Suits &gt;&gt; Bio Kid Night Suits &gt;&gt; Bio Kid Infant Pyjama Set Baby Boy's Printed Mul..."]</t>
  </si>
  <si>
    <t>Bio Kid</t>
  </si>
  <si>
    <t>Little Stars Girl's A-line Multicolor Dress</t>
  </si>
  <si>
    <t>["Little Stars Girl's A-line Multicolor Dress"]</t>
  </si>
  <si>
    <t>Little Stars</t>
  </si>
  <si>
    <t>totalcare Expert METAL &amp; GLASS SHINER Car Washer</t>
  </si>
  <si>
    <t>["Automotive &gt;&gt; Accessories &amp; Spare parts &gt;&gt; Car &amp; Bike Care &gt;&gt; Vehicle Washing &amp; Cleaning &gt;&gt; Car Washer Liquids &gt;&gt; totalcare Expert METAL &amp; GLASS SHINER Car Washer..."]</t>
  </si>
  <si>
    <t>totalcare Expert</t>
  </si>
  <si>
    <t>Lexel High Quality Braided Metal Head Pure Copper Fast Charging 1.5 Meter Long for Iphone &amp; Ipad Lightning Cable</t>
  </si>
  <si>
    <t>["Mobiles &amp; Accessories &gt;&gt; Mobile Accessories &gt;&gt; Cables &gt;&gt; Lexel Cables &gt;&gt; Lexel High Quality Braided Metal Head Pure Coppe..."]</t>
  </si>
  <si>
    <t>Lexel</t>
  </si>
  <si>
    <t>Aurelia Cotton Women's Churidar</t>
  </si>
  <si>
    <t>["Clothing &gt;&gt; Women's Clothing &gt;&gt; Ethnic Wear &gt;&gt; Ethnic Bottoms &gt;&gt; Leggings &amp; Churidars &gt;&gt; Churidars &gt;&gt; Aurelia Churidars &gt;&gt; Aurelia Cotton Women's Churidar"]</t>
  </si>
  <si>
    <t>Aurelia</t>
  </si>
  <si>
    <t>Besto LED-B3PWGYR Smart Band Strap</t>
  </si>
  <si>
    <t>["Wearable Smart Devices &gt;&gt; Wearable Accessories &gt;&gt; Besto Wearable Accessories &gt;&gt; Besto LED-B3PWGYR Smart Band Strap (Mullti Color)"]</t>
  </si>
  <si>
    <t>Besto</t>
  </si>
  <si>
    <t>AW High Speed Charge and Sync Usb for Iphone 6 Lightning Cable</t>
  </si>
  <si>
    <t>["Mobiles &amp; Accessories &gt;&gt; Mobile Accessories &gt;&gt; Cables &gt;&gt; AW Cables &gt;&gt; AW High Speed Charge and Sync Usb for Iphone 6 L..."]</t>
  </si>
  <si>
    <t>Lexel High Quality Braided Metal Head Pure Copper Fast Charging 1.5 Meter Long for All Smartphone like Samsung HTC etc USB Cable</t>
  </si>
  <si>
    <t>SYL WALL CHARGER/TRAVEL CHARGER/FAST CHARGER/PORTABLE CHARGER FOR LETV 1S Battery Charger</t>
  </si>
  <si>
    <t>["Mobiles &amp; Accessories &gt;&gt; Mobile Accessories &gt;&gt; Chargers &gt;&gt; Wall Chargers &gt;&gt; SYL Wall Chargers &gt;&gt; SYL WALL CHARGER/TRAVEL CHARGER/FAST CHARGER/POR..."]</t>
  </si>
  <si>
    <t>SYL</t>
  </si>
  <si>
    <t>Generix Android Smart Phone OTG OTG Cable</t>
  </si>
  <si>
    <t>["Mobiles &amp; Accessories &gt;&gt; Mobile Accessories &gt;&gt; Cables &gt;&gt; Generix Cables &gt;&gt; Generix Android Smart Phone OTG OTG Cable (White)"]</t>
  </si>
  <si>
    <t>Generix</t>
  </si>
  <si>
    <t>mobiworld4u blk4 Battery Charger</t>
  </si>
  <si>
    <t>["Mobiles &amp; Accessories &gt;&gt; Mobile Accessories &gt;&gt; Chargers &gt;&gt; Wall Chargers &gt;&gt; mobiworld4u Wall Chargers &gt;&gt; mobiworld4u blk4 Battery Charger (Black)"]</t>
  </si>
  <si>
    <t>mobiworld4u</t>
  </si>
  <si>
    <t>AW High Power Usb for Iphone 6 Plus Lightning Cable</t>
  </si>
  <si>
    <t>["Mobiles &amp; Accessories &gt;&gt; Mobile Accessories &gt;&gt; Cables &gt;&gt; AW Cables &gt;&gt; AW High Power Usb for Iphone 6 Plus Lightning Ca..."]</t>
  </si>
  <si>
    <t>Generix OTG for Blackberry Priv OTG Cable</t>
  </si>
  <si>
    <t>["Mobiles &amp; Accessories &gt;&gt; Mobile Accessories &gt;&gt; Cables &gt;&gt; Generix Cables &gt;&gt; Generix OTG for Blackberry Priv OTG Cable (White)"]</t>
  </si>
  <si>
    <t>Generix OTG for Xiaomi Mi4 OTG Cable</t>
  </si>
  <si>
    <t>["Mobiles &amp; Accessories &gt;&gt; Mobile Accessories &gt;&gt; Cables &gt;&gt; Generix Cables &gt;&gt; Generix OTG for Xiaomi Mi4 OTG Cable (White)"]</t>
  </si>
  <si>
    <t>AW High Power Usb for Iphone 4 Lightning Cable</t>
  </si>
  <si>
    <t>["Mobiles &amp; Accessories &gt;&gt; Mobile Accessories &gt;&gt; Cables &gt;&gt; AW Cables &gt;&gt; AW High Power Usb for Iphone 4 Lightning Cable (..."]</t>
  </si>
  <si>
    <t>Generix OTG for Honor 5X OTG Cable</t>
  </si>
  <si>
    <t>["Mobiles &amp; Accessories &gt;&gt; Mobile Accessories &gt;&gt; Cables &gt;&gt; Generix Cables &gt;&gt; Generix OTG for Honor 5X OTG Cable (White)"]</t>
  </si>
  <si>
    <t>Generix OTG for Lenovo K3 OTG Cable</t>
  </si>
  <si>
    <t>["Mobiles &amp; Accessories &gt;&gt; Mobile Accessories &gt;&gt; Cables &gt;&gt; Generix Cables &gt;&gt; Generix OTG for Lenovo K3 OTG Cable (White)"]</t>
  </si>
  <si>
    <t>Generix OTG for Nexus 6P OTG Cable</t>
  </si>
  <si>
    <t>["Mobiles &amp; Accessories &gt;&gt; Mobile Accessories &gt;&gt; Cables &gt;&gt; Generix Cables &gt;&gt; Generix OTG for Nexus 6P OTG Cable (White)"]</t>
  </si>
  <si>
    <t>Generix pack of 5 Micro USB On-the-go For Mobile Phones &amp; Tablets OTG Cable</t>
  </si>
  <si>
    <t>["Mobiles &amp; Accessories &gt;&gt; Mobile Accessories &gt;&gt; Cables &gt;&gt; Generix Cables &gt;&gt; Generix pack of 5 Micro USB On-the-go For Mobile..."]</t>
  </si>
  <si>
    <t>AW High Speed Charge and Sync Usb for Iphone 6 Plus Lightning Cable</t>
  </si>
  <si>
    <t>["Mobiles &amp; Accessories &gt;&gt; Mobile Accessories &gt;&gt; Cables &gt;&gt; AW Cables &gt;&gt; AW High Speed Charge and Sync Usb for Iphone 6 P..."]</t>
  </si>
  <si>
    <t>Generix Pack of 2 Micro USB On-the-go For Mobile Phones &amp; Tablets OTG Cable</t>
  </si>
  <si>
    <t>["Mobiles &amp; Accessories &gt;&gt; Mobile Accessories &gt;&gt; Cables &gt;&gt; Generix Cables &gt;&gt; Generix Pack of 2 Micro USB On-the-go For Mobile..."]</t>
  </si>
  <si>
    <t>Generix OTG for Samsung Galaxy Tab 3 OTG Cable</t>
  </si>
  <si>
    <t>["Mobiles &amp; Accessories &gt;&gt; Mobile Accessories &gt;&gt; Cables &gt;&gt; Generix Cables &gt;&gt; Generix OTG for Samsung Galaxy Tab 3 OTG Cable (..."]</t>
  </si>
  <si>
    <t>Generix Micro USB OTG OTG Cable</t>
  </si>
  <si>
    <t>["Mobiles &amp; Accessories &gt;&gt; Mobile Accessories &gt;&gt; Cables &gt;&gt; Generix Cables &gt;&gt; Generix Micro USB OTG OTG Cable (White)"]</t>
  </si>
  <si>
    <t>Generix OTG for Sony Xperia M5 OTG Cable</t>
  </si>
  <si>
    <t>["Mobiles &amp; Accessories &gt;&gt; Mobile Accessories &gt;&gt; Cables &gt;&gt; Generix Cables &gt;&gt; Generix OTG for Sony Xperia M5 OTG Cable (White)"]</t>
  </si>
  <si>
    <t>asa products set of 46 dora and flowers Art plastic Pencil Box</t>
  </si>
  <si>
    <t>["Toys &amp; School Supplies &gt;&gt; School Supplies &gt;&gt; Geometry &amp; Pencil Boxes &gt;&gt; asa products Geometry &amp; Pencil Boxes &gt;&gt; asa products set of 46 dora and flowers Art plas..."]</t>
  </si>
  <si>
    <t>asa products</t>
  </si>
  <si>
    <t>Jazzup Solid Boy's Yellow, Red Track Pants</t>
  </si>
  <si>
    <t>["Clothing &gt;&gt; Kids' Clothing &gt;&gt; Boys Wear &gt;&gt; Sports Wear &gt;&gt; Track Pants &gt;&gt; Jazzup Track Pants &gt;&gt; Jazzup Solid Boy's Yellow, Red Track Pants"]</t>
  </si>
  <si>
    <t>INDIANO Flip Flops</t>
  </si>
  <si>
    <t>["Footwear &gt;&gt; Women's Footwear &gt;&gt; Slippers &amp; Flip Flops &gt;&gt; INDIANO Flip Flops"]</t>
  </si>
  <si>
    <t>Aroma Care Black Nail Polish Combo 1706201621 144 ml</t>
  </si>
  <si>
    <t>["Beauty and Personal Care &gt;&gt; Makeup &gt;&gt; Nails &gt;&gt; Nail Polishes &gt;&gt; Aroma Care Nail Polishes &gt;&gt; Aroma Care Black Nail Polish Combo 1706201621 14..."]</t>
  </si>
  <si>
    <t>Asavari world Awp222tfp Storage Basket</t>
  </si>
  <si>
    <t>["Kitchen &amp; Dining &gt;&gt; Containers &amp; Bottles &gt;&gt; Storage Baskets &gt;&gt; Asavari world Storage Baskets &gt;&gt; Asavari world Awp222tfp Storage Basket (Pack of 3)"]</t>
  </si>
  <si>
    <t>Asavari world</t>
  </si>
  <si>
    <t>Hako 60W Magsafe Laptop Charger For APPLE MacBook 13 MB466CHA 60 Adapter</t>
  </si>
  <si>
    <t>["Computers &gt;&gt; Laptop Accessories &gt;&gt; Laptop Adapters &gt;&gt; Hako Laptop Adapters &gt;&gt; Hako 60W Magsafe Laptop Charger For APPLE MacBoo..."]</t>
  </si>
  <si>
    <t>Hako</t>
  </si>
  <si>
    <t>Silver Kartz Beach Sky Blue Wayfarer, Rectangular Sunglasses</t>
  </si>
  <si>
    <t>["Sunglasses &gt;&gt; Silver Kartz Beach Sky Blue Wayfarer, Rectangula..."]</t>
  </si>
  <si>
    <t>Silver Kartz</t>
  </si>
  <si>
    <t>AdroitZ 1 White &amp; Red Two Wheeler Cover, 2 Beige Arm sleeves Combo</t>
  </si>
  <si>
    <t>["Automotive &gt;&gt; Car &amp; Bike Accessories &gt;&gt; Automotive Combo &gt;&gt; AdroitZ 1 White &amp; Red Two Wheeler Cover, 2 Beige..."]</t>
  </si>
  <si>
    <t>Cobb Women's Dark Blue Capri</t>
  </si>
  <si>
    <t>["Clothing &gt;&gt; Women's Clothing &gt;&gt; Western Wear &gt;&gt; Trousers &amp; Capris &gt;&gt; Capris &gt;&gt; Cobb Capris &gt;&gt; Cobb Women's Dark Blue Capri"]</t>
  </si>
  <si>
    <t>Cobb</t>
  </si>
  <si>
    <t>AdroitZ 1 Black &amp; Red Two wheeler Cover, 2 Beige Arm Sleeves Combo</t>
  </si>
  <si>
    <t>["Automotive &gt;&gt; Car &amp; Bike Accessories &gt;&gt; Automotive Combo &gt;&gt; AdroitZ 1 Black &amp; Red Two wheeler Cover, 2 Beige..."]</t>
  </si>
  <si>
    <t>Style HD Men Sandals</t>
  </si>
  <si>
    <t>["Footwear &gt;&gt; Men's Footwear &gt;&gt; Sandals &amp; Floaters &gt;&gt; Style HD Sandals &amp; Floaters &gt;&gt; Style HD Men Sandals"]</t>
  </si>
  <si>
    <t>Style HD</t>
  </si>
  <si>
    <t>JBC Collection Cotton Printed Single Bedsheet</t>
  </si>
  <si>
    <t>["Home Furnishing &gt;&gt; Bed Linen &gt;&gt; Bedsheets &gt;&gt; JBC Collection Bedsheets &gt;&gt; JBC Collection Cotton Printed Single Bedsheet (1..."]</t>
  </si>
  <si>
    <t>JBC Collection</t>
  </si>
  <si>
    <t>Hako 60W Magsafe Laptop Charger For APPLE MacBook Pro 13 A1278 60 Adapter</t>
  </si>
  <si>
    <t>HugMe.fashion Full Sleeve Solid Men's Jacket</t>
  </si>
  <si>
    <t>["Clothing &gt;&gt; Men's Clothing &gt;&gt; Winter &amp; Seasonal Wear &gt;&gt; Jackets &gt;&gt; HugMe.fashion Jackets &gt;&gt; HugMe.fashion Full Sleeve Solid Men's Jacket"]</t>
  </si>
  <si>
    <t>AdroitZ 1 Black &amp; Orange Two Wheeler Cover, 2 Black Arm sleeves Combo</t>
  </si>
  <si>
    <t>["Automotive &gt;&gt; Car &amp; Bike Accessories &gt;&gt; Automotive Combo &gt;&gt; AdroitZ 1 Black &amp; Orange Two Wheeler Cover, 2 Bl..."]</t>
  </si>
  <si>
    <t>Hako 85W Magsafe Laptop Charger For APPLE MacBook Pro 17 MC024XA 85 Adapter</t>
  </si>
  <si>
    <t>["Computers &gt;&gt; Laptop Accessories &gt;&gt; Laptop Adapters &gt;&gt; Hako Laptop Adapters &gt;&gt; Hako 85W Magsafe Laptop Charger For APPLE MacBoo..."]</t>
  </si>
  <si>
    <t>AdroitZ 1 White &amp; Orange Two Wheeler Cover, 2 Beige Arm sleeves Combo</t>
  </si>
  <si>
    <t>["Automotive &gt;&gt; Car &amp; Bike Accessories &gt;&gt; Automotive Combo &gt;&gt; AdroitZ 1 White &amp; Orange Two Wheeler Cover, 2 Be..."]</t>
  </si>
  <si>
    <t>SANTOSH ROYAL FASHION Cotton Printed Double Bedsheet</t>
  </si>
  <si>
    <t>["Home Furnishing &gt;&gt; Bed Linen &gt;&gt; Bedsheets &gt;&gt; SANTOSH ROYAL FASHION Bedsheets &gt;&gt; SANTOSH ROYAL FASHION Cotton Printed Double Beds..."]</t>
  </si>
  <si>
    <t>Hako 45W Magsafe2 Laptop Charger For APPLE MacBook Air 13 MB003LLA 2 45 Adapter</t>
  </si>
  <si>
    <t>["Computers &gt;&gt; Laptop Accessories &gt;&gt; Laptop Adapters &gt;&gt; Hako Laptop Adapters &gt;&gt; Hako 45W Magsafe2 Laptop Charger For APPLE MacBo..."]</t>
  </si>
  <si>
    <t>Hako 45W Magsafe Laptop Charger For APPLE MacBook Air 13 MB003JA 45 Adapter</t>
  </si>
  <si>
    <t>["Computers &gt;&gt; Laptop Accessories &gt;&gt; Laptop Adapters &gt;&gt; Hako Laptop Adapters &gt;&gt; Hako 45W Magsafe Laptop Charger For APPLE MacBoo..."]</t>
  </si>
  <si>
    <t>Little Frog Men Sandals</t>
  </si>
  <si>
    <t>["Footwear &gt;&gt; Men's Footwear &gt;&gt; Sandals &amp; Floaters &gt;&gt; Little Frog Sandals &amp; Floaters &gt;&gt; Little Frog Men Sandals"]</t>
  </si>
  <si>
    <t>Little Frog</t>
  </si>
  <si>
    <t>Pepe Jeans Wayfarer Sunglasses</t>
  </si>
  <si>
    <t>["Sunglasses &gt;&gt; Pepe Jeans Wayfarer Sunglasses"]</t>
  </si>
  <si>
    <t>Pepe Jeans</t>
  </si>
  <si>
    <t>Hako 85W Magsafe Laptop Charger For APPLE MacBook Pro 17 MA897LLA 85 Adapter</t>
  </si>
  <si>
    <t>Mikado Aviator Sunglasses</t>
  </si>
  <si>
    <t>["Sunglasses &gt;&gt; Mikado Aviator Sunglasses"]</t>
  </si>
  <si>
    <t>Mikado</t>
  </si>
  <si>
    <t>Damemoda Wayfarer Sunglasses</t>
  </si>
  <si>
    <t>["Sunglasses &gt;&gt; Damemoda Wayfarer Sunglasses"]</t>
  </si>
  <si>
    <t>Damemoda</t>
  </si>
  <si>
    <t>SG Ecolite Batting Gloves (Boys, White)</t>
  </si>
  <si>
    <t>["Sports &amp; Fitness &gt;&gt; Team Sports &gt;&gt; Cricket &gt;&gt; Cricket Gloves &gt;&gt; SG Cricket Gloves &gt;&gt; SG Ecolite Batting Gloves (Boys, White)"]</t>
  </si>
  <si>
    <t>SG</t>
  </si>
  <si>
    <t>Ravetech 7" Mp5 Mirror monitor, car rear view camera Combo</t>
  </si>
  <si>
    <t>["Automotive &gt;&gt; Car &amp; Bike Accessories &gt;&gt; Automotive Combo &gt;&gt; Ravetech 7\" Mp5 Mirror monitor, car rear view ca..."]</t>
  </si>
  <si>
    <t>Ravetech</t>
  </si>
  <si>
    <t>AdroitZ 1 White &amp; Blue Two Wheeler Cover, 2 Beige Arm sleeves Combo</t>
  </si>
  <si>
    <t>["Automotive &gt;&gt; Car &amp; Bike Accessories &gt;&gt; Automotive Combo &gt;&gt; AdroitZ 1 White &amp; Blue Two Wheeler Cover, 2 Beig..."]</t>
  </si>
  <si>
    <t>HH Oval Sunglasses</t>
  </si>
  <si>
    <t>["Sunglasses &gt;&gt; HH Oval Sunglasses"]</t>
  </si>
  <si>
    <t>HH</t>
  </si>
  <si>
    <t>CLYMB Men Sandals</t>
  </si>
  <si>
    <t>["Footwear &gt;&gt; Men's Footwear &gt;&gt; Sandals &amp; Floaters &gt;&gt; CLYMB Sandals &amp; Floaters &gt;&gt; CLYMB Men Sandals"]</t>
  </si>
  <si>
    <t>CLYMB</t>
  </si>
  <si>
    <t>Fabpoppy Women's Multicolor Capri</t>
  </si>
  <si>
    <t>["Clothing &gt;&gt; Women's Clothing &gt;&gt; Western Wear &gt;&gt; Trousers &amp; Capris &gt;&gt; Capris &gt;&gt; Fabpoppy Capris &gt;&gt; Fabpoppy Women's Multicolor Capri"]</t>
  </si>
  <si>
    <t>Columbus Men Sandals</t>
  </si>
  <si>
    <t>["Footwear &gt;&gt; Men's Footwear &gt;&gt; Sandals &amp; Floaters &gt;&gt; Columbus Sandals &amp; Floaters &gt;&gt; Columbus Men Sandals"]</t>
  </si>
  <si>
    <t>Columbus</t>
  </si>
  <si>
    <t>Hako 60W Magsafe Laptop Charger For APPLE MacBook 13 MA701BA 60 Adapter</t>
  </si>
  <si>
    <t>Hako 85W Magsafe Laptop Charger For APPLE MacBook Pro 15 MC371ZPA 85 Adapter</t>
  </si>
  <si>
    <t>Autokartindia Full Sleeve Solid Men's Jacket</t>
  </si>
  <si>
    <t>["Clothing &gt;&gt; Men's Clothing &gt;&gt; Winter &amp; Seasonal Wear &gt;&gt; Jackets &gt;&gt; Autokartindia Jackets &gt;&gt; Autokartindia Full Sleeve Solid Men's Jacket"]</t>
  </si>
  <si>
    <t>Autokartindia</t>
  </si>
  <si>
    <t>Look-Kool Unisex Wayfarer Sunglasses</t>
  </si>
  <si>
    <t>["Sunglasses &gt;&gt; Look-Kool Unisex Wayfarer Sunglasses"]</t>
  </si>
  <si>
    <t>Look-Kool</t>
  </si>
  <si>
    <t>Spinn Men Sandals</t>
  </si>
  <si>
    <t>["Footwear &gt;&gt; Men's Footwear &gt;&gt; Sandals &amp; Floaters &gt;&gt; Spinn Sandals &amp; Floaters &gt;&gt; Spinn Men Sandals"]</t>
  </si>
  <si>
    <t>Spinn</t>
  </si>
  <si>
    <t>HH Wayfarer Sunglasses</t>
  </si>
  <si>
    <t>["Sunglasses &gt;&gt; HH Wayfarer Sunglasses"]</t>
  </si>
  <si>
    <t>Aligatorr Aviator Sunglasses</t>
  </si>
  <si>
    <t>["Sunglasses &gt;&gt; Aligatorr Aviator Sunglasses"]</t>
  </si>
  <si>
    <t>Aligatorr</t>
  </si>
  <si>
    <t>HH Aviator Sunglasses</t>
  </si>
  <si>
    <t>["Sunglasses &gt;&gt; HH Aviator Sunglasses"]</t>
  </si>
  <si>
    <t>Hako 60W Magsafe Laptop Charger For APPLE MacBook Pro13 MB990XA 60 Adapter</t>
  </si>
  <si>
    <t>WOAP Alloy Jewel Set</t>
  </si>
  <si>
    <t>["Jewellery &gt;&gt; Jewellery Sets &gt;&gt; WOAP Alloy Jewel Set (Blue)"]</t>
  </si>
  <si>
    <t>WOAP</t>
  </si>
  <si>
    <t>Bento Cute</t>
  </si>
  <si>
    <t>["Toys &amp; School Supplies &gt;&gt; Role Play Toys &gt;&gt; Bento Role Play Toys &gt;&gt; Bento Cute"]</t>
  </si>
  <si>
    <t>Chambor Orosa Lipstick 4.5 g</t>
  </si>
  <si>
    <t>["Beauty and Personal Care &gt;&gt; Makeup &gt;&gt; Lips &gt;&gt; Lipsticks &gt;&gt; Chambor Lipsticks &gt;&gt; Chambor Orosa Lipstick 4.5 g (Shade -522)"]</t>
  </si>
  <si>
    <t>Chambor</t>
  </si>
  <si>
    <t>["Clothing &gt;&gt; Men's Clothing &gt;&gt; Sports Wear &gt;&gt; Jackets &gt;&gt; HugMe.fashion Jackets &gt;&gt; HugMe.fashion Full Sleeve Solid Men's Jacket"]</t>
  </si>
  <si>
    <t>3kFactory Baby Shower Cap- Purple</t>
  </si>
  <si>
    <t>["Baby Care &gt;&gt; Baby Bath &amp; Skin &gt;&gt; Baby Shower Caps &gt;&gt; 3kFactory Baby Shower Caps &gt;&gt; 3kFactory Baby Shower Cap- Purple"]</t>
  </si>
  <si>
    <t>3kFactory</t>
  </si>
  <si>
    <t>Bajya Handicrafts Decorative Stylo 30 inch Glass Hookah</t>
  </si>
  <si>
    <t>["Home Decor &amp; Festive Needs &gt;&gt; Garden &amp; Leisure &gt;&gt; Hookah &amp; Hookah Flavors &gt;&gt; Hookahs &gt;&gt; Bajya Hookahs &gt;&gt; Bajya Handicrafts Decorative Stylo 30 inch Glass..."]</t>
  </si>
  <si>
    <t>Bajya</t>
  </si>
  <si>
    <t>Pawtec  Battery - Powerful Backup- For S4 Mini I9195 B500AE</t>
  </si>
  <si>
    <t>["Mobiles &amp; Accessories &gt;&gt; Mobile Accessories &gt;&gt; Batteries &gt;&gt; Pawtec Batteries &gt;&gt; Pawtec  Battery - Powerful Backup- For S4 Mini I..."]</t>
  </si>
  <si>
    <t>Pawtec</t>
  </si>
  <si>
    <t>Hako 60W Magsafe1 Laptop Charger For APPLE MacBook Pro 13" MB990 MAGSAFE 60 Adapter</t>
  </si>
  <si>
    <t>["Computers &gt;&gt; Laptop Accessories &gt;&gt; Laptop Adapters &gt;&gt; Hako Laptop Adapters &gt;&gt; Hako 60W Magsafe1 Laptop Charger For APPLE MacBo..."]</t>
  </si>
  <si>
    <t>Point Fit Solid Women's V-neck T-Shirt</t>
  </si>
  <si>
    <t>["Clothing &gt;&gt; Women's Clothing &gt;&gt; Western Wear &gt;&gt; Shirts, Tops &amp; Tunics &gt;&gt; Polos &amp; T-Shirts &gt;&gt; Point Fit Polos &amp; T-Shirts &gt;&gt; Point Fit Solid Women's V-neck T-Shirt"]</t>
  </si>
  <si>
    <t>Point Fit</t>
  </si>
  <si>
    <t>Saba Garments Baby Girl's Gathered Dress</t>
  </si>
  <si>
    <t>["Baby Care &gt;&gt; Infant Wear &gt;&gt; Baby Girls' Clothes &gt;&gt; Dresses &amp; Skirts &gt;&gt; Dresses &gt;&gt; Saba Garments Dresses &gt;&gt; Saba Garments Baby Girl's Gathered Dress"]</t>
  </si>
  <si>
    <t>Saba Garments</t>
  </si>
  <si>
    <t>Value Bay VBCMF05 Ceramic Mug</t>
  </si>
  <si>
    <t>["Kitchen &amp; Dining &gt;&gt; Coffee Mugs &gt;&gt; Value Bay Coffee Mugs &gt;&gt; Value Bay VBCMF05 Ceramic Mug (3.5 ml)"]</t>
  </si>
  <si>
    <t>Value Bay</t>
  </si>
  <si>
    <t>The Crazy Me 1 Compartments Eco-Friendly leatherette Pen Stand</t>
  </si>
  <si>
    <t>["The Crazy Me 1 Compartments Eco-Friendly leather..."]</t>
  </si>
  <si>
    <t>The Crazy Me</t>
  </si>
  <si>
    <t>Pack N Buy 4 Compartments Plastic Stationary Holder</t>
  </si>
  <si>
    <t>["Pens &amp; Stationery &gt;&gt; Office Supplies &gt;&gt; Desk Organizers &gt;&gt; Pack N Buy Desk Organizers &gt;&gt; Pack N Buy 4 Compartments Plastic Stationary Hol..."]</t>
  </si>
  <si>
    <t>Pack N Buy</t>
  </si>
  <si>
    <t>Cm Treder kdp37 Motorbike LED Bulb</t>
  </si>
  <si>
    <t>["Automotive &gt;&gt; Accessories &amp; Spare parts &gt;&gt; Car &amp; Bike Lighting &gt;&gt; Bike Lighting &gt;&gt; Bike Light Bulbs &gt;&gt; Cm Treder kdp37 Motorbike LED Bulb (Headlight)"]</t>
  </si>
  <si>
    <t>Cm Treder</t>
  </si>
  <si>
    <t>Imlee Mojaris</t>
  </si>
  <si>
    <t>["Footwear &gt;&gt; Women's Footwear &gt;&gt; Casual Shoes &gt;&gt; Mocassins &gt;&gt; Imlee Mojaris"]</t>
  </si>
  <si>
    <t>Imlee</t>
  </si>
  <si>
    <t>CEAT 3.00-18 Secura Sport Tube Tyre</t>
  </si>
  <si>
    <t>["Automotive &gt;&gt; CEAT 3.00-18 Secura Sport Tube Tyre"]</t>
  </si>
  <si>
    <t>CEAT</t>
  </si>
  <si>
    <t>HIMMLISCH STMPL17610 Scooter H4 3Bright Light Bulb White-Mahindra Duro DZ Motorbike LED Bulb</t>
  </si>
  <si>
    <t>["Automotive &gt;&gt; Accessories &amp; Spare parts &gt;&gt; Car &amp; Bike Lighting &gt;&gt; Bike Lighting &gt;&gt; Bike Light Bulbs &gt;&gt; HIMMLISCH STMPL17610 Scooter H4 3Bright Light Bu..."]</t>
  </si>
  <si>
    <t>HIMMLISCH</t>
  </si>
  <si>
    <t>CEAT 4.00-8 Buland Tube Tyre</t>
  </si>
  <si>
    <t>["Automotive &gt;&gt; CEAT 4.00-8 Buland Tube Tyre"]</t>
  </si>
  <si>
    <t>Cm Treder cm h4 light 100 Motorbike LED Bulb</t>
  </si>
  <si>
    <t>["Automotive &gt;&gt; Accessories &amp; Spare parts &gt;&gt; Car &amp; Bike Lighting &gt;&gt; Bike Lighting &gt;&gt; Bike Light Bulbs &gt;&gt; Cm Treder cm h4 light 100 Motorbike LED Bulb (He..."]</t>
  </si>
  <si>
    <t>CEAT 2.75-18 Secura M86 Tube Tyre</t>
  </si>
  <si>
    <t>["Automotive &gt;&gt; CEAT 2.75-18 Secura M86 Tube Tyre"]</t>
  </si>
  <si>
    <t>CEAT 3.50-19 Milaze TT Tube Tyre</t>
  </si>
  <si>
    <t>["Automotive &gt;&gt; CEAT 3.50-19 Milaze TT Tube Tyre"]</t>
  </si>
  <si>
    <t>CEAT 100/90-17 Milaze TT Tube Tyre</t>
  </si>
  <si>
    <t>["Automotive &gt;&gt; CEAT 100/90-17 Milaze TT Tube Tyre"]</t>
  </si>
  <si>
    <t>D'Panache Mojaris</t>
  </si>
  <si>
    <t>["Footwear &gt;&gt; Women's Footwear &gt;&gt; Casual Shoes &gt;&gt; Mocassins &gt;&gt; D'Panache Mojaris"]</t>
  </si>
  <si>
    <t>D'Panache</t>
  </si>
  <si>
    <t>CEAT 3.50-10 Milaze TT Tube Tyre</t>
  </si>
  <si>
    <t>["Automotive &gt;&gt; CEAT 3.50-10 Milaze TT Tube Tyre"]</t>
  </si>
  <si>
    <t>CEAT 140/70-17 Zoom XL TL Tube Less Tyre</t>
  </si>
  <si>
    <t>["Automotive &gt;&gt; CEAT 140/70-17 Zoom XL TL Tube Less Tyre"]</t>
  </si>
  <si>
    <t>CEAT 2.75-17 Secura F85 TL Tube Less Tyre</t>
  </si>
  <si>
    <t>["Automotive &gt;&gt; CEAT 2.75-17 Secura F85 TL Tube Less Tyre"]</t>
  </si>
  <si>
    <t>CEAT 2.75-18 Gripp TT Tube Tyre</t>
  </si>
  <si>
    <t>["Automotive &gt;&gt; CEAT 2.75-18 Gripp TT Tube Tyre"]</t>
  </si>
  <si>
    <t>Cm Treder cm h4 light 145 Motorbike LED Bulb</t>
  </si>
  <si>
    <t>["Automotive &gt;&gt; Accessories &amp; Spare parts &gt;&gt; Car &amp; Bike Lighting &gt;&gt; Bike Lighting &gt;&gt; Bike Light Bulbs &gt;&gt; Cm Treder cm h4 light 145 Motorbike LED Bulb (He..."]</t>
  </si>
  <si>
    <t>Blue Button Safari Green Loafers</t>
  </si>
  <si>
    <t>["Footwear &gt;&gt; Women's Footwear &gt;&gt; Casual Shoes &gt;&gt; Mocassins &gt;&gt; Blue Button Safari Green Loafers"]</t>
  </si>
  <si>
    <t>Blue Button</t>
  </si>
  <si>
    <t>Upside Down Sleeveless Applique Baby Girl's, Baby Boy's Jacket</t>
  </si>
  <si>
    <t>["Baby Care &gt;&gt; Infant Wear &gt;&gt; Baby Boys' Clothes &gt;&gt; Winter &amp; Seasonal Wear &gt;&gt; Jackets &gt;&gt; Upside Down Jackets &gt;&gt; Upside Down Sleeveless Applique Baby Girl's, Bab..."]</t>
  </si>
  <si>
    <t>Upside Down</t>
  </si>
  <si>
    <t>Teddy's choice Baby Boy's Green Romper</t>
  </si>
  <si>
    <t>["Baby Care &gt;&gt; Infant Wear &gt;&gt; Baby Boys' Clothes &gt;&gt; Dungarees &amp; Jumpsuits &gt;&gt; Dungarees &gt;&gt; Teddy's choice Dungarees &gt;&gt; Teddy's choice Baby Boy's Green Romper"]</t>
  </si>
  <si>
    <t>Teddy's choice</t>
  </si>
  <si>
    <t>Lushomes Plain Back Cushion</t>
  </si>
  <si>
    <t>["Home Furnishing &gt;&gt; Living Room Furnishing &gt;&gt; Lushomes Living Room Furnishing &gt;&gt; Lushomes Plain Back Cushion (Pack of5, Brown)"]</t>
  </si>
  <si>
    <t>Lushomes</t>
  </si>
  <si>
    <t>BEcom Sleeve for ALL 14.5 inch Tablet iPad Tab Funbook Playbook</t>
  </si>
  <si>
    <t>["Computers &gt;&gt; Tablet Accessories &gt;&gt; Cases &amp; Covers &gt;&gt; BEcom Cases &amp; Covers &gt;&gt; BEcom Sleeve for ALL 14.5 inch Tablet iPad Tab F..."]</t>
  </si>
  <si>
    <t>BEcom</t>
  </si>
  <si>
    <t>Emartbuy Wallet Case Cover for Apple iPad Mini 3</t>
  </si>
  <si>
    <t>["Computers &gt;&gt; Tablet Accessories &gt;&gt; Cases &amp; Covers &gt;&gt; Emartbuy Cases &amp; Covers &gt;&gt; Emartbuy Wallet Case Cover for Apple iPad Mini 3..."]</t>
  </si>
  <si>
    <t>Emartbuy</t>
  </si>
  <si>
    <t>Hawkins Stainless Steel 10 L Pressure Cooker</t>
  </si>
  <si>
    <t>["Kitchen &amp; Dining &gt;&gt; Pressure Cookers &amp; Pans &gt;&gt; Hawkins Pressure Cookers &amp; Pans"]</t>
  </si>
  <si>
    <t>Morpunc Women's Leggings</t>
  </si>
  <si>
    <t>["Clothing &gt;&gt; Women's Clothing &gt;&gt; Western Wear &gt;&gt; Leggings &amp; Jeggings &gt;&gt; Leggings &amp; Jeggings &gt;&gt; Morpunc Leggings &amp; Jeggings"]</t>
  </si>
  <si>
    <t>Varun 10 L Pressure Cooker</t>
  </si>
  <si>
    <t>["Kitchen &amp; Dining &gt;&gt; Pressure Cookers &amp; Pans &gt;&gt; Varun Pressure Cookers &amp; Pans"]</t>
  </si>
  <si>
    <t>Varun</t>
  </si>
  <si>
    <t>Blacksmith Analog Wall Clock</t>
  </si>
  <si>
    <t>["Home Decor &amp; Festive Needs &gt;&gt; Wall Decor &amp; Clocks &gt;&gt; Clocks &gt;&gt; Wall Clocks &gt;&gt; Blacksmith Wall Clocks"]</t>
  </si>
  <si>
    <t>Prestige Popular Plus 10 L Pressure Cooker</t>
  </si>
  <si>
    <t>["Kitchen &amp; Dining &gt;&gt; Pressure Cookers &amp; Pans &gt;&gt; Prestige Pressure Cookers &amp; Pans"]</t>
  </si>
  <si>
    <t>Dyna Silver Heart Stereo Wireless Bluetooth Headset</t>
  </si>
  <si>
    <t>["Mobiles &amp; Accessories &gt;&gt; Mobile Accessories &gt;&gt; Dyna Mobile Accessories"]</t>
  </si>
  <si>
    <t>Dyna</t>
  </si>
  <si>
    <t>Ultra 8 L Pressure Cooker</t>
  </si>
  <si>
    <t>["Kitchen &amp; Dining &gt;&gt; Pressure Cookers &amp; Pans &gt;&gt; Ultra Pressure Cookers &amp; Pans"]</t>
  </si>
  <si>
    <t>Ultra</t>
  </si>
  <si>
    <t>Civilized Showdown Women's Jeggings</t>
  </si>
  <si>
    <t>["Clothing &gt;&gt; Women's Clothing &gt;&gt; Western Wear &gt;&gt; Leggings &amp; Jeggings &gt;&gt; Leggings &amp; Jeggings &gt;&gt; Civilized Showdown Leggings &amp; Jeggings"]</t>
  </si>
  <si>
    <t>Prestige Deluxe Plus 10 L Pressure Cooker</t>
  </si>
  <si>
    <t>Bed &amp; Bath Cotton Floral Double Bedsheet</t>
  </si>
  <si>
    <t>["Home Furnishing &gt;&gt; Bed Linen &gt;&gt; Bedsheets"]</t>
  </si>
  <si>
    <t>Bed &amp; Bath</t>
  </si>
  <si>
    <t>FCS Suzuki Metal Key Chain</t>
  </si>
  <si>
    <t>["Pens &amp; Stationery &gt;&gt; Office Supplies &gt;&gt; Key Chains &gt;&gt; FCS Key Chains"]</t>
  </si>
  <si>
    <t>Lux Lyra Women's Leggings</t>
  </si>
  <si>
    <t>["Clothing &gt;&gt; Women's Clothing &gt;&gt; Western Wear &gt;&gt; Leggings &amp; Jeggings &gt;&gt; Leggings &amp; Jeggings &gt;&gt; Lux Lyra Leggings &amp; Jeggings"]</t>
  </si>
  <si>
    <t>Milton Opaque Series 630 ml Water Bottle</t>
  </si>
  <si>
    <t>["Kitchen &amp; Dining &gt;&gt; Containers &amp; Bottles &gt;&gt; Bottles &amp; Sippers &gt;&gt; Milton Bottles &amp; Sippers"]</t>
  </si>
  <si>
    <t>Milton School 750 ml Water Bottle</t>
  </si>
  <si>
    <t>Milton School 1000 ml Water Bottle</t>
  </si>
  <si>
    <t>See Designs Men's Printed Casual Shirt</t>
  </si>
  <si>
    <t>["Clothing &gt;&gt; Men's Clothing &gt;&gt; Shirts &gt;&gt; Casual &amp; Party Wear Shirts &gt;&gt; See Designs Casual &amp; Party Wear Shirts"]</t>
  </si>
  <si>
    <t>London Bee Men's Printed Casual Shirt</t>
  </si>
  <si>
    <t>["Clothing &gt;&gt; Men's Clothing &gt;&gt; Shirts &gt;&gt; Casual &amp; Party Wear Shirts &gt;&gt; London Bee Casual &amp; Party Wear Shirts"]</t>
  </si>
  <si>
    <t>Elligator Women Sports Sandals</t>
  </si>
  <si>
    <t>["Footwear &gt;&gt; Women's Footwear &gt;&gt; Sports Sandals"]</t>
  </si>
  <si>
    <t>Revine Men's Printed Casual Shirt</t>
  </si>
  <si>
    <t>["Clothing &gt;&gt; Men's Clothing &gt;&gt; Shirts &gt;&gt; Casual &amp; Party Wear Shirts &gt;&gt; Revine Casual &amp; Party Wear Shirts"]</t>
  </si>
  <si>
    <t>Tracer Women Sports Sandals</t>
  </si>
  <si>
    <t>N-Gal Women's Leggings</t>
  </si>
  <si>
    <t>["Clothing &gt;&gt; Women's Clothing &gt;&gt; Western Wear &gt;&gt; Leggings &amp; Jeggings &gt;&gt; Leggings &amp; Jeggings &gt;&gt; N-Gal Leggings &amp; Jeggings"]</t>
  </si>
  <si>
    <t>Bonjour Ladies Socks Women's Self Design, Striped Ankle Length Socks</t>
  </si>
  <si>
    <t>["Clothing &gt;&gt; Women's Clothing &gt;&gt; Accessories &gt;&gt; Socks &amp; Stockings &gt;&gt; Socks &gt;&gt; Bonjour Socks"]</t>
  </si>
  <si>
    <t>Grafion Cotton Floral Double Bedsheet</t>
  </si>
  <si>
    <t>Grafion</t>
  </si>
  <si>
    <t>DressBerry Women's Leggings</t>
  </si>
  <si>
    <t>["Clothing &gt;&gt; Women's Clothing &gt;&gt; Western Wear &gt;&gt; Leggings &amp; Jeggings &gt;&gt; Leggings &amp; Jeggings &gt;&gt; DressBerry Leggings &amp; Jeggings"]</t>
  </si>
  <si>
    <t>Prestitia Women's Leggings</t>
  </si>
  <si>
    <t>["Clothing &gt;&gt; Women's Clothing &gt;&gt; Western Wear &gt;&gt; Leggings &amp; Jeggings &gt;&gt; Leggings &amp; Jeggings &gt;&gt; Prestitia Leggings &amp; Jeggings"]</t>
  </si>
  <si>
    <t>Pannkh Women's Leggings</t>
  </si>
  <si>
    <t>["Clothing &gt;&gt; Women's Clothing &gt;&gt; Western Wear &gt;&gt; Leggings &amp; Jeggings &gt;&gt; Leggings &amp; Jeggings &gt;&gt; Pannkh Leggings &amp; Jeggings"]</t>
  </si>
  <si>
    <t>Wineberry Women's Leggings</t>
  </si>
  <si>
    <t>["Clothing &gt;&gt; Women's Clothing &gt;&gt; Western Wear &gt;&gt; Leggings &amp; Jeggings &gt;&gt; Leggings &amp; Jeggings &gt;&gt; Wineberry Leggings &amp; Jeggings"]</t>
  </si>
  <si>
    <t>WROGN Men's Solid Casual Shirt</t>
  </si>
  <si>
    <t>["Clothing &gt;&gt; Men's Clothing &gt;&gt; Shirts &gt;&gt; Casual &amp; Party Wear Shirts &gt;&gt; WROGN Casual &amp; Party Wear Shirts"]</t>
  </si>
  <si>
    <t>Peepal Comm Bulb PC-USB_BULBO USB Led Light</t>
  </si>
  <si>
    <t>["Computers &gt;&gt; Laptop Accessories &gt;&gt; USB Gadgets &gt;&gt; Peepal Comm USB Gadgets"]</t>
  </si>
  <si>
    <t>Peepal Comm</t>
  </si>
  <si>
    <t>Storite Mini Flexible for PC, Laptop, Powerbank, eBook Reading UL 06 USB Led Light</t>
  </si>
  <si>
    <t>["Computers &gt;&gt; Laptop Accessories &gt;&gt; USB Gadgets &gt;&gt; Storite USB Gadgets"]</t>
  </si>
  <si>
    <t>Storite</t>
  </si>
  <si>
    <t>eGizmos Micro Charging with Flexible for Computer &amp; Mobile Notebook Laptop PC, Energy Saving Portable USB Led Light</t>
  </si>
  <si>
    <t>["Computers &gt;&gt; Laptop Accessories &gt;&gt; USB Gadgets &gt;&gt; eGizmos USB Gadgets"]</t>
  </si>
  <si>
    <t>eGizmos</t>
  </si>
  <si>
    <t>Divinit DG Royal Ornamental Size 2 Shiva religious wall hanging Showpiece  -  20.5 cm</t>
  </si>
  <si>
    <t>["Home Decor &amp; Festive Needs &gt;&gt; Table Decor &amp; Handicrafts &gt;&gt; Showpieces &gt;&gt; Religious Idols &gt;&gt; Divinit Religious Idols"]</t>
  </si>
  <si>
    <t>Divinit</t>
  </si>
  <si>
    <t>Storite Mini Flexible For PC, Laptop, Power Bank, Ebook Reading UL 04 USB Led Light</t>
  </si>
  <si>
    <t>KoldFire Flexible Portable Lamp Bendable USB Led Light</t>
  </si>
  <si>
    <t>["Computers &gt;&gt; Laptop Accessories &gt;&gt; USB Gadgets &gt;&gt; KoldFire USB Gadgets"]</t>
  </si>
  <si>
    <t>KoldFire</t>
  </si>
  <si>
    <t>Forty Creek Portable SkyBlue MA80003 USB Led Light</t>
  </si>
  <si>
    <t>["Computers &gt;&gt; Laptop Accessories &gt;&gt; USB Gadgets &gt;&gt; Forty Creek USB Gadgets"]</t>
  </si>
  <si>
    <t>Forty Creek</t>
  </si>
  <si>
    <t>Scalabedding Cotton Striped King sized Double Bedsheet</t>
  </si>
  <si>
    <t>Scalabedding</t>
  </si>
  <si>
    <t>SRP Linen Cotton Striped King sized Double Bedsheet</t>
  </si>
  <si>
    <t>SRP Linen</t>
  </si>
  <si>
    <t>SRP Linen Cotton Plain King sized Double Bedsheet</t>
  </si>
  <si>
    <t>Scalabedding Cotton Solid King sized Double Bedsheet</t>
  </si>
  <si>
    <t>Prestige Nakshatra Alpha 7 L Pressure Cooker</t>
  </si>
  <si>
    <t>Cello Grind-N-Mix 500 550 W Mixer Grinder</t>
  </si>
  <si>
    <t>["Home &amp; Kitchen &gt;&gt; Kitchen Appliances &gt;&gt; Mixer/juicer/grinders &gt;&gt; Cello Mixer/juicer/grinders"]</t>
  </si>
  <si>
    <t>Cello</t>
  </si>
  <si>
    <t>Maharaja Whiteline Neo (MX-147) 500 W Mixer Grinder</t>
  </si>
  <si>
    <t>["Home &amp; Kitchen &gt;&gt; Kitchen Appliances &gt;&gt; Mixer/juicer/grinders &gt;&gt; Maharaja Whiteline Mixer/juicer/grinders"]</t>
  </si>
  <si>
    <t>Maharaja Whiteline</t>
  </si>
  <si>
    <t>Tjaggies Women's Leggings</t>
  </si>
  <si>
    <t>["Clothing &gt;&gt; Women's Clothing &gt;&gt; Western Wear &gt;&gt; Leggings &amp; Jeggings &gt;&gt; Leggings &amp; Jeggings &gt;&gt; Tjaggies Leggings &amp; Jeggings"]</t>
  </si>
  <si>
    <t>NBA Women's Solid Ankle Length Socks</t>
  </si>
  <si>
    <t>["Clothing &gt;&gt; Men's Clothing &gt;&gt; Sports Wear &gt;&gt; Socks &gt;&gt; NBA Socks"]</t>
  </si>
  <si>
    <t>Stiga Orion Table Tennis Racquet</t>
  </si>
  <si>
    <t>["Sports &amp; Fitness &gt;&gt; Racquet Sports &gt;&gt; Table Tennis &gt;&gt; TableTennis Racquets &gt;&gt; Stiga TableTennis Racquets"]</t>
  </si>
  <si>
    <t>AT Checkered Lungi Lungi</t>
  </si>
  <si>
    <t>["Clothing &gt;&gt; Men's Clothing &gt;&gt; Ethnic Wear &gt;&gt; Lungis &gt;&gt; AT Lungis"]</t>
  </si>
  <si>
    <t>Fastway Book Cover for Alcatel Pop 8s Android Tab</t>
  </si>
  <si>
    <t>["Mobiles &amp; Accessories &gt;&gt; Tablet Accessories &gt;&gt; Cases &amp; Covers &gt;&gt; Fastway Cases &amp; Covers"]</t>
  </si>
  <si>
    <t>Fastway</t>
  </si>
  <si>
    <t>GKI Euro Star Table Tennis Racquet</t>
  </si>
  <si>
    <t>["Sports &amp; Fitness &gt;&gt; Racquet Sports &gt;&gt; Table Tennis &gt;&gt; TableTennis Racquets &gt;&gt; GKI TableTennis Racquets"]</t>
  </si>
  <si>
    <t>Stag 4 Star Table Tennis Racquet</t>
  </si>
  <si>
    <t>["Sports &amp; Fitness &gt;&gt; Racquet Sports &gt;&gt; Table Tennis &gt;&gt; TableTennis Racquets &gt;&gt; Stag TableTennis Racquets"]</t>
  </si>
  <si>
    <t>AT Striped Lungi Lungi</t>
  </si>
  <si>
    <t>Ekku Mickey Mouse  - 15 inch</t>
  </si>
  <si>
    <t>["Toys &amp; School Supplies &gt;&gt; Soft Toys &gt;&gt; Ekku Soft Toys"]</t>
  </si>
  <si>
    <t>Zari Boxes ZBD-AAB976 Wooden Gift Box</t>
  </si>
  <si>
    <t>["Home Decor &amp; Festive Needs &gt;&gt; Festive Decor &gt;&gt; Festive Gift Boxes &gt;&gt; Zari Boxes Festive Gift Boxes"]</t>
  </si>
  <si>
    <t>Zari Boxes</t>
  </si>
  <si>
    <t>Ethnic Rajasthan Animal Print Women's, Girl's Wrap Around Skirt</t>
  </si>
  <si>
    <t>["Clothing &gt;&gt; Women's Clothing &gt;&gt; Western Wear &gt;&gt; Dresses &amp; Skirts &gt;&gt; Skirts &gt;&gt; Ethnic Rajasthan Skirts &gt;&gt; Ethnic Rajasthan Animal Print Women's, Girl's Wr..."]</t>
  </si>
  <si>
    <t>Ethnic Rajasthan</t>
  </si>
  <si>
    <t>Mickey And Friends Casual Short Sleeve Printed Girl's White Top</t>
  </si>
  <si>
    <t>["Clothing &gt;&gt; Kids' Clothing &gt;&gt; Infants Wear &gt;&gt; Baby Girls &gt;&gt; T-Shirts &amp; Tops &gt;&gt; Tops &gt;&gt; Mickey And Friends Tops &gt;&gt; Mickey And Friends Casual Short Sleeve Printed G..."]</t>
  </si>
  <si>
    <t>Mickey And Friends</t>
  </si>
  <si>
    <t>Dhiyaa Traders Superman Rubber Key Chain</t>
  </si>
  <si>
    <t>["Pens &amp; Stationery &gt;&gt; Office Supplies &gt;&gt; Key Chains &gt;&gt; Dhiyaa Traders Key Chains &gt;&gt; Dhiyaa Traders Superman Rubber Key Chain"]</t>
  </si>
  <si>
    <t>Dhiyaa Traders</t>
  </si>
  <si>
    <t>Surprise Gifts 0024 Key Chain</t>
  </si>
  <si>
    <t>["Pens &amp; Stationery &gt;&gt; Office Supplies &gt;&gt; Key Chains &gt;&gt; Surprise Gifts Key Chains &gt;&gt; Surprise Gifts 0024 Key Chain"]</t>
  </si>
  <si>
    <t>Surprise Gifts</t>
  </si>
  <si>
    <t>Dhiyaa Traders Alphabet R Key Chain</t>
  </si>
  <si>
    <t>["Pens &amp; Stationery &gt;&gt; Office Supplies &gt;&gt; Key Chains &gt;&gt; Dhiyaa Traders Key Chains &gt;&gt; Dhiyaa Traders Alphabet R Key Chain"]</t>
  </si>
  <si>
    <t>Surprise Gifts 0019 Key Chain</t>
  </si>
  <si>
    <t>["Pens &amp; Stationery &gt;&gt; Office Supplies &gt;&gt; Key Chains &gt;&gt; Surprise Gifts Key Chains &gt;&gt; Surprise Gifts 0019 Key Chain"]</t>
  </si>
  <si>
    <t>Dhiyaa Traders Manchester united Key Chain</t>
  </si>
  <si>
    <t>["Pens &amp; Stationery &gt;&gt; Office Supplies &gt;&gt; Key Chains &gt;&gt; Dhiyaa Traders Key Chains &gt;&gt; Dhiyaa Traders Manchester united Key Chain"]</t>
  </si>
  <si>
    <t>Dhiyaa Traders Mario Key Chain</t>
  </si>
  <si>
    <t>["Pens &amp; Stationery &gt;&gt; Office Supplies &gt;&gt; Key Chains &gt;&gt; Dhiyaa Traders Key Chains &gt;&gt; Dhiyaa Traders Mario Key Chain"]</t>
  </si>
  <si>
    <t>Dhiyaa Traders Cards Key Chain</t>
  </si>
  <si>
    <t>["Pens &amp; Stationery &gt;&gt; Office Supplies &gt;&gt; Key Chains &gt;&gt; Dhiyaa Traders Key Chains &gt;&gt; Dhiyaa Traders Cards Key Chain"]</t>
  </si>
  <si>
    <t>Dhiyaa Traders Metal Dice Key Chain</t>
  </si>
  <si>
    <t>["Pens &amp; Stationery &gt;&gt; Office Supplies &gt;&gt; Key Chains &gt;&gt; Dhiyaa Traders Key Chains &gt;&gt; Dhiyaa Traders Metal Dice Key Chain"]</t>
  </si>
  <si>
    <t>JBN Creation Girl's Gathered, Layered Dress</t>
  </si>
  <si>
    <t>["Clothing &gt;&gt; Kids' Clothing &gt;&gt; Girls Wear &gt;&gt; Dresses &amp; Skirts &gt;&gt; Dresses &gt;&gt; JBN Creation Dresses &gt;&gt; JBN Creation Girl's Gathered, Layered Dress"]</t>
  </si>
  <si>
    <t>JBN Creation</t>
  </si>
  <si>
    <t>snjmart Gold Note 4 Stereo Dynamic Earphone Wired Headphones</t>
  </si>
  <si>
    <t>["Mobiles &amp; Accessories &gt;&gt; Mobile Accessories &gt;&gt; Headphones &gt;&gt; snjmart Headphones &gt;&gt; snjmart Gold Note 4 Stereo Dynamic Earphone Wire..."]</t>
  </si>
  <si>
    <t>snjmart</t>
  </si>
  <si>
    <t>snjmart M5 Dual Stereo Dynamic Earphone Wired Headphones</t>
  </si>
  <si>
    <t>["Mobiles &amp; Accessories &gt;&gt; Mobile Accessories &gt;&gt; Headphones &gt;&gt; snjmart Headphones &gt;&gt; snjmart M5 Dual Stereo Dynamic Earphone Wired He..."]</t>
  </si>
  <si>
    <t>Manjaree Girl's Maxi Dress</t>
  </si>
  <si>
    <t>["Clothing &gt;&gt; Kids' Clothing &gt;&gt; Girls Wear &gt;&gt; Dresses &amp; Skirts &gt;&gt; Dresses &gt;&gt; Manjaree Dresses &gt;&gt; Manjaree Girl's Maxi Dress"]</t>
  </si>
  <si>
    <t>Manjaree</t>
  </si>
  <si>
    <t>RJ philips Earphone 23000 Stereo Dynamic Headphone Wired Headphones</t>
  </si>
  <si>
    <t>["Mobiles &amp; Accessories &gt;&gt; Mobile Accessories &gt;&gt; Headphones &gt;&gt; RJ Headphones &gt;&gt; RJ philips Earphone 23000 Stereo Dynamic Headpho..."]</t>
  </si>
  <si>
    <t>RJ</t>
  </si>
  <si>
    <t>Favourite BikerZ FBZ ROUND 9LED 99 Cast Iron Front Fog Lamp Unit</t>
  </si>
  <si>
    <t>["Automotive &gt;&gt; Accessories &amp; Spare parts &gt;&gt; Car &amp; Bike Lighting &gt;&gt; Car Lighting &gt;&gt; Car Fog Lamps? &gt;&gt; Favourite BikerZ FBZ ROUND 9LED 99 Cast Iron Fro..."]</t>
  </si>
  <si>
    <t>Sound Logic Soundlogic Dynabass Foldable Headphones Headphones</t>
  </si>
  <si>
    <t>["Mobiles &amp; Accessories &gt;&gt; Mobile Accessories &gt;&gt; Headphones &gt;&gt; Sound Logic Headphones &gt;&gt; Sound Logic Soundlogic Dynabass Foldable Headpho..."]</t>
  </si>
  <si>
    <t>Sound Logic</t>
  </si>
  <si>
    <t>Favourite BikerZ FBZ 6LED 57 Cast Iron Front Fog Lamp Unit</t>
  </si>
  <si>
    <t>["Automotive &gt;&gt; Accessories &amp; Spare parts &gt;&gt; Car &amp; Bike Lighting &gt;&gt; Car Lighting &gt;&gt; Car Fog Lamps? &gt;&gt; Favourite BikerZ FBZ 6LED 57 Cast Iron Front Fog..."]</t>
  </si>
  <si>
    <t>Ace HEADPHONE151ONTO Stereo Dynamic Headphone Wired Headphones</t>
  </si>
  <si>
    <t>["Mobiles &amp; Accessories &gt;&gt; Mobile Accessories &gt;&gt; Headphones &gt;&gt; Ace Headphones &gt;&gt; Ace HEADPHONE151ONTO Stereo Dynamic Headphone Wi..."]</t>
  </si>
  <si>
    <t>Ace</t>
  </si>
  <si>
    <t>LIFE LIKE VM-42 3D SOUND WIRED HEADPHONES Headphones</t>
  </si>
  <si>
    <t>["Mobiles &amp; Accessories &gt;&gt; Mobile Accessories &gt;&gt; Headphones &gt;&gt; LIFE LIKE Headphones &gt;&gt; LIFE LIKE VM-42 3D SOUND WIRED HEADPHONES Headph..."]</t>
  </si>
  <si>
    <t>LIFE LIKE</t>
  </si>
  <si>
    <t>NOQNOQ Girl's Fit and Flare Dress</t>
  </si>
  <si>
    <t>["Clothing &gt;&gt; Kids' Clothing &gt;&gt; Girls Wear &gt;&gt; Dresses &amp; Skirts &gt;&gt; Dresses &gt;&gt; NOQNOQ Dresses &gt;&gt; NOQNOQ Girl's Fit and Flare Dress"]</t>
  </si>
  <si>
    <t>NOQNOQ</t>
  </si>
  <si>
    <t>Vero Moda Regular Fit Women's Trousers</t>
  </si>
  <si>
    <t>["Clothing &gt;&gt; Women's Clothing &gt;&gt; Western Wear &gt;&gt; Trousers &amp; Capris &gt;&gt; Trousers &gt;&gt; Vero Moda Trousers &gt;&gt; Vero Moda Regular Fit Women's Trousers"]</t>
  </si>
  <si>
    <t>Toy Balloon Kids Girl's Empire Waist, Fit and Flare, Gathered Dress</t>
  </si>
  <si>
    <t>["Clothing &gt;&gt; Kids' Clothing &gt;&gt; Girls Wear &gt;&gt; Dresses &amp; Skirts &gt;&gt; Dresses &gt;&gt; Toy Balloon Kids Dresses &gt;&gt; Toy Balloon Kids Girl's Empire Waist, Fit and Fl..."]</t>
  </si>
  <si>
    <t>Toy Balloon Kids</t>
  </si>
  <si>
    <t>Aria Rhodium Sterling Silver Pendant</t>
  </si>
  <si>
    <t>["Jewellery &gt;&gt; Pendants &amp; Lockets &gt;&gt; Aria Rhodium Sterling Silver Pendant"]</t>
  </si>
  <si>
    <t>Aria</t>
  </si>
  <si>
    <t>RosesNRibbons Rhodium Sterling Silver</t>
  </si>
  <si>
    <t>["Jewellery &gt;&gt; Pendants &amp; Lockets &gt;&gt; RosesNRibbons Rhodium Sterling Silver"]</t>
  </si>
  <si>
    <t>RosesNRibbons</t>
  </si>
  <si>
    <t>Adiva METAL EARPHONES FOR Mi 4i AND Mi 4 STEREO EARPHONES Headphones</t>
  </si>
  <si>
    <t>["Mobiles &amp; Accessories &gt;&gt; Mobile Accessories &gt;&gt; Headphones &gt;&gt; Adiva Headphones &gt;&gt; Adiva METAL EARPHONES FOR Mi 4i AND Mi 4 STEREO ..."]</t>
  </si>
  <si>
    <t>Adiva</t>
  </si>
  <si>
    <t>Johareez Beautiful Black Silver NAK Spinel Sterling Silver Pendant</t>
  </si>
  <si>
    <t>["Jewellery &gt;&gt; Pendants &amp; Lockets &gt;&gt; Johareez Beautiful Black Silver NAK Spinel Sterl..."]</t>
  </si>
  <si>
    <t>o.h.m Solid Round Neck Casual Men's Sweater</t>
  </si>
  <si>
    <t>["Clothing &gt;&gt; Men's Clothing &gt;&gt; Winter &amp; Seasonal Wear &gt;&gt; Sweaters &gt;&gt; o.h.m Sweaters &gt;&gt; o.h.m Solid Round Neck Casual Men's Sweater"]</t>
  </si>
  <si>
    <t>VASTUGHAR 5 Mukhi Rudraksha Wood</t>
  </si>
  <si>
    <t>["Jewellery &gt;&gt; Pendants &amp; Lockets &gt;&gt; VASTUGHAR 5 Mukhi Rudraksha Wood"]</t>
  </si>
  <si>
    <t>VASTUGHAR</t>
  </si>
  <si>
    <t>Janhvi PS-L045B Solar Lights</t>
  </si>
  <si>
    <t>["Home &amp; Kitchen &gt;&gt; Home Appliances &gt;&gt; Lightings &gt;&gt; Janhvi Lightings &gt;&gt; Janhvi PS-L045B Solar Lights (Red)"]</t>
  </si>
  <si>
    <t>Favourite BikerZ FBZ 6LED 51 Cast Iron Front Fog Lamp Unit</t>
  </si>
  <si>
    <t>["Automotive &gt;&gt; Accessories &amp; Spare parts &gt;&gt; Car &amp; Bike Lighting &gt;&gt; Car Lighting &gt;&gt; Car Fog Lamps? &gt;&gt; Favourite BikerZ FBZ 6LED 51 Cast Iron Front Fog..."]</t>
  </si>
  <si>
    <t>Cutecumber Girl's High Low Dress</t>
  </si>
  <si>
    <t>["Clothing &gt;&gt; Kids' Clothing &gt;&gt; Girls Wear &gt;&gt; Dresses &amp; Skirts &gt;&gt; Dresses &gt;&gt; Cutecumber Dresses &gt;&gt; Cutecumber Girl's High Low Dress"]</t>
  </si>
  <si>
    <t>Cutecumber</t>
  </si>
  <si>
    <t>INAYA Yellow Gold NAK Brass Pendant Set</t>
  </si>
  <si>
    <t>["Jewellery &gt;&gt; Pendants &amp; Lockets &gt;&gt; INAYA Yellow Gold NAK Brass Pendant Set"]</t>
  </si>
  <si>
    <t>INAYA</t>
  </si>
  <si>
    <t>Dhhan 8 watt Rechargeable Emergency Lights</t>
  </si>
  <si>
    <t>["Home &amp; Kitchen &gt;&gt; Home Appliances &gt;&gt; Lightings &gt;&gt; Dhhan Lightings &gt;&gt; Dhhan 8 watt Rechargeable Emergency Lights (White)"]</t>
  </si>
  <si>
    <t>Dhhan</t>
  </si>
  <si>
    <t>Audeze Lcd2 In Bamboo, High Quality Planar Magnetic Headphone Headphones</t>
  </si>
  <si>
    <t>["Mobiles &amp; Accessories &gt;&gt; Mobile Accessories &gt;&gt; Headphones &gt;&gt; Audeze Headphones &gt;&gt; Audeze Lcd2 In Bamboo, High Quality Planar Magne..."]</t>
  </si>
  <si>
    <t>Audeze</t>
  </si>
  <si>
    <t>Manjaree Girl's Fit and Flare Dress</t>
  </si>
  <si>
    <t>["Clothing &gt;&gt; Kids' Clothing &gt;&gt; Girls Wear &gt;&gt; Dresses &amp; Skirts &gt;&gt; Dresses &gt;&gt; Manjaree Dresses &gt;&gt; Manjaree Girl's Fit and Flare Dress"]</t>
  </si>
  <si>
    <t>Dynex Digital Full Size Headphone Dx-Hp550 Headphones</t>
  </si>
  <si>
    <t>["Mobiles &amp; Accessories &gt;&gt; Mobile Accessories &gt;&gt; Headphones &gt;&gt; Dynex Headphones &gt;&gt; Dynex Digital Full Size Headphone Dx-Hp550 Headp..."]</t>
  </si>
  <si>
    <t>Dynex</t>
  </si>
  <si>
    <t>Shop Swipe Anti-Radiation Retro Style Wired Headphones</t>
  </si>
  <si>
    <t>["Mobiles &amp; Accessories &gt;&gt; Mobile Accessories &gt;&gt; Headphones &gt;&gt; Shop Swipe Headphones &gt;&gt; Shop Swipe Anti-Radiation Retro Style Wired Head..."]</t>
  </si>
  <si>
    <t>Shop Swipe</t>
  </si>
  <si>
    <t>Quenell Girl's Kurti and Legging Set</t>
  </si>
  <si>
    <t>["Clothing &gt;&gt; Kids' Clothing &gt;&gt; Girls Wear &gt;&gt; Ethnic Wear &gt;&gt; Ethnic Sets &gt;&gt; Quenell Ethnic Sets &gt;&gt; Quenell Girl's Kurti and Legging Set"]</t>
  </si>
  <si>
    <t>Quenell</t>
  </si>
  <si>
    <t>Jack &amp; Jones Printed Men's Round Neck T-Shirt</t>
  </si>
  <si>
    <t>["Clothing &gt;&gt; Men's Clothing &gt;&gt; Ethnic Wear &gt;&gt; Shirts &gt;&gt; Jack &amp; Jones Shirts &gt;&gt; Jack &amp; Jones Printed Men's Round Neck T-Shirt"]</t>
  </si>
  <si>
    <t>Jack &amp; Jones</t>
  </si>
  <si>
    <t>Aarika Girl's Kurta and Pallazo Set</t>
  </si>
  <si>
    <t>["Clothing &gt;&gt; Kids' Clothing &gt;&gt; Girls Wear &gt;&gt; Ethnic Wear &gt;&gt; Ethnic Sets &gt;&gt; Aarika Ethnic Sets &gt;&gt; Aarika Girl's Kurta and Pallazo Set"]</t>
  </si>
  <si>
    <t>Aarika</t>
  </si>
  <si>
    <t>SINGHAM Girl's A-line Dress</t>
  </si>
  <si>
    <t>["Clothing &gt;&gt; Kids' Clothing &gt;&gt; Girls Wear &gt;&gt; Dresses &amp; Skirts &gt;&gt; Dresses &gt;&gt; SINGHAM Dresses &gt;&gt; SINGHAM Girl's A-line Dress"]</t>
  </si>
  <si>
    <t>SINGHAM</t>
  </si>
  <si>
    <t>SAARAH Girl's A-line Dress</t>
  </si>
  <si>
    <t>["Clothing &gt;&gt; Kids' Clothing &gt;&gt; Girls Wear &gt;&gt; Dresses &amp; Skirts &gt;&gt; Dresses &gt;&gt; SAARAH Dresses &gt;&gt; SAARAH Girl's A-line Dress"]</t>
  </si>
  <si>
    <t>SAARAH</t>
  </si>
  <si>
    <t>Pink Rose Crown</t>
  </si>
  <si>
    <t>["Toys &amp; School Supplies &gt;&gt; Party Supplies &gt;&gt; Accessories &gt;&gt; Tiaras &amp; Crowns &gt;&gt; Pink Rose Tiaras &amp; Crowns &gt;&gt; Pink Rose Crown (White, Pack of 1)"]</t>
  </si>
  <si>
    <t>A A STORE Regular Fit Women's Trousers</t>
  </si>
  <si>
    <t>["Clothing &gt;&gt; Women's Clothing &gt;&gt; Western Wear &gt;&gt; Trousers &amp; Capris &gt;&gt; Trousers &gt;&gt; A A STORE Trousers &gt;&gt; A A STORE Regular Fit Women's Trousers"]</t>
  </si>
  <si>
    <t>A A STORE</t>
  </si>
  <si>
    <t>Ruby Gas Cylinder Trolley</t>
  </si>
  <si>
    <t>["Kitchen &amp; Dining &gt;&gt; Kitchen Tools &gt;&gt; Gas Cylinder Trolleys &gt;&gt; Ruby Gas Cylinder Trolleys &gt;&gt; Ruby Gas Cylinder Trolley (Black, Pack of 1)"]</t>
  </si>
  <si>
    <t>Ruby</t>
  </si>
  <si>
    <t>LIFE LIKE S450 3.0 WITH MIC GOOD SOUND QUALITY Wired &amp; Wireless Bluetooth Headphones</t>
  </si>
  <si>
    <t>["Mobiles &amp; Accessories &gt;&gt; Mobile Accessories &gt;&gt; Headphones &gt;&gt; LIFE LIKE Headphones &gt;&gt; LIFE LIKE S450 3.0 WITH MIC GOOD SOUND QUALITY W..."]</t>
  </si>
  <si>
    <t>Flair Carishma Ball Pen</t>
  </si>
  <si>
    <t>["Pens &amp; Stationery &gt;&gt; Pens &gt;&gt; Ball Pens &gt;&gt; Flair Ball Pens &gt;&gt; Flair Carishma Ball Pen (Pack of 12, Blue)"]</t>
  </si>
  <si>
    <t>Flair</t>
  </si>
  <si>
    <t>NELL Women Sandals</t>
  </si>
  <si>
    <t>["Footwear &gt;&gt; Women's Footwear &gt;&gt; Sports Sandals &gt;&gt; NELL Women Sandals"]</t>
  </si>
  <si>
    <t>NELL</t>
  </si>
  <si>
    <t>Schwarzkopf Supersoft Color Shine Red Berries Conditioner</t>
  </si>
  <si>
    <t>["Beauty and Personal Care &gt;&gt; Hair Care &gt;&gt; Conditioners &gt;&gt; Schwarzkopf Conditioners &gt;&gt; Schwarzkopf Supersoft Color Shine Red Berries Co..."]</t>
  </si>
  <si>
    <t>Schwarzkopf</t>
  </si>
  <si>
    <t>Ace HEADPHONE291 Stereo Dynamic Headphone Wired Headphones</t>
  </si>
  <si>
    <t>["Mobiles &amp; Accessories &gt;&gt; Mobile Accessories &gt;&gt; Headphones &gt;&gt; Ace Headphones &gt;&gt; Ace HEADPHONE291 Stereo Dynamic Headphone Wired ..."]</t>
  </si>
  <si>
    <t>Cello Furniture Polypropylene Shoe Cabinet</t>
  </si>
  <si>
    <t>["Furniture &gt;&gt; Storage Furniture &gt;&gt; Shoe Racks &gt;&gt; Cello Furniture Polypropylene Shoe Cabinet (Grey..."]</t>
  </si>
  <si>
    <t>Cello Furniture</t>
  </si>
  <si>
    <t>Takspin casual &amp; stylish matte finish clutcher( set of 5) Hair Claw</t>
  </si>
  <si>
    <t>["Jewellery &gt;&gt; Hair Accessories &gt;&gt; Takspin casual &amp; stylish matte finish clutcher( ..."]</t>
  </si>
  <si>
    <t>Takspin</t>
  </si>
  <si>
    <t>Cutecumber Girl's A-line Dress</t>
  </si>
  <si>
    <t>["Clothing &gt;&gt; Kids' Clothing &gt;&gt; Girls Wear &gt;&gt; Dresses &amp; Skirts &gt;&gt; Dresses &gt;&gt; Cutecumber Dresses &gt;&gt; Cutecumber Girl's A-line Dress"]</t>
  </si>
  <si>
    <t>Birdy Stainless Steel Collapsible</t>
  </si>
  <si>
    <t>["Furniture &gt;&gt; Storage Furniture &gt;&gt; Shoe Racks &gt;&gt; Birdy Stainless Steel Collapsible"]</t>
  </si>
  <si>
    <t>Birdy</t>
  </si>
  <si>
    <t>THINK3 Invisible Ink Marker 9LED UV Ultra Violet 3 AAA Battery Flashlight Torch Light Emergency Lights</t>
  </si>
  <si>
    <t>["Home &amp; Kitchen &gt;&gt; Home Appliances &gt;&gt; Lightings &gt;&gt; THINK3 Lightings &gt;&gt; THINK3 Invisible Ink Marker 9LED UV Ultra Violet..."]</t>
  </si>
  <si>
    <t>THINK3</t>
  </si>
  <si>
    <t>Swag India Girl's Kurta and Pallazo Set</t>
  </si>
  <si>
    <t>["Clothing &gt;&gt; Kids' Clothing &gt;&gt; Girls Wear &gt;&gt; Ethnic Wear &gt;&gt; Ethnic Sets &gt;&gt; Swag India Ethnic Sets &gt;&gt; Swag India Girl's Kurta and Pallazo Set"]</t>
  </si>
  <si>
    <t>Swag India</t>
  </si>
  <si>
    <t>JBN Creation Girl's Gathered, Bubble Dress</t>
  </si>
  <si>
    <t>["Clothing &gt;&gt; Kids' Clothing &gt;&gt; Girls Wear &gt;&gt; Dresses &amp; Skirts &gt;&gt; Dresses &gt;&gt; JBN Creation Dresses &gt;&gt; JBN Creation Girl's Gathered, Bubble Dress"]</t>
  </si>
  <si>
    <t>Retaaz Girl's Kurta and Leggings Set</t>
  </si>
  <si>
    <t>["Clothing &gt;&gt; Kids' Clothing &gt;&gt; Girls Wear &gt;&gt; Ethnic Wear &gt;&gt; Ethnic Sets &gt;&gt; Retaaz Ethnic Sets &gt;&gt; Retaaz Girl's Kurta and Leggings Set"]</t>
  </si>
  <si>
    <t>Retaaz</t>
  </si>
  <si>
    <t>HP v220w 16 GB  Pen Drive</t>
  </si>
  <si>
    <t>["Computers &gt;&gt; Storage &gt;&gt; Pen Drives &gt;&gt; HP Pen Drives &gt;&gt; HP v220w 16 GB  Pen Drive (Silver, Black)"]</t>
  </si>
  <si>
    <t>HP</t>
  </si>
  <si>
    <t>Sanaa Creations Alloy</t>
  </si>
  <si>
    <t>["Jewellery &gt;&gt; Pendants &amp; Lockets &gt;&gt; Sanaa Creations Alloy"]</t>
  </si>
  <si>
    <t>Sanaa Creations</t>
  </si>
  <si>
    <t>GRSTECH BD 0303 SILVER Air Purifier</t>
  </si>
  <si>
    <t>["Automotive &gt;&gt; Accessories &amp; Spare parts &gt;&gt; Car &amp; Bike Care &gt;&gt; Car Fresheners &gt;&gt; Car Air Purifiers &gt;&gt; GRSTECH BD 0303 SILVER Air Purifier (Pack of 1)"]</t>
  </si>
  <si>
    <t>GRSTECH</t>
  </si>
  <si>
    <t>JBN Creation Girl's Kurti, Legging and Dupatta Set</t>
  </si>
  <si>
    <t>["Clothing &gt;&gt; Kids' Clothing &gt;&gt; Girls Wear &gt;&gt; Ethnic Wear &gt;&gt; Ethnic Sets &gt;&gt; JBN Creation Ethnic Sets &gt;&gt; JBN Creation Girl's Kurti, Legging and Dupatta Set"]</t>
  </si>
  <si>
    <t>RosesNRibbons Rhodium Garnet, Amethyst, Citrine, Topaz, Quartz, Peridot Sterling Silver</t>
  </si>
  <si>
    <t>["Jewellery &gt;&gt; Pendants &amp; Lockets &gt;&gt; RosesNRibbons Rhodium Garnet, Amethyst, Citrine,..."]</t>
  </si>
  <si>
    <t>LIFE LIKE STN-840 4.1 WITH MIC Wireless Bluetooth Headset</t>
  </si>
  <si>
    <t>["Mobiles &amp; Accessories &gt;&gt; Mobile Accessories &gt;&gt; Headphones &gt;&gt; LIFE LIKE Headphones &gt;&gt; LIFE LIKE STN-840 4.1 WITH MIC Wireless Bluetoot..."]</t>
  </si>
  <si>
    <t>Aarika Girl's Kurti, Patiala and Dupatta Set</t>
  </si>
  <si>
    <t>["Clothing &gt;&gt; Kids' Clothing &gt;&gt; Girls Wear &gt;&gt; Ethnic Wear &gt;&gt; Ethnic Sets &gt;&gt; Aarika Ethnic Sets &gt;&gt; Aarika Girl's Kurti, Patiala and Dupatta Set"]</t>
  </si>
  <si>
    <t>Radius Earbuds Radheadphones Hp-Rhf41P Headphones</t>
  </si>
  <si>
    <t>["Mobiles &amp; Accessories &gt;&gt; Mobile Accessories &gt;&gt; Headphones &gt;&gt; Radius Headphones &gt;&gt; Radius Earbuds Radheadphones Hp-Rhf41P Headphone..."]</t>
  </si>
  <si>
    <t>Radius</t>
  </si>
  <si>
    <t>Be 13 Girl's Kurti, Legging and Dupatta Set</t>
  </si>
  <si>
    <t>["Clothing &gt;&gt; Kids' Clothing &gt;&gt; Girls Wear &gt;&gt; Ethnic Wear &gt;&gt; Ethnic Sets &gt;&gt; Be 13 Ethnic Sets &gt;&gt; Be 13 Girl's Kurti, Legging and Dupatta Set"]</t>
  </si>
  <si>
    <t>Be 13</t>
  </si>
  <si>
    <t>snjmart C5 Ultra Dual Stereo Dynamic Earphone Wired Headphones</t>
  </si>
  <si>
    <t>["Mobiles &amp; Accessories &gt;&gt; Mobile Accessories &gt;&gt; Headphones &gt;&gt; snjmart Headphones &gt;&gt; snjmart C5 Ultra Dual Stereo Dynamic Earphone Wi..."]</t>
  </si>
  <si>
    <t>Favourite BikerZ FBZ ROUND 9LED 61 Cast Iron Front Fog Lamp Unit</t>
  </si>
  <si>
    <t>["Automotive &gt;&gt; Accessories &amp; Spare parts &gt;&gt; Car &amp; Bike Lighting &gt;&gt; Car Lighting &gt;&gt; Car Fog LampsŒæ &gt;&gt; Favourite BikerZ FBZ ROUND 9LED 61 Cast Iron Fro..."]</t>
  </si>
  <si>
    <t>WRITEFLO Use and Throw Ball Pen</t>
  </si>
  <si>
    <t>["Pens &amp; Stationery &gt;&gt; Pens &gt;&gt; Ball Pens &gt;&gt; WRITEFLO Ball Pens &gt;&gt; WRITEFLO Use and Throw Ball Pen (Pack of 100, BLUE)"]</t>
  </si>
  <si>
    <t>WRITEFLO</t>
  </si>
  <si>
    <t>Takspin casual &amp; stylish collection of clutcher ( set of 2 big &amp; 2 small) Hair Claw</t>
  </si>
  <si>
    <t>["Jewellery &gt;&gt; Hair Accessories &gt;&gt; Takspin casual &amp; stylish collection of clutcher ..."]</t>
  </si>
  <si>
    <t>Aarika Girl's Kurta and Churidar Set</t>
  </si>
  <si>
    <t>["Clothing &gt;&gt; Kids' Clothing &gt;&gt; Girls Wear &gt;&gt; Ethnic Wear &gt;&gt; Ethnic Sets &gt;&gt; Aarika Ethnic Sets &gt;&gt; Aarika Girl's Kurta and Churidar Set"]</t>
  </si>
  <si>
    <t>RosesNRibbons Rhodium Garnet Sterling Silver</t>
  </si>
  <si>
    <t>["Jewellery &gt;&gt; Pendants &amp; Lockets &gt;&gt; RosesNRibbons Rhodium Garnet Sterling Silver"]</t>
  </si>
  <si>
    <t>Favourite BikerZ FBZ 6LED 59 Cast Iron Front Fog Lamp Unit</t>
  </si>
  <si>
    <t>["Automotive &gt;&gt; Accessories &amp; Spare parts &gt;&gt; Car &amp; Bike Lighting &gt;&gt; Car Lighting &gt;&gt; Car Fog Lamps¥Ë? &gt;&gt; Favourite BikerZ FBZ 6LED 59 Cast Iron Front Fog..."]</t>
  </si>
  <si>
    <t>Naxa Electronics Naxa Ne-929 Wh Headphones () Headphones</t>
  </si>
  <si>
    <t>["Mobiles &amp; Accessories &gt;&gt; Mobile Accessories &gt;&gt; Headphones &gt;&gt; Naxa Electronics Headphones &gt;&gt; Naxa Electronics Naxa Ne-929 Wh Headphones () He..."]</t>
  </si>
  <si>
    <t>Naxa Electronics</t>
  </si>
  <si>
    <t>PANIT Regular Fit Women's Trousers</t>
  </si>
  <si>
    <t>["Clothing &gt;&gt; Women's Clothing &gt;&gt; Western Wear &gt;&gt; Trousers &amp; Capris &gt;&gt; Trousers &gt;&gt; PANIT Trousers &gt;&gt; PANIT Regular Fit Women's Trousers"]</t>
  </si>
  <si>
    <t>PANIT</t>
  </si>
  <si>
    <t>TIGI BED HEAD COLOUR GODDESS OIL INFUSED CONDITIONER</t>
  </si>
  <si>
    <t>["Beauty and Personal Care &gt;&gt; Hair Care &gt;&gt; Conditioners &gt;&gt; TIGI BED HEAD Conditioners &gt;&gt; TIGI BED HEAD COLOUR GODDESS OIL INFUSED CONDITI..."]</t>
  </si>
  <si>
    <t>TIGI BED HEAD</t>
  </si>
  <si>
    <t>Takspin casual collection of clutcher &amp; hair pin (set of 7) Hair Claw</t>
  </si>
  <si>
    <t>["Jewellery &gt;&gt; Hair Accessories &gt;&gt; Takspin casual collection of clutcher &amp; hair pin..."]</t>
  </si>
  <si>
    <t>snjmart E5-J1 Ace Stereo Dynamic Earphone Wired Headphones</t>
  </si>
  <si>
    <t>["Mobiles &amp; Accessories &gt;&gt; Mobile Accessories &gt;&gt; Headphones &gt;&gt; snjmart Headphones &gt;&gt; snjmart E5-J1 Ace Stereo Dynamic Earphone Wired ..."]</t>
  </si>
  <si>
    <t>PeepalComm Premium Ball Pen</t>
  </si>
  <si>
    <t>["Pens &amp; Stationery &gt;&gt; Pens &gt;&gt; Ball Pens &gt;&gt; PeepalComm Ball Pens &gt;&gt; PeepalComm Premium Ball Pen (Pack of 6, Blue)"]</t>
  </si>
  <si>
    <t>CrayonFlakes Girl's Gathered Dress</t>
  </si>
  <si>
    <t>["Clothing &gt;&gt; Kids' Clothing &gt;&gt; Girls Wear &gt;&gt; Dresses &amp; Skirts &gt;&gt; Dresses &gt;&gt; CrayonFlakes Dresses &gt;&gt; CrayonFlakes Girl's Gathered Dress"]</t>
  </si>
  <si>
    <t>CrayonFlakes</t>
  </si>
  <si>
    <t>Pumpkin Patch Baby Girl's, Baby Boy's Self Design Crew Length Socks</t>
  </si>
  <si>
    <t>["Clothing &gt;&gt; Kids' Clothing &gt;&gt; Infants Wear &gt;&gt; Baby Girls &gt;&gt; Accessories &gt;&gt; Socks &gt;&gt; Pumpkin Patch Socks &gt;&gt; Pumpkin Patch Baby Girl's, Baby Boy's Self Desig..."]</t>
  </si>
  <si>
    <t>Pumpkin Patch</t>
  </si>
  <si>
    <t>Ankita Printed Rayon Women's Harem Pants</t>
  </si>
  <si>
    <t>["Clothing &gt;&gt; Women's Clothing &gt;&gt; Ethnic Wear &gt;&gt; Ethnic Bottoms &gt;&gt; Harem Pants &gt;&gt; Ankita Harem Pants &gt;&gt; Ankita Printed Rayon Women's Harem Pants"]</t>
  </si>
  <si>
    <t>kits kart Pouch for HTC One M9+ Supreme Camera</t>
  </si>
  <si>
    <t>["Mobiles &amp; Accessories &gt;&gt; Mobile Accessories &gt;&gt; Mobile Pouches &gt;&gt; kits kart Mobile Pouches &gt;&gt; kits kart Pouch for HTC One M9+ Supreme Camera (..."]</t>
  </si>
  <si>
    <t>L Oreal Couleur Experte Express  Hair Color</t>
  </si>
  <si>
    <t>["Beauty and Personal Care &gt;&gt; Hair Care &gt;&gt; Hair Colors &gt;&gt; L Oreal Hair Colors &gt;&gt; L Oreal Couleur Experte Express  Hair Color (7 D..."]</t>
  </si>
  <si>
    <t>L Oreal</t>
  </si>
  <si>
    <t>Clairol Perfect 10 By Nice N Easy  Hair Color</t>
  </si>
  <si>
    <t>["Beauty and Personal Care &gt;&gt; Hair Care &gt;&gt; Hair Colors &gt;&gt; Clairol Hair Colors &gt;&gt; Clairol Perfect 10 By Nice N Easy  Hair Color (0..."]</t>
  </si>
  <si>
    <t>Clairol</t>
  </si>
  <si>
    <t>Amit Carpet Polyester Medium Door Mat ACI20160326</t>
  </si>
  <si>
    <t>["Home Furnishing &gt;&gt; Bath Linen &gt;&gt; Bath Mats &gt;&gt; Amit Carpet Polyester Medium Door Mat ACI2016032..."]</t>
  </si>
  <si>
    <t>Amit Carpet</t>
  </si>
  <si>
    <t>Amit Carpet Polyester Medium Door Mat ACI20160321</t>
  </si>
  <si>
    <t>Amit Carpet Polyester Medium Door Mat ACI20160342</t>
  </si>
  <si>
    <t>["Home Furnishing &gt;&gt; Bath Linen &gt;&gt; Bath Mats &gt;&gt; Amit Carpet Polyester Medium Door Mat ACI2016034..."]</t>
  </si>
  <si>
    <t>Budding Bees Baby Girl's Gathered Dress</t>
  </si>
  <si>
    <t>["Baby Care &gt;&gt; Infant Wear &gt;&gt; Baby Girls' Clothes &gt;&gt; Dresses &amp; Skirts &gt;&gt; Dresses &gt;&gt; Budding Bees Dresses &gt;&gt; Budding Bees Baby Girl's Gathered Dress"]</t>
  </si>
  <si>
    <t>Rajrang Paisley Tray Embossed Wood Tray</t>
  </si>
  <si>
    <t>["Kitchen &amp; Dining &gt;&gt; Bakeware &gt;&gt; Baking Dishes &amp; Pans &gt;&gt; Baking Dishes &gt;&gt; Rajrang Baking Dishes &gt;&gt; Rajrang Paisley Tray Embossed Wood Tray (Brown, ..."]</t>
  </si>
  <si>
    <t>Eurotex Cotton Large Bath Mat Veneto</t>
  </si>
  <si>
    <t>["Kitchen &amp; Dining &gt;&gt; Housekeeping &amp; Laundry &gt;&gt; Bathroom Accessories &gt;&gt; Mats &gt;&gt; Eurotex Mats &gt;&gt; Eurotex Cotton Large Bath Mat Veneto (Beige)"]</t>
  </si>
  <si>
    <t>Eurotex</t>
  </si>
  <si>
    <t>Clairol Nice N Easy 2.5 Hair Color</t>
  </si>
  <si>
    <t>["Beauty and Personal Care &gt;&gt; Hair Care &gt;&gt; Hair Colors &gt;&gt; Clairol Hair Colors &gt;&gt; Clairol Nice N Easy 2.5 Hair Color (123 Natural ..."]</t>
  </si>
  <si>
    <t>Beebay Baby Girl's Fit and Flare Dress</t>
  </si>
  <si>
    <t>["Baby Care &gt;&gt; Infant Wear &gt;&gt; Baby Girls' Clothes &gt;&gt; Dresses &amp; Skirts &gt;&gt; Dresses &gt;&gt; Beebay Dresses &gt;&gt; Beebay Baby Girl's Fit and Flare Dress"]</t>
  </si>
  <si>
    <t>vatika Advance Standard Idli Maker</t>
  </si>
  <si>
    <t>["Kitchen &amp; Dining &gt;&gt; Cookware &gt;&gt; Steamers &amp; Idli Makers &gt;&gt; Idli Makers &gt;&gt; vatika Idli Makers &gt;&gt; vatika Advance Standard Idli Maker (7 Plates , 1..."]</t>
  </si>
  <si>
    <t>vatika</t>
  </si>
  <si>
    <t>Matrix Wonder Red Permanent  Hair Color</t>
  </si>
  <si>
    <t>["Beauty and Personal Care &gt;&gt; Hair Care &gt;&gt; Hair Colors &gt;&gt; Matrix Hair Colors &gt;&gt; Matrix Wonder Red Permanent  Hair Color (WR-6RV ..."]</t>
  </si>
  <si>
    <t>Matrix</t>
  </si>
  <si>
    <t>LIFE LIKE OTP-200 WITH MIC Wireless Bluetooth Headset</t>
  </si>
  <si>
    <t>["Gaming &gt;&gt; Gaming Accessories &gt;&gt; Headphones (With Mic) &gt;&gt; LIFE LIKE Headphones (With Mic) &gt;&gt; LIFE LIKE OTP-200 WITH MIC Wireless Bluetooth He..."]</t>
  </si>
  <si>
    <t>Spin Master 1</t>
  </si>
  <si>
    <t>["Toys &amp; School Supplies &gt;&gt; Magic Kits &gt;&gt; Spin Master Magic Kits &gt;&gt; Spin Master 1 (4 to 12 Years)"]</t>
  </si>
  <si>
    <t>Spin Master</t>
  </si>
  <si>
    <t>King Traders Tulsi Stainless Steel Four Compartment Round Plate / Thali/ Mess Tray/ Dinner Plate Set of 2 pcs- 33.5 cm each Hammered Stainless Steel Plate</t>
  </si>
  <si>
    <t>["Kitchen &amp; Dining &gt;&gt; Bakeware &gt;&gt; Baking Dishes &amp; Pans &gt;&gt; Baking Dishes &gt;&gt; King Traders Baking Dishes &gt;&gt; King Traders Tulsi Stainless Steel Four Compartm..."]</t>
  </si>
  <si>
    <t>King Traders</t>
  </si>
  <si>
    <t>Amit Carpet Polyester Medium Door Mat ACI20160340</t>
  </si>
  <si>
    <t>Garnier Nutrisse Haircolor Hair Color</t>
  </si>
  <si>
    <t>["Beauty and Personal Care &gt;&gt; Hair Care &gt;&gt; Hair Colors &gt;&gt; Garnier Hair Colors &gt;&gt; Garnier Nutrisse Haircolor Hair Color (43 Dark G..."]</t>
  </si>
  <si>
    <t>Garnier</t>
  </si>
  <si>
    <t>Fs Mini Klub Baby Girl's Fit and Flare Dress</t>
  </si>
  <si>
    <t>["Baby Care &gt;&gt; Infant Wear &gt;&gt; Baby Girls' Clothes &gt;&gt; Dresses &amp; Skirts &gt;&gt; Dresses &gt;&gt; Fs Mini Klub Dresses &gt;&gt; Fs Mini Klub Baby Girl's Fit and Flare Dress"]</t>
  </si>
  <si>
    <t>Fs Mini Klub</t>
  </si>
  <si>
    <t>Chokree Baby Girl's, Girl's A-line Dress</t>
  </si>
  <si>
    <t>["Baby Care &gt;&gt; Infant Wear &gt;&gt; Baby Girls' Clothes &gt;&gt; Dresses &amp; Skirts &gt;&gt; Dresses &gt;&gt; Chokree Dresses &gt;&gt; Chokree Baby Girl's, Girl's A-line Dress"]</t>
  </si>
  <si>
    <t>Chokree</t>
  </si>
  <si>
    <t>Clairol Natural Instincts Vibrant Permanent  Hair Color</t>
  </si>
  <si>
    <t>["Beauty and Personal Care &gt;&gt; Hair Care &gt;&gt; Hair Colors &gt;&gt; Clairol Hair Colors &gt;&gt; Clairol Natural Instincts Vibrant Permanent  Hai..."]</t>
  </si>
  <si>
    <t>Garnier Nutrisse Ultra Color Hair Dye Hair Color</t>
  </si>
  <si>
    <t>["Beauty and Personal Care &gt;&gt; Hair Care &gt;&gt; Hair Colors &gt;&gt; Garnier Hair Colors &gt;&gt; Garnier Nutrisse Ultra Color Hair Dye Hair Color..."]</t>
  </si>
  <si>
    <t>Eurotex Cotton Medium Bath Mat Veneto</t>
  </si>
  <si>
    <t>["Kitchen &amp; Dining &gt;&gt; Housekeeping &amp; Laundry &gt;&gt; Bathroom Accessories &gt;&gt; Mats &gt;&gt; Eurotex Mats &gt;&gt; Eurotex Cotton Medium Bath Mat Veneto (Grey)"]</t>
  </si>
  <si>
    <t>LIFE LIKE HBS-730 WITH MIC Wireless Bluetooth Headset</t>
  </si>
  <si>
    <t>["Gaming &gt;&gt; Gaming Accessories &gt;&gt; Headphones (With Mic) &gt;&gt; LIFE LIKE Headphones (With Mic) &gt;&gt; LIFE LIKE HBS-730 WITH MIC Wireless Bluetooth He..."]</t>
  </si>
  <si>
    <t>Amirich Printed Women's Multicolor Basic Shorts</t>
  </si>
  <si>
    <t>["Clothing &gt;&gt; Women's Clothing &gt;&gt; Lingerie, Sleep &amp; Swimwear &gt;&gt; Shorts &gt;&gt; Amirich Shorts &gt;&gt; Amirich Printed Women's Multicolor Basic Shorts"]</t>
  </si>
  <si>
    <t>Amirich</t>
  </si>
  <si>
    <t>Pioneer International Regular Fit Women's Trousers</t>
  </si>
  <si>
    <t>["Clothing &gt;&gt; Women's Clothing &gt;&gt; Western Wear &gt;&gt; Trousers &amp; Capris &gt;&gt; Trousers &gt;&gt; Pioneer International Trousers &gt;&gt; Pioneer International Regular Fit Women's Trousers"]</t>
  </si>
  <si>
    <t>Pioneer International</t>
  </si>
  <si>
    <t>Bells and Whistles Solid Girl's Jumpsuit</t>
  </si>
  <si>
    <t>["Clothing &gt;&gt; Kids' Clothing &gt;&gt; Girls Wear &gt;&gt; Dungarees &amp; Jumpsuits &gt;&gt; Jumpsuits &gt;&gt; Bells and Whistles Jumpsuits &gt;&gt; Bells and Whistles Solid Girl's Jumpsuit"]</t>
  </si>
  <si>
    <t>Bells and Whistles</t>
  </si>
  <si>
    <t>AdroitZ PREMIUM Orange &amp; Black Bike Body Cover For Hero Karizma Two Wheeler Cover</t>
  </si>
  <si>
    <t>["Automotive &gt;&gt; Accessories &amp; Spare parts &gt;&gt; Car &amp; Bike Care &gt;&gt; Car &amp; Bike Covers &gt;&gt; Bike Body Covers &gt;&gt; AdroitZ PREMIUM Orange &amp; Black Bike Body Cover F..."]</t>
  </si>
  <si>
    <t>AdroitZ PREMIUM Orange &amp; Black Bike Body Cover For Honda Aviator Two Wheeler Cover</t>
  </si>
  <si>
    <t>AdroitZ PREMIUM Orange &amp; Black Bike Body Cover For Hero Glamour Two Wheeler Cover</t>
  </si>
  <si>
    <t>AdroitZ PREMIUM Orange &amp; Black Bike Body Cover For Hero Splender Pro Classic Two Wheeler Cover</t>
  </si>
  <si>
    <t>Shaun Printed Baby Boy's Yellow, Grey, Black Track Pants</t>
  </si>
  <si>
    <t>["Baby Care &gt;&gt; Infant Wear &gt;&gt; Baby Boys' Clothes &gt;&gt; Shorts &amp; Trousers &gt;&gt; Track Pants &gt;&gt; Shaun Track Pants &gt;&gt; Shaun Printed Baby Boy's Yellow, Grey, Black Tra..."]</t>
  </si>
  <si>
    <t>fourgee Slim Fit Boy's Black Jeans</t>
  </si>
  <si>
    <t>["fourgee Slim Fit Boy's Black Jeans"]</t>
  </si>
  <si>
    <t>Magneto Printed Men's Boxer</t>
  </si>
  <si>
    <t>["Clothing &gt;&gt; Men's Clothing &gt;&gt; Inner Wear &amp; Sleep Wear &gt;&gt; Boxers &gt;&gt; Magneto Boxers &gt;&gt; Magneto Printed Men's Boxer (Pack of 1)"]</t>
  </si>
  <si>
    <t>Magneto</t>
  </si>
  <si>
    <t>Shaun Solid Baby Boy's Grey, Dark Blue Track Pants</t>
  </si>
  <si>
    <t>["Baby Care &gt;&gt; Infant Wear &gt;&gt; Baby Boys' Clothes &gt;&gt; Shorts &amp; Trousers &gt;&gt; Track Pants &gt;&gt; Shaun Track Pants &gt;&gt; Shaun Solid Baby Boy's Grey, Dark Blue Track Pants"]</t>
  </si>
  <si>
    <t>Laser X Checkered Men's Boxer</t>
  </si>
  <si>
    <t>["Laser X Checkered Men's Boxer (Pack of 4)"]</t>
  </si>
  <si>
    <t>Laser X</t>
  </si>
  <si>
    <t>fourgee Slim Fit Boy's Blue Jeans</t>
  </si>
  <si>
    <t>["Clothing &gt;&gt; fourgee Clothing &gt;&gt; fourgee Slim Fit Boy's Blue Jeans"]</t>
  </si>
  <si>
    <t>Famaya Girl's Leggings</t>
  </si>
  <si>
    <t>["Clothing &gt;&gt; Kids' Clothing &gt;&gt; Girls Wear &gt;&gt; Leggings &amp; Jeggings &gt;&gt; Famaya Leggings &amp; Jeggings &gt;&gt; Famaya Girl's Leggings (Pack of 6)"]</t>
  </si>
  <si>
    <t>Famaya</t>
  </si>
  <si>
    <t>["Clothing &gt;&gt; Kids' Clothing &gt;&gt; Girls Wear &gt;&gt; Leggings &amp; Jeggings &gt;&gt; Famaya Leggings &amp; Jeggings &gt;&gt; Famaya Girl's Leggings (Pack of 5)"]</t>
  </si>
  <si>
    <t>Feminin Women's Hipster Panty</t>
  </si>
  <si>
    <t>["Clothing &gt;&gt; Women's Clothing &gt;&gt; Lingerie, Sleep &amp; Swimwear &gt;&gt; Panties &gt;&gt; Feminin Panties &gt;&gt; Feminin Women's Hipster Panty (Pack of 1)"]</t>
  </si>
  <si>
    <t>Feminin</t>
  </si>
  <si>
    <t>Jazzup Boy's Kurta and Pyjama Set</t>
  </si>
  <si>
    <t>["Clothing &gt;&gt; Kids' Clothing &gt;&gt; Boys Wear &gt;&gt; Ethnic Wear &gt;&gt; Ethnic Sets &gt;&gt; Jazzup Ethnic Sets &gt;&gt; Jazzup Boy's Kurta and Pyjama Set"]</t>
  </si>
  <si>
    <t>Smart Wall Guru Small Adhesive Sticker Sticker</t>
  </si>
  <si>
    <t>["Home Decor &amp; Festive Needs &gt;&gt; Wall Decor &amp; Clocks &gt;&gt; Wall Decals &amp; Stickers &gt;&gt; Smart Wall Guru Wall Decals &amp; Stickers &gt;&gt; Smart Wall Guru Small Adhesive Sticker Sticker (..."]</t>
  </si>
  <si>
    <t>Wajbee Women's Leggings</t>
  </si>
  <si>
    <t>["Clothing &gt;&gt; Women's Clothing &gt;&gt; Western Wear &gt;&gt; Leggings &amp; Jeggings &gt;&gt; Leggings &amp; Jeggings &gt;&gt; Wajbee Leggings &amp; Jeggings &gt;&gt; Wajbee Women's Leggings (Pack of 2)"]</t>
  </si>
  <si>
    <t>INKT INKT A5 Wiro Notebook A5 Notebook Ring Bound</t>
  </si>
  <si>
    <t>["INKT INKT A5 Wiro Notebook A5 Notebook Ring Boun..."]</t>
  </si>
  <si>
    <t>INKT</t>
  </si>
  <si>
    <t>FTCBAZAR Boy's Shirt, Waistcoat and Pant Set</t>
  </si>
  <si>
    <t>["Clothing &gt;&gt; Kids' Clothing &gt;&gt; Boys Wear &gt;&gt; Ethnic Wear &gt;&gt; Ethnic Sets &gt;&gt; FTCBAZAR Ethnic Sets &gt;&gt; FTCBAZAR Boy's Shirt, Waistcoat and Pant Set"]</t>
  </si>
  <si>
    <t>AJ Dezines Boy's Angarkha and Dhoti Pant</t>
  </si>
  <si>
    <t>["Clothing &gt;&gt; Kids' Clothing &gt;&gt; Boys Wear &gt;&gt; Ethnic Wear &gt;&gt; Ethnic Sets &gt;&gt; AJ Dezines Ethnic Sets &gt;&gt; AJ Dezines Boy's Angarkha and Dhoti Pant"]</t>
  </si>
  <si>
    <t>AJ Dezines</t>
  </si>
  <si>
    <t>E'Hiose Girl's Leggings</t>
  </si>
  <si>
    <t>["E'Hiose Girl's Leggings (Pack of 6)"]</t>
  </si>
  <si>
    <t>E'Hiose</t>
  </si>
  <si>
    <t>KHI Women's, Girl's Bikini, Brief, Hipster Panty</t>
  </si>
  <si>
    <t>["Clothing &gt;&gt; Women's Clothing &gt;&gt; Lingerie, Sleep &amp; Swimwear &gt;&gt; Panties &gt;&gt; KHI Panties &gt;&gt; KHI Women's, Girl's Bikini, Brief, Hipster Panty..."]</t>
  </si>
  <si>
    <t>KHI</t>
  </si>
  <si>
    <t>["Clothing &gt;&gt; Kids' Clothing &gt;&gt; Girls Wear &gt;&gt; Leggings &amp; Jeggings &gt;&gt; E'Hiose Leggings &amp; Jeggings &gt;&gt; E'Hiose Girl's Leggings (Pack of 6)"]</t>
  </si>
  <si>
    <t>Smart Picks Friction Lamborghini Car_Red</t>
  </si>
  <si>
    <t>["Toys &amp; School Supplies &gt;&gt; Cars, Trains &amp; Bikes &gt;&gt; Smart Picks Cars, Trains &amp; Bikes &gt;&gt; Smart Picks Friction Lamborghini Car_Red (Red)"]</t>
  </si>
  <si>
    <t>Smart Picks</t>
  </si>
  <si>
    <t>Shop4everything Mettalic DIE CAST Alloy wheel Garbage Truck</t>
  </si>
  <si>
    <t>["Toys &amp; School Supplies &gt;&gt; Cars, Trains &amp; Bikes &gt;&gt; Shop4everything Cars, Trains &amp; Bikes &gt;&gt; Shop4everything Mettalic DIE CAST Alloy wheel Ga..."]</t>
  </si>
  <si>
    <t>Shop4everything</t>
  </si>
  <si>
    <t>Smart Picks Die-Cast Metal Hummer Motorcycle_BLU</t>
  </si>
  <si>
    <t>["Toys &amp; School Supplies &gt;&gt; Cars, Trains &amp; Bikes &gt;&gt; Smart Picks Cars, Trains &amp; Bikes &gt;&gt; Smart Picks Die-Cast Metal Hummer Motorcycle_BLU..."]</t>
  </si>
  <si>
    <t>United Colors of Benetton Girl's Trousers</t>
  </si>
  <si>
    <t>["Clothing &gt;&gt; Kids' Clothing &gt;&gt; Girls Wear &gt;&gt; Trousers &amp; Cargos &gt;&gt; Trousers &gt;&gt; United Colors of Benetton Trousers &gt;&gt; United Colors of Benetton Girl's Trousers"]</t>
  </si>
  <si>
    <t>United Colors of Benetton</t>
  </si>
  <si>
    <t>Tomafo CLASSIC CAR LITHO - BLACK</t>
  </si>
  <si>
    <t>["Toys &amp; School Supplies &gt;&gt; Cars, Trains &amp; Bikes &gt;&gt; Tomafo Cars, Trains &amp; Bikes &gt;&gt; Tomafo CLASSIC CAR LITHO - BLACK (Black)"]</t>
  </si>
  <si>
    <t>Tomafo</t>
  </si>
  <si>
    <t>beebay Slim Fit Girl's Trousers</t>
  </si>
  <si>
    <t>["Clothing &gt;&gt; Kids' Clothing &gt;&gt; Girls Wear &gt;&gt; Trousers &amp; Cargos &gt;&gt; Trousers &gt;&gt; beebay Trousers &gt;&gt; beebay Slim Fit Girl's Trousers"]</t>
  </si>
  <si>
    <t>beebay</t>
  </si>
  <si>
    <t>The House of Tara Go-Getter 19 L Backpack</t>
  </si>
  <si>
    <t>["Bags, Wallets &amp; Belts &gt;&gt; Bags &gt;&gt; Backpacks &gt;&gt; The House of Tara Backpacks &gt;&gt; The House of Tara Go-Getter 19 L Backpack (Comba..."]</t>
  </si>
  <si>
    <t>The House of Tara</t>
  </si>
  <si>
    <t>Shop &amp; Shoppee Combo of Dancing Robot &amp; Princess Doll</t>
  </si>
  <si>
    <t>["Toys &amp; School Supplies &gt;&gt; Musical Instruments &amp; Toys &gt;&gt; Shop &amp; Shoppee Musical Instruments &amp; Toys &gt;&gt; Shop &amp; Shoppee Combo of Dancing Robot &amp; Princess..."]</t>
  </si>
  <si>
    <t>Shop &amp; Shoppee</t>
  </si>
  <si>
    <t>Harissons Split 26 L Backpack</t>
  </si>
  <si>
    <t>["Bags, Wallets &amp; Belts &gt;&gt; Bags &gt;&gt; Backpacks &gt;&gt; Harissons Backpacks &gt;&gt; Harissons Split 26 L Backpack (Royal Blue, Light..."]</t>
  </si>
  <si>
    <t>Harissons</t>
  </si>
  <si>
    <t>Clazz CB 35 L Backpack</t>
  </si>
  <si>
    <t>["Bags, Wallets &amp; Belts &gt;&gt; Bags &gt;&gt; Backpacks &gt;&gt; Clazz Backpacks &gt;&gt; Clazz CB 35 L Backpack (Purple and Grey)"]</t>
  </si>
  <si>
    <t>Clazz</t>
  </si>
  <si>
    <t>ABSTAR LIGHT 30 L Backpack</t>
  </si>
  <si>
    <t>["Bags, Wallets &amp; Belts &gt;&gt; Bags &gt;&gt; Backpacks &gt;&gt; ABSTAR Backpacks &gt;&gt; ABSTAR LIGHT 30 L Backpack (Green)"]</t>
  </si>
  <si>
    <t>ABSTAR</t>
  </si>
  <si>
    <t>V-GRIP Steering Cover For Suzuki Ritz</t>
  </si>
  <si>
    <t>["Automotive &gt;&gt; Accessories &amp; Spare parts &gt;&gt; Car Interior &amp; Exterior &gt;&gt; Car Interior &gt;&gt; Car Steering Covers &gt;&gt; V-GRIP Steering Cover For Suzuki Ritz (Brown &amp; t..."]</t>
  </si>
  <si>
    <t>V-GRIP</t>
  </si>
  <si>
    <t>WEIDELI BLACKBP001 45 L Backpack</t>
  </si>
  <si>
    <t>["Bags, Wallets &amp; Belts &gt;&gt; Bags &gt;&gt; Backpacks &gt;&gt; WEIDELI Backpacks &gt;&gt; WEIDELI BLACKBP001 45 L Backpack (Black)"]</t>
  </si>
  <si>
    <t>WEIDELI</t>
  </si>
  <si>
    <t>crompton CG aristo Steam Iron</t>
  </si>
  <si>
    <t>["Home &amp; Kitchen &gt;&gt; Home Appliances &gt;&gt; Irons &gt;&gt; crompton Irons &gt;&gt; crompton CG aristo Steam Iron (blue)"]</t>
  </si>
  <si>
    <t>crompton</t>
  </si>
  <si>
    <t>The House of Tara Wanderer 27 L Backpack</t>
  </si>
  <si>
    <t>["Bags, Wallets &amp; Belts &gt;&gt; Bags &gt;&gt; Backpacks &gt;&gt; The House of Tara Backpacks &gt;&gt; The House of Tara Wanderer 27 L Backpack (Phanto..."]</t>
  </si>
  <si>
    <t>WEIDELI PURPLEBP004 45 L Backpack</t>
  </si>
  <si>
    <t>["Bags, Wallets &amp; Belts &gt;&gt; Bags &gt;&gt; Backpacks &gt;&gt; WEIDELI Backpacks &gt;&gt; WEIDELI PURPLEBP004 45 L Backpack (Purple)"]</t>
  </si>
  <si>
    <t>["Bags, Wallets &amp; Belts &gt;&gt; Bags &gt;&gt; Backpacks &gt;&gt; Harissons Backpacks &gt;&gt; Harissons Split 26 L Backpack (Black, Grey)"]</t>
  </si>
  <si>
    <t>GoMerryKids Frozen MP3 Sing Along Voice MIC Kids</t>
  </si>
  <si>
    <t>["Toys &amp; School Supplies &gt;&gt; Musical Instruments &amp; Toys &gt;&gt; GoMerryKids Musical Instruments &amp; Toys &gt;&gt; GoMerryKids Frozen MP3 Sing Along Voice MIC Kids..."]</t>
  </si>
  <si>
    <t>GoMerryKids</t>
  </si>
  <si>
    <t>U United Mad Angle DU 14 L Backpack</t>
  </si>
  <si>
    <t>["Bags, Wallets &amp; Belts &gt;&gt; Bags &gt;&gt; Backpacks &gt;&gt; U United Backpacks &gt;&gt; U United Mad Angle DU 14 L Backpack (Purple)"]</t>
  </si>
  <si>
    <t>U United</t>
  </si>
  <si>
    <t>SVVM SMGRNBLK01BP 25 L Backpack</t>
  </si>
  <si>
    <t>["Bags, Wallets &amp; Belts &gt;&gt; Bags &gt;&gt; Backpacks &gt;&gt; SVVM Backpacks &gt;&gt; SVVM SMGRNBLK01BP 25 L Backpack (Green with Black)"]</t>
  </si>
  <si>
    <t>SVVM</t>
  </si>
  <si>
    <t>Harissons Ergo 26 L Backpack</t>
  </si>
  <si>
    <t>["Bags, Wallets &amp; Belts &gt;&gt; Bags &gt;&gt; Backpacks &gt;&gt; Harissons Backpacks &gt;&gt; Harissons Ergo 26 L Backpack (Yellow, Grey)"]</t>
  </si>
  <si>
    <t>Legato Rugsack Bag 2.5 L Backpack</t>
  </si>
  <si>
    <t>["Bags, Wallets &amp; Belts &gt;&gt; Bags &gt;&gt; Backpacks &gt;&gt; Legato Backpacks &gt;&gt; Legato Rugsack Bag 2.5 L Backpack (Multicolor)"]</t>
  </si>
  <si>
    <t>Legato</t>
  </si>
  <si>
    <t>V-GRIP Steering Cover For Suzuki Alto</t>
  </si>
  <si>
    <t>["Automotive &gt;&gt; Accessories &amp; Spare parts &gt;&gt; Car Interior &amp; Exterior &gt;&gt; Car Interior &gt;&gt; Car Steering Covers &gt;&gt; V-GRIP Steering Cover For Suzuki Alto (TAN, Brow..."]</t>
  </si>
  <si>
    <t>The House of Tara Distress Finish Canvas 20 L Backpack</t>
  </si>
  <si>
    <t>["Bags, Wallets &amp; Belts &gt;&gt; Bags &gt;&gt; Backpacks &gt;&gt; The House of Tara Backpacks &gt;&gt; The House of Tara Distress Finish Canvas 20 L Ba..."]</t>
  </si>
  <si>
    <t>TeeSort Solid Women's Grey Track Pants</t>
  </si>
  <si>
    <t>["Clothing &gt;&gt; Women's Clothing &gt;&gt; Sports &amp; Gym Wear &gt;&gt; Track Pants &gt;&gt; TeeSort Track Pants &gt;&gt; TeeSort Solid Women's Grey Track Pants"]</t>
  </si>
  <si>
    <t>TeeSort</t>
  </si>
  <si>
    <t>Crompton CG_PD Dry Iron</t>
  </si>
  <si>
    <t>["Home &amp; Kitchen &gt;&gt; Home Appliances &gt;&gt; Irons &gt;&gt; Crompton Irons &gt;&gt; Crompton CG_PD Dry Iron (Orange)"]</t>
  </si>
  <si>
    <t>Crompton</t>
  </si>
  <si>
    <t>Harissons Ultimo 32 L Backpack</t>
  </si>
  <si>
    <t>["Bags, Wallets &amp; Belts &gt;&gt; Bags &gt;&gt; Backpacks &gt;&gt; Harissons Backpacks &gt;&gt; Harissons Ultimo 32 L Backpack (Red, White)"]</t>
  </si>
  <si>
    <t>["Bags, Wallets &amp; Belts &gt;&gt; Bags &gt;&gt; Backpacks &gt;&gt; Clazz Backpacks &gt;&gt; Clazz CB 35 L Backpack (Blue and Grey)"]</t>
  </si>
  <si>
    <t>Legato rugsack 2.5 L Backpack</t>
  </si>
  <si>
    <t>["Bags, Wallets &amp; Belts &gt;&gt; Bags &gt;&gt; Backpacks &gt;&gt; Legato Backpacks &gt;&gt; Legato rugsack 2.5 L Backpack (Multicolor)"]</t>
  </si>
  <si>
    <t>Harissons Inferno Small 27 L Backpack</t>
  </si>
  <si>
    <t>["Bags, Wallets &amp; Belts &gt;&gt; Bags &gt;&gt; Backpacks &gt;&gt; Harissons Backpacks &gt;&gt; Harissons Inferno Small 27 L Backpack (Red, Grey)"]</t>
  </si>
  <si>
    <t>WEIDELI REDBP008 45 L Backpack</t>
  </si>
  <si>
    <t>["Bags, Wallets &amp; Belts &gt;&gt; Bags &gt;&gt; Backpacks &gt;&gt; WEIDELI Backpacks &gt;&gt; WEIDELI REDBP008 45 L Backpack (Red)"]</t>
  </si>
  <si>
    <t>U United WILD FLOWER 14 L Backpack</t>
  </si>
  <si>
    <t>["Bags, Wallets &amp; Belts &gt;&gt; Bags &gt;&gt; Backpacks &gt;&gt; U United Backpacks &gt;&gt; U United WILD FLOWER 14 L Backpack (Purple)"]</t>
  </si>
  <si>
    <t>Hoffrichter Therapy Tube Without Sensor For Respiratory Exerciser</t>
  </si>
  <si>
    <t>["Beauty and Personal Care &gt;&gt; Health Care &gt;&gt; Health Care Devices &gt;&gt; Respiratory Exercisers &gt;&gt; Hoffrichter Respiratory Exercisers &gt;&gt; Hoffrichter Therapy Tube Without Sensor For Resp..."]</t>
  </si>
  <si>
    <t>Hoffrichter</t>
  </si>
  <si>
    <t>["Bags, Wallets &amp; Belts &gt;&gt; Bags &gt;&gt; Backpacks &gt;&gt; The House of Tara Backpacks &gt;&gt; The House of Tara Wanderer 27 L Backpack (Desert..."]</t>
  </si>
  <si>
    <t>Fun Box Dancing Duck</t>
  </si>
  <si>
    <t>["Toys &amp; School Supplies &gt;&gt; Musical Instruments &amp; Toys &gt;&gt; Fun Box Musical Instruments &amp; Toys &gt;&gt; Fun Box Dancing Duck (Multicolor)"]</t>
  </si>
  <si>
    <t>Fun Box</t>
  </si>
  <si>
    <t>V-GRIP Steering Cover For Suzuki Swift Dzire</t>
  </si>
  <si>
    <t>["Automotive &gt;&gt; Accessories &amp; Spare parts &gt;&gt; Car Interior &amp; Exterior &gt;&gt; Car Interior &gt;&gt; Car Steering Covers &gt;&gt; V-GRIP Steering Cover For Suzuki Swift Dzire (Br..."]</t>
  </si>
  <si>
    <t>["Bags, Wallets &amp; Belts &gt;&gt; Bags &gt;&gt; Backpacks &gt;&gt; U United Backpacks &gt;&gt; U United Mad Angle DU 14 L Backpack (Red)"]</t>
  </si>
  <si>
    <t>WEIDELI REDBP002 45 L Backpack</t>
  </si>
  <si>
    <t>["Bags, Wallets &amp; Belts &gt;&gt; Bags &gt;&gt; Backpacks &gt;&gt; WEIDELI Backpacks &gt;&gt; WEIDELI REDBP002 45 L Backpack (Red)"]</t>
  </si>
  <si>
    <t>Right Analog 26 cm Dia Wall Clock</t>
  </si>
  <si>
    <t>["Home Decor &amp; Festive Needs &gt;&gt; Wall Decor &amp; Clocks &gt;&gt; Clocks &gt;&gt; Wall Clocks &gt;&gt; Right Wall Clocks &gt;&gt; Right Analog 26 cm Dia Wall Clock (Red, With Glass)"]</t>
  </si>
  <si>
    <t>Right</t>
  </si>
  <si>
    <t>Valentine Women's Nighty</t>
  </si>
  <si>
    <t>["Clothing &gt;&gt; Women's Clothing &gt;&gt; Lingerie, Sleep &amp; Swimwear &gt;&gt; Night Dresses &amp; Nighties &gt;&gt; Valentine Night Dresses &amp; Nighties &gt;&gt; Valentine Women's Nighty (1 Nighty)"]</t>
  </si>
  <si>
    <t>narayan export Analog Wall Clock</t>
  </si>
  <si>
    <t>["Home Decor &amp; Festive Needs &gt;&gt; Wall Decor &amp; Clocks &gt;&gt; Clocks &gt;&gt; Wall Clocks &gt;&gt; narayan export Wall Clocks &gt;&gt; narayan export Analog Wall Clock (classic natura..."]</t>
  </si>
  <si>
    <t>narayan export</t>
  </si>
  <si>
    <t>urban monk creations Analog Wall Clock</t>
  </si>
  <si>
    <t>["Home Decor &amp; Festive Needs &gt;&gt; Wall Decor &amp; Clocks &gt;&gt; Clocks &gt;&gt; Wall Clocks &gt;&gt; urban monk creations Wall Clocks &gt;&gt; urban monk creations Analog Wall Clock (multicol..."]</t>
  </si>
  <si>
    <t>urban monk creations</t>
  </si>
  <si>
    <t>At Ur Door Men's Printed Bandana</t>
  </si>
  <si>
    <t>["Clothing &gt;&gt; Men's Clothing &gt;&gt; Accessories &amp; Combo Sets &gt;&gt; Bandanas &gt;&gt; At Ur Door Bandanas &gt;&gt; At Ur Door Men's Printed Bandana (Pack of 2)"]</t>
  </si>
  <si>
    <t>At Ur Door</t>
  </si>
  <si>
    <t>Ocean GO/ Capri Rock Glass</t>
  </si>
  <si>
    <t>["Kitchen &amp; Dining &gt;&gt; Tableware &amp; Cutlery &gt;&gt; Glasses &amp; Tumblers &gt;&gt; Ocean Glasses &amp; Tumblers &gt;&gt; Ocean GO/ Capri Rock Glass (270 ml, Clear, Pack ..."]</t>
  </si>
  <si>
    <t>Tks Cotton Hair Towel</t>
  </si>
  <si>
    <t>["Baby Care &gt;&gt; Baby Bath &amp; Skin &gt;&gt; Baby Bath Towels &gt;&gt; Tks Baby Bath Towels &gt;&gt; Tks Cotton Hair Towel (1 Hair towel, Orange)"]</t>
  </si>
  <si>
    <t>Tks</t>
  </si>
  <si>
    <t>Himalayan Sutra Peppermint Essential Oil -Therapeutic Grade</t>
  </si>
  <si>
    <t>["Beauty and Personal Care &gt;&gt; Bath and Spa &gt;&gt; Body and Essential Oils &gt;&gt; Himalayan Sutra Body and Essential Oils &gt;&gt; Himalayan Sutra Peppermint Essential Oil -Therap..."]</t>
  </si>
  <si>
    <t>Himalayan Sutra</t>
  </si>
  <si>
    <t>LAADLI JI Women's Button Solid, Self Design Cardigan</t>
  </si>
  <si>
    <t>["Clothing &gt;&gt; Women's Clothing &gt;&gt; Winter &amp; Seasonal Wear &gt;&gt; Cardigans &gt;&gt; LAADLI JI Cardigans &gt;&gt; LAADLI JI Women's Button Solid, Self Design Card..."]</t>
  </si>
  <si>
    <t>LAADLI JI</t>
  </si>
  <si>
    <t>Vetra E00TY112 Multifunction Car Tray For Maruti Omni Cup Holder Car Tray Table</t>
  </si>
  <si>
    <t>["Automotive &gt;&gt; Accessories &amp; Spare parts &gt;&gt; Car Interior &amp; Exterior &gt;&gt; Car Interior &gt;&gt; Car Tray Tables &gt;&gt; Vetra E00TY112 Multifunction Car Tray For Maruti..."]</t>
  </si>
  <si>
    <t>Vetra</t>
  </si>
  <si>
    <t>Tootpado Cartoon LED Desk Light - 1m189 - (Small Size: 7x5x8 cm) Study Table Lamp</t>
  </si>
  <si>
    <t>["Home Decor &amp; Festive Needs &gt;&gt; Decorative Lighting &amp; Lamps &gt;&gt; Table Lamps &gt;&gt; Tootpado Table Lamps &gt;&gt; Tootpado Cartoon LED Desk Light - 1m189 - (Small..."]</t>
  </si>
  <si>
    <t>Tootpado</t>
  </si>
  <si>
    <t>Ocean CPGW087</t>
  </si>
  <si>
    <t>["Kitchen &amp; Dining &gt;&gt; Bar &amp; Glassware &gt;&gt; Bar Glasses &gt;&gt; Ocean Bar Glasses &gt;&gt; Ocean CPGW087 (280 ml, Clear, Pack of 6)"]</t>
  </si>
  <si>
    <t>Vetra E00TY71 Multifunction Car Tray For Hyundai Elentra Cup Holder Car Tray Table</t>
  </si>
  <si>
    <t>["Automotive &gt;&gt; Accessories &amp; Spare parts &gt;&gt; Car Interior &amp; Exterior &gt;&gt; Car Interior &gt;&gt; Car Tray Tables &gt;&gt; Vetra E00TY71 Multifunction Car Tray For Hyundai..."]</t>
  </si>
  <si>
    <t>TREO DRM91</t>
  </si>
  <si>
    <t>["Kitchen &amp; Dining &gt;&gt; Bar &amp; Glassware &gt;&gt; Bar Glasses &gt;&gt; TREO Bar Glasses &gt;&gt; TREO DRM91 (245 ml, Clear, Pack of 6)"]</t>
  </si>
  <si>
    <t>TREO</t>
  </si>
  <si>
    <t>Khadi Herbal Trifala Hair Oil</t>
  </si>
  <si>
    <t>["Beauty and Personal Care &gt;&gt; Bath and Spa &gt;&gt; Body and Essential Oils &gt;&gt; Khadi Herbal Body and Essential Oils &gt;&gt; Khadi Herbal Trifala Hair Oil (420 ml)"]</t>
  </si>
  <si>
    <t>Khadi Herbal</t>
  </si>
  <si>
    <t>Accore Signs &amp; Symbols Badge</t>
  </si>
  <si>
    <t>["Pens &amp; Stationery &gt;&gt; School Supplies &gt;&gt; Badges &gt;&gt; Accore Badges &gt;&gt; Accore Signs &amp; Symbols Badge"]</t>
  </si>
  <si>
    <t>Accore</t>
  </si>
  <si>
    <t>OGX Sunkissed Blonde Lemon Highlights Conditioner</t>
  </si>
  <si>
    <t>["Beauty and Personal Care &gt;&gt; Hair Care &gt;&gt; Conditioners &gt;&gt; OGX Conditioners &gt;&gt; OGX Sunkissed Blonde Lemon Highlights Conditione..."]</t>
  </si>
  <si>
    <t>OGX</t>
  </si>
  <si>
    <t>giftsthatwow GTW-G-04</t>
  </si>
  <si>
    <t>["Kitchen &amp; Dining &gt;&gt; Bar &amp; Glassware &gt;&gt; Bar Glasses &gt;&gt; giftsthatwow Bar Glasses &gt;&gt; giftsthatwow GTW-G-04 (300 ml, White, Pack of 1)"]</t>
  </si>
  <si>
    <t>giftsthatwow</t>
  </si>
  <si>
    <t>Vetra E00TY27 Multifunction Car Tray For Hyundai Verna Cup Holder Car Tray Table</t>
  </si>
  <si>
    <t>["Automotive &gt;&gt; Accessories &amp; Spare parts &gt;&gt; Car Interior &amp; Exterior &gt;&gt; Car Interior &gt;&gt; Car Tray Tables &gt;&gt; Vetra E00TY27 Multifunction Car Tray For Hyundai..."]</t>
  </si>
  <si>
    <t>EZRA VGLASS0087</t>
  </si>
  <si>
    <t>["Kitchen &amp; Dining &gt;&gt; Bar &amp; Glassware &gt;&gt; Bar Glasses &gt;&gt; EZRA Bar Glasses &gt;&gt; EZRA VGLASS0087 (250 ml, Clear, Pack of 6)"]</t>
  </si>
  <si>
    <t>EZRA</t>
  </si>
  <si>
    <t>Vetra E00TY77 Multifunction Car Tray For Toyota Camry Cup Holder Car Tray Table</t>
  </si>
  <si>
    <t>["Automotive &gt;&gt; Accessories &amp; Spare parts &gt;&gt; Car Interior &amp; Exterior &gt;&gt; Car Interior &gt;&gt; Car Tray Tables &gt;&gt; Vetra E00TY77 Multifunction Car Tray For Toyota ..."]</t>
  </si>
  <si>
    <t>Allin Exporters Vetiver Oil</t>
  </si>
  <si>
    <t>["Beauty and Personal Care &gt;&gt; Bath and Spa &gt;&gt; Body and Essential Oils &gt;&gt; Allin Exporters Body and Essential Oils &gt;&gt; Allin Exporters Vetiver Oil (30 ml)"]</t>
  </si>
  <si>
    <t>Allin Exporters</t>
  </si>
  <si>
    <t>giftsthatwow GTW-G-06</t>
  </si>
  <si>
    <t>["Kitchen &amp; Dining &gt;&gt; Bar &amp; Glassware &gt;&gt; Bar Glasses &gt;&gt; giftsthatwow Bar Glasses &gt;&gt; giftsthatwow GTW-G-06 (600 ml, White, Pack of 1)"]</t>
  </si>
  <si>
    <t>Emagica Home Security 1 Channel Home Security Camera</t>
  </si>
  <si>
    <t>["Pens &amp; Stationery &gt;&gt; Office Equipments &gt;&gt; Home Security Cameras &gt;&gt; Emagica Home Security Cameras &gt;&gt; Emagica Home Security 1 Channel Home Security Ca..."]</t>
  </si>
  <si>
    <t>Emagica</t>
  </si>
  <si>
    <t>MICROi HD AHD DVR 4 Channel Home Security Camera</t>
  </si>
  <si>
    <t>["Pens &amp; Stationery &gt;&gt; Office Equipments &gt;&gt; Home Security Cameras &gt;&gt; MICROi Home Security Cameras &gt;&gt; MICROi HD AHD DVR 4 Channel Home Security Camera..."]</t>
  </si>
  <si>
    <t>MICROi</t>
  </si>
  <si>
    <t>Lucky Thailand GL/ LG30 Glass</t>
  </si>
  <si>
    <t>["Lucky Thailand GL/ LG30 Glass (300 ml, Clear, Pa..."]</t>
  </si>
  <si>
    <t>Lucky Thailand</t>
  </si>
  <si>
    <t>Vetra E00TY61 Multifunction Car Tray For Renault Scala Cup Holder Car Tray Table</t>
  </si>
  <si>
    <t>["Automotive &gt;&gt; Accessories &amp; Spare parts &gt;&gt; Car Interior &amp; Exterior &gt;&gt; Car Interior &gt;&gt; Car Tray Tables &gt;&gt; Vetra E00TY61 Multifunction Car Tray For Renault..."]</t>
  </si>
  <si>
    <t>Vetra E00TY19 Multifunction Car Tray For Maruti Suzuki Cup Holder Car Tray Table</t>
  </si>
  <si>
    <t>["Automotive &gt;&gt; Accessories &amp; Spare parts &gt;&gt; Car Interior &amp; Exterior &gt;&gt; Car Interior &gt;&gt; Car Tray Tables &gt;&gt; Vetra E00TY19 Multifunction Car Tray For Maruti ..."]</t>
  </si>
  <si>
    <t>Vetra E00TY43 Multifunction Car Tray For Maruti SX4 Cup Holder Car Tray Table</t>
  </si>
  <si>
    <t>["Automotive &gt;&gt; Accessories &amp; Spare parts &gt;&gt; Car Interior &amp; Exterior &gt;&gt; Car Interior &gt;&gt; Car Tray Tables &gt;&gt; Vetra E00TY43 Multifunction Car Tray For Maruti ..."]</t>
  </si>
  <si>
    <t>Himalayan Sutra Orange Essential Oil - Therapeutic Grade</t>
  </si>
  <si>
    <t>["Beauty and Personal Care &gt;&gt; Bath and Spa &gt;&gt; Body and Essential Oils &gt;&gt; Himalayan Sutra Body and Essential Oils &gt;&gt; Himalayan Sutra Orange Essential Oil - Therapeut..."]</t>
  </si>
  <si>
    <t>Vetra E00TY104 Multifunction Car Tray For Tata Sumo Grand Cup Holder Car Tray Table</t>
  </si>
  <si>
    <t>["Automotive &gt;&gt; Accessories &amp; Spare parts &gt;&gt; Car Interior &amp; Exterior &gt;&gt; Car Interior &gt;&gt; Car Tray Tables &gt;&gt; Vetra E00TY104 Multifunction Car Tray For Tata S..."]</t>
  </si>
  <si>
    <t>Vetra E00TY85 Multifunction Car Tray For Chevrolet UVA Cup Holder Car Tray Table</t>
  </si>
  <si>
    <t>["Automotive &gt;&gt; Accessories &amp; Spare parts &gt;&gt; Car Interior &amp; Exterior &gt;&gt; Car Interior &gt;&gt; Car Tray Tables &gt;&gt; Vetra E00TY85 Multifunction Car Tray For Chevrol..."]</t>
  </si>
  <si>
    <t>Allin Exporters Fennel Oil (Co2 Extract)</t>
  </si>
  <si>
    <t>["Beauty and Personal Care &gt;&gt; Bath and Spa &gt;&gt; Body and Essential Oils &gt;&gt; Allin Exporters Body and Essential Oils &gt;&gt; Allin Exporters Fennel Oil (Co2 Extract) (30 ml)"]</t>
  </si>
  <si>
    <t>Vetra E00TY88 Multifunction Car Tray For Honda Accord Cup Holder Car Tray Table</t>
  </si>
  <si>
    <t>["Automotive &gt;&gt; Accessories &amp; Spare parts &gt;&gt; Car Interior &amp; Exterior &gt;&gt; Car Interior &gt;&gt; Car Tray Tables &gt;&gt; Vetra E00TY88 Multifunction Car Tray For Honda A..."]</t>
  </si>
  <si>
    <t>Vetra E00TY45 Multifunction Car Tray For Chevrolrt Spark Cup Holder Car Tray Table</t>
  </si>
  <si>
    <t>["Automotive &gt;&gt; Accessories &amp; Spare parts &gt;&gt; Car Interior &amp; Exterior &gt;&gt; Car Interior &gt;&gt; Car Tray Tables &gt;&gt; Vetra E00TY45 Multifunction Car Tray For Chevrol..."]</t>
  </si>
  <si>
    <t>Vetra E00TY18 Multifunction Car Tray For Ford Fiesta Cup Holder Car Tray Table</t>
  </si>
  <si>
    <t>["Automotive &gt;&gt; Accessories &amp; Spare parts &gt;&gt; Car Interior &amp; Exterior &gt;&gt; Car Interior &gt;&gt; Car Tray Tables &gt;&gt; Vetra E00TY18 Multifunction Car Tray For Ford Fi..."]</t>
  </si>
  <si>
    <t>Vetra E00TY09 Multifunction Car Tray For Maruti Dezire Cup Holder Car Tray Table</t>
  </si>
  <si>
    <t>["Automotive &gt;&gt; Accessories &amp; Spare parts &gt;&gt; Car Interior &amp; Exterior &gt;&gt; Car Interior &gt;&gt; Car Tray Tables &gt;&gt; Vetra E00TY09 Multifunction Car Tray For Maruti ..."]</t>
  </si>
  <si>
    <t>Pasabahce ISTDECO33</t>
  </si>
  <si>
    <t>["Kitchen &amp; Dining &gt;&gt; Tableware &amp; Cutlery &gt;&gt; Glasses &amp; Tumblers &gt;&gt; Pasabahce Glasses &amp; Tumblers &gt;&gt; Pasabahce ISTDECO33 (290 ml, Multicolor, Pack of..."]</t>
  </si>
  <si>
    <t>Pasabahce</t>
  </si>
  <si>
    <t>Loreal Paris Hydra Fresh Anti Shine Purifying &amp; Refining Toner</t>
  </si>
  <si>
    <t>["Beauty and Personal Care &gt;&gt; Body and Skin Care &gt;&gt; Face Care &gt;&gt; Toners &gt;&gt; Loreal Paris Toners &gt;&gt; Loreal Paris Hydra Fresh Anti Shine Purifying &amp; ..."]</t>
  </si>
  <si>
    <t>Loreal Paris</t>
  </si>
  <si>
    <t>Pasabahce ISTDECO22</t>
  </si>
  <si>
    <t>["Kitchen &amp; Dining &gt;&gt; Tableware &amp; Cutlery &gt;&gt; Glasses &amp; Tumblers &gt;&gt; Pasabahce Glasses &amp; Tumblers &gt;&gt; Pasabahce ISTDECO22 (290 ml, Multicolor, Pack of..."]</t>
  </si>
  <si>
    <t>Art n Beyond 150013</t>
  </si>
  <si>
    <t>["Kitchen &amp; Dining &gt;&gt; Bar &amp; Glassware &gt;&gt; Bar Glasses &gt;&gt; Art n Beyond Bar Glasses &gt;&gt; Art n Beyond 150013 (300 ml, Clear, Pack of 6)"]</t>
  </si>
  <si>
    <t>Art n Beyond</t>
  </si>
  <si>
    <t>Vetra E00TY40 Multifunction Car Tray For Toyota Fortuner Cup Holder Car Tray Table</t>
  </si>
  <si>
    <t>["Automotive &gt;&gt; Accessories &amp; Spare parts &gt;&gt; Car Interior &amp; Exterior &gt;&gt; Car Interior &gt;&gt; Car Tray Tables &gt;&gt; Vetra E00TY40 Multifunction Car Tray For Toyota ..."]</t>
  </si>
  <si>
    <t>Mad(e) in India TAHGSG000023</t>
  </si>
  <si>
    <t>["Kitchen &amp; Dining &gt;&gt; Bar &amp; Glassware &gt;&gt; Bar Glasses &gt;&gt; Mad(e) in India Bar Glasses &gt;&gt; Mad(e) in India TAHGSG000023 (30 ml, Multicolor,..."]</t>
  </si>
  <si>
    <t>Mad(e) in India</t>
  </si>
  <si>
    <t>giftsthatwow GTW-G-07</t>
  </si>
  <si>
    <t>["Kitchen &amp; Dining &gt;&gt; Bar &amp; Glassware &gt;&gt; Bar Glasses &gt;&gt; giftsthatwow Bar Glasses &gt;&gt; giftsthatwow GTW-G-07 (90 ml, White, Pack of 1)"]</t>
  </si>
  <si>
    <t>CLASSY N18</t>
  </si>
  <si>
    <t>["Kitchen &amp; Dining &gt;&gt; Bar &amp; Glassware &gt;&gt; Bar Glasses &gt;&gt; CLASSY Bar Glasses &gt;&gt; CLASSY N18 (200 ml, White, Pack of 25)"]</t>
  </si>
  <si>
    <t>CLASSY</t>
  </si>
  <si>
    <t>Allin Exporters Cumin Seed Oil (Co2 Extract)</t>
  </si>
  <si>
    <t>["Beauty and Personal Care &gt;&gt; Bath and Spa &gt;&gt; Body and Essential Oils &gt;&gt; Allin Exporters Body and Essential Oils &gt;&gt; Allin Exporters Cumin Seed Oil (Co2 Extract) (25..."]</t>
  </si>
  <si>
    <t>Allin Exporters Ginger Oil (Co2 Extract)</t>
  </si>
  <si>
    <t>["Beauty and Personal Care &gt;&gt; Bath and Spa &gt;&gt; Body and Essential Oils &gt;&gt; Allin Exporters Body and Essential Oils &gt;&gt; Allin Exporters Ginger Oil (Co2 Extract) (50 ml)"]</t>
  </si>
  <si>
    <t>Vetra E00TY98 Multifunction Car Tray For Ford Figo Cup Holder Car Tray Table</t>
  </si>
  <si>
    <t>["Automotive &gt;&gt; Accessories &amp; Spare parts &gt;&gt; Car Interior &amp; Exterior &gt;&gt; Car Interior &gt;&gt; Car Tray Tables &gt;&gt; Vetra E00TY98 Multifunction Car Tray For Ford Fi..."]</t>
  </si>
  <si>
    <t>giftsthatwow GTW-G-05</t>
  </si>
  <si>
    <t>["Kitchen &amp; Dining &gt;&gt; Bar &amp; Glassware &gt;&gt; Bar Glasses &gt;&gt; giftsthatwow Bar Glasses &gt;&gt; giftsthatwow GTW-G-05 (200 ml, White, Pack of 1)"]</t>
  </si>
  <si>
    <t>ORIFLAME SWEDEN Oriflame Ecollagen (3D+) Revitalising Anti-Ageing Toner-20273</t>
  </si>
  <si>
    <t>["Beauty and Personal Care &gt;&gt; Body and Skin Care &gt;&gt; Face Care &gt;&gt; Toners &gt;&gt; ORIFLAME SWEDEN Toners &gt;&gt; ORIFLAME SWEDEN Oriflame Ecollagen (3D+) Revital..."]</t>
  </si>
  <si>
    <t>ORIFLAME SWEDEN</t>
  </si>
  <si>
    <t>Vetra E00TY32 Multifunction Car Tray For Mahindra Scorpio Cup Holder Car Tray Table</t>
  </si>
  <si>
    <t>["Automotive &gt;&gt; Accessories &amp; Spare parts &gt;&gt; Car Interior &amp; Exterior &gt;&gt; Car Interior &gt;&gt; Car Tray Tables &gt;&gt; Vetra E00TY32 Multifunction Car Tray For Mahindr..."]</t>
  </si>
  <si>
    <t>EZRA VGLASS0085</t>
  </si>
  <si>
    <t>["Kitchen &amp; Dining &gt;&gt; Bar &amp; Glassware &gt;&gt; Bar Glasses &gt;&gt; EZRA Bar Glasses &gt;&gt; EZRA VGLASS0085 (210 ml, Clear, Pack of 6)"]</t>
  </si>
  <si>
    <t>Ocean GP/Pyramid Glass</t>
  </si>
  <si>
    <t>["Ocean GP/Pyramid Glass (300 ml, Clear, Pack of 12)"]</t>
  </si>
  <si>
    <t>Ocean CPWG086</t>
  </si>
  <si>
    <t>["Kitchen &amp; Dining &gt;&gt; Bar &amp; Glassware &gt;&gt; Bar Glasses &gt;&gt; Ocean Bar Glasses &gt;&gt; Ocean CPWG086 (280 ml, Clear, Pack of 6)"]</t>
  </si>
  <si>
    <t>Wella Elements Leight Weight Renewing Conditioner</t>
  </si>
  <si>
    <t>["Wella Elements Leight Weight Renewing Conditione..."]</t>
  </si>
  <si>
    <t>Wella</t>
  </si>
  <si>
    <t>Speedwav 220179 Bike Handle Grip For TVS Apache</t>
  </si>
  <si>
    <t>["Automotive &gt;&gt; Accessories &amp; Spare parts &gt;&gt; Bike Essentials &gt;&gt; Bike Handle Grips &gt;&gt; Speedwav 220179 Bike Handle Grip For TVS Apache ..."]</t>
  </si>
  <si>
    <t>Cotonex Pink, Green Cotton Kitchen Linen Set</t>
  </si>
  <si>
    <t>["Home Furnishing &gt;&gt; Kitchen &amp; Dining Linen &gt;&gt; Kitchen Linen Sets &gt;&gt; Cotonex Pink, Green Cotton Kitchen Linen Set (Pa..."]</t>
  </si>
  <si>
    <t>Cotonex</t>
  </si>
  <si>
    <t>Cotonex Multicolor Cotton Kitchen Linen Set</t>
  </si>
  <si>
    <t>["Home Furnishing &gt;&gt; Kitchen &amp; Dining Linen &gt;&gt; Kitchen Linen Sets &gt;&gt; Cotonex Multicolor Cotton Kitchen Linen Set (Pac..."]</t>
  </si>
  <si>
    <t>Cotonex Black, White Cotton Kitchen Linen Set</t>
  </si>
  <si>
    <t>["Home Furnishing &gt;&gt; Kitchen &amp; Dining Linen &gt;&gt; Kitchen Linen Sets &gt;&gt; Cotonex Black, White Cotton Kitchen Linen Set (P..."]</t>
  </si>
  <si>
    <t>GAGA Canvas Painting</t>
  </si>
  <si>
    <t>["Home Decor &amp; Festive Needs &gt;&gt; Wall Decor &amp; Clocks &gt;&gt; Paintings &gt;&gt; GAGA Paintings &gt;&gt; GAGA Canvas Painting (16 inch x 20 inch)"]</t>
  </si>
  <si>
    <t>GAGA</t>
  </si>
  <si>
    <t>["Home Decor &amp; Festive Needs &gt;&gt; Wall Decor &amp; Clocks &gt;&gt; Paintings &gt;&gt; GAGA Paintings &gt;&gt; GAGA Canvas Painting (12 inch x 15 inch)"]</t>
  </si>
  <si>
    <t>Speedwav 220165 Bike Handle Grip For TVS Apache</t>
  </si>
  <si>
    <t>["Automotive &gt;&gt; Accessories &amp; Spare parts &gt;&gt; Bike Essentials &gt;&gt; Bike Handle Grips &gt;&gt; Speedwav 220165 Bike Handle Grip For TVS Apache ..."]</t>
  </si>
  <si>
    <t>["Home Decor &amp; Festive Needs &gt;&gt; Wall Decor &amp; Clocks &gt;&gt; Paintings &gt;&gt; GAGA Paintings &gt;&gt; GAGA Canvas Painting (8 inch x 10 inch)"]</t>
  </si>
  <si>
    <t>["Home Decor &amp; Festive Needs &gt;&gt; Wall Decor &amp; Clocks &gt;&gt; Paintings &gt;&gt; GAGA Paintings &gt;&gt; GAGA Canvas Painting (18 inch x 24 inch)"]</t>
  </si>
  <si>
    <t>Speedwav 142492 Bike Handle Grip For Yamaha YBR</t>
  </si>
  <si>
    <t>["Automotive &gt;&gt; Accessories &amp; Spare parts &gt;&gt; Bike Essentials &gt;&gt; Bike Handle Grips &gt;&gt; Speedwav 142492 Bike Handle Grip For Yamaha YBR ..."]</t>
  </si>
  <si>
    <t>Speedwav 220175 Bike Handle Grip For TVS Apache</t>
  </si>
  <si>
    <t>["Automotive &gt;&gt; Accessories &amp; Spare parts &gt;&gt; Bike Essentials &gt;&gt; Bike Handle Grips &gt;&gt; Speedwav 220175 Bike Handle Grip For TVS Apache ..."]</t>
  </si>
  <si>
    <t>Cotonex Red, White Cotton Kitchen Linen Set</t>
  </si>
  <si>
    <t>["Home Furnishing &gt;&gt; Kitchen &amp; Dining Linen &gt;&gt; Kitchen Linen Sets &gt;&gt; Cotonex Red, White Cotton Kitchen Linen Set (Pac..."]</t>
  </si>
  <si>
    <t>Cotonex Pink Cotton Kitchen Linen Set</t>
  </si>
  <si>
    <t>["Home Furnishing &gt;&gt; Kitchen &amp; Dining Linen &gt;&gt; Kitchen Linen Sets &gt;&gt; Cotonex Pink Cotton Kitchen Linen Set (Pack of 2)"]</t>
  </si>
  <si>
    <t>Cotonex Blue, White Cotton Kitchen Linen Set</t>
  </si>
  <si>
    <t>["Home Furnishing &gt;&gt; Kitchen &amp; Dining Linen &gt;&gt; Kitchen Linen Sets &gt;&gt; Cotonex Blue, White Cotton Kitchen Linen Set (Pa..."]</t>
  </si>
  <si>
    <t>Speedwav 157497 Bike Handle Grip For Yamaha SZ-S</t>
  </si>
  <si>
    <t>["Automotive &gt;&gt; Accessories &amp; Spare parts &gt;&gt; Bike Essentials &gt;&gt; Bike Handle Grips &gt;&gt; Speedwav 157497 Bike Handle Grip For Yamaha SZ-S..."]</t>
  </si>
  <si>
    <t>Speedwav 202056 Bike Handle Grip For Universal For Bike Universal For Bike</t>
  </si>
  <si>
    <t>["Automotive &gt;&gt; Accessories &amp; Spare parts &gt;&gt; Bike Essentials &gt;&gt; Bike Handle Grips &gt;&gt; Speedwav 202056 Bike Handle Grip For Universal F..."]</t>
  </si>
  <si>
    <t>Cotonex Pink, Blue Cotton Kitchen Linen Set</t>
  </si>
  <si>
    <t>["Home Furnishing &gt;&gt; Kitchen &amp; Dining Linen &gt;&gt; Kitchen Linen Sets &gt;&gt; Cotonex Pink, Blue Cotton Kitchen Linen Set (Pac..."]</t>
  </si>
  <si>
    <t>Speedwav 220113 Bike Handle Grip For TVS Apache</t>
  </si>
  <si>
    <t>["Automotive &gt;&gt; Accessories &amp; Spare parts &gt;&gt; Bike Essentials &gt;&gt; Bike Handle Grips &gt;&gt; Speedwav 220113 Bike Handle Grip For TVS Apache ..."]</t>
  </si>
  <si>
    <t>Cotonex Yellow, Green Cotton Kitchen Linen Set</t>
  </si>
  <si>
    <t>["Home Furnishing &gt;&gt; Kitchen &amp; Dining Linen &gt;&gt; Kitchen Linen Sets &gt;&gt; Cotonex Yellow, Green Cotton Kitchen Linen Set (..."]</t>
  </si>
  <si>
    <t>Speedwav 220106 Bike Handle Grip For TVS Apache</t>
  </si>
  <si>
    <t>["Automotive &gt;&gt; Accessories &amp; Spare parts &gt;&gt; Bike Essentials &gt;&gt; Bike Handle Grips &gt;&gt; Speedwav 220106 Bike Handle Grip For TVS Apache ..."]</t>
  </si>
  <si>
    <t>["Home Decor &amp; Festive Needs &gt;&gt; Wall Decor &amp; Clocks &gt;&gt; Paintings &gt;&gt; GAGA Paintings &gt;&gt; GAGA Canvas Painting (10 inch x 12 inch)"]</t>
  </si>
  <si>
    <t>Speedwav 202050 Bike Handle Grip For Universal For Bike Universal For Bike</t>
  </si>
  <si>
    <t>["Automotive &gt;&gt; Accessories &amp; Spare parts &gt;&gt; Bike Essentials &gt;&gt; Bike Handle Grips &gt;&gt; Speedwav 202050 Bike Handle Grip For Universal F..."]</t>
  </si>
  <si>
    <t>["Home Decor &amp; Festive Needs &gt;&gt; Wall Decor &amp; Clocks &gt;&gt; Paintings &gt;&gt; GAGA Paintings &gt;&gt; GAGA Canvas Painting (24 inch x 30 inch)"]</t>
  </si>
  <si>
    <t>Cayman Solid Boy's Track Suit</t>
  </si>
  <si>
    <t>["Clothing &gt;&gt; Kids' Clothing &gt;&gt; Boys Wear &gt;&gt; Sports Wear &gt;&gt; Track Suits &gt;&gt; Cayman Track Suits &gt;&gt; Cayman Solid Boy's Track Suit"]</t>
  </si>
  <si>
    <t>Cayman</t>
  </si>
  <si>
    <t>Nineteen Solid Round Neck Casual Women's Sweater</t>
  </si>
  <si>
    <t>["Clothing &gt;&gt; Women's Clothing &gt;&gt; Winter &amp; Seasonal Wear &gt;&gt; Sweaters &amp; Pullovers &gt;&gt; Nineteen Sweaters &amp; Pullovers &gt;&gt; Nineteen Solid Round Neck Casual Women's Sweater"]</t>
  </si>
  <si>
    <t>Nineteen</t>
  </si>
  <si>
    <t>BURDY Solid Boy's Track Suit</t>
  </si>
  <si>
    <t>["Clothing &gt;&gt; Kids' Clothing &gt;&gt; Boys Wear &gt;&gt; Sports Wear &gt;&gt; Track Suits &gt;&gt; BURDY Track Suits &gt;&gt; BURDY Solid Boy's Track Suit"]</t>
  </si>
  <si>
    <t>IndiWeaves Printed Women's Round Neck Multicolor T-Shirt</t>
  </si>
  <si>
    <t>["Clothing &gt;&gt; Women's Clothing &gt;&gt; Western Wear &gt;&gt; Shirts, Tops &amp; Tunics &gt;&gt; Polos &amp; T-Shirts &gt;&gt; IndiWeaves Polos &amp; T-Shirts &gt;&gt; IndiWeaves Printed Women's Round Neck Multicolor..."]</t>
  </si>
  <si>
    <t>IndiWeaves</t>
  </si>
  <si>
    <t>Fabiya Women's Hipster Panty</t>
  </si>
  <si>
    <t>["Clothing &gt;&gt; Women's Clothing &gt;&gt; Lingerie, Sleep &amp; Swimwear &gt;&gt; Panties &gt;&gt; Fabiya Panties &gt;&gt; Fabiya Women's Hipster Panty (Pack of 3)"]</t>
  </si>
  <si>
    <t>Monmione Women's Push-up Bra</t>
  </si>
  <si>
    <t>["Clothing &gt;&gt; Women's Clothing &gt;&gt; Sports &amp; Gym Wear &gt;&gt; Sports Bras &gt;&gt; Monmione Sports Bras &gt;&gt; Monmione Women's Push-up Bra"]</t>
  </si>
  <si>
    <t>Monmione</t>
  </si>
  <si>
    <t>Marami 9 10 7  - 13 inch</t>
  </si>
  <si>
    <t>["Toys &amp; School Supplies &gt;&gt; Soft Toys &gt;&gt; Marami Soft Toys &gt;&gt; Marami 9 10 7  - 13 inch (Yellow)"]</t>
  </si>
  <si>
    <t>Marami</t>
  </si>
  <si>
    <t>Stallion Barware 8908-1</t>
  </si>
  <si>
    <t>["Kitchen &amp; Dining &gt;&gt; Bar &amp; Glassware &gt;&gt; Bar Glasses &gt;&gt; Stallion Barware Bar Glasses &gt;&gt; Stallion Barware 8908-1 (2000 ml, White, Pack of 1)"]</t>
  </si>
  <si>
    <t>Stallion Barware</t>
  </si>
  <si>
    <t>Cinderella Women's Nighty</t>
  </si>
  <si>
    <t>["Clothing &gt;&gt; Women's Clothing &gt;&gt; Lingerie, Sleep &amp; Swimwear &gt;&gt; Night Dresses &amp; Nighties &gt;&gt; Cinderella Night Dresses &amp; Nighties &gt;&gt; Cinderella Women's Nighty (1 Nighty)"]</t>
  </si>
  <si>
    <t>Cinderella</t>
  </si>
  <si>
    <t>King &amp; I 15CAR705 Men's Cargos</t>
  </si>
  <si>
    <t>["Clothing &gt;&gt; Men's Clothing &gt;&gt; Cargos, Shorts &amp; 3/4ths &gt;&gt; Cargos &gt;&gt; King &amp; I Cargos"]</t>
  </si>
  <si>
    <t>Livestrong Steel With Crome Platinum Pair Of 1kg (1kg X 2 =2kg ) Fixed Weight Dumbbell</t>
  </si>
  <si>
    <t>["Sports &amp; Fitness &gt;&gt; Fitness Accessories &gt;&gt; Accessories &gt;&gt; Livestrong Accessories"]</t>
  </si>
  <si>
    <t>Beyouty Women's Leggings</t>
  </si>
  <si>
    <t>["Clothing &gt;&gt; Women's Clothing &gt;&gt; Fusion Wear &gt;&gt; Leggings &amp; Jeggings &gt;&gt; Legging Jegging &gt;&gt; Beyouty Legging Jegging"]</t>
  </si>
  <si>
    <t>Easy Gardening Home Plant Container Set</t>
  </si>
  <si>
    <t>["Tools &amp; Hardware &gt;&gt; Tools &gt;&gt; Gardening Tools &gt;&gt; Plant Containers &amp; Sets &gt;&gt; Plant Container Sets"]</t>
  </si>
  <si>
    <t>Easy Gardening</t>
  </si>
  <si>
    <t>Blessed Ring Basket Plant Container Set</t>
  </si>
  <si>
    <t>Blessed</t>
  </si>
  <si>
    <t>Yuccabe Italia Plant Container Set</t>
  </si>
  <si>
    <t>Yuccabe Italia</t>
  </si>
  <si>
    <t>Suntree Garden Plant Container Set</t>
  </si>
  <si>
    <t>Suntree</t>
  </si>
  <si>
    <t>Minerva Naturals Plant Container Set</t>
  </si>
  <si>
    <t>Minerva Naturals</t>
  </si>
  <si>
    <t>Joy Living Garden Plant Container Set</t>
  </si>
  <si>
    <t>Joy Living</t>
  </si>
  <si>
    <t>Super Drool Designer Plant Container Set</t>
  </si>
  <si>
    <t>Super Drool</t>
  </si>
  <si>
    <t>Toygully Plant Container Set</t>
  </si>
  <si>
    <t>Toygully</t>
  </si>
  <si>
    <t>Rk Plant Container Set</t>
  </si>
  <si>
    <t>Rk</t>
  </si>
  <si>
    <t>Pyramid Cocopeat Plant Container Set</t>
  </si>
  <si>
    <t>Pyramid Cocopeat</t>
  </si>
  <si>
    <t>ShellysTrends Planters Plant Container Set</t>
  </si>
  <si>
    <t>ShellysTrends</t>
  </si>
  <si>
    <t>Deziworkz Plant Container Set</t>
  </si>
  <si>
    <t>Deziworkz</t>
  </si>
  <si>
    <t>VGreen Plant Container Set</t>
  </si>
  <si>
    <t>VGreen</t>
  </si>
  <si>
    <t>Adorn Women Wedges</t>
  </si>
  <si>
    <t>Muskan Women Wedges</t>
  </si>
  <si>
    <t>Solester Women Wedges</t>
  </si>
  <si>
    <t>Easy Gardening 14 Inch Black Plant Container Set</t>
  </si>
  <si>
    <t>Sutra Decor Plant Container Set</t>
  </si>
  <si>
    <t>Sutra Decor</t>
  </si>
  <si>
    <t>Brood Women Flats</t>
  </si>
  <si>
    <t>Kraft Seeds Capsicum Red Hybrid Seed</t>
  </si>
  <si>
    <t>["Home Improvement &gt;&gt; Lawn &amp; Gardening &gt;&gt; Plants &gt;&gt; Plant Seeds"]</t>
  </si>
  <si>
    <t>Kraft Seeds</t>
  </si>
  <si>
    <t>Green Girgit Plant Container Set</t>
  </si>
  <si>
    <t>Green Girgit</t>
  </si>
  <si>
    <t>First Smart Deal Plant Container Set</t>
  </si>
  <si>
    <t>First Smart Deal</t>
  </si>
  <si>
    <t>Agricart Mesembrythamem Heavens Mixed Seed</t>
  </si>
  <si>
    <t>Agricart</t>
  </si>
  <si>
    <t>Born Mark Casual Self Design Women's Kurti</t>
  </si>
  <si>
    <t>["Clothing &gt;&gt; Women's Clothing &gt;&gt; Ethnic Wear &gt;&gt; Kurtas &amp; Kurtis &gt;&gt; Kurtis &gt;&gt; Born Mark Kurtis"]</t>
  </si>
  <si>
    <t>Blessed Gamla Basket Plant Container Set</t>
  </si>
  <si>
    <t>Cenizas Casual Printed Women's Kurti</t>
  </si>
  <si>
    <t>["Clothing &gt;&gt; Women's Clothing &gt;&gt; Ethnic Wear &gt;&gt; Kurtas &amp; Kurtis &gt;&gt; Kurtis &gt;&gt; Cenizas Kurtis"]</t>
  </si>
  <si>
    <t>Scomp EliteBook 8540P 6 Cell Laptop Battery</t>
  </si>
  <si>
    <t>["Computers &gt;&gt; Laptop Accessories &gt;&gt; Batteries &gt;&gt; Scomp Batteries"]</t>
  </si>
  <si>
    <t>Scomp</t>
  </si>
  <si>
    <t>Natures Plus Home Garden Plant Container Set</t>
  </si>
  <si>
    <t>Natures Plus</t>
  </si>
  <si>
    <t>Divine Tree SD13 Seed</t>
  </si>
  <si>
    <t>Divine Tree</t>
  </si>
  <si>
    <t>Easy Gardening 7 Inch Elegance Plant Container Set</t>
  </si>
  <si>
    <t>Yuccabe Italia Stoic White Self Watering Plant Container Set</t>
  </si>
  <si>
    <t>Martha Plant Container Set</t>
  </si>
  <si>
    <t>Martha</t>
  </si>
  <si>
    <t>Kielz Ladies Women Wedges</t>
  </si>
  <si>
    <t>Do Bhai Women Wedges</t>
  </si>
  <si>
    <t>Natures Plus IMG_0004 Plant Container Set</t>
  </si>
  <si>
    <t>Shreewardhan Decor Add a lively touch of artificial to your decor with these Succulent offwhite Ceramic Baskets Plant Plant Container Set</t>
  </si>
  <si>
    <t>Shreewardhan Decor</t>
  </si>
  <si>
    <t>IL Vigore Women Heels</t>
  </si>
  <si>
    <t>Lapguard Toshiba Satellite Pro A200 6 Cell Laptop Battery</t>
  </si>
  <si>
    <t>["Computers &gt;&gt; Laptop Accessories &gt;&gt; Batteries &gt;&gt; Lapguard Batteries"]</t>
  </si>
  <si>
    <t>Lapguard</t>
  </si>
  <si>
    <t>IL Vigore Women Wedges</t>
  </si>
  <si>
    <t>Marc Royal Women Wedges</t>
  </si>
  <si>
    <t>Yahe Women Heels</t>
  </si>
  <si>
    <t>Digni Women Wedges</t>
  </si>
  <si>
    <t>Dolphin Miles Women Wedges</t>
  </si>
  <si>
    <t>Height Of Designs Plant Container Set</t>
  </si>
  <si>
    <t>Height Of Designs</t>
  </si>
  <si>
    <t>Blessed Ring Plant Container Set</t>
  </si>
  <si>
    <t>Kielz Women Wedges</t>
  </si>
  <si>
    <t>Babylon Women Flats</t>
  </si>
  <si>
    <t>Diva Women Wedges</t>
  </si>
  <si>
    <t>Easy Gardening 8 Inch Black Plant Container Set</t>
  </si>
  <si>
    <t>Storm 112121 Speed Ladder</t>
  </si>
  <si>
    <t>["Sports &amp; Fitness &gt;&gt; Track &amp; Field &gt;&gt; Storm Track &amp; Field"]</t>
  </si>
  <si>
    <t>Storm</t>
  </si>
  <si>
    <t>Real Seed Planter Highly Durable and Elegant Plant Container Set</t>
  </si>
  <si>
    <t>Real Seed</t>
  </si>
  <si>
    <t>Easy Gardening 10 Inch Nursery Plant Container Set</t>
  </si>
  <si>
    <t>Rega IT Hp Compaq 4644059-141 480385-001 8 Cell Laptop Battery</t>
  </si>
  <si>
    <t>["Computers &gt;&gt; Laptop Accessories &gt;&gt; Batteries &gt;&gt; Rega IT Batteries"]</t>
  </si>
  <si>
    <t>Rega IT</t>
  </si>
  <si>
    <t>Exilient Aspire 5220 5710 6 Cell Laptop Battery</t>
  </si>
  <si>
    <t>["Computers &gt;&gt; Laptop Accessories &gt;&gt; Batteries &gt;&gt; Exilient Batteries"]</t>
  </si>
  <si>
    <t>Exilient</t>
  </si>
  <si>
    <t>Blessed Jaali Basket Plant Container Set</t>
  </si>
  <si>
    <t>Clublaptop HP HSTNN-Q33C HSTNN-W20C HSTNN-W34C HSTNN-XB32 6 Cell Laptop Battery</t>
  </si>
  <si>
    <t>["Computers &gt;&gt; Laptop Accessories &gt;&gt; Batteries &gt;&gt; Clublaptop Batteries"]</t>
  </si>
  <si>
    <t>Clublaptop</t>
  </si>
  <si>
    <t>Radongrow Coco Peat Disc-570 Plant Container Set</t>
  </si>
  <si>
    <t>Radongrow</t>
  </si>
  <si>
    <t>HP Pavilion DV7t-6100 Series 6 Cell Laptop Battery</t>
  </si>
  <si>
    <t>["Computers &gt;&gt; Laptop Accessories &gt;&gt; Batteries &gt;&gt; HP Batteries"]</t>
  </si>
  <si>
    <t>Lapguard HP Pavilion DV7-6000 Series 6 Cell Laptop Battery</t>
  </si>
  <si>
    <t>Yuccabe Italia Combo for 3 Stella Orange Self Watering planter Plant Container Set</t>
  </si>
  <si>
    <t>Easy Gardening 10 Inch Black Plant Container Set</t>
  </si>
  <si>
    <t>Wonderland Plant Container Set</t>
  </si>
  <si>
    <t>Wonderland</t>
  </si>
  <si>
    <t>Yuccabe Italia Combo for 3 Stoic Black Self Watering planter Plant Container Set</t>
  </si>
  <si>
    <t>In-Trend Casual Solid Women's Kurti</t>
  </si>
  <si>
    <t>["Clothing &gt;&gt; Women's Clothing &gt;&gt; Ethnic Wear &gt;&gt; Kurtas &amp; Kurtis &gt;&gt; Kurtis &gt;&gt; In-Trend Kurtis"]</t>
  </si>
  <si>
    <t>Simply Sapnaa's Casual Embroidered Women's Kurti</t>
  </si>
  <si>
    <t>["Clothing &gt;&gt; Women's Clothing &gt;&gt; Ethnic Wear &gt;&gt; Kurtas &amp; Kurtis &gt;&gt; Kurtis &gt;&gt; Simply Sapnaa's Kurtis"]</t>
  </si>
  <si>
    <t>Easy Gardening 8 Inch Plant Container Set</t>
  </si>
  <si>
    <t>Easy Gardening 10 Inch Square Plant Container Set</t>
  </si>
  <si>
    <t>The Yellow Door Planters with Tray/ Tea Light Holders - Green Plant Container Set</t>
  </si>
  <si>
    <t>The Yellow Door</t>
  </si>
  <si>
    <t>Easy Gardening 8 Inch Square Plant Container Set</t>
  </si>
  <si>
    <t>Shreewardhan Decor Beautifully Designed Glossy Finish Different Size Plant Container Set</t>
  </si>
  <si>
    <t>Tissu Casual Geometric Print Women's Kurti</t>
  </si>
  <si>
    <t>["Clothing &gt;&gt; Women's Clothing &gt;&gt; Ethnic Wear &gt;&gt; Kurtas &amp; Kurtis &gt;&gt; Kurtis &gt;&gt; Tissu Kurtis"]</t>
  </si>
  <si>
    <t>Easy Gardening 12 Inch Elegance Plant Container Set</t>
  </si>
  <si>
    <t>Super Drool Floral Plant Container Set</t>
  </si>
  <si>
    <t>Easy Gardening 5.5 Inch Nursery Plant Container Set</t>
  </si>
  <si>
    <t>Yuccabe Italia Stella Black Self Watering Plant Container Set</t>
  </si>
  <si>
    <t>Easy Gardening 8 Inch Nursery Plant Container Set</t>
  </si>
  <si>
    <t>Divine Tree SD16 Seed</t>
  </si>
  <si>
    <t>Easy Gardening 10 Inch Elegance Plant Container Set</t>
  </si>
  <si>
    <t>Blessed Plant Container Set</t>
  </si>
  <si>
    <t>Super Drool Plain Plant Container Set</t>
  </si>
  <si>
    <t>Lapguard HP Pavilion dv2124tu Replacement 6 Cell Laptop Battery</t>
  </si>
  <si>
    <t>ARB HP Pavilion dv5t-1000 Replacement 6 Cell Laptop Battery</t>
  </si>
  <si>
    <t>["Computers &gt;&gt; Laptop Accessories &gt;&gt; Batteries &gt;&gt; ARB Batteries"]</t>
  </si>
  <si>
    <t>ARB</t>
  </si>
  <si>
    <t>Rega IT Compaq Presario V3500 V3500CTO 6 Cell 6 Cell Laptop Battery</t>
  </si>
  <si>
    <t>DGB HP 500 520 HSTNN-IB44 6 Cell Laptop Battery</t>
  </si>
  <si>
    <t>["Computers &gt;&gt; Laptop Accessories &gt;&gt; Batteries &gt;&gt; DGB Batteries"]</t>
  </si>
  <si>
    <t>DGB</t>
  </si>
  <si>
    <t>Lapguard Dell Inspiron 1525 Replacement 6 Cell Laptop Battery</t>
  </si>
  <si>
    <t>Atlantic Garden Orchid Pots Plant Container Set</t>
  </si>
  <si>
    <t>Atlantic</t>
  </si>
  <si>
    <t>Agricart Ash Gourd Seed</t>
  </si>
  <si>
    <t>Cambio Plant Container Set</t>
  </si>
  <si>
    <t>Cambio</t>
  </si>
  <si>
    <t>Agricart Daisy Double Mix Seed</t>
  </si>
  <si>
    <t>Amscan 110227 Plastic Weight Sled</t>
  </si>
  <si>
    <t>["Sports &amp; Fitness &gt;&gt; Track &amp; Field &gt;&gt; Amscan Track &amp; Field"]</t>
  </si>
  <si>
    <t>Amscan</t>
  </si>
  <si>
    <t>Niremo Sanguine Rudiness Women Wedges</t>
  </si>
  <si>
    <t>MSL Classic Women Wedges</t>
  </si>
  <si>
    <t>Easy Gardening Home Garden Plant Container Set</t>
  </si>
  <si>
    <t>Atlantic Plant Container Set</t>
  </si>
  <si>
    <t>Go Hooked Mini Table Plant Container Set</t>
  </si>
  <si>
    <t>Sutra Decor Handmade Metallic Petals Planters Plant Container Set</t>
  </si>
  <si>
    <t>Aashka Women Wedges</t>
  </si>
  <si>
    <t>Pantof Women Wedges</t>
  </si>
  <si>
    <t>Yuccabe Italia Stella Yellow Self Watering Plant Container Set</t>
  </si>
  <si>
    <t>NELL Women Wedges</t>
  </si>
  <si>
    <t>Super Drool Stripes Plant Container Set</t>
  </si>
  <si>
    <t>Shezone Women Wedges</t>
  </si>
  <si>
    <t>Remson India Brown Medium Women Wedges</t>
  </si>
  <si>
    <t>Amscan 117801.1 Plastic Weight Sled</t>
  </si>
  <si>
    <t>Color Palatte Plant Container Set</t>
  </si>
  <si>
    <t>Color Palatte</t>
  </si>
  <si>
    <t>Yuccabe Italia Stoic Yellow Self Watering Planter Plant Container Set</t>
  </si>
  <si>
    <t>Menka Embroidered Women's Kurti</t>
  </si>
  <si>
    <t>["Clothing &gt;&gt; Women's Clothing &gt;&gt; Ethnic Wear &gt;&gt; Kurtas &amp; Kurtis &gt;&gt; Kurtis &gt;&gt; Menka Kurtis"]</t>
  </si>
  <si>
    <t>Leatherworld Women Wedges</t>
  </si>
  <si>
    <t>Blessed Plain Plant Container Set</t>
  </si>
  <si>
    <t>Go Hooked Basket Plant Container Set</t>
  </si>
  <si>
    <t>TEN Suade Black Women Wedges</t>
  </si>
  <si>
    <t>TEN Suade Red Women Wedges</t>
  </si>
  <si>
    <t>Super Drool Plains Plant Container Set</t>
  </si>
  <si>
    <t>Atlantic Square Spiral Planters Plant Container Set</t>
  </si>
  <si>
    <t>Craftghar Blue Pottery Ceramic Plant Container Set</t>
  </si>
  <si>
    <t>Craftghar</t>
  </si>
  <si>
    <t>Nelesa Gardening Plant Container Set</t>
  </si>
  <si>
    <t>Nelesa Gardening</t>
  </si>
  <si>
    <t>ARB L08O6C02 6 Cell Laptop Battery</t>
  </si>
  <si>
    <t>4D Lenovo IdeaPad Y430g 6 Cell Laptop Battery</t>
  </si>
  <si>
    <t>["Computers &gt;&gt; Laptop Accessories &gt;&gt; Batteries &gt;&gt; 4D Batteries"]</t>
  </si>
  <si>
    <t>4D</t>
  </si>
  <si>
    <t>4D Lenovo L08O6D13 6 Cell Laptop Battery</t>
  </si>
  <si>
    <t>4D Lenovo L08L6C02 6 Cell Laptop Battery</t>
  </si>
  <si>
    <t>4D Lenovo IdeaPad L08O6D02 6 Cell Laptop Battery</t>
  </si>
  <si>
    <t>Clublaptop Lenovo L08O6C02 6 Cell Laptop Battery</t>
  </si>
  <si>
    <t>Nova LENOVO G450 6 Cell Laptop Battery</t>
  </si>
  <si>
    <t>["Computers &gt;&gt; Laptop Accessories &gt;&gt; Batteries &gt;&gt; Nova Batteries"]</t>
  </si>
  <si>
    <t>Krupex Hanging pot Plant Container Set</t>
  </si>
  <si>
    <t>Krupex</t>
  </si>
  <si>
    <t>Easy Gardening 7 Inch Nursery Plant Container Set</t>
  </si>
  <si>
    <t>Amscan 110215 Plastic Weight Sled</t>
  </si>
  <si>
    <t>Divine Tree Tomato Vegetable Seed</t>
  </si>
  <si>
    <t>Easy Gardening 12 Inch Square Plant Container Set</t>
  </si>
  <si>
    <t>Ladies Zone Women Wedges</t>
  </si>
  <si>
    <t>Leeway Women Wedges</t>
  </si>
  <si>
    <t>Agricart Jacaranda Seed</t>
  </si>
  <si>
    <t>Go Hooked Plant Container Set</t>
  </si>
  <si>
    <t>4D Sony Vaio Bps22 6 Cell Laptop Battery</t>
  </si>
  <si>
    <t>Lapguard Lenovo IdeaPad V470 6 Cell Laptop Battery</t>
  </si>
  <si>
    <t>Clublaptop Sony VGN BPS22/BPS22A 6 Cell Laptop Battery</t>
  </si>
  <si>
    <t>Lapguard Sony VGP-BPS22/A Compatible Black 6 Cell Laptop Battery</t>
  </si>
  <si>
    <t>Atlantic Green Planter Designer Pots Plant Container Set</t>
  </si>
  <si>
    <t>E-plant Culinary Vegetable Seed</t>
  </si>
  <si>
    <t>E-plant</t>
  </si>
  <si>
    <t>Yuccabe Italia Combo for 3 Stella Yellow Self Watering planter Plant Container Set</t>
  </si>
  <si>
    <t>Easy Gardening 14 Inch Elegance Plant Container Set</t>
  </si>
  <si>
    <t>Super Drool Hearty Plant Container Set</t>
  </si>
  <si>
    <t>Easy Gardening 8 Inch Elegance Plant Container Set</t>
  </si>
  <si>
    <t>Easy Gardening Size 4 Rectangle Plant Container Set</t>
  </si>
  <si>
    <t>Beverly Hills Polo Club Solid Women's Tunic</t>
  </si>
  <si>
    <t>["Clothing &gt;&gt; Women's Clothing &gt;&gt; Western Wear &gt;&gt; Shirts, Tops &amp; Tunics &gt;&gt; Tunics &gt;&gt; Beverly Hills Polo Club Tunics"]</t>
  </si>
  <si>
    <t>SbuyS Striped Women's Tunic</t>
  </si>
  <si>
    <t>["Clothing &gt;&gt; Women's Clothing &gt;&gt; Western Wear &gt;&gt; Shirts, Tops &amp; Tunics &gt;&gt; Tunics &gt;&gt; SbuyS Tunics"]</t>
  </si>
  <si>
    <t>Yuccabe Italia Stoic Green Self Watering Plant Container Set</t>
  </si>
  <si>
    <t>Easy Gardening 6 Inch Black Plant Container Set</t>
  </si>
  <si>
    <t>Real Seed Window Garden Planter Highly Durable And Elegant Plant Container Set</t>
  </si>
  <si>
    <t>Dolphin Miles Titanic Heeled Women Wedges</t>
  </si>
  <si>
    <t>JaipurKurti Casual, Formal Printed Women's Kurti</t>
  </si>
  <si>
    <t>["Clothing &gt;&gt; Women's Clothing &gt;&gt; Ethnic Wear &gt;&gt; Kurtas &amp; Kurtis &gt;&gt; Kurtis &gt;&gt; JaipurKurti Kurtis"]</t>
  </si>
  <si>
    <t>Yuccabe Italia Stoic Orange Self Watering Planter Plant Container Set</t>
  </si>
  <si>
    <t>Yuccabe Italia Combo for 3 Stoic Green Self Watering planter Plant Container Set</t>
  </si>
  <si>
    <t>Yuccabe Italia Combo for 3 Stoic Orange Self Watering planter Plant Container Set</t>
  </si>
  <si>
    <t>Real Seed Hanging Stylish Planter Highly Durable And Elegant Plant Container Set</t>
  </si>
  <si>
    <t>Stefino Women Wedges</t>
  </si>
  <si>
    <t>Radongrow Plant Container Set</t>
  </si>
  <si>
    <t>ARB HP Compaq Presario CQ45 Replacement 6 Cell Laptop Battery</t>
  </si>
  <si>
    <t>HP Pavilion DV6-2059eo 6 Cell Laptop Battery</t>
  </si>
  <si>
    <t>HP Pavilion DV6z 6 Cell Laptop Battery</t>
  </si>
  <si>
    <t>HP Pavilion DV6-2070eo 6 Cell Laptop Battery</t>
  </si>
  <si>
    <t>HP Presario G50 6 Cell Laptop Battery</t>
  </si>
  <si>
    <t>Lapguard Dell U661H Compatible Black 6 Cell Laptop Battery</t>
  </si>
  <si>
    <t>Rega IT Hp Pavilion DV6-6080SF DV6-6081EI 12 Cell 12 Cell Laptop Battery</t>
  </si>
  <si>
    <t>Lapguard Toshiba Portege S100-S113TD Replacement 6 Cell Laptop Battery</t>
  </si>
  <si>
    <t>Hako HP Compaq Presario CQ45-106AU 6 Cell Laptop Battery</t>
  </si>
  <si>
    <t>["Computers &gt;&gt; Laptop Accessories &gt;&gt; Batteries &gt;&gt; Hako Batteries"]</t>
  </si>
  <si>
    <t>Lapguard HP Pavilion DV4129EA Compatible Black 6 Cell Laptop Battery</t>
  </si>
  <si>
    <t>HP Pavilion G71 6 Cell Laptop Battery</t>
  </si>
  <si>
    <t>Rega IT Hp Pavilion DV2507TX DV2508TU 6 Cell 6 Cell Laptop Battery</t>
  </si>
  <si>
    <t>HP PavilionDV5-1019tx 6 Cell Laptop Battery</t>
  </si>
  <si>
    <t>Rega IT Hp Pavilion DV2520TX DV2521EA 6 Cell 6 Cell Laptop Battery</t>
  </si>
  <si>
    <t>HP Pavilion DV6-2060so 6 Cell Laptop Battery</t>
  </si>
  <si>
    <t>Rega IT Hp Pavilion DV2047TX DV2048TU 6 Cell 6 Cell Laptop Battery</t>
  </si>
  <si>
    <t>HP PavilionDV5-1010tx 6 Cell Laptop Battery</t>
  </si>
  <si>
    <t>ARB LG LW60-DBJA Replacement 6 Cell Laptop Battery</t>
  </si>
  <si>
    <t>Hako HP Compaq Presario CQ45-137TX 6 Cell Laptop Battery</t>
  </si>
  <si>
    <t>Rega IT Hp Compaq 464059-001 464059-121 8 Cell Laptop Battery</t>
  </si>
  <si>
    <t>ARB HP Compaq Presario CQ45 Compatible Black 6 Cell Laptop Battery</t>
  </si>
  <si>
    <t>Lapguard Lenovo ThinkPad L420 Replacement 6 Cell Laptop Battery</t>
  </si>
  <si>
    <t>Color Palatte Hanging Planter Plant Container Set</t>
  </si>
  <si>
    <t>HP Compaq Presario CQ43 6 Cell Laptop Battery</t>
  </si>
  <si>
    <t>Hako HP Compaq Presario CQ45-207TU 6 Cell Laptop Battery</t>
  </si>
  <si>
    <t>Minervanaturals Plant Container Set</t>
  </si>
  <si>
    <t>Minervanaturals</t>
  </si>
  <si>
    <t>Nell Women Wedges</t>
  </si>
  <si>
    <t>Fab Rajasthan Casual Graphic Print Women's Kurti</t>
  </si>
  <si>
    <t>["Clothing &gt;&gt; Women's Clothing &gt;&gt; Ethnic Wear &gt;&gt; Kurtas &amp; Kurtis &gt;&gt; Kurtis &gt;&gt; Fab Rajasthan Kurtis"]</t>
  </si>
  <si>
    <t>Shoekool Women Wedges</t>
  </si>
  <si>
    <t>Karnavati Women Wedges</t>
  </si>
  <si>
    <t>Style Her Women Wedges</t>
  </si>
  <si>
    <t>Relexop Women Wedges</t>
  </si>
  <si>
    <t>Wellworth Women Wedges</t>
  </si>
  <si>
    <t>Agricart Centaurea Dwarf Mix Seed</t>
  </si>
  <si>
    <t>Real Seed Planter Highly Durable And Elegant Plant Container Set</t>
  </si>
  <si>
    <t>Agricart Yard Long Beans Seed</t>
  </si>
  <si>
    <t>Concorde Cas 154 Plant Container Set</t>
  </si>
  <si>
    <t>Concorde</t>
  </si>
  <si>
    <t>E-plant Edible Vegetable Seed</t>
  </si>
  <si>
    <t>Inspired Livingg Sky Plant Container Set</t>
  </si>
  <si>
    <t>Inspired Livingg</t>
  </si>
  <si>
    <t>E-plant Black Eyed Peas Culinary Vegetable Seed</t>
  </si>
  <si>
    <t>Shreewardhan Decor Plant Container Set</t>
  </si>
  <si>
    <t>Super Drool Polka Dot Plant Container Set</t>
  </si>
  <si>
    <t>STILETTO Women Wedges</t>
  </si>
  <si>
    <t>Mennenni Life Sciences Uv Stabilised Grow Bags Plant Container Set</t>
  </si>
  <si>
    <t>Mennenni Life Sciences</t>
  </si>
  <si>
    <t>ARB HP Pavilion dv6-1030em Replacement 6 Cell Laptop Battery</t>
  </si>
  <si>
    <t>Femella Printed Women's Tunic</t>
  </si>
  <si>
    <t>["Clothing &gt;&gt; Women's Clothing &gt;&gt; Western Wear &gt;&gt; Shirts, Tops &amp; Tunics &gt;&gt; Tunics &gt;&gt; Femella Tunics"]</t>
  </si>
  <si>
    <t>Lapguard Lenovo G470AH Replacement 6 Cell Laptop Battery</t>
  </si>
  <si>
    <t>ARB Toshiba Dynabook SS MX/395LS Compatible Black 6 Cell Laptop Battery</t>
  </si>
  <si>
    <t>Lapguard Acer TravelMate 5740-524G32Mn Replacement 6 Cell Laptop Battery</t>
  </si>
  <si>
    <t>Nell Women Sandals</t>
  </si>
  <si>
    <t>Lapguard HP Pavilion DV4101AP Replacement 6 Cell Laptop Battery</t>
  </si>
  <si>
    <t>Lapguard HP Pavilion DV1718TU Replacement 6 Cell Laptop Battery</t>
  </si>
  <si>
    <t>Fastrack ND9912PP11J Teevirus Analog Watch  - For Men, Women</t>
  </si>
  <si>
    <t>["Watches &gt;&gt; Wrist Watches &gt;&gt; Fastrack Wrist Watches"]</t>
  </si>
  <si>
    <t>Nexus NX_7636 Analog Watch  - For Women</t>
  </si>
  <si>
    <t>["Watches &gt;&gt; Wrist Watches &gt;&gt; Nexus Wrist Watches"]</t>
  </si>
  <si>
    <t>Lapguard HP Pavilion dv6-2006tx Replacement 6 Cell Laptop Battery</t>
  </si>
  <si>
    <t>ARB HP 411462-421 Compatible Black 6 Cell Laptop Battery</t>
  </si>
  <si>
    <t>Rega IT Hp Pavilion DV6170EA DV6171CL 12 Cell 12 Cell Laptop Battery</t>
  </si>
  <si>
    <t>Lapguard HP Pavilion dv6159EA Compatible Black 6 Cell Laptop Battery</t>
  </si>
  <si>
    <t>Yuccabe Italia Stella White Self Watering Plant Container Set</t>
  </si>
  <si>
    <t>Now B140-SRR12 Analog Watch  - For Men, Women</t>
  </si>
  <si>
    <t>Lapguard HP Pavilion DV1040US Replacement 6 Cell Laptop Battery</t>
  </si>
  <si>
    <t>Lapguard Acer Aspire 4741G-5464G50Mn Replacement 6 Cell Laptop Battery</t>
  </si>
  <si>
    <t>Sonata 8015YL01 Analog Watch  - For Women</t>
  </si>
  <si>
    <t>["Watches &gt;&gt; Wrist Watches &gt;&gt; Sonata Wrist Watches"]</t>
  </si>
  <si>
    <t>Sonata 8959YL02 Yuva Gold Analog Watch  - For Women</t>
  </si>
  <si>
    <t>Rega IT Acer Aspire One 532H-B123F 532H-CBK123G 6 Cell Laptop Battery</t>
  </si>
  <si>
    <t>Times SD_183 Casual Analog Watch  - For Women</t>
  </si>
  <si>
    <t>["Watches &gt;&gt; Wrist Watches &gt;&gt; Times Wrist Watches"]</t>
  </si>
  <si>
    <t>RCE Dell Inspiron WK379 9 Cell Laptop Battery</t>
  </si>
  <si>
    <t>["Computers &gt;&gt; Laptop Accessories &gt;&gt; Batteries &gt;&gt; RCE Batteries"]</t>
  </si>
  <si>
    <t>RCE</t>
  </si>
  <si>
    <t>Flippd FDLSP1507 Analog Watch  - For Women</t>
  </si>
  <si>
    <t>["Watches &gt;&gt; Wrist Watches &gt;&gt; Flippd Wrist Watches"]</t>
  </si>
  <si>
    <t>Sonata Gold Plated GOLDP Analog Watch  - For Men</t>
  </si>
  <si>
    <t>Autopot Plant Container Set</t>
  </si>
  <si>
    <t>Autopot</t>
  </si>
  <si>
    <t>E-plant Plant Container Set</t>
  </si>
  <si>
    <t>Do Bhai 400 Women Wedges</t>
  </si>
  <si>
    <t>Sonata 7007YL08 Watch</t>
  </si>
  <si>
    <t>Sonata 7016YM04 Watch</t>
  </si>
  <si>
    <t>Avya Casual Printed Women's Kurti</t>
  </si>
  <si>
    <t>["Clothing &gt;&gt; Women's Clothing &gt;&gt; Ethnic Wear &gt;&gt; Kurtas &amp; Kurtis &gt;&gt; Kurtis &gt;&gt; Avya Kurtis"]</t>
  </si>
  <si>
    <t>Geonaute 1620362 Digital Watch  - For Men</t>
  </si>
  <si>
    <t>["Watches &gt;&gt; Wrist Watches &gt;&gt; Geonaute Wrist Watches"]</t>
  </si>
  <si>
    <t>Maxima 21104BMLY Gold Analog Watch  - For Women</t>
  </si>
  <si>
    <t>["Watches &gt;&gt; Wrist Watches &gt;&gt; Maxima Wrist Watches"]</t>
  </si>
  <si>
    <t>Sonata 7086SL04 Tech 1 Analog Watch  - For Men</t>
  </si>
  <si>
    <t>Timewel 1100-N695B Analog Watch  - For Men</t>
  </si>
  <si>
    <t>["Watches &gt;&gt; Wrist Watches &gt;&gt; Timewel Wrist Watches"]</t>
  </si>
  <si>
    <t>Maxima 25061CMLY Gold Analog Watch  - For Women</t>
  </si>
  <si>
    <t>Sonata Everyday Analog Watch - For Men</t>
  </si>
  <si>
    <t>Figo Fashion LL-1006BLK Analog Watch  - For Women</t>
  </si>
  <si>
    <t>["Watches &gt;&gt; Wrist Watches &gt;&gt; Figo Fashion Wrist Watches"]</t>
  </si>
  <si>
    <t>SVM PERIL-0123 Trendy Analog Watch  - For Women</t>
  </si>
  <si>
    <t>["Watches &gt;&gt; Wrist Watches &gt;&gt; SVM Wrist Watches"]</t>
  </si>
  <si>
    <t>Maxima 07011LCGC Attivo Analog Watch  - For Men</t>
  </si>
  <si>
    <t>Maxima 14758CPGY Mac Gold Analog Watch  - For Men</t>
  </si>
  <si>
    <t>Times 284TMS284 Party-Wedding Analog Watch  - For Women</t>
  </si>
  <si>
    <t>Fastrack 9913PP05 Tees Analog Watch  - For Men</t>
  </si>
  <si>
    <t>Times Times_51 Party-Wedding Analog Watch  - For Women, Girls</t>
  </si>
  <si>
    <t>Zotti Sparkle Women Wedges</t>
  </si>
  <si>
    <t>Timewel 1100-N1614W Heart Analog Watch  - For Women</t>
  </si>
  <si>
    <t>KKD Red Mini Planter Plant Container Set</t>
  </si>
  <si>
    <t>KKD</t>
  </si>
  <si>
    <t>Butterfly Women Wedges</t>
  </si>
  <si>
    <t>Maxima AQ20203LMLI Attivo Analog Watch  - For Women</t>
  </si>
  <si>
    <t>Nexus NX_7587 Analog Watch  - For Women</t>
  </si>
  <si>
    <t>Maxima 03918CMLY Analog Watch  - For Women</t>
  </si>
  <si>
    <t>Nexus NX_7668 Analog Watch  - For Men</t>
  </si>
  <si>
    <t>La Zilver Women Wedges</t>
  </si>
  <si>
    <t>Sonata 8959YL01 Yuva Gold Analog Watch  - For Women</t>
  </si>
  <si>
    <t>Maxima 01433CMGY Gold Analog Watch  - For Men</t>
  </si>
  <si>
    <t>Studio 9 Mash Platform Women Wedges</t>
  </si>
  <si>
    <t>Flippd FD040102 Casual Analog Watch  - For Men, Boys</t>
  </si>
  <si>
    <t>HMT B0341 HQ Analog Watch  - For Women</t>
  </si>
  <si>
    <t>["Watches &gt;&gt; Wrist Watches &gt;&gt; HMT Wrist Watches"]</t>
  </si>
  <si>
    <t>Pepup PSRL-820 Round Fixed Speed Ladder</t>
  </si>
  <si>
    <t>["Sports &amp; Fitness &gt;&gt; Track &amp; Field &gt;&gt; Pepup Track &amp; Field"]</t>
  </si>
  <si>
    <t>Pepup</t>
  </si>
  <si>
    <t>Sonata 77036SM02J Watch</t>
  </si>
  <si>
    <t>SF by Sonata 7957PP06 Watch</t>
  </si>
  <si>
    <t>["Watches &gt;&gt; Wrist Watches &gt;&gt; SF by Sonata Wrist Watches"]</t>
  </si>
  <si>
    <t>Lapguard HP Pavilion dv5-1008ax 6 Cell Laptop Battery</t>
  </si>
  <si>
    <t>Maxima 24990LMLI Swarovski Analog Watch  - For Women</t>
  </si>
  <si>
    <t>Rega IT Gateway MD7822 MD-7822 MD7822U 6 Cell Laptop Battery</t>
  </si>
  <si>
    <t>Maxima 24996PMLI Swarovski Analog Watch  - For Women</t>
  </si>
  <si>
    <t>Rega IT Hp Pavilion DV2535TX DV2536TX 12 Cell 12 Cell Laptop Battery</t>
  </si>
  <si>
    <t>Rega IT Hp Compaq G7030EP G7030ER 6 Cell 6 Cell Laptop Battery</t>
  </si>
  <si>
    <t>Sonata 2160YL06 Economy Analog Watch  - For Women</t>
  </si>
  <si>
    <t>Lapguard HP Pavilion dv5-1015nr 6 Cell Laptop Battery</t>
  </si>
  <si>
    <t>Lapguard HP Pavilion dv5-1007ca 6 Cell Laptop Battery</t>
  </si>
  <si>
    <t>Maxima 32841PPDN Digital Watch  - For Men</t>
  </si>
  <si>
    <t>ARB HP Pavilion dv2325ea Replacement 6 Cell Laptop Battery</t>
  </si>
  <si>
    <t>Rega IT Hp Pavilion DV6-6B06ST DV6-6B06SV 12 Cell 12 Cell Laptop Battery</t>
  </si>
  <si>
    <t>Maxima 26280CMLI Attivo Analog Watch  - For Women</t>
  </si>
  <si>
    <t>Minerva Naturals Garden Plant Container Set</t>
  </si>
  <si>
    <t>Maxima 17321CMLY Gold Analog Watch  - For Women</t>
  </si>
  <si>
    <t>Lapguard HP Pavilion dv5-1027tx 6 Cell Laptop Battery</t>
  </si>
  <si>
    <t>Logues LGSWATCHES760SL Analog Watch  - For Women</t>
  </si>
  <si>
    <t>Rega IT Hp Pavilion DV6-6118NR DV6-6118SL 12 Cell 12 Cell Laptop Battery</t>
  </si>
  <si>
    <t>Flippd FD040185 Casual Analog Watch  - For Women, Girls</t>
  </si>
  <si>
    <t>Lapguard HP Pavilion dv5-1030el 6 Cell Laptop Battery</t>
  </si>
  <si>
    <t>Lapguard HP Pavilion dv5-1014tx 6 Cell Laptop Battery</t>
  </si>
  <si>
    <t>Lapguard HP Pavilion dv5-1020el 6 Cell Laptop Battery</t>
  </si>
  <si>
    <t>Global Nomad GNLBBL0314 Analog Watch  - For Men</t>
  </si>
  <si>
    <t>["Watches &gt;&gt; Wrist Watches &gt;&gt; Global Nomad Wrist Watches"]</t>
  </si>
  <si>
    <t>Lapguard HP Pavilion dv5-1005eg 6 Cell Laptop Battery</t>
  </si>
  <si>
    <t>Agricart African Marigold Vanilla F1- White Seed</t>
  </si>
  <si>
    <t>Sonata 87009SM02 Watch</t>
  </si>
  <si>
    <t>Lapguard HP Pavilion dv5-1008tx 6 Cell Laptop Battery</t>
  </si>
  <si>
    <t>Agricart Rudbeckia Rustic Dwarf Mix Seed</t>
  </si>
  <si>
    <t>Times 373TMS373 Party-Wedding Analog Watch  - For Women</t>
  </si>
  <si>
    <t>Mustard Solid Women's Tunic</t>
  </si>
  <si>
    <t>["Clothing &gt;&gt; Women's Clothing &gt;&gt; Fusion Wear &gt;&gt; Shirts, Tops &amp; Tunics &gt;&gt; Tunics &gt;&gt; Mustard Tunics"]</t>
  </si>
  <si>
    <t>Lapguard HP Pavilion dv5-1007ef 6 Cell Laptop Battery</t>
  </si>
  <si>
    <t>Maxima 04615CMGY Gold Analog Watch  - For Men</t>
  </si>
  <si>
    <t>Noise NOSWW032 I M Famous Analog Watch  - For Women, Men</t>
  </si>
  <si>
    <t>["Watches &gt;&gt; Wrist Watches &gt;&gt; Noise Wrist Watches"]</t>
  </si>
  <si>
    <t>Anekaant Printed Women's Tunic</t>
  </si>
  <si>
    <t>["Clothing &gt;&gt; Women's Clothing &gt;&gt; Western Wear &gt;&gt; Shirts, Tops &amp; Tunics &gt;&gt; Tunics &gt;&gt; Anekaant Tunics"]</t>
  </si>
  <si>
    <t>Lapguard HP Pavilion dv5-1005ef 6 Cell Laptop Battery</t>
  </si>
  <si>
    <t>Sonata 7007YL09 Essentials Analog Watch  - For Men</t>
  </si>
  <si>
    <t>Clodentity Printed Women's Tunic</t>
  </si>
  <si>
    <t>["Clothing &gt;&gt; Women's Clothing &gt;&gt; Western Wear &gt;&gt; Shirts, Tops &amp; Tunics &gt;&gt; Tunics &gt;&gt; Clodentity Tunics"]</t>
  </si>
  <si>
    <t>Sonata 7016YM09 Watch</t>
  </si>
  <si>
    <t>Lapguard HP Pavilion dv5-1008ca 6 Cell Laptop Battery</t>
  </si>
  <si>
    <t>Sonata 87001SL01 Analog Watch  - For Women</t>
  </si>
  <si>
    <t>Fluid FS209-BK01 Digital Watch  - For Men</t>
  </si>
  <si>
    <t>Lapguard HP Pavilion dv5-1022tx 6 Cell Laptop Battery</t>
  </si>
  <si>
    <t>Omax KD119 Analog Watch  - For Boys, Girls</t>
  </si>
  <si>
    <t>["Watches &gt;&gt; Wrist Watches &gt;&gt; Omax Wrist Watches"]</t>
  </si>
  <si>
    <t>Maxima 21101BMLY Gold Analog Watch  - For Women</t>
  </si>
  <si>
    <t>Lamex 3505 S Purple And Purple Analog Watch  - For Women</t>
  </si>
  <si>
    <t>["Watches &gt;&gt; Wrist Watches &gt;&gt; Lamex Wrist Watches"]</t>
  </si>
  <si>
    <t>Fastrack 9770PL01 Sport Analog Watch  - For Women</t>
  </si>
  <si>
    <t>Maxima 23952LMLI Swarovski Analog Watch  - For Women</t>
  </si>
  <si>
    <t>Yuccabe Italia Combo for 3 Stoic White Self Watering planter Plant Container Set</t>
  </si>
  <si>
    <t>Timewel 1100-N1934 Analog Watch  - For Women</t>
  </si>
  <si>
    <t>Maxima 21131CPGI Mac Attivo Analog Watch  - For Men</t>
  </si>
  <si>
    <t>Maxima 17320CMLY Analog Watch  - For Women</t>
  </si>
  <si>
    <t>Maxima 04621CMLY Analog Watch  - For Women</t>
  </si>
  <si>
    <t>Gift Island SW13389E Fashionin Digital Watch  - For Men</t>
  </si>
  <si>
    <t>["Watches &gt;&gt; Wrist Watches &gt;&gt; Gift Island Wrist Watches"]</t>
  </si>
  <si>
    <t>Sonata 7945SL01 Watch</t>
  </si>
  <si>
    <t>Omax KD120 Analog Watch  - For Boys, Girls</t>
  </si>
  <si>
    <t>Maxima 22381BMLY Gold Analog Watch  - For Women</t>
  </si>
  <si>
    <t>Fastrack 9298PV06 Beach Analog Watch  - For Men</t>
  </si>
  <si>
    <t>Maxima 29923LPGY Analog Watch  - For Men</t>
  </si>
  <si>
    <t>Timewel N1834-W Analog Watch  - For Women</t>
  </si>
  <si>
    <t>Sonata 77018PL01 Watch</t>
  </si>
  <si>
    <t>Lamex 4250 Rg White And White Analog Watch  - For Women</t>
  </si>
  <si>
    <t>Maxima 20981LMGI Attivo Analog Watch  - For Men</t>
  </si>
  <si>
    <t>Gift Island AST613 Analog Watch  - For Women</t>
  </si>
  <si>
    <t>Agricart Lettuce Seed</t>
  </si>
  <si>
    <t>Neo Classic NC53-1044_W Analog Watch  - For Men</t>
  </si>
  <si>
    <t>["Watches &gt;&gt; Wrist Watches &gt;&gt; Neo Classic Wrist Watches"]</t>
  </si>
  <si>
    <t>Maxima 24742LMGY Gold Analog Watch  - For Men</t>
  </si>
  <si>
    <t>Easy Gardening 16 Inch Elegance Plant Container Set</t>
  </si>
  <si>
    <t>Flippd FDLWP1214 Fashion Analog Watch  - For Women</t>
  </si>
  <si>
    <t>Sonata 8974PP03 Analog Watch  - For Women</t>
  </si>
  <si>
    <t>E-plant Round Shaji Seed</t>
  </si>
  <si>
    <t>Noise NOSWW016 Grip On Analog Watch  - For Women, Men</t>
  </si>
  <si>
    <t>Timewel 1100-N498 Analog Watch  - For Men</t>
  </si>
  <si>
    <t>Divine Tree SD19 Seed</t>
  </si>
  <si>
    <t>Nexus NX_7684 Analog Watch  - For Women</t>
  </si>
  <si>
    <t>Agricart Lupin Pixie Mix Seed</t>
  </si>
  <si>
    <t>Maxima 26092PMGB Attivo Analog Watch  - For Men</t>
  </si>
  <si>
    <t>Maxima 24460CMGI Attivo Analog Watch  - For Men</t>
  </si>
  <si>
    <t>Maxima 09321CMGY Gold Analog Watch  - For Men</t>
  </si>
  <si>
    <t>Noise NOSWW001 Analog Watch  - For Men, Women</t>
  </si>
  <si>
    <t>Yuccabe Italia Stella Yellow Self Watering Planter Plant Container Set</t>
  </si>
  <si>
    <t>Sneha Unique Women Wedges</t>
  </si>
  <si>
    <t>Zotti Women Wedges</t>
  </si>
  <si>
    <t>SF by Sonata 7991PP02 Ocean Digital Watch  - For Men</t>
  </si>
  <si>
    <t>Fluid FU203-GR01 Analog-Digital Watch  - For Men</t>
  </si>
  <si>
    <t>Kaaryah Printed Women's Tunic</t>
  </si>
  <si>
    <t>["Clothing &gt;&gt; Women's Clothing &gt;&gt; Western Wear &gt;&gt; Shirts, Tops &amp; Tunics &gt;&gt; Tunics &gt;&gt; Kaaryah Tunics"]</t>
  </si>
  <si>
    <t>Kaaryah Solid Women's Tunic</t>
  </si>
  <si>
    <t>Maxima 06362CMGY Gold Analog Watch  - For Men</t>
  </si>
  <si>
    <t>Viba London Casual, Festive, Formal Printed Women's Kurti</t>
  </si>
  <si>
    <t>["Clothing &gt;&gt; Women's Clothing &gt;&gt; Ethnic Wear &gt;&gt; Kurtas &amp; Kurtis &gt;&gt; Kurtis &gt;&gt; Viba London Kurtis"]</t>
  </si>
  <si>
    <t>Stylisda SFK09 Analog Watch  - For Women</t>
  </si>
  <si>
    <t>["Watches &gt;&gt; Wrist Watches &gt;&gt; Stylisda Wrist Watches"]</t>
  </si>
  <si>
    <t>Klick Solid Women's Tunic</t>
  </si>
  <si>
    <t>["Clothing &gt;&gt; Women's Clothing &gt;&gt; Western Wear &gt;&gt; Shirts, Tops &amp; Tunics &gt;&gt; Tunics &gt;&gt; Klick Tunics"]</t>
  </si>
  <si>
    <t>Figo Fashion LL-1008PINK Glitz Analog Watch  - For Women</t>
  </si>
  <si>
    <t>Fastrack ND9915PP05J Teevirus Analog Watch  - For Women, Men</t>
  </si>
  <si>
    <t>Sonata 8925YL02 Analog Watch  - For Women</t>
  </si>
  <si>
    <t>Lamex 20149 G White And White Analog Watch  - For Women</t>
  </si>
  <si>
    <t>Jazma E11A835LA Casual Analog Watch  - For Men</t>
  </si>
  <si>
    <t>["Watches &gt;&gt; Wrist Watches &gt;&gt; Jazma Wrist Watches"]</t>
  </si>
  <si>
    <t>Petrol PFWBL60 Analog Watch  - For Men</t>
  </si>
  <si>
    <t>["Watches &gt;&gt; Wrist Watches &gt;&gt; Petrol Wrist Watches"]</t>
  </si>
  <si>
    <t>Timewel 1100-N147W_1 Analog Watch  - For Men</t>
  </si>
  <si>
    <t>Sonata 8944SL03 Analog Watch  - For Women</t>
  </si>
  <si>
    <t>Fastrack 9914PP05 Tees Analog Watch  - For Women, Men</t>
  </si>
  <si>
    <t>Timewel 1100-N1058 Analog Watch  - For Women</t>
  </si>
  <si>
    <t>Sonata 7078YL04 Fiber Collection Analog Watch  - For Men</t>
  </si>
  <si>
    <t>Times 317TMS317 Party-Wedding Analog Watch  - For Men</t>
  </si>
  <si>
    <t>Maxima 07591PPGW Aqua Analog Watch  - For Men</t>
  </si>
  <si>
    <t>Sonata 7097SM01 Analog Watch  - For Men</t>
  </si>
  <si>
    <t>HMT B0348 Analog Watch  - For Women</t>
  </si>
  <si>
    <t>Sir Time ST05-BK01 Digital Watch  - For Men</t>
  </si>
  <si>
    <t>["Watches &gt;&gt; Wrist Watches &gt;&gt; Sir Time Wrist Watches"]</t>
  </si>
  <si>
    <t>Maxima 19542CPLY Mac Gold Analog Watch  - For Women</t>
  </si>
  <si>
    <t>Maxima 28393LMLI Attivo Analog Watch  - For Women</t>
  </si>
  <si>
    <t>Maxima 25704PPKW FIBER COLLECTION Analog Watch  - For Boys, Girls</t>
  </si>
  <si>
    <t>Neo Classic NC16-1002_W Analog Watch  - For Men</t>
  </si>
  <si>
    <t>Yuccabe Italia Stoic Orange Self Watering Plant Container Set</t>
  </si>
  <si>
    <t>Sonata 8024YL04 Watch</t>
  </si>
  <si>
    <t>Timewel 1100-N1515 Analog Watch  - For Men</t>
  </si>
  <si>
    <t>Maxima 20183CMGI Attivo Analog Watch  - For Men</t>
  </si>
  <si>
    <t>Touristor Capella Women Wedges</t>
  </si>
  <si>
    <t>Lozenge Women Wedges</t>
  </si>
  <si>
    <t>Fastrack 9333PP04 Analog Watch  - For Men</t>
  </si>
  <si>
    <t>Maxima 12011PPGW Analog Watch  - For Men</t>
  </si>
  <si>
    <t>FnMe Casual Printed Women's Kurti</t>
  </si>
  <si>
    <t>["Clothing &gt;&gt; Women's Clothing &gt;&gt; Ethnic Wear &gt;&gt; Kurtas &amp; Kurtis &gt;&gt; Kurtis &gt;&gt; FnMe Kurtis"]</t>
  </si>
  <si>
    <t>Yuccabe Italia Stella Orange Self Watering Plant Container Set</t>
  </si>
  <si>
    <t>Sonata 7093SL02 Yuva Analog Watch  - For Men</t>
  </si>
  <si>
    <t>Shuberry Women Wedges</t>
  </si>
  <si>
    <t>FnMe Casual Solid Women's Kurti</t>
  </si>
  <si>
    <t>Sonata 8013YL02 Analog Watch  - For Women</t>
  </si>
  <si>
    <t>SwissFire 504sl001 Analog Watch  - For Girls, Women</t>
  </si>
  <si>
    <t>Noise NOSWW028 Round Dial Jelly Analog Watch  - For Men, Women</t>
  </si>
  <si>
    <t>L'mode Floral Print Women's Tunic</t>
  </si>
  <si>
    <t>["Clothing &gt;&gt; Women's Clothing &gt;&gt; Western Wear &gt;&gt; Shirts, Tops &amp; Tunics &gt;&gt; Tunics &gt;&gt; L'mode Tunics"]</t>
  </si>
  <si>
    <t>Gift Island SW13392E Fashionin Digital Watch  - For Women</t>
  </si>
  <si>
    <t>109F Solid Women's Tunic</t>
  </si>
  <si>
    <t>["Clothing &gt;&gt; Women's Clothing &gt;&gt; Fusion Wear &gt;&gt; Shirts, Tops &amp; Tunics &gt;&gt; Tunics &gt;&gt; 109F Tunics"]</t>
  </si>
  <si>
    <t>Times 333TMS333 Party-Wedding Analog Watch  - For Women</t>
  </si>
  <si>
    <t>Times 119B0119 Sports Analog Watch  - For Boys</t>
  </si>
  <si>
    <t>Vgreen Plant Container Set</t>
  </si>
  <si>
    <t>Vgreen</t>
  </si>
  <si>
    <t>Sonata 7007YL07 Analog Watch  - For Men</t>
  </si>
  <si>
    <t>Easy Gardening 12 Inch Nursery Plant Container Set</t>
  </si>
  <si>
    <t>NE Shoes Women Wedges</t>
  </si>
  <si>
    <t>Maxima 25703PPKW Fiber Analog Watch  - For Women</t>
  </si>
  <si>
    <t>Jolly Jolla Buddy Women Wedges</t>
  </si>
  <si>
    <t>HMT B0445 Analog Watch  - For Women</t>
  </si>
  <si>
    <t>Fenny Women Wedges</t>
  </si>
  <si>
    <t>HMT HMTWHQ Analog Watch  - For Men</t>
  </si>
  <si>
    <t>Sonata 1141YM22 Analog Watch  - For Men</t>
  </si>
  <si>
    <t>Timewel 1100-N1685 Analog Watch  - For Men</t>
  </si>
  <si>
    <t>Maxima 05660PPGW Analog Watch  - For Men, Women</t>
  </si>
  <si>
    <t>Maxima 13881PPGW FIBER COLLECTION Analog Watch  - For Men</t>
  </si>
  <si>
    <t>Sonata 8925YM05 Analog Watch  - For Women</t>
  </si>
  <si>
    <t>Sonata 7011SM05 Yuva Analog Watch  - For Men</t>
  </si>
  <si>
    <t>Gift Island SW13676C Fashionin Digital Watch  - For Men</t>
  </si>
  <si>
    <t>Maxima 24864LMGY Analog Watch  - For Men</t>
  </si>
  <si>
    <t>Maxima 10310LMGI Attivo Analog Watch  - For Men</t>
  </si>
  <si>
    <t>Maxima 23237PPGN FIBER COLLECTION Analog Watch  - For Men</t>
  </si>
  <si>
    <t>Maxima 22024CMLY Gold Analog Watch  - For Women</t>
  </si>
  <si>
    <t>E-plant Spicy Chillie Seed</t>
  </si>
  <si>
    <t>Times 280TMS280 Party-Wedding Analog Watch  - For Women</t>
  </si>
  <si>
    <t>Maxima 04608CMGY Gold Analog Watch  - For Men</t>
  </si>
  <si>
    <t>Yuccabe Italia Signia planter Plant Container Set</t>
  </si>
  <si>
    <t>Maxima 01784BMLY Gold Analog Watch  - For Women</t>
  </si>
  <si>
    <t>Only Kidz 20581 Barbie Digital Watch  - For Women</t>
  </si>
  <si>
    <t>["Watches &gt;&gt; Wrist Watches &gt;&gt; Only Kidz Wrist Watches"]</t>
  </si>
  <si>
    <t>Sonata 7092SL01 Yuva Analog Watch  - For Men</t>
  </si>
  <si>
    <t>Atlantic Black Designer Planter Plant Container Set</t>
  </si>
  <si>
    <t>Stol'n KIDS-TIME01-1 Tweety Analog Watch  - For Girls, Boys</t>
  </si>
  <si>
    <t>["Watches &gt;&gt; Wrist Watches &gt;&gt; Stol'n Wrist Watches"]</t>
  </si>
  <si>
    <t>Sonata 7036YL02 Watch</t>
  </si>
  <si>
    <t>Maxima 15812BMLY Gold Analog Watch  - For Women</t>
  </si>
  <si>
    <t>Sonata 7924SL03 Sport Casual Analog Watch  - For Men</t>
  </si>
  <si>
    <t>Hautewagon Casual Printed Women's Kurti</t>
  </si>
  <si>
    <t>["Clothing &gt;&gt; Women's Clothing &gt;&gt; Ethnic Wear &gt;&gt; Kurtas &amp; Kurtis &gt;&gt; Kurtis &gt;&gt; Hautewagon Kurtis"]</t>
  </si>
  <si>
    <t>Hautewagon Casual Self Design Women's Kurti</t>
  </si>
  <si>
    <t>Maxima 26512PPGN FIBER COLLECTION Analog Watch  - For Men</t>
  </si>
  <si>
    <t>["Clothing &gt;&gt; Women's Clothing &gt;&gt; Fusion Wear &gt;&gt; Kurta Kurti &gt;&gt; Kurti &gt;&gt; Hautewagon Kurti"]</t>
  </si>
  <si>
    <t>Maxima 20681LPLI Swarovski Analog Watch  - For Women</t>
  </si>
  <si>
    <t>Lineysha Boutique Casual, Festive Printed Women's Kurti</t>
  </si>
  <si>
    <t>["Clothing &gt;&gt; Women's Clothing &gt;&gt; Ethnic Wear &gt;&gt; Kurtas &amp; Kurtis &gt;&gt; Kurtis &gt;&gt; Lineysha Boutique Kurtis"]</t>
  </si>
  <si>
    <t>Sonata 7970SL05 Watch</t>
  </si>
  <si>
    <t>Times 367TMS367 Party-Wedding Analog Watch  - For Women</t>
  </si>
  <si>
    <t>Times 109B0109 Sports Analog Watch  - For Boys</t>
  </si>
  <si>
    <t>Hkge Plant Container Set</t>
  </si>
  <si>
    <t>Hkge</t>
  </si>
  <si>
    <t>Maxima 01427CMGY Gold Analog Watch  - For Men</t>
  </si>
  <si>
    <t>Maxima 20020LMGI Attivo Analog Watch  - For Men</t>
  </si>
  <si>
    <t>Flippd FD040195 Casual Analog Watch  - For Women, Girls</t>
  </si>
  <si>
    <t>Latin Quarters Self Design Women's Tunic</t>
  </si>
  <si>
    <t>["Clothing &gt;&gt; Women's Clothing &gt;&gt; Western Wear &gt;&gt; Shirts, Tops &amp; Tunics &gt;&gt; Tunics &gt;&gt; Latin Quarters Tunics"]</t>
  </si>
  <si>
    <t>Petrol PCWBL68 Analog Watch  - For Men</t>
  </si>
  <si>
    <t>Onlineshoppee Plant Container Set</t>
  </si>
  <si>
    <t>Flippd FDRBB1814 Fibre Analog Watch  - For Men</t>
  </si>
  <si>
    <t>Inspired Livingg Gothic Scroll Plant Container Set</t>
  </si>
  <si>
    <t>Sonata 7958PP01 Analog Watch</t>
  </si>
  <si>
    <t>Timewel 1100-N144 Analog Watch  - For Men</t>
  </si>
  <si>
    <t>Atlantic Glory Railing Pot Plant Container Set</t>
  </si>
  <si>
    <t>Gift Island SW13389C Fashionin Digital Watch  - For Men</t>
  </si>
  <si>
    <t>Flippd FD040103 Formal Analog Watch  - For Men, Boys</t>
  </si>
  <si>
    <t>Amscan 110228A Plastic Weight Sled</t>
  </si>
  <si>
    <t>Maxima 01741LPLN Analog Watch  - For Women</t>
  </si>
  <si>
    <t>Omax KD109 Analog Watch  - For Boys, Girls</t>
  </si>
  <si>
    <t>Times 269TMS269 Party-Wedding Analog Watch  - For Men</t>
  </si>
  <si>
    <t>Sonata 7052YM07 Watch</t>
  </si>
  <si>
    <t>Maxima 20141CMGI Attivo Analog Watch  - For Men</t>
  </si>
  <si>
    <t>Only Kidz 20238 Barbie Analog Watch  - For Boys, Girls</t>
  </si>
  <si>
    <t>Yuccabe Italia Stoic White Self Watering Planter Plant Container Set</t>
  </si>
  <si>
    <t>Petrol PMW93W2 Analog Watch  - For Men</t>
  </si>
  <si>
    <t>Only Kidz 20600 Digital Watch  - For Boys, Girls</t>
  </si>
  <si>
    <t>Yuccabe Italia Stoic Black Self Watering Plant Container Set</t>
  </si>
  <si>
    <t>Times 265TMS265 Party-Wedding Analog Watch  - For Men</t>
  </si>
  <si>
    <t>Nexus NX_7703 Analog Watch  - For Women</t>
  </si>
  <si>
    <t>Flippd FDLWBR3714 Fashion Analog Watch  - For Men</t>
  </si>
  <si>
    <t>Lamex 3326 S Black And Black Analog Watch  - For Women</t>
  </si>
  <si>
    <t>Sonata 8097YM01 Analog Watch  - For Women</t>
  </si>
  <si>
    <t>Yuccabe Italia Combo for 3 Stoic Yellow Self Watering planter Plant Container Set</t>
  </si>
  <si>
    <t>Times 374TMS374 Party-Wedding Analog Watch  - For Women</t>
  </si>
  <si>
    <t>Yuccabe Italia Combo for 3 Stella White Self Watering planter Plant Container Set</t>
  </si>
  <si>
    <t>Kool Kidz DMK-011-PK 01 Analog Watch  - For Boys, Girls</t>
  </si>
  <si>
    <t>Adelee Women Wedges</t>
  </si>
  <si>
    <t>Timewel N911_1 Analog Watch  - For Women</t>
  </si>
  <si>
    <t>Noise NOSWW025 Round Dial Jelly Analog Watch  - For Men, Women</t>
  </si>
  <si>
    <t>Go Hooked Royal Plant Container Set</t>
  </si>
  <si>
    <t>Delfe Solid Women's Tunic</t>
  </si>
  <si>
    <t>["Clothing &gt;&gt; Women's Clothing &gt;&gt; Western Wear &gt;&gt; Shirts, Tops &amp; Tunics &gt;&gt; Tunics &gt;&gt; Delfe Tunics"]</t>
  </si>
  <si>
    <t>GoodwillImpex Solid Women's Tunic</t>
  </si>
  <si>
    <t>["Clothing &gt;&gt; Women's Clothing &gt;&gt; Western Wear &gt;&gt; Shirts, Tops &amp; Tunics &gt;&gt; Tunics &gt;&gt; GoodwillImpex Tunics"]</t>
  </si>
  <si>
    <t>Nexus NX_7570 Analog Watch  - For Women</t>
  </si>
  <si>
    <t>Gift Island SW13676B Fashionin Digital Watch  - For Men</t>
  </si>
  <si>
    <t>Sonata 7945SM01 Watch</t>
  </si>
  <si>
    <t>Aadi Alloy, Metal Bangle</t>
  </si>
  <si>
    <t>["Jewellery &gt;&gt; Bangles, Bracelets &amp; Armlets &gt;&gt; Bangles"]</t>
  </si>
  <si>
    <t>Aadi</t>
  </si>
  <si>
    <t>Klaus Kobec CS04 Analog Watch  - For Women</t>
  </si>
  <si>
    <t>["Watches &gt;&gt; Wrist Watches &gt;&gt; Klaus Kobec Wrist Watches"]</t>
  </si>
  <si>
    <t>Petrol RPWF01 Analog Watch  - For Men</t>
  </si>
  <si>
    <t>Jewellerywale Alloy Bangle Set</t>
  </si>
  <si>
    <t>Maxima 29182CMGI Attivo Analog Watch  - For Men</t>
  </si>
  <si>
    <t>Petrol PCBBL67 Analog Watch  - For Men</t>
  </si>
  <si>
    <t>Maxima 20250BMLI Swarovski Analog Watch  - For Women</t>
  </si>
  <si>
    <t>Gift Island SW13389D Fashionin Digital Watch  - For Men</t>
  </si>
  <si>
    <t>Maxima 10620PMLI Attivo Analog Watch  - For Women</t>
  </si>
  <si>
    <t>Fastrack ND3062PP08 Tees Analog Watch  - For Men, Women</t>
  </si>
  <si>
    <t>Maxima 19431CMGY Gold Analog Watch  - For Men</t>
  </si>
  <si>
    <t>Sir Time ST01-SYBK Digital Watch  - For Men</t>
  </si>
  <si>
    <t>Maxima 01727LPLN Mac Gold Analog Watch  - For Women</t>
  </si>
  <si>
    <t>HMT 41045 Analog Watch  - For Men</t>
  </si>
  <si>
    <t>Kool Kidz DMK-001-PR 01 Analog Watch  - For Boys, Girls</t>
  </si>
  <si>
    <t>Timewel 1100-N145 Analog Watch  - For Men</t>
  </si>
  <si>
    <t>Tetalee Casual Printed Women's Kurti</t>
  </si>
  <si>
    <t>["Clothing &gt;&gt; Women's Clothing &gt;&gt; Ethnic Wear &gt;&gt; Kurtas &amp; Kurtis &gt;&gt; Kurtis &gt;&gt; Tetalee Kurtis"]</t>
  </si>
  <si>
    <t>HMT G5141 Watch  - For Men</t>
  </si>
  <si>
    <t>Naisha Women Wedges</t>
  </si>
  <si>
    <t>Maxima 25052CMGY Analog Watch  - For Men</t>
  </si>
  <si>
    <t>Ortho + Rest Women Flats</t>
  </si>
  <si>
    <t>Maxima 27280PPGW Fiber Analog Watch  - For Men</t>
  </si>
  <si>
    <t>11e Women Flats</t>
  </si>
  <si>
    <t>HMT S3648 Analog Watch  - For Men</t>
  </si>
  <si>
    <t>DJH Women Wedges</t>
  </si>
  <si>
    <t>Sonata 7016YM07 Watch</t>
  </si>
  <si>
    <t>Nell Women Flats</t>
  </si>
  <si>
    <t>Times 149B0149 Party-Wedding Analog Watch  - For Women</t>
  </si>
  <si>
    <t>Timewel 1100-N1662_W Analog Watch  - For Women</t>
  </si>
  <si>
    <t>Minu Suits Casual Printed Women's Kurti</t>
  </si>
  <si>
    <t>["Clothing &gt;&gt; Women's Clothing &gt;&gt; Fusion Wear &gt;&gt; Kurta Kurti &gt;&gt; Kurti &gt;&gt; Minu Suits Kurti"]</t>
  </si>
  <si>
    <t>Nexus NX_7591 Analog Watch  - For Women</t>
  </si>
  <si>
    <t>Only Kidz 20368 Digital Watch  - For Boys, Girls</t>
  </si>
  <si>
    <t>Blue Parrot Women Wedges</t>
  </si>
  <si>
    <t>Sonata 8098YM01 Analog Watch  - For Women</t>
  </si>
  <si>
    <t>Fabdeal Solid Women's Tunic</t>
  </si>
  <si>
    <t>["Clothing &gt;&gt; Women's Clothing &gt;&gt; Western Wear &gt;&gt; Shirts, Tops &amp; Tunics &gt;&gt; Tunics &gt;&gt; Fabdeal Tunics"]</t>
  </si>
  <si>
    <t>Goodwill Impex Solid Women's Tunic</t>
  </si>
  <si>
    <t>["Clothing &gt;&gt; Women's Clothing &gt;&gt; Western Wear &gt;&gt; Shirts, Tops &amp; Tunics &gt;&gt; Tunics &gt;&gt; Goodwill Impex Tunics"]</t>
  </si>
  <si>
    <t>Natty India Solid Women's Tunic</t>
  </si>
  <si>
    <t>["Clothing &gt;&gt; Women's Clothing &gt;&gt; Western Wear &gt;&gt; Shirts, Tops &amp; Tunics &gt;&gt; Tunics &gt;&gt; Natty India Tunics"]</t>
  </si>
  <si>
    <t>Timewel 1100-N2017 Analog Watch  - For Women</t>
  </si>
  <si>
    <t>Olvin 1697 SM05 Analog Watch  - For Women</t>
  </si>
  <si>
    <t>["Watches &gt;&gt; Wrist Watches &gt;&gt; Olvin Wrist Watches"]</t>
  </si>
  <si>
    <t>Maxima 29234LMLI Attivo Analog Watch  - For Women</t>
  </si>
  <si>
    <t>Noise NOSWW026 Round Dial Jelly Analog Watch  - For Men, Women</t>
  </si>
  <si>
    <t>Gift Island SW13676E Fashionin Digital Watch  - For Men</t>
  </si>
  <si>
    <t>Fastrack 3062PP09 Tees Pop Analog Watch  - For Men, Women</t>
  </si>
  <si>
    <t>Fastrack 9912PP15 Tees Analog Watch  - For Men, Women</t>
  </si>
  <si>
    <t>Times 314TMS314 Party-Wedding Analog Watch  - For Men</t>
  </si>
  <si>
    <t>Times 325TMS325 Party-Wedding Analog Watch  - For Women</t>
  </si>
  <si>
    <t>Sonata 8974PP01 Analog Watch  - For Women</t>
  </si>
  <si>
    <t>Timewel 1100-N1192 Analog Watch  - For Men</t>
  </si>
  <si>
    <t>Sonata 2160yl03 Analog Watch  - For Women</t>
  </si>
  <si>
    <t>Sonata 8943YL03 Yuva Gold Analog Watch  - For Women</t>
  </si>
  <si>
    <t>Sonata 8925YM06J Analog Watch  - For Women</t>
  </si>
  <si>
    <t>Sonata 7089SL01 Yuva Analog Watch  - For Men</t>
  </si>
  <si>
    <t>Sonata 7007SL02 Analog Watch  - For Men</t>
  </si>
  <si>
    <t>Timewel 1100-N1639 Analog Watch  - For Women</t>
  </si>
  <si>
    <t>HMT Sonata Gold Plated Watch For Men Sonata Analog Watch  - For Men</t>
  </si>
  <si>
    <t>Lamex Timewear 3326-Black-Bk-1 Analog Watch  - For Women</t>
  </si>
  <si>
    <t>["Watches &gt;&gt; Wrist Watches &gt;&gt; Lamex Timewear Wrist Watches"]</t>
  </si>
  <si>
    <t>Global Nomad GNLWBR0114 Analog Watch  - For Men</t>
  </si>
  <si>
    <t>Kool Kidz DMK-007-BL 01 Analog Watch  - For Boys, Girls</t>
  </si>
  <si>
    <t>Times SD_147 Casual Analog Watch  - For Women</t>
  </si>
  <si>
    <t>Maxima 29080LMGI Attivo Analog Watch  - For Men</t>
  </si>
  <si>
    <t>Times 283TMS283 Party-Wedding Analog Watch  - For Women</t>
  </si>
  <si>
    <t>Noise NOSWW030 I M Famous Analog Watch  - For Men, Women</t>
  </si>
  <si>
    <t>SVM Diamond321 New Analog Watch  - For Girls</t>
  </si>
  <si>
    <t>Gift Island AST781 Analog Watch  - For Women</t>
  </si>
  <si>
    <t>Maxima 06896LMGY Gold Analog Watch  - For Men</t>
  </si>
  <si>
    <t>Times 101B0101 Sports Analog Watch  - For Boys</t>
  </si>
  <si>
    <t>Get Glamr Stylish Girls Wedges</t>
  </si>
  <si>
    <t>Mustard Printed Women's Tunic</t>
  </si>
  <si>
    <t>Get Glamr Aniston Women Wedges</t>
  </si>
  <si>
    <t>Mustard Floral Print Women's Tunic</t>
  </si>
  <si>
    <t>Get Glamr Women Wedges</t>
  </si>
  <si>
    <t>Fastrack 9297PP01 Sports Analog Watch  - For Men</t>
  </si>
  <si>
    <t>Mustard Graphic Print Women's Tunic</t>
  </si>
  <si>
    <t>Fastrack 9913PP03 Tees Analog Watch  - For Women</t>
  </si>
  <si>
    <t>Sonata 8076YL01 Analog Watch  - For Women</t>
  </si>
  <si>
    <t>Addyvero Solid Women's Tunic</t>
  </si>
  <si>
    <t>["Clothing &gt;&gt; Women's Clothing &gt;&gt; Western Wear &gt;&gt; Shirts, Tops &amp; Tunics &gt;&gt; Tunics &gt;&gt; Addyvero Tunics"]</t>
  </si>
  <si>
    <t>Timewel N1792W Analog Watch  - For Men</t>
  </si>
  <si>
    <t>Petrol PMW93B4 Analog Watch  - For Men</t>
  </si>
  <si>
    <t>Antilia Femme Solid Women's Tunic</t>
  </si>
  <si>
    <t>["Clothing &gt;&gt; Women's Clothing &gt;&gt; Western Wear &gt;&gt; Shirts, Tops &amp; Tunics &gt;&gt; Tunics &gt;&gt; Antilia Femme Tunics"]</t>
  </si>
  <si>
    <t>Lovable Solid Women's Tunic</t>
  </si>
  <si>
    <t>["Clothing &gt;&gt; Women's Clothing &gt;&gt; Western Wear &gt;&gt; Shirts, Tops &amp; Tunics &gt;&gt; Tunics &gt;&gt; Lovable Tunics"]</t>
  </si>
  <si>
    <t>Alto Moda by Pantaloons Solid Women's Tunic</t>
  </si>
  <si>
    <t>["Clothing &gt;&gt; Women's Clothing &gt;&gt; Western Wear &gt;&gt; Shirts, Tops &amp; Tunics &gt;&gt; Tunics &gt;&gt; Alto Moda by Pantaloons Tunics"]</t>
  </si>
  <si>
    <t>Hourglass HG 006 Analog Watch  - For Men</t>
  </si>
  <si>
    <t>["Watches &gt;&gt; Wrist Watches &gt;&gt; Hourglass Wrist Watches"]</t>
  </si>
  <si>
    <t>["Clothing &gt;&gt; Women's Clothing &gt;&gt; Western Wear &gt;&gt; Shirts, Tops &amp; Tunics &gt;&gt; Tunics &gt;&gt; Mustard Tunics"]</t>
  </si>
  <si>
    <t>Maxima 19413PPSN FIBER COLLECTION Digital Watch  - For Men</t>
  </si>
  <si>
    <t>Fluid FS201-BL01 Analog-Digital Watch  - For Women</t>
  </si>
  <si>
    <t>Goodwill Impex Printed Women's Tunic</t>
  </si>
  <si>
    <t>["Clothing &gt;&gt; Women's Clothing &gt;&gt; Fusion Wear &gt;&gt; Shirts, Tops &amp; Tunics &gt;&gt; Tunics &gt;&gt; Goodwill Impex Tunics"]</t>
  </si>
  <si>
    <t>Sonata Everyday Analog Watch - For Women</t>
  </si>
  <si>
    <t>Timewel N1584 Analog Watch  - For Men</t>
  </si>
  <si>
    <t>Nexus NX_7557 Analog Watch  - For Women</t>
  </si>
  <si>
    <t>Flippd FDDC03 Analog Watch  - For Men</t>
  </si>
  <si>
    <t>Maxima 07035LMLI Attivo Analog Watch  - For Women</t>
  </si>
  <si>
    <t>Gift Island SW13388E Fashionin Digital Watch  - For Men</t>
  </si>
  <si>
    <t>Fastrack 9912PP18 Tees Analog Watch  - For Men, Women</t>
  </si>
  <si>
    <t>Timewel 1100-N1949_S Analog Watch  - For Women</t>
  </si>
  <si>
    <t>Fastrack 9331PP01 Basics Analog Watch  - For Men</t>
  </si>
  <si>
    <t>Maxima 29081LMGI Attivo Analog Watch  - For Men</t>
  </si>
  <si>
    <t>Only Kidz 20233 Hannah Montana Analog Watch  - For Boys, Girls</t>
  </si>
  <si>
    <t>SVM Diamond163 Fashion Analog Watch  - For Girls</t>
  </si>
  <si>
    <t>Gift Island SW13392F Fashionin Digital Watch  - For Women</t>
  </si>
  <si>
    <t>Noise NOSWW002 Analog Watch  - For Men, Women</t>
  </si>
  <si>
    <t>Timewel N835_1 Analog Watch  - For Women</t>
  </si>
  <si>
    <t>Now B170-SLL09 Now Analog Watch  - For Girls</t>
  </si>
  <si>
    <t>Maxima 07602PPGW Aqua Analog Watch  - For Men</t>
  </si>
  <si>
    <t>Sonata 8097YM03 Analog Watch  - For Women</t>
  </si>
  <si>
    <t>Maxima 19883BMLI Swarovski Analog Watch  - For Women</t>
  </si>
  <si>
    <t>HMT B022 HQ Analog Watch  - For Women</t>
  </si>
  <si>
    <t>Gift Island SW13392C Fashionin Digital Watch  - For Women</t>
  </si>
  <si>
    <t>Sonata 8925YM06 Analog Watch  - For Women</t>
  </si>
  <si>
    <t>Timewel N1421W_1 Analog Watch  - For Men</t>
  </si>
  <si>
    <t>Flippd FD15102 Analog Watch  - For Men</t>
  </si>
  <si>
    <t>Kool Kidz DMK-011-BK 01 Analog Watch  - For Girls, Boys</t>
  </si>
  <si>
    <t>Times 326TMS326 Party-Wedding Analog Watch  - For Women</t>
  </si>
  <si>
    <t>Gift Island AST611 Analog Watch  - For Women</t>
  </si>
  <si>
    <t>Like Steel Gold HBG Analog Watch  - For Girls, Women</t>
  </si>
  <si>
    <t>["Watches &gt;&gt; Wrist Watches &gt;&gt; Like Wrist Watches"]</t>
  </si>
  <si>
    <t>Fluid FU203-OR01 Analog-Digital Watch  - For Men</t>
  </si>
  <si>
    <t>Timewel 1100-N801 Analog Watch  - For Men</t>
  </si>
  <si>
    <t>Neo Classic NC11-5004_G Analog Watch  - For Women</t>
  </si>
  <si>
    <t>Now Q710-SOS07 NOW Analog Watch  - For Girls</t>
  </si>
  <si>
    <t>Noise NOSWW013 Grip On Analog Watch  - For Women, Men</t>
  </si>
  <si>
    <t>HMT OLSS 01 Analog Watch  - For Women</t>
  </si>
  <si>
    <t>Times 327TMS327 Party-Wedding Analog Watch  - For Women</t>
  </si>
  <si>
    <t>Fastrack 9792PP02 Basics Analog Watch  - For Women</t>
  </si>
  <si>
    <t>Gift Island AST906 Analog Watch  - For Women</t>
  </si>
  <si>
    <t>Flippd FDRBB2114 Fibre Analog Watch  - For Men</t>
  </si>
  <si>
    <t>Forex 5501LT01 Casual Analog Watch  - For Men</t>
  </si>
  <si>
    <t>["Watches &gt;&gt; Wrist Watches &gt;&gt; Forex Wrist Watches"]</t>
  </si>
  <si>
    <t>Noise NOSWW014 Grip On Analog Watch  - For Men, Women</t>
  </si>
  <si>
    <t>Cobbler's Thread Women Wedges</t>
  </si>
  <si>
    <t>Logues LGSWATCH3136SL Analog Watch  - For Women</t>
  </si>
  <si>
    <t>Sonata 8082SL01 Analog Watch  - For Women</t>
  </si>
  <si>
    <t>Global Nomad GNLBBL15F3 Analog Watch  - For Men</t>
  </si>
  <si>
    <t>Gift Island SW13390E Fashionin Digital Watch  - For Men</t>
  </si>
  <si>
    <t>Maxima 29126LMGY Gold Analog Watch  - For Men</t>
  </si>
  <si>
    <t>Timewel N1794B Analog Watch  - For Men</t>
  </si>
  <si>
    <t>Neo Classic NC11-5004_W Analog Watch  - For Women</t>
  </si>
  <si>
    <t>Sonata 7926SL01 Watch</t>
  </si>
  <si>
    <t>Nexus NX_7690 Analog Watch  - For Women</t>
  </si>
  <si>
    <t>Maxima 08587BMLY Gold Analog Watch  - For Women</t>
  </si>
  <si>
    <t>Sonata super fiber Digital Watch  - For Boys, Men, Girls</t>
  </si>
  <si>
    <t>Maxima 19884LMLI Swarovski Analog Watch  - For Women</t>
  </si>
  <si>
    <t>Maxima 05712LMLY Analog Watch  - For Women</t>
  </si>
  <si>
    <t>Gift Island SW13391B Fashionin Digital Watch  - For Men</t>
  </si>
  <si>
    <t>Fastrack 9827PP10 Analog Watch  - For Women</t>
  </si>
  <si>
    <t>Sonata 8076YL02 Analog Watch  - For Women</t>
  </si>
  <si>
    <t>Sonata 87009SM01 Watch</t>
  </si>
  <si>
    <t>Maxima 05711LMLY Gold Analog Watch  - For Women</t>
  </si>
  <si>
    <t>HMT OLSS 03 Analog Watch  - For Women</t>
  </si>
  <si>
    <t>Timewel 1100-N1949_B Analog Watch  - For Women</t>
  </si>
  <si>
    <t>Fastrack 3062PP12 Tees Pop Analog Watch  - For Women, Men</t>
  </si>
  <si>
    <t>Timewel 1100-N31 Analog Watch  - For Men</t>
  </si>
  <si>
    <t>Timewel N1754_1 Analog Watch  - For Men</t>
  </si>
  <si>
    <t>Fastrack 3062PP19 Tees Analog Watch  - For Men, Women</t>
  </si>
  <si>
    <t>Maxima 20364CPGI Attivo Analog Watch  - For Men</t>
  </si>
  <si>
    <t>Maxima 25014LMGI Attivo Analog Watch  - For Men</t>
  </si>
  <si>
    <t>Sonata 7085YL01 Analog Watch  - For Men</t>
  </si>
  <si>
    <t>Sonata 7078SL02 Watch</t>
  </si>
  <si>
    <t>Times TIMES_98 Formal Analog Watch  - For Women, Girls</t>
  </si>
  <si>
    <t>Timewel 1100-N1073G_1 Analog Watch  - For Men</t>
  </si>
  <si>
    <t>Lamex Timewear 3326-Black-White-1 Analog-Digital Watch  - For Women</t>
  </si>
  <si>
    <t>Flippd FD040149 Casual Analog Watch  - For Women, Girls</t>
  </si>
  <si>
    <t>Flippd FD040107 Casual Analog Watch  - For Men, Boys</t>
  </si>
  <si>
    <t>Fastrack ND9912PP04J Analog Watch  - For Women, Men</t>
  </si>
  <si>
    <t>Flippd FDRBB2814(orange) Fibre Analog Watch  - For Men</t>
  </si>
  <si>
    <t>Timewel 1100-N1944_B Analog Watch  - For Women</t>
  </si>
  <si>
    <t>Fastrack 9912PP09 Tees Analog Watch  - For Men, Women</t>
  </si>
  <si>
    <t>Flippd FDRBB1614 Fibre Analog Watch  - For Men</t>
  </si>
  <si>
    <t>Times 123B0123 Sports Analog Watch  - For Boys</t>
  </si>
  <si>
    <t>Anand Archies Women Wedges</t>
  </si>
  <si>
    <t>Timewel 1100-N1508 Analog Watch  - For Women</t>
  </si>
  <si>
    <t>Fatduck Women Wedges</t>
  </si>
  <si>
    <t>Maxima 07138CMGY Analog Watch  - For Men</t>
  </si>
  <si>
    <t>Monaliza Women Wedges</t>
  </si>
  <si>
    <t>Anira Fashion Women Wedges</t>
  </si>
  <si>
    <t>SF by Sonata 7963PP02 Dean Analog Watch  - For Men</t>
  </si>
  <si>
    <t>Fabme Women Wedges</t>
  </si>
  <si>
    <t>Flippd FDDC04 Analog Watch  - For Men</t>
  </si>
  <si>
    <t>Sonata 8024SL10 Yuva Analog Watch  - For Women</t>
  </si>
  <si>
    <t>Maxima 22020CMLY Analog Watch  - For Women</t>
  </si>
  <si>
    <t>Amora Women Wedges</t>
  </si>
  <si>
    <t>Now Q710-SLS09 NOW Analog Watch  - For Girls</t>
  </si>
  <si>
    <t>CreativeSelections Women Wedges</t>
  </si>
  <si>
    <t>Maxima 07034LMLI Attivo Analog Watch  - For Women</t>
  </si>
  <si>
    <t>Timewel N1536(GW)_1 Analog Watch  - For Men</t>
  </si>
  <si>
    <t>RIPR Women's Pyjama</t>
  </si>
  <si>
    <t>["Clothing &gt;&gt; Women's Clothing &gt;&gt; Lingerie, Sleep &amp; Swimwear &gt;&gt; Pyjamas &amp; Lounge Pants &gt;&gt; RIPR Pyjamas &amp; Lounge Pants &gt;&gt; RIPR Women's Pyjama (Pack of 5)"]</t>
  </si>
  <si>
    <t>RIPR</t>
  </si>
  <si>
    <t>Shopmania Multicolor Artificial Leather  Clutch</t>
  </si>
  <si>
    <t>["Bags, Wallets &amp; Belts &gt;&gt; Wallets &amp; Clutches &gt;&gt; Clutches &gt;&gt; Shopmania Clutches &gt;&gt; Shopmania Multicolor Artificial Leather  Clutch"]</t>
  </si>
  <si>
    <t>Olvin Wayfarer Sunglasses</t>
  </si>
  <si>
    <t>["Sunglasses &gt;&gt; Olvin Wayfarer Sunglasses"]</t>
  </si>
  <si>
    <t>Olvin</t>
  </si>
  <si>
    <t>piftif Women's Sports Bra</t>
  </si>
  <si>
    <t>["Clothing &gt;&gt; piftif Clothing &gt;&gt; piftif Women's Sports Bra"]</t>
  </si>
  <si>
    <t>piftif</t>
  </si>
  <si>
    <t>People Full Sleeve Solid Women's Jacket</t>
  </si>
  <si>
    <t>["Clothing &gt;&gt; Women's Clothing &gt;&gt; Western Wear &gt;&gt; Shrugs &amp; Jackets &gt;&gt; Fashion Jackets &gt;&gt; People Fashion Jackets &gt;&gt; People Full Sleeve Solid Women's Jacket"]</t>
  </si>
  <si>
    <t>People</t>
  </si>
  <si>
    <t>AdroitZ Exclusive Barbie Doll Sunshade / curtain (set of 2) for Tata Sumo Grande Sun Shade For Tata Sumo</t>
  </si>
  <si>
    <t>["Automotive &gt;&gt; Accessories &amp; Spare parts &gt;&gt; Car Interior &amp; Exterior &gt;&gt; Car Interior &gt;&gt; Car Sun Shades &gt;&gt; AdroitZ Exclusive Barbie Doll Sunshade / curtain..."]</t>
  </si>
  <si>
    <t>SAY RO Membrane Housing Set Solid Filter Cartridge</t>
  </si>
  <si>
    <t>["Home Improvement &gt;&gt; SAY RO Membrane Housing Set Solid Filter Cartrid..."]</t>
  </si>
  <si>
    <t>SAY</t>
  </si>
  <si>
    <t>Pu-Good Women Flats</t>
  </si>
  <si>
    <t>["Pu-Good Women Flats"]</t>
  </si>
  <si>
    <t>Pu-Good</t>
  </si>
  <si>
    <t>NEWGEN TECH EO-HS3303 60 Wired Headset</t>
  </si>
  <si>
    <t>["Gaming &gt;&gt; Gaming Accessories &gt;&gt; Headphones (With Mic) &gt;&gt; NEWGEN TECH Headphones (With Mic) &gt;&gt; NEWGEN TECH EO-HS3303 60 Wired Headset (White)"]</t>
  </si>
  <si>
    <t>run of luck Solid Women's Polo Neck Pink T-Shirt</t>
  </si>
  <si>
    <t>["Clothing &gt;&gt; Women's Clothing &gt;&gt; Western Wear &gt;&gt; run of luck Western Wear &gt;&gt; run of luck Solid Women's Polo Neck Pink T-Shirt"]</t>
  </si>
  <si>
    <t>run of luck</t>
  </si>
  <si>
    <t>killys Men's Solid No Show Socks</t>
  </si>
  <si>
    <t>["Clothing &gt;&gt; Men's Clothing &gt;&gt; Accessories &amp; Combo Sets &gt;&gt; Socks &gt;&gt; killys Socks &gt;&gt; killys Men's Solid No Show Socks"]</t>
  </si>
  <si>
    <t>killys</t>
  </si>
  <si>
    <t>Olvin Aviator Sunglasses</t>
  </si>
  <si>
    <t>["Olvin Aviator Sunglasses"]</t>
  </si>
  <si>
    <t>["Clothing &gt;&gt; Women's Clothing &gt;&gt; Western Wear &gt;&gt; fourgee Western Wear &gt;&gt; fourgee Slim Fit Women's Blue Jeans"]</t>
  </si>
  <si>
    <t>TSG Breeze Printed Women's Round Neck Multicolor T-Shirt</t>
  </si>
  <si>
    <t>["TSG Breeze Printed Women's Round Neck Multicolor..."]</t>
  </si>
  <si>
    <t>TSG Breeze</t>
  </si>
  <si>
    <t>Pout Brass Bangle</t>
  </si>
  <si>
    <t>["Pout Brass Bangle"]</t>
  </si>
  <si>
    <t>Pout</t>
  </si>
  <si>
    <t>Dilan Jewels Alloy Crystal 18K Yellow Gold Bangle Set</t>
  </si>
  <si>
    <t>["Jewellery &gt;&gt; Bangles, Bracelets &amp; Armlets &gt;&gt; Bangles &gt;&gt; Dilan Jewels Alloy Crystal 18K Yellow Gold Bangl..."]</t>
  </si>
  <si>
    <t>Dilan Jewels</t>
  </si>
  <si>
    <t>["Clothing &gt;&gt; Kids' Clothing &gt;&gt; RAA Kids' Clothing &gt;&gt; RAA Boy's Brief (Pack of 3)"]</t>
  </si>
  <si>
    <t>AdroitZ Exclusive Barbie Doll Sunshade / curtain (set of 2) for Tata Indigo eCS Sun Shade For Tata Indigo</t>
  </si>
  <si>
    <t>AdroitZ Exclusive Barbie Doll Sunshade / curtain (set of 2) for Fiat Punto Sun Shade For Fiat Punto</t>
  </si>
  <si>
    <t>Lilliput Girl's Blue Dungaree</t>
  </si>
  <si>
    <t>["Clothing &gt;&gt; Kids' Clothing &gt;&gt; Girls Wear &gt;&gt; Dungarees &amp; Jumpsuits &gt;&gt; Dungarees &gt;&gt; Lilliput Dungarees &gt;&gt; Lilliput Girl's Blue Dungaree"]</t>
  </si>
  <si>
    <t>classyworld Brass Cufflink</t>
  </si>
  <si>
    <t>["classyworld Brass Cufflink (Silver-01)"]</t>
  </si>
  <si>
    <t>classyworld</t>
  </si>
  <si>
    <t>HANS Men's Crew Length Socks</t>
  </si>
  <si>
    <t>["Clothing &gt;&gt; Men's Clothing &gt;&gt; Accessories &amp; Combo Sets &gt;&gt; Socks &gt;&gt; HANS Socks &gt;&gt; HANS Men's Crew Length Socks"]</t>
  </si>
  <si>
    <t>HANS</t>
  </si>
  <si>
    <t>Rugby Slippers</t>
  </si>
  <si>
    <t>["Footwear &gt;&gt; Kids' &amp; Infant Footwear &gt;&gt; For Boys &gt;&gt; Slippers &amp; Flip Flops &gt;&gt; Rugby Slippers"]</t>
  </si>
  <si>
    <t>Rugby</t>
  </si>
  <si>
    <t>NEWGEN TECH EO-HS3303 67 Wired Headset</t>
  </si>
  <si>
    <t>["Gaming &gt;&gt; Gaming Accessories &gt;&gt; Headphones (With Mic) &gt;&gt; NEWGEN TECH Headphones (With Mic) &gt;&gt; NEWGEN TECH EO-HS3303 67 Wired Headset (White)"]</t>
  </si>
  <si>
    <t>Olvin Oval Sunglasses</t>
  </si>
  <si>
    <t>["Sunglasses &gt;&gt; Olvin Oval Sunglasses"]</t>
  </si>
  <si>
    <t>Chickraft Wood Bangle</t>
  </si>
  <si>
    <t>["Jewellery &gt;&gt; Artificial Jewellery &gt;&gt; Chickraft Wood Bangle"]</t>
  </si>
  <si>
    <t>Chickraft</t>
  </si>
  <si>
    <t>["HANS Men's Crew Length Socks"]</t>
  </si>
  <si>
    <t>Firangi Cotton, Polyester Free Floor Mat Firangi Designer Diamond Door Mat</t>
  </si>
  <si>
    <t>["Home Furnishing &gt;&gt; Floor Coverings &gt;&gt; Firangi Floor Coverings &gt;&gt; Firangi Cotton, Polyester Free Floor Mat Firangi..."]</t>
  </si>
  <si>
    <t>Firangi</t>
  </si>
  <si>
    <t>TIMBERLAKE Slim Fit Fit Women's Brown Jeans</t>
  </si>
  <si>
    <t>["TIMBERLAKE Slim Fit Fit Women's Brown Jeans"]</t>
  </si>
  <si>
    <t>Ajaero Slim Fit Women's Blue Jeans</t>
  </si>
  <si>
    <t>["Clothing &gt;&gt; Women's Clothing &gt;&gt; Western Wear &gt;&gt; Jeans &amp; Shorts &gt;&gt; Jeans &gt;&gt; Ajaero Jeans &gt;&gt; Ajaero Slim Fit Women's Blue Jeans"]</t>
  </si>
  <si>
    <t>AdroitZ Exclusive Barbie Doll Sunshade / curtain (set of 2) for Honda Amaze Sun Shade For Honda Amaze</t>
  </si>
  <si>
    <t>["Olvin Oval Sunglasses"]</t>
  </si>
  <si>
    <t>Starsy Printed Women's Round Neck Green T-Shirt</t>
  </si>
  <si>
    <t>["Clothing &gt;&gt; Women's Clothing &gt;&gt; Starsy Women's Clothing &gt;&gt; Starsy Printed Women's Round Neck Green T-Shirt"]</t>
  </si>
  <si>
    <t>NEWGEN TECH EO-HS3303 171 Wired Headset</t>
  </si>
  <si>
    <t>["Gaming &gt;&gt; Gaming Accessories &gt;&gt; Headphones (With Mic) &gt;&gt; NEWGEN TECH Headphones (With Mic) &gt;&gt; NEWGEN TECH EO-HS3303 171 Wired Headset (White)"]</t>
  </si>
  <si>
    <t>Urban Girl Foundation Brush</t>
  </si>
  <si>
    <t>["Urban Girl Foundation Brush (Pack of 12)"]</t>
  </si>
  <si>
    <t>Urban Girl</t>
  </si>
  <si>
    <t>FEET FLOW Women Flats</t>
  </si>
  <si>
    <t>["FEET FLOW Women Flats"]</t>
  </si>
  <si>
    <t>FEET FLOW</t>
  </si>
  <si>
    <t>Metro Sports Leather Cricket Ball -   Size: 5,  Diameter: 23 cm</t>
  </si>
  <si>
    <t>["Sports &amp; Fitness &gt;&gt; Team Sports &gt;&gt; Cricket &gt;&gt; Cricket Balls &gt;&gt; Metro Sports Cricket Balls &gt;&gt; Metro Sports Leather Cricket Ball -   Size: 5,  ..."]</t>
  </si>
  <si>
    <t>Metro Sports</t>
  </si>
  <si>
    <t>Jazz Eyewears Over-sized Sunglasses</t>
  </si>
  <si>
    <t>["Jazz Eyewears Over-sized Sunglasses"]</t>
  </si>
  <si>
    <t>Jazz Eyewears</t>
  </si>
  <si>
    <t>NEWGEN TECH EO-HS3303 166 Wired Headset</t>
  </si>
  <si>
    <t>["Gaming &gt;&gt; Gaming Accessories &gt;&gt; Headphones (With Mic) &gt;&gt; NEWGEN TECH Headphones (With Mic) &gt;&gt; NEWGEN TECH EO-HS3303 166 Wired Headset (White)"]</t>
  </si>
  <si>
    <t>AdroitZ Exclusive Barbie Doll Sunshade / curtain (set of 2) for Chevrolet Sail type 2 Sun Shade For Chevrolet Sail</t>
  </si>
  <si>
    <t>Miss Wow Slim Fit Women's Blue Jeans</t>
  </si>
  <si>
    <t>["Miss Wow Slim Fit Women's Blue Jeans"]</t>
  </si>
  <si>
    <t>Miss Wow</t>
  </si>
  <si>
    <t>["Sunglasses &gt;&gt; Olvin Aviator Sunglasses"]</t>
  </si>
  <si>
    <t>Zidane 503TF_BLK Wireless Bluetooth Headset</t>
  </si>
  <si>
    <t>["Gaming &gt;&gt; Gaming Accessories &gt;&gt; Headphones (With Mic) &gt;&gt; Zidane Headphones (With Mic) &gt;&gt; Zidane 503TF_BLK Wireless Bluetooth Headset (Black)"]</t>
  </si>
  <si>
    <t>Zidane</t>
  </si>
  <si>
    <t>Dilan Jewels Alloy Zircon 18K Yellow Gold Bangle</t>
  </si>
  <si>
    <t>["Dilan Jewels Alloy Zircon 18K Yellow Gold Bangle..."]</t>
  </si>
  <si>
    <t>Clovia Women's Full Coverage Bra</t>
  </si>
  <si>
    <t>["Clothing &gt;&gt; Women's Clothing &gt;&gt; Lingerie, Sleep &amp; Swimwear &gt;&gt; Clovia Lingerie, Sleep &amp; Swimwear &gt;&gt; Clovia Women's Full Coverage Bra"]</t>
  </si>
  <si>
    <t>SMART TRADERS Women Wedges</t>
  </si>
  <si>
    <t>["SMART TRADERS Women Wedges"]</t>
  </si>
  <si>
    <t>SMART TRADERS</t>
  </si>
  <si>
    <t>["Clothing &gt;&gt; Women's Clothing &gt;&gt; fourgee Women's Clothing &gt;&gt; fourgee Slim Fit Women's Blue Jeans"]</t>
  </si>
  <si>
    <t>Viral Girl Women's Full Coverage Bra</t>
  </si>
  <si>
    <t>["Clothing &gt;&gt; Women's Clothing &gt;&gt; Lingerie, Sleep &amp; Swimwear &gt;&gt; Bras &gt;&gt; Viral Girl Bras &gt;&gt; Viral Girl Women's Full Coverage Bra"]</t>
  </si>
  <si>
    <t>Viral Girl</t>
  </si>
  <si>
    <t>["Jewellery &gt;&gt; Bangles, Bracelets &amp; Armlets &gt;&gt; Bangles &gt;&gt; Pout Brass Bangle"]</t>
  </si>
  <si>
    <t>["Clovia Women's Full Coverage Bra"]</t>
  </si>
  <si>
    <t>Shopfloor.XYZ Vacuum Cleaner for Computers, Laptops, Mobiles</t>
  </si>
  <si>
    <t>["Computers &gt;&gt; Laptop Accessories &gt;&gt; Cleaning Kits &gt;&gt; Shopfloor.XYZ Cleaning Kits &gt;&gt; Shopfloor.XYZ Vacuum Cleaner for Computers, Lapt..."]</t>
  </si>
  <si>
    <t>Shopfloor.XYZ</t>
  </si>
  <si>
    <t>Dilan Jewels Alloy Zircon 18K Yellow Gold Bangle Set</t>
  </si>
  <si>
    <t>["Olvin Wayfarer Sunglasses"]</t>
  </si>
  <si>
    <t>NEWGEN TECH EO-HS3303 154 Wired Headset</t>
  </si>
  <si>
    <t>["Gaming &gt;&gt; Gaming Accessories &gt;&gt; Headphones (With Mic) &gt;&gt; NEWGEN TECH Headphones (With Mic) &gt;&gt; NEWGEN TECH EO-HS3303 154 Wired Headset (White)"]</t>
  </si>
  <si>
    <t>PrivateLifes MasterPiece Women's Push-up Bra</t>
  </si>
  <si>
    <t>["PrivateLifes MasterPiece Women's Push-up Bra"]</t>
  </si>
  <si>
    <t>PrivateLifes</t>
  </si>
  <si>
    <t>["Clothing &gt;&gt; Women's Clothing &gt;&gt; Western Wear &gt;&gt; Shirts, Tops &amp; Tunics &gt;&gt; TSG Breeze Shirts, Tops &amp; Tunics &gt;&gt; TSG Breeze Printed Women's Round Neck Multicolor..."]</t>
  </si>
  <si>
    <t>Body Balance Imon Energy Wristband</t>
  </si>
  <si>
    <t>["Sports &amp; Fitness &gt;&gt; Outdoor &amp; Adventure &gt;&gt; Running &gt;&gt; Bands &gt;&gt; Body Balance Bands &gt;&gt; Body Balance Imon Energy Wristband"]</t>
  </si>
  <si>
    <t>Body Balance</t>
  </si>
  <si>
    <t>["Clothing &gt;&gt; Women's Clothing &gt;&gt; Lingerie, Sleep &amp; Swimwear &gt;&gt; Bras &gt;&gt; Clovia Bras &gt;&gt; Clovia Women's Full Coverage Bra"]</t>
  </si>
  <si>
    <t>COIRFIT Single Coir Mattress</t>
  </si>
  <si>
    <t>["COIRFIT Single Coir Mattress"]</t>
  </si>
  <si>
    <t>COIRFIT</t>
  </si>
  <si>
    <t>CHKOKKO Earbud Skin Wireless Bluetooth Headset</t>
  </si>
  <si>
    <t>["Gaming &gt;&gt; Gaming Accessories &gt;&gt; Headphones (With Mic) &gt;&gt; CHKOKKO Headphones (With Mic) &gt;&gt; CHKOKKO Earbud Skin Wireless Bluetooth Headset (..."]</t>
  </si>
  <si>
    <t>NEWGEN TECH EO-HS3303 55 Wired Headset</t>
  </si>
  <si>
    <t>["Gaming &gt;&gt; Gaming Accessories &gt;&gt; Headphones (With Mic) &gt;&gt; NEWGEN TECH Headphones (With Mic) &gt;&gt; NEWGEN TECH EO-HS3303 55 Wired Headset (White)"]</t>
  </si>
  <si>
    <t>Skywalk Flip Flops</t>
  </si>
  <si>
    <t>["Footwear &gt;&gt; Kids' &amp; Infant Footwear &gt;&gt; For Boys &gt;&gt; Slippers &amp; Flip Flops &gt;&gt; Skywalk Flip Flops"]</t>
  </si>
  <si>
    <t>Skywalk</t>
  </si>
  <si>
    <t>Blinkin Girl's Blue Dungaree</t>
  </si>
  <si>
    <t>["Clothing &gt;&gt; Kids' Clothing &gt;&gt; Girls Wear &gt;&gt; Dungarees &amp; Jumpsuits &gt;&gt; Dungarees &gt;&gt; Blinkin Dungarees &gt;&gt; Blinkin Girl's Blue Dungaree"]</t>
  </si>
  <si>
    <t>Blinkin</t>
  </si>
  <si>
    <t>Clovia Women's T-Shirt Bra</t>
  </si>
  <si>
    <t>["Clovia Women's T-Shirt Bra"]</t>
  </si>
  <si>
    <t>Spa Culture Fit Fit Women's Black Jeans</t>
  </si>
  <si>
    <t>["Spa Culture Fit Fit Women's Black Jeans"]</t>
  </si>
  <si>
    <t>run of luck Solid Women's Round Neck Dark Blue T-Shirt</t>
  </si>
  <si>
    <t>["run of luck Solid Women's Round Neck Dark Blue T..."]</t>
  </si>
  <si>
    <t>["Clothing &gt;&gt; Women's Clothing &gt;&gt; Sports &amp; Gym Wear &gt;&gt; Sports Bras &gt;&gt; piftif Sports Bras &gt;&gt; piftif Women's Sports Bra"]</t>
  </si>
  <si>
    <t>SAY UV Sterilizer Solid Filter Cartridge</t>
  </si>
  <si>
    <t>["SAY UV Sterilizer Solid Filter Cartridge (0, Pac..."]</t>
  </si>
  <si>
    <t>AdroitZ Exclusive Barbie Doll Sunshade / curtain (set of 2) for Ford Fiesta Sun Shade For Ford Fiesta</t>
  </si>
  <si>
    <t>["Toys &amp; School Supplies &gt;&gt; Party Supplies &gt;&gt; Accessories &gt;&gt; Tiaras &amp; Crowns &gt;&gt; Pink Rose Tiaras &amp; Crowns &gt;&gt; Pink Rose Crown (Gold, Pack of 1)"]</t>
  </si>
  <si>
    <t>e-Fresh Boy's Brief</t>
  </si>
  <si>
    <t>["Clothing &gt;&gt; Kids' Clothing &gt;&gt; Boys Wear &gt;&gt; e-Fresh Boys Wear &gt;&gt; e-Fresh Boy's Brief (Pack of 10)"]</t>
  </si>
  <si>
    <t>e-Fresh</t>
  </si>
  <si>
    <t>["Urban Girl Foundation Brush (Pack of 7)"]</t>
  </si>
  <si>
    <t>Qline Superman Wired Headset</t>
  </si>
  <si>
    <t>["Gaming &gt;&gt; Gaming Accessories &gt;&gt; Headphones (With Mic) &gt;&gt; Qline Headphones (With Mic) &gt;&gt; Qline Superman Wired Headset (Blue)"]</t>
  </si>
  <si>
    <t>Qline</t>
  </si>
  <si>
    <t>Legmark Slim Fit Women's Light Blue Jeans</t>
  </si>
  <si>
    <t>["Legmark Slim Fit Women's Light Blue Jeans"]</t>
  </si>
  <si>
    <t>Legmark</t>
  </si>
  <si>
    <t>Siyas Collection Lac Cubic Zirconia Bangle Set</t>
  </si>
  <si>
    <t>["Siyas Collection Lac Cubic Zirconia Bangle Set (..."]</t>
  </si>
  <si>
    <t>Siyas Collection</t>
  </si>
  <si>
    <t>["Jewellery &gt;&gt; Artificial Jewellery &gt;&gt; Pout Brass Bangle"]</t>
  </si>
  <si>
    <t>Dassler Slim Fit Women's Multicolor Jeans</t>
  </si>
  <si>
    <t>["Dassler Slim Fit Women's Multicolor Jeans"]</t>
  </si>
  <si>
    <t>Dassler</t>
  </si>
  <si>
    <t>["piftif Women's Sports Bra"]</t>
  </si>
  <si>
    <t>["Clothing &gt;&gt; Women's Clothing &gt;&gt; Sports &amp; Gym Wear &gt;&gt; piftif Sports &amp; Gym Wear &gt;&gt; piftif Women's Sports Bra"]</t>
  </si>
  <si>
    <t>SLS Slim Fit Women's Blue Jeans</t>
  </si>
  <si>
    <t>["Clothing &gt;&gt; Women's Clothing &gt;&gt; Western Wear &gt;&gt; Jeans &amp; Shorts &gt;&gt; Jeans &gt;&gt; SLS Jeans &gt;&gt; SLS Slim Fit Women's Blue Jeans"]</t>
  </si>
  <si>
    <t>SLS</t>
  </si>
  <si>
    <t>Palakz Printed Foldable Storage Stool</t>
  </si>
  <si>
    <t>["Kitchen &amp; Dining &gt;&gt; Palakz Kitchen &amp; Dining &gt;&gt; Palakz Printed Foldable Storage Stool (Multicolor)"]</t>
  </si>
  <si>
    <t>Palakz</t>
  </si>
  <si>
    <t>AdroitZ Exclusive Barbie Doll Sunshade / curtain (set of 2) for Nissan Micra Sun Shade For Nissan Micra</t>
  </si>
  <si>
    <t>Yellow Pingo Girl's Blue Dungaree</t>
  </si>
  <si>
    <t>["Clothing &gt;&gt; Kids' Clothing &gt;&gt; Girls Wear &gt;&gt; Dungarees &amp; Jumpsuits &gt;&gt; Dungarees &gt;&gt; Yellow Pingo Dungarees &gt;&gt; Yellow Pingo Girl's Blue Dungaree"]</t>
  </si>
  <si>
    <t>Yellow Pingo</t>
  </si>
  <si>
    <t>NEWGEN TECH EO-HS3303 186 Wired Headset</t>
  </si>
  <si>
    <t>["Gaming &gt;&gt; Gaming Accessories &gt;&gt; Headphones (With Mic) &gt;&gt; NEWGEN TECH Headphones (With Mic) &gt;&gt; NEWGEN TECH EO-HS3303 186 Wired Headset (White)"]</t>
  </si>
  <si>
    <t>Naughty Ninos Girl's White, Pink Dungaree</t>
  </si>
  <si>
    <t>["Clothing &gt;&gt; Kids' Clothing &gt;&gt; Girls Wear &gt;&gt; Dungarees &amp; Jumpsuits &gt;&gt; Dungarees &gt;&gt; Naughty Ninos Dungarees &gt;&gt; Naughty Ninos Girl's White, Pink Dungaree"]</t>
  </si>
  <si>
    <t>Naughty Ninos</t>
  </si>
  <si>
    <t>["Jewellery &gt;&gt; Bangles, Bracelets &amp; Armlets &gt;&gt; Bangles &gt;&gt; Dilan Jewels Alloy Zircon 18K Yellow Gold Bangle..."]</t>
  </si>
  <si>
    <t>REMSON INDIA Women Flats</t>
  </si>
  <si>
    <t>["REMSON INDIA Women Flats"]</t>
  </si>
  <si>
    <t>REMSON INDIA</t>
  </si>
  <si>
    <t>Penny jewels Alloy Beads Brass Bangle Set</t>
  </si>
  <si>
    <t>["Jewellery &gt;&gt; Bangles, Bracelets &amp; Armlets &gt;&gt; Bangles &gt;&gt; Penny jewels Alloy Beads Brass Bangle Set (Pack ..."]</t>
  </si>
  <si>
    <t>Penny jewels</t>
  </si>
  <si>
    <t>["killys Men's Solid No Show Socks"]</t>
  </si>
  <si>
    <t>INDILEGO Women Flats</t>
  </si>
  <si>
    <t>["INDILEGO Women Flats"]</t>
  </si>
  <si>
    <t>INDILEGO</t>
  </si>
  <si>
    <t>NEWGEN TECH EO-HS3303 64 Wired Headset</t>
  </si>
  <si>
    <t>["Gaming &gt;&gt; Gaming Accessories &gt;&gt; Headphones (With Mic) &gt;&gt; NEWGEN TECH Headphones (With Mic) &gt;&gt; NEWGEN TECH EO-HS3303 64 Wired Headset (White)"]</t>
  </si>
  <si>
    <t>Firangi Cotton, Polyester Free Floor Mat Firangi Designer Strips Door Mat</t>
  </si>
  <si>
    <t>["Firangi Cotton, Polyester Free Floor Mat Firangi..."]</t>
  </si>
  <si>
    <t>Flipside Flip Flops</t>
  </si>
  <si>
    <t>["Footwear &gt;&gt; Kids' &amp; Infant Footwear &gt;&gt; For Boys &gt;&gt; Slippers &amp; Flip Flops &gt;&gt; Flipside Flip Flops"]</t>
  </si>
  <si>
    <t>Flipside</t>
  </si>
  <si>
    <t>NEWGEN TECH EO-HS3303 176 Wired Headset</t>
  </si>
  <si>
    <t>["Gaming &gt;&gt; Gaming Accessories &gt;&gt; Headphones (With Mic) &gt;&gt; NEWGEN TECH Headphones (With Mic) &gt;&gt; NEWGEN TECH EO-HS3303 176 Wired Headset (White)"]</t>
  </si>
  <si>
    <t>Naaz The Young Scientist for kids Board Game</t>
  </si>
  <si>
    <t>["Toys &amp; School Supplies &gt;&gt; Naaz Toys &amp; School Supplies &gt;&gt; Naaz The Young Scientist for kids Board Game"]</t>
  </si>
  <si>
    <t>Naaz</t>
  </si>
  <si>
    <t>EGON 7512_TM_P Faucet Set</t>
  </si>
  <si>
    <t>["Home Improvement &gt;&gt; Hardware &gt;&gt; Bathroom &amp; Kitchen Fixtures &gt;&gt; Faucet Sets &gt;&gt; EGON 7512_TM_P Faucet Set"]</t>
  </si>
  <si>
    <t>EGON</t>
  </si>
  <si>
    <t>["Jewellery &gt;&gt; Dilan Jewels Alloy Zircon 18K Yellow Gold Bangle..."]</t>
  </si>
  <si>
    <t>["Clothing &gt;&gt; Women's Clothing &gt;&gt; Viral Girl Women's Clothing &gt;&gt; Viral Girl Women's Full Coverage Bra"]</t>
  </si>
  <si>
    <t>["TIMBERLAKE Slim Fit Fit Women's Red Jeans"]</t>
  </si>
  <si>
    <t>["Jewellery &gt;&gt; Bangles, Bracelets &amp; Armlets &gt;&gt; Siyas Collection Lac Cubic Zirconia Bangle Set (..."]</t>
  </si>
  <si>
    <t>Starsy Solid Women's Round Neck Green T-Shirt</t>
  </si>
  <si>
    <t>["Starsy Solid Women's Round Neck Green T-Shirt"]</t>
  </si>
  <si>
    <t>SDZ Pisten Design Pure Metal Silver Series Wired Headset</t>
  </si>
  <si>
    <t>["Gaming &gt;&gt; Gaming Accessories &gt;&gt; Headphones (With Mic) &gt;&gt; SDZ Headphones (With Mic) &gt;&gt; SDZ Pisten Design Pure Metal Silver Series Wired..."]</t>
  </si>
  <si>
    <t>SDZ</t>
  </si>
  <si>
    <t>NEWGEN TECH EO-HS3303 187 Wired Headset</t>
  </si>
  <si>
    <t>["Gaming &gt;&gt; Gaming Accessories &gt;&gt; Headphones (With Mic) &gt;&gt; NEWGEN TECH Headphones (With Mic) &gt;&gt; NEWGEN TECH EO-HS3303 187 Wired Headset (White)"]</t>
  </si>
  <si>
    <t>Oly Two Fit Fit Women's Black Jeans</t>
  </si>
  <si>
    <t>["Oly Two Fit Fit Women's Black Jeans"]</t>
  </si>
  <si>
    <t>Oly Two</t>
  </si>
  <si>
    <t>Olvin Rectangular Sunglasses</t>
  </si>
  <si>
    <t>["Olvin Rectangular Sunglasses"]</t>
  </si>
  <si>
    <t>fourgee Slim Fit Women's Black Jeans</t>
  </si>
  <si>
    <t>["Clothing &gt;&gt; Women's Clothing &gt;&gt; Western Wear &gt;&gt; Jeans &amp; Shorts &gt;&gt; Jeans &gt;&gt; fourgee Jeans &gt;&gt; fourgee Slim Fit Women's Black Jeans"]</t>
  </si>
  <si>
    <t>AdroitZ Exclusive Barbie Doll Sunshade / curtain (set of 2) for Hyundai Verna type 1 Sun Shade For Hyundai Verna</t>
  </si>
  <si>
    <t>soie Fashion Women's Sports Bra</t>
  </si>
  <si>
    <t>["soie Fashion Women's Sports Bra"]</t>
  </si>
  <si>
    <t>soie</t>
  </si>
  <si>
    <t>Auraa Men's, Women's Solid No Show Socks</t>
  </si>
  <si>
    <t>["Auraa Men's, Women's Solid No Show Socks"]</t>
  </si>
  <si>
    <t>Auraa</t>
  </si>
  <si>
    <t>["Clothing &gt;&gt; Women's Clothing &gt;&gt; Clovia Women's Clothing &gt;&gt; Clovia Women's T-Shirt Bra"]</t>
  </si>
  <si>
    <t>CrayonFlakes Baby Girl's Pyjama</t>
  </si>
  <si>
    <t>["Baby Care &gt;&gt; Infant Wear &gt;&gt; Baby Girls' Clothes &gt;&gt; Shorts &amp; Trousers &gt;&gt; Pyjamas &gt;&gt; CrayonFlakes Pyjamas &gt;&gt; CrayonFlakes Baby Girl's Pyjama (Pack of 1)"]</t>
  </si>
  <si>
    <t>Furnishing Zone Plain Back Cushion</t>
  </si>
  <si>
    <t>["Home Furnishing &gt;&gt; Cushions, Pillows &amp; Covers &gt;&gt; Cushions &gt;&gt; Furnishing Zone Cushions &gt;&gt; Furnishing Zone Plain Back Cushion (Pack of2, Ma..."]</t>
  </si>
  <si>
    <t>Furnishing Zone</t>
  </si>
  <si>
    <t>["e-Fresh Boy's Brief (Pack of 5)"]</t>
  </si>
  <si>
    <t>AdroitZ Exclusive Barbie Doll Sunshade / curtain (set of 2) for Maruti Zen Estilo Sun Shade For Maruti Zen Estilo</t>
  </si>
  <si>
    <t>Firangi Cotton, Polyester Free Floor Mat Firangi Linear Fur Design Door Mat</t>
  </si>
  <si>
    <t>["Jewellery &gt;&gt; Bangles, Bracelets &amp; Armlets &gt;&gt; Bangles &gt;&gt; Siyas Collection Lac Cubic Zirconia Bangle Set (..."]</t>
  </si>
  <si>
    <t>["Footwear &gt;&gt; REMSON INDIA Women Flats"]</t>
  </si>
  <si>
    <t>AdroitZ Exclusive Barbie Doll Sunshade / curtain (set of 2) for Renault Fluence Sun Shade For Renault Fluence</t>
  </si>
  <si>
    <t>["Footwear &gt;&gt; Women's Footwear &gt;&gt; Flats &gt;&gt; INDILEGO Women Flats"]</t>
  </si>
  <si>
    <t>AdroitZ Exclusive Barbie Doll Sunshade / curtain (set of 2) for Maruti Alto K-10 Sun Shade For Maruti Alto K10</t>
  </si>
  <si>
    <t>["Clothing &gt;&gt; Clovia Clothing &gt;&gt; Clovia Women's T-Shirt Bra"]</t>
  </si>
  <si>
    <t>NEWGEN TECH EO-HS3303 172 Wired Headset</t>
  </si>
  <si>
    <t>["Gaming &gt;&gt; Gaming Accessories &gt;&gt; Headphones (With Mic) &gt;&gt; NEWGEN TECH Headphones (With Mic) &gt;&gt; NEWGEN TECH EO-HS3303 172 Wired Headset (White)"]</t>
  </si>
  <si>
    <t>["TIMBERLAKE Slim Fit Fit Women's Blue Jeans"]</t>
  </si>
  <si>
    <t>NEWGEN TECH EO-HS3303 194 Wired Headset</t>
  </si>
  <si>
    <t>["Gaming &gt;&gt; Gaming Accessories &gt;&gt; Headphones (With Mic) &gt;&gt; NEWGEN TECH Headphones (With Mic) &gt;&gt; NEWGEN TECH EO-HS3303 194 Wired Headset (White)"]</t>
  </si>
  <si>
    <t>["Clothing &gt;&gt; Kids' Clothing &gt;&gt; Boys Wear &gt;&gt; Innerwear &amp; Sleepwear &gt;&gt; Briefs &gt;&gt; e-Fresh Briefs &gt;&gt; e-Fresh Boy's Brief (Pack of 5)"]</t>
  </si>
  <si>
    <t>NEWGEN TECH EO-HS3303 179 Wired Headset</t>
  </si>
  <si>
    <t>["NEWGEN TECH EO-HS3303 179 Wired Headset (White)"]</t>
  </si>
  <si>
    <t>Attitude Printed Women's Round Neck Black T-Shirt</t>
  </si>
  <si>
    <t>["Attitude Printed Women's Round Neck Black T-Shirt"]</t>
  </si>
  <si>
    <t>Attitude</t>
  </si>
  <si>
    <t>["Jewellery &gt;&gt; Artificial Jewellery &gt;&gt; Siyas Collection Lac Cubic Zirconia Bangle Set (..."]</t>
  </si>
  <si>
    <t>["Clothing &gt;&gt; Kids' Clothing &gt;&gt; Boys Wear &gt;&gt; e-Fresh Boys Wear &gt;&gt; e-Fresh Boy's Brief (Pack of 5)"]</t>
  </si>
  <si>
    <t>Kalpaveda Copper Bowl</t>
  </si>
  <si>
    <t>["Kalpaveda Copper Bowl (Gold, Pack of 1)"]</t>
  </si>
  <si>
    <t>Kalpaveda</t>
  </si>
  <si>
    <t>Walkline Slippers</t>
  </si>
  <si>
    <t>["Walkline Slippers"]</t>
  </si>
  <si>
    <t>Walkline</t>
  </si>
  <si>
    <t>AdroitZ Exclusive Barbie Doll Sunshade / curtain (set of 2) for Tata Safari Dicor Sun Shade For Tata Safari</t>
  </si>
  <si>
    <t>["Jewellery &gt;&gt; Artificial Jewellery &gt;&gt; Dilan Jewels Alloy Crystal 18K Yellow Gold Bangl..."]</t>
  </si>
  <si>
    <t>NEWGEN TECH EO-HS3303 144 Wired Headset</t>
  </si>
  <si>
    <t>["Gaming &gt;&gt; Gaming Accessories &gt;&gt; Headphones (With Mic) &gt;&gt; NEWGEN TECH Headphones (With Mic) &gt;&gt; NEWGEN TECH EO-HS3303 144 Wired Headset (White)"]</t>
  </si>
  <si>
    <t>NEWGEN TECH EO-HS3303 161 Wired Headset</t>
  </si>
  <si>
    <t>["Gaming &gt;&gt; Gaming Accessories &gt;&gt; Headphones (With Mic) &gt;&gt; NEWGEN TECH Headphones (With Mic) &gt;&gt; NEWGEN TECH EO-HS3303 161 Wired Headset (White)"]</t>
  </si>
  <si>
    <t>["Clothing &gt;&gt; Women's Clothing &gt;&gt; Lingerie, Sleep &amp; Swimwear &gt;&gt; Bras &gt;&gt; Clovia Bras &gt;&gt; Clovia Women's T-Shirt Bra"]</t>
  </si>
  <si>
    <t>Naaz International Buisness Game Board Game</t>
  </si>
  <si>
    <t>["Toys &amp; School Supplies &gt;&gt; Puzzles &amp; Board Games &gt;&gt; Board Games &gt;&gt; Naaz Board Games &gt;&gt; Naaz International Buisness Game Board Game"]</t>
  </si>
  <si>
    <t>Chickraft Alloy, Metal, Glass Bangle</t>
  </si>
  <si>
    <t>["Jewellery &gt;&gt; Bangles, Bracelets &amp; Armlets &gt;&gt; Bangles &gt;&gt; Chickraft Alloy, Metal, Glass Bangle"]</t>
  </si>
  <si>
    <t>D&amp;D Women Flats</t>
  </si>
  <si>
    <t>["D&amp;D Women Flats"]</t>
  </si>
  <si>
    <t>D&amp;D</t>
  </si>
  <si>
    <t>AdroitZ Exclusive Barbie Doll Sunshade / curtain (set of 2) for Maruti Wagon-R type 3 Sun Shade For Maruti WagonR</t>
  </si>
  <si>
    <t>e-Fresh Baby Boy's Brief</t>
  </si>
  <si>
    <t>["e-Fresh Baby Boy's Brief (Pack of 10)"]</t>
  </si>
  <si>
    <t>NEWGEN TECH EO-HS3303 58 Wired Headset</t>
  </si>
  <si>
    <t>["NEWGEN TECH EO-HS3303 58 Wired Headset (White)"]</t>
  </si>
  <si>
    <t>Clovia Women's Sports Bra</t>
  </si>
  <si>
    <t>["Clothing &gt;&gt; Women's Clothing &gt;&gt; Sports &amp; Gym Wear &gt;&gt; Sports Bras &gt;&gt; Clovia Sports Bras &gt;&gt; Clovia Women's Sports Bra"]</t>
  </si>
  <si>
    <t>AdroitZ Exclusive Barbie Doll Sunshade / curtain (set of 2) for Tata Indigo V2 Small Sun Shade For Tata Indigo</t>
  </si>
  <si>
    <t>Hitobito Full Sleeve Solid Women's Jacket</t>
  </si>
  <si>
    <t>["Clothing &gt;&gt; Women's Clothing &gt;&gt; Western Wear &gt;&gt; Shrugs &amp; Jackets &gt;&gt; Fashion Jackets &gt;&gt; Hitobito Fashion Jackets &gt;&gt; Hitobito Full Sleeve Solid Women's Jacket"]</t>
  </si>
  <si>
    <t>Hitobito</t>
  </si>
  <si>
    <t>Ajaero Slim Fit Women's Dark Blue Jeans</t>
  </si>
  <si>
    <t>["Ajaero Slim Fit Women's Dark Blue Jeans"]</t>
  </si>
  <si>
    <t>Woly Smooth Leather Shoe Cream</t>
  </si>
  <si>
    <t>["Footwear &gt;&gt; Men's Footwear &gt;&gt; Shoe Care &gt;&gt; Shoe Polishes &amp; Creams &gt;&gt; Woly Shoe Polishes &amp; Creams &gt;&gt; Woly Smooth Leather Shoe Cream (Brown)"]</t>
  </si>
  <si>
    <t>Woly</t>
  </si>
  <si>
    <t>AdroitZ Exclusive Barbie Doll Sunshade / curtain (set of 2) for Tata Indica small type 2 Sun Shade For Tata Indica</t>
  </si>
  <si>
    <t>Ruhi's Creations Cotton Floral King sized Double Bedsheet</t>
  </si>
  <si>
    <t>["Ruhi's Creations Cotton Floral King sized Double..."]</t>
  </si>
  <si>
    <t>Ruhi's Creations</t>
  </si>
  <si>
    <t>SAY Thread Wounded Candle 10" Set of 4 pcs Solid Filter Cartridge</t>
  </si>
  <si>
    <t>["SAY Thread Wounded Candle 10\" Set of 4 pcs Solid..."]</t>
  </si>
  <si>
    <t>METMO Slippers</t>
  </si>
  <si>
    <t>["Footwear &gt;&gt; Kids' &amp; Infant Footwear &gt;&gt; METMO Slippers"]</t>
  </si>
  <si>
    <t>METMO</t>
  </si>
  <si>
    <t>The Cotton Company Solid Women's Polo Neck Pink T-Shirt</t>
  </si>
  <si>
    <t>["The Cotton Company Solid Women's Polo Neck Pink ..."]</t>
  </si>
  <si>
    <t>The Cotton Company</t>
  </si>
  <si>
    <t>Samprada Modern art Tapestry</t>
  </si>
  <si>
    <t>["Samprada Modern art Tapestry (Black, Pink)"]</t>
  </si>
  <si>
    <t>Samprada</t>
  </si>
  <si>
    <t>Naaz Dart game Board Game</t>
  </si>
  <si>
    <t>["Naaz Dart game Board Game"]</t>
  </si>
  <si>
    <t>Oly Two Fit Fit Women's Dark Blue Jeans</t>
  </si>
  <si>
    <t>["Oly Two Fit Fit Women's Dark Blue Jeans"]</t>
  </si>
  <si>
    <t>AdroitZ Exclusive Barbie Doll Sunshade / curtain (set of 2) for Maruti Alto K-10 New Sun Shade For Maruti Alto K10</t>
  </si>
  <si>
    <t>Camey Men's Quarter Length Socks</t>
  </si>
  <si>
    <t>["Camey Men's Quarter Length Socks"]</t>
  </si>
  <si>
    <t>Camey</t>
  </si>
  <si>
    <t>SIESTA Slim Fit Women's Black Jeans</t>
  </si>
  <si>
    <t>["Clothing &gt;&gt; Women's Clothing &gt;&gt; Western Wear &gt;&gt; SIESTA Western Wear &gt;&gt; SIESTA Slim Fit Women's Black Jeans"]</t>
  </si>
  <si>
    <t>["fourgee Slim Fit Women's Blue Jeans"]</t>
  </si>
  <si>
    <t>["classyworld Brass Cufflink (Grey-02)"]</t>
  </si>
  <si>
    <t>AdroitZ Exclusive Barbie Doll Sunshade / curtain (set of 2) for Maruti Ritz Sun Shade For Maruti Ritz</t>
  </si>
  <si>
    <t>Ajaero Slim Fit Women's Light Blue Jeans</t>
  </si>
  <si>
    <t>["Clothing &gt;&gt; Women's Clothing &gt;&gt; Western Wear &gt;&gt; Jeans &amp; Shorts &gt;&gt; Jeans &gt;&gt; Ajaero Jeans &gt;&gt; Ajaero Slim Fit Women's Light Blue Jeans"]</t>
  </si>
  <si>
    <t>Colour Me Mad Flip Flops</t>
  </si>
  <si>
    <t>["Footwear &gt;&gt; Kids' &amp; Infant Footwear &gt;&gt; For Boys &gt;&gt; Slippers &amp; Flip Flops &gt;&gt; Colour Me Mad Flip Flops"]</t>
  </si>
  <si>
    <t>Colour Me Mad</t>
  </si>
  <si>
    <t>["Viral Girl Women's Full Coverage Bra"]</t>
  </si>
  <si>
    <t>AdroitZ Exclusive Barbie Doll Sunshade / curtain (set of 2) for Ford Figo Sun Shade For Ford Figo</t>
  </si>
  <si>
    <t>Wellon Fittings set (16 pieces) for RO Water Purifier Solid Filter Cartridge</t>
  </si>
  <si>
    <t>["Wellon Fittings set (16 pieces) for RO Water Pur..."]</t>
  </si>
  <si>
    <t>Wellon</t>
  </si>
  <si>
    <t>["Urban Girl Foundation Brush (Pack of 10)"]</t>
  </si>
  <si>
    <t>Bells and Whistles Girl's Blue Dungaree</t>
  </si>
  <si>
    <t>["Clothing &gt;&gt; Kids' Clothing &gt;&gt; Girls Wear &gt;&gt; Dungarees &amp; Jumpsuits &gt;&gt; Dungarees &gt;&gt; Bells and Whistles Dungarees &gt;&gt; Bells and Whistles Girl's Blue Dungaree"]</t>
  </si>
  <si>
    <t>Evana Amazing Unisex Stainless-Steel Push-up Bar</t>
  </si>
  <si>
    <t>["Sports &amp; Fitness &gt;&gt; Fitness Accessories &gt;&gt; Strength &gt;&gt; Bars &gt;&gt; Evana Bars &gt;&gt; Evana Amazing Unisex Stainless-Steel Push-up Bar"]</t>
  </si>
  <si>
    <t>Evana</t>
  </si>
  <si>
    <t>Amita Home Furnishing Cotton Printed Single Bedsheet</t>
  </si>
  <si>
    <t>["Amita Home Furnishing Cotton Printed Single Beds..."]</t>
  </si>
  <si>
    <t>Amita Home Furnishing</t>
  </si>
  <si>
    <t>["Footwear &gt;&gt; Women's Footwear &gt;&gt; REMSON INDIA Women Flats"]</t>
  </si>
  <si>
    <t>LRB Slippers</t>
  </si>
  <si>
    <t>["Footwear &gt;&gt; Kids' &amp; Infant Footwear &gt;&gt; For Boys &gt;&gt; Slippers &amp; Flip Flops &gt;&gt; LRB Slippers"]</t>
  </si>
  <si>
    <t>LRB</t>
  </si>
  <si>
    <t>Impala Alloy Cufflink</t>
  </si>
  <si>
    <t>["Impala Alloy Cufflink (White)"]</t>
  </si>
  <si>
    <t>Impala</t>
  </si>
  <si>
    <t>Sonpra Men's Mid-calf Length Socks</t>
  </si>
  <si>
    <t>["Clothing &gt;&gt; Sonpra Clothing &gt;&gt; Sonpra Men's Mid-calf Length Socks"]</t>
  </si>
  <si>
    <t>Sonpra</t>
  </si>
  <si>
    <t>Ruhi's Creations Polyester Silk Blend Cartoon King sized Double Bedsheet</t>
  </si>
  <si>
    <t>["Ruhi's Creations Polyester Silk Blend Cartoon Ki..."]</t>
  </si>
  <si>
    <t>DOCOSS PACK OF 3-speed Jet Spray &amp; Anox 1.5 meter Shower Tube Health Faucet Set</t>
  </si>
  <si>
    <t>["Home Improvement &gt;&gt; Hardware &gt;&gt; Bathroom &amp; Kitchen Fixtures &gt;&gt; Faucet Sets &gt;&gt; DOCOSS PACK OF 3-speed Jet Spray &amp; Anox 1.5 mete..."]</t>
  </si>
  <si>
    <t>DOCOSS</t>
  </si>
  <si>
    <t>INDOART Wooden Spatula</t>
  </si>
  <si>
    <t>["Kitchen &amp; Dining &gt;&gt; Kitchen Tools &gt;&gt; Spatulas &amp; Ladles &gt;&gt; Spatulas &gt;&gt; INDOART Spatulas &gt;&gt; INDOART Wooden Spatula (Pack of 7)"]</t>
  </si>
  <si>
    <t>INDOART</t>
  </si>
  <si>
    <t>AdroitZ Exclusive Barbie Doll Sunshade / curtain (set of 2) for Skoda Fabia Sun Shade For Skoda Fabia</t>
  </si>
  <si>
    <t>Naaz 2 in 1 Paper Quilling Board Game</t>
  </si>
  <si>
    <t>["Naaz 2 in 1 Paper Quilling Board Game"]</t>
  </si>
  <si>
    <t>["Jewellery &gt;&gt; Accessories &gt;&gt; Cufflinks &amp; Tie Pins &gt;&gt; Impala Alloy Cufflink (White)"]</t>
  </si>
  <si>
    <t>Clovia Women's Tube Bra</t>
  </si>
  <si>
    <t>["Clothing &gt;&gt; Women's Clothing &gt;&gt; Lingerie, Sleep &amp; Swimwear &gt;&gt; Bras &gt;&gt; Clovia Bras &gt;&gt; Clovia Women's Tube Bra"]</t>
  </si>
  <si>
    <t>["Clothing &gt;&gt; Women's Clothing &gt;&gt; Lingerie, Sleep &amp; Swimwear &gt;&gt; Viral Girl Lingerie, Sleep &amp; Swimwear &gt;&gt; Viral Girl Women's Full Coverage Bra"]</t>
  </si>
  <si>
    <t>cherry crumble california Girl's Pink Dungaree</t>
  </si>
  <si>
    <t>["Clothing &gt;&gt; Kids' Clothing &gt;&gt; Girls Wear &gt;&gt; Dungarees &amp; Jumpsuits &gt;&gt; Dungarees &gt;&gt; cherry crumble california Dungarees &gt;&gt; cherry crumble california Girl's Pink Dungaree"]</t>
  </si>
  <si>
    <t>Moladz Flip Flops</t>
  </si>
  <si>
    <t>["Footwear &gt;&gt; Kids' &amp; Infant Footwear &gt;&gt; For Boys &gt;&gt; Slippers &amp; Flip Flops &gt;&gt; Moladz Flip Flops"]</t>
  </si>
  <si>
    <t>Moladz</t>
  </si>
  <si>
    <t>People 3/4 Sleeve Solid Women's Jacket</t>
  </si>
  <si>
    <t>["Clothing &gt;&gt; Women's Clothing &gt;&gt; Western Wear &gt;&gt; Shrugs &amp; Jackets &gt;&gt; Fashion Jackets &gt;&gt; People Fashion Jackets &gt;&gt; People 3/4 Sleeve Solid Women's Jacket"]</t>
  </si>
  <si>
    <t>Twin Slippers</t>
  </si>
  <si>
    <t>["Footwear &gt;&gt; Kids' &amp; Infant Footwear &gt;&gt; For Boys &gt;&gt; Slippers &amp; Flip Flops &gt;&gt; Twin Slippers"]</t>
  </si>
  <si>
    <t>Twin</t>
  </si>
  <si>
    <t>AdroitZ Exclusive Barbie Doll Sunshade / curtain (set of 2) for Tata Indica small type 3 Sun Shade For Tata Indica</t>
  </si>
  <si>
    <t>Starsy Printed Women's Round Neck Black T-Shirt</t>
  </si>
  <si>
    <t>["Starsy Printed Women's Round Neck Black T-Shirt"]</t>
  </si>
  <si>
    <t>Fly U Slim Fit Fit Women's Brown Jeans</t>
  </si>
  <si>
    <t>["Fly U Slim Fit Fit Women's Brown Jeans"]</t>
  </si>
  <si>
    <t>Fly U</t>
  </si>
  <si>
    <t>Crafty Hands Kutchchi Mirrorwork Tapestry</t>
  </si>
  <si>
    <t>["Crafty Hands Kutchchi Mirrorwork Tapestry (Maroon)"]</t>
  </si>
  <si>
    <t>Crafty Hands</t>
  </si>
  <si>
    <t>AdroitZ Exclusive Barbie Doll Sunshade / curtain (set of 2) for Toyota Innova type 3 small Sun Shade For Toyota Innova</t>
  </si>
  <si>
    <t>tadd Men's, Women's Ankle Length Socks</t>
  </si>
  <si>
    <t>["tadd Men's, Women's Ankle Length Socks"]</t>
  </si>
  <si>
    <t>tadd</t>
  </si>
  <si>
    <t>AdroitZ Exclusive Barbie Doll Sunshade / curtain (set of 2) for Toyota Corolla Altis Sun Shade For Toyota Corolla</t>
  </si>
  <si>
    <t>Naughty Ninos Girl's Pink Dungaree</t>
  </si>
  <si>
    <t>["Clothing &gt;&gt; Kids' Clothing &gt;&gt; Girls Wear &gt;&gt; Dungarees &amp; Jumpsuits &gt;&gt; Dungarees &gt;&gt; Naughty Ninos Dungarees &gt;&gt; Naughty Ninos Girl's Pink Dungaree"]</t>
  </si>
  <si>
    <t>["Jewellery &gt;&gt; Precious Jewellery &gt;&gt; classyworld Brass Cufflink (Silver-01)"]</t>
  </si>
  <si>
    <t>Ritco lhst2 Faucet Set</t>
  </si>
  <si>
    <t>["Home Improvement &gt;&gt; Hardware &gt;&gt; Bathroom &amp; Kitchen Fixtures &gt;&gt; Faucet Sets &gt;&gt; Ritco lhst2 Faucet Set"]</t>
  </si>
  <si>
    <t>Ritco</t>
  </si>
  <si>
    <t>AdroitZ Exclusive Barbie Doll Sunshade / curtain (set of 2) for Fiat Linea Sun Shade For Fiat Linea</t>
  </si>
  <si>
    <t>Starsy Printed Women's Round Neck White T-Shirt</t>
  </si>
  <si>
    <t>["Clothing &gt;&gt; Women's Clothing &gt;&gt; Western Wear &gt;&gt; Shirts, Tops &amp; Tunics &gt;&gt; Starsy Shirts, Tops &amp; Tunics &gt;&gt; Starsy Printed Women's Round Neck White T-Shirt"]</t>
  </si>
  <si>
    <t>["Baby Care &gt;&gt; Baby Bedding &gt;&gt; Baby Bedsheets &gt;&gt; Ruhi's Creations Baby Bedsheets &gt;&gt; Ruhi's Creations Cotton Floral King sized Double..."]</t>
  </si>
  <si>
    <t>Dolz Slim Fit Fit Women's Brown Jeans</t>
  </si>
  <si>
    <t>["Dolz Slim Fit Fit Women's Brown Jeans"]</t>
  </si>
  <si>
    <t>Dolz</t>
  </si>
  <si>
    <t>DOLZ Skinny Fit Fit Women's Brown Jeans</t>
  </si>
  <si>
    <t>["Clothing &gt;&gt; Women's Clothing &gt;&gt; DOLZ Women's Clothing &gt;&gt; DOLZ Skinny Fit Fit Women's Brown Jeans"]</t>
  </si>
  <si>
    <t>DOLZ</t>
  </si>
  <si>
    <t>AdroitZ Exclusive Barbie Doll Sunshade / curtain (set of 2) for Chevrolet Sail type 1 Sun Shade For Chevrolet Sail</t>
  </si>
  <si>
    <t>Naaz Tic Tac Toe mini Board Game</t>
  </si>
  <si>
    <t>["Toys &amp; School Supplies &gt;&gt; Puzzles &amp; Board Games &gt;&gt; Naaz Puzzles &amp; Board Games &gt;&gt; Naaz Tic Tac Toe mini Board Game"]</t>
  </si>
  <si>
    <t>Shrih Toe &amp; Foot Protector Pain Relief Pad</t>
  </si>
  <si>
    <t>["Shrih Toe &amp; Foot Protector Pain Relief Pad (Pack..."]</t>
  </si>
  <si>
    <t>My Lil' Berry Girl's Blue Dungaree</t>
  </si>
  <si>
    <t>["Clothing &gt;&gt; Kids' Clothing &gt;&gt; Girls Wear &gt;&gt; Dungarees &amp; Jumpsuits &gt;&gt; Dungarees &gt;&gt; My Lil' Berry Dungarees &gt;&gt; My Lil' Berry Girl's Blue Dungaree"]</t>
  </si>
  <si>
    <t>My Lil' Berry</t>
  </si>
  <si>
    <t>Reebok Solid Men's Three Fourths</t>
  </si>
  <si>
    <t>["Clothing &gt;&gt; Men's Clothing &gt;&gt; Sports Wear &gt;&gt; Three Fourths &gt;&gt; Reebok Three Fourths &gt;&gt; Reebok Solid Men's Three Fourths"]</t>
  </si>
  <si>
    <t>["Beauty and Personal Care &gt;&gt; Makeup &gt;&gt; Makeup Accessories &gt;&gt; Brushes and Applicators &gt;&gt; Urban Girl Brushes and Applicators &gt;&gt; Urban Girl Foundation Brush (Pack of 12)"]</t>
  </si>
  <si>
    <t>AdroitZ Exclusive Barbie Doll Sunshade / curtain (set of 2) for Hyundai Verna type 2 Sun Shade For Hyundai Verna</t>
  </si>
  <si>
    <t>AdroitZ Exclusive Barbie Doll Sunshade / curtain (set of 2) for Honda Civic Sun Shade For Honda Civic</t>
  </si>
  <si>
    <t>Nivea Sensitive Shaving Cream</t>
  </si>
  <si>
    <t>["Beauty and Personal Care &gt;&gt; Men's Grooming &gt;&gt; Shaving Creams, Foams, and Gels &gt;&gt; Shaving Creams &gt;&gt; Nivea Shaving Creams &gt;&gt; Nivea Sensitive Shaving Cream (100 ml)"]</t>
  </si>
  <si>
    <t>Nivea</t>
  </si>
  <si>
    <t>LondonHouze Printed Women's Round Neck Grey T-Shirt</t>
  </si>
  <si>
    <t>["LondonHouze Printed Women's Round Neck Grey T-Shirt"]</t>
  </si>
  <si>
    <t>LondonHouze</t>
  </si>
  <si>
    <t>Fisher-Price Baby Girl's Orange Leggings</t>
  </si>
  <si>
    <t>["Baby Care &gt;&gt; Infant Wear &gt;&gt; Baby Girls' Clothes &gt;&gt; Leggings &amp; Jeggings &gt;&gt; Fisher-Price Leggings &amp; Jeggings &gt;&gt; Fisher-Price Baby Girl's Orange Leggings"]</t>
  </si>
  <si>
    <t>Fisher-Price</t>
  </si>
  <si>
    <t>Legmark Slim Fit Women's Blue Jeans</t>
  </si>
  <si>
    <t>["Legmark Slim Fit Women's Blue Jeans"]</t>
  </si>
  <si>
    <t>Ritco rslpf3 Faucet Set</t>
  </si>
  <si>
    <t>["Home Improvement &gt;&gt; Hardware &gt;&gt; Bathroom &amp; Kitchen Fixtures &gt;&gt; Faucet Sets &gt;&gt; Ritco rslpf3 Faucet Set"]</t>
  </si>
  <si>
    <t>PEDI SPIN FP-156892</t>
  </si>
  <si>
    <t>["Beauty and Personal Care &gt;&gt; Body and Skin Care &gt;&gt; Body and Skin Accessories &gt;&gt; PEDI SPIN Body and Skin Accessories &gt;&gt; PEDI SPIN FP-156892"]</t>
  </si>
  <si>
    <t>PEDI SPIN</t>
  </si>
  <si>
    <t>Linzina Fashions LIN-HOSS-1.5 Faucet Set</t>
  </si>
  <si>
    <t>["Linzina Fashions LIN-HOSS-1.5 Faucet Set"]</t>
  </si>
  <si>
    <t>Linzina Fashions</t>
  </si>
  <si>
    <t>Naaz Manicure Pedicure Kit For Kids and adult Board Game</t>
  </si>
  <si>
    <t>["Toys &amp; School Supplies &gt;&gt; Puzzles &amp; Board Games &gt;&gt; Board Games &gt;&gt; Naaz Board Games &gt;&gt; Naaz Manicure Pedicure Kit For Kids and adult Bo..."]</t>
  </si>
  <si>
    <t>ELLE Girl's Red Romper</t>
  </si>
  <si>
    <t>["Clothing &gt;&gt; Kids' Clothing &gt;&gt; Girls Wear &gt;&gt; Dungarees &amp; Jumpsuits &gt;&gt; Dungarees &gt;&gt; ELLE Dungarees &gt;&gt; ELLE Girl's Red Romper"]</t>
  </si>
  <si>
    <t>ELLE</t>
  </si>
  <si>
    <t>soie Fashion Women's Full Coverage Bra</t>
  </si>
  <si>
    <t>["soie Fashion Women's Full Coverage Bra"]</t>
  </si>
  <si>
    <t>Clovia Women's Plunge Bra</t>
  </si>
  <si>
    <t>["Clovia Women's Plunge Bra"]</t>
  </si>
  <si>
    <t>Ritco rsacf5 Faucet Set</t>
  </si>
  <si>
    <t>["Home Improvement &gt;&gt; Hardware &gt;&gt; Bathroom &amp; Kitchen Fixtures &gt;&gt; Faucet Sets &gt;&gt; Ritco rsacf5 Faucet Set"]</t>
  </si>
  <si>
    <t>Black &amp; Decker SB3220 500 W Hand Blender</t>
  </si>
  <si>
    <t>["Home &amp; Kitchen &gt;&gt; Kitchen Appliances &gt;&gt; Hand Blenders &gt;&gt; Black &amp; Decker Hand Blenders &gt;&gt; Black &amp; Decker SB3220 500 W Hand Blender (White)"]</t>
  </si>
  <si>
    <t>Black &amp; Decker</t>
  </si>
  <si>
    <t>AdroitZ Exclusive Barbie Doll Sunshade / curtain (set of 2) for Toyota Liva Sun Shade For Toyota Etios Liva</t>
  </si>
  <si>
    <t>MIRICHI Printed Women's Polo Neck Red T-Shirt</t>
  </si>
  <si>
    <t>["Clothing &gt;&gt; Women's Clothing &gt;&gt; Western Wear &gt;&gt; MIRICHI Western Wear &gt;&gt; MIRICHI Printed Women's Polo Neck Red T-Shirt"]</t>
  </si>
  <si>
    <t>MIRICHI</t>
  </si>
  <si>
    <t>Firangi Cotton, Polyester Free Floor Mat Firangi Decorative Loopy Door Mat</t>
  </si>
  <si>
    <t>Foot Candy Women Flats</t>
  </si>
  <si>
    <t>["Foot Candy Women Flats"]</t>
  </si>
  <si>
    <t>Foot Candy</t>
  </si>
  <si>
    <t>AdroitZ Exclusive Barbie Doll Sunshade / curtain (set of 2) for Volkswagen Polo type 2 Sun Shade For Volkswagen Polo</t>
  </si>
  <si>
    <t>["Footwear &gt;&gt; Women's Footwear &gt;&gt; INDILEGO Women Flats"]</t>
  </si>
  <si>
    <t>["Clothing &gt;&gt; Women's Clothing &gt;&gt; TIMBERLAKE Women's Clothing &gt;&gt; TIMBERLAKE Slim Fit Fit Women's Blue Jeans"]</t>
  </si>
  <si>
    <t>AdroitZ Exclusive Barbie Doll Sunshade / curtain (set of 2) for Maruti Wagon-R type 2 Sun Shade For Maruti WagonR</t>
  </si>
  <si>
    <t>Amita Home Furnishing Cotton Floral Single Bedsheet</t>
  </si>
  <si>
    <t>["Amita Home Furnishing Cotton Floral Single Bedsh..."]</t>
  </si>
  <si>
    <t>Babyoye Premium Baby Girl's Grey Leggings</t>
  </si>
  <si>
    <t>["Baby Care &gt;&gt; Infant Wear &gt;&gt; Baby Girls' Clothes &gt;&gt; Leggings &amp; Jeggings &gt;&gt; Babyoye Premium Leggings &amp; Jeggings &gt;&gt; Babyoye Premium Baby Girl's Grey Leggings"]</t>
  </si>
  <si>
    <t>Babyoye Premium</t>
  </si>
  <si>
    <t>883 Police Full Sleeve Solid Men's Jacket</t>
  </si>
  <si>
    <t>["883 Police Full Sleeve Solid Men's Jacket"]</t>
  </si>
  <si>
    <t>883 Police</t>
  </si>
  <si>
    <t>AdroitZ Exclusive Barbie Doll Sunshade / curtain (set of 2) for Mahindra Bolero Sun Shade For Mahindra Bolero</t>
  </si>
  <si>
    <t>Style World Women Flats</t>
  </si>
  <si>
    <t>["Style World Women Flats"]</t>
  </si>
  <si>
    <t>Just Wow Women Flats</t>
  </si>
  <si>
    <t>["Just Wow Women Flats"]</t>
  </si>
  <si>
    <t>Just Wow</t>
  </si>
  <si>
    <t>Firangi Cotton, Polyester Free Floor Mat Firangi Decorative TRD Fur Door Mat</t>
  </si>
  <si>
    <t>Furnishing Zone Printed Back Cushion</t>
  </si>
  <si>
    <t>["Home Furnishing &gt;&gt; Cushions, Pillows &amp; Covers &gt;&gt; Cushions &gt;&gt; Furnishing Zone Cushions &gt;&gt; Furnishing Zone Printed Back Cushion (Pack of2, ..."]</t>
  </si>
  <si>
    <t>Babyoye Premium Baby Girl's Multicolor Leggings</t>
  </si>
  <si>
    <t>["Baby Care &gt;&gt; Infant Wear &gt;&gt; Baby Girls' Clothes &gt;&gt; Leggings &amp; Jeggings &gt;&gt; Babyoye Premium Leggings &amp; Jeggings &gt;&gt; Babyoye Premium Baby Girl's Multicolor Leggings ..."]</t>
  </si>
  <si>
    <t>Arcley ARC INSPIRE CROP Nylon, Polyester Yoga Strap</t>
  </si>
  <si>
    <t>["Sports &amp; Fitness &gt;&gt; Fitness Accessories &gt;&gt; Accessories &gt;&gt; Yoga Straps &gt;&gt; Arcley Yoga Straps &gt;&gt; Arcley ARC INSPIRE CROP Nylon, Polyester Yoga St..."]</t>
  </si>
  <si>
    <t>Arcley</t>
  </si>
  <si>
    <t>SMART TRADERS Women Flats</t>
  </si>
  <si>
    <t>["SMART TRADERS Women Flats"]</t>
  </si>
  <si>
    <t>AdroitZ Exclusive Barbie Doll Sunshade / curtain (set of 2) for Skoda Rapid Sun Shade For Skoda Rapid</t>
  </si>
  <si>
    <t>NESTWELL HAND BLENDER EGG,LASSI,BUTTER,MILK,JUICE LIQUIDIZING 0 W Hand Blender</t>
  </si>
  <si>
    <t>["Home &amp; Kitchen &gt;&gt; Kitchen Appliances &gt;&gt; Hand Blenders &gt;&gt; NESTWELL Hand Blenders &gt;&gt; NESTWELL HAND BLENDER EGG,LASSI,BUTTER,MILK,JUIC..."]</t>
  </si>
  <si>
    <t>NESTWELL</t>
  </si>
  <si>
    <t>Naughty Ninos Girl's Multicolor Romper</t>
  </si>
  <si>
    <t>["Clothing &gt;&gt; Kids' Clothing &gt;&gt; Girls Wear &gt;&gt; Dungarees &amp; Jumpsuits &gt;&gt; Dungarees &gt;&gt; Naughty Ninos Dungarees &gt;&gt; Naughty Ninos Girl's Multicolor Romper"]</t>
  </si>
  <si>
    <t>GREENWICH Baby Girl's Black Jeggings</t>
  </si>
  <si>
    <t>["Baby Care &gt;&gt; Infant Wear &gt;&gt; Baby Girls' Clothes &gt;&gt; Leggings &amp; Jeggings &gt;&gt; GREENWICH Leggings &amp; Jeggings &gt;&gt; GREENWICH Baby Girl's Black Jeggings"]</t>
  </si>
  <si>
    <t>["Footwear &gt;&gt; Women's Footwear &gt;&gt; Flats &gt;&gt; Foot Candy Women Flats"]</t>
  </si>
  <si>
    <t>AdroitZ Exclusive Barbie Doll Sunshade / curtain (set of 2) for Honda city type 3 Sun Shade For Honda City</t>
  </si>
  <si>
    <t>["Clothing &gt;&gt; Women's Clothing &gt;&gt; Winter &amp; Seasonal Wear &gt;&gt; Shrugs &amp; Jackets &gt;&gt; Fashion Jackets &gt;&gt; People Fashion Jackets &gt;&gt; People Full Sleeve Solid Women's Jacket"]</t>
  </si>
  <si>
    <t>AdroitZ Exclusive Barbie Doll Sunshade / curtain (set of 2) for Maruti Ciaz Sun Shade For Maruti Ciaz</t>
  </si>
  <si>
    <t>AdroitZ Exclusive Barbie Doll Sunshade / curtain (set of 2) for Tata Indica eV2 Sun Shade For Tata Indica</t>
  </si>
  <si>
    <t>Ruhi's Creations Cotton Cartoon King sized Double Bedsheet</t>
  </si>
  <si>
    <t>["Ruhi's Creations Cotton Cartoon King sized Doubl..."]</t>
  </si>
  <si>
    <t>Decore Sources Assorted Artificial Plant  with Pot</t>
  </si>
  <si>
    <t>["Home Decor &amp; Festive Needs &gt;&gt; Flowers, Plants &amp; Vases &gt;&gt; Artificial Plants &gt;&gt; Decore Sources Artificial Plants &gt;&gt; Decore Sources Assorted Artificial Plant  with P..."]</t>
  </si>
  <si>
    <t>Decore Sources</t>
  </si>
  <si>
    <t>Wadhwa creations Car Cover For Innova</t>
  </si>
  <si>
    <t>["Automotive &gt;&gt; Accessories &amp; Spare parts &gt;&gt; Car &amp; Bike Care &gt;&gt; Car &amp; Bike Covers &gt;&gt; Car Body Covers &gt;&gt; Wadhwa creations Car Cover For Innova"]</t>
  </si>
  <si>
    <t>Wadhwa creations</t>
  </si>
  <si>
    <t>Go Hooked Bonsai Assorted Artificial Plant  with Pot</t>
  </si>
  <si>
    <t>["Home Decor &amp; Festive Needs &gt;&gt; Flowers, Plants &amp; Vases &gt;&gt; Artificial Plants &gt;&gt; Go Hooked Artificial Plants &gt;&gt; Go Hooked Bonsai Assorted Artificial Plant  with..."]</t>
  </si>
  <si>
    <t>Miracle Retail Bonsai Wild Plant Artificial Plant  with Pot</t>
  </si>
  <si>
    <t>["Home Decor &amp; Festive Needs &gt;&gt; Flowers, Plants &amp; Vases &gt;&gt; Artificial Plants &gt;&gt; Miracle Retail Artificial Plants &gt;&gt; Miracle Retail Bonsai Wild Plant Artificial Plan..."]</t>
  </si>
  <si>
    <t>Miracle Retail</t>
  </si>
  <si>
    <t>Mayursflora Bonsai Aloe, Maple, Arecaceae, Palm, Maguey Artificial Plant  with Pot</t>
  </si>
  <si>
    <t>["Home Decor &amp; Festive Needs &gt;&gt; Flowers, Plants &amp; Vases &gt;&gt; Artificial Plants &gt;&gt; Mayursflora Artificial Plants &gt;&gt; Mayursflora Bonsai Aloe, Maple, Arecaceae, Palm,..."]</t>
  </si>
  <si>
    <t>Mayursflora</t>
  </si>
  <si>
    <t>SmartShophar Brass Wall Hook Keys 4 Leg Antique</t>
  </si>
  <si>
    <t>["Tools &amp; Hardware &gt;&gt; Tools &gt;&gt; Hardware &amp; Electricals &gt;&gt; Hardware &gt;&gt; Hooks &gt;&gt; SmartShophar Brass Wall Hook Keys 4 Leg Antique ..."]</t>
  </si>
  <si>
    <t>Smart Shophar</t>
  </si>
  <si>
    <t>Subh-Akriti Assorted Artificial Plant</t>
  </si>
  <si>
    <t>["Home Decor &amp; Festive Needs &gt;&gt; Flowers, Plants &amp; Vases &gt;&gt; Artificial Plants &gt;&gt; Subh-Akriti Artificial Plants &gt;&gt; Subh-Akriti Assorted Artificial Plant (66 cm, Gr..."]</t>
  </si>
  <si>
    <t>Subh-Akriti</t>
  </si>
  <si>
    <t>TAKE CARE T995 Plastic Gear Knob</t>
  </si>
  <si>
    <t>["Automotive &gt;&gt; Accessories &amp; Spare parts &gt;&gt; Spares &amp; Performance Parts &gt;&gt; Car Spare Parts &gt;&gt; Gear Knobs &gt;&gt; TAKE CARE T995 Plastic Gear Knob (Red)"]</t>
  </si>
  <si>
    <t>TAKE CARE</t>
  </si>
  <si>
    <t>Raaisin Dupont Tyvek Car Cover For Passat</t>
  </si>
  <si>
    <t>["Automotive &gt;&gt; Accessories &amp; Spare parts &gt;&gt; Car &amp; Bike Care &gt;&gt; Car &amp; Bike Covers &gt;&gt; Car Body Covers &gt;&gt; Raaisin Dupont Tyvek Car Cover For Passat (With ..."]</t>
  </si>
  <si>
    <t>Raaisin</t>
  </si>
  <si>
    <t>CarMobCentral Car Cover For Ritz</t>
  </si>
  <si>
    <t>["Automotive &gt;&gt; Accessories &amp; Spare parts &gt;&gt; Car &amp; Bike Care &gt;&gt; Car &amp; Bike Covers &gt;&gt; Car Body Covers &gt;&gt; CarMobCentral Car Cover For Ritz (Without Mirror..."]</t>
  </si>
  <si>
    <t>CarMobCentral</t>
  </si>
  <si>
    <t>Raaisin Dupont Tyvek Car Cover For Astra</t>
  </si>
  <si>
    <t>["Automotive &gt;&gt; Accessories &amp; Spare parts &gt;&gt; Car &amp; Bike Care &gt;&gt; Car &amp; Bike Covers &gt;&gt; Car Body Covers &gt;&gt; Raaisin Dupont Tyvek Car Cover For Astra (With M..."]</t>
  </si>
  <si>
    <t>TAKE CARE T920 Plastic Gear Knob</t>
  </si>
  <si>
    <t>["Automotive &gt;&gt; Accessories &amp; Spare parts &gt;&gt; Spares &amp; Performance Parts &gt;&gt; Car Spare Parts &gt;&gt; Gear Knobs &gt;&gt; TAKE CARE T920 Plastic Gear Knob (Red)"]</t>
  </si>
  <si>
    <t>V Creations Bonsai Cactus Artificial Plant  with Pot</t>
  </si>
  <si>
    <t>["Home Decor &amp; Festive Needs &gt;&gt; Flowers, Plants &amp; Vases &gt;&gt; Artificial Plants &gt;&gt; V Creations Artificial Plants &gt;&gt; V Creations Bonsai Cactus Artificial Plant  with..."]</t>
  </si>
  <si>
    <t>V Creations</t>
  </si>
  <si>
    <t>Wadhwa creations Car Cover For CR-V</t>
  </si>
  <si>
    <t>["Automotive &gt;&gt; Accessories &amp; Spare parts &gt;&gt; Car &amp; Bike Care &gt;&gt; Car &amp; Bike Covers &gt;&gt; Car Body Covers &gt;&gt; Wadhwa creations Car Cover For CR-V"]</t>
  </si>
  <si>
    <t>Wadhwa creations Car Cover For Polo</t>
  </si>
  <si>
    <t>["Automotive &gt;&gt; Accessories &amp; Spare parts &gt;&gt; Car &amp; Bike Care &gt;&gt; Car &amp; Bike Covers &gt;&gt; Car Body Covers &gt;&gt; Wadhwa creations Car Cover For Polo"]</t>
  </si>
  <si>
    <t>TPH Covers Agile Car Cover For NA</t>
  </si>
  <si>
    <t>["Automotive &gt;&gt; Accessories &amp; Spare parts &gt;&gt; Car &amp; Bike Care &gt;&gt; Car &amp; Bike Covers &gt;&gt; Car Body Covers &gt;&gt; TPH Covers Agile Car Cover For NA (With Mirror P..."]</t>
  </si>
  <si>
    <t>TPH Covers</t>
  </si>
  <si>
    <t>TAKE CARE T943 Plastic Gear Knob</t>
  </si>
  <si>
    <t>["Automotive &gt;&gt; Accessories &amp; Spare parts &gt;&gt; Spares &amp; Performance Parts &gt;&gt; Car Spare Parts &gt;&gt; Gear Knobs &gt;&gt; TAKE CARE T943 Plastic Gear Knob (Red)"]</t>
  </si>
  <si>
    <t>TAKE CARE T8648 Plastic Gear Knob</t>
  </si>
  <si>
    <t>["Automotive &gt;&gt; Accessories &amp; Spare parts &gt;&gt; Spares &amp; Performance Parts &gt;&gt; Car Spare Parts &gt;&gt; Gear Knobs &gt;&gt; TAKE CARE T8648 Plastic Gear Knob (Black)"]</t>
  </si>
  <si>
    <t>Vheelocityin Car Cover For Vento</t>
  </si>
  <si>
    <t>["Automotive &gt;&gt; Accessories &amp; Spare parts &gt;&gt; Car &amp; Bike Care &gt;&gt; Car &amp; Bike Covers &gt;&gt; Car Body Covers &gt;&gt; Vheelocityin Car Cover For Vento"]</t>
  </si>
  <si>
    <t>kea Girl's Vest</t>
  </si>
  <si>
    <t>["Clothing &gt;&gt; Kids' Clothing &gt;&gt; Girls Wear &gt;&gt; Innerwear &amp; Sleepwear &gt;&gt; Vests &gt;&gt; kea Vests &gt;&gt; kea Girl's Vest"]</t>
  </si>
  <si>
    <t>kea</t>
  </si>
  <si>
    <t>nayasa whip 1200 ml Bottle</t>
  </si>
  <si>
    <t>["Kitchen &amp; Dining &gt;&gt; Flasks &amp; Casseroles &gt;&gt; Water Purifier Bottles &gt;&gt; nayasa Water Purifier Bottles &gt;&gt; nayasa whip 1200 ml Bottle (Pack of 1, blue)"]</t>
  </si>
  <si>
    <t>nayasa</t>
  </si>
  <si>
    <t>LITTLE FEETZ Baby Girl's Solid Top &amp; Skirt Set</t>
  </si>
  <si>
    <t>["Baby Care &gt;&gt; Infant Wear &gt;&gt; Baby Girls' Clothes &gt;&gt; Innerwear &amp; Sleepwear &gt;&gt; Night Suits &gt;&gt; LITTLE FEETZ Night Suits &gt;&gt; LITTLE FEETZ Baby Girl's Solid Top &amp; Skirt Set"]</t>
  </si>
  <si>
    <t>LITTLE FEETZ</t>
  </si>
  <si>
    <t>Selfiwear Printed Cotton Men's Stole</t>
  </si>
  <si>
    <t>["Clothing &gt;&gt; Men's Clothing &gt;&gt; Accessories &amp; Combo Sets &gt;&gt; Scarfs &gt;&gt; Selfiwear Scarfs &gt;&gt; Selfiwear Printed Cotton Men's Stole"]</t>
  </si>
  <si>
    <t>Saco Karbonn Smart Ta Fone A37 Hd Tablet Wired USB Tablet Keyboard</t>
  </si>
  <si>
    <t>["Computers &gt;&gt; Tablet Accessories &gt;&gt; Keyboards &gt;&gt; Saco Keyboards"]</t>
  </si>
  <si>
    <t>TSG Escape Printed Men's Round Neck Multicolor T-Shirt</t>
  </si>
  <si>
    <t>["Clothing &gt;&gt; Men's Clothing &gt;&gt; T-Shirts &gt;&gt; TSG Escape T-Shirts &gt;&gt; TSG Escape Printed Men's Round Neck Multicolor T..."]</t>
  </si>
  <si>
    <t>TSG Escape</t>
  </si>
  <si>
    <t>US Polo Striped Casual Boy's Sweater</t>
  </si>
  <si>
    <t>["Clothing &gt;&gt; Kids' Clothing &gt;&gt; Boys Wear &gt;&gt; Winter &amp; Seasonal Wear &gt;&gt; Sweaters &gt;&gt; US Polo Sweaters"]</t>
  </si>
  <si>
    <t>Fritzberg Printed Men's Round Neck T-Shirt</t>
  </si>
  <si>
    <t>["Clothing &gt;&gt; Men's Clothing &gt;&gt; T-Shirts &gt;&gt; Fritzberg T-Shirts"]</t>
  </si>
  <si>
    <t>Fritzberg Graphic Print Men's Round Neck T-Shirt</t>
  </si>
  <si>
    <t>His &amp; Her Gold Diamond 18K Yellow Gold 18 K Ring</t>
  </si>
  <si>
    <t>His &amp; Her</t>
  </si>
  <si>
    <t>Klick Casual, Formal, Party Sleeveless Solid Women's Top</t>
  </si>
  <si>
    <t>Jacknjewel Classical White Gold Diamond 18 K Ring</t>
  </si>
  <si>
    <t>Jacknjewel Winsome White Gold Diamond 18 K Ring</t>
  </si>
  <si>
    <t>Klick Casual 3/4 Sleeve Solid, Self Design Women's Top</t>
  </si>
  <si>
    <t>Jacknjewel Charming Six Stone White Gold Diamond 18 K Ring</t>
  </si>
  <si>
    <t>Jacknjewel Exquisite White Gold Diamond 18 K Ring</t>
  </si>
  <si>
    <t>G &amp; M Collections Striped Women's A-line Skirt</t>
  </si>
  <si>
    <t>["Clothing &gt;&gt; Women's Clothing &gt;&gt; Western Wear &gt;&gt; Dresses &amp; Skirts &gt;&gt; Skirts &gt;&gt; G &amp; M Collections Skirts"]</t>
  </si>
  <si>
    <t>YOUTH GARB Full Sleeve Embellished Men's Sweatshirt</t>
  </si>
  <si>
    <t>["Clothing &gt;&gt; Men's Clothing &gt;&gt; Winter &amp; Seasonal Wear &gt;&gt; Sweatshirts &gt;&gt; YOUTH GARB Sweatshirts"]</t>
  </si>
  <si>
    <t>Poetry Accessories Zinc Jewel Set</t>
  </si>
  <si>
    <t>Poetry Accessories</t>
  </si>
  <si>
    <t>iWonder Printed Women's A-line Skirt</t>
  </si>
  <si>
    <t>["Clothing &gt;&gt; Women's Clothing &gt;&gt; Western Wear &gt;&gt; Dresses &amp; Skirts &gt;&gt; Skirts &gt;&gt; iWonder Skirts"]</t>
  </si>
  <si>
    <t>Campus Sutra Full Sleeve Printed Men's Sweatshirt</t>
  </si>
  <si>
    <t>["Clothing &gt;&gt; Men's Clothing &gt;&gt; Winter &amp; Seasonal Wear &gt;&gt; Sweatshirts &gt;&gt; Campus Sutra Sweatshirts"]</t>
  </si>
  <si>
    <t>Shashvat Jewels Designer &amp; Elegant Silver Jewel Set</t>
  </si>
  <si>
    <t>Shashvat Jewels</t>
  </si>
  <si>
    <t>Iamyou Casual 3/4 Sleeve Solid Women's Top</t>
  </si>
  <si>
    <t>["Clothing &gt;&gt; Women's Clothing &gt;&gt; Western Wear &gt;&gt; Shirts, Tops &amp; Tunics &gt;&gt; Tops &gt;&gt; Iamyou Tops"]</t>
  </si>
  <si>
    <t>Superdry Self Design Women's Round Neck T-Shirt</t>
  </si>
  <si>
    <t>["Clothing &gt;&gt; Women's Clothing &gt;&gt; Western Wear &gt;&gt; Shirts, Tops &amp; Tunics &gt;&gt; Polos &amp; T-Shirts &gt;&gt; Superdry Polos &amp; T-Shirts"]</t>
  </si>
  <si>
    <t>Reebok Printed Women's Round Neck T-Shirt</t>
  </si>
  <si>
    <t>["Clothing &gt;&gt; Women's Clothing &gt;&gt; Sports &amp; Gym Wear &gt;&gt; T-Shirts &gt;&gt; Reebok T-Shirts"]</t>
  </si>
  <si>
    <t>Quechua Solid Women's Round Neck T-Shirt</t>
  </si>
  <si>
    <t>["Clothing &gt;&gt; Women's Clothing &gt;&gt; Sports &amp; Gym Wear &gt;&gt; T-Shirts &gt;&gt; Quechua T-Shirts"]</t>
  </si>
  <si>
    <t>TeeMoods Casual Butterfly Sleeve, Short Sleeve Solid Women's Top</t>
  </si>
  <si>
    <t>Latin Quarters Casual Butterfly Sleeve Self Design Women's Top</t>
  </si>
  <si>
    <t>["Clothing &gt;&gt; Women's Clothing &gt;&gt; Western Wear &gt;&gt; Shirts, Tops &amp; Tunics &gt;&gt; Tops &gt;&gt; Latin Quarters Tops"]</t>
  </si>
  <si>
    <t>TeeMoods Casual Butterfly Sleeve Solid Women's Top</t>
  </si>
  <si>
    <t>Gnist Women Heels</t>
  </si>
  <si>
    <t>Tops And Tunics Casual Butterfly Sleeve Solid Women's Top</t>
  </si>
  <si>
    <t>["Clothing &gt;&gt; Women's Clothing &gt;&gt; Western Wear &gt;&gt; Shirts, Tops &amp; Tunics &gt;&gt; Tops &gt;&gt; Tops And Tunics Tops"]</t>
  </si>
  <si>
    <t>Hepburnette Women Heels</t>
  </si>
  <si>
    <t>Royal Collection Women Heels</t>
  </si>
  <si>
    <t>Via Italia Girl's Layered Dress</t>
  </si>
  <si>
    <t>["Clothing &gt;&gt; Kids' Clothing &gt;&gt; Girls Wear &gt;&gt; Dresses &amp; Skirts &gt;&gt; Dresses &gt;&gt; Via Italia Dresses"]</t>
  </si>
  <si>
    <t>Bells And Whistles Girl's Layered Dress</t>
  </si>
  <si>
    <t>["Clothing &gt;&gt; Kids' Clothing &gt;&gt; Girls Wear &gt;&gt; Dresses &amp; Skirts &gt;&gt; Dresses &gt;&gt; Bells And Whistles Dresses"]</t>
  </si>
  <si>
    <t>Next Steps Baby Girl's Layered Dress</t>
  </si>
  <si>
    <t>["Baby Care &gt;&gt; Infant Wear &gt;&gt; Baby Girls' Clothes &gt;&gt; Dresses &amp; Skirts &gt;&gt; Dresses &gt;&gt; Next Steps Dresses"]</t>
  </si>
  <si>
    <t>Perky Girl's Layered Dress</t>
  </si>
  <si>
    <t>["Clothing &gt;&gt; Kids' Clothing &gt;&gt; Girls Wear &gt;&gt; Dresses &amp; Skirts &gt;&gt; Dresses &gt;&gt; Perky Dresses"]</t>
  </si>
  <si>
    <t>Bells and Whistles Girl's A-line Dress</t>
  </si>
  <si>
    <t>["Clothing &gt;&gt; Kids' Clothing &gt;&gt; Girls Wear &gt;&gt; Dresses &amp; Skirts &gt;&gt; Dresses &gt;&gt; Bells and Whistles Dresses"]</t>
  </si>
  <si>
    <t>TSG Breeze Casual Sleeveless Solid, Printed Women's Top</t>
  </si>
  <si>
    <t>["Clothing &gt;&gt; Women's Clothing &gt;&gt; Western Wear &gt;&gt; Shirts, Tops &amp; Tunics &gt;&gt; Tops &gt;&gt; TSG Breeze Tops"]</t>
  </si>
  <si>
    <t>TSG Breeze Casual Short Sleeve Embroidered Women's Top</t>
  </si>
  <si>
    <t>Kazo Casual Short Sleeve Printed Women's Top</t>
  </si>
  <si>
    <t>["Clothing &gt;&gt; Women's Clothing &gt;&gt; Western Wear &gt;&gt; Shirts, Tops &amp; Tunics &gt;&gt; Tops &gt;&gt; Kazo Tops"]</t>
  </si>
  <si>
    <t>Veakupia Casual Sleeveless Solid Women's Top</t>
  </si>
  <si>
    <t>["Clothing &gt;&gt; Women's Clothing &gt;&gt; Western Wear &gt;&gt; Shirts, Tops &amp; Tunics &gt;&gt; Tops &gt;&gt; Veakupia Tops"]</t>
  </si>
  <si>
    <t>TSG Breeze Casual Sleeveless, Short Sleeve Solid, Embellished Women's Top</t>
  </si>
  <si>
    <t>Veakupia Casual Sleeveless Floral Print Women's Top</t>
  </si>
  <si>
    <t>Oasis Wayfarer Sunglasses</t>
  </si>
  <si>
    <t>Radiant Bay Blend Yellow Gold Diamond 18 K Ring</t>
  </si>
  <si>
    <t>Jewels5 Daliah Yellow Gold Diamond 18 K Ring</t>
  </si>
  <si>
    <t>Jewels5 Tanessa Yellow Gold Diamond 18 K Ring</t>
  </si>
  <si>
    <t>BlueStone The Aru White Gold Diamond 14 K Ring</t>
  </si>
  <si>
    <t>BlueStone The Triple Radiance White Gold Diamond 14 K Ring</t>
  </si>
  <si>
    <t>TSX Full Sleeve Solid Men's Sweatshirt</t>
  </si>
  <si>
    <t>["Clothing &gt;&gt; Men's Clothing &gt;&gt; Winter &amp; Seasonal Wear &gt;&gt; Sweatshirts &gt;&gt; TSX Sweatshirts"]</t>
  </si>
  <si>
    <t>["Clothing &gt;&gt; Kids' Clothing &gt;&gt; Girls Wear &gt;&gt; Dresses &amp; Skirts &gt;&gt; Dresses &gt;&gt; Cutecumber Dresses"]</t>
  </si>
  <si>
    <t>Rann Women's Leggings</t>
  </si>
  <si>
    <t>["Clothing &gt;&gt; Women's Clothing &gt;&gt; Fusion Wear &gt;&gt; Leggings &amp; Jeggings &gt;&gt; Legging Jegging &gt;&gt; Rann Legging Jegging"]</t>
  </si>
  <si>
    <t>Addline Women's Leggings</t>
  </si>
  <si>
    <t>["Clothing &gt;&gt; Women's Clothing &gt;&gt; Western Wear &gt;&gt; Leggings &amp; Jeggings &gt;&gt; Leggings &amp; Jeggings &gt;&gt; Addline Leggings &amp; Jeggings"]</t>
  </si>
  <si>
    <t>People Casual Sleeveless Striped Women's Top</t>
  </si>
  <si>
    <t>["Clothing &gt;&gt; Women's Clothing &gt;&gt; Western Wear &gt;&gt; Shirts, Tops &amp; Tunics &gt;&gt; Tops &gt;&gt; People Tops"]</t>
  </si>
  <si>
    <t>People Casual Short Sleeve Printed Women's Top</t>
  </si>
  <si>
    <t>Rose Vanessa Casual 3/4 Sleeve Printed Women's Top</t>
  </si>
  <si>
    <t>["Clothing &gt;&gt; Women's Clothing &gt;&gt; Western Wear &gt;&gt; Shirts, Tops &amp; Tunics &gt;&gt; Tops &gt;&gt; Rose Vanessa Tops"]</t>
  </si>
  <si>
    <t>Colors Couture Casual 3/4 Sleeve Solid Women's Top</t>
  </si>
  <si>
    <t>Colors Couture Casual Sleeveless Solid Women's Top</t>
  </si>
  <si>
    <t>Colors Couture Casual Full Sleeve Solid Women's Top</t>
  </si>
  <si>
    <t>Colors Couture Casual Sleeveless Printed Women's Top</t>
  </si>
  <si>
    <t>Rute Casual Sleeveless Embellished Women's Top</t>
  </si>
  <si>
    <t>["Clothing &gt;&gt; Women's Clothing &gt;&gt; Western Wear &gt;&gt; Shirts, Tops &amp; Tunics &gt;&gt; Tops &gt;&gt; Rute Tops"]</t>
  </si>
  <si>
    <t>Kairaa Casual Sleeveless Embellished Women's Top</t>
  </si>
  <si>
    <t>Noble Faith Casual Sleeveless Embellished Women's Top</t>
  </si>
  <si>
    <t>["Clothing &gt;&gt; Women's Clothing &gt;&gt; Western Wear &gt;&gt; Shirts, Tops &amp; Tunics &gt;&gt; Tops &gt;&gt; Noble Faith Tops"]</t>
  </si>
  <si>
    <t>Oxolloxo Casual Sleeveless Embellished Women's Top</t>
  </si>
  <si>
    <t>["Clothing &gt;&gt; Women's Clothing &gt;&gt; Western Wear &gt;&gt; Shirts, Tops &amp; Tunics &gt;&gt; Tops &gt;&gt; Oxolloxo Tops"]</t>
  </si>
  <si>
    <t>Urban Misty Casual Sleeveless Embellished Women's Top</t>
  </si>
  <si>
    <t>["Clothing &gt;&gt; Women's Clothing &gt;&gt; Western Wear &gt;&gt; Shirts, Tops &amp; Tunics &gt;&gt; Tops &gt;&gt; Urban Misty Tops"]</t>
  </si>
  <si>
    <t>CampusMall Printed Men's Round Neck T-Shirt</t>
  </si>
  <si>
    <t>["Clothing &gt;&gt; Men's Clothing &gt;&gt; T-Shirts &gt;&gt; CampusMall T-Shirts"]</t>
  </si>
  <si>
    <t>CaratLane Twirl Tangle Yellow Gold Diamond 18 K Ring</t>
  </si>
  <si>
    <t>Herberto Girl's Layered Dress</t>
  </si>
  <si>
    <t>Calgari Casual 3/4 Sleeve Solid Women's Top</t>
  </si>
  <si>
    <t>["Clothing &gt;&gt; Women's Clothing &gt;&gt; Western Wear &gt;&gt; Shirts, Tops &amp; Tunics &gt;&gt; Tops &gt;&gt; Calgari Tops"]</t>
  </si>
  <si>
    <t>Calgari Casual Full Sleeve Solid Women's Top</t>
  </si>
  <si>
    <t>Nineteen Casual Sleeveless Solid Women's Top</t>
  </si>
  <si>
    <t>i-KitPit Pouch for iPhone 5 / 5S</t>
  </si>
  <si>
    <t>["Mobiles &amp; Accessories &gt;&gt; Mobile Accessories &gt;&gt; Mobile Pouches &gt;&gt; i-KitPit Mobile Pouches"]</t>
  </si>
  <si>
    <t>i-KitPit</t>
  </si>
  <si>
    <t>CaratLane Jesyln Yellow Gold Diamond 18 K Ring</t>
  </si>
  <si>
    <t>Puma Printed Women's Round Neck T-Shirt</t>
  </si>
  <si>
    <t>["Clothing &gt;&gt; Women's Clothing &gt;&gt; Western Wear &gt;&gt; Shirts, Tops &amp; Tunics &gt;&gt; Polos &amp; T-Shirts &gt;&gt; Puma Polos &amp; T-Shirts"]</t>
  </si>
  <si>
    <t>BlueStone The Ema Yellow Gold Diamond 18 K Ring</t>
  </si>
  <si>
    <t>De Moza Casual Full Sleeve Solid Women's Top</t>
  </si>
  <si>
    <t>["Clothing &gt;&gt; Women's Clothing &gt;&gt; Western Wear &gt;&gt; Shirts, Tops &amp; Tunics &gt;&gt; Tops &gt;&gt; De Moza Tops"]</t>
  </si>
  <si>
    <t>Savie Shoes Sneakers</t>
  </si>
  <si>
    <t>["Footwear &gt;&gt; Women's Footwear &gt;&gt; Casual Shoes &gt;&gt; Sneakers"]</t>
  </si>
  <si>
    <t>Albely Casual Short Sleeve Solid Women's Top</t>
  </si>
  <si>
    <t>["Clothing &gt;&gt; Women's Clothing &gt;&gt; Western Wear &gt;&gt; Shirts, Tops &amp; Tunics &gt;&gt; Tops &gt;&gt; Albely Tops"]</t>
  </si>
  <si>
    <t>Pannkh Casual Short Sleeve Solid Women's Top</t>
  </si>
  <si>
    <t>["Clothing &gt;&gt; Women's Clothing &gt;&gt; Western Wear &gt;&gt; Shirts, Tops &amp; Tunics &gt;&gt; Tops &gt;&gt; Pannkh Tops"]</t>
  </si>
  <si>
    <t>Instinct Casual Short Sleeve Solid Women's Top</t>
  </si>
  <si>
    <t>["Clothing &gt;&gt; Women's Clothing &gt;&gt; Western Wear &gt;&gt; Shirts, Tops &amp; Tunics &gt;&gt; Tops &gt;&gt; Instinct Tops"]</t>
  </si>
  <si>
    <t>SFDS Casual, Formal, Party Short Sleeve Solid Women's Top</t>
  </si>
  <si>
    <t>Sprint Men's Checkered Formal Shirt</t>
  </si>
  <si>
    <t>["Clothing &gt;&gt; Men's Clothing &gt;&gt; Shirts &gt;&gt; Formal Shirts &gt;&gt; Sprint Formal Shirts"]</t>
  </si>
  <si>
    <t>Nun Printed Women's Broomstick Skirt</t>
  </si>
  <si>
    <t>["Clothing &gt;&gt; Women's Clothing &gt;&gt; Western Wear &gt;&gt; Dresses &amp; Skirts &gt;&gt; Skirts &gt;&gt; Nun Skirts"]</t>
  </si>
  <si>
    <t>The Modern Knitting Shop Women's Leggings</t>
  </si>
  <si>
    <t>["Clothing &gt;&gt; Women's Clothing &gt;&gt; Fusion Wear &gt;&gt; Leggings &amp; Jeggings &gt;&gt; Legging Jegging &gt;&gt; The Modern Knitting Shop Legging Jegging"]</t>
  </si>
  <si>
    <t>Van Heusen Men's Striped Formal Shirt</t>
  </si>
  <si>
    <t>Yutak Solid, Embellished Women's V-neck T-Shirt</t>
  </si>
  <si>
    <t>["Clothing &gt;&gt; Women's Clothing &gt;&gt; Western Wear &gt;&gt; Shirts, Tops &amp; Tunics &gt;&gt; Polos &amp; T-Shirts &gt;&gt; Yutak Polos &amp; T-Shirts"]</t>
  </si>
  <si>
    <t>DFR Women Flats</t>
  </si>
  <si>
    <t>Sobre Estilo Full Sleeve Solid Men's Sweatshirt</t>
  </si>
  <si>
    <t>["Clothing &gt;&gt; Men's Clothing &gt;&gt; Winter &amp; Seasonal Wear &gt;&gt; Sweatshirts &gt;&gt; Sobre Estilo Sweatshirts"]</t>
  </si>
  <si>
    <t>Scott International Full Sleeve Solid Men's Sweatshirt</t>
  </si>
  <si>
    <t>["Clothing &gt;&gt; Men's Clothing &gt;&gt; Winter &amp; Seasonal Wear &gt;&gt; Sweatshirts &gt;&gt; Scott International Sweatshirts"]</t>
  </si>
  <si>
    <t>Noble Faith Casual Full Sleeve Solid Women's Top</t>
  </si>
  <si>
    <t>Noble Faith Casual Sleeveless Printed Women's Top</t>
  </si>
  <si>
    <t>Fox Printed Women's V-neck T-Shirt</t>
  </si>
  <si>
    <t>["Clothing &gt;&gt; Women's Clothing &gt;&gt; Western Wear &gt;&gt; Shirts, Tops &amp; Tunics &gt;&gt; Polos &amp; T-Shirts &gt;&gt; Fox Polos &amp; T-Shirts"]</t>
  </si>
  <si>
    <t>The Vanca Formal 3/4 Sleeve Printed Women's Top</t>
  </si>
  <si>
    <t>The Vanca Formal Short Sleeve Printed Women's Top</t>
  </si>
  <si>
    <t>Veakupia Casual Full Sleeve Solid Women's Top</t>
  </si>
  <si>
    <t>TSG Breeze Casual Short Sleeve Solid, Embellished Women's Top</t>
  </si>
  <si>
    <t>Vero Moda Casual Full Sleeve Printed Women's Top</t>
  </si>
  <si>
    <t>["Clothing &gt;&gt; Women's Clothing &gt;&gt; Western Wear &gt;&gt; Shirts, Tops &amp; Tunics &gt;&gt; Tops &gt;&gt; Vero Moda Tops"]</t>
  </si>
  <si>
    <t>Vero Moda Casual 3/4 Sleeve Embellished Women's Top</t>
  </si>
  <si>
    <t>Park Avenue Sleeveless Solid Men's Jacket</t>
  </si>
  <si>
    <t>["Clothing &gt;&gt; Men's Clothing &gt;&gt; Winter &amp; Seasonal Wear &gt;&gt; Jackets &gt;&gt; Park Avenue Jackets"]</t>
  </si>
  <si>
    <t>Allen Solly Casual Sleeveless Solid Women's Top</t>
  </si>
  <si>
    <t>Cation Casual Full Sleeve Solid Women's Top</t>
  </si>
  <si>
    <t>GraceDiva Printed Women's Gathered Skirt</t>
  </si>
  <si>
    <t>["Clothing &gt;&gt; Women's Clothing &gt;&gt; Western Wear &gt;&gt; Dresses &amp; Skirts &gt;&gt; Skirts &gt;&gt; GraceDiva Skirts"]</t>
  </si>
  <si>
    <t>Fashionite Casual Short Sleeve Embellished Women's Top</t>
  </si>
  <si>
    <t>["Clothing &gt;&gt; Women's Clothing &gt;&gt; Western Wear &gt;&gt; Shirts, Tops &amp; Tunics &gt;&gt; Tops &gt;&gt; Fashionite Tops"]</t>
  </si>
  <si>
    <t>Ir Acc Casual Roll-up Sleeve Self Design Women's Top</t>
  </si>
  <si>
    <t>["Clothing &gt;&gt; Women's Clothing &gt;&gt; Western Wear &gt;&gt; Shirts, Tops &amp; Tunics &gt;&gt; Tops &gt;&gt; Ir Acc Tops"]</t>
  </si>
  <si>
    <t>Ir Acc Casual 3/4 Sleeve Solid Women's Top</t>
  </si>
  <si>
    <t>Kaizer Jewelry Stainless Steel Zircon Ring</t>
  </si>
  <si>
    <t>Kaizer Jewelry</t>
  </si>
  <si>
    <t>i-KitPit Pouch for Lenovo A369i</t>
  </si>
  <si>
    <t>Wow Pouch for Lenovo A369i</t>
  </si>
  <si>
    <t>["Mobiles &amp; Accessories &gt;&gt; Mobile Accessories &gt;&gt; Mobile Pouches &gt;&gt; Wow Mobile Pouches"]</t>
  </si>
  <si>
    <t>Puma Casual Short Sleeve Solid Women's Top</t>
  </si>
  <si>
    <t>["Clothing &gt;&gt; Women's Clothing &gt;&gt; Western Wear &gt;&gt; Shirts, Tops &amp; Tunics &gt;&gt; Tops &gt;&gt; Puma Tops"]</t>
  </si>
  <si>
    <t>Puma Casual Short Sleeve Printed Women's Top</t>
  </si>
  <si>
    <t>Puma Sports Women's Top</t>
  </si>
  <si>
    <t>BlueStone The Venera Yellow Gold Diamond 14 K Ring</t>
  </si>
  <si>
    <t>Reebok Printed Women's V-neck T-Shirt</t>
  </si>
  <si>
    <t>["Clothing &gt;&gt; Women's Clothing &gt;&gt; Western Wear &gt;&gt; Shirts, Tops &amp; Tunics &gt;&gt; Polos &amp; T-Shirts &gt;&gt; Reebok Polos &amp; T-Shirts"]</t>
  </si>
  <si>
    <t>JacknJewel Enchanting Yellow Gold Diamond 18K Yellow Gold 18 K Ring</t>
  </si>
  <si>
    <t>Buenos Dias Casual Short Sleeve Solid Women's Top</t>
  </si>
  <si>
    <t>["Clothing &gt;&gt; Women's Clothing &gt;&gt; Western Wear &gt;&gt; Shirts, Tops &amp; Tunics &gt;&gt; Tops &gt;&gt; Buenos Dias Tops"]</t>
  </si>
  <si>
    <t>Sugar Her Casual Full Sleeve Solid Women's Top</t>
  </si>
  <si>
    <t>["Clothing &gt;&gt; Women's Clothing &gt;&gt; Western Wear &gt;&gt; Shirts, Tops &amp; Tunics &gt;&gt; Tops &gt;&gt; Sugar Her Tops"]</t>
  </si>
  <si>
    <t>Elisabetta Bartolli Party Sleeveless Solid Women's Top</t>
  </si>
  <si>
    <t>Ciemme 0.11 CT Fashion Forever Love Promise Yellow Gold Diamond 18 K Ring</t>
  </si>
  <si>
    <t>Ciemme</t>
  </si>
  <si>
    <t>Ciemme 0.09 CT Fashion Designer Women's Promise Yellow Gold Diamond 18 K Ring</t>
  </si>
  <si>
    <t>Ciemme 0.11 CT Women's Designer Circle Flower Promise Yellow Gold Diamond 18 K Ring</t>
  </si>
  <si>
    <t>Ciemme 0.09 CT Fancy Split Shank Women's Promise Yellow Gold Diamond 18 K Ring</t>
  </si>
  <si>
    <t>Ciemme 0.08 CT Women's Circle Of Love Relation Promise Yellow Gold Diamond 18 K Ring</t>
  </si>
  <si>
    <t>Ciemme 0.10 CT Sign OF True Love Women's Promise Yellow Gold Diamond 18 K Ring</t>
  </si>
  <si>
    <t>Ciemme 0.11 CT Fashion Twisted Marquise Shape Women's Promise Yellow Gold Diamond 18 K Ring</t>
  </si>
  <si>
    <t>Ciemme 0.11 CT Fashion Women's Flower Promise Yellow Gold Diamond 18 K Ring</t>
  </si>
  <si>
    <t>BMS Lifestyle Wallet Case Cover for Apple ipad Mini 2</t>
  </si>
  <si>
    <t>["Mobiles &amp; Accessories &gt;&gt; Tablet Accessories &gt;&gt; Cases &amp; Covers &gt;&gt; BMS Lifestyle Cases &amp; Covers"]</t>
  </si>
  <si>
    <t>BMS Lifestyle</t>
  </si>
  <si>
    <t>Cation Casual Sleeveless, Short Sleeve Solid Women's Top</t>
  </si>
  <si>
    <t>BMS Lifestyle Wallet Case Cover for Apple ipad Mini</t>
  </si>
  <si>
    <t>BMS Lifestyle Wallet Case Cover for Apple ipad Mini 3</t>
  </si>
  <si>
    <t>BMS Lifestyle Book Cover for Apple iPad 2</t>
  </si>
  <si>
    <t>BMS Lifestyle Book Cover for Apple iPad 3</t>
  </si>
  <si>
    <t>BMS Lifestyle Book Cover for Apple iPad 4</t>
  </si>
  <si>
    <t>Tantra Graphic Print Men's Round Neck T-Shirt</t>
  </si>
  <si>
    <t>["Clothing &gt;&gt; Men's Clothing &gt;&gt; T-Shirts &gt;&gt; Tantra T-Shirts"]</t>
  </si>
  <si>
    <t>Cation Casual 3/4 Sleeve, Short Sleeve Solid Women's Top</t>
  </si>
  <si>
    <t>Leebonee Women's Leggings</t>
  </si>
  <si>
    <t>["Clothing &gt;&gt; Women's Clothing &gt;&gt; Western Wear &gt;&gt; Leggings &amp; Jeggings &gt;&gt; Leggings &amp; Jeggings &gt;&gt; Leebonee Leggings &amp; Jeggings"]</t>
  </si>
  <si>
    <t>Mast &amp; Harbour Full Sleeve Solid Women's Jacket</t>
  </si>
  <si>
    <t>["Clothing &gt;&gt; Women's Clothing &gt;&gt; Winter &amp; Seasonal Wear &gt;&gt; Jackets &gt;&gt; Mast &amp; Harbour Jackets"]</t>
  </si>
  <si>
    <t>Dewberries Formal 3/4 Sleeve Solid Women's Top</t>
  </si>
  <si>
    <t>["Clothing &gt;&gt; Women's Clothing &gt;&gt; Western Wear &gt;&gt; Shirts, Tops &amp; Tunics &gt;&gt; Tops &gt;&gt; Dewberries Tops"]</t>
  </si>
  <si>
    <t>Dewberries Formal Short Sleeve Self Design Women's Top</t>
  </si>
  <si>
    <t>Limeberry Striped, Solid Women's Round Neck, V-neck T-Shirt</t>
  </si>
  <si>
    <t>["Clothing &gt;&gt; Women's Clothing &gt;&gt; Western Wear &gt;&gt; Shirts, Tops &amp; Tunics &gt;&gt; Polos &amp; T-Shirts &gt;&gt; Limeberry Polos &amp; T-Shirts"]</t>
  </si>
  <si>
    <t>U&amp;F Women's Maxi Dress</t>
  </si>
  <si>
    <t>["Clothing &gt;&gt; Women's Clothing &gt;&gt; Western Wear &gt;&gt; Dresses &amp; Skirts &gt;&gt; Dresses &gt;&gt; U&amp;F Dresses"]</t>
  </si>
  <si>
    <t>No Code Party Full Sleeve Solid Women's Top</t>
  </si>
  <si>
    <t>["Clothing &gt;&gt; Women's Clothing &gt;&gt; Western Wear &gt;&gt; Shirts, Tops &amp; Tunics &gt;&gt; Tops &gt;&gt; No Code Tops"]</t>
  </si>
  <si>
    <t>Rene Casual Short Sleeve Solid Women's Top</t>
  </si>
  <si>
    <t>["Clothing &gt;&gt; Women's Clothing &gt;&gt; Western Wear &gt;&gt; Shirts, Tops &amp; Tunics &gt;&gt; Tops &gt;&gt; Rene Tops"]</t>
  </si>
  <si>
    <t>Miss Chase Casual Full Sleeve Solid Women's Top</t>
  </si>
  <si>
    <t>Zink London Casual Short Sleeve Solid Women's Top</t>
  </si>
  <si>
    <t>["Clothing &gt;&gt; Women's Clothing &gt;&gt; Western Wear &gt;&gt; Shirts, Tops &amp; Tunics &gt;&gt; Tops &gt;&gt; Zink London Tops"]</t>
  </si>
  <si>
    <t>Kidzy Casuals Shoes</t>
  </si>
  <si>
    <t>["Footwear &gt;&gt; Kids' &amp; Infant Footwear &gt;&gt; For Boys &gt;&gt; Casual Shoes"]</t>
  </si>
  <si>
    <t>Meish Casual Short Sleeve Embellished Women's Top</t>
  </si>
  <si>
    <t>["Clothing &gt;&gt; Women's Clothing &gt;&gt; Western Wear &gt;&gt; Shirts, Tops &amp; Tunics &gt;&gt; Tops &gt;&gt; Meish Tops"]</t>
  </si>
  <si>
    <t>Van Heusen Casual Short Sleeve Embellished Women's Top</t>
  </si>
  <si>
    <t>["Clothing &gt;&gt; Women's Clothing &gt;&gt; Western Wear &gt;&gt; Shirts, Tops &amp; Tunics &gt;&gt; Tops &gt;&gt; Van Heusen Tops"]</t>
  </si>
  <si>
    <t>Pindia Casual Short Sleeve Embellished Women's Top</t>
  </si>
  <si>
    <t>["Clothing &gt;&gt; Women's Clothing &gt;&gt; Western Wear &gt;&gt; Shirts, Tops &amp; Tunics &gt;&gt; Tops &gt;&gt; Pindia Tops"]</t>
  </si>
  <si>
    <t>CaratLane Twin Sparkle Gold Diamond 18 K Ring</t>
  </si>
  <si>
    <t>Feneto Women's Solid Casual Shirt</t>
  </si>
  <si>
    <t>["Clothing &gt;&gt; Women's Clothing &gt;&gt; Western Wear &gt;&gt; Shirts, Tops &amp; Tunics &gt;&gt; Shirts &gt;&gt; Feneto Shirts"]</t>
  </si>
  <si>
    <t>Qbee Women's Solid Casual Shirt</t>
  </si>
  <si>
    <t>["Clothing &gt;&gt; Women's Clothing &gt;&gt; Western Wear &gt;&gt; Shirts, Tops &amp; Tunics &gt;&gt; Shirts &gt;&gt; Qbee Shirts"]</t>
  </si>
  <si>
    <t>Beevee Printed Men's Three Fourths</t>
  </si>
  <si>
    <t>["Clothing &gt;&gt; Men's Clothing &gt;&gt; Cargos, Shorts &amp; 3/4ths &gt;&gt; Three Fourths &gt;&gt; Beevee Three Fourths"]</t>
  </si>
  <si>
    <t>Akfoster Women's Leggings</t>
  </si>
  <si>
    <t>["Clothing &gt;&gt; Women's Clothing &gt;&gt; Leggings &amp; Jeggings &gt;&gt; Akfoster Leggings &amp; Jeggings"]</t>
  </si>
  <si>
    <t>Zink London Casual Sleeveless Solid Women's Top</t>
  </si>
  <si>
    <t>Zink London Casual Full Sleeve Printed Women's Top</t>
  </si>
  <si>
    <t>Today Fashion Casual 3/4 Sleeve Solid Women's Top</t>
  </si>
  <si>
    <t>["Clothing &gt;&gt; Women's Clothing &gt;&gt; Western Wear &gt;&gt; Shirts, Tops &amp; Tunics &gt;&gt; Tops &gt;&gt; Today Fashion Tops"]</t>
  </si>
  <si>
    <t>Highlander Men's Solid Casual Shirt</t>
  </si>
  <si>
    <t>["Clothing &gt;&gt; Men's Clothing &gt;&gt; Shirts &gt;&gt; Casual &amp; Party Wear Shirts &gt;&gt; Highlander Casual &amp; Party Wear Shirts"]</t>
  </si>
  <si>
    <t>Highlander Men's Printed Casual Shirt</t>
  </si>
  <si>
    <t>MK Teddy Minion double eye  - 35 cm</t>
  </si>
  <si>
    <t>["Toys &amp; School Supplies &gt;&gt; Soft Toys &gt;&gt; MK Teddy Soft Toys"]</t>
  </si>
  <si>
    <t>WearYourShine by PCJ The Charles Gold Diamond 18 K Ring</t>
  </si>
  <si>
    <t>WearYourShine by PCJ The Hyun Gold Diamond 18 K Ring</t>
  </si>
  <si>
    <t>Imbindass Printed Men's Round Neck T-Shirt</t>
  </si>
  <si>
    <t>["Clothing &gt;&gt; Men's Clothing &gt;&gt; T-Shirts &gt;&gt; Imbindass T-Shirts"]</t>
  </si>
  <si>
    <t>Leo Clothing Printed Men's Round Neck T-Shirt</t>
  </si>
  <si>
    <t>["Clothing &gt;&gt; Men's Clothing &gt;&gt; T-Shirts &gt;&gt; Leo Clothing T-Shirts"]</t>
  </si>
  <si>
    <t>Priknit Full Sleeve Solid Men's Jacket</t>
  </si>
  <si>
    <t>["Clothing &gt;&gt; Men's Clothing &gt;&gt; Winter &amp; Seasonal Wear &gt;&gt; Jackets &gt;&gt; Priknit Jackets"]</t>
  </si>
  <si>
    <t>Pulpypapaya Sleeveless Printed Men's Jacket</t>
  </si>
  <si>
    <t>["Clothing &gt;&gt; Men's Clothing &gt;&gt; Winter &amp; Seasonal Wear &gt;&gt; Jackets &gt;&gt; Pulpypapaya Jackets"]</t>
  </si>
  <si>
    <t>Jogur Full Sleeve Solid Men's Jacket</t>
  </si>
  <si>
    <t>["Clothing &gt;&gt; Men's Clothing &gt;&gt; Winter &amp; Seasonal Wear &gt;&gt; Jackets &gt;&gt; Jogur Jackets"]</t>
  </si>
  <si>
    <t>Sports 52 Wear Full Sleeve Solid Men's Jacket</t>
  </si>
  <si>
    <t>["Clothing &gt;&gt; Men's Clothing &gt;&gt; Winter &amp; Seasonal Wear &gt;&gt; Jackets &gt;&gt; Sports 52 Wear Jackets"]</t>
  </si>
  <si>
    <t>The Curve Full Sleeve Solid Men's Quilted Jacket</t>
  </si>
  <si>
    <t>["Clothing &gt;&gt; Men's Clothing &gt;&gt; Winter &amp; Seasonal Wear &gt;&gt; Jackets &gt;&gt; The Curve Jackets"]</t>
  </si>
  <si>
    <t>Pannkh Self Design Single Breasted Casual Women's Blazer</t>
  </si>
  <si>
    <t>["Clothing &gt;&gt; Women's Clothing &gt;&gt; Formal Wear &gt;&gt; Blazers &gt;&gt; Pannkh Blazers"]</t>
  </si>
  <si>
    <t>Jacknjewel Enchanting White Gold Diamond 18 K Ring</t>
  </si>
  <si>
    <t>Pannkh Printed Single Breasted Casual Women's Blazer</t>
  </si>
  <si>
    <t>Chimp Graphic Print Men's Round Neck T-Shirt</t>
  </si>
  <si>
    <t>["Clothing &gt;&gt; Men's Clothing &gt;&gt; T-Shirts &gt;&gt; Chimp T-Shirts"]</t>
  </si>
  <si>
    <t>WearYourShine by PCJ The Brietta Gold Diamond 18 K Ring</t>
  </si>
  <si>
    <t>Royal Diamond Jewellery Charisma Gold, Yellow Gold Diamond Yellow Gold 14 K Ring</t>
  </si>
  <si>
    <t>Royal Diamond Jewellery</t>
  </si>
  <si>
    <t>Wrangler Solid Turtle Neck Casual Men's Sweater</t>
  </si>
  <si>
    <t>["Clothing &gt;&gt; Men's Clothing &gt;&gt; Winter &amp; Seasonal Wear &gt;&gt; Sweaters &gt;&gt; Wrangler Sweaters"]</t>
  </si>
  <si>
    <t>Alluring Silver Swarovski Crystal Ring</t>
  </si>
  <si>
    <t>Alluring</t>
  </si>
  <si>
    <t>WearYourShine by PCJ The Nitza Diamond Gold Diamond Yellow Gold 18 K Ring</t>
  </si>
  <si>
    <t>WearYourShine by PCJ The Ramizah Diamond Gold Diamond Yellow Gold 18 K Ring</t>
  </si>
  <si>
    <t>ALLURING Silver Swarovski Crystal Rhodium NA K Ring</t>
  </si>
  <si>
    <t>ALLURING</t>
  </si>
  <si>
    <t>Alluring Silver Swarovski Crystal Rhodium Ring</t>
  </si>
  <si>
    <t>ACM Pouch for Oneplus One</t>
  </si>
  <si>
    <t>["Mobiles &amp; Accessories &gt;&gt; Mobile Accessories &gt;&gt; Mobile Pouches &gt;&gt; ACM Mobile Pouches"]</t>
  </si>
  <si>
    <t>Metro Active Casual Shoes</t>
  </si>
  <si>
    <t>CaratLane Cara Cluster Gold Diamond 18 K Ring</t>
  </si>
  <si>
    <t>Teen Tees Graphic Print Men's Round Neck T-Shirt</t>
  </si>
  <si>
    <t>["Clothing &gt;&gt; Men's Clothing &gt;&gt; T-Shirts &gt;&gt; Teen Tees T-Shirts"]</t>
  </si>
  <si>
    <t>TSG Breeze Casual Sleeveless, Short Sleeve Solid Women's Top</t>
  </si>
  <si>
    <t>Bebo Casual Full Sleeve Solid Women's Top</t>
  </si>
  <si>
    <t>["Clothing &gt;&gt; Women's Clothing &gt;&gt; Western Wear &gt;&gt; Shirts, Tops &amp; Tunics &gt;&gt; Tops &gt;&gt; Bebo Tops"]</t>
  </si>
  <si>
    <t>Meish Casual Full Sleeve Embellished Women's Top</t>
  </si>
  <si>
    <t>Chkokko Party Short Sleeve Solid Women's Top</t>
  </si>
  <si>
    <t>["Clothing &gt;&gt; Women's Clothing &gt;&gt; Western Wear &gt;&gt; Shirts, Tops &amp; Tunics &gt;&gt; Tops &gt;&gt; Chkokko Tops"]</t>
  </si>
  <si>
    <t>SFDS Casual, Party, Wedding 3/4 Sleeve Solid Women's Top</t>
  </si>
  <si>
    <t>Silver Streak Men's Printed Casual Shirt</t>
  </si>
  <si>
    <t>Yepme Full Sleeve Solid Men's Jacket</t>
  </si>
  <si>
    <t>["Clothing &gt;&gt; Men's Clothing &gt;&gt; Winter &amp; Seasonal Wear &gt;&gt; Jackets &gt;&gt; Yepme Jackets"]</t>
  </si>
  <si>
    <t>Yepme Sleeveless Solid Men's Jacket</t>
  </si>
  <si>
    <t>Jahnavi'S Universe Casual Sleeveless Printed Women's Top</t>
  </si>
  <si>
    <t>["Clothing &gt;&gt; Women's Clothing &gt;&gt; Western Wear &gt;&gt; Shirts, Tops &amp; Tunics &gt;&gt; Tops &gt;&gt; Jahnavi'S Universe Tops"]</t>
  </si>
  <si>
    <t>Kaxiaa Casual Sleeveless Printed Women's Top</t>
  </si>
  <si>
    <t>["Clothing &gt;&gt; Women's Clothing &gt;&gt; Western Wear &gt;&gt; Shirts, Tops &amp; Tunics &gt;&gt; Tops &gt;&gt; Kaxiaa Tops"]</t>
  </si>
  <si>
    <t>Parinita Casual Sleeveless Printed Women's Top</t>
  </si>
  <si>
    <t>["Clothing &gt;&gt; Women's Clothing &gt;&gt; Western Wear &gt;&gt; Shirts, Tops &amp; Tunics &gt;&gt; Tops &gt;&gt; Parinita Tops"]</t>
  </si>
  <si>
    <t>BlueStone Exquisite Tulip Rose Gold Diamond 14 K Ring</t>
  </si>
  <si>
    <t>Divaat Women's Shift Dress</t>
  </si>
  <si>
    <t>["Clothing &gt;&gt; Women's Clothing &gt;&gt; Western Wear &gt;&gt; Dresses &amp; Skirts &gt;&gt; Dresses &gt;&gt; Divaat Dresses"]</t>
  </si>
  <si>
    <t>Afamado Women's Shift Dress</t>
  </si>
  <si>
    <t>["Clothing &gt;&gt; Women's Clothing &gt;&gt; Western Wear &gt;&gt; Dresses &amp; Skirts &gt;&gt; Dresses &gt;&gt; Afamado Dresses"]</t>
  </si>
  <si>
    <t>Divaat Women's Peplum Dress</t>
  </si>
  <si>
    <t>Darling Women's A-line Dress</t>
  </si>
  <si>
    <t>["Clothing &gt;&gt; Women's Clothing &gt;&gt; Western Wear &gt;&gt; Dresses &amp; Skirts &gt;&gt; Dresses &gt;&gt; Darling Dresses"]</t>
  </si>
  <si>
    <t>Pepito Full Sleeve Printed Boy's Sweatshirt</t>
  </si>
  <si>
    <t>["Clothing &gt;&gt; Kids' Clothing &gt;&gt; Boys Wear &gt;&gt; Winter &amp; Seasonal Wear &gt;&gt; Sweatshirts &gt;&gt; Pepito Sweatshirts"]</t>
  </si>
  <si>
    <t>Hypernation Casual Sleeveless Printed Women's Top</t>
  </si>
  <si>
    <t>["Clothing &gt;&gt; Women's Clothing &gt;&gt; Western Wear &gt;&gt; Shirts, Tops &amp; Tunics &gt;&gt; Tops &gt;&gt; Hypernation Tops"]</t>
  </si>
  <si>
    <t>Co.in Casual Sleeveless Printed Women's Top</t>
  </si>
  <si>
    <t>["Clothing &gt;&gt; Women's Clothing &gt;&gt; Western Wear &gt;&gt; Shirts, Tops &amp; Tunics &gt;&gt; Tops &gt;&gt; Co.in Tops"]</t>
  </si>
  <si>
    <t>Wrangler Solid V-neck Casual Men's Sweater</t>
  </si>
  <si>
    <t>Okane Full Sleeve Solid Men's Jacket</t>
  </si>
  <si>
    <t>["Clothing &gt;&gt; Men's Clothing &gt;&gt; Winter &amp; Seasonal Wear &gt;&gt; Jackets &gt;&gt; Okane Jackets"]</t>
  </si>
  <si>
    <t>The Vanca Sleeveless Self Design Men's Jacket</t>
  </si>
  <si>
    <t>["Clothing &gt;&gt; Men's Clothing &gt;&gt; Winter &amp; Seasonal Wear &gt;&gt; Jackets &gt;&gt; The Vanca Jackets"]</t>
  </si>
  <si>
    <t>The Vanca Sleeveless Solid Men's Jacket</t>
  </si>
  <si>
    <t>NU9 Sleeveless Solid Men's Jacket</t>
  </si>
  <si>
    <t>["Clothing &gt;&gt; Men's Clothing &gt;&gt; Winter &amp; Seasonal Wear &gt;&gt; Jackets &gt;&gt; NU9 Jackets"]</t>
  </si>
  <si>
    <t>Mr Button Full Sleeve Solid Men's Linen Jacket</t>
  </si>
  <si>
    <t>["Clothing &gt;&gt; Men's Clothing &gt;&gt; Winter &amp; Seasonal Wear &gt;&gt; Jackets &gt;&gt; Mr Button Jackets"]</t>
  </si>
  <si>
    <t>Rasav Jewels White Gold Diamond 18K White Gold 18 K Ring</t>
  </si>
  <si>
    <t>Wajbee Casual Printed Women's Kurti</t>
  </si>
  <si>
    <t>["Clothing &gt;&gt; Women's Clothing &gt;&gt; Fusion Wear &gt;&gt; Kurta Kurti &gt;&gt; Kurti &gt;&gt; Wajbee Kurti"]</t>
  </si>
  <si>
    <t>WearYourShine by PCJ The Xaria Gold Diamond 18 K Ring</t>
  </si>
  <si>
    <t>["Clothing &gt;&gt; Women's Clothing &gt;&gt; Western Wear &gt;&gt; Leggings &amp; Jeggings &gt;&gt; Leggings &amp; Jeggings &gt;&gt; Akfoster Leggings &amp; Jeggings"]</t>
  </si>
  <si>
    <t>Calgari Casual Full Sleeve Printed Women's Top</t>
  </si>
  <si>
    <t>One Femme Formal, Party, Wedding Full Sleeve Solid Women's Top</t>
  </si>
  <si>
    <t>["Clothing &gt;&gt; Women's Clothing &gt;&gt; Western Wear &gt;&gt; Shirts, Tops &amp; Tunics &gt;&gt; Tops &gt;&gt; One Femme Tops"]</t>
  </si>
  <si>
    <t>Stylestone Formal, Casual, Party 3/4 Sleeve Solid Women's Top</t>
  </si>
  <si>
    <t>["Clothing &gt;&gt; Women's Clothing &gt;&gt; Western Wear &gt;&gt; Shirts, Tops &amp; Tunics &gt;&gt; Tops &gt;&gt; Stylestone Tops"]</t>
  </si>
  <si>
    <t>Kaaryah Formal 3/4 Sleeve Solid Women's Top</t>
  </si>
  <si>
    <t>["Clothing &gt;&gt; Women's Clothing &gt;&gt; Fusion Wear &gt;&gt; Shirts, Tops &amp; Tunics &gt;&gt; Tops &gt;&gt; Kaaryah Tops"]</t>
  </si>
  <si>
    <t>One Femme Formal, Party Full Sleeve Solid Women's Top</t>
  </si>
  <si>
    <t>Craftter Elephant Square Wall Lamp</t>
  </si>
  <si>
    <t>["Pens &amp; Stationery &gt;&gt; Office Supplies &gt;&gt; Craftter Office Supplies"]</t>
  </si>
  <si>
    <t>Craftter Flying Butterfly Square Wall Lamp</t>
  </si>
  <si>
    <t>La Isla Women Heels</t>
  </si>
  <si>
    <t>Popnetic Casual Sleeveless Solid Women's Top</t>
  </si>
  <si>
    <t>["Clothing &gt;&gt; Women's Clothing &gt;&gt; Western Wear &gt;&gt; Shirts, Tops &amp; Tunics &gt;&gt; Tops &gt;&gt; Popnetic Tops"]</t>
  </si>
  <si>
    <t>Popnetic Casual Short Sleeve Solid Women's Top</t>
  </si>
  <si>
    <t>TeesTadka Casual Sleeveless Solid Women's Top</t>
  </si>
  <si>
    <t>["Clothing &gt;&gt; Women's Clothing &gt;&gt; Western Wear &gt;&gt; Shirts, Tops &amp; Tunics &gt;&gt; Tops &gt;&gt; TeesTadka Tops"]</t>
  </si>
  <si>
    <t>Bhane Casual Sleeveless Solid Women's Top</t>
  </si>
  <si>
    <t>["Clothing &gt;&gt; Women's Clothing &gt;&gt; Western Wear &gt;&gt; Shirts, Tops &amp; Tunics &gt;&gt; Tops &gt;&gt; Bhane Tops"]</t>
  </si>
  <si>
    <t>Western Route Casual Sleeveless Solid Women's Top</t>
  </si>
  <si>
    <t>["Clothing &gt;&gt; Women's Clothing &gt;&gt; Western Wear &gt;&gt; Shirts, Tops &amp; Tunics &gt;&gt; Tops &gt;&gt; Western Route Tops"]</t>
  </si>
  <si>
    <t>Fieesta Plaza Analog 32 cm Dia Wall Clock</t>
  </si>
  <si>
    <t>["Home Decor &amp; Festive Needs &gt;&gt; Wall Decor &amp; Clocks &gt;&gt; Clocks &gt;&gt; Wall Clocks &gt;&gt; Fieesta Plaza Wall Clocks"]</t>
  </si>
  <si>
    <t>Fieesta Plaza Analog Wall Clock</t>
  </si>
  <si>
    <t>Avenue Analog Wall Clock</t>
  </si>
  <si>
    <t>["Home Decor &amp; Festive Needs &gt;&gt; Wall Decor &amp; Clocks &gt;&gt; Clocks &gt;&gt; Wall Clocks &gt;&gt; Avenue Wall Clocks"]</t>
  </si>
  <si>
    <t>Fieesta Plaza Analog 28 cm Dia Wall Clock</t>
  </si>
  <si>
    <t>Sparkle Street Brass, Enamel Bangle Set</t>
  </si>
  <si>
    <t>Sparkle Street</t>
  </si>
  <si>
    <t>Sparkle Street Alloy Bangle Set</t>
  </si>
  <si>
    <t>urbantouch Regular Fit Men's Trousers</t>
  </si>
  <si>
    <t>["Clothing &gt;&gt; Men's Clothing &gt;&gt; Trousers &gt;&gt; urbantouch Trousers"]</t>
  </si>
  <si>
    <t>Sloper Regular Fit Men's Trousers</t>
  </si>
  <si>
    <t>["Clothing &gt;&gt; Men's Clothing &gt;&gt; Trousers &gt;&gt; Sloper Trousers"]</t>
  </si>
  <si>
    <t>Vivre Jewels Silver Sapphire, Cubic Zirconia Ring</t>
  </si>
  <si>
    <t>Vivre Jewels</t>
  </si>
  <si>
    <t>Amari West Casual Sleeveless Solid Women's Top</t>
  </si>
  <si>
    <t>["Clothing &gt;&gt; Women's Clothing &gt;&gt; Western Wear &gt;&gt; Shirts, Tops &amp; Tunics &gt;&gt; Tops &gt;&gt; Amari West Tops"]</t>
  </si>
  <si>
    <t>GB Jewellery Artistic Alloy Cubic Zirconia Yellow Gold Ring</t>
  </si>
  <si>
    <t>GB Jewellery</t>
  </si>
  <si>
    <t>Van Heusen Casual Sleeveless Solid Women's Top</t>
  </si>
  <si>
    <t>GB Jewellery Luxurious Alloy Cubic Zirconia Yellow Gold Ring</t>
  </si>
  <si>
    <t>Stylestone Casual, Formal, Lounge Wear, Beach Wear, Party Full Sleeve Solid Women's Top</t>
  </si>
  <si>
    <t>GB Jewellery Charming Alloy Cubic Zirconia Yellow Gold Ring</t>
  </si>
  <si>
    <t>My Addiction Casual Full Sleeve Solid Women's Top</t>
  </si>
  <si>
    <t>GB Jewellery Distinguished Alloy Cubic Zirconia Yellow Gold Ring</t>
  </si>
  <si>
    <t>Eldora Alloy Cubic Zirconia Yellow Gold Ring</t>
  </si>
  <si>
    <t>Eldora</t>
  </si>
  <si>
    <t>Wellworth Women Heels</t>
  </si>
  <si>
    <t>Rialto Women Heels</t>
  </si>
  <si>
    <t>Cation Casual Sleeveless Self Design Women's Top</t>
  </si>
  <si>
    <t>Megha Casual Sleeveless Self Design Women's Top</t>
  </si>
  <si>
    <t>Chikbird Casual Sleeveless Self Design Women's Top</t>
  </si>
  <si>
    <t>["Clothing &gt;&gt; Women's Clothing &gt;&gt; Western Wear &gt;&gt; Shirts, Tops &amp; Tunics &gt;&gt; Tops &gt;&gt; Chikbird Tops"]</t>
  </si>
  <si>
    <t>Gloria Casual Sleeveless Self Design Women's Top</t>
  </si>
  <si>
    <t>["Clothing &gt;&gt; Women's Clothing &gt;&gt; Western Wear &gt;&gt; Shirts, Tops &amp; Tunics &gt;&gt; Tops &gt;&gt; Gloria Tops"]</t>
  </si>
  <si>
    <t>Arrow Casual Sleeveless Self Design Women's Top</t>
  </si>
  <si>
    <t>["Clothing &gt;&gt; Women's Clothing &gt;&gt; Western Wear &gt;&gt; Shirts, Tops &amp; Tunics &gt;&gt; Tops &gt;&gt; Arrow Tops"]</t>
  </si>
  <si>
    <t>Goodwill Impex Casual Sleeveless Self Design Women's Top</t>
  </si>
  <si>
    <t>Fila Solid Men's Three Fourths</t>
  </si>
  <si>
    <t>["Clothing &gt;&gt; Men's Clothing &gt;&gt; Cargos, Shorts &amp; 3/4ths &gt;&gt; Three Fourths &gt;&gt; Fila Three Fourths"]</t>
  </si>
  <si>
    <t>Vector X Fusion White Blue Football Shoes</t>
  </si>
  <si>
    <t>["Footwear &gt;&gt; Men's Footwear &gt;&gt; Sports Shoes &gt;&gt; Vector X Sports Shoes"]</t>
  </si>
  <si>
    <t>Kasturi Women's Gathered Dress</t>
  </si>
  <si>
    <t>["Clothing &gt;&gt; Women's Clothing &gt;&gt; Western Wear &gt;&gt; Dresses &amp; Skirts &gt;&gt; Dresses &gt;&gt; Kasturi Dresses"]</t>
  </si>
  <si>
    <t>Asaba Regular Fit Men's Trousers</t>
  </si>
  <si>
    <t>["Clothing &gt;&gt; Men's Clothing &gt;&gt; Trousers &gt;&gt; Asaba Trousers"]</t>
  </si>
  <si>
    <t>Lee Marc Slim Fit Men's Trousers</t>
  </si>
  <si>
    <t>["Clothing &gt;&gt; Men's Clothing &gt;&gt; Trousers &gt;&gt; Lee Marc Trousers"]</t>
  </si>
  <si>
    <t>Hartmann Slim Fit Men's Trousers</t>
  </si>
  <si>
    <t>["Clothing &gt;&gt; Men's Clothing &gt;&gt; Trousers &gt;&gt; Hartmann Trousers"]</t>
  </si>
  <si>
    <t>Reebok Solid Men's Track Suit</t>
  </si>
  <si>
    <t>["Clothing &gt;&gt; Men's Clothing &gt;&gt; Sports Wear &gt;&gt; Track Suits &gt;&gt; Reebok Track Suits"]</t>
  </si>
  <si>
    <t>dongli Night Suit Boy's  Combo</t>
  </si>
  <si>
    <t>["Clothing &gt;&gt; Kids' Clothing &gt;&gt; Boys Wear &gt;&gt; Combo Sets &gt;&gt; dongli Combo Sets &gt;&gt; dongli Night Suit Boy's  Combo"]</t>
  </si>
  <si>
    <t>Sifty Collection Acrylic Painting</t>
  </si>
  <si>
    <t>["Home Decor &amp; Festive Needs &gt;&gt; Wall Decor &amp; Clocks &gt;&gt; Paintings &gt;&gt; Sifty Collection Paintings &gt;&gt; Sifty Collection Acrylic Painting (14 inch x 20 ..."]</t>
  </si>
  <si>
    <t>Sifty Collection</t>
  </si>
  <si>
    <t>OOBINNO Half Full Glass Digital Reprint Painting</t>
  </si>
  <si>
    <t>["Home Decor &amp; Festive Needs &gt;&gt; Wall Decor &amp; Clocks &gt;&gt; Paintings &gt;&gt; OOBINNO Paintings &gt;&gt; OOBINNO Half Full Glass Digital Reprint Painting..."]</t>
  </si>
  <si>
    <t>OOBINNO</t>
  </si>
  <si>
    <t>TwiQ S.A. Garments Girl's Tube Black Dress</t>
  </si>
  <si>
    <t>["Clothing &gt;&gt; Women's Clothing &gt;&gt; Western Wear &gt;&gt; Dresses &amp; Skirts &gt;&gt; Dresses &gt;&gt; TwiQ S.A. Garments Dresses &gt;&gt; TwiQ S.A. Garments Girl's Tube Black Dress"]</t>
  </si>
  <si>
    <t>TwiQ S.A. Garments</t>
  </si>
  <si>
    <t>Athena Women's Maxi Pink, Multicolor Dress</t>
  </si>
  <si>
    <t>["Clothing &gt;&gt; Women's Clothing &gt;&gt; Formal Wear &gt;&gt; Dresses &gt;&gt; Athena Dresses &gt;&gt; Athena Women's Maxi Pink, Multicolor Dress"]</t>
  </si>
  <si>
    <t>Athena</t>
  </si>
  <si>
    <t>Mast &amp; Harbour Solid Single Breasted Casual Women's Blazer</t>
  </si>
  <si>
    <t>["Baby Care &gt;&gt; Infant Wear &gt;&gt; Baby Boys' Clothes &gt;&gt; Suits and Blazers &gt;&gt; Blazers &gt;&gt; Mast &amp; Harbour Blazers &gt;&gt; Mast &amp; Harbour Solid Single Breasted Casual Wome..."]</t>
  </si>
  <si>
    <t>CarReflection Black Fabric Car Pillow Cushion for Ford</t>
  </si>
  <si>
    <t>["Automotive &gt;&gt; Car &amp; Bike Accessories &gt;&gt; Car Interior &amp; Exterior &gt;&gt; Car Interior &gt;&gt; Car Pillows &amp; Neck Rests &gt;&gt; CarReflection Black Fabric Car Pillow Cushion fo..."]</t>
  </si>
  <si>
    <t>CarReflection</t>
  </si>
  <si>
    <t>Royal Enfield Men's Graphic Print Bandana</t>
  </si>
  <si>
    <t>["Clothing &gt;&gt; Men's Clothing &gt;&gt; Accessories &amp; Combo Sets &gt;&gt; Bandanas &gt;&gt; Royal Enfield Bandanas &gt;&gt; Royal Enfield Men's Graphic Print Bandana"]</t>
  </si>
  <si>
    <t>Royal Enfield</t>
  </si>
  <si>
    <t>CarReflection Black Fabric Car Pillow Cushion for Maruti Suzuki</t>
  </si>
  <si>
    <t>INDIRANG Baby Girl's Pyjama</t>
  </si>
  <si>
    <t>["Clothing &gt;&gt; Kids' Clothing &gt;&gt; Infants Wear &gt;&gt; Baby Girls &gt;&gt; Shorts &amp; Trousers &gt;&gt; Pyjamas &gt;&gt; INDIRANG Pyjamas &gt;&gt; INDIRANG Baby Girl's Pyjama (Pack of 3)"]</t>
  </si>
  <si>
    <t>INDIRANG</t>
  </si>
  <si>
    <t>Transtal 'Triangle Lean' Corner 9" Acrylic Wall Shelf</t>
  </si>
  <si>
    <t>["Home Decor &amp; Festive Needs &gt;&gt; Wall Decor &amp; Clocks &gt;&gt; Wall Shelves &gt;&gt; Transtal Wall Shelves &gt;&gt; Transtal 'Triangle Lean' Corner 9\" Acrylic Wall ..."]</t>
  </si>
  <si>
    <t>Transtal</t>
  </si>
  <si>
    <t>["Kitchen &amp; Dining &gt;&gt; Containers &amp; Bottles &gt;&gt; Bottles &amp; Sippers &gt;&gt; Water bottle &gt;&gt; nayasa Water bottle &gt;&gt; nayasa whip 1200 ml Bottle (Pack of 1, grey)"]</t>
  </si>
  <si>
    <t>Embellish outfits Embroidered Women's Straight Kurta</t>
  </si>
  <si>
    <t>["Clothing &gt;&gt; Women's Clothing &gt;&gt; Ethnic Wear &gt;&gt; Kurtas &amp; Kurtis &gt;&gt; Kurtas &gt;&gt; Embellish outfits Kurtas &gt;&gt; Embellish outfits Embroidered Women's Straight K..."]</t>
  </si>
  <si>
    <t>Embellish outfits</t>
  </si>
  <si>
    <t>ADDICTION Floral Print Women's Straight Kurta</t>
  </si>
  <si>
    <t>["Clothing &gt;&gt; Women's Clothing &gt;&gt; Ethnic Wear &gt;&gt; Kurtas &amp; Kurtis &gt;&gt; Kurtas &gt;&gt; ADDICTION Kurtas &gt;&gt; ADDICTION Floral Print Women's Straight Kurta"]</t>
  </si>
  <si>
    <t>ADDICTION</t>
  </si>
  <si>
    <t>Transtal 'Triangle' Corner 8" Acrylic Wall Shelf</t>
  </si>
  <si>
    <t>["Home Decor &amp; Festive Needs &gt;&gt; Wall Decor &amp; Clocks &gt;&gt; Wall Shelves &gt;&gt; Transtal Wall Shelves &gt;&gt; Transtal 'Triangle' Corner 8\" Acrylic Wall Shelf..."]</t>
  </si>
  <si>
    <t>MAC 8 Colors Blusher</t>
  </si>
  <si>
    <t>["Beauty and Personal Care &gt;&gt; Makeup &gt;&gt; Face &gt;&gt; Blushes &gt;&gt; MAC Blushes &gt;&gt; MAC 8 Colors Blusher (MULTI COLOUR)"]</t>
  </si>
  <si>
    <t>MAC</t>
  </si>
  <si>
    <t>SHANY Fuchsia 6 Color Blush Palette</t>
  </si>
  <si>
    <t>["Beauty and Personal Care &gt;&gt; Makeup &gt;&gt; Face &gt;&gt; Blushes &gt;&gt; SHANY Blushes &gt;&gt; SHANY Fuchsia 6 Color Blush Palette (Multicolor)"]</t>
  </si>
  <si>
    <t>SHANY</t>
  </si>
  <si>
    <t>["Kitchen &amp; Dining &gt;&gt; Containers &amp; Bottles &gt;&gt; Bottles &amp; Sippers &gt;&gt; Water bottle &gt;&gt; nayasa Water bottle &gt;&gt; nayasa whip 1200 ml Bottle (Pack of 1, yellow)"]</t>
  </si>
  <si>
    <t>Sushito Men</t>
  </si>
  <si>
    <t>["Watches &gt;&gt; Watch Accessories &gt;&gt; Wrist Bands &gt;&gt; Sushito Wrist Bands &gt;&gt; Sushito Men (Multicolour, Pack of 1)"]</t>
  </si>
  <si>
    <t>Sushito</t>
  </si>
  <si>
    <t>R&amp;Mshoppee MDF Wall Shelf</t>
  </si>
  <si>
    <t>["Home Decor &amp; Festive Needs &gt;&gt; Wall Decor &amp; Clocks &gt;&gt; Wall Shelves &gt;&gt; R&amp;Mshoppee Wall Shelves &gt;&gt; R&amp;Mshoppee MDF Wall Shelf (Number of Shelves - 1..."]</t>
  </si>
  <si>
    <t>R&amp;Mshoppee</t>
  </si>
  <si>
    <t>Transtal 'V' Edge 10" Acrylic Wall Shelf</t>
  </si>
  <si>
    <t>["Home Decor &amp; Festive Needs &gt;&gt; Wall Decor &amp; Clocks &gt;&gt; Wall Shelves &gt;&gt; Transtal Wall Shelves &gt;&gt; Transtal 'V' Edge 10\" Acrylic Wall Shelf (Number..."]</t>
  </si>
  <si>
    <t>E.L.F Blush</t>
  </si>
  <si>
    <t>["Beauty and Personal Care &gt;&gt; Makeup &gt;&gt; Face &gt;&gt; Blushes &gt;&gt; E.L.F Blushes &gt;&gt; E.L.F Blush (Pink Passion)"]</t>
  </si>
  <si>
    <t>E.L.F</t>
  </si>
  <si>
    <t>Fellowes  Office Set</t>
  </si>
  <si>
    <t>["Pens &amp; Stationery &gt;&gt; Office Supplies &gt;&gt; Office Supplies Accessories &gt;&gt; Office Sets &gt;&gt; Fellowes Office Sets &gt;&gt; Fellowes  Office Set (Transparent)"]</t>
  </si>
  <si>
    <t>Fellowes</t>
  </si>
  <si>
    <t>Shaftesbury London Men's Solid Formal Shirt</t>
  </si>
  <si>
    <t>["Clothing &gt;&gt; Men's Clothing &gt;&gt; Shirts &gt;&gt; Casual &amp; Party Wear Shirts &gt;&gt; Shaftesbury London Casual &amp; Party Wear Shirts &gt;&gt; Shaftesbury London Men's Solid Formal Shirt"]</t>
  </si>
  <si>
    <t>Shaftesbury London</t>
  </si>
  <si>
    <t>Stylenara Men's Solid Casual Shirt</t>
  </si>
  <si>
    <t>["Clothing &gt;&gt; Men's Clothing &gt;&gt; Shirts &gt;&gt; Casual &amp; Party Wear Shirts &gt;&gt; Stylenara Casual &amp; Party Wear Shirts &gt;&gt; Stylenara Men's Solid Casual Shirt"]</t>
  </si>
  <si>
    <t>Stylenara</t>
  </si>
  <si>
    <t>Embellish outfits Graphic Print Women's Straight Kurta</t>
  </si>
  <si>
    <t>["Clothing &gt;&gt; Women's Clothing &gt;&gt; Ethnic Wear &gt;&gt; Kurtas &amp; Kurtis &gt;&gt; Kurtas &gt;&gt; Embellish outfits Kurtas &gt;&gt; Embellish outfits Graphic Print Women's Straight..."]</t>
  </si>
  <si>
    <t>Shaftesbury London Men's Striped Formal Shirt</t>
  </si>
  <si>
    <t>["Clothing &gt;&gt; Men's Clothing &gt;&gt; Shirts &gt;&gt; Casual &amp; Party Wear Shirts &gt;&gt; Shaftesbury London Casual &amp; Party Wear Shirts &gt;&gt; Shaftesbury London Men's Striped Formal Shirt"]</t>
  </si>
  <si>
    <t>Goldcave Plastic Wall Shelf</t>
  </si>
  <si>
    <t>["Tools &amp; Hardware &gt;&gt; Tools &gt;&gt; Hardware &amp; Electricals &gt;&gt; Hardware &gt;&gt; Racks &amp; Shelves &gt;&gt; Goldcave Racks &amp; Shelves &gt;&gt; Goldcave Plastic Wall Shelf (Number of Shelves - 1)"]</t>
  </si>
  <si>
    <t>posterchacha Ishita Personalised Custom Name Happy Birthday Gift Tea And Coffee  For Gift Use Ceramic Mug</t>
  </si>
  <si>
    <t>["Kitchen &amp; Dining &gt;&gt; Coffee Mugs &gt;&gt; posterchacha Coffee Mugs &gt;&gt; posterchacha Ishita Personalised Custom Name Hap..."]</t>
  </si>
  <si>
    <t>posterchacha</t>
  </si>
  <si>
    <t>Handiana Solid Wood Dining Set</t>
  </si>
  <si>
    <t>["Furniture &gt;&gt; Kitchen &amp; Dining Furniture &gt;&gt; Dining Tables, Chairs &amp; Sets &gt;&gt; Dining Sets &gt;&gt; Handiana Dining Sets &gt;&gt; Handiana Solid Wood Dining Set (Finish Color - B..."]</t>
  </si>
  <si>
    <t>Handiana</t>
  </si>
  <si>
    <t>Newgen Tech NGT-38 Sim Adapter</t>
  </si>
  <si>
    <t>["Mobiles &amp; Accessories &gt;&gt; Mobile Accessories &gt;&gt; SIM Adapters &gt;&gt; Newgen Tech SIM Adapters &gt;&gt; Newgen Tech NGT-38 Sim Adapter (Fiber)"]</t>
  </si>
  <si>
    <t>Newgen Tech</t>
  </si>
  <si>
    <t>Anuradha Art Designer Brooch</t>
  </si>
  <si>
    <t>["Jewellery &gt;&gt; Accessories &gt;&gt; Brooches &gt;&gt; Anuradha Art Designer Brooch (Maroon)"]</t>
  </si>
  <si>
    <t>Scion Floral Saree Pin Quilling Brooch</t>
  </si>
  <si>
    <t>["Jewellery &gt;&gt; Accessories &gt;&gt; Brooches &gt;&gt; Scion Floral Saree Pin Quilling Brooch (Brown)"]</t>
  </si>
  <si>
    <t>Scion</t>
  </si>
  <si>
    <t>Anuradha Art Stylish Designer Brooch</t>
  </si>
  <si>
    <t>["Jewellery &gt;&gt; Accessories &gt;&gt; Brooches &gt;&gt; Anuradha Art Stylish Designer Brooch (Gold)"]</t>
  </si>
  <si>
    <t>misshruts An Emerald Brooch Brooch</t>
  </si>
  <si>
    <t>["Jewellery &gt;&gt; Accessories &gt;&gt; Brooches &gt;&gt; misshruts An Emerald Brooch Brooch (Gold, Green)"]</t>
  </si>
  <si>
    <t>misshruts</t>
  </si>
  <si>
    <t>["Jewellery &gt;&gt; Accessories &gt;&gt; Brooches &gt;&gt; Anuradha Art Designer Brooch (Gold)"]</t>
  </si>
  <si>
    <t>NITGEN Hamster - DX Time &amp; Attendance, Access Control, Door Locks</t>
  </si>
  <si>
    <t>["Pens &amp; Stationery &gt;&gt; Office Equipments &gt;&gt; Biometric Devices &gt;&gt; NITGEN Biometric Devices &gt;&gt; NITGEN Hamster - DX Time &amp; Attendance, Access Co..."]</t>
  </si>
  <si>
    <t>NITGEN</t>
  </si>
  <si>
    <t>NITGEN eNBioAccess T5-HID Time &amp; Attendance, Access Control, Door Locks</t>
  </si>
  <si>
    <t>["Pens &amp; Stationery &gt;&gt; Office Equipments &gt;&gt; Biometric Devices &gt;&gt; NITGEN Biometric Devices &gt;&gt; NITGEN eNBioAccess T5-HID Time &amp; Attendance, Acc..."]</t>
  </si>
  <si>
    <t>NITGEN Fingkey Access Plus-HID Time &amp; Attendance, Access Control, Door Locks</t>
  </si>
  <si>
    <t>["Pens &amp; Stationery &gt;&gt; Office Equipments &gt;&gt; Biometric Devices &gt;&gt; NITGEN Biometric Devices &gt;&gt; NITGEN Fingkey Access Plus-HID Time &amp; Attendance..."]</t>
  </si>
  <si>
    <t>KoldFire Whirpool AC 25 Compatible Remote Controller + AA/AAA Battery Remote Controller</t>
  </si>
  <si>
    <t>["Home Entertainment &gt;&gt; Video Players &amp; Accessories &gt;&gt; Video Accessories &gt;&gt; Remote Controllers &gt;&gt; KoldFire Remote Controllers &gt;&gt; KoldFire Whirpool AC 25 Compatible Remote Contro..."]</t>
  </si>
  <si>
    <t>Buyer's Beach BB331</t>
  </si>
  <si>
    <t>["Kitchen &amp; Dining &gt;&gt; Bar &amp; Glassware &gt;&gt; Bar Glasses &gt;&gt; Buyer's Beach Bar Glasses &gt;&gt; Buyer's Beach BB331 (80 ml, Multicolor, Pack of 6)"]</t>
  </si>
  <si>
    <t>Buyer's Beach</t>
  </si>
  <si>
    <t>rainfun Printed Girl's Raincoat</t>
  </si>
  <si>
    <t>["Clothing &gt;&gt; Kids' Clothing &gt;&gt; Girls Wear &gt;&gt; Winter &amp; Seasonal Wear &gt;&gt; Raincoats &gt;&gt; rainfun Raincoats &gt;&gt; rainfun Printed Girl's Raincoat"]</t>
  </si>
  <si>
    <t>rainfun</t>
  </si>
  <si>
    <t>Curren Nx Blue Dial Stiched Strap Analog Watch  - For Men, Boys</t>
  </si>
  <si>
    <t>["Watches &gt;&gt; Wrist Watches &gt;&gt; Curren Nx Wrist Watches &gt;&gt; Curren Nx Blue Dial Stiched Strap Analog Watch  ..."]</t>
  </si>
  <si>
    <t>Curren Nx</t>
  </si>
  <si>
    <t>Kosher Kadhai 1 L</t>
  </si>
  <si>
    <t>Alda 3 Ply SS Lid Pan 26 cm diameter</t>
  </si>
  <si>
    <t>["Kitchen &amp; Dining &gt;&gt; Cookware &gt;&gt; Pots &amp; Pans &gt;&gt; Kitchen Handi &gt;&gt; Alda  Kitchen Handi"]</t>
  </si>
  <si>
    <t>Caprese Satchel</t>
  </si>
  <si>
    <t>["Bags, Wallets &amp; Belts &gt;&gt; Bags &gt;&gt; Hand Bags &gt;&gt; Caprese Hand Bags"]</t>
  </si>
  <si>
    <t>Kosher Kadhai 1.4 L</t>
  </si>
  <si>
    <t>Kosher Pan 20 cm diameter</t>
  </si>
  <si>
    <t>["Kitchen &amp; Dining &gt;&gt; Cookware &gt;&gt; Pots &amp; Pans &gt;&gt; Pans &amp; Tawas &gt;&gt; Kosher Pans &amp; Tawas"]</t>
  </si>
  <si>
    <t>Kosher Pot 5 L</t>
  </si>
  <si>
    <t>["Kitchen &amp; Dining &gt;&gt; Cookware &gt;&gt; Pots &amp; Pans &gt;&gt; Cookware Pots &gt;&gt; Kosher Cookware Pots"]</t>
  </si>
  <si>
    <t>Authentic Vogue Women Flats</t>
  </si>
  <si>
    <t>F Factor by Pantaloons Men's Solid Formal Shirt</t>
  </si>
  <si>
    <t>["Clothing &gt;&gt; Men's Clothing &gt;&gt; Shirts &gt;&gt; Formal Shirts &gt;&gt; F Factor by Pantaloons Formal Shirts"]</t>
  </si>
  <si>
    <t>Baaamboos Men's Solid Formal Shirt</t>
  </si>
  <si>
    <t>["Clothing &gt;&gt; Men's Clothing &gt;&gt; Shirts &gt;&gt; Formal Shirts &gt;&gt; Baaamboos Formal Shirts"]</t>
  </si>
  <si>
    <t>Blackberrys Men's Solid Formal Shirt</t>
  </si>
  <si>
    <t>["Clothing &gt;&gt; Men's Clothing &gt;&gt; Shirts &gt;&gt; Formal Shirts &gt;&gt; Blackberrys Formal Shirts"]</t>
  </si>
  <si>
    <t>Do Bhai Women Flats</t>
  </si>
  <si>
    <t>Richworth Men's Solid Formal Shirt</t>
  </si>
  <si>
    <t>["Clothing &gt;&gt; Men's Clothing &gt;&gt; Shirts &gt;&gt; Formal Shirts &gt;&gt; Richworth Formal Shirts"]</t>
  </si>
  <si>
    <t>Smugglerzinc Solid Men's Polo Neck T-Shirt</t>
  </si>
  <si>
    <t>["Clothing &gt;&gt; Men's Clothing &gt;&gt; T-Shirts &gt;&gt; Smugglerzinc T-Shirts"]</t>
  </si>
  <si>
    <t>Scorpion Solid Men's Polo Neck T-Shirt</t>
  </si>
  <si>
    <t>["Clothing &gt;&gt; Men's Clothing &gt;&gt; T-Shirts &gt;&gt; Scorpion T-Shirts"]</t>
  </si>
  <si>
    <t>Assort Women Flats</t>
  </si>
  <si>
    <t>Villagsio Solid Men's Polo Neck T-Shirt</t>
  </si>
  <si>
    <t>["Clothing &gt;&gt; Men's Clothing &gt;&gt; T-Shirts &gt;&gt; Villagsio T-Shirts"]</t>
  </si>
  <si>
    <t>Fuschia Pure Neem</t>
  </si>
  <si>
    <t>["Beauty and Personal Care &gt;&gt; Bath and Spa &gt;&gt; Soaps &gt;&gt; Fuschia Soaps"]</t>
  </si>
  <si>
    <t>Fuschia</t>
  </si>
  <si>
    <t>Bagsy Malone Hand-Held Bag</t>
  </si>
  <si>
    <t>["Bags, Wallets &amp; Belts &gt;&gt; Bags &gt;&gt; Hand Bags &gt;&gt; Bagsy Malone Hand Bags"]</t>
  </si>
  <si>
    <t>Clovia Non Padded Women's Full Coverage Bra</t>
  </si>
  <si>
    <t>["Clothing &gt;&gt; Women's Clothing &gt;&gt; Lingerie, Sleep &amp; Swimwear &gt;&gt; Bras &gt;&gt; Clovia Bras"]</t>
  </si>
  <si>
    <t>YELLOW</t>
  </si>
  <si>
    <t>Vox Pop Printed Men's Round Neck T-Shirt</t>
  </si>
  <si>
    <t>["Clothing &gt;&gt; Men's Clothing &gt;&gt; T-Shirts &gt;&gt; Vox Pop T-Shirts"]</t>
  </si>
  <si>
    <t>Italian Comfit Women Heels</t>
  </si>
  <si>
    <t>Baklol Printed Men's Round Neck T-Shirt</t>
  </si>
  <si>
    <t>["Clothing &gt;&gt; Men's Clothing &gt;&gt; T-Shirts &gt;&gt; Baklol T-Shirts"]</t>
  </si>
  <si>
    <t>Channel Nine Pack of 2 Women's Tube Bra</t>
  </si>
  <si>
    <t>["Clothing &gt;&gt; Women's Clothing &gt;&gt; Lingerie, Sleep &amp; Swimwear &gt;&gt; Bras &gt;&gt; Channel Nine Bras"]</t>
  </si>
  <si>
    <t>Nude</t>
  </si>
  <si>
    <t>HP 15-ac116TX (Notebook) (Core i3 (5th Gen)/ 4GB/ 1TB/ Win10/ 2GB Graph) (N8M19PA)</t>
  </si>
  <si>
    <t>["Computers &gt;&gt; Laptops &gt;&gt; HP Laptops"]</t>
  </si>
  <si>
    <t>HP 15-ac121tu (Notebook) (Core i3 (5th Gen)/ 4GB/ 1TB/ Win10) (N8M17PA)</t>
  </si>
  <si>
    <t>Puma Men's Striped Casual Shirt</t>
  </si>
  <si>
    <t>["Clothing &gt;&gt; Men's Clothing &gt;&gt; Shirts &gt;&gt; Casual &amp; Party Wear Shirts &gt;&gt; Puma Casual &amp; Party Wear Shirts"]</t>
  </si>
  <si>
    <t>SayItLoud Printed Men's Round Neck T-Shirt</t>
  </si>
  <si>
    <t>["Clothing &gt;&gt; Men's Clothing &gt;&gt; T-Shirts &gt;&gt; SayItLoud T-Shirts"]</t>
  </si>
  <si>
    <t>Bralux Dolly Women's T-Shirt Bra</t>
  </si>
  <si>
    <t>["Clothing &gt;&gt; Women's Clothing &gt;&gt; Lingerie, Sleep &amp; Swimwear &gt;&gt; Bras &gt;&gt; Bralux Bras"]</t>
  </si>
  <si>
    <t>Black Wing Graphic Print Men's V-neck T-Shirt</t>
  </si>
  <si>
    <t>["Clothing &gt;&gt; Men's Clothing &gt;&gt; T-Shirts &gt;&gt; Black Wing T-Shirts"]</t>
  </si>
  <si>
    <t>baaamboos Men's Solid Formal Shirt</t>
  </si>
  <si>
    <t>["Clothing &gt;&gt; Men's Clothing &gt;&gt; Shirts &gt;&gt; Formal Shirts &gt;&gt; baaamboos Formal Shirts"]</t>
  </si>
  <si>
    <t>Dressberry Women Heels</t>
  </si>
  <si>
    <t>AutoKraftZ Silicone Car Bumper Guard</t>
  </si>
  <si>
    <t>["Automotive &gt;&gt; Accessories &amp; Spare parts &gt;&gt; Car Interior &amp; Exterior &gt;&gt; Car Exterior &gt;&gt; Door &amp; Bumper Guards"]</t>
  </si>
  <si>
    <t>AutoKraftZ</t>
  </si>
  <si>
    <t>Bodyline Bossy Women's T-Shirt Bra</t>
  </si>
  <si>
    <t>["Clothing &gt;&gt; Women's Clothing &gt;&gt; Lingerie, Sleep &amp; Swimwear &gt;&gt; Bras &gt;&gt; Bodyline Bras"]</t>
  </si>
  <si>
    <t>Whistle Solid Men's Round Neck T-Shirt</t>
  </si>
  <si>
    <t>["Clothing &gt;&gt; Men's Clothing &gt;&gt; T-Shirts &gt;&gt; Whistle T-Shirts"]</t>
  </si>
  <si>
    <t>Silco Camo Explosive Bass Wired Headphones</t>
  </si>
  <si>
    <t>["Mobiles &amp; Accessories &gt;&gt; Mobile Accessories &gt;&gt; Headphones &gt;&gt; Silco Headphones"]</t>
  </si>
  <si>
    <t>Silco</t>
  </si>
  <si>
    <t>Da Intimo Seamless Women's T-Shirt Bra</t>
  </si>
  <si>
    <t>["Clothing &gt;&gt; Women's Clothing &gt;&gt; Lingerie, Sleep &amp; Swimwear &gt;&gt; Bras &gt;&gt; Da Intimo Bras"]</t>
  </si>
  <si>
    <t>Kielz Women Heels</t>
  </si>
  <si>
    <t>Clovia Non Padded Women's Plunge Bra</t>
  </si>
  <si>
    <t>Deep Under Maximum Women's Full Coverage, T-Shirt Bra</t>
  </si>
  <si>
    <t>["Clothing &gt;&gt; Women's Clothing &gt;&gt; Lingerie, Sleep &amp; Swimwear &gt;&gt; Bras &gt;&gt; Deep Under Bras"]</t>
  </si>
  <si>
    <t>Shoe Centre Women Heels</t>
  </si>
  <si>
    <t>4thneed Solid Men's Polo T-Shirt</t>
  </si>
  <si>
    <t>["Clothing &gt;&gt; Men's Clothing &gt;&gt; T-Shirts &gt;&gt; 4thneed T-Shirts"]</t>
  </si>
  <si>
    <t>Planet Superheroes Graphic Print Men's V-neck T-Shirt</t>
  </si>
  <si>
    <t>["Clothing &gt;&gt; Men's Clothing &gt;&gt; T-Shirts &gt;&gt; Planet Superheroes T-Shirts"]</t>
  </si>
  <si>
    <t>Clovia Cotton Non Padded Non Wired In Nude Women's Full Coverage Bra</t>
  </si>
  <si>
    <t>Bracotair Pro Women's Full Coverage Bra</t>
  </si>
  <si>
    <t>["Clothing &gt;&gt; Women's Clothing &gt;&gt; Lingerie, Sleep &amp; Swimwear &gt;&gt; Bras &gt;&gt; Bracotair Bras"]</t>
  </si>
  <si>
    <t>Liza Women Heels</t>
  </si>
  <si>
    <t>Bralux Trishna Women's Full Coverage Bra</t>
  </si>
  <si>
    <t>DNA Graphic Print Men's Round Neck T-Shirt</t>
  </si>
  <si>
    <t>["Clothing &gt;&gt; Men's Clothing &gt;&gt; T-Shirts &gt;&gt; DNA T-Shirts"]</t>
  </si>
  <si>
    <t>Docare Women's Sports Bra</t>
  </si>
  <si>
    <t>["Clothing &gt;&gt; Women's Clothing &gt;&gt; Lingerie, Sleep &amp; Swimwear &gt;&gt; Bras &gt;&gt; Docare Bras"]</t>
  </si>
  <si>
    <t>FatDuck Women Heels</t>
  </si>
  <si>
    <t>Clovia Non Wired Bra In Ash Gray Women's Full Coverage Bra</t>
  </si>
  <si>
    <t>GREY</t>
  </si>
  <si>
    <t>Rawpockets Graphic Print Men's Round Neck T-Shirt</t>
  </si>
  <si>
    <t>["Clothing &gt;&gt; Men's Clothing &gt;&gt; T-Shirts &gt;&gt; Rawpockets T-Shirts"]</t>
  </si>
  <si>
    <t>Harshit Footwear Women Heels</t>
  </si>
  <si>
    <t>Parv Collections Hand-held Bag</t>
  </si>
  <si>
    <t>["Bags, Wallets &amp; Belts &gt;&gt; Bags &gt;&gt; Hand Bags &gt;&gt; Parv Collections Hand Bags"]</t>
  </si>
  <si>
    <t>Bralux Liza Women's Full Coverage Bra</t>
  </si>
  <si>
    <t>Murcia Hand-held Bag</t>
  </si>
  <si>
    <t>["Bags, Wallets &amp; Belts &gt;&gt; Bags &gt;&gt; Hand Bags &gt;&gt; Murcia Hand Bags"]</t>
  </si>
  <si>
    <t>Care N Care Labela Women's T-Shirt Bra</t>
  </si>
  <si>
    <t>["Clothing &gt;&gt; Women's Clothing &gt;&gt; Lingerie, Sleep &amp; Swimwear &gt;&gt; Bras &gt;&gt; Care N Care Bras"]</t>
  </si>
  <si>
    <t>Clovia Side Lace Cotton In Navy Women's Full Coverage Bra</t>
  </si>
  <si>
    <t>Desiharem Pro Women's Full Coverage Bra</t>
  </si>
  <si>
    <t>["Clothing &gt;&gt; Women's Clothing &gt;&gt; Lingerie, Sleep &amp; Swimwear &gt;&gt; Bras &gt;&gt; Desiharem Bras"]</t>
  </si>
  <si>
    <t>Maharaja Men's Solid Formal Shirt</t>
  </si>
  <si>
    <t>["Clothing &gt;&gt; Men's Clothing &gt;&gt; Shirts &gt;&gt; Formal Shirts &gt;&gt; Maharaja Formal Shirts"]</t>
  </si>
  <si>
    <t>Oxemberg Men's Solid Formal Shirt</t>
  </si>
  <si>
    <t>["Clothing &gt;&gt; Men's Clothing &gt;&gt; Shirts &gt;&gt; Formal Shirts &gt;&gt; Oxemberg Formal Shirts"]</t>
  </si>
  <si>
    <t>SayItloud Printed Men's Round Neck T-Shirt</t>
  </si>
  <si>
    <t>["Clothing &gt;&gt; Men's Clothing &gt;&gt; T-Shirts &gt;&gt; SayItloud T-Shirts"]</t>
  </si>
  <si>
    <t>Nucode Striped Men's Polo Neck T-Shirt</t>
  </si>
  <si>
    <t>["Clothing &gt;&gt; Men's Clothing &gt;&gt; T-Shirts &gt;&gt; Nucode T-Shirts"]</t>
  </si>
  <si>
    <t>D'INDIAN CLUB Men's Solid Formal Shirt</t>
  </si>
  <si>
    <t>["Clothing &gt;&gt; Men's Clothing &gt;&gt; Shirts &gt;&gt; Formal Shirts &gt;&gt; D'INDIAN CLUB Formal Shirts"]</t>
  </si>
  <si>
    <t>Smart Fit</t>
  </si>
  <si>
    <t>Clovia Cotton Rich Non Padded Wirefree Women's Full Coverage Bra</t>
  </si>
  <si>
    <t>Park Avenue Cool Blue Soap - Pack of 3</t>
  </si>
  <si>
    <t>["Beauty and Personal Care &gt;&gt; Bath and Spa &gt;&gt; Soaps &gt;&gt; Park Avenue Soaps"]</t>
  </si>
  <si>
    <t>Park Avenue</t>
  </si>
  <si>
    <t>TEN Women Heels</t>
  </si>
  <si>
    <t>Elaine Women's Leggings</t>
  </si>
  <si>
    <t>["Clothing &gt;&gt; Women's Clothing &gt;&gt; Western Wear &gt;&gt; Leggings &amp; Jeggings &gt;&gt; Leggings &amp; Jeggings &gt;&gt; Elaine Leggings &amp; Jeggings"]</t>
  </si>
  <si>
    <t>iLO Women Heels</t>
  </si>
  <si>
    <t>Clovia Sheer Stretchable Women's Tube Bra</t>
  </si>
  <si>
    <t>Chicopee Women Heels</t>
  </si>
  <si>
    <t>Marc Loire Women Heels</t>
  </si>
  <si>
    <t>Saashiwear Hand-Held Bag</t>
  </si>
  <si>
    <t>["Bags, Wallets &amp; Belts &gt;&gt; Bags &gt;&gt; Hand Bags &gt;&gt; Saashiwear Hand Bags"]</t>
  </si>
  <si>
    <t>Docare Trendy Women's Full Coverage Bra</t>
  </si>
  <si>
    <t>White and Blue</t>
  </si>
  <si>
    <t>Leggings World Women's Leggings</t>
  </si>
  <si>
    <t>["Clothing &gt;&gt; Women's Clothing &gt;&gt; Western Wear &gt;&gt; Leggings &amp; Jeggings &gt;&gt; Leggings &amp; Jeggings &gt;&gt; Leggings World Leggings &amp; Jeggings"]</t>
  </si>
  <si>
    <t>Minuut MNT-017-SPT-BLU Analog Watch  - For Men</t>
  </si>
  <si>
    <t>["Watches &gt;&gt; Wrist Watches &gt;&gt; Minuut Wrist Watches"]</t>
  </si>
  <si>
    <t>Lyc Women Heels</t>
  </si>
  <si>
    <t>Basta Shoulder Bag</t>
  </si>
  <si>
    <t>["Bags, Wallets &amp; Belts &gt;&gt; Bags &gt;&gt; Hand Bags &gt;&gt; Basta Hand Bags"]</t>
  </si>
  <si>
    <t>Fexy Women's Leggings</t>
  </si>
  <si>
    <t>["Clothing &gt;&gt; Women's Clothing &gt;&gt; Western Wear &gt;&gt; Leggings &amp; Jeggings &gt;&gt; Leggings &amp; Jeggings &gt;&gt; Fexy Leggings &amp; Jeggings"]</t>
  </si>
  <si>
    <t>Bralux Push Up Women's Push-up Bra</t>
  </si>
  <si>
    <t>Spur Solid Men's Polo Neck T-Shirt</t>
  </si>
  <si>
    <t>["Clothing &gt;&gt; Men's Clothing &gt;&gt; T-Shirts &gt;&gt; Spur T-Shirts"]</t>
  </si>
  <si>
    <t>Fashigo Women's Leggings</t>
  </si>
  <si>
    <t>["Clothing &gt;&gt; Women's Clothing &gt;&gt; Western Wear &gt;&gt; Leggings &amp; Jeggings &gt;&gt; Leggings &amp; Jeggings &gt;&gt; Fashigo Leggings &amp; Jeggings"]</t>
  </si>
  <si>
    <t>Clovia Non Wired Bra In Red Women's Full Coverage Bra</t>
  </si>
  <si>
    <t>Chilee Life Contemporary Women's Push-up Bra</t>
  </si>
  <si>
    <t>["Clothing &gt;&gt; Women's Clothing &gt;&gt; Lingerie, Sleep &amp; Swimwear &gt;&gt; Bras &gt;&gt; Chilee Life Bras"]</t>
  </si>
  <si>
    <t>Sterling Stainless Steel Kitchen Rack</t>
  </si>
  <si>
    <t>["Kitchen &amp; Dining &gt;&gt; Containers &amp; Bottles &gt;&gt; Kitchen Racks &amp; Trolleys &gt;&gt; Kitchen Racks &gt;&gt; Sterling Kitchen Racks"]</t>
  </si>
  <si>
    <t>Steel</t>
  </si>
  <si>
    <t>Care N Care Labela C Women's T-Shirt Bra</t>
  </si>
  <si>
    <t>Sterling Rolling Pin Holder with Tong Stainless Steel Kitchen Rack</t>
  </si>
  <si>
    <t>Bodyline Hosiery High-Touch Designed . Women's T-Shirt Bra</t>
  </si>
  <si>
    <t>Sterling</t>
  </si>
  <si>
    <t>Sportking Women's Leggings</t>
  </si>
  <si>
    <t>["Clothing &gt;&gt; Women's Clothing &gt;&gt; Western Wear &gt;&gt; Leggings &amp; Jeggings &gt;&gt; Leggings &amp; Jeggings &gt;&gt; Sportking Leggings &amp; Jeggings"]</t>
  </si>
  <si>
    <t>Rasi Silks Women's Leggings</t>
  </si>
  <si>
    <t>["Clothing &gt;&gt; Women's Clothing &gt;&gt; Western Wear &gt;&gt; Leggings &amp; Jeggings &gt;&gt; Leggings &amp; Jeggings &gt;&gt; Rasi Silks Leggings &amp; Jeggings"]</t>
  </si>
  <si>
    <t>Clovia Padded Women's Plunge Bra</t>
  </si>
  <si>
    <t>NILE BLUE</t>
  </si>
  <si>
    <t>Bralux Madhu Skin Women's Full Coverage Bra</t>
  </si>
  <si>
    <t>Calibra Women's Full Coverage, T-Shirt Bra</t>
  </si>
  <si>
    <t>["Clothing &gt;&gt; Women's Clothing &gt;&gt; Lingerie, Sleep &amp; Swimwear &gt;&gt; Bras &gt;&gt; Calibra Bras"]</t>
  </si>
  <si>
    <t>Fizzaro Women's Leggings</t>
  </si>
  <si>
    <t>["Clothing &gt;&gt; Women's Clothing &gt;&gt; Western Wear &gt;&gt; Leggings &amp; Jeggings &gt;&gt; Leggings &amp; Jeggings &gt;&gt; Fizzaro Leggings &amp; Jeggings"]</t>
  </si>
  <si>
    <t>Centra Pro Women's Full Coverage Bra</t>
  </si>
  <si>
    <t>["Clothing &gt;&gt; Women's Clothing &gt;&gt; Lingerie, Sleep &amp; Swimwear &gt;&gt; Bras &gt;&gt; Centra Bras"]</t>
  </si>
  <si>
    <t>Clovia In Aqua Women's Full Coverage Bra</t>
  </si>
  <si>
    <t>Aqua</t>
  </si>
  <si>
    <t>Clovia In Black Women's Full Coverage Bra</t>
  </si>
  <si>
    <t>Chilee Life Premium Women's Full Coverage, Push-up Bra</t>
  </si>
  <si>
    <t>Dark Skinny</t>
  </si>
  <si>
    <t>Bralux Rose Women's Full Coverage Bra</t>
  </si>
  <si>
    <t>Twister Women's Leggings</t>
  </si>
  <si>
    <t>["Clothing &gt;&gt; Women's Clothing &gt;&gt; Leggings &amp; Jeggings &gt;&gt; Leggings &amp; Jeggings &gt;&gt; Twister Leggings &amp; Jeggings"]</t>
  </si>
  <si>
    <t>Sinimini Women's Leggings</t>
  </si>
  <si>
    <t>["Clothing &gt;&gt; Women's Clothing &gt;&gt; Western Wear &gt;&gt; Leggings &amp; Jeggings &gt;&gt; Leggings &amp; Jeggings &gt;&gt; Sinimini Leggings &amp; Jeggings"]</t>
  </si>
  <si>
    <t>Calibra Regular Cup Bra Women's T-Shirt Bra</t>
  </si>
  <si>
    <t>Avelen Women's Leggings</t>
  </si>
  <si>
    <t>["Clothing &gt;&gt; Women's Clothing &gt;&gt; Western Wear &gt;&gt; Leggings &amp; Jeggings &gt;&gt; Leggings &amp; Jeggings &gt;&gt; Avelen Leggings &amp; Jeggings"]</t>
  </si>
  <si>
    <t>SG VS 319 Plus Kashmir Willow Cricket  Bat</t>
  </si>
  <si>
    <t>["Sports &amp; Fitness &gt;&gt; Team Sports &gt;&gt; Cricket &gt;&gt; Cricket Bats &gt;&gt; SG Cricket Bats"]</t>
  </si>
  <si>
    <t>DesiHarem Women's Full Coverage Bra</t>
  </si>
  <si>
    <t>["Clothing &gt;&gt; Women's Clothing &gt;&gt; Lingerie, Sleep &amp; Swimwear &gt;&gt; Bras &gt;&gt; DesiHarem Bras"]</t>
  </si>
  <si>
    <t>SG RSD Plus Kashmir Willow Cricket  Bat</t>
  </si>
  <si>
    <t>Clovia Stretchable Cotton In Green Women's Full Coverage Bra</t>
  </si>
  <si>
    <t>Clovia Cotton Rich T Shirt With Cross-Over Moulded Cups Women's Full Coverage Bra</t>
  </si>
  <si>
    <t>Bralux 103 Printed Women's Full Coverage Bra</t>
  </si>
  <si>
    <t>Huetrap Graphic Print Men's Round Neck T-Shirt</t>
  </si>
  <si>
    <t>["Clothing &gt;&gt; Men's Clothing &gt;&gt; T-Shirts &gt;&gt; Huetrap T-Shirts"]</t>
  </si>
  <si>
    <t>Bralux Camy Pink Women's Full Coverage Bra</t>
  </si>
  <si>
    <t>DesiHarem Women's Plunge Bra</t>
  </si>
  <si>
    <t>Clovia Non Wired Bra In Deep Maroon Women's Full Coverage Bra</t>
  </si>
  <si>
    <t>Deep Maroon</t>
  </si>
  <si>
    <t>Fbling Women's Leggings</t>
  </si>
  <si>
    <t>["Clothing &gt;&gt; Women's Clothing &gt;&gt; Western Wear &gt;&gt; Leggings &amp; Jeggings &gt;&gt; Leggings &amp; Jeggings &gt;&gt; Fbling Leggings &amp; Jeggings"]</t>
  </si>
  <si>
    <t>Siddhi Sales Women's Leggings</t>
  </si>
  <si>
    <t>["Clothing &gt;&gt; Women's Clothing &gt;&gt; Western Wear &gt;&gt; Leggings &amp; Jeggings &gt;&gt; Leggings &amp; Jeggings &gt;&gt; Siddhi Sales Leggings &amp; Jeggings"]</t>
  </si>
  <si>
    <t>Deep Under Little Heart Women's Full Coverage, T-Shirt Bra</t>
  </si>
  <si>
    <t>Deewa Women's Leggings</t>
  </si>
  <si>
    <t>["Clothing &gt;&gt; Women's Clothing &gt;&gt; Western Wear &gt;&gt; Leggings &amp; Jeggings &gt;&gt; Leggings &amp; Jeggings &gt;&gt; Deewa Leggings &amp; Jeggings"]</t>
  </si>
  <si>
    <t>Deep Under Women's Tube Bra</t>
  </si>
  <si>
    <t>AVM Splash 20-20 Kashmir Willow Cricket Bat</t>
  </si>
  <si>
    <t>["Sports &amp; Fitness &gt;&gt; Team Sports &gt;&gt; Cricket &gt;&gt; Cricket Bats &gt;&gt; AVM Cricket Bats"]</t>
  </si>
  <si>
    <t>Clovia Light padding Women's Plunge Bra</t>
  </si>
  <si>
    <t>Bottoms More Women's Leggings</t>
  </si>
  <si>
    <t>["Clothing &gt;&gt; Women's Clothing &gt;&gt; Western Wear &gt;&gt; Leggings &amp; Jeggings &gt;&gt; Leggings &amp; Jeggings &gt;&gt; Bottoms More Leggings &amp; Jeggings"]</t>
  </si>
  <si>
    <t>SS Ton Professional English Willow Cricket  Bat</t>
  </si>
  <si>
    <t>["Sports &amp; Fitness &gt;&gt; Team Sports &gt;&gt; Cricket &gt;&gt; Cricket Bats &gt;&gt; SS Cricket Bats"]</t>
  </si>
  <si>
    <t>Yona Women's Leggings</t>
  </si>
  <si>
    <t>["Clothing &gt;&gt; Women's Clothing &gt;&gt; Western Wear &gt;&gt; Leggings &amp; Jeggings &gt;&gt; Leggings &amp; Jeggings &gt;&gt; Yona Leggings &amp; Jeggings"]</t>
  </si>
  <si>
    <t>Clovia Non Padded Wired Red Women's Full Coverage Bra</t>
  </si>
  <si>
    <t>SS Ton Heritage English Willow Cricket  Bat</t>
  </si>
  <si>
    <t>Ignite Women's Leggings</t>
  </si>
  <si>
    <t>["Clothing &gt;&gt; Women's Clothing &gt;&gt; Western Wear &gt;&gt; Leggings &amp; Jeggings &gt;&gt; Leggings &amp; Jeggings &gt;&gt; Ignite Leggings &amp; Jeggings"]</t>
  </si>
  <si>
    <t>GM Purist 909 English Willow Cricket  Bat</t>
  </si>
  <si>
    <t>["Sports &amp; Fitness &gt;&gt; Team Sports &gt;&gt; Cricket &gt;&gt; Cricket Bats &gt;&gt; GM Cricket Bats"]</t>
  </si>
  <si>
    <t>LivUP Solid Men's Henley T-Shirt</t>
  </si>
  <si>
    <t>["Clothing &gt;&gt; Men's Clothing &gt;&gt; T-Shirts &gt;&gt; LivUP T-Shirts"]</t>
  </si>
  <si>
    <t>CW Legend Tennis Kashmir Willow Cricket  Bat</t>
  </si>
  <si>
    <t>["Sports &amp; Fitness &gt;&gt; Team Sports &gt;&gt; Cricket &gt;&gt; Cricket Bats &gt;&gt; CW Cricket Bats"]</t>
  </si>
  <si>
    <t>Channel Nine by Channel Nine - Seamless Women's Tube Bra</t>
  </si>
  <si>
    <t>Turquoise</t>
  </si>
  <si>
    <t>SM Bravo Kashmir Willow Cricket  Bat</t>
  </si>
  <si>
    <t>["Sports &amp; Fitness &gt;&gt; Team Sports &gt;&gt; Cricket &gt;&gt; Cricket Bats &gt;&gt; SM Cricket Bats"]</t>
  </si>
  <si>
    <t>Hot Pink</t>
  </si>
  <si>
    <t>Pamphilos Casual Shoes</t>
  </si>
  <si>
    <t>["Footwear &gt;&gt; Men's Footwear &gt;&gt; Casual Shoes &gt;&gt; Pamphilos Casual Shoes"]</t>
  </si>
  <si>
    <t>Buynow Glass_54 Tempered Glass for Xiaomi Mi 4S</t>
  </si>
  <si>
    <t>["Mobiles &amp; Accessories &gt;&gt; Mobile Accessories &gt;&gt; Screen Protectors &gt;&gt; Buynow Screen Protectors &gt;&gt; Buynow Glass_54 Tempered Glass for Xiaomi Mi 4S"]</t>
  </si>
  <si>
    <t>Buynow</t>
  </si>
  <si>
    <t>Buynow Glass_53 Tempered Glass for Lenovo K5 Note</t>
  </si>
  <si>
    <t>["Mobiles &amp; Accessories &gt;&gt; Mobile Accessories &gt;&gt; Screen Protectors &gt;&gt; Buynow Screen Protectors &gt;&gt; Buynow Glass_53 Tempered Glass for Lenovo K5 Note"]</t>
  </si>
  <si>
    <t>Buynow Glass_44 Tempered Glass for Lenovo K5 Note</t>
  </si>
  <si>
    <t>["Mobiles &amp; Accessories &gt;&gt; Mobile Accessories &gt;&gt; Screen Protectors &gt;&gt; Buynow Screen Protectors &gt;&gt; Buynow Glass_44 Tempered Glass for Lenovo K5 Note"]</t>
  </si>
  <si>
    <t>Protector G X1032 Tempered Glass for Motorola Moto G</t>
  </si>
  <si>
    <t>["Mobiles &amp; Accessories &gt;&gt; Mobile Accessories &gt;&gt; Screen Protectors &gt;&gt; Protector Screen Protectors &gt;&gt; Protector G X1032 Tempered Glass for Motorola Mo..."]</t>
  </si>
  <si>
    <t>Protector</t>
  </si>
  <si>
    <t>Protector Xiaomi Redmi Note Prime Tempered Glass for Note Prime</t>
  </si>
  <si>
    <t>["Mobiles &amp; Accessories &gt;&gt; Mobile Accessories &gt;&gt; Screen Protectors &gt;&gt; Protector Screen Protectors &gt;&gt; Protector Xiaomi Redmi Note Prime Tempered Glass..."]</t>
  </si>
  <si>
    <t>Goodkarma Men's Self Design Casual Shirt</t>
  </si>
  <si>
    <t>["Clothing &gt;&gt; Men's Clothing &gt;&gt; Shirts &gt;&gt; Casual &amp; Party Wear Shirts &gt;&gt; Goodkarma Casual &amp; Party Wear Shirts &gt;&gt; Goodkarma Men's Self Design Casual Shirt"]</t>
  </si>
  <si>
    <t>Goodkarma</t>
  </si>
  <si>
    <t>KE TRAY TRAY Vanity Multi Purpose</t>
  </si>
  <si>
    <t>["Beauty and Personal Care &gt;&gt; Makeup &gt;&gt; Vanity Boxes &gt;&gt; KE Vanity Boxes &gt;&gt; KE TRAY TRAY Vanity Multi Purpose (GRAY)"]</t>
  </si>
  <si>
    <t>Polkakart Printed Kurti &amp; Leggings</t>
  </si>
  <si>
    <t>["Clothing &gt;&gt; Kids' Clothing &gt;&gt; Girls Wear &gt;&gt; Ethnic Wear &gt;&gt; Salwar Kurta Dupattas &gt;&gt; Polkakart Salwar Kurta Dupattas &gt;&gt; Polkakart Printed Kurti &amp; Leggings"]</t>
  </si>
  <si>
    <t>Polkakart</t>
  </si>
  <si>
    <t>DEBOCK Xiaomi MI 4 Tempered Glass for Xiaomi MI 4</t>
  </si>
  <si>
    <t>["Mobiles &amp; Accessories &gt;&gt; Mobile Accessories &gt;&gt; Screen Protectors &gt;&gt; DEBOCK Screen Protectors &gt;&gt; DEBOCK Xiaomi MI 4 Tempered Glass for Xiaomi MI 4"]</t>
  </si>
  <si>
    <t>Marc N' Park Men's Solid Casual Shirt</t>
  </si>
  <si>
    <t>["Clothing &gt;&gt; Men's Clothing &gt;&gt; Shirts &gt;&gt; Casual &amp; Party Wear Shirts &gt;&gt; Marc N' Park Casual &amp; Party Wear Shirts &gt;&gt; Marc N' Park Men's Solid Casual Shirt"]</t>
  </si>
  <si>
    <t>Marc N' Park</t>
  </si>
  <si>
    <t>Speedwav 154324 Manual Rear View Mirror</t>
  </si>
  <si>
    <t>["Automotive &gt;&gt; Accessories &amp; Spare parts &gt;&gt; Spares &amp; Performance Parts &gt;&gt; Car Spare Parts &gt;&gt; Vehicle Mirrors &gt;&gt; Speedwav 154324 Manual Rear View Mirror (Interior)"]</t>
  </si>
  <si>
    <t>Speedwav 154298 Manual Rear View Mirror</t>
  </si>
  <si>
    <t>["Automotive &gt;&gt; Accessories &amp; Spare parts &gt;&gt; Spares &amp; Performance Parts &gt;&gt; Car Spare Parts &gt;&gt; Vehicle Mirrors &gt;&gt; Speedwav 154298 Manual Rear View Mirror (Interior)"]</t>
  </si>
  <si>
    <t>Clear Shield Original Anti Glare - (S315) Screen Guard for Karbonn Titanium Pop S315</t>
  </si>
  <si>
    <t>["Mobiles &amp; Accessories &gt;&gt; Mobile Accessories &gt;&gt; Screen Protectors &gt;&gt; Clear Shield Screen Protectors &gt;&gt; Clear Shield Original Anti Glare - (S315) Screen..."]</t>
  </si>
  <si>
    <t>Clear Shield</t>
  </si>
  <si>
    <t>Speedwav 154439 Manual Rear View Mirror</t>
  </si>
  <si>
    <t>["Automotive &gt;&gt; Accessories &amp; Spare parts &gt;&gt; Spares &amp; Performance Parts &gt;&gt; Car Spare Parts &gt;&gt; Vehicle Mirrors &gt;&gt; Speedwav 154439 Manual Rear View Mirror (Interior)"]</t>
  </si>
  <si>
    <t>TRINK 6S Tempered Glass for APPLE IPHONE 6S</t>
  </si>
  <si>
    <t>["Mobiles &amp; Accessories &gt;&gt; Mobile Accessories &gt;&gt; Screen Protectors &gt;&gt; TRINK Screen Protectors &gt;&gt; TRINK 6S Tempered Glass for APPLE IPHONE 6S"]</t>
  </si>
  <si>
    <t>TRINK</t>
  </si>
  <si>
    <t>Speedwav 154438 Manual Rear View Mirror</t>
  </si>
  <si>
    <t>["Automotive &gt;&gt; Accessories &amp; Spare parts &gt;&gt; Spares &amp; Performance Parts &gt;&gt; Car Spare Parts &gt;&gt; Vehicle Mirrors &gt;&gt; Speedwav 154438 Manual Rear View Mirror (Interior)"]</t>
  </si>
  <si>
    <t>DEBOCK HTC desire 526 Tempered Glass for HTC desire 526</t>
  </si>
  <si>
    <t>["Mobiles &amp; Accessories &gt;&gt; Mobile Accessories &gt;&gt; Screen Protectors &gt;&gt; DEBOCK Screen Protectors &gt;&gt; DEBOCK HTC desire 526 Tempered Glass for HTC des..."]</t>
  </si>
  <si>
    <t>Ebry Men's Checkered Casual Shirt</t>
  </si>
  <si>
    <t>["Clothing &gt;&gt; Men's Clothing &gt;&gt; Shirts &gt;&gt; Casual &amp; Party Wear Shirts &gt;&gt; Ebry Casual &amp; Party Wear Shirts &gt;&gt; Ebry Men's Checkered Casual Shirt"]</t>
  </si>
  <si>
    <t>Ebry</t>
  </si>
  <si>
    <t>DEBOCK Samsung Galaxy on5 Tempered Glass for Samsung Galaxy on5</t>
  </si>
  <si>
    <t>["Mobiles &amp; Accessories &gt;&gt; Mobile Accessories &gt;&gt; Screen Protectors &gt;&gt; DEBOCK Screen Protectors &gt;&gt; DEBOCK Samsung Galaxy on5 Tempered Glass for Sam..."]</t>
  </si>
  <si>
    <t>Polyfibre S.A.T Set Of 3 Super Tacky  Grip</t>
  </si>
  <si>
    <t>["Sports &amp; Fitness &gt;&gt; Racquet Sports &gt;&gt; Tennis &gt;&gt; Tennis Grips &gt;&gt; Polyfibre Tennis Grips &gt;&gt; Polyfibre S.A.T Set Of 3 Super Tacky  Grip (Mult..."]</t>
  </si>
  <si>
    <t>Polyfibre</t>
  </si>
  <si>
    <t>Protector iphone 4s Tempered Glass for Apple 4s</t>
  </si>
  <si>
    <t>["Mobiles &amp; Accessories &gt;&gt; Mobile Accessories &gt;&gt; Screen Protectors &gt;&gt; Protector Screen Protectors &gt;&gt; Protector iphone 4s Tempered Glass for Apple 4s"]</t>
  </si>
  <si>
    <t>Speedwav 154331 Manual Rear View Mirror</t>
  </si>
  <si>
    <t>["Automotive &gt;&gt; Accessories &amp; Spare parts &gt;&gt; Spares &amp; Performance Parts &gt;&gt; Car Spare Parts &gt;&gt; Vehicle Mirrors &gt;&gt; Speedwav 154331 Manual Rear View Mirror (Interior)"]</t>
  </si>
  <si>
    <t>Speedwav 154257 Manual Rear View Mirror</t>
  </si>
  <si>
    <t>["Automotive &gt;&gt; Accessories &amp; Spare parts &gt;&gt; Spares &amp; Performance Parts &gt;&gt; Car Spare Parts &gt;&gt; Vehicle Mirrors &gt;&gt; Speedwav 154257 Manual Rear View Mirror (Interior)"]</t>
  </si>
  <si>
    <t>Protector Moto E XT1021 Tempered Glass for Motorola Moto E</t>
  </si>
  <si>
    <t>["Mobiles &amp; Accessories &gt;&gt; Mobile Accessories &gt;&gt; Screen Protectors &gt;&gt; Protector Screen Protectors &gt;&gt; Protector Moto E XT1021 Tempered Glass for Motor..."]</t>
  </si>
  <si>
    <t>Speedwav 154357 Manual Rear View Mirror</t>
  </si>
  <si>
    <t>["Automotive &gt;&gt; Accessories &amp; Spare parts &gt;&gt; Spares &amp; Performance Parts &gt;&gt; Car Spare Parts &gt;&gt; Vehicle Mirrors &gt;&gt; Speedwav 154357 Manual Rear View Mirror (Interior)"]</t>
  </si>
  <si>
    <t>Speedwav 154433 Manual Rear View Mirror</t>
  </si>
  <si>
    <t>["Automotive &gt;&gt; Accessories &amp; Spare parts &gt;&gt; Spares &amp; Performance Parts &gt;&gt; Car Spare Parts &gt;&gt; Vehicle Mirrors &gt;&gt; Speedwav 154433 Manual Rear View Mirror (Interior)"]</t>
  </si>
  <si>
    <t>Speedwav 154226 Manual Rear View Mirror</t>
  </si>
  <si>
    <t>["Automotive &gt;&gt; Accessories &amp; Spare parts &gt;&gt; Spares &amp; Performance Parts &gt;&gt; Car Spare Parts &gt;&gt; Vehicle Mirrors &gt;&gt; Speedwav 154226 Manual Rear View Mirror (Interior)"]</t>
  </si>
  <si>
    <t>DEBOCK Sony Xperia E3 Tempered Glass for Sony Xperia E3</t>
  </si>
  <si>
    <t>["Mobiles &amp; Accessories &gt;&gt; Mobile Accessories &gt;&gt; Screen Protectors &gt;&gt; DEBOCK Screen Protectors &gt;&gt; DEBOCK Sony Xperia E3 Tempered Glass for Sony Xp..."]</t>
  </si>
  <si>
    <t>Polkakart Embroidered Kurti &amp; Leggings</t>
  </si>
  <si>
    <t>["Clothing &gt;&gt; Kids' Clothing &gt;&gt; Girls Wear &gt;&gt; Ethnic Wear &gt;&gt; Salwar Kurta Dupattas &gt;&gt; Polkakart Salwar Kurta Dupattas &gt;&gt; Polkakart Embroidered Kurti &amp; Leggings"]</t>
  </si>
  <si>
    <t>Goodkarma Men's Printed Casual Shirt</t>
  </si>
  <si>
    <t>["Clothing &gt;&gt; Men's Clothing &gt;&gt; Shirts &gt;&gt; Casual &amp; Party Wear Shirts &gt;&gt; Goodkarma Casual &amp; Party Wear Shirts &gt;&gt; Goodkarma Men's Printed Casual Shirt"]</t>
  </si>
  <si>
    <t>Polkakart Floral Print Kurti &amp; Leggings</t>
  </si>
  <si>
    <t>["Clothing &gt;&gt; Kids' Clothing &gt;&gt; Girls Wear &gt;&gt; Ethnic Wear &gt;&gt; Salwar Kurta Dupattas &gt;&gt; Polkakart Salwar Kurta Dupattas &gt;&gt; Polkakart Floral Print Kurti &amp; Leggings"]</t>
  </si>
  <si>
    <t>Marc N' Park Men's Printed Casual Shirt</t>
  </si>
  <si>
    <t>["Clothing &gt;&gt; Men's Clothing &gt;&gt; Shirts &gt;&gt; Casual &amp; Party Wear Shirts &gt;&gt; Marc N' Park Casual &amp; Party Wear Shirts &gt;&gt; Marc N' Park Men's Printed Casual Shirt"]</t>
  </si>
  <si>
    <t>Speedwav 154325 Manual Rear View Mirror</t>
  </si>
  <si>
    <t>["Automotive &gt;&gt; Accessories &amp; Spare parts &gt;&gt; Spares &amp; Performance Parts &gt;&gt; Car Spare Parts &gt;&gt; Vehicle Mirrors &gt;&gt; Speedwav 154325 Manual Rear View Mirror (Interior)"]</t>
  </si>
  <si>
    <t>Ebry Men's Printed Casual Shirt</t>
  </si>
  <si>
    <t>["Clothing &gt;&gt; Men's Clothing &gt;&gt; Shirts &gt;&gt; Casual &amp; Party Wear Shirts &gt;&gt; Ebry Casual &amp; Party Wear Shirts &gt;&gt; Ebry Men's Printed Casual Shirt"]</t>
  </si>
  <si>
    <t>Speedwav 145744 Manual Rear View Mirror</t>
  </si>
  <si>
    <t>["Automotive &gt;&gt; Accessories &amp; Spare parts &gt;&gt; Spares &amp; Performance Parts &gt;&gt; Car Spare Parts &gt;&gt; Vehicle Mirrors &gt;&gt; Speedwav 145744 Manual Rear View Mirror (Interior)"]</t>
  </si>
  <si>
    <t>Soulful Threads Red Thread Aari Embroidered Black Net Clips Vanity Multi Purpose</t>
  </si>
  <si>
    <t>["Beauty and Personal Care &gt;&gt; Makeup &gt;&gt; Vanity Boxes &gt;&gt; Soulful Threads Vanity Boxes &gt;&gt; Soulful Threads Red Thread Aari Embroidered Blac..."]</t>
  </si>
  <si>
    <t>Soulful Threads</t>
  </si>
  <si>
    <t>Speedwav 154388 Manual Rear View Mirror</t>
  </si>
  <si>
    <t>["Automotive &gt;&gt; Accessories &amp; Spare parts &gt;&gt; Spares &amp; Performance Parts &gt;&gt; Car Spare Parts &gt;&gt; Vehicle Mirrors &gt;&gt; Speedwav 154388 Manual Rear View Mirror (Interior)"]</t>
  </si>
  <si>
    <t>Speedwav 154320 Manual Rear View Mirror</t>
  </si>
  <si>
    <t>["Automotive &gt;&gt; Accessories &amp; Spare parts &gt;&gt; Spares &amp; Performance Parts &gt;&gt; Car Spare Parts &gt;&gt; Vehicle Mirrors &gt;&gt; Speedwav 154320 Manual Rear View Mirror (Interior)"]</t>
  </si>
  <si>
    <t>Speedwav 154253 Manual Rear View Mirror</t>
  </si>
  <si>
    <t>["Automotive &gt;&gt; Accessories &amp; Spare parts &gt;&gt; Spares &amp; Performance Parts &gt;&gt; Car Spare Parts &gt;&gt; Vehicle Mirrors &gt;&gt; Speedwav 154253 Manual Rear View Mirror (Interior)"]</t>
  </si>
  <si>
    <t>Speedwav 154235 Manual Rear View Mirror</t>
  </si>
  <si>
    <t>["Automotive &gt;&gt; Accessories &amp; Spare parts &gt;&gt; Spares &amp; Performance Parts &gt;&gt; Car Spare Parts &gt;&gt; Vehicle Mirrors &gt;&gt; Speedwav 154235 Manual Rear View Mirror (Interior)"]</t>
  </si>
  <si>
    <t>Soulful Threads Yellow Thread Aari Embroidered Accessories Vanity Multi Purpose</t>
  </si>
  <si>
    <t>["Beauty and Personal Care &gt;&gt; Makeup &gt;&gt; Vanity Boxes &gt;&gt; Soulful Threads Vanity Boxes &gt;&gt; Soulful Threads Yellow Thread Aari Embroidered A..."]</t>
  </si>
  <si>
    <t>Celebration Mart RANGOLI005 Rangoli Stencil</t>
  </si>
  <si>
    <t>["Home Decor &amp; Festive Needs &gt;&gt; Religion &amp; Devotion &gt;&gt; Rangoli Stencils &gt;&gt; Celebration Mart Rangoli Stencils &gt;&gt; Celebration Mart RANGOLI005 Rangoli Stencil"]</t>
  </si>
  <si>
    <t>Celebration Mart</t>
  </si>
  <si>
    <t>Swiss Beauty Just Gold make - Up Kit</t>
  </si>
  <si>
    <t>["Bags, Wallets &amp; Belts &gt;&gt; Bags &gt;&gt; Cosmetic Bags &gt;&gt; Swiss Beauty Cosmetic Bags &gt;&gt; Swiss Beauty Just Gold make - Up Kit (Pack of 1)"]</t>
  </si>
  <si>
    <t>Swiss Beauty</t>
  </si>
  <si>
    <t>Speedwav 154422 Manual Rear View Mirror</t>
  </si>
  <si>
    <t>["Automotive &gt;&gt; Accessories &amp; Spare parts &gt;&gt; Spares &amp; Performance Parts &gt;&gt; Car Spare Parts &gt;&gt; Vehicle Mirrors &gt;&gt; Speedwav 154422 Manual Rear View Mirror (Interior)"]</t>
  </si>
  <si>
    <t>Speedwav 154326 Manual Rear View Mirror</t>
  </si>
  <si>
    <t>["Automotive &gt;&gt; Accessories &amp; Spare parts &gt;&gt; Spares &amp; Performance Parts &gt;&gt; Car Spare Parts &gt;&gt; Vehicle Mirrors &gt;&gt; Speedwav 154326 Manual Rear View Mirror (Interior)"]</t>
  </si>
  <si>
    <t>Speedwav 154266 Manual Rear View Mirror</t>
  </si>
  <si>
    <t>["Automotive &gt;&gt; Accessories &amp; Spare parts &gt;&gt; Spares &amp; Performance Parts &gt;&gt; Car Spare Parts &gt;&gt; Vehicle Mirrors &gt;&gt; Speedwav 154266 Manual Rear View Mirror (Interior)"]</t>
  </si>
  <si>
    <t>Speedwav 33568 Manual Rear View Mirror</t>
  </si>
  <si>
    <t>["Automotive &gt;&gt; Accessories &amp; Spare parts &gt;&gt; Spares &amp; Performance Parts &gt;&gt; Car Spare Parts &gt;&gt; Vehicle Mirrors &gt;&gt; Speedwav 33568 Manual Rear View Mirror (Right)"]</t>
  </si>
  <si>
    <t>Speedwav 154280 Manual Rear View Mirror</t>
  </si>
  <si>
    <t>["Automotive &gt;&gt; Accessories &amp; Spare parts &gt;&gt; Spares &amp; Performance Parts &gt;&gt; Car Spare Parts &gt;&gt; Vehicle Mirrors &gt;&gt; Speedwav 154280 Manual Rear View Mirror (Interior)"]</t>
  </si>
  <si>
    <t>Speedwav 155489 Manual Rear View Mirror</t>
  </si>
  <si>
    <t>["Automotive &gt;&gt; Accessories &amp; Spare parts &gt;&gt; Spares &amp; Performance Parts &gt;&gt; Car Spare Parts &gt;&gt; Vehicle Mirrors &gt;&gt; Speedwav 155489 Manual Rear View Mirror (Interior)"]</t>
  </si>
  <si>
    <t>Speedwav 154402 Manual Rear View Mirror</t>
  </si>
  <si>
    <t>["Automotive &gt;&gt; Accessories &amp; Spare parts &gt;&gt; Spares &amp; Performance Parts &gt;&gt; Car Spare Parts &gt;&gt; Vehicle Mirrors &gt;&gt; Speedwav 154402 Manual Rear View Mirror (Interior)"]</t>
  </si>
  <si>
    <t>TAB91 Praveen Women's Printed Top &amp; Pyjama Set</t>
  </si>
  <si>
    <t>["Clothing &gt;&gt; Women's Clothing &gt;&gt; Lingerie, Sleep &amp; Swimwear &gt;&gt; Night Suits &gt;&gt; TAB91 Night Suits &gt;&gt; TAB91 Praveen Women's Printed Top &amp; Pyjama Set"]</t>
  </si>
  <si>
    <t>Aapno Rajasthan Lovely Jewellery Vanity Jewellery</t>
  </si>
  <si>
    <t>["Beauty and Personal Care &gt;&gt; Makeup &gt;&gt; Vanity Boxes &gt;&gt; Aapno Rajasthan Vanity Boxes &gt;&gt; Aapno Rajasthan Lovely Jewellery Vanity Jeweller..."]</t>
  </si>
  <si>
    <t>MohanJodero Jewellery Box Jewellery Vanity Jewellery</t>
  </si>
  <si>
    <t>["Beauty and Personal Care &gt;&gt; Makeup &gt;&gt; Vanity Boxes &gt;&gt; MohanJodero Vanity Boxes &gt;&gt; MohanJodero Jewellery Box Jewellery Vanity Jewel..."]</t>
  </si>
  <si>
    <t>Pavino Men's Solid Casual Shirt</t>
  </si>
  <si>
    <t>["Clothing &gt;&gt; Men's Clothing &gt;&gt; Shirts &gt;&gt; Casual &amp; Party Wear Shirts &gt;&gt; Pavino Casual &amp; Party Wear Shirts &gt;&gt; Pavino Men's Solid Casual Shirt"]</t>
  </si>
  <si>
    <t>Pavino</t>
  </si>
  <si>
    <t>Speedwav 154274 Manual Rear View Mirror</t>
  </si>
  <si>
    <t>["Automotive &gt;&gt; Accessories &amp; Spare parts &gt;&gt; Spares &amp; Performance Parts &gt;&gt; Car Spare Parts &gt;&gt; Vehicle Mirrors &gt;&gt; Speedwav 154274 Manual Rear View Mirror (Interior)"]</t>
  </si>
  <si>
    <t>Speedwav 154314 Manual Rear View Mirror</t>
  </si>
  <si>
    <t>["Automotive &gt;&gt; Accessories &amp; Spare parts &gt;&gt; Spares &amp; Performance Parts &gt;&gt; Car Spare Parts &gt;&gt; Vehicle Mirrors &gt;&gt; Speedwav 154314 Manual Rear View Mirror (Interior)"]</t>
  </si>
  <si>
    <t>MTB Solid Boy's Track Pants</t>
  </si>
  <si>
    <t>["Clothing &gt;&gt; Kids' Clothing &gt;&gt; Boys Wear &gt;&gt; Sports Wear &gt;&gt; Track Pants &gt;&gt; MTB Track Pants &gt;&gt; MTB Solid Boy's Track Pants"]</t>
  </si>
  <si>
    <t>MTB</t>
  </si>
  <si>
    <t>Nova NS217 NS 217 Trimmer, Clipper, Shaver For Men</t>
  </si>
  <si>
    <t>["Health &amp; Personal Care Appliances &gt;&gt; Personal Care Appliances &gt;&gt; Trimmers &gt;&gt; Nova NS217 NS 217 Trimmer, Clipper, Shaver For M..."]</t>
  </si>
  <si>
    <t>Krazy Fitness Plus Home Gym Gym &amp; Fitness Kit</t>
  </si>
  <si>
    <t>["Sports &amp; Fitness &gt;&gt; Fitness Accessories &gt;&gt; Kits &gt;&gt; Krazy Fitness Kits &gt;&gt; Krazy Fitness Plus Home Gym Gym &amp; Fitness Kit"]</t>
  </si>
  <si>
    <t>Krazy Fitness</t>
  </si>
  <si>
    <t>Speedwav 154436 Manual Rear View Mirror</t>
  </si>
  <si>
    <t>["Automotive &gt;&gt; Accessories &amp; Spare parts &gt;&gt; Spares &amp; Performance Parts &gt;&gt; Car Spare Parts &gt;&gt; Vehicle Mirrors &gt;&gt; Speedwav 154436 Manual Rear View Mirror (Interior)"]</t>
  </si>
  <si>
    <t>Speedwav 33649 Manual Rear View Mirror</t>
  </si>
  <si>
    <t>["Automotive &gt;&gt; Accessories &amp; Spare parts &gt;&gt; Spares &amp; Performance Parts &gt;&gt; Car Spare Parts &gt;&gt; Vehicle Mirrors &gt;&gt; Speedwav 33649 Manual Rear View Mirror (Left)"]</t>
  </si>
  <si>
    <t>Speedwav 154222 Manual Rear View Mirror</t>
  </si>
  <si>
    <t>["Automotive &gt;&gt; Accessories &amp; Spare parts &gt;&gt; Spares &amp; Performance Parts &gt;&gt; Car Spare Parts &gt;&gt; Vehicle Mirrors &gt;&gt; Speedwav 154222 Manual Rear View Mirror (Interior)"]</t>
  </si>
  <si>
    <t>Speedwav 154243 Manual Rear View Mirror</t>
  </si>
  <si>
    <t>["Automotive &gt;&gt; Accessories &amp; Spare parts &gt;&gt; Spares &amp; Performance Parts &gt;&gt; Car Spare Parts &gt;&gt; Vehicle Mirrors &gt;&gt; Speedwav 154243 Manual Rear View Mirror (Interior)"]</t>
  </si>
  <si>
    <t>Soulful Threads Yellow Thread Aari Embroidered Black Net Bangle Vanity Multi Purpose</t>
  </si>
  <si>
    <t>["Beauty and Personal Care &gt;&gt; Makeup &gt;&gt; Vanity Boxes &gt;&gt; Soulful Threads Vanity Boxes &gt;&gt; Soulful Threads Yellow Thread Aari Embroidered B..."]</t>
  </si>
  <si>
    <t>Speedwav 154267 Manual Rear View Mirror</t>
  </si>
  <si>
    <t>["Automotive &gt;&gt; Accessories &amp; Spare parts &gt;&gt; Spares &amp; Performance Parts &gt;&gt; Car Spare Parts &gt;&gt; Vehicle Mirrors &gt;&gt; Speedwav 154267 Manual Rear View Mirror (Interior)"]</t>
  </si>
  <si>
    <t>Kemei Professional 01400-0015 Trimmer For Men</t>
  </si>
  <si>
    <t>["Health &amp; Personal Care Appliances &gt;&gt; Personal Care Appliances &gt;&gt; Trimmers &gt;&gt; Kemei Professional 01400-0015 Trimmer For Men (M..."]</t>
  </si>
  <si>
    <t>Kemei</t>
  </si>
  <si>
    <t>Speedwav 154317 Manual Rear View Mirror</t>
  </si>
  <si>
    <t>["Automotive &gt;&gt; Accessories &amp; Spare parts &gt;&gt; Spares &amp; Performance Parts &gt;&gt; Car Spare Parts &gt;&gt; Vehicle Mirrors &gt;&gt; Speedwav 154317 Manual Rear View Mirror (Interior)"]</t>
  </si>
  <si>
    <t>DENIM CAFE Slim Fit Men's Blue, Dark Blue Jeans</t>
  </si>
  <si>
    <t>["Clothing &gt;&gt; Men's Clothing &gt;&gt; Jeans &gt;&gt; DENIM CAFE Jeans &gt;&gt; DENIM CAFE Slim Fit Men's Blue, Dark Blue Jeans"]</t>
  </si>
  <si>
    <t>DENIM CAFE</t>
  </si>
  <si>
    <t>Flying Port Slim Fit Men's Blue Jeans</t>
  </si>
  <si>
    <t>["Clothing &gt;&gt; Men's Clothing &gt;&gt; Jeans &gt;&gt; Flying Port Jeans &gt;&gt; Flying Port Slim Fit Men's Blue Jeans"]</t>
  </si>
  <si>
    <t>Flying Port</t>
  </si>
  <si>
    <t>Zombom Cotton Embroidered Semi-stitched Salwar Suit Dupatta Material</t>
  </si>
  <si>
    <t>["Clothing &gt;&gt; Women's Clothing &gt;&gt; Ethnic Wear &gt;&gt; Fabric &gt;&gt; Gown Material &gt;&gt; Zombom Gown Material &gt;&gt; Zombom Cotton Embroidered Semi-stitched Salwar S..."]</t>
  </si>
  <si>
    <t>Zombom</t>
  </si>
  <si>
    <t>Hoffmen Men's Self Design Formal Shirt</t>
  </si>
  <si>
    <t>["Clothing &gt;&gt; Men's Clothing &gt;&gt; Shirts &gt;&gt; Formal Shirts &gt;&gt; Hoffmen Formal Shirts &gt;&gt; Hoffmen Men's Self Design Formal Shirt"]</t>
  </si>
  <si>
    <t>Hoffmen</t>
  </si>
  <si>
    <t>Purpledip Multicolor Cotton Wool Blend Dhurrie</t>
  </si>
  <si>
    <t>["Home Furnishing &gt;&gt; Floor Coverings &gt;&gt; Carpets &amp; Rugs &gt;&gt; Purpledip Multicolor Cotton Wool Blend Dhurrie (..."]</t>
  </si>
  <si>
    <t>Heart 2 Heart Printed Babydoll</t>
  </si>
  <si>
    <t>["Clothing &gt;&gt; Women's Clothing &gt;&gt; Lingerie, Sleep &amp; Swimwear &gt;&gt; Babydolls &gt;&gt; Heart 2 Heart Babydolls &gt;&gt; Heart 2 Heart Printed Babydoll"]</t>
  </si>
  <si>
    <t>Heart 2 Heart</t>
  </si>
  <si>
    <t>Ole Baby Baby Boy's, Baby Girl's Woven Ankle Length Socks</t>
  </si>
  <si>
    <t>["Clothing &gt;&gt; Kids' Clothing &gt;&gt; Infants Wear &gt;&gt; Baby Boys &gt;&gt; Accessories &gt;&gt; Socks &gt;&gt; Ole Baby Socks &gt;&gt; Ole Baby Baby Boy's, Baby Girl's Woven Ankle Len..."]</t>
  </si>
  <si>
    <t>Ole Baby</t>
  </si>
  <si>
    <t>LUMENPULSE Recessed Ceiling Lamp</t>
  </si>
  <si>
    <t>["Home Decor &amp; Festive Needs &gt;&gt; Decorative Lighting &amp; Lamps &gt;&gt; Ceiling Lamps &gt;&gt; LUMENPULSE Ceiling Lamps &gt;&gt; LUMENPULSE Recessed Ceiling Lamp"]</t>
  </si>
  <si>
    <t>LUMENPULSE</t>
  </si>
  <si>
    <t>Mazda Energy Flush Mount Ceiling Lamp</t>
  </si>
  <si>
    <t>["Home Decor &amp; Festive Needs &gt;&gt; Decorative Lighting &amp; Lamps &gt;&gt; Ceiling Lamps &gt;&gt; Mazda Energy Ceiling Lamps &gt;&gt; Mazda Energy Flush Mount Ceiling Lamp"]</t>
  </si>
  <si>
    <t>Mazda Energy</t>
  </si>
  <si>
    <t>John Players Men's Checkered Formal Shirt</t>
  </si>
  <si>
    <t>["Clothing &gt;&gt; Men's Clothing &gt;&gt; Shirts &gt;&gt; Formal Shirts &gt;&gt; John Players Formal Shirts &gt;&gt; John Players Men's Checkered Formal Shirt"]</t>
  </si>
  <si>
    <t>John Players</t>
  </si>
  <si>
    <t>vinaya Casuals</t>
  </si>
  <si>
    <t>["Footwear &gt;&gt; Men's Footwear &gt;&gt; Casual Shoes &gt;&gt; vinaya Casual Shoes &gt;&gt; vinaya Casuals"]</t>
  </si>
  <si>
    <t>vinaya</t>
  </si>
  <si>
    <t>Adishma Printed Cushions Cover</t>
  </si>
  <si>
    <t>["Home Furnishing &gt;&gt; Cushions, Pillows &amp; Covers &gt;&gt; Cushion Covers &gt;&gt; Adishma Printed Cushions Cover (40 cm*40 cm, Mul..."]</t>
  </si>
  <si>
    <t>Adishma</t>
  </si>
  <si>
    <t>Happy walls Extra Large PVC vinyl Sticker</t>
  </si>
  <si>
    <t>["Home Decor &amp; Festive Needs &gt;&gt; Wall Decor &amp; Clocks &gt;&gt; Wall Decals &amp; Stickers &gt;&gt; Happy walls Wall Decals &amp; Stickers &gt;&gt; Happy walls Extra Large PVC vinyl Sticker (Pack ..."]</t>
  </si>
  <si>
    <t>Happy walls</t>
  </si>
  <si>
    <t>["Home Furnishing &gt;&gt; Cushions, Pillows &amp; Covers &gt;&gt; Cushion Covers &gt;&gt; Adishma Printed Cushions Cover (40 cm*40 cm, Black)"]</t>
  </si>
  <si>
    <t>HIMMLISCH Stmpl1310 Car Armrest-Beige Car Armrest</t>
  </si>
  <si>
    <t>["Automotive &gt;&gt; Accessories &amp; Spare parts &gt;&gt; Car Interior &amp; Exterior &gt;&gt; Car Interior &gt;&gt; Car Armrests &gt;&gt; HIMMLISCH Stmpl1310 Car Armrest-Beige Car Armres..."]</t>
  </si>
  <si>
    <t>Menow Dynamic Liquid Eyeliner pencil Pack of 10 1 g</t>
  </si>
  <si>
    <t>["Beauty and Personal Care &gt;&gt; Makeup &gt;&gt; Eyes &gt;&gt; Eye Liners &gt;&gt; Menow Eye Liners &gt;&gt; Menow Dynamic Liquid Eyeliner pencil Pack of 10 ..."]</t>
  </si>
  <si>
    <t>Menow</t>
  </si>
  <si>
    <t>HIMMLISCH Stmpl1284 Car Armrest-Beige Car Armrest</t>
  </si>
  <si>
    <t>["Automotive &gt;&gt; Accessories &amp; Spare parts &gt;&gt; Car Interior &amp; Exterior &gt;&gt; Car Interior &gt;&gt; Car Armrests &gt;&gt; HIMMLISCH Stmpl1284 Car Armrest-Beige Car Armres..."]</t>
  </si>
  <si>
    <t>Blue Heaven Eyeliner (Set of 3) 21 ml</t>
  </si>
  <si>
    <t>["Beauty and Personal Care &gt;&gt; Makeup &gt;&gt; Eyes &gt;&gt; Eye Liners &gt;&gt; Blue Heaven Eye Liners &gt;&gt; Blue Heaven Eyeliner (Set of 3) 21 ml (Black)"]</t>
  </si>
  <si>
    <t>Blue Heaven</t>
  </si>
  <si>
    <t>HIMMLISCH Stmpl1523 Car Armrest-Beige Car Armrest</t>
  </si>
  <si>
    <t>["Automotive &gt;&gt; Accessories &amp; Spare parts &gt;&gt; Car Interior &amp; Exterior &gt;&gt; Car Interior &gt;&gt; Car Armrests &gt;&gt; HIMMLISCH Stmpl1523 Car Armrest-Beige Car Armres..."]</t>
  </si>
  <si>
    <t>HIMMLISCH Stmpl1431 Car Armrest-Beige Car Armrest</t>
  </si>
  <si>
    <t>["Automotive &gt;&gt; Accessories &amp; Spare parts &gt;&gt; Car Interior &amp; Exterior &gt;&gt; Car Interior &gt;&gt; Car Armrests &gt;&gt; HIMMLISCH Stmpl1431 Car Armrest-Beige Car Armres..."]</t>
  </si>
  <si>
    <t>Rrsskids Swing King Cotton Hammock</t>
  </si>
  <si>
    <t>["Home Decor &amp; Festive Needs &gt;&gt; Garden &amp; Leisure &gt;&gt; Hammocks &amp; Swings &gt;&gt; Hammocks &gt;&gt; Rrsskids Hammocks &gt;&gt; Rrsskids Swing King Cotton Hammock (White)"]</t>
  </si>
  <si>
    <t>Rrsskids</t>
  </si>
  <si>
    <t>La Shades Lifestyle 2 Casuals</t>
  </si>
  <si>
    <t>["Footwear &gt;&gt; Men's Footwear &gt;&gt; Casual Shoes &gt;&gt; La Shades Casual Shoes &gt;&gt; La Shades Lifestyle 2 Casuals"]</t>
  </si>
  <si>
    <t>La Shades</t>
  </si>
  <si>
    <t>HIMMLISCH Stmpl1528 Car Armrest-Beige Car Armrest</t>
  </si>
  <si>
    <t>["Automotive &gt;&gt; Accessories &amp; Spare parts &gt;&gt; Car Interior &amp; Exterior &gt;&gt; Car Interior &gt;&gt; Car Armrests &gt;&gt; HIMMLISCH Stmpl1528 Car Armrest-Beige Car Armres..."]</t>
  </si>
  <si>
    <t>GISOLE Basic Slip On Loafers</t>
  </si>
  <si>
    <t>["Footwear &gt;&gt; Men's Footwear &gt;&gt; Casual Shoes &gt;&gt; GISOLE Casual Shoes &gt;&gt; GISOLE Basic Slip On Loafers"]</t>
  </si>
  <si>
    <t>GISOLE</t>
  </si>
  <si>
    <t>Style Homez Abstract Cushions Cover</t>
  </si>
  <si>
    <t>["Home Furnishing &gt;&gt; Cushions, Pillows &amp; Covers &gt;&gt; Cushion Covers &gt;&gt; Style Homez Abstract Cushions Cover (30 cm*30 cm..."]</t>
  </si>
  <si>
    <t>Style Homez</t>
  </si>
  <si>
    <t>NOMADIC Loafers</t>
  </si>
  <si>
    <t>["Footwear &gt;&gt; Men's Footwear &gt;&gt; Casual Shoes &gt;&gt; NOMADIC Casual Shoes &gt;&gt; NOMADIC Loafers"]</t>
  </si>
  <si>
    <t>NOMADIC</t>
  </si>
  <si>
    <t>Ddreamz Small PVC Vinyl Sticker</t>
  </si>
  <si>
    <t>["Home Decor &amp; Festive Needs &gt;&gt; Wall Decor &amp; Clocks &gt;&gt; Wall Decals &amp; Stickers &gt;&gt; Ddreamz Wall Decals &amp; Stickers &gt;&gt; Ddreamz Small PVC Vinyl Sticker (Pack of 1)"]</t>
  </si>
  <si>
    <t>Ddreamz</t>
  </si>
  <si>
    <t>Anti Gravity Black 05102 Rucksack  - 60 L</t>
  </si>
  <si>
    <t>["Bags, Wallets &amp; Belts &gt;&gt; Luggage &amp; Travel &gt;&gt; Rucksacks &gt;&gt; Anti Gravity Rucksacks &gt;&gt; Anti Gravity Black 05102 Rucksack  - 60 L (05102)"]</t>
  </si>
  <si>
    <t>Anti Gravity</t>
  </si>
  <si>
    <t>HIMMLISCH Stmpl1294 Car Armrest-Beige Car Armrest</t>
  </si>
  <si>
    <t>["Automotive &gt;&gt; Accessories &amp; Spare parts &gt;&gt; Car Interior &amp; Exterior &gt;&gt; Car Interior &gt;&gt; Car Armrests &gt;&gt; HIMMLISCH Stmpl1294 Car Armrest-Beige Car Armres..."]</t>
  </si>
  <si>
    <t>Clever Steps Loafers</t>
  </si>
  <si>
    <t>["Footwear &gt;&gt; Men's Footwear &gt;&gt; Casual Shoes &gt;&gt; Clever Steps Casual Shoes &gt;&gt; Clever Steps Loafers"]</t>
  </si>
  <si>
    <t>Clever Steps</t>
  </si>
  <si>
    <t>Pure Play Pulse Canvas Shoes</t>
  </si>
  <si>
    <t>["Footwear &gt;&gt; Men's Footwear &gt;&gt; Casual Shoes &gt;&gt; Pure Play Casual Shoes &gt;&gt; Pure Play Pulse Canvas Shoes"]</t>
  </si>
  <si>
    <t>Pure Play</t>
  </si>
  <si>
    <t>Gato Chief Tan Corporate Casuals</t>
  </si>
  <si>
    <t>["Footwear &gt;&gt; Men's Footwear &gt;&gt; Casual Shoes &gt;&gt; Gato Casual Shoes &gt;&gt; Gato Chief Tan Corporate Casuals"]</t>
  </si>
  <si>
    <t>Gato</t>
  </si>
  <si>
    <t>Sparx Stylish Black Red</t>
  </si>
  <si>
    <t>["Footwear &gt;&gt; Men's Footwear &gt;&gt; Casual Shoes &gt;&gt; Sparx Casual Shoes &gt;&gt; Sparx Stylish Black Red"]</t>
  </si>
  <si>
    <t>Sparx</t>
  </si>
  <si>
    <t>Red Chief Casuals</t>
  </si>
  <si>
    <t>["Footwear &gt;&gt; Men's Footwear &gt;&gt; Casual Shoes &gt;&gt; Red Chief Casual Shoes &gt;&gt; Red Chief Casuals"]</t>
  </si>
  <si>
    <t>Red Chief</t>
  </si>
  <si>
    <t>HIMMLISCH Stmpl1481 Car Armrest-Beige Car Armrest</t>
  </si>
  <si>
    <t>["Automotive &gt;&gt; Accessories &amp; Spare parts &gt;&gt; Car Interior &amp; Exterior &gt;&gt; Car Interior &gt;&gt; Car Armrests &gt;&gt; HIMMLISCH Stmpl1481 Car Armrest-Beige Car Armres..."]</t>
  </si>
  <si>
    <t>Style Homez Polka Cushions Cover</t>
  </si>
  <si>
    <t>["Home Furnishing &gt;&gt; Cushions, Pillows &amp; Covers &gt;&gt; Cushion Covers &gt;&gt; Style Homez Polka Cushions Cover (45 cm*45 cm, M..."]</t>
  </si>
  <si>
    <t>Njoy Boy's KBP1 Brief</t>
  </si>
  <si>
    <t>["Clothing &gt;&gt; Kids' Clothing &gt;&gt; Boys Wear &gt;&gt; Innerwear &amp; Sleepwear &gt;&gt; Briefs &gt;&gt; Njoy Briefs &gt;&gt; Njoy Boy's KBP1 Brief (Pack of 5)"]</t>
  </si>
  <si>
    <t>Njoy</t>
  </si>
  <si>
    <t>Smart Wall Guru Large Adhesive Sticker Sticker</t>
  </si>
  <si>
    <t>["Home Decor &amp; Festive Needs &gt;&gt; Wall Decor &amp; Clocks &gt;&gt; Wall Decals &amp; Stickers &gt;&gt; Smart Wall Guru Wall Decals &amp; Stickers &gt;&gt; Smart Wall Guru Large Adhesive Sticker Sticker (..."]</t>
  </si>
  <si>
    <t>Ally The Creations Printed Cushions Cover</t>
  </si>
  <si>
    <t>["Home Furnishing &gt;&gt; Cushions, Pillows &amp; Covers &gt;&gt; Cushion Covers &gt;&gt; Ally The Creations Printed Cushions Cover (Pack ..."]</t>
  </si>
  <si>
    <t>Ally The Creations</t>
  </si>
  <si>
    <t>["Home Furnishing &gt;&gt; Cushions, Pillows &amp; Covers &gt;&gt; Cushion Covers &gt;&gt; Adishma Printed Cushions Cover (40 cm*40 cm, Blue)"]</t>
  </si>
  <si>
    <t>HIMMLISCH Stmpl1525 Car Armrest-Beige Car Armrest</t>
  </si>
  <si>
    <t>["Automotive &gt;&gt; Accessories &amp; Spare parts &gt;&gt; Car Interior &amp; Exterior &gt;&gt; Car Interior &gt;&gt; Car Armrests &gt;&gt; HIMMLISCH Stmpl1525 Car Armrest-Beige Car Armres..."]</t>
  </si>
  <si>
    <t>Rajdoot Loafers</t>
  </si>
  <si>
    <t>["Footwear &gt;&gt; Men's Footwear &gt;&gt; Casual Shoes &gt;&gt; Rajdoot Casual Shoes &gt;&gt; Rajdoot Loafers"]</t>
  </si>
  <si>
    <t>Rajdoot</t>
  </si>
  <si>
    <t>Cheeky Chompers The Neckerchew - Simple Classic</t>
  </si>
  <si>
    <t>["Baby Care &gt;&gt; Feeding &amp; Nursing &gt;&gt; Bibs &amp; Hankies &gt;&gt; Bibs &gt;&gt; Cheeky Chompers Bibs &gt;&gt; Cheeky Chompers The Neckerchew - Simple Classic ..."]</t>
  </si>
  <si>
    <t>Cheeky Chompers</t>
  </si>
  <si>
    <t>Taraash Sterling Silver Jewel Set</t>
  </si>
  <si>
    <t>["Jewellery &gt;&gt; Jewellery Sets &gt;&gt; Taraash Sterling Silver Jewel Set (Multicolor)"]</t>
  </si>
  <si>
    <t>Taraash</t>
  </si>
  <si>
    <t>["Clothing &gt;&gt; Women's Clothing &gt;&gt; Ethnic Wear &gt;&gt; Ethnic Bottoms &gt;&gt; Patialas &amp; Salwars &gt;&gt; Patialas &gt;&gt; DWM Patialas &gt;&gt; DWM Cotton Solid Patiala"]</t>
  </si>
  <si>
    <t>Lolprint Rakhi Gifts Scroll Greeting Card</t>
  </si>
  <si>
    <t>["Home Decor &amp; Festive Needs &gt;&gt; Festive Decor &gt;&gt; Greeting Cards &gt;&gt; Lolprint Greeting Cards &gt;&gt; Lolprint Rakhi Gifts Scroll Greeting Card (Multi..."]</t>
  </si>
  <si>
    <t>Lolprint</t>
  </si>
  <si>
    <t>SHOPOJ Women Bellies</t>
  </si>
  <si>
    <t>["Footwear &gt;&gt; Women's Footwear &gt;&gt; Ballerinas &gt;&gt; SHOPOJ Women Bellies"]</t>
  </si>
  <si>
    <t>KALYANI COVERING Brass, Copper, Crystal Jewel Set</t>
  </si>
  <si>
    <t>["Jewellery &gt;&gt; Jewellery Sets &gt;&gt; KALYANI COVERING Brass, Copper, Crystal Jewel Se..."]</t>
  </si>
  <si>
    <t>KALYANI COVERING</t>
  </si>
  <si>
    <t>Lolprint Friendship Gifts Scroll Greeting Card</t>
  </si>
  <si>
    <t>["Home Decor &amp; Festive Needs &gt;&gt; Festive Decor &gt;&gt; Greeting Cards &gt;&gt; Lolprint Greeting Cards &gt;&gt; Lolprint Friendship Gifts Scroll Greeting Card (..."]</t>
  </si>
  <si>
    <t>Speedo Monogram Aquashort Graphic Print Men's</t>
  </si>
  <si>
    <t>["Clothing &gt;&gt; Men's Clothing &gt;&gt; Sports Wear &gt;&gt; Swimsuit &amp; Swimwear &gt;&gt; Speedo Swimsuit &amp; Swimwear &gt;&gt; Speedo Monogram Aquashort Graphic Print Men's"]</t>
  </si>
  <si>
    <t>Piyo Piyo Four Stage Waterproof Bib</t>
  </si>
  <si>
    <t>["Baby Care &gt;&gt; Feeding &amp; Nursing &gt;&gt; Bibs &amp; Hankies &gt;&gt; Bibs &gt;&gt; Piyo Piyo Bibs &gt;&gt; Piyo Piyo Four Stage Waterproof Bib (Yellow)"]</t>
  </si>
  <si>
    <t>Piyo Piyo</t>
  </si>
  <si>
    <t>Chipmunk Casual, Party, Festive Pink, Green Artificial Leather  Clutch</t>
  </si>
  <si>
    <t>["Bags, Wallets &amp; Belts &gt;&gt; Wallets &amp; Clutches &gt;&gt; Clutches &gt;&gt; Chipmunk Clutches &gt;&gt; Chipmunk Casual, Party, Festive Pink, Green Arti..."]</t>
  </si>
  <si>
    <t>Chipmunk</t>
  </si>
  <si>
    <t>reenak Running Shoes</t>
  </si>
  <si>
    <t>["Footwear &gt;&gt; Kids' &amp; Infant Footwear &gt;&gt; For Boys &gt;&gt; Sports Shoes &gt;&gt; reenak Running Shoes"]</t>
  </si>
  <si>
    <t>reenak</t>
  </si>
  <si>
    <t>Rossini Striped Tie</t>
  </si>
  <si>
    <t>["Clothing &gt;&gt; Men's Clothing &gt;&gt; Accessories &amp; Combo Sets &gt;&gt; Ties &gt;&gt; Rossini Ties &gt;&gt; Rossini Striped Tie"]</t>
  </si>
  <si>
    <t>Rossini</t>
  </si>
  <si>
    <t>s2s Trimmer rechargeable hair remover 280r Shaver For Women, Men</t>
  </si>
  <si>
    <t>["Health &amp; Personal Care Appliances &gt;&gt; Personal Care Appliances &gt;&gt; Shavers &gt;&gt; s2s Shavers &gt;&gt; s2s Trimmer rechargeable hair remover 280r Shave..."]</t>
  </si>
  <si>
    <t>s2s</t>
  </si>
  <si>
    <t>SWARN Solid Tie</t>
  </si>
  <si>
    <t>["Clothing &gt;&gt; Men's Clothing &gt;&gt; Accessories &amp; Combo Sets &gt;&gt; Ties &gt;&gt; SWARN Ties &gt;&gt; SWARN Solid Tie (Pack of 3)"]</t>
  </si>
  <si>
    <t>SWARN</t>
  </si>
  <si>
    <t>eKolhapuri Terracotta Vase</t>
  </si>
  <si>
    <t>["Home Decor &amp; Festive Needs &gt;&gt; Flowers, Plants &amp; Vases &gt;&gt; Flower Vase &gt;&gt; eKolhapuri Flower Vase &gt;&gt; eKolhapuri Terracotta Vase (6 inch, Black)"]</t>
  </si>
  <si>
    <t>eKolhapuri</t>
  </si>
  <si>
    <t>keco Women Wedges</t>
  </si>
  <si>
    <t>["Footwear &gt;&gt; Women's Footwear &gt;&gt; Wedges &gt;&gt; keco Women Wedges"]</t>
  </si>
  <si>
    <t>keco</t>
  </si>
  <si>
    <t>["Home Decor &amp; Festive Needs &gt;&gt; Flowers, Plants &amp; Vases &gt;&gt; Flower Vase &gt;&gt; eKolhapuri Flower Vase &gt;&gt; eKolhapuri Terracotta Vase (11 inch, Multicolor)"]</t>
  </si>
  <si>
    <t>Magic 22K Yellow Gold Plated Brass Chain</t>
  </si>
  <si>
    <t>["Jewellery &gt;&gt; Necklaces &amp; Chains &gt;&gt; Chains &gt;&gt; Magic 22K Yellow Gold Plated Brass Chain"]</t>
  </si>
  <si>
    <t>Magic</t>
  </si>
  <si>
    <t>["Footwear &gt;&gt; Women's Footwear &gt;&gt; Wedges &gt;&gt; SHOPOJ Women Bellies"]</t>
  </si>
  <si>
    <t>["Home Decor &amp; Festive Needs &gt;&gt; Flowers, Plants &amp; Vases &gt;&gt; Flower Vase &gt;&gt; eKolhapuri Flower Vase &gt;&gt; eKolhapuri Terracotta Vase (7.6 inch, Multicolor)"]</t>
  </si>
  <si>
    <t>["Home Decor &amp; Festive Needs &gt;&gt; Flowers, Plants &amp; Vases &gt;&gt; Flower Vase &gt;&gt; eKolhapuri Flower Vase &gt;&gt; eKolhapuri Terracotta Vase (6 inch, Multicolor)"]</t>
  </si>
  <si>
    <t>["Footwear &gt;&gt; Women's Footwear &gt;&gt; Wedges &gt;&gt; Do Bhai Women Wedges"]</t>
  </si>
  <si>
    <t>Do Bhai</t>
  </si>
  <si>
    <t>ab posters minions cartoons Art PVC Pencil Box</t>
  </si>
  <si>
    <t>["Pens &amp; Stationery &gt;&gt; College Supplies &gt;&gt; Geometry &amp; Pencil Boxes &gt;&gt; Pencil Boxes &gt;&gt; ab posters Pencil Boxes &gt;&gt; ab posters minions cartoons Art PVC Pencil Box (..."]</t>
  </si>
  <si>
    <t>ab posters</t>
  </si>
  <si>
    <t>Hariom enterprises Stainless Steel Knife</t>
  </si>
  <si>
    <t>["Kitchen &amp; Dining &gt;&gt; Kitchen Tools &gt;&gt; Kitchen Knives &gt;&gt; Hariom enterprises Kitchen Knives &gt;&gt; Hariom enterprises Stainless Steel Knife (Pack o..."]</t>
  </si>
  <si>
    <t>Hariom enterprises</t>
  </si>
  <si>
    <t>Reyes Reales Women Wedges</t>
  </si>
  <si>
    <t>["Footwear &gt;&gt; Women's Footwear &gt;&gt; Wedges &gt;&gt; Reyes Reales Women Wedges"]</t>
  </si>
  <si>
    <t>Reyes Reales</t>
  </si>
  <si>
    <t>Clareo Checkered Tie</t>
  </si>
  <si>
    <t>["Clothing &gt;&gt; Men's Clothing &gt;&gt; Accessories &amp; Combo Sets &gt;&gt; Ties &gt;&gt; Clareo Ties &gt;&gt; Clareo Checkered Tie (Pack of 3)"]</t>
  </si>
  <si>
    <t>Clareo</t>
  </si>
  <si>
    <t>Innovative Single Corner Stainless Steel Wall Shelf</t>
  </si>
  <si>
    <t>["Home Decor &amp; Festive Needs &gt;&gt; Wall Decor &amp; Clocks &gt;&gt; Wall Shelves &gt;&gt; Innovative Wall Shelves &gt;&gt; Innovative Single Corner Stainless Steel Wall Sh..."]</t>
  </si>
  <si>
    <t>Innovative</t>
  </si>
  <si>
    <t>NAISHA Women Wedges</t>
  </si>
  <si>
    <t>["Footwear &gt;&gt; Women's Footwear &gt;&gt; Wedges &gt;&gt; NAISHA Women Wedges"]</t>
  </si>
  <si>
    <t>NAISHA</t>
  </si>
  <si>
    <t>["Home Decor &amp; Festive Needs &gt;&gt; Flowers, Plants &amp; Vases &gt;&gt; Flower Vase &gt;&gt; eKolhapuri Flower Vase &gt;&gt; eKolhapuri Terracotta Vase (7.6 inch, Black)"]</t>
  </si>
  <si>
    <t>JJ JONEX BUNIYAD YOUTH SET of 4 Strung Badminton Racquet</t>
  </si>
  <si>
    <t>["Sports &amp; Fitness &gt;&gt; Racquet Sports &gt;&gt; Badminton &gt;&gt; Badminton Racquets &gt;&gt; JJ JONEX Badminton Racquets &gt;&gt; JJ JONEX BUNIYAD YOUTH SET of 4 Strung Badminton..."]</t>
  </si>
  <si>
    <t>JJ JONEX</t>
  </si>
  <si>
    <t>ab posters Sofia cartoons Art PVC Pencil Box</t>
  </si>
  <si>
    <t>["Pens &amp; Stationery &gt;&gt; College Supplies &gt;&gt; Geometry &amp; Pencil Boxes &gt;&gt; Pencil Boxes &gt;&gt; ab posters Pencil Boxes &gt;&gt; ab posters Sofia cartoons Art PVC Pencil Box (Se..."]</t>
  </si>
  <si>
    <t>MODWARE HAPPINESS 1 Containers Lunch Box</t>
  </si>
  <si>
    <t>["Kitchen &amp; Dining &gt;&gt; Containers &amp; Bottles &gt;&gt; Lunch Boxes &gt;&gt; MODWARE Lunch Boxes &gt;&gt; MODWARE HAPPINESS 1 Containers Lunch Box (550 ml)"]</t>
  </si>
  <si>
    <t>MODWARE</t>
  </si>
  <si>
    <t>GB Jewellery Gold Plated Chains Brass Chain</t>
  </si>
  <si>
    <t>["Jewellery &gt;&gt; Necklaces &amp; Chains &gt;&gt; Chains &gt;&gt; GB Jewellery Gold Plated Chains Brass Chain"]</t>
  </si>
  <si>
    <t>FAB FASHION Women Wedges</t>
  </si>
  <si>
    <t>["Footwear &gt;&gt; Women's Footwear &gt;&gt; Wedges &gt;&gt; FAB FASHION Women Wedges"]</t>
  </si>
  <si>
    <t>FAB FASHION</t>
  </si>
  <si>
    <t>["Home Decor &amp; Festive Needs &gt;&gt; Flowers, Plants &amp; Vases &gt;&gt; Flower Vase &gt;&gt; eKolhapuri Flower Vase &gt;&gt; eKolhapuri Terracotta Vase (11 inch, Green)"]</t>
  </si>
  <si>
    <t>Oral Care Kids Musical Oscillating Toothbrush</t>
  </si>
  <si>
    <t>["Baby Care &gt;&gt; Health &amp; Safety &gt;&gt; Baby Oral Care &gt;&gt; Baby Toothbrushes &gt;&gt; Oral Care Baby Toothbrushes &gt;&gt; Oral Care Kids Musical Oscillating Toothbrush (P..."]</t>
  </si>
  <si>
    <t>Oral Care</t>
  </si>
  <si>
    <t>SHOPOJ Women Wedges</t>
  </si>
  <si>
    <t>["Footwear &gt;&gt; Women's Footwear &gt;&gt; Wedges &gt;&gt; SHOPOJ Women Wedges"]</t>
  </si>
  <si>
    <t>["Home Decor &amp; Festive Needs &gt;&gt; Flowers, Plants &amp; Vases &gt;&gt; Flower Vase &gt;&gt; eKolhapuri Flower Vase &gt;&gt; eKolhapuri Terracotta Vase (5 inch, Multicolor)"]</t>
  </si>
  <si>
    <t>Theme United Women Wedges</t>
  </si>
  <si>
    <t>["Footwear &gt;&gt; Women's Footwear &gt;&gt; Wedges &gt;&gt; Theme United Women Wedges"]</t>
  </si>
  <si>
    <t>Theme United</t>
  </si>
  <si>
    <t>Shreya Collection 3 Multicolour Hair Clips Banana Clip</t>
  </si>
  <si>
    <t>["Beauty and Personal Care &gt;&gt; Hair Care &gt;&gt; Hair Care Accessories &gt;&gt; Hair Accessories &gt;&gt; Shreya Collection Hair Accessories &gt;&gt; Shreya Collection 3 Multicolour Hair Clips Banan..."]</t>
  </si>
  <si>
    <t>Shreya Collection</t>
  </si>
  <si>
    <t>["Home Decor &amp; Festive Needs &gt;&gt; Flowers, Plants &amp; Vases &gt;&gt; Flower Vase &gt;&gt; eKolhapuri Flower Vase &gt;&gt; eKolhapuri Terracotta Vase (11 inch, Black)"]</t>
  </si>
  <si>
    <t>Sunvalley Multicolor Hair Clip</t>
  </si>
  <si>
    <t>["Beauty and Personal Care &gt;&gt; Hair Care &gt;&gt; Hair Care Accessories &gt;&gt; Hair Accessories &gt;&gt; Sunvalley Hair Accessories &gt;&gt; Sunvalley Multicolor Hair Clip (Multicolor)"]</t>
  </si>
  <si>
    <t>Sunvalley</t>
  </si>
  <si>
    <t>Atithi Flip Flops</t>
  </si>
  <si>
    <t>["Footwear &gt;&gt; Kids' &amp; Infant Footwear &gt;&gt; For Girls &gt;&gt; Slippers &amp; Flip Flops &gt;&gt; Atithi Flip Flops"]</t>
  </si>
  <si>
    <t>Atithi</t>
  </si>
  <si>
    <t>PINK FEVER Women Wedges</t>
  </si>
  <si>
    <t>["Footwear &gt;&gt; Women's Footwear &gt;&gt; Wedges &gt;&gt; PINK FEVER Women Wedges"]</t>
  </si>
  <si>
    <t>PINK FEVER</t>
  </si>
  <si>
    <t>["Home Decor &amp; Festive Needs &gt;&gt; Flowers, Plants &amp; Vases &gt;&gt; Flower Vase &gt;&gt; eKolhapuri Flower Vase &gt;&gt; eKolhapuri Terracotta Vase (22 inch, Black)"]</t>
  </si>
  <si>
    <t>Boreal Plastic rectangular hair brush 633D</t>
  </si>
  <si>
    <t>["Baby Care &gt;&gt; Baby Grooming &gt;&gt; Boreal Baby Grooming &gt;&gt; Boreal Plastic rectangular hair brush 633D"]</t>
  </si>
  <si>
    <t>Paranoid Checkered Tie</t>
  </si>
  <si>
    <t>["Clothing &gt;&gt; Men's Clothing &gt;&gt; Accessories &amp; Combo Sets &gt;&gt; Ties &gt;&gt; Paranoid Ties &gt;&gt; Paranoid Checkered Tie"]</t>
  </si>
  <si>
    <t>Paranoid</t>
  </si>
  <si>
    <t>Funcart Heart Glasses Party Mask</t>
  </si>
  <si>
    <t>["Toys &amp; School Supplies &gt;&gt; Party Supplies &gt;&gt; Accessories &gt;&gt; Masks &gt;&gt; Funcart Masks &gt;&gt; Funcart Heart Glasses Party Mask (Blue, Pack of 1)"]</t>
  </si>
  <si>
    <t>Funcart</t>
  </si>
  <si>
    <t>Ophion 3.0 Male to Female 1 Meter USB Cable</t>
  </si>
  <si>
    <t>["Computers &gt;&gt; Network Components &gt;&gt; Cables &gt;&gt; Ophion Cables &gt;&gt; Ophion 3.0 Male to Female 1 Meter USB Cable (Blue)"]</t>
  </si>
  <si>
    <t>Ophion</t>
  </si>
  <si>
    <t>IndianShelf Knobs Ceramic Cabinet/Draw Knob</t>
  </si>
  <si>
    <t>["Tools &amp; Hardware &gt;&gt; Tools &gt;&gt; Hardware &amp; Electricals &gt;&gt; Hardware &gt;&gt; Handles &amp; Knobs &gt;&gt; IndianShelf Handles &amp; Knobs &gt;&gt; IndianShelf Knobs Ceramic Cabinet/Draw Knob (Yel..."]</t>
  </si>
  <si>
    <t>LUCINA rC-S-33-A-33</t>
  </si>
  <si>
    <t>["Kitchen &amp; Dining &gt;&gt; Dinnerware &amp; Crockery &gt;&gt; Cups &amp; Saucers &gt;&gt; LUCINA Cups &amp; Saucers &gt;&gt; LUCINA rC-S-33-A-33 (Multicolor)"]</t>
  </si>
  <si>
    <t>LUCINA</t>
  </si>
  <si>
    <t>Tech Gear HDMI 2.0 CABLE 4K TV BLURAY 3D DVD PS3 HDTV XBOX LCD HD TV 30M HDMI Cable</t>
  </si>
  <si>
    <t>["Computers &gt;&gt; Network Components &gt;&gt; Cables &gt;&gt; Tech Gear Cables &gt;&gt; Tech Gear HDMI 2.0 CABLE 4K TV BLURAY 3D DVD PS3..."]</t>
  </si>
  <si>
    <t>Tech Gear</t>
  </si>
  <si>
    <t>Kothari Girl's Pyjama</t>
  </si>
  <si>
    <t>["Clothing &gt;&gt; Kids' Clothing &gt;&gt; Girls Wear &gt;&gt; Trousers &amp; Cargos &gt;&gt; Pyjamas &gt;&gt; Kothari Pyjamas &gt;&gt; Kothari Girl's Pyjama (Pack of 1)"]</t>
  </si>
  <si>
    <t>Kothari</t>
  </si>
  <si>
    <t>["Tools &amp; Hardware &gt;&gt; Tools &gt;&gt; Hardware &amp; Electricals &gt;&gt; Hardware &gt;&gt; Handles &amp; Knobs &gt;&gt; IndianShelf Handles &amp; Knobs &gt;&gt; IndianShelf Knobs Ceramic Cabinet/Draw Knob (Red..."]</t>
  </si>
  <si>
    <t>Funcart Devil Party Mask</t>
  </si>
  <si>
    <t>["Toys &amp; School Supplies &gt;&gt; Party Supplies &gt;&gt; Accessories &gt;&gt; Masks &gt;&gt; Funcart Masks &gt;&gt; Funcart Devil Party Mask (Red, Pack of 1)"]</t>
  </si>
  <si>
    <t>Tech Gear HDMI 2.0 CABLE 4K TV BLURAY 3D DVD PS3 HDTV XBOX LCD HD TV 20M HDMI Cable</t>
  </si>
  <si>
    <t>My DT Lifestyle STONE STUDD PARTYWEAR METAL CLUTCHER Hair Claw</t>
  </si>
  <si>
    <t>["Beauty and Personal Care &gt;&gt; Hair Care &gt;&gt; Hair Care Accessories &gt;&gt; Hair Accessories &gt;&gt; My DT Lifestyle Hair Accessories &gt;&gt; My DT Lifestyle STONE STUDD PARTYWEAR METAL CLUT..."]</t>
  </si>
  <si>
    <t>My DT Lifestyle</t>
  </si>
  <si>
    <t>LUCINA rC-S-30-A-30</t>
  </si>
  <si>
    <t>["Kitchen &amp; Dining &gt;&gt; Dinnerware &amp; Crockery &gt;&gt; Cups &amp; Saucers &gt;&gt; LUCINA Cups &amp; Saucers &gt;&gt; LUCINA rC-S-30-A-30 (Multicolor)"]</t>
  </si>
  <si>
    <t>Funcart Heart Goggles with Pink Bow Party Mask</t>
  </si>
  <si>
    <t>["Toys &amp; School Supplies &gt;&gt; Party Supplies &gt;&gt; Accessories &gt;&gt; Masks &gt;&gt; Funcart Masks &gt;&gt; Funcart Heart Goggles with Pink Bow Party Mask (..."]</t>
  </si>
  <si>
    <t>PurePlay Men's Track Top</t>
  </si>
  <si>
    <t>["Clothing &gt;&gt; Men's Clothing &gt;&gt; Sports Wear &gt;&gt; Track Tops &gt;&gt; PurePlay Track Tops &gt;&gt; PurePlay Men's Track Top"]</t>
  </si>
  <si>
    <t>PurePlay</t>
  </si>
  <si>
    <t>SAE FASHIONS Cotton Embroidered Lace</t>
  </si>
  <si>
    <t>["Clothing &gt;&gt; Women's Clothing &gt;&gt; Ethnic Wear &gt;&gt; Fabric &gt;&gt; Lace &gt;&gt; SAE FASHIONS Lace &gt;&gt; SAE FASHIONS Cotton Embroidered Lace (Un-stitched)"]</t>
  </si>
  <si>
    <t>SAE FASHIONS</t>
  </si>
  <si>
    <t>Cotts Hub Cotton Polyester Blend Solid Shirt Fabric</t>
  </si>
  <si>
    <t>["Clothing &gt;&gt; Men's Clothing &gt;&gt; Fabrics &gt;&gt; Shirt Fabrics &gt;&gt; Cotts Hub Shirt Fabrics &gt;&gt; Cotts Hub Cotton Polyester Blend Solid Shirt Fab..."]</t>
  </si>
  <si>
    <t>Cotts Hub</t>
  </si>
  <si>
    <t>Trendy Girls Girl's Gathered Dress</t>
  </si>
  <si>
    <t>["Clothing &gt;&gt; Kids' Clothing &gt;&gt; Girls Wear &gt;&gt; Dresses &amp; Skirts &gt;&gt; Dresses &gt;&gt; Trendy Girls Dresses &gt;&gt; Trendy Girls Girl's Gathered Dress"]</t>
  </si>
  <si>
    <t>Trendy Girls</t>
  </si>
  <si>
    <t>Pogo Girl's Gathered Dress</t>
  </si>
  <si>
    <t>["Clothing &gt;&gt; Kids' Clothing &gt;&gt; Girls Wear &gt;&gt; Dresses &amp; Skirts &gt;&gt; Dresses &gt;&gt; Pogo Dresses &gt;&gt; Pogo Girl's Gathered Dress"]</t>
  </si>
  <si>
    <t>Pogo</t>
  </si>
  <si>
    <t>Pokizo Baby Girl's A-line Dress</t>
  </si>
  <si>
    <t>["Baby Care &gt;&gt; Infant Wear &gt;&gt; Baby Girls' Clothes &gt;&gt; Dresses &amp; Skirts &gt;&gt; Dresses &gt;&gt; Pokizo Dresses &gt;&gt; Pokizo Baby Girl's A-line Dress"]</t>
  </si>
  <si>
    <t>Pokizo</t>
  </si>
  <si>
    <t>Indianbeauty Self Design, Printed Fashion Georgette Sari</t>
  </si>
  <si>
    <t>["Clothing &gt;&gt; Women's Clothing &gt;&gt; Ethnic Wear &gt;&gt; Sarees &gt;&gt; Indianbeauty Sarees &gt;&gt; Indianbeauty Self Design, Printed Fashion George..."]</t>
  </si>
  <si>
    <t>Indianbeauty</t>
  </si>
  <si>
    <t>Mahek Saree Striped Fashion Cotton Sari</t>
  </si>
  <si>
    <t>["Clothing &gt;&gt; Women's Clothing &gt;&gt; Ethnic Wear &gt;&gt; Sarees &gt;&gt; Mahek Saree Sarees &gt;&gt; Mahek Saree Striped Fashion Cotton Sari"]</t>
  </si>
  <si>
    <t>Mahek Saree</t>
  </si>
  <si>
    <t>Titrit Baby Girl's Gathered Dress</t>
  </si>
  <si>
    <t>["Baby Care &gt;&gt; Infant Wear &gt;&gt; Baby Girls' Clothes &gt;&gt; Dresses &amp; Skirts &gt;&gt; Dresses &gt;&gt; Titrit Dresses &gt;&gt; Titrit Baby Girl's Gathered Dress"]</t>
  </si>
  <si>
    <t>Titrit</t>
  </si>
  <si>
    <t>Young Birds Baby Girl's Fit and Flare Dress</t>
  </si>
  <si>
    <t>["Baby Care &gt;&gt; Infant Wear &gt;&gt; Baby Girls' Clothes &gt;&gt; Dresses &amp; Skirts &gt;&gt; Dresses &gt;&gt; Young Birds Dresses &gt;&gt; Young Birds Baby Girl's Fit and Flare Dress"]</t>
  </si>
  <si>
    <t>Young Birds</t>
  </si>
  <si>
    <t>Urban Diseno Y- Back Suspenders for Men, Women</t>
  </si>
  <si>
    <t>["Bags, Wallets &amp; Belts &gt;&gt; Suspenders &gt;&gt; Urban Diseno Suspenders &gt;&gt; Urban Diseno Y- Back Suspenders for Men, Women (..."]</t>
  </si>
  <si>
    <t>Urban Diseno</t>
  </si>
  <si>
    <t>FS Mini Klub Baby Boy's Bodysuit</t>
  </si>
  <si>
    <t>["Baby Care &gt;&gt; Infant Wear &gt;&gt; Baby Boys' Clothes &gt;&gt; Bodysuits &amp; Sleepsuits &gt;&gt; Bodysuits &gt;&gt; FS Mini Klub Bodysuits &gt;&gt; FS Mini Klub Baby Boy's Bodysuit"]</t>
  </si>
  <si>
    <t>Vipul Saree Printed Bhagalpuri Raw Silk Sari</t>
  </si>
  <si>
    <t>["Clothing &gt;&gt; Women's Clothing &gt;&gt; Ethnic Wear &gt;&gt; Sarees &gt;&gt; Vipul Saree Sarees &gt;&gt; Vipul Saree Printed Bhagalpuri Raw Silk Sari"]</t>
  </si>
  <si>
    <t>Vipul Saree</t>
  </si>
  <si>
    <t>BOMBAY VELVAT FAB Embriodered Fashion Georgette Sari</t>
  </si>
  <si>
    <t>["Clothing &gt;&gt; Women's Clothing &gt;&gt; Ethnic Wear &gt;&gt; Sarees &gt;&gt; BOMBAY VELVAT FAB Sarees &gt;&gt; BOMBAY VELVAT FAB Embriodered Fashion Georgette ..."]</t>
  </si>
  <si>
    <t>BOMBAY VELVAT FAB</t>
  </si>
  <si>
    <t>walletsnbags Y- Back Suspenders for Men</t>
  </si>
  <si>
    <t>["Bags, Wallets &amp; Belts &gt;&gt; Suspenders &gt;&gt; walletsnbags Suspenders &gt;&gt; walletsnbags Y- Back Suspenders for Men (Brown)"]</t>
  </si>
  <si>
    <t>walletsnbags</t>
  </si>
  <si>
    <t>Kazo Round Neck Woven Women's Pullover</t>
  </si>
  <si>
    <t>["Clothing &gt;&gt; Women's Clothing &gt;&gt; Winter &amp; Seasonal Wear &gt;&gt; Sweaters &amp; Pullovers &gt;&gt; Kazo Sweaters &amp; Pullovers &gt;&gt; Kazo Round Neck Woven Women's Pullover"]</t>
  </si>
  <si>
    <t>Kazo</t>
  </si>
  <si>
    <t>chota packet Baby Boy's, Baby Girl's Bodysuit</t>
  </si>
  <si>
    <t>["Baby Care &gt;&gt; Infant Wear &gt;&gt; Baby Boys' Clothes &gt;&gt; Bodysuits &amp; Sleepsuits &gt;&gt; Bodysuits &gt;&gt; chota packet Bodysuits &gt;&gt; chota packet Baby Boy's, Baby Girl's Bodysuit"]</t>
  </si>
  <si>
    <t>chota packet</t>
  </si>
  <si>
    <t>Monte Carlo Solid Round Neck Casual Women's Sweater</t>
  </si>
  <si>
    <t>["Clothing &gt;&gt; Women's Clothing &gt;&gt; Winter &amp; Seasonal Wear &gt;&gt; Sweaters &amp; Pullovers &gt;&gt; Monte Carlo Sweaters &amp; Pullovers &gt;&gt; Monte Carlo Solid Round Neck Casual Women's Sweater"]</t>
  </si>
  <si>
    <t>Monte Carlo</t>
  </si>
  <si>
    <t>Pokizo Girl's Gathered Dress</t>
  </si>
  <si>
    <t>["Clothing &gt;&gt; Kids' Clothing &gt;&gt; Girls Wear &gt;&gt; Dresses &amp; Skirts &gt;&gt; Dresses &gt;&gt; Pokizo Dresses &gt;&gt; Pokizo Girl's Gathered Dress"]</t>
  </si>
  <si>
    <t>Rdx Pulse Gaming Speaker</t>
  </si>
  <si>
    <t>["Gaming &gt;&gt; Gaming Accessories &gt;&gt; Gaming Speakers &gt;&gt; Rdx Gaming Speakers &gt;&gt; Rdx Pulse Gaming Speaker (Black, White, Red, Blu..."]</t>
  </si>
  <si>
    <t>Rdx</t>
  </si>
  <si>
    <t>Pokizo Girl's A-line Dress</t>
  </si>
  <si>
    <t>["Clothing &gt;&gt; Kids' Clothing &gt;&gt; Girls Wear &gt;&gt; Dresses &amp; Skirts &gt;&gt; Dresses &gt;&gt; Pokizo Dresses &gt;&gt; Pokizo Girl's A-line Dress"]</t>
  </si>
  <si>
    <t>Vedant Lifestyle Self Design Fashion Georgette Sari</t>
  </si>
  <si>
    <t>["Clothing &gt;&gt; Women's Clothing &gt;&gt; Ethnic Wear &gt;&gt; Sarees &gt;&gt; Vedant Lifestyle Sarees &gt;&gt; Vedant Lifestyle Self Design Fashion Georgette Sari"]</t>
  </si>
  <si>
    <t>Vedant Lifestyle</t>
  </si>
  <si>
    <t>Spink Solid Round Neck Casual Women's Sweater</t>
  </si>
  <si>
    <t>["Clothing &gt;&gt; Women's Clothing &gt;&gt; Winter &amp; Seasonal Wear &gt;&gt; Sweaters &amp; Pullovers &gt;&gt; Spink Sweaters &amp; Pullovers &gt;&gt; Spink Solid Round Neck Casual Women's Sweater"]</t>
  </si>
  <si>
    <t>Spink</t>
  </si>
  <si>
    <t>You Got Plan B Baby Boy's, Baby Girl's Romper</t>
  </si>
  <si>
    <t>["Baby Care &gt;&gt; Infant Wear &gt;&gt; Baby Boys' Clothes &gt;&gt; Bodysuits &amp; Sleepsuits &gt;&gt; Bodysuits &gt;&gt; You Got Plan B Bodysuits &gt;&gt; You Got Plan B Baby Boy's, Baby Girl's Romper"]</t>
  </si>
  <si>
    <t>You Got Plan B</t>
  </si>
  <si>
    <t>Gold Dust QUA101 Card Reader Connection Kit Smart OTG Cable</t>
  </si>
  <si>
    <t>["Mobiles &amp; Accessories &gt;&gt; Mobile Accessories &gt;&gt; Cables &gt;&gt; Gold Dust Cables &gt;&gt; Gold Dust QUA101 Card Reader Connection Kit Smar..."]</t>
  </si>
  <si>
    <t>KID'S STOP Solid Girl's Tunic</t>
  </si>
  <si>
    <t>["Clothing &gt;&gt; Kids' Clothing &gt;&gt; Girls Wear &gt;&gt; T-Shirts &amp; Tops &gt;&gt; Tunics &gt;&gt; KID'S STOP Tunics &gt;&gt; KID'S STOP Solid Girl's Tunic"]</t>
  </si>
  <si>
    <t>KID'S STOP</t>
  </si>
  <si>
    <t>LATHERO Full Sleeve Self Design Women's Jacket</t>
  </si>
  <si>
    <t>["Clothing &gt;&gt; Women's Clothing &gt;&gt; Western Wear &gt;&gt; Shrugs &amp; Jackets &gt;&gt; Sports Jackets &gt;&gt; LATHERO Sports Jackets &gt;&gt; LATHERO Full Sleeve Self Design Women's Jacket"]</t>
  </si>
  <si>
    <t>LATHERO</t>
  </si>
  <si>
    <t>V3iShop Animal Print Women's Three Fourths</t>
  </si>
  <si>
    <t>["Clothing &gt;&gt; Women's Clothing &gt;&gt; Fusion Wear &gt;&gt; Trousers &amp; Capris &gt;&gt; Capris &gt;&gt; V3iShop Capris &gt;&gt; V3iShop Animal Print Women's Three Fourths"]</t>
  </si>
  <si>
    <t>V3iShop</t>
  </si>
  <si>
    <t>Download Apparel Floral Print Girl's, Women's Tunic</t>
  </si>
  <si>
    <t>["Clothing &gt;&gt; Kids' Clothing &gt;&gt; Girls Wear &gt;&gt; T-Shirts &amp; Tops &gt;&gt; Tunics &gt;&gt; Download Apparel Tunics &gt;&gt; Download Apparel Floral Print Girl's, Women's Tunic"]</t>
  </si>
  <si>
    <t>Download Apparel</t>
  </si>
  <si>
    <t>Be 13 Dress Girl's  Combo</t>
  </si>
  <si>
    <t>["Clothing &gt;&gt; Kids' Clothing &gt;&gt; Girls Wear &gt;&gt; Combo Sets &gt;&gt; Be 13 Combo Sets &gt;&gt; Be 13 Dress Girl's  Combo"]</t>
  </si>
  <si>
    <t>Lilliput Solid Boy's Bermuda Shorts</t>
  </si>
  <si>
    <t>["Clothing &gt;&gt; Kids' Clothing &gt;&gt; Boys Wear &gt;&gt; Shorts &amp; 3/4ths &gt;&gt; Shorts &gt;&gt; Lilliput Shorts &gt;&gt; Lilliput Solid Boy's Bermuda Shorts"]</t>
  </si>
  <si>
    <t>Broche Printed Boy's Sports Shorts</t>
  </si>
  <si>
    <t>["Clothing &gt;&gt; Kids' Clothing &gt;&gt; Boys Wear &gt;&gt; Shorts &amp; 3/4ths &gt;&gt; Shorts &gt;&gt; Broche Shorts &gt;&gt; Broche Printed Boy's Sports Shorts"]</t>
  </si>
  <si>
    <t>Broche</t>
  </si>
  <si>
    <t>Rama Women's Leggings</t>
  </si>
  <si>
    <t>["Clothing &gt;&gt; Women's Clothing &gt;&gt; Western Wear &gt;&gt; Leggings &amp; Jeggings &gt;&gt; Leggings &amp; Jeggings &gt;&gt; Rama Leggings &amp; Jeggings &gt;&gt; Rama Women's Leggings"]</t>
  </si>
  <si>
    <t>YELLOW CHIMES Butterfly Fairy Alloy</t>
  </si>
  <si>
    <t>["Jewellery &gt;&gt; Pendants &amp; Lockets &gt;&gt; YELLOW CHIMES Butterfly Fairy Alloy"]</t>
  </si>
  <si>
    <t>YELLOW CHIMES</t>
  </si>
  <si>
    <t>Ashdan Solid Women's Basic Shorts</t>
  </si>
  <si>
    <t>["Clothing &gt;&gt; Women's Clothing &gt;&gt; Western Wear &gt;&gt; Jeans &amp; Shorts &gt;&gt; Shorts &gt;&gt; Ashdan Shorts &gt;&gt; Ashdan Solid Women's Basic Shorts"]</t>
  </si>
  <si>
    <t>Ashdan</t>
  </si>
  <si>
    <t>AUTOSiTY AS101 Bike Handle Grip For Universal For Bike Universal For Bike</t>
  </si>
  <si>
    <t>["Automotive &gt;&gt; Car &amp; Bike Accessories &gt;&gt; Bike Essentials &gt;&gt; Bike Handle Grips &gt;&gt; AUTOSiTY AS101 Bike Handle Grip For Universal Fo..."]</t>
  </si>
  <si>
    <t>AUTOSiTY</t>
  </si>
  <si>
    <t>L'appel Du vide Men's Vest</t>
  </si>
  <si>
    <t>["Clothing &gt;&gt; Men's Clothing &gt;&gt; Inner Wear &amp; Sleep Wear &gt;&gt; Vests &gt;&gt; L'appel Du vide Vests &gt;&gt; L'appel Du vide Men's Vest (Pack of 2)"]</t>
  </si>
  <si>
    <t>L'appel Du vide</t>
  </si>
  <si>
    <t>Mee Mee Multifunctional Nursery Diaper Bag</t>
  </si>
  <si>
    <t>["Baby Care &gt;&gt; Diapering &amp; Potty Training &gt;&gt; Diaper Bags &gt;&gt; Mee Mee Diaper Bags &gt;&gt; Mee Mee Multifunctional Nursery Diaper Bag (Dark..."]</t>
  </si>
  <si>
    <t>Johnson's Baby Powder, Pure Cornstarch, Aloe &amp; Vitamin E, 22 Ounce (Pack of 2)</t>
  </si>
  <si>
    <t>["Baby Care &gt;&gt; Baby Grooming &gt;&gt; Baby Powder &gt;&gt; Johnson's Baby Baby Powder &gt;&gt; Johnson's Baby Powder, Pure Cornstarch, Aloe &amp; V..."]</t>
  </si>
  <si>
    <t>Johnson's Baby</t>
  </si>
  <si>
    <t>Sheetal 4202 Silver Towel Holder</t>
  </si>
  <si>
    <t>["Tools &amp; Hardware &gt;&gt; Tools &gt;&gt; Hardware &amp; Electricals &gt;&gt; Hardware &gt;&gt; Towel Holders &gt;&gt; Sheetal Towel Holders &gt;&gt; Sheetal 4202 Silver Towel Holder (Stainless Steel)"]</t>
  </si>
  <si>
    <t>Sheetal</t>
  </si>
  <si>
    <t>Nature Gold Glue Board</t>
  </si>
  <si>
    <t>["Baby Care &gt;&gt; Health &amp; Safety &gt;&gt; Insect Repellents &gt;&gt; Nature Gold Insect Repellents &gt;&gt; Nature Gold Glue Board (Pack of 5)"]</t>
  </si>
  <si>
    <t>Nature Gold</t>
  </si>
  <si>
    <t>Sona FEEDINGBRA Women's Maternity Bra</t>
  </si>
  <si>
    <t>["Clothing &gt;&gt; Women's Clothing &gt;&gt; Lingerie, Sleep &amp; Swimwear &gt;&gt; Sports Bras &gt;&gt; Sona Sports Bras &gt;&gt; Sona FEEDINGBRA Women's Maternity Bra"]</t>
  </si>
  <si>
    <t>Sona</t>
  </si>
  <si>
    <t>Zero Printed Baby Boy's, Baby Girl's Basic Shorts</t>
  </si>
  <si>
    <t>["Baby Care &gt;&gt; Infant Wear &gt;&gt; Baby Boys' Clothes &gt;&gt; Shorts &amp; Trousers &gt;&gt; Shorts &gt;&gt; Zero Shorts &gt;&gt; Zero Printed Baby Boy's, Baby Girl's Basic Shorts"]</t>
  </si>
  <si>
    <t>Zero</t>
  </si>
  <si>
    <t>SJ Bushnell 122/1000M Binoculars</t>
  </si>
  <si>
    <t>["SJ Bushnell 122/1000M Binoculars (36 mm, Black)"]</t>
  </si>
  <si>
    <t>SJ</t>
  </si>
  <si>
    <t>Zero Baby Girl's Leggings</t>
  </si>
  <si>
    <t>["Baby Care &gt;&gt; Infant Wear &gt;&gt; Baby Girls' Clothes &gt;&gt; Leggings &amp; Jeggings &gt;&gt; Zero Leggings &amp; Jeggings &gt;&gt; Zero Baby Girl's Leggings (Pack of 3)"]</t>
  </si>
  <si>
    <t>SJ Barstel 56m / 1000m Binoculars</t>
  </si>
  <si>
    <t>["SJ Barstel 56m / 1000m Binoculars (30 mm, Black)"]</t>
  </si>
  <si>
    <t>SJ Comet Zoom DPSI Binoculars</t>
  </si>
  <si>
    <t>["SJ Comet Zoom DPSI Binoculars (30 mm, Black)"]</t>
  </si>
  <si>
    <t>Pia International 10X70X70 WITH ZOOM SAKURA Binoculars</t>
  </si>
  <si>
    <t>["Pia International 10X70X70 WITH ZOOM SAKURA Bino..."]</t>
  </si>
  <si>
    <t>Pia International</t>
  </si>
  <si>
    <t>BM BELMONTE EWC Toilet Seat S Trap Western Commode</t>
  </si>
  <si>
    <t>["Tools &amp; Hardware &gt;&gt; Tools &gt;&gt; Hardware &amp; Electricals &gt;&gt; Hardware &gt;&gt; Bathroom Fittings &amp; Sanitary &gt;&gt; Commodes &gt;&gt; BM BELMONTE EWC Toilet Seat S Trap Western Commo..."]</t>
  </si>
  <si>
    <t>BM BELMONTE</t>
  </si>
  <si>
    <t>Kanvin Women's Solid Pink Top &amp; Capri Set</t>
  </si>
  <si>
    <t>["Clothing &gt;&gt; Women's Clothing &gt;&gt; Lingerie, Sleep &amp; Swimwear &gt;&gt; Night Suits &gt;&gt; Kanvin Night Suits &gt;&gt; Kanvin Women's Solid Pink Top &amp; Capri Set"]</t>
  </si>
  <si>
    <t>Kanvin</t>
  </si>
  <si>
    <t>MARVEL HMRPLB 73171 - AV 1 Containers Lunch Box</t>
  </si>
  <si>
    <t>["Kitchen &amp; Dining &gt;&gt; Containers &amp; Bottles &gt;&gt; Lunch Boxes &gt;&gt; MARVEL Lunch Boxes &gt;&gt; MARVEL HMRPLB 73171 - AV 1 Containers Lunch Box ..."]</t>
  </si>
  <si>
    <t>MARVEL</t>
  </si>
  <si>
    <t>MARVEL HMRPLB 256-SPM 1 Containers Lunch Box</t>
  </si>
  <si>
    <t>["Kitchen &amp; Dining &gt;&gt; Containers &amp; Bottles &gt;&gt; Lunch Boxes &gt;&gt; MARVEL Lunch Boxes &gt;&gt; MARVEL HMRPLB 256-SPM 1 Containers Lunch Box (50..."]</t>
  </si>
  <si>
    <t>DISNEY HMHILB 169-CIN 1 Containers Lunch Box</t>
  </si>
  <si>
    <t>["Kitchen &amp; Dining &gt;&gt; Containers &amp; Bottles &gt;&gt; Lunch Boxes &gt;&gt; DISNEY Lunch Boxes &gt;&gt; DISNEY HMHILB 169-CIN 1 Containers Lunch Box (50..."]</t>
  </si>
  <si>
    <t>DISNEY</t>
  </si>
  <si>
    <t>Oxolloxo Solid Single Breasted Casual Women's Blazer</t>
  </si>
  <si>
    <t>["Baby Care &gt;&gt; Infant Wear &gt;&gt; Baby Boys' Clothes &gt;&gt; Suits and Blazers &gt;&gt; Blazers &gt;&gt; Oxolloxo Blazers &gt;&gt; Oxolloxo Solid Single Breasted Casual Women's Bl..."]</t>
  </si>
  <si>
    <t>Oxolloxo</t>
  </si>
  <si>
    <t>SHOPOJ Red Paper Sky Lantern</t>
  </si>
  <si>
    <t>["Home Decor &amp; Festive Needs &gt;&gt; Decorative Lighting &amp; Lamps &gt;&gt; Lanterns &gt;&gt; SHOPOJ Lanterns &gt;&gt; SHOPOJ Red Paper Sky Lantern (80 cm X 34 cm, Pac..."]</t>
  </si>
  <si>
    <t>Total TS_NCK184 Gymnastic Stick - 10 inch</t>
  </si>
  <si>
    <t>["Sports &amp; Fitness &gt;&gt; Outdoor &amp; Adventure &gt;&gt; Camping &amp; Hiking &gt;&gt; Sticks &gt;&gt; Total Sticks &gt;&gt; Total TS_NCK184 Gymnastic Stick - 10 inch (Brown)"]</t>
  </si>
  <si>
    <t>Total</t>
  </si>
  <si>
    <t>SHOPOJ Multicolor Paper Sky Lantern</t>
  </si>
  <si>
    <t>["Home Decor &amp; Festive Needs &gt;&gt; Decorative Lighting &amp; Lamps &gt;&gt; Lanterns &gt;&gt; SHOPOJ Lanterns &gt;&gt; SHOPOJ Multicolor Paper Sky Lantern (80 cm X 34 ..."]</t>
  </si>
  <si>
    <t>SHOPOJ Purple Paper Sky Lantern</t>
  </si>
  <si>
    <t>["SHOPOJ Purple Paper Sky Lantern (80 cm X 34 cm, ..."]</t>
  </si>
  <si>
    <t>SHOPOJ Yellow Paper Sky Lantern</t>
  </si>
  <si>
    <t>["Home Decor &amp; Festive Needs &gt;&gt; Decorative Lighting &amp; Lamps &gt;&gt; Lanterns &gt;&gt; SHOPOJ Lanterns &gt;&gt; SHOPOJ Yellow Paper Sky Lantern (80 cm X 34 cm, ..."]</t>
  </si>
  <si>
    <t>Total TS_NCK185 Gymnastic Stick - 10 inch</t>
  </si>
  <si>
    <t>["Sports &amp; Fitness &gt;&gt; Outdoor &amp; Adventure &gt;&gt; Camping &amp; Hiking &gt;&gt; Sticks &gt;&gt; Total Sticks &gt;&gt; Total TS_NCK185 Gymnastic Stick - 10 inch (Brown)"]</t>
  </si>
  <si>
    <t>SHOPOJ 50 Sky Lanterns Yellow Paper Sky Lantern</t>
  </si>
  <si>
    <t>["Home Decor &amp; Festive Needs &gt;&gt; Decorative Lighting &amp; Lamps &gt;&gt; Lanterns &gt;&gt; SHOPOJ Lanterns &gt;&gt; SHOPOJ 50 Sky Lanterns Yellow Paper Sky Lantern ..."]</t>
  </si>
  <si>
    <t>Car vastra 1pcs Car Vastra Honda Beige Backrest Massager</t>
  </si>
  <si>
    <t>["Car vastra 1pcs Car Vastra Honda Beige Backrest ..."]</t>
  </si>
  <si>
    <t>Car vastra</t>
  </si>
  <si>
    <t>SHOPOJ 15 Sky Lanterns Yellow Paper Sky Lantern</t>
  </si>
  <si>
    <t>["Home Decor &amp; Festive Needs &gt;&gt; Decorative Lighting &amp; Lamps &gt;&gt; Lanterns &gt;&gt; SHOPOJ Lanterns &gt;&gt; SHOPOJ 15 Sky Lanterns Yellow Paper Sky Lantern ..."]</t>
  </si>
  <si>
    <t>STERN KS34SRI SPINE ROLL Massager</t>
  </si>
  <si>
    <t>["Health &amp; Personal Care Appliances &gt;&gt; Health Care &gt;&gt; Health Care Devices &gt;&gt; Massagers &gt;&gt; STERN KS34SRI SPINE ROLL Massager (MULTICOLOR)"]</t>
  </si>
  <si>
    <t>STERN</t>
  </si>
  <si>
    <t>["SHOPOJ Yellow Paper Sky Lantern (80 cm X 34 cm, ..."]</t>
  </si>
  <si>
    <t>CPEX Thrive 20 IN 1 Facial Megantic Face Pain Relif Thrive Massager</t>
  </si>
  <si>
    <t>["Health &amp; Personal Care Appliances &gt;&gt; Health Care &gt;&gt; Health Care Devices &gt;&gt; Massagers &gt;&gt; CPEX Thrive 20 IN 1 Facial Megantic Face Pain Re..."]</t>
  </si>
  <si>
    <t>CPEX</t>
  </si>
  <si>
    <t>SHOPOJ Blue Paper Sky Lantern</t>
  </si>
  <si>
    <t>["Home Decor &amp; Festive Needs &gt;&gt; Decorative Lighting &amp; Lamps &gt;&gt; Lanterns &gt;&gt; SHOPOJ Lanterns &gt;&gt; SHOPOJ Blue Paper Sky Lantern (80 cm X 34 cm, Pa..."]</t>
  </si>
  <si>
    <t>["Home Decor &amp; Festive Needs &gt;&gt; Decorative Lighting &amp; Lamps &gt;&gt; Lanterns &gt;&gt; SHOPOJ Lanterns &gt;&gt; SHOPOJ White Paper Sky Lantern (80 cm X 34 cm, P..."]</t>
  </si>
  <si>
    <t>Car vastra 1pcs Car Vastra Brown &amp; Beige Backrest Massager</t>
  </si>
  <si>
    <t>["Health &amp; Personal Care Appliances &gt;&gt; Health Care &gt;&gt; Health Care Devices &gt;&gt; Massagers &gt;&gt; Car vastra 1pcs Car Vastra Brown &amp; Beige Backres..."]</t>
  </si>
  <si>
    <t>["SHOPOJ Multicolor Paper Sky Lantern (80 cm X 34 ..."]</t>
  </si>
  <si>
    <t>Gravolite Plain Yoga Blue 3 mm</t>
  </si>
  <si>
    <t>["Sports &amp; Fitness &gt;&gt; Fitness Accessories &gt;&gt; Mats &gt;&gt; Gravolite Mats &gt;&gt; Gravolite Plain Yoga Blue 3 mm"]</t>
  </si>
  <si>
    <t>Gravolite</t>
  </si>
  <si>
    <t>Gravolite Plain Yoga Cherry 12 mm</t>
  </si>
  <si>
    <t>["Sports &amp; Fitness &gt;&gt; Fitness Accessories &gt;&gt; Mats &gt;&gt; Gravolite Mats &gt;&gt; Gravolite Plain Yoga Cherry 12 mm"]</t>
  </si>
  <si>
    <t>CALTRIX Basic</t>
  </si>
  <si>
    <t>["Pens &amp; Stationery &gt;&gt; Calculators &gt;&gt; CALTRIX Calculators &gt;&gt; CALTRIX Basic (12 Digit)"]</t>
  </si>
  <si>
    <t>CALTRIX</t>
  </si>
  <si>
    <t>Sj Bushnell 119M / 1000 Binoculars</t>
  </si>
  <si>
    <t>["Sj Bushnell 119M / 1000 Binoculars (36 mm, Black)"]</t>
  </si>
  <si>
    <t>Sj</t>
  </si>
  <si>
    <t>PURBI CRAFTS WOODEN BEADS HANDICRAFT HANGING Showpiece  -  140 cm</t>
  </si>
  <si>
    <t>["Home Decor &amp; Festive Needs &gt;&gt; Showpiece &gt;&gt; Contemporary &gt;&gt; PURBI CRAFTS Contemporary &gt;&gt; PURBI CRAFTS WOODEN BEADS HANDICRAFT HANGING Sho..."]</t>
  </si>
  <si>
    <t>PURBI CRAFTS</t>
  </si>
  <si>
    <t>Gravolite Plain Yoga Pink 4 mm</t>
  </si>
  <si>
    <t>["Sports &amp; Fitness &gt;&gt; Fitness Accessories &gt;&gt; Mats &gt;&gt; Gravolite Mats &gt;&gt; Gravolite Plain Yoga Pink 4 mm"]</t>
  </si>
  <si>
    <t>zasmina Slippers</t>
  </si>
  <si>
    <t>["Footwear &gt;&gt; Kids' &amp; Infant Footwear &gt;&gt; For Boys &gt;&gt; Slippers &amp; Flip Flops &gt;&gt; zasmina Slippers"]</t>
  </si>
  <si>
    <t>zasmina</t>
  </si>
  <si>
    <t>Gravolite Plain Yoga Cherry 9 mm</t>
  </si>
  <si>
    <t>["Sports &amp; Fitness &gt;&gt; Fitness Accessories &gt;&gt; Mats &gt;&gt; Gravolite Mats &gt;&gt; Gravolite Plain Yoga Cherry 9 mm"]</t>
  </si>
  <si>
    <t>Gravolite Plain Yoga Red 3 mm</t>
  </si>
  <si>
    <t>["Sports &amp; Fitness &gt;&gt; Fitness Accessories &gt;&gt; Mats &gt;&gt; Gravolite Mats &gt;&gt; Gravolite Plain Yoga Red 3 mm"]</t>
  </si>
  <si>
    <t>Gravolite Plain Yoga Red 9 mm</t>
  </si>
  <si>
    <t>["Sports &amp; Fitness &gt;&gt; Fitness Accessories &gt;&gt; Mats &gt;&gt; Gravolite Mats &gt;&gt; Gravolite Plain Yoga Red 9 mm"]</t>
  </si>
  <si>
    <t>Gravolite Plain Yoga Cherry 7 mm</t>
  </si>
  <si>
    <t>["Sports &amp; Fitness &gt;&gt; Fitness Accessories &gt;&gt; Mats &gt;&gt; Gravolite Mats &gt;&gt; Gravolite Plain Yoga Cherry 7 mm"]</t>
  </si>
  <si>
    <t>ShopSince Yoga and Exercise Mat (4mm) Yoga Green 4 mm</t>
  </si>
  <si>
    <t>["Sports &amp; Fitness &gt;&gt; Fitness Accessories &gt;&gt; Mats &gt;&gt; ShopSince Mats &gt;&gt; ShopSince Yoga and Exercise Mat (4mm) Yoga Green..."]</t>
  </si>
  <si>
    <t>ShopSince</t>
  </si>
  <si>
    <t>Metmo Flip Flops</t>
  </si>
  <si>
    <t>["Footwear &gt;&gt; Kids' &amp; Infant Footwear &gt;&gt; For Boys &gt;&gt; Slippers &amp; Flip Flops &gt;&gt; Metmo Flip Flops"]</t>
  </si>
  <si>
    <t>Metmo</t>
  </si>
  <si>
    <t>Boss Prince 750 W Mixer Grinder</t>
  </si>
  <si>
    <t>["Home &amp; Kitchen &gt;&gt; Kitchen Appliances &gt;&gt; Mixer/juicer/grinders &gt;&gt; Boss Mixer/juicer/grinders &gt;&gt; Boss Prince 750 W Mixer Grinder (White, 3 Jars)"]</t>
  </si>
  <si>
    <t>Boss</t>
  </si>
  <si>
    <t>AND Designs Showpiece  -  12.7 cm</t>
  </si>
  <si>
    <t>["Home Decor &amp; Festive Needs &gt;&gt; Showpieces &gt;&gt; Contemporary &gt;&gt; AND Designs Contemporary &gt;&gt; AND Designs Showpiece  -  12.7 cm (Terracotta, M..."]</t>
  </si>
  <si>
    <t>Wayona 10000mAh Wireless 10000mAh Power bank With Dual USB Output 10000 mAh</t>
  </si>
  <si>
    <t>["Mobiles &amp; Accessories &gt;&gt; Mobile Accessories &gt;&gt; Power Banks &gt;&gt; Wayona Power Banks &gt;&gt; Wayona 10000mAh Wireless 10000mAh Power bank Wit..."]</t>
  </si>
  <si>
    <t>Wayona</t>
  </si>
  <si>
    <t>codio World A114 Sony CP-V0 112 10000 mAh</t>
  </si>
  <si>
    <t>["Mobiles &amp; Accessories &gt;&gt; Mobile Accessories &gt;&gt; Power Banks &gt;&gt; codio World Power Banks &gt;&gt; codio World A114 Sony CP-V0 112 10000 mAh (Black)"]</t>
  </si>
  <si>
    <t>codio World</t>
  </si>
  <si>
    <t>Magideal Raincoat for Dog</t>
  </si>
  <si>
    <t>["Pet Supplies &gt;&gt; Pet Apparel &gt;&gt; Magideal Raincoat for Dog (Black)"]</t>
  </si>
  <si>
    <t>AutoKraftZ Premium Flash Magic Tire Light Set Of 4 for Maruti Wagon-R type 2 Car, Truck, Van LED Bulb</t>
  </si>
  <si>
    <t>["Automotive &gt;&gt; Accessories &amp; Spare parts &gt;&gt; Car &amp; Bike Lighting &gt;&gt; Car Lighting &gt;&gt; Car Light Bulbs? &gt;&gt; AutoKraftZ Premium Flash Magic Tire Light Set Of..."]</t>
  </si>
  <si>
    <t>Finger's Solid Men's Track Pants</t>
  </si>
  <si>
    <t>["Clothing &gt;&gt; Men's Clothing &gt;&gt; Sports Wear &gt;&gt; Track Pants &gt;&gt; Finger's Track Pants &gt;&gt; Finger's Solid Men's Track Pants"]</t>
  </si>
  <si>
    <t>Triumph Pro-55-Grey Multipurpose Bag</t>
  </si>
  <si>
    <t>["Sports &amp; Fitness &gt;&gt; Outdoor &amp; Adventure &gt;&gt; Camping &amp; Hiking &gt;&gt; Camping &amp; Hiking Bags &amp; Packs &gt;&gt; Triumph Camping &amp; Hiking Bags &amp; Packs &gt;&gt; Triumph Pro-55-Grey Multipurpose Bag (Grey, Blac..."]</t>
  </si>
  <si>
    <t>Triumph</t>
  </si>
  <si>
    <t>Home Fashion Gallery Polyester Pink Floral Eyelet Door Curtain</t>
  </si>
  <si>
    <t>["Home Furnishing &gt;&gt; Curtains &amp; Accessories &gt;&gt; Curtains &gt;&gt; Home Fashion Gallery Polyester Pink Floral Eyele..."]</t>
  </si>
  <si>
    <t>Home Fashion Gallery</t>
  </si>
  <si>
    <t>AutoKraftZ Premium Flash Magic Tire Light Set Of 4 for Tata Indica long type 1 Car, Truck, Van LED Bulb</t>
  </si>
  <si>
    <t>Quiksilver Solid Men's Track Pants</t>
  </si>
  <si>
    <t>["Clothing &gt;&gt; Men's Clothing &gt;&gt; Sports Wear &gt;&gt; Track Pants &gt;&gt; Quiksilver Track Pants &gt;&gt; Quiksilver Solid Men's Track Pants"]</t>
  </si>
  <si>
    <t>Quiksilver</t>
  </si>
  <si>
    <t>Ville Style Polyester Maroon Floral Eyelet Door Curtain</t>
  </si>
  <si>
    <t>["Home Furnishing &gt;&gt; Curtains &amp; Accessories &gt;&gt; Curtains &gt;&gt; Ville Style Polyester Maroon Floral Eyelet Door ..."]</t>
  </si>
  <si>
    <t>Ville Style</t>
  </si>
  <si>
    <t>Petto Raincoat for Dog, Cat</t>
  </si>
  <si>
    <t>["Pet Supplies &gt;&gt; Pet Apparel &gt;&gt; Petto Raincoat for Dog, Cat (Grey, Green)"]</t>
  </si>
  <si>
    <t>Petto</t>
  </si>
  <si>
    <t>Vector X Men's Track Pants</t>
  </si>
  <si>
    <t>["Clothing &gt;&gt; Men's Clothing &gt;&gt; Sports Wear &gt;&gt; Track Pants &gt;&gt; Vector X Track Pants &gt;&gt; Vector X Men's Track Pants"]</t>
  </si>
  <si>
    <t>Vector X</t>
  </si>
  <si>
    <t>MeeMee 100% Cotton Small Sleeping Mat Mat Baby Mattress Set with Mosquito Net</t>
  </si>
  <si>
    <t>["Baby Care &gt;&gt; Diapering &amp; Potty Training &gt;&gt; Baby Mats &gt;&gt; MeeMee Baby Mats &gt;&gt; MeeMee 100% Cotton Small Sleeping Mat Mat Baby M..."]</t>
  </si>
  <si>
    <t>MeeMee</t>
  </si>
  <si>
    <t>Fab Nisa Self Design Women's Straight Kurta</t>
  </si>
  <si>
    <t>["Clothing &gt;&gt; Women's Clothing &gt;&gt; Ethnic Wear &gt;&gt; Kurtas &amp; Kurtis &gt;&gt; Kurtas &gt;&gt; Fab Nisa Kurtas &gt;&gt; Fab Nisa Self Design Women's Straight Kurta"]</t>
  </si>
  <si>
    <t>Fab Nisa</t>
  </si>
  <si>
    <t>Fab Nisa Solid Women's Straight Kurta</t>
  </si>
  <si>
    <t>["Clothing &gt;&gt; Women's Clothing &gt;&gt; Ethnic Wear &gt;&gt; Kurtas &amp; Kurtis &gt;&gt; Kurtas &gt;&gt; Fab Nisa Kurtas &gt;&gt; Fab Nisa Solid Women's Straight Kurta"]</t>
  </si>
  <si>
    <t>KANCHOO V-Neck Women's Blouse</t>
  </si>
  <si>
    <t>["Clothing &gt;&gt; Women's Clothing &gt;&gt; Ethnic Wear &gt;&gt; Blouses &gt;&gt; KANCHOO Blouses &gt;&gt; KANCHOO V-Neck Women's Blouse"]</t>
  </si>
  <si>
    <t>KANCHOO</t>
  </si>
  <si>
    <t>HUNYBUNI V-Neck Women's Blouse</t>
  </si>
  <si>
    <t>["Clothing &gt;&gt; Women's Clothing &gt;&gt; Ethnic Wear &gt;&gt; Blouses &gt;&gt; HUNYBUNI Blouses &gt;&gt; HUNYBUNI V-Neck Women's Blouse"]</t>
  </si>
  <si>
    <t>HUNYBUNI</t>
  </si>
  <si>
    <t>ABIDA V-Neck Women's Blouse</t>
  </si>
  <si>
    <t>["Clothing &gt;&gt; Women's Clothing &gt;&gt; Ethnic Wear &gt;&gt; Blouses &gt;&gt; ABIDA Blouses &gt;&gt; ABIDA V-Neck Women's Blouse"]</t>
  </si>
  <si>
    <t>ABIDA</t>
  </si>
  <si>
    <t>HUNYBUNI Round Neck Women's Blouse</t>
  </si>
  <si>
    <t>["Clothing &gt;&gt; Women's Clothing &gt;&gt; Ethnic Wear &gt;&gt; Blouses &gt;&gt; HUNYBUNI Blouses &gt;&gt; HUNYBUNI Round Neck Women's Blouse"]</t>
  </si>
  <si>
    <t>I-Voc Men's Printed Casual Shirt</t>
  </si>
  <si>
    <t>["Clothing &gt;&gt; Men's Clothing &gt;&gt; Shirts &gt;&gt; Casual &amp; Party Wear Shirts &gt;&gt; I-Voc Casual &amp; Party Wear Shirts"]</t>
  </si>
  <si>
    <t>Bleu Men's Solid Casual Shirt</t>
  </si>
  <si>
    <t>["Clothing &gt;&gt; Men's Clothing &gt;&gt; Shirts &gt;&gt; Casual &amp; Party Wear Shirts &gt;&gt; Bleu Casual &amp; Party Wear Shirts"]</t>
  </si>
  <si>
    <t>Bleu Men's Checkered Casual Shirt</t>
  </si>
  <si>
    <t>Sarah Stylish Hair Claw</t>
  </si>
  <si>
    <t>["Beauty and Personal Care &gt;&gt; Hair Care &gt;&gt; Hair Care Accessories &gt;&gt; Hair Accessories &gt;&gt; Sarah Hair Accessories &gt;&gt; Sarah Stylish Hair Claw (Brown)"]</t>
  </si>
  <si>
    <t>Sarah</t>
  </si>
  <si>
    <t>Wonderchef Windsor Roaster 26cm Pot 3.4 L</t>
  </si>
  <si>
    <t>["Kitchen &amp; Dining &gt;&gt; Cookware &gt;&gt; Pots &amp; Pans &gt;&gt; Cookware Pots &gt;&gt; Wonderchef Cookware Pots &gt;&gt; Wonderchef Windsor Roaster 26cm Pot 3.4 L (Alumi..."]</t>
  </si>
  <si>
    <t>Wonderchef</t>
  </si>
  <si>
    <t>Kushies baby Baby Girl's Shrug</t>
  </si>
  <si>
    <t>["Baby Care &gt;&gt; Infant Wear &gt;&gt; Baby Girls' Clothes &gt;&gt; T-Shirts &amp; Tops &gt;&gt; Shrugs &gt;&gt; Kushies baby Shrugs &gt;&gt; Kushies baby Baby Girl's Shrug"]</t>
  </si>
  <si>
    <t>Kushies baby</t>
  </si>
  <si>
    <t>Anuradha Art ZBF-263 Hair Clip</t>
  </si>
  <si>
    <t>["Jewellery &gt;&gt; Hair Accessories &gt;&gt; Anuradha Art ZBF-263 Hair Clip (Blue)"]</t>
  </si>
  <si>
    <t>Ivon 208 Hair Straightener</t>
  </si>
  <si>
    <t>["Health &amp; Personal Care Appliances &gt;&gt; Personal Care Appliances &gt;&gt; Hair Straighteners &gt;&gt; Ivon Hair Straighteners &gt;&gt; Ivon 208 Hair Straightener (Black)"]</t>
  </si>
  <si>
    <t>Ivon</t>
  </si>
  <si>
    <t>My Look KBSB-05-Beige-41 Bellies</t>
  </si>
  <si>
    <t>["Footwear &gt;&gt; Women's Footwear &gt;&gt; Ballerinas &gt;&gt; My Look KBSB-05-Beige-41 Bellies"]</t>
  </si>
  <si>
    <t>My Look</t>
  </si>
  <si>
    <t>rainfun Kidsumbrella08 Umbrella</t>
  </si>
  <si>
    <t>["Toys &amp; School Supplies &gt;&gt; School Supplies &gt;&gt; Umbrellas &gt;&gt; rainfun Umbrellas &gt;&gt; rainfun Kidsumbrella08 Umbrella (multi)"]</t>
  </si>
  <si>
    <t>rainfun Kidsumbrella05 Umbrella</t>
  </si>
  <si>
    <t>["Toys &amp; School Supplies &gt;&gt; School Supplies &gt;&gt; Umbrellas &gt;&gt; rainfun Umbrellas &gt;&gt; rainfun Kidsumbrella05 Umbrella (multi)"]</t>
  </si>
  <si>
    <t>C9 Solid Women's Round Neck Pink T-Shirt</t>
  </si>
  <si>
    <t>["Clothing &gt;&gt; Women's Clothing &gt;&gt; Western Wear &gt;&gt; Shirts, Tops &amp; Tunics &gt;&gt; Polos &amp; T-Shirts &gt;&gt; C9 Polos &amp; T-Shirts &gt;&gt; C9 Solid Women's Round Neck Pink T-Shirt"]</t>
  </si>
  <si>
    <t>C9</t>
  </si>
  <si>
    <t>Go India Store Solid Women's Polo Neck Red, Black T-Shirt</t>
  </si>
  <si>
    <t>["Clothing &gt;&gt; Women's Clothing &gt;&gt; Western Wear &gt;&gt; Shirts, Tops &amp; Tunics &gt;&gt; Polos &amp; T-Shirts &gt;&gt; Go India Store Polos &amp; T-Shirts &gt;&gt; Go India Store Solid Women's Polo Neck Red, Blac..."]</t>
  </si>
  <si>
    <t>Go India Store</t>
  </si>
  <si>
    <t>Gee &amp; Bee Girl's Pyjama</t>
  </si>
  <si>
    <t>["Clothing &gt;&gt; Kids' Clothing &gt;&gt; Girls Wear &gt;&gt; Trousers &amp; Cargos &gt;&gt; Pyjamas &gt;&gt; Gee &amp; Bee Pyjamas &gt;&gt; Gee &amp; Bee Girl's Pyjama (Pack of 1)"]</t>
  </si>
  <si>
    <t>Gee &amp; Bee</t>
  </si>
  <si>
    <t>PURYS Printed Women's Round Neck Pink T-Shirt</t>
  </si>
  <si>
    <t>["Clothing &gt;&gt; Women's Clothing &gt;&gt; Western Wear &gt;&gt; Shirts, Tops &amp; Tunics &gt;&gt; Polos &amp; T-Shirts &gt;&gt; PURYS Polos &amp; T-Shirts &gt;&gt; PURYS Printed Women's Round Neck Pink T-Shirt"]</t>
  </si>
  <si>
    <t>Yepme Graphic Print Women's V-neck Purple T-Shirt</t>
  </si>
  <si>
    <t>["Clothing &gt;&gt; Women's Clothing &gt;&gt; Western Wear &gt;&gt; Shirts, Tops &amp; Tunics &gt;&gt; Polos &amp; T-Shirts &gt;&gt; Yepme Polos &amp; T-Shirts &gt;&gt; Yepme Graphic Print Women's V-neck Purple T-Shirt"]</t>
  </si>
  <si>
    <t>Yepme</t>
  </si>
  <si>
    <t>SHOPRIDER DESGINER MOUSEPAD-556 Mousepad</t>
  </si>
  <si>
    <t>["Computers &gt;&gt; Laptop Accessories &gt;&gt; Mouse Pads &gt;&gt; SHOPRIDER Mouse Pads &gt;&gt; SHOPRIDER DESGINER MOUSEPAD-556 Mousepad (Multic..."]</t>
  </si>
  <si>
    <t>SHOPRIDER</t>
  </si>
  <si>
    <t>Yepme Graphic Print Women's V-neck Orange T-Shirt</t>
  </si>
  <si>
    <t>["Clothing &gt;&gt; Women's Clothing &gt;&gt; Western Wear &gt;&gt; Shirts, Tops &amp; Tunics &gt;&gt; Polos &amp; T-Shirts &gt;&gt; Yepme Polos &amp; T-Shirts &gt;&gt; Yepme Graphic Print Women's V-neck Orange T-Shirt"]</t>
  </si>
  <si>
    <t>Wow! Baby Girl's Gathered Yellow Dress</t>
  </si>
  <si>
    <t>["Baby Care &gt;&gt; Infant Wear &gt;&gt; Baby Girls' Clothes &gt;&gt; Dresses &amp; Skirts &gt;&gt; Dresses &gt;&gt; Wow! Dresses &gt;&gt; Wow! Baby Girl's Gathered Yellow Dress"]</t>
  </si>
  <si>
    <t>Wow!</t>
  </si>
  <si>
    <t>MIb Refill Blush for Makeup Assortment No 05</t>
  </si>
  <si>
    <t>["Beauty and Personal Care &gt;&gt; Makeup &gt;&gt; Face &gt;&gt; Blushes &gt;&gt; MIb Blushes &gt;&gt; MIb Refill Blush for Makeup Assortment No 05 (Pe..."]</t>
  </si>
  <si>
    <t>MIb</t>
  </si>
  <si>
    <t>CHOCOBERRY Baby Girl's Printed White, Dark Blue Top, Capri &amp; Shorts Set</t>
  </si>
  <si>
    <t>["Baby Care &gt;&gt; Infant Wear &gt;&gt; Baby Girls' Clothes &gt;&gt; Innerwear &amp; Sleepwear &gt;&gt; Night Suits &gt;&gt; CHOCOBERRY Night Suits &gt;&gt; CHOCOBERRY Baby Girl's Printed White, Dark Blue ..."]</t>
  </si>
  <si>
    <t>CHOCOBERRY</t>
  </si>
  <si>
    <t>CLUB YORK Printed Women's Round Neck Purple T-Shirt</t>
  </si>
  <si>
    <t>["Clothing &gt;&gt; Women's Clothing &gt;&gt; Western Wear &gt;&gt; Shirts, Tops &amp; Tunics &gt;&gt; Polos &amp; T-Shirts &gt;&gt; CLUB YORK Polos &amp; T-Shirts &gt;&gt; CLUB YORK Printed Women's Round Neck Purple T-Shirt"]</t>
  </si>
  <si>
    <t>CLUB YORK</t>
  </si>
  <si>
    <t>Importwala French look everyday wall planter- green Plant Container Set</t>
  </si>
  <si>
    <t>["Tools &amp; Hardware &gt;&gt; Tools &gt;&gt; Gardening Tools &gt;&gt; Plant Containers &amp; Sets &gt;&gt; Plant Container Sets &gt;&gt; Importwala Plant Container Sets &gt;&gt; Importwala French look everyday wall planter- gr..."]</t>
  </si>
  <si>
    <t>Lilliput Solid Baby Boy's Blue Cargo Shorts</t>
  </si>
  <si>
    <t>["Baby Care &gt;&gt; Infant Wear &gt;&gt; Baby Boys' Clothes &gt;&gt; Shorts &amp; Trousers &gt;&gt; Shorts &gt;&gt; Lilliput Shorts &gt;&gt; Lilliput Solid Baby Boy's Blue Cargo Shorts"]</t>
  </si>
  <si>
    <t>Yepme Graphic Print Women's V-neck Red T-Shirt</t>
  </si>
  <si>
    <t>["Clothing &gt;&gt; Women's Clothing &gt;&gt; Western Wear &gt;&gt; Shirts, Tops &amp; Tunics &gt;&gt; Polos &amp; T-Shirts &gt;&gt; Yepme Polos &amp; T-Shirts &gt;&gt; Yepme Graphic Print Women's V-neck Red T-Shirt"]</t>
  </si>
  <si>
    <t>Chipchop Baby Girl's Empire Waist Blue Dress</t>
  </si>
  <si>
    <t>["Baby Care &gt;&gt; Infant Wear &gt;&gt; Baby Girls' Clothes &gt;&gt; Dresses &amp; Skirts &gt;&gt; Dresses &gt;&gt; Chipchop Dresses &gt;&gt; Chipchop Baby Girl's Empire Waist Blue Dress"]</t>
  </si>
  <si>
    <t>Chipchop</t>
  </si>
  <si>
    <t>C9 Printed Women's Round Neck Blue T-Shirt</t>
  </si>
  <si>
    <t>["Clothing &gt;&gt; Women's Clothing &gt;&gt; Western Wear &gt;&gt; Shirts, Tops &amp; Tunics &gt;&gt; Polos &amp; T-Shirts &gt;&gt; C9 Polos &amp; T-Shirts &gt;&gt; C9 Printed Women's Round Neck Blue T-Shirt"]</t>
  </si>
  <si>
    <t>Yepme Graphic Print Women's Scoop Neck Pink T-Shirt</t>
  </si>
  <si>
    <t>["Clothing &gt;&gt; Women's Clothing &gt;&gt; Western Wear &gt;&gt; Shirts, Tops &amp; Tunics &gt;&gt; Polos &amp; T-Shirts &gt;&gt; Yepme Polos &amp; T-Shirts &gt;&gt; Yepme Graphic Print Women's Scoop Neck Pink T-Shirt"]</t>
  </si>
  <si>
    <t>Jacadi Paris Baby Girl's Gathered Dark Blue Dress</t>
  </si>
  <si>
    <t>["Baby Care &gt;&gt; Infant Wear &gt;&gt; Baby Girls' Clothes &gt;&gt; Dresses &amp; Skirts &gt;&gt; Dresses &gt;&gt; Jacadi Paris Dresses &gt;&gt; Jacadi Paris Baby Girl's Gathered Dark Blue Dress"]</t>
  </si>
  <si>
    <t>Jacadi Paris</t>
  </si>
  <si>
    <t>C9 Checkered Women's V-neck Blue T-Shirt</t>
  </si>
  <si>
    <t>["Clothing &gt;&gt; Women's Clothing &gt;&gt; Western Wear &gt;&gt; Shirts, Tops &amp; Tunics &gt;&gt; Polos &amp; T-Shirts &gt;&gt; C9 Polos &amp; T-Shirts &gt;&gt; C9 Checkered Women's V-neck Blue T-Shirt"]</t>
  </si>
  <si>
    <t>Kawachi Outdoor Sports Night Vision Driving Yellow Sunglass Plus White Transparent Motorcycle Goggles</t>
  </si>
  <si>
    <t>["Sports &amp; Fitness &gt;&gt; Outdoor &amp; Adventure &gt;&gt; Cycling &gt;&gt; Goggles &gt;&gt; Kawachi Goggles &gt;&gt; Kawachi Outdoor Sports Night Vision Driving Yell..."]</t>
  </si>
  <si>
    <t>Kawachi</t>
  </si>
  <si>
    <t>Yepme Graphic Print Women's V-neck Blue T-Shirt</t>
  </si>
  <si>
    <t>["Clothing &gt;&gt; Women's Clothing &gt;&gt; Western Wear &gt;&gt; Shirts, Tops &amp; Tunics &gt;&gt; Polos &amp; T-Shirts &gt;&gt; Yepme Polos &amp; T-Shirts &gt;&gt; Yepme Graphic Print Women's V-neck Blue T-Shirt"]</t>
  </si>
  <si>
    <t>Jacadi Paris Baby Girl's Gathered Multicolor Dress</t>
  </si>
  <si>
    <t>["Baby Care &gt;&gt; Infant Wear &gt;&gt; Baby Girls' Clothes &gt;&gt; Dresses &amp; Skirts &gt;&gt; Dresses &gt;&gt; Jacadi Paris Dresses &gt;&gt; Jacadi Paris Baby Girl's Gathered Multicolor Dress"]</t>
  </si>
  <si>
    <t>Andrew Christian Men's Brief</t>
  </si>
  <si>
    <t>["Clothing &gt;&gt; Men's Clothing &gt;&gt; Inner Wear &amp; Sleep Wear &gt;&gt; Briefs &gt;&gt; Andrew Christian Briefs &gt;&gt; Andrew Christian Men's Brief"]</t>
  </si>
  <si>
    <t>Andrew Christian</t>
  </si>
  <si>
    <t>Tiny Toon Girl's Gathered Red Dress</t>
  </si>
  <si>
    <t>["Clothing &gt;&gt; Kids' Clothing &gt;&gt; Girls Wear &gt;&gt; Dresses &amp; Skirts &gt;&gt; Dresses &gt;&gt; Tiny Toon Dresses &gt;&gt; Tiny Toon Girl's Gathered Red Dress"]</t>
  </si>
  <si>
    <t>Tiny Toon</t>
  </si>
  <si>
    <t>Go India Store Solid Women's Polo Neck Black, Dark Blue T-Shirt</t>
  </si>
  <si>
    <t>["Clothing &gt;&gt; Women's Clothing &gt;&gt; Western Wear &gt;&gt; Shirts, Tops &amp; Tunics &gt;&gt; Polos &amp; T-Shirts &gt;&gt; Go India Store Polos &amp; T-Shirts &gt;&gt; Go India Store Solid Women's Polo Neck Black, Da..."]</t>
  </si>
  <si>
    <t>Wow! Baby Girl's Gathered Pink Dress</t>
  </si>
  <si>
    <t>["Baby Care &gt;&gt; Infant Wear &gt;&gt; Baby Girls' Clothes &gt;&gt; Dresses &amp; Skirts &gt;&gt; Dresses &gt;&gt; Wow! Dresses &gt;&gt; Wow! Baby Girl's Gathered Pink Dress"]</t>
  </si>
  <si>
    <t>Wow! Baby Girl's Gathered Red Dress</t>
  </si>
  <si>
    <t>["Baby Care &gt;&gt; Infant Wear &gt;&gt; Baby Girls' Clothes &gt;&gt; Dresses &amp; Skirts &gt;&gt; Dresses &gt;&gt; Wow! Dresses &gt;&gt; Wow! Baby Girl's Gathered Red Dress"]</t>
  </si>
  <si>
    <t>Jacadi Paris Baby Girl's Gathered Blue Dress</t>
  </si>
  <si>
    <t>["Baby Care &gt;&gt; Infant Wear &gt;&gt; Baby Girls' Clothes &gt;&gt; Dresses &amp; Skirts &gt;&gt; Dresses &gt;&gt; Jacadi Paris Dresses &gt;&gt; Jacadi Paris Baby Girl's Gathered Blue Dress"]</t>
  </si>
  <si>
    <t>FS Mini Klub Printed Baby Boy's Multicolor Basic Shorts</t>
  </si>
  <si>
    <t>["Baby Care &gt;&gt; Infant Wear &gt;&gt; Baby Boys' Clothes &gt;&gt; Shorts &amp; Trousers &gt;&gt; Shorts &gt;&gt; FS Mini Klub Shorts &gt;&gt; FS Mini Klub Printed Baby Boy's Multicolor Basic..."]</t>
  </si>
  <si>
    <t>Axcess KF02-006 67mm Petal Plastic  Lens Hood</t>
  </si>
  <si>
    <t>["Cameras &amp; Accessories &gt;&gt; Camera Accessories &gt;&gt; Lens Hoods &gt;&gt; Axcess Lens Hoods &gt;&gt; Axcess KF02-006 67mm Petal Plastic  Lens Hood (6..."]</t>
  </si>
  <si>
    <t>Axcess</t>
  </si>
  <si>
    <t>Deepvan delux quality puri press Roti/Khakhra Maker</t>
  </si>
  <si>
    <t>["Home &amp; Kitchen &gt;&gt; Kitchen Appliances &gt;&gt; Food Makers &gt;&gt; Deepvan Food Makers &gt;&gt; Deepvan delux quality puri press Roti/Khakhra Ma..."]</t>
  </si>
  <si>
    <t>Deepvan</t>
  </si>
  <si>
    <t>FIFO Bottom Women's  Combo</t>
  </si>
  <si>
    <t>["Clothing &gt;&gt; Women's Clothing &gt;&gt; Combo Sets &gt;&gt; FIFO Combo Sets &gt;&gt; FIFO Bottom Women's  Combo"]</t>
  </si>
  <si>
    <t>FIFO</t>
  </si>
  <si>
    <t>["FIFO Bottom Women's  Combo"]</t>
  </si>
  <si>
    <t>Mom &amp; Me Solid Baby Girl's Track Pants</t>
  </si>
  <si>
    <t>["Baby Care &gt;&gt; Infant Wear &gt;&gt; Baby Girls' Clothes &gt;&gt; Shorts &amp; Trousers &gt;&gt; Track Pants &gt;&gt; Mom &amp; Me Track Pants &gt;&gt; Mom &amp; Me Solid Baby Girl's Track Pants"]</t>
  </si>
  <si>
    <t>Mom &amp; Me</t>
  </si>
  <si>
    <t>RIANZ New Fashion Moonlight Gem Stone Flower Fabric Necklace</t>
  </si>
  <si>
    <t>["Jewellery &gt;&gt; Necklaces &amp; Chains &gt;&gt; Necklaces &gt;&gt; RIANZ New Fashion Moonlight Gem Stone Flower Fab..."]</t>
  </si>
  <si>
    <t>RIANZ</t>
  </si>
  <si>
    <t>Polaroid .43X Hd Wide Angle Lens 52Mm  Lens</t>
  </si>
  <si>
    <t>["Cameras &amp; Accessories &gt;&gt; Camera Accessories &gt;&gt; Camera Lenses &gt;&gt; Polaroid Camera Lenses &gt;&gt; Polaroid .43X Hd Wide Angle Lens 52Mm  Lens (Black)"]</t>
  </si>
  <si>
    <t>Polaroid</t>
  </si>
  <si>
    <t>Geol Wooden Wet and Dry Broom</t>
  </si>
  <si>
    <t>["Kitchen &amp; Dining &gt;&gt; Housekeeping &amp; Laundry &gt;&gt; Home Cleaning &gt;&gt; Brooms &amp; Brushes &gt;&gt; Geol Brooms &amp; Brushes &gt;&gt; Geol Wooden Wet and Dry Broom (Brown, Pack of 1)"]</t>
  </si>
  <si>
    <t>Geol</t>
  </si>
  <si>
    <t>Newdort Usb Charger Full Charging Pad</t>
  </si>
  <si>
    <t>["Mobiles &amp; Accessories &gt;&gt; Mobile Accessories &gt;&gt; Charging Pads &gt;&gt; Newdort Charging Pads &gt;&gt; Newdort Usb Charger Full Charging Pad"]</t>
  </si>
  <si>
    <t>Newdort</t>
  </si>
  <si>
    <t>Bajya Attractive 24K Yellow Gold Plated Brass Chain</t>
  </si>
  <si>
    <t>["Jewellery &gt;&gt; Necklaces &amp; Chains &gt;&gt; Chains &gt;&gt; Bajya Attractive 24K Yellow Gold Plated Brass Chain"]</t>
  </si>
  <si>
    <t>Himmlisch 20503 Car Bottle Holder</t>
  </si>
  <si>
    <t>["Himmlisch 20503 Car Bottle Holder (Plastic)"]</t>
  </si>
  <si>
    <t>Pollo Slip On</t>
  </si>
  <si>
    <t>["Footwear &gt;&gt; Kids' &amp; Infant Footwear &gt;&gt; For Boys &gt;&gt; School Shoes &gt;&gt; Pollo Slip On"]</t>
  </si>
  <si>
    <t>Pollo</t>
  </si>
  <si>
    <t>Himmlisch 20881 Car Bottle Holder</t>
  </si>
  <si>
    <t>["Automotive &gt;&gt; Car &amp; Bike Accessories &gt;&gt; Car Interior &amp; Exterior &gt;&gt; Car Interior &gt;&gt; Car Bottle Holders &gt;&gt; Himmlisch 20881 Car Bottle Holder (Plastic)"]</t>
  </si>
  <si>
    <t>SHOPRIDER DESGINER MOUSEPAD-971 Mousepad</t>
  </si>
  <si>
    <t>["Computers &gt;&gt; Laptop Accessories &gt;&gt; Mouse Pads &gt;&gt; SHOPRIDER Mouse Pads &gt;&gt; SHOPRIDER DESGINER MOUSEPAD-971 Mousepad (Multic..."]</t>
  </si>
  <si>
    <t>Kozdiko Premium Quality Centre Console Black Color RMA8 Car Armrest</t>
  </si>
  <si>
    <t>["Automotive &gt;&gt; Car &amp; Bike Accessories &gt;&gt; Car Interior &amp; Exterior &gt;&gt; Car Interior &gt;&gt; Car Armrests &gt;&gt; Kozdiko Premium Quality Centre Console Black Col..."]</t>
  </si>
  <si>
    <t>Kozdiko</t>
  </si>
  <si>
    <t>Sunlast 16 inch Laptop Backpack</t>
  </si>
  <si>
    <t>["Computers &gt;&gt; Laptop Accessories &gt;&gt; Laptop Bags &gt;&gt; Sunlast Laptop Bags &gt;&gt; Sunlast 16 inch Laptop Backpack (Yellow)"]</t>
  </si>
  <si>
    <t>Sunlast</t>
  </si>
  <si>
    <t>CHKOKKO Alloy Chain</t>
  </si>
  <si>
    <t>["Jewellery &gt;&gt; Necklaces &amp; Chains &gt;&gt; Chains &gt;&gt; CHKOKKO Alloy Chain"]</t>
  </si>
  <si>
    <t>Bajya Apna Yellow Gold Plated Brass Chain</t>
  </si>
  <si>
    <t>["Jewellery &gt;&gt; Necklaces &amp; Chains &gt;&gt; Chains &gt;&gt; Bajya Apna Yellow Gold Plated Brass Chain"]</t>
  </si>
  <si>
    <t>V&amp;G Professional HD-36 Hair Dryer</t>
  </si>
  <si>
    <t>["Health &amp; Personal Care Appliances &gt;&gt; Personal Care Appliances &gt;&gt; Hair Dryers &gt;&gt; V&amp;G Professional HD-36 Hair Dryer (Black)"]</t>
  </si>
  <si>
    <t>V&amp;G Professional</t>
  </si>
  <si>
    <t>V&amp;G Professional HD-37 Hair Dryer</t>
  </si>
  <si>
    <t>["V&amp;G Professional HD-37 Hair Dryer (Red)"]</t>
  </si>
  <si>
    <t>Little Kangaroos Casual Sleeveless Striped Girl's Top</t>
  </si>
  <si>
    <t>["Clothing &gt;&gt; Kids' Clothing &gt;&gt; Girls Wear &gt;&gt; T-Shirts &amp; Tops &gt;&gt; Tops &gt;&gt; Little Kangaroos Tops &gt;&gt; Little Kangaroos Casual Sleeveless Striped Girl'..."]</t>
  </si>
  <si>
    <t>Little Kangaroos</t>
  </si>
  <si>
    <t>Nike 684658-003 Training &amp; Gym Shoes, Running Shoes</t>
  </si>
  <si>
    <t>["Footwear &gt;&gt; Men's Footwear &gt;&gt; Sports Shoes &gt;&gt; Nike Sports Shoes &gt;&gt; Nike 684658-003 Training &amp; Gym Shoes, Running Shoes"]</t>
  </si>
  <si>
    <t>Lee Parke Running Shoes</t>
  </si>
  <si>
    <t>["Footwear &gt;&gt; Men's Footwear &gt;&gt; Sports Shoes &gt;&gt; Lee Parke Sports Shoes &gt;&gt; Lee Parke Running Shoes"]</t>
  </si>
  <si>
    <t>Lee Parke</t>
  </si>
  <si>
    <t>Beebay Printed Baby Girl's Jumpsuit</t>
  </si>
  <si>
    <t>["Baby Care &gt;&gt; Infant Wear &gt;&gt; Baby Girls' Clothes &gt;&gt; Dungarees &amp; Jumpsuits &gt;&gt; Jumpsuits &gt;&gt; Beebay Jumpsuits &gt;&gt; Beebay Printed Baby Girl's Jumpsuit"]</t>
  </si>
  <si>
    <t>Lee Parke Walking Shoes</t>
  </si>
  <si>
    <t>["Footwear &gt;&gt; Men's Footwear &gt;&gt; Sports Shoes &gt;&gt; Lee Parke Sports Shoes &gt;&gt; Lee Parke Walking Shoes"]</t>
  </si>
  <si>
    <t>VASTRAM Casual Sleeveless Solid Girl's Top</t>
  </si>
  <si>
    <t>["Clothing &gt;&gt; Kids' Clothing &gt;&gt; Girls Wear &gt;&gt; T-Shirts &amp; Tops &gt;&gt; Tops &gt;&gt; VASTRAM Tops &gt;&gt; VASTRAM Casual Sleeveless Solid Girl's Top"]</t>
  </si>
  <si>
    <t>VASTRAM</t>
  </si>
  <si>
    <t>Anuradha Art Stylish Hair Clip</t>
  </si>
  <si>
    <t>["Anuradha Art Stylish Hair Clip (Blue)"]</t>
  </si>
  <si>
    <t>Shonaya Self Design, Printed Fashion Synthetic Georgette Sari</t>
  </si>
  <si>
    <t>["Clothing &gt;&gt; Women's Clothing &gt;&gt; Ethnic Wear &gt;&gt; Shonaya Ethnic Wear &gt;&gt; Shonaya Self Design, Printed Fashion Synthetic G..."]</t>
  </si>
  <si>
    <t>Shonaya</t>
  </si>
  <si>
    <t>Shopmania Printed-DESN-1299 Ceramic Mug</t>
  </si>
  <si>
    <t>["Kitchen &amp; Dining &gt;&gt; Coffee Mugs &gt;&gt; Shopmania Coffee Mugs &gt;&gt; Shopmania Printed-DESN-1299 Ceramic Mug (300 ml)"]</t>
  </si>
  <si>
    <t>Shonaya Printed Bhagalpuri Art Silk Sari</t>
  </si>
  <si>
    <t>["Shonaya Printed Bhagalpuri Art Silk Sari"]</t>
  </si>
  <si>
    <t>["Anuradha Art Stylish Hair Clip (Black)"]</t>
  </si>
  <si>
    <t>JUSF2 Black Color Hair Band</t>
  </si>
  <si>
    <t>["JUSF2 Black Color Hair Band (Multicolor)"]</t>
  </si>
  <si>
    <t>JUSF2</t>
  </si>
  <si>
    <t>Poshuis Solid Men's Round Neck T-Shirt</t>
  </si>
  <si>
    <t>["Clothing &gt;&gt; Men's Clothing &gt;&gt; T-Shirts &gt;&gt; Poshuis T-Shirts"]</t>
  </si>
  <si>
    <t>Posh 7 Solid Men's Round Neck T-Shirt</t>
  </si>
  <si>
    <t>["Clothing &gt;&gt; Men's Clothing &gt;&gt; T-Shirts &gt;&gt; Posh 7 T-Shirts"]</t>
  </si>
  <si>
    <t>aadi Casuals</t>
  </si>
  <si>
    <t>["Footwear &gt;&gt; Men's Footwear &gt;&gt; Sports Shoes &gt;&gt; aadi Sports Shoes &gt;&gt; aadi Casuals"]</t>
  </si>
  <si>
    <t>aadi</t>
  </si>
  <si>
    <t>Tennis Tennis Sports Shoes Running Shoes</t>
  </si>
  <si>
    <t>["Footwear &gt;&gt; Men's Footwear &gt;&gt; Sports Shoes &gt;&gt; Tennis Sports Shoes &gt;&gt; Tennis Tennis Sports Shoes Running Shoes"]</t>
  </si>
  <si>
    <t>Tennis</t>
  </si>
  <si>
    <t>Sonaxo Men Running Shoes</t>
  </si>
  <si>
    <t>["Sonaxo Men Running Shoes"]</t>
  </si>
  <si>
    <t>Sonaxo</t>
  </si>
  <si>
    <t>AapnoCrafts Acrylic Photo Frame</t>
  </si>
  <si>
    <t>["Home Decor &amp; Festive Needs &gt;&gt; Table Decor &amp; Handicrafts &gt;&gt; Photo Frames &gt;&gt; AapnoCrafts Photo Frames &gt;&gt; AapnoCrafts Acrylic Photo Frame (Photo Size - 15..."]</t>
  </si>
  <si>
    <t>AapnoCrafts</t>
  </si>
  <si>
    <t>Tangerine Crystal Brooch</t>
  </si>
  <si>
    <t>["Jewellery &gt;&gt; Accessories &gt;&gt; Brooches &gt;&gt; Tangerine Crystal Brooch (Gold)"]</t>
  </si>
  <si>
    <t>Tangerine</t>
  </si>
  <si>
    <t>Mentiezi Red Flower Brooch</t>
  </si>
  <si>
    <t>["Jewellery &gt;&gt; Accessories &gt;&gt; Brooches &gt;&gt; Mentiezi Red Flower Brooch (Gold, Red)"]</t>
  </si>
  <si>
    <t>Mentiezi</t>
  </si>
  <si>
    <t>Silver Shoppee My love Brooch</t>
  </si>
  <si>
    <t>["Jewellery &gt;&gt; Accessories &gt;&gt; Brooches &gt;&gt; Silver Shoppee My love Brooch (Gold, Green, Red)"]</t>
  </si>
  <si>
    <t>Silver Shoppee</t>
  </si>
  <si>
    <t>next steps Baby Girl's Printed Top &amp; Pyjama Set</t>
  </si>
  <si>
    <t>["Baby Care &gt;&gt; Infant Wear &gt;&gt; Baby Girls' Clothes &gt;&gt; Innerwear &amp; Sleepwear &gt;&gt; Night Suits &gt;&gt; next steps Night Suits &gt;&gt; next steps Baby Girl's Printed Top &amp; Pyjama Set"]</t>
  </si>
  <si>
    <t>next steps</t>
  </si>
  <si>
    <t>Golden Peacock Silver Plated Black Floral Shaped Brooch</t>
  </si>
  <si>
    <t>["Jewellery &gt;&gt; Accessories &gt;&gt; Brooches &gt;&gt; Golden Peacock Silver Plated Black Floral Shaped..."]</t>
  </si>
  <si>
    <t>Anuradha Art Silver Polished Brooch</t>
  </si>
  <si>
    <t>["Jewellery &gt;&gt; Accessories &gt;&gt; Brooches &gt;&gt; Anuradha Art Silver Polished Brooch (Gold)"]</t>
  </si>
  <si>
    <t>NammaBaby Baby Girl's Animal Print Top &amp; Pyjama Set</t>
  </si>
  <si>
    <t>["Baby Care &gt;&gt; Infant Wear &gt;&gt; Baby Girls' Clothes &gt;&gt; Innerwear &amp; Sleepwear &gt;&gt; Night Suits &gt;&gt; NammaBaby Night Suits &gt;&gt; NammaBaby Baby Girl's Animal Print Top &amp; Pyjama Set"]</t>
  </si>
  <si>
    <t>NammaBaby</t>
  </si>
  <si>
    <t>["Jewellery &gt;&gt; Accessories &gt;&gt; Brooches &gt;&gt; Anuradha Art Silver Polished Brooch (Silver)"]</t>
  </si>
  <si>
    <t>Quechua Forclaz 22 Air Backpack</t>
  </si>
  <si>
    <t>["Sports &amp; Fitness &gt;&gt; Outdoor &amp; Adventure &gt;&gt; Camping &amp; Hiking &gt;&gt; Camping &amp; Hiking Bags &amp; Packs &gt;&gt; Quechua Camping &amp; Hiking Bags &amp; Packs &gt;&gt; Quechua Forclaz 22 Air Backpack (Blue, Black, Ba..."]</t>
  </si>
  <si>
    <t>Quechua</t>
  </si>
  <si>
    <t>Johareez 9.40 Grams White Cubic Zircon, White Synthetic Pearl &amp; Violet Glass Black &amp; White Enamel Gold Plated Brass Peacock Shape Brooch Brooch</t>
  </si>
  <si>
    <t>["Jewellery &gt;&gt; Accessories &gt;&gt; Brooches &gt;&gt; Johareez 9.40 Grams White Cubic Zircon, White Sy..."]</t>
  </si>
  <si>
    <t>Outdazzle Designer Mustache for Men's Suit, Jackets, Shirts &amp; Bags Lapel pin 14 Brooch</t>
  </si>
  <si>
    <t>["Jewellery &gt;&gt; Accessories &gt;&gt; Brooches &gt;&gt; Outdazzle Designer Mustache for Men's Suit, Jack..."]</t>
  </si>
  <si>
    <t>Outdazzle</t>
  </si>
  <si>
    <t>Mentiezi Black Flower with Green Leave Brooch</t>
  </si>
  <si>
    <t>["Jewellery &gt;&gt; Accessories &gt;&gt; Brooches &gt;&gt; Mentiezi Black Flower with Green Leave Brooch (G..."]</t>
  </si>
  <si>
    <t>Samaa S-0003 Brooch</t>
  </si>
  <si>
    <t>["Jewellery &gt;&gt; Accessories &gt;&gt; Brooches &gt;&gt; Samaa S-0003 Brooch (Blue)"]</t>
  </si>
  <si>
    <t>Samaa</t>
  </si>
  <si>
    <t>Ruvee Marwari Tika Brooch</t>
  </si>
  <si>
    <t>["Jewellery &gt;&gt; Accessories &gt;&gt; Brooches &gt;&gt; Ruvee Marwari Tika Brooch (Multicolor)"]</t>
  </si>
  <si>
    <t>Ruvee</t>
  </si>
  <si>
    <t>Outdazzle Designer Mustache for Men's Suit, Jackets, Shirts &amp; Bags Lapel pin 12 Brooch</t>
  </si>
  <si>
    <t>Avaron Projekt Black Moustache With Swarovski Detailing Brooch</t>
  </si>
  <si>
    <t>["Jewellery &gt;&gt; Accessories &gt;&gt; Brooches &gt;&gt; Avaron Projekt Black Moustache With Swarovski De..."]</t>
  </si>
  <si>
    <t>Avaron Projekt</t>
  </si>
  <si>
    <t>["Jewellery &gt;&gt; Accessories &gt;&gt; Brooches &gt;&gt; Anuradha Art Designer Brooch (Multicolor)"]</t>
  </si>
  <si>
    <t>Mothercare Printed Round Neck T-Shirt</t>
  </si>
  <si>
    <t>["Clothing &gt;&gt; Kids' Clothing &gt;&gt; Infants Wear &gt;&gt; Baby Boys &gt;&gt; Polos &amp; T-Shirts &gt;&gt; Mothercare Polos &amp; T-Shirts &gt;&gt; Mothercare Printed Round Neck T-Shirt"]</t>
  </si>
  <si>
    <t>["Jewellery &gt;&gt; Accessories &gt;&gt; Brooches &gt;&gt; Anuradha Art Designer Brooch (Silver)"]</t>
  </si>
  <si>
    <t>B R TRADING AYRA JEWEL Brooch</t>
  </si>
  <si>
    <t>["Jewellery &gt;&gt; Accessories &gt;&gt; Brooches &gt;&gt; B R TRADING AYRA JEWEL Brooch (Multicolor)"]</t>
  </si>
  <si>
    <t>B R TRADING</t>
  </si>
  <si>
    <t>Senterlan 2333</t>
  </si>
  <si>
    <t>["Sports &amp; Fitness &gt;&gt; Outdoor &amp; Adventure &gt;&gt; Camping &amp; Hiking &gt;&gt; Camping &amp; Hiking Bags &amp; Packs &gt;&gt; Senterlan Camping &amp; Hiking Bags &amp; Packs &gt;&gt; Senterlan 2333 (Red, Grey, Rucksack)"]</t>
  </si>
  <si>
    <t>Senterlan</t>
  </si>
  <si>
    <t>["Jewellery &gt;&gt; Accessories &gt;&gt; Brooches &gt;&gt; Anuradha Art Designer Brooch (Maroon, White)"]</t>
  </si>
  <si>
    <t>WI Retail Mary Brooch</t>
  </si>
  <si>
    <t>["Jewellery &gt;&gt; Accessories &gt;&gt; Brooches &gt;&gt; WI Retail Mary Brooch (Black)"]</t>
  </si>
  <si>
    <t>WI Retail</t>
  </si>
  <si>
    <t>["Jewellery &gt;&gt; Accessories &gt;&gt; Brooches &gt;&gt; Tangerine Crystal Brooch (White)"]</t>
  </si>
  <si>
    <t>Anuradha Art Antique Golden Polished Brooch</t>
  </si>
  <si>
    <t>["Jewellery &gt;&gt; Accessories &gt;&gt; Brooches &gt;&gt; Anuradha Art Antique Golden Polished Brooch (Mul..."]</t>
  </si>
  <si>
    <t>Avaron Projekt Crown With White Stone Detailing Brooch</t>
  </si>
  <si>
    <t>["Jewellery &gt;&gt; Accessories &gt;&gt; Brooches &gt;&gt; Avaron Projekt Crown With White Stone Detailing ..."]</t>
  </si>
  <si>
    <t>Outgear Domain</t>
  </si>
  <si>
    <t>["Sports &amp; Fitness &gt;&gt; Outdoor &amp; Adventure &gt;&gt; Camping &amp; Hiking &gt;&gt; Camping &amp; Hiking Bags &amp; Packs &gt;&gt; Outgear Camping &amp; Hiking Bags &amp; Packs &gt;&gt; Outgear Domain (Grey)"]</t>
  </si>
  <si>
    <t>Outgear</t>
  </si>
  <si>
    <t>Avaron projekt Bow With Pearl Detailing Brooch</t>
  </si>
  <si>
    <t>["Jewellery &gt;&gt; Accessories &gt;&gt; Brooches &gt;&gt; Avaron projekt Bow With Pearl Detailing Brooch (..."]</t>
  </si>
  <si>
    <t>Avaron projekt</t>
  </si>
  <si>
    <t>Mothercare T-Shirt</t>
  </si>
  <si>
    <t>["Clothing &gt;&gt; Kids' Clothing &gt;&gt; Infants Wear &gt;&gt; Baby Boys &gt;&gt; Polos &amp; T-Shirts &gt;&gt; Mothercare Polos &amp; T-Shirts &gt;&gt; Mothercare T-Shirt"]</t>
  </si>
  <si>
    <t>Avaron Projekt Ship With Swarovski Brooch</t>
  </si>
  <si>
    <t>["Jewellery &gt;&gt; Accessories &gt;&gt; Brooches &gt;&gt; Avaron Projekt Ship With Swarovski Brooch (White)"]</t>
  </si>
  <si>
    <t>Mentiezi Blue Maroon Flower Brooch</t>
  </si>
  <si>
    <t>["Jewellery &gt;&gt; Accessories &gt;&gt; Brooches &gt;&gt; Mentiezi Blue Maroon Flower Brooch (Gold, Blue, ..."]</t>
  </si>
  <si>
    <t>Fashion Point Crystal pandle holding kite Brooch</t>
  </si>
  <si>
    <t>["Jewellery &gt;&gt; Accessories &gt;&gt; Brooches &gt;&gt; Fashion Point Crystal pandle holding kite Brooch..."]</t>
  </si>
  <si>
    <t>Fashion Point</t>
  </si>
  <si>
    <t>gurjari oxidised kurta button brooch Brooch</t>
  </si>
  <si>
    <t>["Jewellery &gt;&gt; Accessories &gt;&gt; Brooches &gt;&gt; gurjari oxidised kurta button brooch Brooch (Black)"]</t>
  </si>
  <si>
    <t>gurjari</t>
  </si>
  <si>
    <t>Wi Retail Emblem Brooch</t>
  </si>
  <si>
    <t>["Jewellery &gt;&gt; Accessories &gt;&gt; Brooches &gt;&gt; Wi Retail Emblem Brooch (Multicolor)"]</t>
  </si>
  <si>
    <t>Wi Retail</t>
  </si>
  <si>
    <t>Outdazzle Designer Vintage for Men's Suit, Jackets, Shirts &amp; Bags Lapel pin 20 Brooch</t>
  </si>
  <si>
    <t>["Jewellery &gt;&gt; Accessories &gt;&gt; Brooches &gt;&gt; Outdazzle Designer Vintage for Men's Suit, Jacke..."]</t>
  </si>
  <si>
    <t>["Jewellery &gt;&gt; Accessories &gt;&gt; Brooches &gt;&gt; Anuradha Art Silver Polished Brooch (Silver, Gold)"]</t>
  </si>
  <si>
    <t>Max T-Shirt</t>
  </si>
  <si>
    <t>["Clothing &gt;&gt; Kids' Clothing &gt;&gt; Infants Wear &gt;&gt; Baby Boys &gt;&gt; Polos &amp; T-Shirts &gt;&gt; Max Polos &amp; T-Shirts &gt;&gt; Max T-Shirt"]</t>
  </si>
  <si>
    <t>Max</t>
  </si>
  <si>
    <t>["Jewellery &gt;&gt; Accessories &gt;&gt; Brooches &gt;&gt; Anuradha Art Silver Polished Brooch (White)"]</t>
  </si>
  <si>
    <t>Silver Shoppee Valentine Special Brooch</t>
  </si>
  <si>
    <t>["Jewellery &gt;&gt; Accessories &gt;&gt; Brooches &gt;&gt; Silver Shoppee Valentine Special Brooch (Gold, G..."]</t>
  </si>
  <si>
    <t>["Jewellery &gt;&gt; Accessories &gt;&gt; Brooches &gt;&gt; Anuradha Art Antique Golden Polished Brooch (Mar..."]</t>
  </si>
  <si>
    <t>SENECIO 'S 1Pair Partywear Punk Feather Angel Wings Style Best Gift Collar Pin Gold Plated Unisex Brooch</t>
  </si>
  <si>
    <t>["Jewellery &gt;&gt; Accessories &gt;&gt; Brooches &gt;&gt; SENECIO 'S 1Pair Partywear Punk Feather Angel Wi..."]</t>
  </si>
  <si>
    <t>SENECIO</t>
  </si>
  <si>
    <t>ANAHI SAREE PIN Brooch</t>
  </si>
  <si>
    <t>["Jewellery &gt;&gt; Accessories &gt;&gt; Brooches &gt;&gt; ANAHI SAREE PIN Brooch (Multicolor)"]</t>
  </si>
  <si>
    <t>ANAHI</t>
  </si>
  <si>
    <t>Outdazzle Designer Military for Men's Suit, Jackets, Shirts &amp; Bags Lapel Pin 05 Brooch</t>
  </si>
  <si>
    <t>["Jewellery &gt;&gt; Accessories &gt;&gt; Brooches &gt;&gt; Outdazzle Designer Military for Men's Suit, Jack..."]</t>
  </si>
  <si>
    <t>Variation Diamond Flowers Brooch</t>
  </si>
  <si>
    <t>["Jewellery &gt;&gt; Accessories &gt;&gt; Brooches &gt;&gt; Variation Diamond Flowers Brooch (White)"]</t>
  </si>
  <si>
    <t>Variation</t>
  </si>
  <si>
    <t>Shihibas Belly Button Piercing Brooch</t>
  </si>
  <si>
    <t>["Jewellery &gt;&gt; Accessories &gt;&gt; Brooches &gt;&gt; Shihibas Belly Button Piercing Brooch (Platinum)"]</t>
  </si>
  <si>
    <t>Shihibas</t>
  </si>
  <si>
    <t>Thakkar Baby Girl's Printed Top &amp; Pyjama Set</t>
  </si>
  <si>
    <t>["Baby Care &gt;&gt; Infant Wear &gt;&gt; Baby Girls' Clothes &gt;&gt; Innerwear &amp; Sleepwear &gt;&gt; Night Suits &gt;&gt; Thakkar Night Suits &gt;&gt; Thakkar Baby Girl's Printed Top &amp; Pyjama Set"]</t>
  </si>
  <si>
    <t>Thakkar</t>
  </si>
  <si>
    <t>Avaron Projekt Spectacles And Moustache Brooch</t>
  </si>
  <si>
    <t>["Jewellery &gt;&gt; Accessories &gt;&gt; Brooches &gt;&gt; Avaron Projekt Spectacles And Moustache Brooch (..."]</t>
  </si>
  <si>
    <t>["Jewellery &gt;&gt; Accessories &gt;&gt; Brooches &gt;&gt; Anuradha Art Antique Golden Polished Brooch (Gold)"]</t>
  </si>
  <si>
    <t>612 League Solid Baby Boy's Flap Collar Neck T-Shirt</t>
  </si>
  <si>
    <t>["Clothing &gt;&gt; Kids' Clothing &gt;&gt; Infants Wear &gt;&gt; Baby Boys &gt;&gt; Polos &amp; T-Shirts &gt;&gt; 612 League Polos &amp; T-Shirts &gt;&gt; 612 League Solid Baby Boy's Flap Collar Neck T-S..."]</t>
  </si>
  <si>
    <t>612 League</t>
  </si>
  <si>
    <t>B-Fashionable Combo of Drop &amp; Round Bead Kilangi Brooch</t>
  </si>
  <si>
    <t>["Jewellery &gt;&gt; Accessories &gt;&gt; Brooches &gt;&gt; B-Fashionable Combo of Drop &amp; Round Bead Kilangi..."]</t>
  </si>
  <si>
    <t>B-Fashionable</t>
  </si>
  <si>
    <t>Avaron Projekt Bunch Flower Brooch</t>
  </si>
  <si>
    <t>["Jewellery &gt;&gt; Accessories &gt;&gt; Brooches &gt;&gt; Avaron Projekt Bunch Flower Brooch (Red)"]</t>
  </si>
  <si>
    <t>Avaron Projekt Moustache Brooch</t>
  </si>
  <si>
    <t>["Jewellery &gt;&gt; Accessories &gt;&gt; Brooches &gt;&gt; Avaron Projekt Moustache Brooch (Green)"]</t>
  </si>
  <si>
    <t>next steps Baby Girl's Striped Top &amp; Pyjama Set</t>
  </si>
  <si>
    <t>["Baby Care &gt;&gt; Infant Wear &gt;&gt; Baby Girls' Clothes &gt;&gt; Innerwear &amp; Sleepwear &gt;&gt; Night Suits &gt;&gt; next steps Night Suits &gt;&gt; next steps Baby Girl's Striped Top &amp; Pyjama Set"]</t>
  </si>
  <si>
    <t>Intel 3.1 GHz LGA 1150 G3240 Processor</t>
  </si>
  <si>
    <t>["Computers &gt;&gt; Computer Components &gt;&gt; Processors &gt;&gt; Intel Processors &gt;&gt; Intel 3.1 GHz LGA 1150 G3240 Processor (SILVER G..."]</t>
  </si>
  <si>
    <t>Tangerine Flower Brooch</t>
  </si>
  <si>
    <t>["Jewellery &gt;&gt; Accessories &gt;&gt; Brooches &gt;&gt; Tangerine Flower Brooch (Green, Gold)"]</t>
  </si>
  <si>
    <t>Mivera Brooch</t>
  </si>
  <si>
    <t>["Jewellery &gt;&gt; Accessories &gt;&gt; Brooches &gt;&gt; Mivera Brooch (Pink)"]</t>
  </si>
  <si>
    <t>Mivera</t>
  </si>
  <si>
    <t>Outdazzle Designer Vintage for Men's Suit, Jackets, Shirts &amp; Bags Lapel pin 24 Brooch</t>
  </si>
  <si>
    <t>612 League Striped Baby Boy's Flap Collar Neck T-Shirt</t>
  </si>
  <si>
    <t>["Clothing &gt;&gt; Kids' Clothing &gt;&gt; Infants Wear &gt;&gt; Baby Boys &gt;&gt; Polos &amp; T-Shirts &gt;&gt; 612 League Polos &amp; T-Shirts &gt;&gt; 612 League Striped Baby Boy's Flap Collar Neck T..."]</t>
  </si>
  <si>
    <t>Wildcraft Waist Pouch</t>
  </si>
  <si>
    <t>["Sports &amp; Fitness &gt;&gt; Outdoor &amp; Adventure &gt;&gt; Camping &amp; Hiking &gt;&gt; Camping &amp; Hiking Bags &amp; Packs &gt;&gt; Wildcraft Camping &amp; Hiking Bags &amp; Packs &gt;&gt; Wildcraft Waist Pouch (Pink)"]</t>
  </si>
  <si>
    <t>Wildcraft</t>
  </si>
  <si>
    <t>Wildcraft Digital Pouch Travel Bag</t>
  </si>
  <si>
    <t>["Sports &amp; Fitness &gt;&gt; Outdoor &amp; Adventure &gt;&gt; Camping &amp; Hiking &gt;&gt; Camping &amp; Hiking Bags &amp; Packs &gt;&gt; Wildcraft Camping &amp; Hiking Bags &amp; Packs &gt;&gt; Wildcraft Digital Pouch Travel Bag (Grey)"]</t>
  </si>
  <si>
    <t>Senterlan 2323 Navy Blue</t>
  </si>
  <si>
    <t>["Sports &amp; Fitness &gt;&gt; Outdoor &amp; Adventure &gt;&gt; Camping &amp; Hiking &gt;&gt; Camping &amp; Hiking Bags &amp; Packs &gt;&gt; Senterlan Camping &amp; Hiking Bags &amp; Packs &gt;&gt; Senterlan 2323 Navy Blue (Multicolor, Rucksack)"]</t>
  </si>
  <si>
    <t>sharp n style Pink Rose Brouch Brooch</t>
  </si>
  <si>
    <t>["Jewellery &gt;&gt; Accessories &gt;&gt; Brooches &gt;&gt; sharp n style Pink Rose Brouch Brooch (Pink)"]</t>
  </si>
  <si>
    <t>sharp n style</t>
  </si>
  <si>
    <t>Avaron Projekt Aviator Brooch</t>
  </si>
  <si>
    <t>["Jewellery &gt;&gt; Accessories &gt;&gt; Brooches &gt;&gt; Avaron Projekt Aviator Brooch (Black)"]</t>
  </si>
  <si>
    <t>MYFAA Baby Girl's Printed Top &amp; Pyjama Set</t>
  </si>
  <si>
    <t>["Baby Care &gt;&gt; Infant Wear &gt;&gt; Baby Girls' Clothes &gt;&gt; Innerwear &amp; Sleepwear &gt;&gt; Night Suits &gt;&gt; MYFAA Night Suits &gt;&gt; MYFAA Baby Girl's Printed Top &amp; Pyjama Set"]</t>
  </si>
  <si>
    <t>MYFAA</t>
  </si>
  <si>
    <t>Dimple Creation Pearl 5 Layer Two Sided Pin/Kalgi Brooch</t>
  </si>
  <si>
    <t>["Jewellery &gt;&gt; Accessories &gt;&gt; Brooches &gt;&gt; Dimple Creation Pearl 5 Layer Two Sided Pin/Kalg..."]</t>
  </si>
  <si>
    <t>Dimple Creation</t>
  </si>
  <si>
    <t>Avaron projekt Clock Brooch</t>
  </si>
  <si>
    <t>["Jewellery &gt;&gt; Accessories &gt;&gt; Brooches &gt;&gt; Avaron projekt Clock Brooch (Black, Gold)"]</t>
  </si>
  <si>
    <t>Fashion Point Blue crystal Brooch</t>
  </si>
  <si>
    <t>["Jewellery &gt;&gt; Accessories &gt;&gt; Brooches &gt;&gt; Fashion Point Blue crystal Brooch (Blue, Silver)"]</t>
  </si>
  <si>
    <t>["Jewellery &gt;&gt; Accessories &gt;&gt; Brooches &gt;&gt; Tangerine Crystal Brooch (Copper)"]</t>
  </si>
  <si>
    <t>WI Retail Eagle Brooch</t>
  </si>
  <si>
    <t>["Jewellery &gt;&gt; Accessories &gt;&gt; Brooches &gt;&gt; WI Retail Eagle Brooch (Gold)"]</t>
  </si>
  <si>
    <t>N Choice NC004 Backpack</t>
  </si>
  <si>
    <t>["Sports &amp; Fitness &gt;&gt; Outdoor &amp; Adventure &gt;&gt; Camping &amp; Hiking &gt;&gt; Camping &amp; Hiking Bags &amp; Packs &gt;&gt; N Choice Camping &amp; Hiking Bags &amp; Packs &gt;&gt; N Choice NC004 Backpack (Black, Rucksack)"]</t>
  </si>
  <si>
    <t>N Choice</t>
  </si>
  <si>
    <t>Senterlan 2188-4</t>
  </si>
  <si>
    <t>["Sports &amp; Fitness &gt;&gt; Outdoor &amp; Adventure &gt;&gt; Camping &amp; Hiking &gt;&gt; Camping &amp; Hiking Bags &amp; Packs &gt;&gt; Senterlan Camping &amp; Hiking Bags &amp; Packs &gt;&gt; Senterlan 2188-4 (Black, Grey, Rucksack)"]</t>
  </si>
  <si>
    <t>Mount Track Discover 9107or 75 Ltrs</t>
  </si>
  <si>
    <t>["Sports &amp; Fitness &gt;&gt; Outdoor &amp; Adventure &gt;&gt; Camping &amp; Hiking &gt;&gt; Camping &amp; Hiking Bags &amp; Packs &gt;&gt; Mount Track Camping &amp; Hiking Bags &amp; Packs &gt;&gt; Mount Track Discover 9107or 75 Ltrs (Orange, Ruc..."]</t>
  </si>
  <si>
    <t>Mount Track</t>
  </si>
  <si>
    <t>gurjari oxidiesd kurta button brooch Brooch</t>
  </si>
  <si>
    <t>["Jewellery &gt;&gt; Accessories &gt;&gt; Brooches &gt;&gt; gurjari oxidiesd kurta button brooch Brooch (Black)"]</t>
  </si>
  <si>
    <t>Dimple Creation two sided pin with pear layer Brooch</t>
  </si>
  <si>
    <t>["Jewellery &gt;&gt; Accessories &gt;&gt; Brooches &gt;&gt; Dimple Creation two sided pin with pear layer Br..."]</t>
  </si>
  <si>
    <t>Outdazzle Designer Scorpio for Men's Suit, Jackets, Shirts &amp; BagsLapel pin 16 Brooch</t>
  </si>
  <si>
    <t>["Jewellery &gt;&gt; Accessories &gt;&gt; Brooches &gt;&gt; Outdazzle Designer Scorpio for Men's Suit, Jacke..."]</t>
  </si>
  <si>
    <t>Ruvee Marwari Style Brooch</t>
  </si>
  <si>
    <t>["Jewellery &gt;&gt; Accessories &gt;&gt; Brooches &gt;&gt; Ruvee Marwari Style Brooch (Red)"]</t>
  </si>
  <si>
    <t>Outdazzle Designer Mustache for Men's Suit, Jackets, Shirts &amp; Bags Lapel pin 11 Brooch</t>
  </si>
  <si>
    <t>Coleman RTX 3500i C010 Backpack</t>
  </si>
  <si>
    <t>["Sports &amp; Fitness &gt;&gt; Outdoor &amp; Adventure &gt;&gt; Camping &amp; Hiking &gt;&gt; Camping &amp; Hiking Bags &amp; Packs &gt;&gt; Coleman Camping &amp; Hiking Bags &amp; Packs &gt;&gt; Coleman RTX 3500i C010 Backpack (Grey, Black)"]</t>
  </si>
  <si>
    <t>Coleman</t>
  </si>
  <si>
    <t>gurjari oxidiesd kutra button brooch Brooch</t>
  </si>
  <si>
    <t>["Jewellery &gt;&gt; Accessories &gt;&gt; Brooches &gt;&gt; gurjari oxidiesd kutra button brooch Brooch (Black)"]</t>
  </si>
  <si>
    <t>["Jewellery &gt;&gt; Accessories &gt;&gt; Brooches &gt;&gt; Tangerine Crystal Brooch (Silver)"]</t>
  </si>
  <si>
    <t>["Jewellery &gt;&gt; Accessories &gt;&gt; Brooches &gt;&gt; Anuradha Art Designer Brooch (Blue)"]</t>
  </si>
  <si>
    <t>Mothercare Printed Polo T-Shirt</t>
  </si>
  <si>
    <t>["Clothing &gt;&gt; Kids' Clothing &gt;&gt; Infants Wear &gt;&gt; Baby Boys &gt;&gt; Polos &amp; T-Shirts &gt;&gt; Mothercare Polos &amp; T-Shirts &gt;&gt; Mothercare Printed Polo T-Shirt"]</t>
  </si>
  <si>
    <t>["Jewellery &gt;&gt; Accessories &gt;&gt; Brooches &gt;&gt; Avaron Projekt Bunch Flower Brooch (Green)"]</t>
  </si>
  <si>
    <t>adidas Boy's, Girl's Track Suit</t>
  </si>
  <si>
    <t>["Clothing &gt;&gt; Kids' Clothing &gt;&gt; Boys Wear &gt;&gt; Sports Wear &gt;&gt; Track Suits &gt;&gt; adidas Track Suits &gt;&gt; adidas Boy's, Girl's Track Suit"]</t>
  </si>
  <si>
    <t>adidas</t>
  </si>
  <si>
    <t>Fashion Point Designer daimond holder Brooch</t>
  </si>
  <si>
    <t>["Jewellery &gt;&gt; Accessories &gt;&gt; Brooches &gt;&gt; Fashion Point Designer daimond holder Brooch (Si..."]</t>
  </si>
  <si>
    <t>Wi Retail Golden Deer Brooch</t>
  </si>
  <si>
    <t>["Jewellery &gt;&gt; Accessories &gt;&gt; Brooches &gt;&gt; Wi Retail Golden Deer Brooch (Gold)"]</t>
  </si>
  <si>
    <t>Outdazzle Designer Mustache for Men's Suit, Jackets, Shirts &amp; Bags Lapel pin 10 Brooch</t>
  </si>
  <si>
    <t>["Jewellery &gt;&gt; Accessories &gt;&gt; Brooches &gt;&gt; Anuradha Art Designer Brooch (Gold, Green)"]</t>
  </si>
  <si>
    <t>hbs saree pin animal Brooch</t>
  </si>
  <si>
    <t>["Jewellery &gt;&gt; Accessories &gt;&gt; Brooches &gt;&gt; hbs saree pin animal Brooch (Gold)"]</t>
  </si>
  <si>
    <t>hbs saree pin</t>
  </si>
  <si>
    <t>Avaron Projekt Handmade Bunch Flower Brooch</t>
  </si>
  <si>
    <t>["Jewellery &gt;&gt; Accessories &gt;&gt; Brooches &gt;&gt; Avaron Projekt Handmade Bunch Flower Brooch (Mar..."]</t>
  </si>
  <si>
    <t>Beebay Regular Fit Baby Girl's Trousers</t>
  </si>
  <si>
    <t>["Clothing &gt;&gt; Kids' Clothing &gt;&gt; Infants Wear &gt;&gt; Baby Girls &gt;&gt; Shorts &amp; Trousers &gt;&gt; Trousers &gt;&gt; Beebay Trousers &gt;&gt; Beebay Regular Fit Baby Girl's Trousers"]</t>
  </si>
  <si>
    <t>Puma Fundamentals Sports Bag S Sport Bag</t>
  </si>
  <si>
    <t>["Sports &amp; Fitness &gt;&gt; Outdoor &amp; Adventure &gt;&gt; Camping &amp; Hiking &gt;&gt; Camping &amp; Hiking Bags &amp; Packs &gt;&gt; Puma Camping &amp; Hiking Bags &amp; Packs &gt;&gt; Puma Fundamentals Sports Bag S Sport Bag (Red, B..."]</t>
  </si>
  <si>
    <t>Fashion Point Ganesha design Brooch</t>
  </si>
  <si>
    <t>["Jewellery &gt;&gt; Accessories &gt;&gt; Brooches &gt;&gt; Fashion Point Ganesha design Brooch (Multicolor)"]</t>
  </si>
  <si>
    <t>Intel 3.2 GHz LGA 1150 3250 Processor</t>
  </si>
  <si>
    <t>["Computers &gt;&gt; Computer Components &gt;&gt; Processors &gt;&gt; Intel Processors &gt;&gt; Intel 3.2 GHz LGA 1150 3250 Processor (BLACK)"]</t>
  </si>
  <si>
    <t>CASEDEAL Nokia lumia 1320 Back Panel</t>
  </si>
  <si>
    <t>["Mobiles &amp; Accessories &gt;&gt; Mobile Accessories &gt;&gt; Mobile Body Panels &gt;&gt; CASEDEAL Mobile Body Panels &gt;&gt; CASEDEAL Nokia lumia 1320 Back Panel (Orange)"]</t>
  </si>
  <si>
    <t>CASEDEAL Nokia lumia 720 Back Panel</t>
  </si>
  <si>
    <t>["Mobiles &amp; Accessories &gt;&gt; Mobile Accessories &gt;&gt; Mobile Body Panels &gt;&gt; CASEDEAL Mobile Body Panels &gt;&gt; CASEDEAL Nokia lumia 720 Back Panel (White)"]</t>
  </si>
  <si>
    <t>["Mobiles &amp; Accessories &gt;&gt; Mobile Accessories &gt;&gt; Mobile Body Panels &gt;&gt; CASEDEAL Mobile Body Panels &gt;&gt; CASEDEAL Nokia lumia 720 Back Panel (Black)"]</t>
  </si>
  <si>
    <t>Decot Paradise Printed Kurti &amp; Patiyala</t>
  </si>
  <si>
    <t>["Clothing &gt;&gt; Women's Clothing &gt;&gt; Ethnic Wear &gt;&gt; Salwar Kurta Dupattas &gt;&gt; Decot Paradise Salwar Kurta Dupattas &gt;&gt; Decot Paradise Printed Kurti &amp; Patiyala"]</t>
  </si>
  <si>
    <t>Decot Paradise</t>
  </si>
  <si>
    <t>CASEDEAL Nokia lumia 620 Back Panel</t>
  </si>
  <si>
    <t>["Mobiles &amp; Accessories &gt;&gt; Mobile Accessories &gt;&gt; Mobile Body Panels &gt;&gt; CASEDEAL Mobile Body Panels &gt;&gt; CASEDEAL Nokia lumia 620 Back Panel (purple)"]</t>
  </si>
  <si>
    <t>ZAIN Polyester 3D Printed Double Bedsheet</t>
  </si>
  <si>
    <t>["Home Furnishing &gt;&gt; Bed Linen &gt;&gt; Bedsheets &gt;&gt; ZAIN Bedsheets &gt;&gt; ZAIN Polyester 3D Printed Double Bedsheet (1 DOU..."]</t>
  </si>
  <si>
    <t>ZAIN</t>
  </si>
  <si>
    <t>jaisayram Cotton Abstract Single Bedsheet</t>
  </si>
  <si>
    <t>["Home Furnishing &gt;&gt; Bed Linen &gt;&gt; Bedsheets &gt;&gt; jaisayram Bedsheets &gt;&gt; jaisayram Cotton Abstract Single Bedsheet (1 Sin..."]</t>
  </si>
  <si>
    <t>jaisayram</t>
  </si>
  <si>
    <t>CASEDEAL Nokia lumia 225 Back Panel</t>
  </si>
  <si>
    <t>["Mobiles &amp; Accessories &gt;&gt; Mobile Accessories &gt;&gt; Mobile Body Panels &gt;&gt; CASEDEAL Mobile Body Panels &gt;&gt; CASEDEAL Nokia lumia 225 Back Panel (Yellow)"]</t>
  </si>
  <si>
    <t>Good Night Cotton Floral King sized Double Bedsheet</t>
  </si>
  <si>
    <t>["Home Furnishing &gt;&gt; Bed Linen &gt;&gt; Bedsheets &gt;&gt; Good Night Bedsheets &gt;&gt; Good Night Cotton Floral King sized Double Bedsh..."]</t>
  </si>
  <si>
    <t>Good Night</t>
  </si>
  <si>
    <t>ROYAL ERADO Motorcycle Design Sticker</t>
  </si>
  <si>
    <t>["Automotive &gt;&gt; Car &amp; Bike Accessories &gt;&gt; Car &amp; Bike Styling &gt;&gt; Bike Styling &gt;&gt; ROYAL ERADO Motorcycle Design Sticker (Pack of 1)"]</t>
  </si>
  <si>
    <t>ROYAL ERADO</t>
  </si>
  <si>
    <t>Aavaya Fashion Embroidered Kurti &amp; Patiyala</t>
  </si>
  <si>
    <t>["Clothing &gt;&gt; Women's Clothing &gt;&gt; Ethnic Wear &gt;&gt; Salwar Kurta Dupattas &gt;&gt; Aavaya Fashion Salwar Kurta Dupattas &gt;&gt; Aavaya Fashion Embroidered Kurti &amp; Patiyala"]</t>
  </si>
  <si>
    <t>Aavaya Fashion</t>
  </si>
  <si>
    <t>MKB Baby Girl's Empire Waist Dress</t>
  </si>
  <si>
    <t>["Baby Care &gt;&gt; Infant Wear &gt;&gt; Baby Girls' Clothes &gt;&gt; Dresses &amp; Skirts &gt;&gt; Dresses &gt;&gt; MKB Dresses &gt;&gt; MKB Baby Girl's Empire Waist Dress"]</t>
  </si>
  <si>
    <t>Tiny Toon Embroidered Girl's Lehenga, Choli and Dupatta Set</t>
  </si>
  <si>
    <t>["Clothing &gt;&gt; Kids' Clothing &gt;&gt; Girls Wear &gt;&gt; Ethnic Wear &gt;&gt; North &amp; South Indian Lehenga Cholis &gt;&gt; Tiny Toon North &amp; South Indian Lehenga Cholis &gt;&gt; Tiny Toon Embroidered Girl's Lehenga, Choli and ..."]</t>
  </si>
  <si>
    <t>SATYA SITA Embriodered Bollywood Georgette Sari</t>
  </si>
  <si>
    <t>["Clothing &gt;&gt; Women's Clothing &gt;&gt; Ethnic Wear &gt;&gt; Sarees &gt;&gt; SATYA SITA Sarees &gt;&gt; SATYA SITA Embriodered Bollywood Georgette Sari"]</t>
  </si>
  <si>
    <t>SATYA SITA</t>
  </si>
  <si>
    <t>Sonanjali USB OTG Adapter</t>
  </si>
  <si>
    <t>["Mobiles &amp; Accessories &gt;&gt; Mobile Accessories &gt;&gt; OTG Adapters &gt;&gt; Sonanjali OTG Adapters &gt;&gt; Sonanjali USB OTG Adapter (Pack of 1)"]</t>
  </si>
  <si>
    <t>Sonanjali</t>
  </si>
  <si>
    <t>RadadiyaTRD Embriodered Bollywood Georgette Sari</t>
  </si>
  <si>
    <t>["Clothing &gt;&gt; Women's Clothing &gt;&gt; Ethnic Wear &gt;&gt; Sarees &gt;&gt; RadadiyaTRD Sarees &gt;&gt; RadadiyaTRD Embriodered Bollywood Georgette Sari"]</t>
  </si>
  <si>
    <t>RadadiyaTRD</t>
  </si>
  <si>
    <t>ROSHNI FASHIONS Self Design Bollywood Net Sari</t>
  </si>
  <si>
    <t>["Clothing &gt;&gt; Women's Clothing &gt;&gt; Ethnic Wear &gt;&gt; Sarees &gt;&gt; ROSHNI FASHIONS Sarees &gt;&gt; ROSHNI FASHIONS Self Design Bollywood Net Sari"]</t>
  </si>
  <si>
    <t>ROSHNI FASHIONS</t>
  </si>
  <si>
    <t>Pakiza Design Self Design Girl's Lehenga, Choli and Dupatta Set</t>
  </si>
  <si>
    <t>["Clothing &gt;&gt; Kids' Clothing &gt;&gt; Girls Wear &gt;&gt; Ethnic Wear &gt;&gt; North &amp; South Indian Lehenga Cholis &gt;&gt; Pakiza Design North &amp; South Indian Lehenga Cholis &gt;&gt; Pakiza Design Self Design Girl's Lehenga, Choli ..."]</t>
  </si>
  <si>
    <t>Pakiza Design</t>
  </si>
  <si>
    <t>Design Desk Self Design Girl's Lehenga, Choli and Dupatta Set</t>
  </si>
  <si>
    <t>["Clothing &gt;&gt; Kids' Clothing &gt;&gt; Girls Wear &gt;&gt; Ethnic Wear &gt;&gt; North &amp; South Indian Lehenga Cholis &gt;&gt; Design Desk North &amp; South Indian Lehenga Cholis &gt;&gt; Design Desk Self Design Girl's Lehenga, Choli an..."]</t>
  </si>
  <si>
    <t>Design Desk</t>
  </si>
  <si>
    <t>Escoda Filbert Paint Brushes</t>
  </si>
  <si>
    <t>["Pens &amp; Stationery &gt;&gt; School Supplies &gt;&gt; Art &amp; Craft &gt;&gt; Paint Brushes &gt;&gt; Escoda Paint Brushes &gt;&gt; Escoda Filbert Paint Brushes (Set of 1, Shiny Va..."]</t>
  </si>
  <si>
    <t>Shamrock Cotton Medium Bath Mat Popcorn Brown</t>
  </si>
  <si>
    <t>["Kitchen &amp; Dining &gt;&gt; Housekeeping &amp; Laundry &gt;&gt; Bathroom Accessories &gt;&gt; Mats &gt;&gt; Shamrock Mats &gt;&gt; Shamrock Cotton Medium Bath Mat Popcorn Brown (B..."]</t>
  </si>
  <si>
    <t>Shamrock</t>
  </si>
  <si>
    <t>NeedyBee Baby Girl's Layered Dress</t>
  </si>
  <si>
    <t>["Baby Care &gt;&gt; Infant Wear &gt;&gt; Baby Girls' Clothes &gt;&gt; Dresses &amp; Skirts &gt;&gt; Dresses &gt;&gt; NeedyBee Dresses &gt;&gt; NeedyBee Baby Girl's Layered Dress"]</t>
  </si>
  <si>
    <t>NeedyBee</t>
  </si>
  <si>
    <t>RadadiyaTRD Embriodered Bollywood Lycra Sari</t>
  </si>
  <si>
    <t>["Clothing &gt;&gt; Women's Clothing &gt;&gt; Ethnic Wear &gt;&gt; Sarees &gt;&gt; RadadiyaTRD Sarees &gt;&gt; RadadiyaTRD Embriodered Bollywood Lycra Sari"]</t>
  </si>
  <si>
    <t>Seals Baby Girl's A-line Dress</t>
  </si>
  <si>
    <t>["Baby Care &gt;&gt; Infant Wear &gt;&gt; Baby Girls' Clothes &gt;&gt; Dresses &amp; Skirts &gt;&gt; Dresses &gt;&gt; Seals Dresses &gt;&gt; Seals Baby Girl's A-line Dress"]</t>
  </si>
  <si>
    <t>Seals</t>
  </si>
  <si>
    <t>LUXANTRA Classic Red Roller Ball Pen</t>
  </si>
  <si>
    <t>["Pens &amp; Stationery &gt;&gt; College Supplies &gt;&gt; Pens &amp; Notebooks &gt;&gt; Pens &gt;&gt; Roller Ball Pens &gt;&gt; LUXANTRA Roller Ball Pens &gt;&gt; LUXANTRA Classic Red Roller Ball Pen (Pack of 6,..."]</t>
  </si>
  <si>
    <t>LUXANTRA</t>
  </si>
  <si>
    <t>Newgen Tech USB, Micro USB OTG Adapter</t>
  </si>
  <si>
    <t>["Mobiles &amp; Accessories &gt;&gt; Mobile Accessories &gt;&gt; OTG Adapters &gt;&gt; Newgen Tech OTG Adapters &gt;&gt; Newgen Tech USB, Micro USB OTG Adapter (Pack of 1)"]</t>
  </si>
  <si>
    <t>Galexy Fashion Self Design Girl's Lehenga, Choli and Dupatta Set</t>
  </si>
  <si>
    <t>["Clothing &gt;&gt; Kids' Clothing &gt;&gt; Girls Wear &gt;&gt; Ethnic Wear &gt;&gt; North &amp; South Indian Lehenga Cholis &gt;&gt; Galexy Fashion North &amp; South Indian Lehenga Cholis &gt;&gt; Galexy Fashion Self Design Girl's Lehenga, Choli..."]</t>
  </si>
  <si>
    <t>Galexy Fashion</t>
  </si>
  <si>
    <t>Small Toes Slippers</t>
  </si>
  <si>
    <t>["Footwear &gt;&gt; Kids' &amp; Infant Footwear &gt;&gt; For Boys &gt;&gt; Slippers &amp; Flip Flops &gt;&gt; Small Toes Slippers"]</t>
  </si>
  <si>
    <t>Small Toes</t>
  </si>
  <si>
    <t>Chokree Baby Girl's A-line Dress</t>
  </si>
  <si>
    <t>["Baby Care &gt;&gt; Infant Wear &gt;&gt; Baby Girls' Clothes &gt;&gt; Dresses &amp; Skirts &gt;&gt; Dresses &gt;&gt; Chokree Dresses &gt;&gt; Chokree Baby Girl's A-line Dress"]</t>
  </si>
  <si>
    <t>Metmo Slippers</t>
  </si>
  <si>
    <t>["Footwear &gt;&gt; Kids' &amp; Infant Footwear &gt;&gt; For Boys &gt;&gt; Slippers &amp; Flip Flops &gt;&gt; Metmo Slippers"]</t>
  </si>
  <si>
    <t>Unique Fashion Self Design Girl's Lehenga, Choli and Dupatta Set</t>
  </si>
  <si>
    <t>["Clothing &gt;&gt; Kids' Clothing &gt;&gt; Girls Wear &gt;&gt; Ethnic Wear &gt;&gt; North &amp; South Indian Lehenga Cholis &gt;&gt; Unique Fashion North &amp; South Indian Lehenga Cholis &gt;&gt; Unique Fashion Self Design Girl's Lehenga, Choli..."]</t>
  </si>
  <si>
    <t>Unique Fashion</t>
  </si>
  <si>
    <t>Ovente Hair Dryer Bonnet</t>
  </si>
  <si>
    <t>["Health &amp; Personal Care Appliances &gt;&gt; Personal Care Appliances &gt;&gt; Hair Dryers &gt;&gt; Ovente Hair Dryer Bonnet"]</t>
  </si>
  <si>
    <t>Ovente</t>
  </si>
  <si>
    <t>OEM 170909 Bike Centre Stand</t>
  </si>
  <si>
    <t>["Automotive &gt;&gt; Accessories &amp; Spare parts &gt;&gt; Spares &amp; Performance Parts &gt;&gt; Bike Spare Parts &gt;&gt; Bike Side &amp; Centre Stands &gt;&gt; OEM 170909 Bike Centre Stand"]</t>
  </si>
  <si>
    <t>OEM</t>
  </si>
  <si>
    <t>Small Toes Casuals</t>
  </si>
  <si>
    <t>["Footwear &gt;&gt; Kids' &amp; Infant Footwear &gt;&gt; For Boys &gt;&gt; Sports Shoes &gt;&gt; Small Toes Casuals"]</t>
  </si>
  <si>
    <t>Glamour Casuals</t>
  </si>
  <si>
    <t>["Footwear &gt;&gt; Kids' &amp; Infant Footwear &gt;&gt; For Boys &gt;&gt; Sports Shoes &gt;&gt; Glamour Casuals"]</t>
  </si>
  <si>
    <t>Glamour</t>
  </si>
  <si>
    <t>OEM 170792 Bike Side Stand</t>
  </si>
  <si>
    <t>["Automotive &gt;&gt; Accessories &amp; Spare parts &gt;&gt; Spares &amp; Performance Parts &gt;&gt; Bike Spare Parts &gt;&gt; Bike Side &amp; Centre Stands &gt;&gt; OEM 170792 Bike Side Stand"]</t>
  </si>
  <si>
    <t>OEM 170906 Bike Centre Stand</t>
  </si>
  <si>
    <t>["Automotive &gt;&gt; Accessories &amp; Spare parts &gt;&gt; Spares &amp; Performance Parts &gt;&gt; Bike Spare Parts &gt;&gt; Bike Side &amp; Centre Stands &gt;&gt; OEM 170906 Bike Centre Stand"]</t>
  </si>
  <si>
    <t>Koie  Battery - For Samsung 7562 Premium Quality</t>
  </si>
  <si>
    <t>["Koie  Battery - For Samsung 7562 Premium Quality..."]</t>
  </si>
  <si>
    <t>Koie</t>
  </si>
  <si>
    <t>Speedwav 77489 Handlebar</t>
  </si>
  <si>
    <t>["Automotive &gt;&gt; Accessories &amp; Spare parts &gt;&gt; Spares &amp; Performance Parts &gt;&gt; Bike Spare Parts &gt;&gt; Handle Bars &gt;&gt; Speedwav 77489 Handlebar (Silver)"]</t>
  </si>
  <si>
    <t>K&amp;N 1 Bike Spark Plug, 1 Air Filter-TVS Sport Combo</t>
  </si>
  <si>
    <t>["Automotive &gt;&gt; Accessories &amp; Spare parts &gt;&gt; Automotive Combo &gt;&gt; K&amp;N 1 Bike Spark Plug, 1 Air Filter-TVS Sport Combo"]</t>
  </si>
  <si>
    <t>K&amp;N</t>
  </si>
  <si>
    <t>OEM 170760 Bike Side Stand</t>
  </si>
  <si>
    <t>["Automotive &gt;&gt; Accessories &amp; Spare parts &gt;&gt; Spares &amp; Performance Parts &gt;&gt; Bike Spare Parts &gt;&gt; Bike Side &amp; Centre Stands &gt;&gt; OEM 170760 Bike Side Stand"]</t>
  </si>
  <si>
    <t>Imagica Alloy Necklace</t>
  </si>
  <si>
    <t>["Jewellery &gt;&gt; Necklaces &amp; Chains &gt;&gt; Necklaces &gt;&gt; Imagica Alloy Necklace"]</t>
  </si>
  <si>
    <t>Imagica</t>
  </si>
  <si>
    <t>Speedwav 77551 Handlebar</t>
  </si>
  <si>
    <t>["Automotive &gt;&gt; Accessories &amp; Spare parts &gt;&gt; Spares &amp; Performance Parts &gt;&gt; Bike Spare Parts &gt;&gt; Handle Bars &gt;&gt; Speedwav 77551 Handlebar (Silver)"]</t>
  </si>
  <si>
    <t>Kook N Keech Disney Solid Women's Jumpsuit</t>
  </si>
  <si>
    <t>["Clothing &gt;&gt; Women's Clothing &gt;&gt; Fusion Wear &gt;&gt; Dresses &amp; Skirts &gt;&gt; Jumpsuit &gt;&gt; Kook N Keech Disney Jumpsuit &gt;&gt; Kook N Keech Disney Solid Women's Jumpsuit"]</t>
  </si>
  <si>
    <t>Kook N Keech Disney</t>
  </si>
  <si>
    <t>Shopernow Medallions Alloy Necklace</t>
  </si>
  <si>
    <t>["Jewellery &gt;&gt; Necklaces &amp; Chains &gt;&gt; Necklaces &gt;&gt; Shopernow Medallions Alloy Necklace"]</t>
  </si>
  <si>
    <t>Shopernow</t>
  </si>
  <si>
    <t>Barbar Hair Dryer Bonnet</t>
  </si>
  <si>
    <t>["Health &amp; Personal Care Appliances &gt;&gt; Personal Care Appliances &gt;&gt; Hair Dryers &gt;&gt; Barbar Hair Dryer Bonnet"]</t>
  </si>
  <si>
    <t>Barbar</t>
  </si>
  <si>
    <t>K&amp;N 1 Bike Spark Plug, 1 Air Filter-TVS Apache RTR 180 REF Combo</t>
  </si>
  <si>
    <t>["Automotive &gt;&gt; Accessories &amp; Spare parts &gt;&gt; Automotive Combo &gt;&gt; K&amp;N 1 Bike Spark Plug, 1 Air Filter-TVS Apache R..."]</t>
  </si>
  <si>
    <t>Speedwav 1 Car Bumper Sticker, 1 FLY Mobile Holder with Photo Frame Combo</t>
  </si>
  <si>
    <t>["Automotive &gt;&gt; Accessories &amp; Spare parts &gt;&gt; Automotive Combo &gt;&gt; Speedwav 1 Car Bumper Sticker, 1 FLY Mobile Hold..."]</t>
  </si>
  <si>
    <t>Fab Palace Party Sleeveless Embroidered Women's Top</t>
  </si>
  <si>
    <t>["Clothing &gt;&gt; Women's Clothing &gt;&gt; Fusion Wear &gt;&gt; Shirts, Tops &amp; Tunics &gt;&gt; Tops &gt;&gt; Fab Palace Tops &gt;&gt; Fab Palace Party Sleeveless Embroidered Women's Top"]</t>
  </si>
  <si>
    <t>Fab Palace</t>
  </si>
  <si>
    <t>Speedwav 1 Rear View Mirror Screen, 1 4.3 Screen &amp; Camera-Chevrolet Optra SRV Combo</t>
  </si>
  <si>
    <t>["Automotive &gt;&gt; Accessories &amp; Spare parts &gt;&gt; Automotive Combo &gt;&gt; Speedwav 1 Rear View Mirror Screen, 1 4.3 Screen..."]</t>
  </si>
  <si>
    <t>Speedwav 77538 Handlebar</t>
  </si>
  <si>
    <t>["Automotive &gt;&gt; Accessories &amp; Spare parts &gt;&gt; Spares &amp; Performance Parts &gt;&gt; Bike Spare Parts &gt;&gt; Handle Bars &gt;&gt; Speedwav 77538 Handlebar (Silver)"]</t>
  </si>
  <si>
    <t>LAIBA  Battery - Laiba Battery I9300 Lithium Ion Mobile Battery For Samsung Galaxy S-3</t>
  </si>
  <si>
    <t>["Mobiles &amp; Accessories &gt;&gt; Mobile Accessories &gt;&gt; Batteries &gt;&gt; LAIBA Batteries &gt;&gt; LAIBA  Battery - Laiba Battery I9300 Lithium Ion..."]</t>
  </si>
  <si>
    <t>LAIBA</t>
  </si>
  <si>
    <t>C. O. Bigelow Barber Cologne - Elixir White - No. 1585</t>
  </si>
  <si>
    <t>["Beauty and Personal Care &gt;&gt; Men's Grooming &gt;&gt; Aftershave &gt;&gt; Aftershave Lotions &gt;&gt; C. O. Bigelow Aftershave Lotions &gt;&gt; C. O. Bigelow Barber Cologne - Elixir White - No..."]</t>
  </si>
  <si>
    <t>C. O. Bigelow</t>
  </si>
  <si>
    <t>Speedwav 77595 Handlebar</t>
  </si>
  <si>
    <t>["Automotive &gt;&gt; Accessories &amp; Spare parts &gt;&gt; Spares &amp; Performance Parts &gt;&gt; Bike Spare Parts &gt;&gt; Handle Bars &gt;&gt; Speedwav 77595 Handlebar (Silver)"]</t>
  </si>
  <si>
    <t>Apoxy APX-RUNNER-2-KIDS-BLUE-ORANGE Running Shoes</t>
  </si>
  <si>
    <t>["Footwear &gt;&gt; Kids' &amp; Infant Footwear &gt;&gt; For Boys &gt;&gt; Sports Shoes &gt;&gt; Apoxy APX-RUNNER-2-KIDS-BLUE-ORANGE Running Shoes"]</t>
  </si>
  <si>
    <t>Apoxy</t>
  </si>
  <si>
    <t>Pulse Audio 1 FM/USB Player, 1 Speaker Set Combo</t>
  </si>
  <si>
    <t>["Automotive &gt;&gt; Accessories &amp; Spare parts &gt;&gt; Automotive Combo &gt;&gt; Pulse Audio 1 FM/USB Player, 1 Speaker Set Combo"]</t>
  </si>
  <si>
    <t>Pulse Audio</t>
  </si>
  <si>
    <t>BaBylissPRO Hair Dryer Bonnet</t>
  </si>
  <si>
    <t>["Health &amp; Personal Care Appliances &gt;&gt; Personal Care Appliances &gt;&gt; Hair Dryers &gt;&gt; BaBylissPRO Hair Dryer Bonnet"]</t>
  </si>
  <si>
    <t>BaBylissPRO</t>
  </si>
  <si>
    <t>Shopernow Intertwined Alloy Necklace</t>
  </si>
  <si>
    <t>["Jewellery &gt;&gt; Necklaces &amp; Chains &gt;&gt; Necklaces &gt;&gt; Shopernow Intertwined Alloy Necklace"]</t>
  </si>
  <si>
    <t>Conair Hair Dryer Bonnet</t>
  </si>
  <si>
    <t>["Health &amp; Personal Care Appliances &gt;&gt; Personal Care Appliances &gt;&gt; Hair Dryers &gt;&gt; Conair Hair Dryer Bonnet"]</t>
  </si>
  <si>
    <t>Conair</t>
  </si>
  <si>
    <t>Puma Adreno FG Jr Sports Shoes</t>
  </si>
  <si>
    <t>["Footwear &gt;&gt; Kids' &amp; Infant Footwear &gt;&gt; For Boys &gt;&gt; Sports Shoes &gt;&gt; Puma Adreno FG Jr Sports Shoes"]</t>
  </si>
  <si>
    <t>RX7 Superlite Hair Dryer Bonnet</t>
  </si>
  <si>
    <t>["Health &amp; Personal Care Appliances &gt;&gt; Personal Care Appliances &gt;&gt; Hair Dryers &gt;&gt; RX7 Superlite Hair Dryer Bonnet"]</t>
  </si>
  <si>
    <t>RX7 Superlite</t>
  </si>
  <si>
    <t>Speedwav 1 Car Bumper Sticker, 1 Twin Color Plastic Tissue Holder Box Combo</t>
  </si>
  <si>
    <t>["Automotive &gt;&gt; Accessories &amp; Spare parts &gt;&gt; Automotive Combo &gt;&gt; Speedwav 1 Car Bumper Sticker, 1 Twin Color Plas..."]</t>
  </si>
  <si>
    <t>Speedwav 1 Car Bumper Sticker, 1 Napoleon Air Freshener Combo</t>
  </si>
  <si>
    <t>["Automotive &gt;&gt; Accessories &amp; Spare parts &gt;&gt; Automotive Combo &gt;&gt; Speedwav 1 Car Bumper Sticker, 1 Napoleon Air Fr..."]</t>
  </si>
  <si>
    <t>REDMOMD RF-510 1600W, compact, with cool air shot Hair Dryer</t>
  </si>
  <si>
    <t>["Health &amp; Personal Care Appliances &gt;&gt; Personal Care Appliances &gt;&gt; Hair Dryers &gt;&gt; REDMOMD RF-510 1600W, compact, with cool air sho..."]</t>
  </si>
  <si>
    <t>REDMOMD</t>
  </si>
  <si>
    <t>Speedwav 1 Drink Holder, 1 LED Light Ashtray, 1 LED Strip Combo</t>
  </si>
  <si>
    <t>["Automotive &gt;&gt; Accessories &amp; Spare parts &gt;&gt; Automotive Combo &gt;&gt; Speedwav 1 Drink Holder, 1 LED Light Ashtray, 1 ..."]</t>
  </si>
  <si>
    <t>Pro biker 1 Bike Gloves, 1 Neoprene Face Mask-Black, 1 Gloves Combo</t>
  </si>
  <si>
    <t>["Automotive &gt;&gt; Accessories &amp; Spare parts &gt;&gt; Automotive Combo &gt;&gt; Pro biker 1 Bike Gloves, 1 Neoprene Face Mask-Bl..."]</t>
  </si>
  <si>
    <t>Pro biker</t>
  </si>
  <si>
    <t>Daxter Running Shoes</t>
  </si>
  <si>
    <t>["Footwear &gt;&gt; Kids' &amp; Infant Footwear &gt;&gt; For Boys &gt;&gt; Sports Shoes &gt;&gt; Daxter Running Shoes"]</t>
  </si>
  <si>
    <t>Daxter</t>
  </si>
  <si>
    <t>Krasiv Solid Babydoll</t>
  </si>
  <si>
    <t>["Clothing &gt;&gt; Women's Clothing &gt;&gt; Lingerie, Sleep &amp; Swimwear &gt;&gt; Babydolls &gt;&gt; Krasiv Babydolls &gt;&gt; Krasiv Solid Babydoll"]</t>
  </si>
  <si>
    <t>Krasiv</t>
  </si>
  <si>
    <t>Speedwav 1 Rear View Mirror Screen, 1 4.3 Inch Screen &amp; Camera-Renault Fluence Combo</t>
  </si>
  <si>
    <t>["Automotive &gt;&gt; Accessories &amp; Spare parts &gt;&gt; Automotive Combo &gt;&gt; Speedwav 1 Rear View Mirror Screen, 1 4.3 Inch S..."]</t>
  </si>
  <si>
    <t>OEM 170798 Bike Side Stand</t>
  </si>
  <si>
    <t>["Automotive &gt;&gt; Accessories &amp; Spare parts &gt;&gt; Spares &amp; Performance Parts &gt;&gt; Bike Spare Parts &gt;&gt; Bike Side &amp; Centre Stands &gt;&gt; OEM 170798 Bike Side Stand"]</t>
  </si>
  <si>
    <t>Rusk Hair Dryer Bonnet</t>
  </si>
  <si>
    <t>["Health &amp; Personal Care Appliances &gt;&gt; Personal Care Appliances &gt;&gt; Hair Dryers &gt;&gt; Rusk Hair Dryer Bonnet"]</t>
  </si>
  <si>
    <t>Rusk</t>
  </si>
  <si>
    <t>Speedwav 77365 Handlebar</t>
  </si>
  <si>
    <t>["Automotive &gt;&gt; Accessories &amp; Spare parts &gt;&gt; Spares &amp; Performance Parts &gt;&gt; Bike Spare Parts &gt;&gt; Handle Bars &gt;&gt; Speedwav 77365 Handlebar (Gold)"]</t>
  </si>
  <si>
    <t>Esteem Baby Boy's Drawer</t>
  </si>
  <si>
    <t>["Baby Care &gt;&gt; Infant Wear &gt;&gt; Baby Boys' Clothes &gt;&gt; Innerwear &amp; Sleepwear &gt;&gt; Bloomers &amp; Drawers &gt;&gt; Esteem Bloomers &amp; Drawers &gt;&gt; Esteem Baby Boy's Drawer"]</t>
  </si>
  <si>
    <t>Esteem</t>
  </si>
  <si>
    <t>Salon Tech Hair Dryer Bonnet</t>
  </si>
  <si>
    <t>["Health &amp; Personal Care Appliances &gt;&gt; Personal Care Appliances &gt;&gt; Hair Dryers &gt;&gt; Salon Tech Hair Dryer Bonnet"]</t>
  </si>
  <si>
    <t>Salon Tech</t>
  </si>
  <si>
    <t>LAIBA  Battery - Laiba Battery -B150AC Lithium Ion Mobile Battery for Samsung Core Duos</t>
  </si>
  <si>
    <t>["Mobiles &amp; Accessories &gt;&gt; Mobile Accessories &gt;&gt; Batteries &gt;&gt; LAIBA Batteries &gt;&gt; LAIBA  Battery - Laiba Battery -B150AC Lithium I..."]</t>
  </si>
  <si>
    <t>OEM 170822 Bike Side Stand</t>
  </si>
  <si>
    <t>["Automotive &gt;&gt; Accessories &amp; Spare parts &gt;&gt; Spares &amp; Performance Parts &gt;&gt; Bike Spare Parts &gt;&gt; Bike Side &amp; Centre Stands &gt;&gt; OEM 170822 Bike Side Stand"]</t>
  </si>
  <si>
    <t>OEM 170831 Bike Side Stand</t>
  </si>
  <si>
    <t>["Automotive &gt;&gt; Accessories &amp; Spare parts &gt;&gt; Spares &amp; Performance Parts &gt;&gt; Bike Spare Parts &gt;&gt; Bike Side &amp; Centre Stands &gt;&gt; OEM 170831 Bike Side Stand"]</t>
  </si>
  <si>
    <t>Escan Training &amp; Gym Shoes</t>
  </si>
  <si>
    <t>["Footwear &gt;&gt; Kids' &amp; Infant Footwear &gt;&gt; For Boys &gt;&gt; Sports Shoes &gt;&gt; Escan Training &amp; Gym Shoes"]</t>
  </si>
  <si>
    <t>Sai Senorita Solid Women's Half length Tights</t>
  </si>
  <si>
    <t>["Clothing &gt;&gt; Women's Clothing &gt;&gt; Sports &amp; Gym Wear &gt;&gt; Tights &gt;&gt; Sai Senorita Tights &gt;&gt; Sai Senorita Solid Women's Half length Tights"]</t>
  </si>
  <si>
    <t>Sai Senorita</t>
  </si>
  <si>
    <t>Shopernow Cocktail Designer Alloy Necklace</t>
  </si>
  <si>
    <t>["Jewellery &gt;&gt; Necklaces &amp; Chains &gt;&gt; Necklaces &gt;&gt; Shopernow Cocktail Designer Alloy Necklace"]</t>
  </si>
  <si>
    <t>Speedwav 77341 Handlebar</t>
  </si>
  <si>
    <t>["Automotive &gt;&gt; Accessories &amp; Spare parts &gt;&gt; Spares &amp; Performance Parts &gt;&gt; Bike Spare Parts &gt;&gt; Handle Bars &gt;&gt; Speedwav 77341 Handlebar (Gold)"]</t>
  </si>
  <si>
    <t>Speedwav 77599 Handlebar</t>
  </si>
  <si>
    <t>["Automotive &gt;&gt; Accessories &amp; Spare parts &gt;&gt; Spares &amp; Performance Parts &gt;&gt; Bike Spare Parts &gt;&gt; Handle Bars &gt;&gt; Speedwav 77599 Handlebar (Silver)"]</t>
  </si>
  <si>
    <t>Favourite BikerZ FBZ MOXI 9340 Customized Handlebar</t>
  </si>
  <si>
    <t>["Automotive &gt;&gt; Accessories &amp; Spare parts &gt;&gt; Spares &amp; Performance Parts &gt;&gt; Bike Spare Parts &gt;&gt; Handle Bars &gt;&gt; Favourite BikerZ FBZ MOXI 9340 Customized Handle..."]</t>
  </si>
  <si>
    <t>Merchant eshop Boys, Men, Girls, Women</t>
  </si>
  <si>
    <t>["Watches &gt;&gt; Watch Accessories &gt;&gt; Wrist Bands &gt;&gt; Merchant eshop Wrist Bands &gt;&gt; Merchant eshop Boys, Men, Girls, Women (Yellow, ..."]</t>
  </si>
  <si>
    <t>Merchant eshop</t>
  </si>
  <si>
    <t>xpert Running Shoes</t>
  </si>
  <si>
    <t>["Footwear &gt;&gt; Kids' &amp; Infant Footwear &gt;&gt; For Boys &gt;&gt; Sports Shoes &gt;&gt; xpert Running Shoes"]</t>
  </si>
  <si>
    <t>xpert</t>
  </si>
  <si>
    <t>Varmora VCST0 Living &amp; Bedroom Stool</t>
  </si>
  <si>
    <t>["Kitchen &amp; Dining &gt;&gt; Housekeeping &amp; Laundry &gt;&gt; Stools &amp; Ladders &gt;&gt; Stools &gt;&gt; Varmora Stools &gt;&gt; Varmora VCST0 Living &amp; Bedroom Stool (White)"]</t>
  </si>
  <si>
    <t>Varmora</t>
  </si>
  <si>
    <t>LAIBA  Battery - Laiba Battery - Q700S Lithium Ion Mobile Battery For XOLO Club</t>
  </si>
  <si>
    <t>["Mobiles &amp; Accessories &gt;&gt; Mobile Accessories &gt;&gt; Batteries &gt;&gt; LAIBA Batteries &gt;&gt; LAIBA  Battery - Laiba Battery - Q700S Lithium I..."]</t>
  </si>
  <si>
    <t>Imagica Emerald Stone Necklace</t>
  </si>
  <si>
    <t>["Jewellery &gt;&gt; Necklaces &amp; Chains &gt;&gt; Necklaces &gt;&gt; Imagica Emerald Stone Necklace"]</t>
  </si>
  <si>
    <t>Le Angelique Hair Dryer Bonnet</t>
  </si>
  <si>
    <t>["Health &amp; Personal Care Appliances &gt;&gt; Personal Care Appliances &gt;&gt; Hair Dryers &gt;&gt; Le Angelique Hair Dryer Bonnet"]</t>
  </si>
  <si>
    <t>Le Angelique</t>
  </si>
  <si>
    <t>OEM 170774 Bike Side Stand</t>
  </si>
  <si>
    <t>["OEM 170774 Bike Side Stand"]</t>
  </si>
  <si>
    <t>LAIBA  Battery - Laiba Battery - BOPA2100 Lithium Ion Mobile Battery for HTC DESIRE 516</t>
  </si>
  <si>
    <t>["Mobiles &amp; Accessories &gt;&gt; Mobile Accessories &gt;&gt; Batteries &gt;&gt; LAIBA Batteries &gt;&gt; LAIBA  Battery - Laiba Battery - BOPA2100 Lithiu..."]</t>
  </si>
  <si>
    <t>K&amp;N 1 Bike Spark Plug, 1 Air Filter-Honda CB Trigger Combo</t>
  </si>
  <si>
    <t>["Automotive &gt;&gt; Accessories &amp; Spare parts &gt;&gt; Automotive Combo &gt;&gt; K&amp;N 1 Bike Spark Plug, 1 Air Filter-Honda CB Tri..."]</t>
  </si>
  <si>
    <t>Creez Solid Women's Charcoal Full Length Sports Tights</t>
  </si>
  <si>
    <t>["Clothing &gt;&gt; Women's Clothing &gt;&gt; Sports &amp; Gym Wear &gt;&gt; Tights &gt;&gt; Creez Tights &gt;&gt; Creez Solid Women's Charcoal Full Length Sports ..."]</t>
  </si>
  <si>
    <t>Creez</t>
  </si>
  <si>
    <t>INEXT IN-031 Hair Dryer</t>
  </si>
  <si>
    <t>["Health &amp; Personal Care Appliances &gt;&gt; Personal Care Appliances &gt;&gt; Hair Dryers &gt;&gt; INEXT IN-031 Hair Dryer (MULTI COLOUR)"]</t>
  </si>
  <si>
    <t>INEXT</t>
  </si>
  <si>
    <t>Robotel  Battery - ROBO 017 BL 4C</t>
  </si>
  <si>
    <t>["Mobiles &amp; Accessories &gt;&gt; Mobile Accessories &gt;&gt; Batteries &gt;&gt; Robotel Batteries &gt;&gt; Robotel  Battery - ROBO 017 BL 4C (Malti Color)"]</t>
  </si>
  <si>
    <t>Robotel</t>
  </si>
  <si>
    <t>Speedwav 77370 Handlebar</t>
  </si>
  <si>
    <t>["Automotive &gt;&gt; Accessories &amp; Spare parts &gt;&gt; Spares &amp; Performance Parts &gt;&gt; Bike Spare Parts &gt;&gt; Handle Bars &gt;&gt; Speedwav 77370 Handlebar (Gold)"]</t>
  </si>
  <si>
    <t>OEM 170783 Bike Side Stand</t>
  </si>
  <si>
    <t>["Automotive &gt;&gt; Accessories &amp; Spare parts &gt;&gt; Spares &amp; Performance Parts &gt;&gt; Bike Spare Parts &gt;&gt; Bike Side &amp; Centre Stands &gt;&gt; OEM 170783 Bike Side Stand"]</t>
  </si>
  <si>
    <t>Speedwav 77374 Handlebar</t>
  </si>
  <si>
    <t>["Automotive &gt;&gt; Accessories &amp; Spare parts &gt;&gt; Spares &amp; Performance Parts &gt;&gt; Bike Spare Parts &gt;&gt; Handle Bars &gt;&gt; Speedwav 77374 Handlebar (Gold)"]</t>
  </si>
  <si>
    <t>OEM 170817 Bike Side Stand</t>
  </si>
  <si>
    <t>["Automotive &gt;&gt; Accessories &amp; Spare parts &gt;&gt; Spares &amp; Performance Parts &gt;&gt; Bike Spare Parts &gt;&gt; Bike Side &amp; Centre Stands &gt;&gt; OEM 170817 Bike Side Stand"]</t>
  </si>
  <si>
    <t>Speedwav 77306 Handlebar</t>
  </si>
  <si>
    <t>["Automotive &gt;&gt; Accessories &amp; Spare parts &gt;&gt; Spares &amp; Performance Parts &gt;&gt; Bike Spare Parts &gt;&gt; Handle Bars &gt;&gt; Speedwav 77306 Handlebar (Gold)"]</t>
  </si>
  <si>
    <t>Speedwav 77555 Handlebar</t>
  </si>
  <si>
    <t>["Automotive &gt;&gt; Accessories &amp; Spare parts &gt;&gt; Spares &amp; Performance Parts &gt;&gt; Bike Spare Parts &gt;&gt; Handle Bars &gt;&gt; Speedwav 77555 Handlebar (Silver)"]</t>
  </si>
  <si>
    <t>HNK 2300W Professional Hair Dryer SP1622W Hair Dryer</t>
  </si>
  <si>
    <t>["Health &amp; Personal Care Appliances &gt;&gt; Personal Care Appliances &gt;&gt; Hair Dryers &gt;&gt; HNK 2300W Professional Hair Dryer SP1622W Hair D..."]</t>
  </si>
  <si>
    <t>HNK</t>
  </si>
  <si>
    <t>LAIBA  Battery - Laiba Battery - LT30P Lithium Ion Mobile Battery for Sony Xperia-T</t>
  </si>
  <si>
    <t>["Mobiles &amp; Accessories &gt;&gt; Mobile Accessories &gt;&gt; Batteries &gt;&gt; LAIBA Batteries &gt;&gt; LAIBA  Battery - Laiba Battery - LT30P Lithium I..."]</t>
  </si>
  <si>
    <t>Sutra Beauty Hair Dryer Bonnet</t>
  </si>
  <si>
    <t>["Health &amp; Personal Care Appliances &gt;&gt; Personal Care Appliances &gt;&gt; Hair Dryers &gt;&gt; Sutra Beauty Hair Dryer Bonnet"]</t>
  </si>
  <si>
    <t>Sutra Beauty</t>
  </si>
  <si>
    <t>Koie  Battery - For Samsung S2 Premium Quality</t>
  </si>
  <si>
    <t>["Mobiles &amp; Accessories &gt;&gt; Mobile Accessories &gt;&gt; Batteries &gt;&gt; Koie Batteries &gt;&gt; Koie  Battery - For Samsung S2 Premium Quality (..."]</t>
  </si>
  <si>
    <t>Speedwav 77565 Handlebar</t>
  </si>
  <si>
    <t>["Automotive &gt;&gt; Accessories &amp; Spare parts &gt;&gt; Spares &amp; Performance Parts &gt;&gt; Bike Spare Parts &gt;&gt; Handle Bars &gt;&gt; Speedwav 77565 Handlebar (Silver)"]</t>
  </si>
  <si>
    <t>KLOCX Analog Wall Clock</t>
  </si>
  <si>
    <t>["Home Decor &amp; Festive Needs &gt;&gt; Wall Decor &amp; Clocks &gt;&gt; Clocks &gt;&gt; Wall Clocks &gt;&gt; KLOCX Wall Clocks &gt;&gt; KLOCX Analog Wall Clock (Black, With Glass)"]</t>
  </si>
  <si>
    <t>KLOCX</t>
  </si>
  <si>
    <t>Vitalwalls Canvas Painting</t>
  </si>
  <si>
    <t>["Home Decor &amp; Festive Needs &gt;&gt; Wall Decor &amp; Clocks &gt;&gt; Paintings &gt;&gt; Vitalwalls Paintings"]</t>
  </si>
  <si>
    <t>Vitalwalls</t>
  </si>
  <si>
    <t>KalaSanthe Wheel Of Life And Procession In Saura Art Canvas Painting</t>
  </si>
  <si>
    <t>["Home Decor &amp; Festive Needs &gt;&gt; Wall Decor &amp; Clocks &gt;&gt; Paintings &gt;&gt; KalaSanthe Paintings"]</t>
  </si>
  <si>
    <t>KalaSanthe</t>
  </si>
  <si>
    <t>Archi Collection Alloy Jewel Set</t>
  </si>
  <si>
    <t>Archi Collection</t>
  </si>
  <si>
    <t>KalaSanthe Peacock &amp; Tree Of Life In Kalamkari Art Canvas Painting</t>
  </si>
  <si>
    <t>Vitalwalls With Frame Canvas Painting</t>
  </si>
  <si>
    <t>Gopps Women's Leggings</t>
  </si>
  <si>
    <t>["Clothing &gt;&gt; Women's Clothing &gt;&gt; Western Wear &gt;&gt; Leggings &amp; Jeggings &gt;&gt; Leggings &amp; Jeggings &gt;&gt; Gopps Leggings &amp; Jeggings"]</t>
  </si>
  <si>
    <t>Kanu Flip Cover for Micromax Funbook P255 Tablet</t>
  </si>
  <si>
    <t>Speedwav Single Pipe Car Air Pressure -Nissan Sunny 200 dB Vehicle Horn</t>
  </si>
  <si>
    <t>["Automotive &gt;&gt; Accessories &amp; Spare parts &gt;&gt; Spares &amp; Performance Parts &gt;&gt; Car Spare Parts &gt;&gt; Vehicle Horns"]</t>
  </si>
  <si>
    <t>NIKsales 9 W LED Bulb</t>
  </si>
  <si>
    <t>["Kitchen &amp; Dining &gt;&gt; Lighting &gt;&gt; Bulbs &gt;&gt; NIKsales Bulbs"]</t>
  </si>
  <si>
    <t>NIKsales</t>
  </si>
  <si>
    <t>HomeeHub Polyester Multicolor Self Design Eyelet Door Curtain</t>
  </si>
  <si>
    <t>HomeeHub</t>
  </si>
  <si>
    <t>Generation Z Women's Leggings</t>
  </si>
  <si>
    <t>["Clothing &gt;&gt; Women's Clothing &gt;&gt; Western Wear &gt;&gt; Leggings &amp; Jeggings &gt;&gt; Leggings &amp; Jeggings &gt;&gt; Generation Z Leggings &amp; Jeggings"]</t>
  </si>
  <si>
    <t>IndiWeaves Women's Leggings</t>
  </si>
  <si>
    <t>["Clothing &gt;&gt; Women's Clothing &gt;&gt; Western Wear &gt;&gt; Leggings &amp; Jeggings &gt;&gt; Leggings &amp; Jeggings &gt;&gt; IndiWeaves Leggings &amp; Jeggings"]</t>
  </si>
  <si>
    <t>Akshyavat 055 Decorative Bottle</t>
  </si>
  <si>
    <t>["Home Decor &amp; Festive Needs &gt;&gt; Table Decor &amp; Handicrafts &gt;&gt; Table Decor &gt;&gt; Decorative Bottles &gt;&gt; Akshyavat Decorative Bottles"]</t>
  </si>
  <si>
    <t>Akshyavat</t>
  </si>
  <si>
    <t>HomeeHub Polyester Multicolor Self Design Eyelet Window Curtain</t>
  </si>
  <si>
    <t>Speedwav Vehicle Steering Knob</t>
  </si>
  <si>
    <t>["Automotive &gt;&gt; Accessories &amp; Spare parts &gt;&gt; Car Interior &amp; Exterior &gt;&gt; Car Interior &gt;&gt; Steering Knobs"]</t>
  </si>
  <si>
    <t>TakeInCart Solid Baseball Cap</t>
  </si>
  <si>
    <t>["Clothing &gt;&gt; Men's Clothing &gt;&gt; Accessories &amp; Combo Sets &gt;&gt; Caps &gt;&gt; TakeInCart Caps"]</t>
  </si>
  <si>
    <t>DeStudio Tiny Wall Sticker</t>
  </si>
  <si>
    <t>["Home Decor &amp; Festive Needs &gt;&gt; Wall Decor &amp; Clocks &gt;&gt; Wall Decals &amp; Stickers &gt;&gt; DeStudio Wall Decals &amp; Stickers"]</t>
  </si>
  <si>
    <t>Marvel Cotton Bath Towel</t>
  </si>
  <si>
    <t>["Baby Care &gt;&gt; Baby Bath &amp; Skin &gt;&gt; Baby Bath Towels &gt;&gt; Marvel Baby Bath Towels"]</t>
  </si>
  <si>
    <t>Marvel</t>
  </si>
  <si>
    <t>Abiti Bella Casual Short Sleeve Printed Women's Top</t>
  </si>
  <si>
    <t>["Clothing &gt;&gt; Women's Clothing &gt;&gt; Western Wear &gt;&gt; Shirts, Tops &amp; Tunics &gt;&gt; Tops &gt;&gt; Abiti Bella Tops"]</t>
  </si>
  <si>
    <t>Fashionjackpot Women's Leggings</t>
  </si>
  <si>
    <t>["Clothing &gt;&gt; Women's Clothing &gt;&gt; Western Wear &gt;&gt; Leggings &amp; Jeggings &gt;&gt; Leggings &amp; Jeggings &gt;&gt; Fashionjackpot Leggings &amp; Jeggings"]</t>
  </si>
  <si>
    <t>Rajrang Recycled Handmade A5 Diary Hand Sewn</t>
  </si>
  <si>
    <t>["Pens &amp; Stationery &gt;&gt; Office Supplies &gt;&gt; Diaries &gt;&gt; Rajrang Diaries"]</t>
  </si>
  <si>
    <t>Favourite Bikerz FBZ 8784 112 dB Vehicle Horn</t>
  </si>
  <si>
    <t>Favourite Bikerz</t>
  </si>
  <si>
    <t>Indiweaves Women's Leggings</t>
  </si>
  <si>
    <t>["Clothing &gt;&gt; Women's Clothing &gt;&gt; Western Wear &gt;&gt; Leggings &amp; Jeggings &gt;&gt; Leggings &amp; Jeggings &gt;&gt; Indiweaves Leggings &amp; Jeggings"]</t>
  </si>
  <si>
    <t>Auto Wheel Garage FSNLD_BOLERO Door Sill Plate</t>
  </si>
  <si>
    <t>["Automotive &gt;&gt; Accessories &amp; Spare parts &gt;&gt; Car &amp; Bike Styling &gt;&gt; Car Styling &gt;&gt; Sill Plates"]</t>
  </si>
  <si>
    <t>Auto Wheel Garage</t>
  </si>
  <si>
    <t>Hello Dolly Women's Leggings</t>
  </si>
  <si>
    <t>["Clothing &gt;&gt; Women's Clothing &gt;&gt; Western Wear &gt;&gt; Leggings &amp; Jeggings &gt;&gt; Leggings &amp; Jeggings &gt;&gt; Hello Dolly Leggings &amp; Jeggings"]</t>
  </si>
  <si>
    <t>Svt Ada Collections Festive Full Sleeve Printed Women's Top</t>
  </si>
  <si>
    <t>American Diamond Copper, Brass Jewel Set</t>
  </si>
  <si>
    <t>American Diamond</t>
  </si>
  <si>
    <t>Clairefontaine Dazzle Cover - 21.3 x 14.7 cm A5 Notebook Case Bound</t>
  </si>
  <si>
    <t>["Pens &amp; Stationery &gt;&gt; Office Supplies &gt;&gt; Clairefontaine Office Supplies"]</t>
  </si>
  <si>
    <t>Clairefontaine</t>
  </si>
  <si>
    <t>Romex Ultimate Urban Analog Watch  - For Boys, Men</t>
  </si>
  <si>
    <t>["Watches &gt;&gt; Wrist Watches &gt;&gt; Romex Wrist Watches"]</t>
  </si>
  <si>
    <t>Mad(e) in India Battle A5 Diary Hard Bound</t>
  </si>
  <si>
    <t>["Pens &amp; Stationery &gt;&gt; Office Supplies &gt;&gt; Diaries &gt;&gt; Mad(e) in India Diaries"]</t>
  </si>
  <si>
    <t>Creative Width Decor Small Vinyl Sticker</t>
  </si>
  <si>
    <t>["Home Decor &amp; Festive Needs &gt;&gt; Wall Decor &amp; Clocks &gt;&gt; Wall Decals &amp; Stickers &gt;&gt; Creative Width Decor Wall Decals &amp; Stickers"]</t>
  </si>
  <si>
    <t>Creative Width Decor</t>
  </si>
  <si>
    <t>Home Fashion Gallery Polyester Red Geometric Eyelet Door Curtain</t>
  </si>
  <si>
    <t>Kingswood Printed Turtle Neck Casual Men's Sweater</t>
  </si>
  <si>
    <t>["Clothing &gt;&gt; Men's Clothing &gt;&gt; Winter &amp; Seasonal Wear &gt;&gt; Sweaters &gt;&gt; Kingswood Sweaters"]</t>
  </si>
  <si>
    <t>Fresh From Loom Polyester Multicolor Solid Eyelet Door Curtain</t>
  </si>
  <si>
    <t>Fresh From Loom</t>
  </si>
  <si>
    <t>Tiedribbons Gift For World Greatest Grand Father A5 Planner/Organizer Hard Bound</t>
  </si>
  <si>
    <t>["Pens &amp; Stationery &gt;&gt; Office Supplies &gt;&gt; Diaries &gt;&gt; Tiedribbons Diaries"]</t>
  </si>
  <si>
    <t>Kimmy Women's Leggings</t>
  </si>
  <si>
    <t>["Clothing &gt;&gt; Women's Clothing &gt;&gt; Western Wear &gt;&gt; Leggings &amp; Jeggings &gt;&gt; Leggings &amp; Jeggings &gt;&gt; Kimmy Leggings &amp; Jeggings"]</t>
  </si>
  <si>
    <t>SAG Technical Solutions 3 W LED Bulb</t>
  </si>
  <si>
    <t>["Kitchen &amp; Dining &gt;&gt; Lighting &gt;&gt; Bulbs &gt;&gt; SAG Technical Solutions Bulbs"]</t>
  </si>
  <si>
    <t>SAG Technical Solutions</t>
  </si>
  <si>
    <t>Creative Width Decor Medium Vinyl Sticker</t>
  </si>
  <si>
    <t>Vero Moda Casual Short Sleeve Solid Women's Top</t>
  </si>
  <si>
    <t>DeStudio Small Wall Sticker</t>
  </si>
  <si>
    <t>Handloom Hut Polyester Pista (Green) Crush Solid Eyelet Window Curtain</t>
  </si>
  <si>
    <t>Handloom Hut</t>
  </si>
  <si>
    <t>Syska Led Lights 5 W LED Bulb</t>
  </si>
  <si>
    <t>["Kitchen &amp; Dining &gt;&gt; Lighting &gt;&gt; Bulbs &gt;&gt; Syska Led Lights Bulbs"]</t>
  </si>
  <si>
    <t>Syska Led Lights</t>
  </si>
  <si>
    <t>Trendz Today Casual Full Sleeve Printed Women's Top</t>
  </si>
  <si>
    <t>["Clothing &gt;&gt; Women's Clothing &gt;&gt; Western Wear &gt;&gt; Shirts, Tops &amp; Tunics &gt;&gt; Tops &gt;&gt; Trendz Today Tops"]</t>
  </si>
  <si>
    <t>Eco Haat Round Pack of 6 Table Placemat</t>
  </si>
  <si>
    <t>["Home Furnishing &gt;&gt; Kitchen &amp; Dining Linen &gt;&gt; Table Placemats"]</t>
  </si>
  <si>
    <t>Eco Haat</t>
  </si>
  <si>
    <t>Creative Width Decor Small Vinyl Sticker Sticker</t>
  </si>
  <si>
    <t>Lowe Alpine Face Cap</t>
  </si>
  <si>
    <t>["Clothing &gt;&gt; Men's Clothing &gt;&gt; Accessories &amp; Combo Sets &gt;&gt; Caps &gt;&gt; Lowe Alpine Caps"]</t>
  </si>
  <si>
    <t>Chota Bheem Cotton Bath Towel</t>
  </si>
  <si>
    <t>["Baby Care &gt;&gt; Baby Bath &amp; Skin &gt;&gt; Baby Bath Towels &gt;&gt; Chota Bheem Baby Bath Towels"]</t>
  </si>
  <si>
    <t>Chota Bheem</t>
  </si>
  <si>
    <t>MannMohh Flip Cover for Asus Fonepad 7 Me175Cg</t>
  </si>
  <si>
    <t>["Mobiles &amp; Accessories &gt;&gt; Tablet Accessories &gt;&gt; Cases &amp; Covers &gt;&gt; MannMohh Cases &amp; Covers"]</t>
  </si>
  <si>
    <t>MannMohh</t>
  </si>
  <si>
    <t>Rhythem Listers 3 W, 5 W, 7 W, 9 W, 12 W LED Bulb</t>
  </si>
  <si>
    <t>["Kitchen &amp; Dining &gt;&gt; Lighting &gt;&gt; Bulbs &gt;&gt; Rhythem Listers Bulbs"]</t>
  </si>
  <si>
    <t>Rhythem Listers</t>
  </si>
  <si>
    <t>Xtreme 3 Pipe Air Pressure For Hero Karizma 110 dB Vehicle Horn</t>
  </si>
  <si>
    <t>Xtreme</t>
  </si>
  <si>
    <t>La Rochelle Women's Leggings</t>
  </si>
  <si>
    <t>["Clothing &gt;&gt; Women's Clothing &gt;&gt; Western Wear &gt;&gt; Leggings &amp; Jeggings &gt;&gt; Leggings &amp; Jeggings &gt;&gt; La Rochelle Leggings &amp; Jeggings"]</t>
  </si>
  <si>
    <t>TaraProjects Statue Showpiece  -  8.255 cm</t>
  </si>
  <si>
    <t>["Home Decor &amp; Festive Needs &gt;&gt; Showpieces &gt;&gt; TaraProjects Showpieces"]</t>
  </si>
  <si>
    <t>TaraProjects</t>
  </si>
  <si>
    <t>Painting Mantra MDF Photo Frame</t>
  </si>
  <si>
    <t>["Baby Care &gt;&gt; Baby &amp; Kids Gifts &gt;&gt; Photo Frames &gt;&gt; Painting Mantra Photo Frames"]</t>
  </si>
  <si>
    <t>Fastway Book Cover for Samsung Galaxy Tab3 T210 &amp; T211</t>
  </si>
  <si>
    <t>Campap Elvieser (5 subject) (Set of 1) A4 Notebook Spiral Bound</t>
  </si>
  <si>
    <t>["Pens &amp; Stationery &gt;&gt; Office Supplies &gt;&gt; Campap Office Supplies"]</t>
  </si>
  <si>
    <t>Campap</t>
  </si>
  <si>
    <t>Kjaggs Women's Leggings</t>
  </si>
  <si>
    <t>["Clothing &gt;&gt; Women's Clothing &gt;&gt; Western Wear &gt;&gt; Leggings &amp; Jeggings &gt;&gt; Leggings &amp; Jeggings &gt;&gt; Kjaggs Leggings &amp; Jeggings"]</t>
  </si>
  <si>
    <t>Bling Book Case for iPad 2 / 3</t>
  </si>
  <si>
    <t>["Mobiles &amp; Accessories &gt;&gt; Tablet Accessories &gt;&gt; Cases &amp; Covers &gt;&gt; Bling Cases &amp; Covers"]</t>
  </si>
  <si>
    <t>Bling</t>
  </si>
  <si>
    <t>Ridas 1825_black Sports Analog Watch  - For Men</t>
  </si>
  <si>
    <t>Fastway Book Cover for Micromax Canvas Tab P690 8GB 3G Calling Tablet</t>
  </si>
  <si>
    <t>InnovationTheStore Self Design Basic Cap Cap</t>
  </si>
  <si>
    <t>["Clothing &gt;&gt; Men's Clothing &gt;&gt; Accessories &amp; Combo Sets &gt;&gt; Caps &gt;&gt; InnovationTheStore Caps"]</t>
  </si>
  <si>
    <t>Klick Women's Leggings</t>
  </si>
  <si>
    <t>["Clothing &gt;&gt; Women's Clothing &gt;&gt; Western Wear &gt;&gt; Leggings &amp; Jeggings &gt;&gt; Leggings &amp; Jeggings &gt;&gt; Klick Leggings &amp; Jeggings"]</t>
  </si>
  <si>
    <t>Kyron Women's Jeggings</t>
  </si>
  <si>
    <t>["Clothing &gt;&gt; Women's Clothing &gt;&gt; Western Wear &gt;&gt; Leggings &amp; Jeggings &gt;&gt; Leggings &amp; Jeggings &gt;&gt; Kyron Leggings &amp; Jeggings"]</t>
  </si>
  <si>
    <t>Home Creations Polyester Blue Floral Eyelet Door Curtain</t>
  </si>
  <si>
    <t>Home Creations</t>
  </si>
  <si>
    <t>Handloomhub Polyester Pink Floral Eyelet Door Curtain</t>
  </si>
  <si>
    <t>Handloomhub</t>
  </si>
  <si>
    <t>Fastway Sleeve for Toshiba Excite 7.7 AT275</t>
  </si>
  <si>
    <t>Fabutex Polyester Purple Striped Eyelet Door Curtain</t>
  </si>
  <si>
    <t>Fabutex</t>
  </si>
  <si>
    <t>casetech Flip Cover for Lenovo LePad S2007</t>
  </si>
  <si>
    <t>["Mobiles &amp; Accessories &gt;&gt; Tablet Accessories &gt;&gt; Cases &amp; Covers &gt;&gt; casetech Cases &amp; Covers"]</t>
  </si>
  <si>
    <t>casetech</t>
  </si>
  <si>
    <t>Elite Handicrafts EHCT007</t>
  </si>
  <si>
    <t>["Kitchen &amp; Dining &gt;&gt; Bar &amp; Glassware &gt;&gt; Bar Glasses &gt;&gt; Elite Handicrafts Bar Glasses"]</t>
  </si>
  <si>
    <t>Elite Handicrafts</t>
  </si>
  <si>
    <t>ATC anbc40 Two Wheeler Cover</t>
  </si>
  <si>
    <t>["Automotive &gt;&gt; Accessories &amp; Spare parts &gt;&gt; Car &amp; Bike Care &gt;&gt; Vehicle Covers &gt;&gt; Bike Body Covers"]</t>
  </si>
  <si>
    <t>ATC</t>
  </si>
  <si>
    <t>Puma Solid Cap Cap</t>
  </si>
  <si>
    <t>["Clothing &gt;&gt; Men's Clothing &gt;&gt; Accessories &amp; Combo Sets &gt;&gt; Caps &gt;&gt; Puma Caps"]</t>
  </si>
  <si>
    <t>9blings Cubic Zirconia Yellow Gold Plated Alloy Nose Ring</t>
  </si>
  <si>
    <t>["Jewellery &gt;&gt; Nose Rings &amp; Studs"]</t>
  </si>
  <si>
    <t>9blings</t>
  </si>
  <si>
    <t>The Intellect Bazaar Cotton Bath Towel, Baby Towel</t>
  </si>
  <si>
    <t>["Baby Care &gt;&gt; Baby Bath &amp; Skin &gt;&gt; Baby Bath Towels &gt;&gt; The Intellect Bazaar Baby Bath Towels"]</t>
  </si>
  <si>
    <t>The Intellect Bazaar</t>
  </si>
  <si>
    <t>ATC MultiATC 25 Two Wheeler Cover</t>
  </si>
  <si>
    <t>ATC BLackATC 41 Two Wheeler Cover</t>
  </si>
  <si>
    <t>ATC BLackATC 39 Two Wheeler Cover</t>
  </si>
  <si>
    <t>Future Times Women's Leggings</t>
  </si>
  <si>
    <t>["Clothing &gt;&gt; Women's Clothing &gt;&gt; Western Wear &gt;&gt; Leggings &amp; Jeggings &gt;&gt; Leggings &amp; Jeggings &gt;&gt; Future Times Leggings &amp; Jeggings"]</t>
  </si>
  <si>
    <t>Speedwav Tuk Tuk Reverse Gear Safety -Hyundai i10 Grand 200 dB Vehicle Horn</t>
  </si>
  <si>
    <t>Jazzup Women's Leggings</t>
  </si>
  <si>
    <t>["Clothing &gt;&gt; Women's Clothing &gt;&gt; Western Wear &gt;&gt; Leggings &amp; Jeggings &gt;&gt; Leggings &amp; Jeggings &gt;&gt; Jazzup Leggings &amp; Jeggings"]</t>
  </si>
  <si>
    <t>Lil'Posh Baby Girl's Kurta and Churidar Set</t>
  </si>
  <si>
    <t>["Baby Care &gt;&gt; Infant Wear &gt;&gt; Baby Girls' Clothes &gt;&gt; Ethnic Wear &gt;&gt; Ethnic Sets &gt;&gt; Lil'Posh Ethnic Sets"]</t>
  </si>
  <si>
    <t>APS Sleeve for Micromax Funbook Mini P410</t>
  </si>
  <si>
    <t>["Mobiles &amp; Accessories &gt;&gt; Tablet Accessories &gt;&gt; Cases &amp; Covers &gt;&gt; APS Cases &amp; Covers"]</t>
  </si>
  <si>
    <t>APS</t>
  </si>
  <si>
    <t>ATC BLackATC 22 Two Wheeler Cover</t>
  </si>
  <si>
    <t>ATC BlueATC21 Two Wheeler Cover</t>
  </si>
  <si>
    <t>Fabutex Polyester Brown Striped Eyelet Window Curtain</t>
  </si>
  <si>
    <t>APS Sleeve for iBall Slide 7334q Tablet</t>
  </si>
  <si>
    <t>Tradon Suzuki Access Se Two Wheeler Cover</t>
  </si>
  <si>
    <t>Tradon</t>
  </si>
  <si>
    <t>ATC GreyATC 30 Two Wheeler Cover</t>
  </si>
  <si>
    <t>Fabutex Polyester Purple Motif Eyelet Door Curtain</t>
  </si>
  <si>
    <t>Speedwav Car Loud Hooter Dog -Mitsubishi Outlander 200 dB Vehicle Horn</t>
  </si>
  <si>
    <t>Kanu Flip Cover for HCL V3</t>
  </si>
  <si>
    <t>Home Fashion Gallery Polyester Red Floral Eyelet Door Curtain</t>
  </si>
  <si>
    <t>Wood Beauty Wood Photo Frame</t>
  </si>
  <si>
    <t>["Baby Care &gt;&gt; Baby &amp; Kids Gifts &gt;&gt; Photo Frames &gt;&gt; Wood Beauty Photo Frames"]</t>
  </si>
  <si>
    <t>Speedwav Single Pipe Car Air Pressure -HM Ambassador MPFi 200 dB Vehicle Horn</t>
  </si>
  <si>
    <t>JLRS Bumper Case for AcerŒæIconia W3-810|AcerŒæIconia W4-820</t>
  </si>
  <si>
    <t>["Mobiles &amp; Accessories &gt;&gt; Tablet Accessories &gt;&gt; Cases &amp; Covers &gt;&gt; JLRS Cases &amp; Covers"]</t>
  </si>
  <si>
    <t>JLRS</t>
  </si>
  <si>
    <t>Handloomhub Polyester Light Blue Self Design Eyelet Door Curtain</t>
  </si>
  <si>
    <t>Virsa Casual Short Sleeve Striped Women's Top</t>
  </si>
  <si>
    <t>["Clothing &gt;&gt; Women's Clothing &gt;&gt; Western Wear &gt;&gt; Shirts, Tops &amp; Tunics &gt;&gt; Tops &gt;&gt; Virsa Tops"]</t>
  </si>
  <si>
    <t>Fastway Sleeve for Alcatel Pixi 3 (8) 3G Tab</t>
  </si>
  <si>
    <t>Sapphire Diaries 2016 Regular Diary Hard Bound</t>
  </si>
  <si>
    <t>["Pens &amp; Stationery &gt;&gt; Diaries &amp; Notebooks &gt;&gt; Planners &amp; Organisers &gt;&gt; Sapphire Diaries Planners &amp; Organisers"]</t>
  </si>
  <si>
    <t>Sapphire Diaries</t>
  </si>
  <si>
    <t>BornBabyKids Cotton Bath Towel</t>
  </si>
  <si>
    <t>["Baby Care &gt;&gt; Baby Bath &amp; Skin &gt;&gt; Baby Bath Towels &gt;&gt; BornBabyKids Baby Bath Towels"]</t>
  </si>
  <si>
    <t>BornBabyKids</t>
  </si>
  <si>
    <t>BILLYS Cases with Holder for All 7 Inch Tab/Tablet 360ŒÁ Rotating</t>
  </si>
  <si>
    <t>["Mobiles &amp; Accessories &gt;&gt; Tablet Accessories &gt;&gt; Cases &amp; Covers &gt;&gt; BILLYS Cases &amp; Covers"]</t>
  </si>
  <si>
    <t>BILLYS</t>
  </si>
  <si>
    <t>Elite Handicrafts EHCT001</t>
  </si>
  <si>
    <t>Speedwav Single Pipe Car Air Pressure -Nissan Micra 200 dB Vehicle Horn</t>
  </si>
  <si>
    <t>Green Moments Women's Leggings</t>
  </si>
  <si>
    <t>["Clothing &gt;&gt; Women's Clothing &gt;&gt; Western Wear &gt;&gt; Leggings &amp; Jeggings &gt;&gt; Leggings &amp; Jeggings &gt;&gt; Green Moments Leggings &amp; Jeggings"]</t>
  </si>
  <si>
    <t>Glam Quotient Women's Leggings</t>
  </si>
  <si>
    <t>["Clothing &gt;&gt; Women's Clothing &gt;&gt; Western Wear &gt;&gt; Leggings &amp; Jeggings &gt;&gt; Leggings &amp; Jeggings &gt;&gt; Glam Quotient Leggings &amp; Jeggings"]</t>
  </si>
  <si>
    <t>Munchkin Mighty Grip Trainer Cup</t>
  </si>
  <si>
    <t>["Baby Care &gt;&gt; Feeding &amp; Nursing &gt;&gt; Utensils &gt;&gt; Sippers &amp; Cups &gt;&gt; Munchkin Sippers &amp; Cups"]</t>
  </si>
  <si>
    <t>Treasure Trunk Set of 3 Regular Note Pad Adhesive Bound</t>
  </si>
  <si>
    <t>["Pens &amp; Stationery &gt;&gt; Diaries &amp; Notebooks &gt;&gt; Notepads &gt;&gt; Treasure Trunk Notepads"]</t>
  </si>
  <si>
    <t>Treasure Trunk</t>
  </si>
  <si>
    <t>Piedpaper Premium Colors Regular Notebook Soft Bound</t>
  </si>
  <si>
    <t>["Pens &amp; Stationery &gt;&gt; Office Supplies &gt;&gt; Piedpaper Office Supplies"]</t>
  </si>
  <si>
    <t>Piedpaper</t>
  </si>
  <si>
    <t>Speedwav Twin Tone 2 Pipe Car Air Pressure -Hyundai Verna Type 1 200 dB Vehicle Horn</t>
  </si>
  <si>
    <t>Fabutex Polyester Purple Motif Eyelet Window Curtain</t>
  </si>
  <si>
    <t>Adaa Terracotta Hand Painted Wall Hanging Ganesha (Blue) Showpiece  -  22 cm</t>
  </si>
  <si>
    <t>["Home Decor &amp; Festive Needs &gt;&gt; Table Decor &amp; Handicrafts &gt;&gt; Showpieces &gt;&gt; Religious Idols &gt;&gt; Adaa Religious Idols"]</t>
  </si>
  <si>
    <t>Vatsalya Creation Zinc Jewel Set</t>
  </si>
  <si>
    <t>Vatsalya Creation</t>
  </si>
  <si>
    <t>Creative Width Decor Medium Vinyl Sticker Sticker</t>
  </si>
  <si>
    <t>Matrikas Luxury 2015 A5 Diary Hard Bound</t>
  </si>
  <si>
    <t>["Pens &amp; Stationery &gt;&gt; Office Supplies &gt;&gt; Diaries &gt;&gt; Matrikas Diaries"]</t>
  </si>
  <si>
    <t>Matrikas</t>
  </si>
  <si>
    <t>Blissjunkies La12 Lanyard</t>
  </si>
  <si>
    <t>["Pens &amp; Stationery &gt;&gt; Office Supplies &gt;&gt; Lanyards &gt;&gt; Blissjunkies Lanyards"]</t>
  </si>
  <si>
    <t>Clairefontaine 140 mm x 90 mm (Set of 4) A6 Notebook Hand Sewn</t>
  </si>
  <si>
    <t>Galaxy Decorations Polyester Pink Plain Eyelet Door Curtain</t>
  </si>
  <si>
    <t>Galaxy Decorations</t>
  </si>
  <si>
    <t>United Colors of Benetton Casual Short Sleeve Solid Women's Top</t>
  </si>
  <si>
    <t>["Clothing &gt;&gt; Women's Clothing &gt;&gt; Western Wear &gt;&gt; Shirts, Tops &amp; Tunics &gt;&gt; Tops &gt;&gt; United Colors of Benetton Tops"]</t>
  </si>
  <si>
    <t>Mama &amp; Bebe Cotton Baby Towel</t>
  </si>
  <si>
    <t>["Baby Care &gt;&gt; Baby Bath &amp; Skin &gt;&gt; Baby Bath Towels &gt;&gt; Mama &amp; Bebe Baby Bath Towels"]</t>
  </si>
  <si>
    <t>Mama &amp; Bebe</t>
  </si>
  <si>
    <t>Sukhson India Signature Clear Glass</t>
  </si>
  <si>
    <t>["Kitchen &amp; Dining &gt;&gt; Bar &amp; Glassware &gt;&gt; Bar Glasses &gt;&gt; Sukhson India Bar Glasses"]</t>
  </si>
  <si>
    <t>Sukhson India</t>
  </si>
  <si>
    <t>Raghav India PC_72</t>
  </si>
  <si>
    <t>["Kitchen &amp; Dining &gt;&gt; Bar &amp; Glassware &gt;&gt; Bar Glasses &gt;&gt; Raghav India Bar Glasses"]</t>
  </si>
  <si>
    <t>Raghav India</t>
  </si>
  <si>
    <t>Raghav India RICP_077</t>
  </si>
  <si>
    <t>Send Rakhis to India Lovely Metal Ganesh Idol For Car Dashboard Showpiece  -  7 cm</t>
  </si>
  <si>
    <t>["Home Decor &amp; Festive Needs &gt;&gt; Table Decor &amp; Handicrafts &gt;&gt; Showpieces &gt;&gt; Religious Idols &gt;&gt; Send Rakhis to India Religious Idols"]</t>
  </si>
  <si>
    <t>Send Rakhis to India</t>
  </si>
  <si>
    <t>Indistar Women's Leggings</t>
  </si>
  <si>
    <t>["Clothing &gt;&gt; Women's Clothing &gt;&gt; Western Wear &gt;&gt; Leggings &amp; Jeggings &gt;&gt; Leggings &amp; Jeggings &gt;&gt; Indistar Leggings &amp; Jeggings"]</t>
  </si>
  <si>
    <t>Rajindras Solid V-neck Casual Men's, Women's Sweater</t>
  </si>
  <si>
    <t>["Clothing &gt;&gt; Men's Clothing &gt;&gt; Winter &amp; Seasonal Wear &gt;&gt; Sweaters &gt;&gt; Rajindras Sweaters"]</t>
  </si>
  <si>
    <t>umda Na A5 Planner/Organizer Ring Bound</t>
  </si>
  <si>
    <t>["Pens &amp; Stationery &gt;&gt; Office Supplies &gt;&gt; Diaries &gt;&gt; umda Diaries"]</t>
  </si>
  <si>
    <t>umda</t>
  </si>
  <si>
    <t>Instapower 5 W LED Bulb</t>
  </si>
  <si>
    <t>["Kitchen &amp; Dining &gt;&gt; Lighting &gt;&gt; Bulbs &gt;&gt; Instapower Bulbs"]</t>
  </si>
  <si>
    <t>Instapower</t>
  </si>
  <si>
    <t>Pearstone NP-95  Camera Battery Charger</t>
  </si>
  <si>
    <t>["Cameras &amp; Accessories &gt;&gt; Camera Accessories &gt;&gt; Battery chargers &gt;&gt; Pearstone Battery chargers"]</t>
  </si>
  <si>
    <t>Pearstone</t>
  </si>
  <si>
    <t>Home Fashion Gallery Polyester Light Blue Floral Eyelet Door Curtain</t>
  </si>
  <si>
    <t>Mad(e) in India Paithani A5 Diary Hard Bound</t>
  </si>
  <si>
    <t>Relish R456 Analog Watch  - For Men</t>
  </si>
  <si>
    <t>["Watches &gt;&gt; Wrist Watches &gt;&gt; Relish Wrist Watches"]</t>
  </si>
  <si>
    <t>Levi's Solid Caps Cap</t>
  </si>
  <si>
    <t>["Clothing &gt;&gt; Men's Clothing &gt;&gt; Accessories &amp; Combo Sets &gt;&gt; Caps &gt;&gt; Levi's Caps"]</t>
  </si>
  <si>
    <t>Nike Casual Short Sleeve Printed Women's Top</t>
  </si>
  <si>
    <t>["Clothing &gt;&gt; Women's Clothing &gt;&gt; Western Wear &gt;&gt; Shirts, Tops &amp; Tunics &gt;&gt; Tops &gt;&gt; Nike Tops"]</t>
  </si>
  <si>
    <t>Handloomhub Polyester Pink Self Design Eyelet Door Curtain</t>
  </si>
  <si>
    <t>Store Indya Hand Crafted Embossed Leather Diary with Celtic Patterns Regular Journal Hard Bound</t>
  </si>
  <si>
    <t>["Pens &amp; Stationery &gt;&gt; Diaries &amp; Notebooks &gt;&gt; Journals &gt;&gt; Store Indya Journals"]</t>
  </si>
  <si>
    <t>Store Indya</t>
  </si>
  <si>
    <t>Riverside Solid Round Neck Casual Men's Sweater</t>
  </si>
  <si>
    <t>["Clothing &gt;&gt; Men's Clothing &gt;&gt; Winter &amp; Seasonal Wear &gt;&gt; Sweaters &gt;&gt; Riverside Sweaters"]</t>
  </si>
  <si>
    <t>Fastway Sleeve for Samsung Galaxy Tab A 8.0</t>
  </si>
  <si>
    <t>Campap Elvieser (5 subject) (Set of 1) B5 Notebook Spiral Bound</t>
  </si>
  <si>
    <t>Classique Designer Jewellery Beautiful Alloy Jewel Set</t>
  </si>
  <si>
    <t>Classique Designer Jewellery</t>
  </si>
  <si>
    <t>Handloomhub Polyester Maroon Self Design Eyelet Long Door Curtain</t>
  </si>
  <si>
    <t>Clairefontaine 14.6 x 9.8 cm A6 Notebook Adhesive Bound</t>
  </si>
  <si>
    <t>Filofax Apex Planner/Organizer Ring Bound</t>
  </si>
  <si>
    <t>["Pens &amp; Stationery &gt;&gt; Diaries &amp; Notebooks &gt;&gt; Planners &amp; Organisers &gt;&gt; Filofax Planners &amp; Organisers"]</t>
  </si>
  <si>
    <t>Filofax</t>
  </si>
  <si>
    <t>Fabutex Polyester Black, White Abstract Eyelet Window &amp; Door Curtain</t>
  </si>
  <si>
    <t>JRS Fashion Women's Leggings</t>
  </si>
  <si>
    <t>["Clothing &gt;&gt; Women's Clothing &gt;&gt; Western Wear &gt;&gt; Leggings &amp; Jeggings &gt;&gt; Leggings &amp; Jeggings &gt;&gt; JRS Fashion Leggings &amp; Jeggings"]</t>
  </si>
  <si>
    <t>IFROGZ Grip Back Cover for APPLE IPAD MINI</t>
  </si>
  <si>
    <t>["Mobiles &amp; Accessories &gt;&gt; Tablet Accessories &gt;&gt; Cases &amp; Covers &gt;&gt; IFROGZ Cases &amp; Covers"]</t>
  </si>
  <si>
    <t>IFROGZ</t>
  </si>
  <si>
    <t>Pepe Solid V-neck Men's Sweater</t>
  </si>
  <si>
    <t>["Clothing &gt;&gt; Men's Clothing &gt;&gt; Winter &amp; Seasonal Wear &gt;&gt; Sweaters &gt;&gt; Pepe Sweaters"]</t>
  </si>
  <si>
    <t>Tiedribbons Gifts Set A5 Planner/Organizer Hard Bound</t>
  </si>
  <si>
    <t>Hot Muggs LTS O3 Italy Steel Tumbler</t>
  </si>
  <si>
    <t>["Kitchen &amp; Dining &gt;&gt; Bar &amp; Glassware &gt;&gt; Bar Glasses &gt;&gt; Hot Muggs Bar Glasses"]</t>
  </si>
  <si>
    <t>Hot Muggs</t>
  </si>
  <si>
    <t>Iwonder Truly Handcrafted Regular Conference Folder Soft Bound</t>
  </si>
  <si>
    <t>["Pens &amp; Stationery &gt;&gt; Office Supplies &gt;&gt; Iwonder Office Supplies"]</t>
  </si>
  <si>
    <t>Iwonder</t>
  </si>
  <si>
    <t>Kotty Women's Leggings</t>
  </si>
  <si>
    <t>["Clothing &gt;&gt; Women's Clothing &gt;&gt; Western Wear &gt;&gt; Leggings &amp; Jeggings &gt;&gt; Leggings &amp; Jeggings &gt;&gt; Kotty Leggings &amp; Jeggings"]</t>
  </si>
  <si>
    <t>Big Balaji 5 W LED 5W Bulb White Pack Of 3 Bulb</t>
  </si>
  <si>
    <t>["Kitchen &amp; Dining &gt;&gt; Lighting &gt;&gt; Bulbs &gt;&gt; Big Balaji Bulbs"]</t>
  </si>
  <si>
    <t>Big Balaji</t>
  </si>
  <si>
    <t>Coucou Printed Girl's Jumpsuit</t>
  </si>
  <si>
    <t>["Clothing &gt;&gt; Kids' Clothing &gt;&gt; Girls Wear &gt;&gt; Dungarees &amp; Jumpsuits &gt;&gt; Jumpsuits &gt;&gt; Coucou Jumpsuits"]</t>
  </si>
  <si>
    <t>Xtreme 3 Pipe Air Pressure For Honda Activa 110 dB Vehicle Horn</t>
  </si>
  <si>
    <t>Krazy Katz Women's Leggings</t>
  </si>
  <si>
    <t>["Clothing &gt;&gt; Women's Clothing &gt;&gt; Western Wear &gt;&gt; Leggings &amp; Jeggings &gt;&gt; Leggings &amp; Jeggings &gt;&gt; Krazy Katz Leggings &amp; Jeggings"]</t>
  </si>
  <si>
    <t>APS Sleeve for Dell Venue 7 Cellular</t>
  </si>
  <si>
    <t>Philips 12.5 W LED Stellar Bright Bulb</t>
  </si>
  <si>
    <t>["Kitchen &amp; Dining &gt;&gt; Lighting &gt;&gt; Bulbs &gt;&gt; Philips Bulbs"]</t>
  </si>
  <si>
    <t>Philips</t>
  </si>
  <si>
    <t>Korel Women's Leggings</t>
  </si>
  <si>
    <t>["Clothing &gt;&gt; Women's Clothing &gt;&gt; Western Wear &gt;&gt; Leggings &amp; Jeggings &gt;&gt; Leggings &amp; Jeggings &gt;&gt; Korel Leggings &amp; Jeggings"]</t>
  </si>
  <si>
    <t>Classmate Adversity causes Regular Notebook Soft Bound</t>
  </si>
  <si>
    <t>["Pens &amp; Stationery &gt;&gt; Office Supplies &gt;&gt; Classmate Office Supplies"]</t>
  </si>
  <si>
    <t>Classmate</t>
  </si>
  <si>
    <t>Vero Moda Casual Sleeveless Striped Women's Top</t>
  </si>
  <si>
    <t>Daycraft Slab A6 Notebook Adhesive Bound</t>
  </si>
  <si>
    <t>["Pens &amp; Stationery &gt;&gt; Office Supplies &gt;&gt; Daycraft Office Supplies"]</t>
  </si>
  <si>
    <t>Daycraft</t>
  </si>
  <si>
    <t>Swarnim Jewellers Lord Ganesha Showpiece  -  7.5 cm</t>
  </si>
  <si>
    <t>["Home Decor &amp; Festive Needs &gt;&gt; Showpieces &gt;&gt; Swarnim Jewellers Showpieces"]</t>
  </si>
  <si>
    <t>Swarnim Jewellers</t>
  </si>
  <si>
    <t>Speedwav Single Pipe Air Pressure Horn-Chevrolet Cruze Type 2 110 dB Vehicle Horn</t>
  </si>
  <si>
    <t>Daycraft Juicy A6 Notebook Adhesive Bound</t>
  </si>
  <si>
    <t>JLRS Bumper Case for Datawind Ubislate 10Ci |Datawind UbiSlate 3G 10.0"</t>
  </si>
  <si>
    <t>Durian Dream/2 Leather 2 Seater Sofa</t>
  </si>
  <si>
    <t>["Furniture &gt;&gt; Living Room &gt;&gt; Sofas &amp; Sectionals"]</t>
  </si>
  <si>
    <t>Durian</t>
  </si>
  <si>
    <t>Durian Berry Solid Wood 3 Seater Sofa</t>
  </si>
  <si>
    <t>Quiksilver Cap</t>
  </si>
  <si>
    <t>["Clothing &gt;&gt; Men's Clothing &gt;&gt; Accessories &amp; Combo Sets &gt;&gt; Caps &gt;&gt; Quiksilver Caps"]</t>
  </si>
  <si>
    <t>Fabutex Jacquard Black And Brown Geometric Eyelet Door Curtain</t>
  </si>
  <si>
    <t>Durian Fabric 3 Seater Sofa</t>
  </si>
  <si>
    <t>Divine Gifts &amp; Artificial Jewellery Shanker Blue Showpiece  -  7.5 cm</t>
  </si>
  <si>
    <t>["Home Decor &amp; Festive Needs &gt;&gt; Table Decor &amp; Handicrafts &gt;&gt; Showpieces &gt;&gt; Religious Idols &gt;&gt; Divine Gifts &amp; Artificial Jewellery Religious Idols"]</t>
  </si>
  <si>
    <t>Divine Gifts &amp; Artificial Jewellery</t>
  </si>
  <si>
    <t>Sony Nh-Aa-B4gn Rechargeable Ni-MH Battery</t>
  </si>
  <si>
    <t>["Cameras &amp; Accessories &gt;&gt; Camera Accessories &gt;&gt; Battery chargers &gt;&gt; Sony Battery chargers"]</t>
  </si>
  <si>
    <t>Sony</t>
  </si>
  <si>
    <t>Elan A5 Journal Ring Bound</t>
  </si>
  <si>
    <t>["Pens &amp; Stationery &gt;&gt; Diaries &amp; Notebooks &gt;&gt; Journals &gt;&gt; Elan Journals"]</t>
  </si>
  <si>
    <t>Elan</t>
  </si>
  <si>
    <t>Hargunz Polyester Brown, White Motif Eyelet Long Door Curtain</t>
  </si>
  <si>
    <t>Hargunz</t>
  </si>
  <si>
    <t>Fastway Book Cover for Wespro 7 Inch Capacitiv Tablet</t>
  </si>
  <si>
    <t>Speedwav Tuk Tuk Reverse Gear Safety -Renault Fluence 200 dB Vehicle Horn</t>
  </si>
  <si>
    <t>ARRA Solid Wood 5 Seater Sofa</t>
  </si>
  <si>
    <t>ARRA</t>
  </si>
  <si>
    <t>Femninora Women's Jeggings</t>
  </si>
  <si>
    <t>["Clothing &gt;&gt; Women's Clothing &gt;&gt; Western Wear &gt;&gt; Leggings &amp; Jeggings &gt;&gt; Leggings &amp; Jeggings &gt;&gt; Femninora Leggings &amp; Jeggings"]</t>
  </si>
  <si>
    <t>Orkus 5 W LED Bulb</t>
  </si>
  <si>
    <t>["Kitchen &amp; Dining &gt;&gt; Lighting &gt;&gt; Bulbs &gt;&gt; Orkus Bulbs"]</t>
  </si>
  <si>
    <t>Orkus</t>
  </si>
  <si>
    <t>GetAbhi Printed Tie</t>
  </si>
  <si>
    <t>["Clothing &gt;&gt; Men's Clothing &gt;&gt; Accessories &amp; Combo Sets &gt;&gt; Ties &gt;&gt; GetAbhi Ties"]</t>
  </si>
  <si>
    <t>Sunita Fashion Shiva Ling Home Pooja Purpose Showpiece  -  10 cm</t>
  </si>
  <si>
    <t>["Home Decor &amp; Festive Needs &gt;&gt; Table Decor &amp; Handicrafts &gt;&gt; Showpieces &gt;&gt; Religious Idols &gt;&gt; Sunita Fashion Religious Idols"]</t>
  </si>
  <si>
    <t>Sunita Fashion</t>
  </si>
  <si>
    <t>Lowe Alpine Skull Cap</t>
  </si>
  <si>
    <t>Galaxy Decorations Polyester Royalblue Plain Eyelet Door Curtain</t>
  </si>
  <si>
    <t>Reveller Striped V-neck Casual Men's Sweater</t>
  </si>
  <si>
    <t>["Clothing &gt;&gt; Men's Clothing &gt;&gt; Winter &amp; Seasonal Wear &gt;&gt; Sweaters &gt;&gt; Reveller Sweaters"]</t>
  </si>
  <si>
    <t>ARRA Engineered Wood 2 Seater Sofa</t>
  </si>
  <si>
    <t>Humtees Women's Leggings</t>
  </si>
  <si>
    <t>["Clothing &gt;&gt; Women's Clothing &gt;&gt; Western Wear &gt;&gt; Leggings &amp; Jeggings &gt;&gt; Leggings &amp; Jeggings &gt;&gt; Humtees Leggings &amp; Jeggings"]</t>
  </si>
  <si>
    <t>ARRA Engineered Wood 6 Seater Sofa</t>
  </si>
  <si>
    <t>Daycraft Signature A6 Notebook Adhesive Bound</t>
  </si>
  <si>
    <t>Durian Tulsa Leatherette 1 Seater Sofa</t>
  </si>
  <si>
    <t>Xtreme 3 Pipe Air Pressure For Hero HF 110 dB Vehicle Horn</t>
  </si>
  <si>
    <t>APS Sleeve for Datawind Ubislate 10Ci Tablet</t>
  </si>
  <si>
    <t>Blue Bell Popfun Sipper</t>
  </si>
  <si>
    <t>["Baby Care &gt;&gt; Feeding &amp; Nursing &gt;&gt; Utensils &gt;&gt; Sippers &amp; Cups &gt;&gt; Blue Bell Sippers &amp; Cups"]</t>
  </si>
  <si>
    <t>APS Sleeve for Vox V105 Calling Tablet</t>
  </si>
  <si>
    <t>Alvaro Floral Print Tie</t>
  </si>
  <si>
    <t>["Clothing &gt;&gt; Men's Clothing &gt;&gt; Accessories &amp; Combo Sets &gt;&gt; Ties &gt;&gt; Alvaro Ties"]</t>
  </si>
  <si>
    <t>Fastway Book Cover for Acer Iconia One 7 (B1-760) HD</t>
  </si>
  <si>
    <t>Aarya 24kt Hanuman Matt Gold Plated Frame Showpiece  -  12 cm</t>
  </si>
  <si>
    <t>["Home Decor &amp; Festive Needs &gt;&gt; Table Decor &amp; Handicrafts &gt;&gt; Showpieces &gt;&gt; Religious Idols &gt;&gt; Aarya 24kt Religious Idols"]</t>
  </si>
  <si>
    <t>Aarya 24kt</t>
  </si>
  <si>
    <t>Rajasthani emporium V15 Decorative Bottle</t>
  </si>
  <si>
    <t>["Home Decor &amp; Festive Needs &gt;&gt; Table Decor &amp; Handicrafts &gt;&gt; Table Decor &gt;&gt; Decorative Bottles &gt;&gt; Rajasthani emporium Decorative Bottles"]</t>
  </si>
  <si>
    <t>Rajasthani emporium</t>
  </si>
  <si>
    <t>ARRA Fabric 2 Seater Sectional</t>
  </si>
  <si>
    <t>Bless Ganesh Murti Showpiece  -  32 cm</t>
  </si>
  <si>
    <t>["Home Decor &amp; Festive Needs &gt;&gt; Table Decor &amp; Handicrafts &gt;&gt; Showpieces &gt;&gt; Religious Idols &gt;&gt; Bless Religious Idols"]</t>
  </si>
  <si>
    <t>Bless</t>
  </si>
  <si>
    <t>APS Sleeve for Lenovo A1000</t>
  </si>
  <si>
    <t>Fabutex Polyester Maroon Motif Eyelet Door Curtain</t>
  </si>
  <si>
    <t>Welhouse Cotton Hand &amp; Face Towel Set</t>
  </si>
  <si>
    <t>["Baby Care &gt;&gt; Baby Bath &amp; Skin &gt;&gt; Baby Bath Towels &gt;&gt; Welhouse Baby Bath Towels"]</t>
  </si>
  <si>
    <t>Welhouse</t>
  </si>
  <si>
    <t>Getabhi Solid Tie</t>
  </si>
  <si>
    <t>["Clothing &gt;&gt; Men's Clothing &gt;&gt; Accessories &amp; Combo Sets &gt;&gt; Ties &gt;&gt; Getabhi Ties"]</t>
  </si>
  <si>
    <t>Portia Polka Print Trendy Cap</t>
  </si>
  <si>
    <t>["Baby Care &gt;&gt; Infant Wear &gt;&gt; Baby Girls' Clothes &gt;&gt; Accessories &gt;&gt; Caps &gt;&gt; Portia Caps"]</t>
  </si>
  <si>
    <t>Karukraft Multicolour Terracotta Parvati Ganesha Showpiece  -  2 cm</t>
  </si>
  <si>
    <t>["Home Decor &amp; Festive Needs &gt;&gt; Table Decor &amp; Handicrafts &gt;&gt; Showpieces &gt;&gt; Religious Idols &gt;&gt; Karukraft Religious Idols"]</t>
  </si>
  <si>
    <t>Karukraft</t>
  </si>
  <si>
    <t>Designwallas Festive Pack (Set of 2) Notebook Hard Bound</t>
  </si>
  <si>
    <t>["Pens &amp; Stationery &gt;&gt; Office Supplies &gt;&gt; Designwallas Office Supplies"]</t>
  </si>
  <si>
    <t>Designwallas</t>
  </si>
  <si>
    <t>Type R G124 110 dB Vehicle Horn</t>
  </si>
  <si>
    <t>Type R</t>
  </si>
  <si>
    <t>Getabhi Printed Tie</t>
  </si>
  <si>
    <t>Acropolis by Shoppers Stop Solid V-neck Casual Men's Sweater</t>
  </si>
  <si>
    <t>["Clothing &gt;&gt; Men's Clothing &gt;&gt; Winter &amp; Seasonal Wear &gt;&gt; Sweaters &gt;&gt; Acropolis by Shoppers Stop Sweaters"]</t>
  </si>
  <si>
    <t>GetAbhi Striped Tie</t>
  </si>
  <si>
    <t>United Colors of Benetton Casual 3/4 Sleeve Printed Women's Top</t>
  </si>
  <si>
    <t>Fastway Sleeve for Samsung Galaxy Tab 8.9 P7300</t>
  </si>
  <si>
    <t>RTD Baby Girl's Kurta and Pyjama Set</t>
  </si>
  <si>
    <t>["Baby Care &gt;&gt; Infant Wear &gt;&gt; Baby Girls' Clothes &gt;&gt; Ethnic Wear &gt;&gt; Ethnic Sets &gt;&gt; RTD Ethnic Sets"]</t>
  </si>
  <si>
    <t>Variation White Heart Shape Designer Alloy Jewel Set</t>
  </si>
  <si>
    <t>Alvaro Striped Tie</t>
  </si>
  <si>
    <t>SthriElite Goddess Lakshmi Idol Showpiece  -  4.5 cm</t>
  </si>
  <si>
    <t>["Home Decor &amp; Festive Needs &gt;&gt; Table Decor &amp; Handicrafts &gt;&gt; Showpieces &gt;&gt; Religious Idols &gt;&gt; SthriElite Religious Idols"]</t>
  </si>
  <si>
    <t>SthriElite</t>
  </si>
  <si>
    <t>Speedwav Tuk Tuk Reverse Gear Safety -Chevrolet Sail UVA 200 dB Vehicle Horn</t>
  </si>
  <si>
    <t>Fastway Book Cover for LG G Pad 2 7.0.</t>
  </si>
  <si>
    <t>IPP 5 W LED Bulb</t>
  </si>
  <si>
    <t>["Kitchen &amp; Dining &gt;&gt; Lighting &gt;&gt; Bulbs &gt;&gt; IPP Bulbs"]</t>
  </si>
  <si>
    <t>IPP</t>
  </si>
  <si>
    <t>Wsd Solid Tie</t>
  </si>
  <si>
    <t>["Clothing &gt;&gt; Men's Clothing &gt;&gt; Accessories &amp; Combo Sets &gt;&gt; Ties &gt;&gt; Wsd Ties"]</t>
  </si>
  <si>
    <t>Handloomhub Polyester Brown Self Design Eyelet Long Door Curtain</t>
  </si>
  <si>
    <t>Durian Madison Leatherette 1 Seater Sofa</t>
  </si>
  <si>
    <t>Furhome Polyester Multicolor Floral Eyelet Window &amp; Door Curtain</t>
  </si>
  <si>
    <t>Furhome</t>
  </si>
  <si>
    <t>Cutecumber Floral Print Girl's Jumpsuit</t>
  </si>
  <si>
    <t>["Clothing &gt;&gt; Kids' Clothing &gt;&gt; Girls Wear &gt;&gt; Dungarees &amp; Jumpsuits &gt;&gt; Jumpsuits &gt;&gt; Cutecumber Jumpsuits"]</t>
  </si>
  <si>
    <t>Milky Way 5 W LED Bulb</t>
  </si>
  <si>
    <t>["Kitchen &amp; Dining &gt;&gt; Lighting &gt;&gt; Bulbs &gt;&gt; Milky Way Bulbs"]</t>
  </si>
  <si>
    <t>Milky Way</t>
  </si>
  <si>
    <t>GetAbhi Solid Tie</t>
  </si>
  <si>
    <t>["Clothing &gt;&gt; Women's Clothing &gt;&gt; Leggings &amp; Jeggings &gt;&gt; Leggings &amp; Jeggings &gt;&gt; Hello Dolly Leggings &amp; Jeggings"]</t>
  </si>
  <si>
    <t>Easy4buy 3510 Very Loud Sound 110 dB Vehicle Horn</t>
  </si>
  <si>
    <t>Easy4buy</t>
  </si>
  <si>
    <t>Elkoha 8 W LED Bulb</t>
  </si>
  <si>
    <t>["Kitchen &amp; Dining &gt;&gt; Lighting &gt;&gt; Bulbs &gt;&gt; Elkoha Bulbs"]</t>
  </si>
  <si>
    <t>Elkoha</t>
  </si>
  <si>
    <t>["Clothing &gt;&gt; Women's Clothing &gt;&gt; Leggings &amp; Jeggings &gt;&gt; Leggings &amp; Jeggings &gt;&gt; Kjaggs Leggings &amp; Jeggings"]</t>
  </si>
  <si>
    <t>Vibhavari Printed Tie</t>
  </si>
  <si>
    <t>["Clothing &gt;&gt; Men's Clothing &gt;&gt; Accessories &amp; Combo Sets &gt;&gt; Ties &gt;&gt; Vibhavari Ties"]</t>
  </si>
  <si>
    <t>Luigi Bormioli 10405/02</t>
  </si>
  <si>
    <t>["Kitchen &amp; Dining &gt;&gt; Tableware &amp; Cutlery &gt;&gt; Glasses &amp; Tumblers &gt;&gt; Luigi Bormioli Glasses &amp; Tumblers"]</t>
  </si>
  <si>
    <t>Luigi Bormioli</t>
  </si>
  <si>
    <t>Speedwav Single Pipe Car Air Pressure -Skoda Yeti 200 dB Vehicle Horn</t>
  </si>
  <si>
    <t>Unravel India Lord Ganesha Showpiece  -  10 cm</t>
  </si>
  <si>
    <t>["Home Decor &amp; Festive Needs &gt;&gt; Table Decor &amp; Handicrafts &gt;&gt; Showpieces &gt;&gt; Religious Idols &gt;&gt; Unravel India Religious Idols"]</t>
  </si>
  <si>
    <t>Golden Interiors Women's Leggings</t>
  </si>
  <si>
    <t>["Clothing &gt;&gt; Women's Clothing &gt;&gt; Western Wear &gt;&gt; Leggings &amp; Jeggings &gt;&gt; Leggings &amp; Jeggings &gt;&gt; Golden Interiors Leggings &amp; Jeggings"]</t>
  </si>
  <si>
    <t>Home Fashion Gallery Polyester Maroon, Brown Plain Eyelet Long Door Curtain</t>
  </si>
  <si>
    <t>Favourite BikerZ FBZ 6455 110 dB Vehicle Horn</t>
  </si>
  <si>
    <t>Handloomhub Polyester Purple Plain Eyelet Door Curtain</t>
  </si>
  <si>
    <t>Ornate 7 W LED Bulb</t>
  </si>
  <si>
    <t>["Kitchen &amp; Dining &gt;&gt; Lighting &gt;&gt; Bulbs &gt;&gt; Ornate Bulbs"]</t>
  </si>
  <si>
    <t>Ornate</t>
  </si>
  <si>
    <t>Favourite BikerZ FBZ 6480 110 dB Vehicle Horn</t>
  </si>
  <si>
    <t>Chumbak Casual Short Sleeve Printed Women's Top</t>
  </si>
  <si>
    <t>["Clothing &gt;&gt; Women's Clothing &gt;&gt; Western Wear &gt;&gt; Shirts, Tops &amp; Tunics &gt;&gt; Tops &gt;&gt; Chumbak Tops"]</t>
  </si>
  <si>
    <t>RTD Baby Girl's Kurta and Churidar Set</t>
  </si>
  <si>
    <t>Rich Club RC-2166WHT Solitaire Analog Watch  - For Girls, Women</t>
  </si>
  <si>
    <t>Jojo Book Cover for Orange Tahiti</t>
  </si>
  <si>
    <t>["Mobiles &amp; Accessories &gt;&gt; Tablet Accessories &gt;&gt; Cases &amp; Covers &gt;&gt; Jojo Cases &amp; Covers"]</t>
  </si>
  <si>
    <t>Jojo</t>
  </si>
  <si>
    <t>ARRA Fabric 3 Seater Sectional</t>
  </si>
  <si>
    <t>STFU Casual Full Sleeve Printed Women's Top</t>
  </si>
  <si>
    <t>["Clothing &gt;&gt; Women's Clothing &gt;&gt; Western Wear &gt;&gt; Shirts, Tops &amp; Tunics &gt;&gt; Tops &gt;&gt; STFU Tops"]</t>
  </si>
  <si>
    <t>iCare Flip Cover for Universal Rotate 7 inch Tablet</t>
  </si>
  <si>
    <t>["Mobiles &amp; Accessories &gt;&gt; Tablet Accessories &gt;&gt; Cases &amp; Covers &gt;&gt; iCare Cases &amp; Covers"]</t>
  </si>
  <si>
    <t>iCare</t>
  </si>
  <si>
    <t>Shrikant Traders Cotton Bath Towel</t>
  </si>
  <si>
    <t>["Baby Care &gt;&gt; Baby Bath &amp; Skin &gt;&gt; Baby Bath Towels &gt;&gt; Shrikant Traders Baby Bath Towels"]</t>
  </si>
  <si>
    <t>Shrikant Traders</t>
  </si>
  <si>
    <t>Speedwav Tuk Tuk Reverse Gear Safety -Tata Safari Storme 200 dB Vehicle Horn</t>
  </si>
  <si>
    <t>MH MDF Photo Frame</t>
  </si>
  <si>
    <t>["Baby Care &gt;&gt; Baby &amp; Kids Gifts &gt;&gt; Photo Frames &gt;&gt; MH Photo Frames"]</t>
  </si>
  <si>
    <t>Fabutex Polyester Green Motif Eyelet Door Curtain</t>
  </si>
  <si>
    <t>APS Sleeve for iBall 6318i</t>
  </si>
  <si>
    <t>Status Quo Solid Casual Men's Sweater</t>
  </si>
  <si>
    <t>["Clothing &gt;&gt; Men's Clothing &gt;&gt; Winter &amp; Seasonal Wear &gt;&gt; Sweaters &gt;&gt; Status Quo Sweaters"]</t>
  </si>
  <si>
    <t>NIKsales 7 W LED Bulb</t>
  </si>
  <si>
    <t>Favourite BikerZ FBZ 37710 95 dB Vehicle Horn</t>
  </si>
  <si>
    <t>Ownclique Graphic Print Snapback Cap</t>
  </si>
  <si>
    <t>["Clothing &gt;&gt; Men's Clothing &gt;&gt; Accessories &amp; Combo Sets &gt;&gt; Caps &gt;&gt; Ownclique Caps"]</t>
  </si>
  <si>
    <t>ARRA Solid Wood 7 Seater Sofa</t>
  </si>
  <si>
    <t>Alvaro Polka Print Tie</t>
  </si>
  <si>
    <t>Speedwav Single Pipe Car Air Pressure -Maruti Kizashi 200 dB Vehicle Horn</t>
  </si>
  <si>
    <t>Shuffle Casual Short Sleeve Solid Women's Top</t>
  </si>
  <si>
    <t>["Clothing &gt;&gt; Women's Clothing &gt;&gt; Western Wear &gt;&gt; Shirts, Tops &amp; Tunics &gt;&gt; Tops &gt;&gt; Shuffle Tops"]</t>
  </si>
  <si>
    <t>Rainz Gold 15 W LED Bulb</t>
  </si>
  <si>
    <t>["Kitchen &amp; Dining &gt;&gt; Lighting &gt;&gt; Bulbs &gt;&gt; Rainz Gold Bulbs"]</t>
  </si>
  <si>
    <t>Rainz Gold</t>
  </si>
  <si>
    <t>casetech Flip Cover for Huawei Honor X1</t>
  </si>
  <si>
    <t>ARRA Solid Wood 4 Seater Sofa</t>
  </si>
  <si>
    <t>Indha Craft Cloth Photo Frame</t>
  </si>
  <si>
    <t>["Baby Care &gt;&gt; Baby &amp; Kids Gifts &gt;&gt; Photo Frames &gt;&gt; Indha Craft Photo Frames"]</t>
  </si>
  <si>
    <t>Alpine Enterprises Solid V-neck Men's Sweater</t>
  </si>
  <si>
    <t>["Clothing &gt;&gt; Men's Clothing &gt;&gt; Winter &amp; Seasonal Wear &gt;&gt; Sweaters &gt;&gt; Alpine Enterprises Sweaters"]</t>
  </si>
  <si>
    <t>Villcart Marble Ganesha with Chowki and Mouse Painting Showpiece  -  10 cm</t>
  </si>
  <si>
    <t>["Home Decor &amp; Festive Needs &gt;&gt; Religion &amp; Devotion &gt;&gt; Villcart Religion &amp; Devotion"]</t>
  </si>
  <si>
    <t>Vizio 5 W LED Bulb</t>
  </si>
  <si>
    <t>["Kitchen &amp; Dining &gt;&gt; Lighting &gt;&gt; Bulbs &gt;&gt; Vizio Bulbs"]</t>
  </si>
  <si>
    <t>Pearstone LP-E10  Camera Battery Charger</t>
  </si>
  <si>
    <t>Tradeyard impex Beautiful Alloy Jewel Set</t>
  </si>
  <si>
    <t>Tradeyard impex</t>
  </si>
  <si>
    <t>Getabhi Striped Tie</t>
  </si>
  <si>
    <t>VRCT 5 W LED Bulb</t>
  </si>
  <si>
    <t>["Kitchen &amp; Dining &gt;&gt; Lighting &gt;&gt; Bulbs &gt;&gt; VRCT Bulbs"]</t>
  </si>
  <si>
    <t>VRCT</t>
  </si>
  <si>
    <t>Reebok Casual Cap</t>
  </si>
  <si>
    <t>["Clothing &gt;&gt; Men's Clothing &gt;&gt; Accessories &amp; Combo Sets &gt;&gt; Caps &gt;&gt; Reebok Caps"]</t>
  </si>
  <si>
    <t>Durian Club/3 Leather 3 Seater Sofa</t>
  </si>
  <si>
    <t>Fastway Pouch for Samsung Galaxy Tab3 T210 &amp; T211</t>
  </si>
  <si>
    <t>Home Fashion Gallery Polyester Black Plain Eyelet Door Curtain</t>
  </si>
  <si>
    <t>Speedwav Single Pipe Car Air Pressure -Nissan Patrol 200 dB Vehicle Horn</t>
  </si>
  <si>
    <t>ARRA Solid Wood 3 Seater Sofa</t>
  </si>
  <si>
    <t>UNO COTTON Striped V-neck Wedding, Casual, Party, Formal Men's, Boy's Sweater</t>
  </si>
  <si>
    <t>["Clothing &gt;&gt; Men's Clothing &gt;&gt; Winter &amp; Seasonal Wear &gt;&gt; Sweaters &gt;&gt; UNO COTTON Sweaters"]</t>
  </si>
  <si>
    <t>Adaa Terracotta - Bulge Green Ganesha Statue - Green Showpiece  -  6 cm</t>
  </si>
  <si>
    <t>Pearstone D-Li78  Camera Battery Charger</t>
  </si>
  <si>
    <t>BabyBucket Cotton Bath Towel</t>
  </si>
  <si>
    <t>["Baby Care &gt;&gt; Baby Bath &amp; Skin &gt;&gt; Baby Bath Towels &gt;&gt; BabyBucket Baby Bath Towels"]</t>
  </si>
  <si>
    <t>BabyBucket</t>
  </si>
  <si>
    <t>Adaa Terracotta - Reclining Ganesha on Sofa - Pink Showpiece  -  11.9 cm</t>
  </si>
  <si>
    <t>Being Women Elegant Multicolor Traditional Ethinic Alloy Jewel Set</t>
  </si>
  <si>
    <t>Being Women</t>
  </si>
  <si>
    <t>CrazeVilla Casual Sleeveless Solid Women's Top</t>
  </si>
  <si>
    <t>["Clothing &gt;&gt; Women's Clothing &gt;&gt; Western Wear &gt;&gt; Shirts, Tops &amp; Tunics &gt;&gt; Tops &gt;&gt; CrazeVilla Tops"]</t>
  </si>
  <si>
    <t>Truk Fit Self Design Truck Cap</t>
  </si>
  <si>
    <t>["Clothing &gt;&gt; Men's Clothing &gt;&gt; Accessories &amp; Combo Sets &gt;&gt; Caps &gt;&gt; Truk Fit Caps"]</t>
  </si>
  <si>
    <t>Anshul Fashion AF-IK-KS-14 Showpiece  -  17 cm</t>
  </si>
  <si>
    <t>["Home Decor &amp; Festive Needs &gt;&gt; Table Decor &amp; Handicrafts &gt;&gt; Showpieces &gt;&gt; Religious Idols &gt;&gt; Anshul Fashion Religious Idols"]</t>
  </si>
  <si>
    <t>Anshul Fashion</t>
  </si>
  <si>
    <t>Utsavi Alloy Jewel Set</t>
  </si>
  <si>
    <t>Utsavi</t>
  </si>
  <si>
    <t>Speedwav Single Pipe Car Air Pressure -Chevrolet Aveo 200 dB Vehicle Horn</t>
  </si>
  <si>
    <t>Global Ganesha Lord Ganesha Showpiece  -  15.24 cm</t>
  </si>
  <si>
    <t>["Home Decor &amp; Festive Needs &gt;&gt; Table Decor &amp; Handicrafts &gt;&gt; Showpieces &gt;&gt; Religious Idols &gt;&gt; Global Ganesha Religious Idols"]</t>
  </si>
  <si>
    <t>Global Ganesha</t>
  </si>
  <si>
    <t>Handloomhub Polyester Baby Pink Self Design Eyelet Long Door Curtain</t>
  </si>
  <si>
    <t>Blush Collections Alloy Jewel Set</t>
  </si>
  <si>
    <t>Blush Collections</t>
  </si>
  <si>
    <t>Speedwav Car Loud Hooter Dog -Nissan Micra 200 dB Vehicle Horn</t>
  </si>
  <si>
    <t>Minda Black Current BC-64 1000 dB Vehicle Horn</t>
  </si>
  <si>
    <t>Minda Black Current</t>
  </si>
  <si>
    <t>Durian Fabric 1 Seater Sofa</t>
  </si>
  <si>
    <t>Dglowing Party Sleeveless Embellished Women's Top</t>
  </si>
  <si>
    <t>["Clothing &gt;&gt; Women's Clothing &gt;&gt; Western Wear &gt;&gt; Shirts, Tops &amp; Tunics &gt;&gt; Tops &gt;&gt; Dglowing Tops"]</t>
  </si>
  <si>
    <t>Peter England Striped Round Neck Casual Men's Sweater</t>
  </si>
  <si>
    <t>["Clothing &gt;&gt; Men's Clothing &gt;&gt; Winter &amp; Seasonal Wear &gt;&gt; Sweaters &gt;&gt; Peter England Sweaters"]</t>
  </si>
  <si>
    <t>Durian BID/32625/A/2 Leatherette 2 Seater Sofa</t>
  </si>
  <si>
    <t>Shivi's Designer Studio Casual Full Sleeve Printed Women's Top</t>
  </si>
  <si>
    <t>["Clothing &gt;&gt; Women's Clothing &gt;&gt; Western Wear &gt;&gt; Shirts, Tops &amp; Tunics &gt;&gt; Tops &gt;&gt; Shivi's Designer Studio Tops"]</t>
  </si>
  <si>
    <t>Durian Georgia Leatherette 1 Seater Sofa</t>
  </si>
  <si>
    <t>Beora Angle Wings Alloy Jewel Set</t>
  </si>
  <si>
    <t>Beora</t>
  </si>
  <si>
    <t>Bharat 5 W LED Super Power Bulb</t>
  </si>
  <si>
    <t>["Kitchen &amp; Dining &gt;&gt; Lighting &gt;&gt; Bulbs &gt;&gt; Bharat Bulbs"]</t>
  </si>
  <si>
    <t>Bharat</t>
  </si>
  <si>
    <t>Allen Solly Casual Short Sleeve Printed Women's Top</t>
  </si>
  <si>
    <t>Uniross HYB 210 9V BT Ready to Use  Camera Battery Charger</t>
  </si>
  <si>
    <t>["Cameras &amp; Accessories &gt;&gt; Camera Accessories &gt;&gt; Battery chargers &gt;&gt; Uniross Battery chargers"]</t>
  </si>
  <si>
    <t>Speedwav Bike Loud Hooter Dog -Hero Hunk 200 dB Vehicle Horn</t>
  </si>
  <si>
    <t>Camelion BC-1012  Camera Battery Charger</t>
  </si>
  <si>
    <t>["Cameras &amp; Accessories &gt;&gt; Camera Accessories &gt;&gt; Battery chargers &gt;&gt; Camelion Battery chargers"]</t>
  </si>
  <si>
    <t>Camelion</t>
  </si>
  <si>
    <t>Crazora Casual Printed Women's Kurti</t>
  </si>
  <si>
    <t>["Clothing &gt;&gt; Women's Clothing &gt;&gt; Ethnic Wear &gt;&gt; Kurtas &amp; Kurtis &gt;&gt; Kurtis &gt;&gt; Crazora Kurtis"]</t>
  </si>
  <si>
    <t>Tyfy NP-20 AC  Camera Battery Charger</t>
  </si>
  <si>
    <t>["Cameras &amp; Accessories &gt;&gt; Camera Accessories &gt;&gt; Battery chargers &gt;&gt; Tyfy Battery chargers"]</t>
  </si>
  <si>
    <t>Tyfy</t>
  </si>
  <si>
    <t>Vinayak Gold Nose Stud</t>
  </si>
  <si>
    <t>Tyfy CGA-DU21 AC  Camera Battery Charger</t>
  </si>
  <si>
    <t>Flora Casual Self Design Women's Kurti</t>
  </si>
  <si>
    <t>["Clothing &gt;&gt; Women's Clothing &gt;&gt; Ethnic Wear &gt;&gt; Kurtas &amp; Kurtis &gt;&gt; Kurtis &gt;&gt; Flora Kurtis"]</t>
  </si>
  <si>
    <t>Simoco 7 W, 9 W, 12 W LED Bulb</t>
  </si>
  <si>
    <t>["Kitchen &amp; Dining &gt;&gt; Lighting &gt;&gt; Bulbs &gt;&gt; Simoco Bulbs"]</t>
  </si>
  <si>
    <t>Simoco</t>
  </si>
  <si>
    <t>Wrangler Casual Short Sleeve Printed Women's Top</t>
  </si>
  <si>
    <t>["Clothing &gt;&gt; Women's Clothing &gt;&gt; Western Wear &gt;&gt; Shirts, Tops &amp; Tunics &gt;&gt; Tops &gt;&gt; Wrangler Tops"]</t>
  </si>
  <si>
    <t>Neyth Cotton Set of Towels</t>
  </si>
  <si>
    <t>["Baby Care &gt;&gt; Baby Bath &amp; Skin &gt;&gt; Baby Bath Towels &gt;&gt; Neyth Baby Bath Towels"]</t>
  </si>
  <si>
    <t>Neyth</t>
  </si>
  <si>
    <t>Type R G103 110 dB Vehicle Horn</t>
  </si>
  <si>
    <t>JLRS Bumper Case for HPŒæSlate 6 Voice Tab|HPŒæSlate 6 Voice Tab</t>
  </si>
  <si>
    <t>GAURA Printed Women's Kurti</t>
  </si>
  <si>
    <t>["Clothing &gt;&gt; Women's Clothing &gt;&gt; Ethnic Wear &gt;&gt; Kurtas &amp; Kurtis &gt;&gt; Kurtis &gt;&gt; GAURA Kurtis"]</t>
  </si>
  <si>
    <t>ecomradhikas Casual Printed Women's Kurti</t>
  </si>
  <si>
    <t>["Clothing &gt;&gt; Women's Clothing &gt;&gt; Ethnic Wear &gt;&gt; Kurtas &amp; Kurtis &gt;&gt; Kurtis &gt;&gt; ecomradhikas Kurtis"]</t>
  </si>
  <si>
    <t>Pearstone CGA-S005  Camera Battery Charger</t>
  </si>
  <si>
    <t>Vero Moda Casual Sleeveless Printed Women's Top</t>
  </si>
  <si>
    <t>Tiny Seed Woolen Cap Cap</t>
  </si>
  <si>
    <t>["Clothing &gt;&gt; Men's Clothing &gt;&gt; Accessories &amp; Combo Sets &gt;&gt; Caps &gt;&gt; Tiny Seed Caps"]</t>
  </si>
  <si>
    <t>Alvaro Solid Tie</t>
  </si>
  <si>
    <t>AsiaCraft Goddess of Wealth Laxmi Brass Statue Showpiece  -  7.62 cm</t>
  </si>
  <si>
    <t>["Home Decor &amp; Festive Needs &gt;&gt; Table Decor &amp; Handicrafts &gt;&gt; Showpieces &gt;&gt; Religious Idols &gt;&gt; AsiaCraft Religious Idols"]</t>
  </si>
  <si>
    <t>AsiaCraft</t>
  </si>
  <si>
    <t>Galaxy 12 W, 15 W LED Bulb</t>
  </si>
  <si>
    <t>["Kitchen &amp; Dining &gt;&gt; Lighting &gt;&gt; Bulbs &gt;&gt; Galaxy Bulbs"]</t>
  </si>
  <si>
    <t>Ocean Free Sponge Aquarium Filter</t>
  </si>
  <si>
    <t>["Pet Supplies &gt;&gt; Habitat &gt;&gt; Habitat Essentials &gt;&gt; Aquarium Filters"]</t>
  </si>
  <si>
    <t>Ocean Free</t>
  </si>
  <si>
    <t>Amour Alloy Jewel Set</t>
  </si>
  <si>
    <t>Amour</t>
  </si>
  <si>
    <t>Xtreme MB Windtone For Honda Dream Yuga 110 dB Vehicle Horn</t>
  </si>
  <si>
    <t>Creativity Centre Ganesha Idol Doorhanging Wallhanging Showpiece  -  28 cm</t>
  </si>
  <si>
    <t>["Home Decor &amp; Festive Needs &gt;&gt; Showpieces &gt;&gt; Creativity Centre Showpieces"]</t>
  </si>
  <si>
    <t>Creativity Centre</t>
  </si>
  <si>
    <t>Zinc Sports Sleeveless Solid Women's Top</t>
  </si>
  <si>
    <t>["Clothing &gt;&gt; Women's Clothing &gt;&gt; Western Wear &gt;&gt; Shirts, Tops &amp; Tunics &gt;&gt; Tops &gt;&gt; Zinc Tops"]</t>
  </si>
  <si>
    <t>HomeTown CIAZ Fabric 3 Seater Sectional</t>
  </si>
  <si>
    <t>HomeTown</t>
  </si>
  <si>
    <t>Favourite BikerZ FBZ 6460 110 dB Vehicle Horn</t>
  </si>
  <si>
    <t>Estyle Casual, Festive, Wedding Solid Women's Kurti</t>
  </si>
  <si>
    <t>["Clothing &gt;&gt; Women's Clothing &gt;&gt; Ethnic Wear &gt;&gt; Kurtas &amp; Kurtis &gt;&gt; Kurtis &gt;&gt; Estyle Kurtis"]</t>
  </si>
  <si>
    <t>Furnstyl Maxwell Fabric 1 Seater Sofa</t>
  </si>
  <si>
    <t>Furnstyl</t>
  </si>
  <si>
    <t>Soy Impulse LED Bulb</t>
  </si>
  <si>
    <t>["Kitchen &amp; Dining &gt;&gt; Lighting &gt;&gt; Bulbs &gt;&gt; Soy Impulse Bulbs"]</t>
  </si>
  <si>
    <t>Soy Impulse</t>
  </si>
  <si>
    <t>Kanu Flip Cover for Huawei MediaPad X2</t>
  </si>
  <si>
    <t>Durian Harmony/2 Fabric 2 Seater Sofa</t>
  </si>
  <si>
    <t>Speedwav 77880 95 dB Vehicle Horn</t>
  </si>
  <si>
    <t>Darcey Casual Printed Women's Kurti</t>
  </si>
  <si>
    <t>["Clothing &gt;&gt; Women's Clothing &gt;&gt; Ethnic Wear &gt;&gt; Kurtas &amp; Kurtis &gt;&gt; Kurtis &gt;&gt; Darcey Kurtis"]</t>
  </si>
  <si>
    <t>Fab Rajasthan Unique Arts Casual Printed Women's Kurti</t>
  </si>
  <si>
    <t>["Clothing &gt;&gt; Women's Clothing &gt;&gt; Ethnic Wear &gt;&gt; Kurtas &amp; Kurtis &gt;&gt; Kurtis &gt;&gt; Fab Rajasthan Unique Arts Kurtis"]</t>
  </si>
  <si>
    <t>Vinayak Pearl Gold Nose Stud</t>
  </si>
  <si>
    <t>Tyfy LI-40B AC  Camera Battery Charger</t>
  </si>
  <si>
    <t>Alvaro Self Design Tie</t>
  </si>
  <si>
    <t>Quechua Solid Turtle Neck Casual Men's Sweater</t>
  </si>
  <si>
    <t>["Clothing &gt;&gt; Men's Clothing &gt;&gt; Winter &amp; Seasonal Wear &gt;&gt; Sweaters &gt;&gt; Quechua Sweaters"]</t>
  </si>
  <si>
    <t>Gaura Printed Women's Kurti</t>
  </si>
  <si>
    <t>["Clothing &gt;&gt; Women's Clothing &gt;&gt; Ethnic Wear &gt;&gt; Kurtas &amp; Kurtis &gt;&gt; Kurtis &gt;&gt; Gaura Kurtis"]</t>
  </si>
  <si>
    <t>Orient 7 W LED Bulb</t>
  </si>
  <si>
    <t>["Kitchen &amp; Dining &gt;&gt; Lighting &gt;&gt; Bulbs &gt;&gt; Orient Bulbs"]</t>
  </si>
  <si>
    <t>Orient</t>
  </si>
  <si>
    <t>Pico PS-BLM1  Camera Battery Charger</t>
  </si>
  <si>
    <t>["Cameras &amp; Accessories &gt;&gt; Camera Accessories &gt;&gt; Battery chargers &gt;&gt; Pico Battery chargers"]</t>
  </si>
  <si>
    <t>Pico</t>
  </si>
  <si>
    <t>ARRA Solid Wood 6 Seater Sofa</t>
  </si>
  <si>
    <t>My Design Alloy 8K White Gold Bangle Set</t>
  </si>
  <si>
    <t>My Design</t>
  </si>
  <si>
    <t>The Jewelbox Brass Yellow Gold Cuff</t>
  </si>
  <si>
    <t>The Jewelbox</t>
  </si>
  <si>
    <t>Solah Shringar Brass, Lac Bangle Set</t>
  </si>
  <si>
    <t>Solah Shringar</t>
  </si>
  <si>
    <t>Zaveri Pearls Zinc 18K Yellow Gold Bangle</t>
  </si>
  <si>
    <t>Zeneme Alloy Cubic Zirconia Yellow Gold Bangle Set</t>
  </si>
  <si>
    <t>Zeneme</t>
  </si>
  <si>
    <t>Kuhuk Plastic Bangle Set</t>
  </si>
  <si>
    <t>Kuhuk</t>
  </si>
  <si>
    <t>Xtreme MB Windtone For Bajaj Pulsar 110 dB Vehicle Horn</t>
  </si>
  <si>
    <t>Gmi Casual Solid Women's Kurti</t>
  </si>
  <si>
    <t>["Clothing &gt;&gt; Women's Clothing &gt;&gt; Ethnic Wear &gt;&gt; Kurtas &amp; Kurtis &gt;&gt; Kurtis &gt;&gt; Gmi Kurtis"]</t>
  </si>
  <si>
    <t>Urthn Alloy Bangle Set</t>
  </si>
  <si>
    <t>YouBella Alloy Bangle Set</t>
  </si>
  <si>
    <t>YouBella</t>
  </si>
  <si>
    <t>Durian BID/32625/A/3 Leatherette 3 Seater Sofa</t>
  </si>
  <si>
    <t>Eira Casual Printed Women's Kurti</t>
  </si>
  <si>
    <t>["Clothing &gt;&gt; Women's Clothing &gt;&gt; Ethnic Wear &gt;&gt; Kurtas &amp; Kurtis &gt;&gt; Kurtis &gt;&gt; Eira Kurtis"]</t>
  </si>
  <si>
    <t>BAFNA GEMS &amp; JEWELS Gold Nose Stud</t>
  </si>
  <si>
    <t>BAFNA GEMS &amp; JEWELS</t>
  </si>
  <si>
    <t>Vglit 7 W LED Bulb</t>
  </si>
  <si>
    <t>["Kitchen &amp; Dining &gt;&gt; Lighting &gt;&gt; Bulbs &gt;&gt; Vglit Bulbs"]</t>
  </si>
  <si>
    <t>Vglit</t>
  </si>
  <si>
    <t>The Jewelbox Brass Brass Bangle</t>
  </si>
  <si>
    <t>Rubera Alloy Yellow Gold Bangle Set</t>
  </si>
  <si>
    <t>Rubera</t>
  </si>
  <si>
    <t>Imit Jewel Copper Cubic Zirconia Yellow Gold Bangle Set</t>
  </si>
  <si>
    <t>Aarbee Striped V-neck Casual Men's Sweater</t>
  </si>
  <si>
    <t>["Clothing &gt;&gt; Men's Clothing &gt;&gt; Winter &amp; Seasonal Wear &gt;&gt; Sweaters &gt;&gt; Aarbee Sweaters"]</t>
  </si>
  <si>
    <t>Vatsalya Creation Alloy Jewel Set</t>
  </si>
  <si>
    <t>Durian Leather 2 Seater Sofa</t>
  </si>
  <si>
    <t>InnovationTheStore Solid Basic Cap Cap</t>
  </si>
  <si>
    <t>Studio 9 Stylish Women Heels</t>
  </si>
  <si>
    <t>Urban Woods White Women Heels</t>
  </si>
  <si>
    <t>Voylla Alloy Zircon Yellow Gold Bangle Set</t>
  </si>
  <si>
    <t>Excellent4U Cotton Baby Towel</t>
  </si>
  <si>
    <t>["Baby Care &gt;&gt; Baby Bath &amp; Skin &gt;&gt; Baby Bath Towels &gt;&gt; Excellent4U Baby Bath Towels"]</t>
  </si>
  <si>
    <t>Excellent4U</t>
  </si>
  <si>
    <t>Speedwav Tuk Tuk Reverse Gear Safety -Tata Aria 200 dB Vehicle Horn</t>
  </si>
  <si>
    <t>Duke Striped Casual Men's Sweater</t>
  </si>
  <si>
    <t>["Clothing &gt;&gt; Men's Clothing &gt;&gt; Winter &amp; Seasonal Wear &gt;&gt; Sweaters &gt;&gt; Duke Sweaters"]</t>
  </si>
  <si>
    <t>My Design Alloy 8K Yellow Gold Bangle Set</t>
  </si>
  <si>
    <t>Sanayacollection Alloy Bangle</t>
  </si>
  <si>
    <t>Sanayacollection</t>
  </si>
  <si>
    <t>Faith Leenise 1000120 Women Heels</t>
  </si>
  <si>
    <t>Cocovey Metal Photo Frame</t>
  </si>
  <si>
    <t>["Baby Care &gt;&gt; Baby &amp; Kids Gifts &gt;&gt; Photo Frames &gt;&gt; Cocovey Photo Frames"]</t>
  </si>
  <si>
    <t>Pissara Alloy Cubic Zirconia Rhodium, 18K Yellow Gold Bangle Set</t>
  </si>
  <si>
    <t>Pissara</t>
  </si>
  <si>
    <t>Classique Solid Tie</t>
  </si>
  <si>
    <t>["Clothing &gt;&gt; Men's Clothing &gt;&gt; Accessories &amp; Combo Sets &gt;&gt; Ties &gt;&gt; Classique Ties"]</t>
  </si>
  <si>
    <t>Speedwav Tuk Tuk Reverse Gear Safety -Ford Ikon 200 dB Vehicle Horn</t>
  </si>
  <si>
    <t>Shooz Women Heels</t>
  </si>
  <si>
    <t>Jojo Book Cover for ZTE V9</t>
  </si>
  <si>
    <t>Anjan Brass Cubic Zirconia Yellow Gold Bangle Set</t>
  </si>
  <si>
    <t>Anjan</t>
  </si>
  <si>
    <t>The Jewelbox Brass Cubic Zirconia Rhodium Bangle</t>
  </si>
  <si>
    <t>Habbana Party Sleeveless Solid Women's Top</t>
  </si>
  <si>
    <t>["Clothing &gt;&gt; Women's Clothing &gt;&gt; Western Wear &gt;&gt; Shirts, Tops &amp; Tunics &gt;&gt; Tops &gt;&gt; Habbana Tops"]</t>
  </si>
  <si>
    <t>ARRA Solid Wood 2 Seater Sofa</t>
  </si>
  <si>
    <t>Pearstone EN-EL2  Camera Battery Charger</t>
  </si>
  <si>
    <t>IPP 3 W LED Bulb</t>
  </si>
  <si>
    <t>Xtreme MB Windtone For Royal Enfield Electra EFI39 110 dB Vehicle Horn</t>
  </si>
  <si>
    <t>Estyle Casual, Festive, Wedding Printed Women's Kurti</t>
  </si>
  <si>
    <t>Durian Laze/3 Leather 3 Seater Sofa</t>
  </si>
  <si>
    <t>Muchmore Alloy Crystal 18K Yellow Gold Bangle</t>
  </si>
  <si>
    <t>Muchmore</t>
  </si>
  <si>
    <t>The Jewelbox Brass Cubic Zirconia Yellow Gold Bangle</t>
  </si>
  <si>
    <t>A Click Away Women Heels</t>
  </si>
  <si>
    <t>ARRA Solid Wood 1 Seater Sofa</t>
  </si>
  <si>
    <t>Faith Leenise 1000122 Women Heels</t>
  </si>
  <si>
    <t>Selfie Women Heels</t>
  </si>
  <si>
    <t>Mentiezi Printed Tie</t>
  </si>
  <si>
    <t>["Clothing &gt;&gt; Men's Clothing &gt;&gt; Accessories &amp; Combo Sets &gt;&gt; Ties &gt;&gt; Mentiezi Ties"]</t>
  </si>
  <si>
    <t>Tiny Seed Beanie Cap</t>
  </si>
  <si>
    <t>Jewbang Alloy Yellow Gold Bangle Set</t>
  </si>
  <si>
    <t>Jewbang</t>
  </si>
  <si>
    <t>Favourite BikerZ FBZ 8780 112 dB Vehicle Horn</t>
  </si>
  <si>
    <t>EIRA Casual Printed Women's Kurti</t>
  </si>
  <si>
    <t>["Clothing &gt;&gt; Women's Clothing &gt;&gt; Ethnic Wear &gt;&gt; Kurtas &amp; Kurtis &gt;&gt; Kurtis &gt;&gt; EIRA Kurtis"]</t>
  </si>
  <si>
    <t>Durian Leatherette 2 Seater Sofa</t>
  </si>
  <si>
    <t>Life by Shoppers Stop Geometric Print V-neck Casual Men's Reversible Sweater</t>
  </si>
  <si>
    <t>["Clothing &gt;&gt; Men's Clothing &gt;&gt; Winter &amp; Seasonal Wear &gt;&gt; Sweaters &gt;&gt; Life by Shoppers Stop Sweaters"]</t>
  </si>
  <si>
    <t>VLCC Natural Sciences Oil Free Sunscreen Gel SPF 15 (Pack of 2) - SPF 15</t>
  </si>
  <si>
    <t>["Beauty and Personal Care &gt;&gt; Body and Skin Care &gt;&gt; Face Care &gt;&gt; Sunscreen &gt;&gt; VLCC Sunscreen"]</t>
  </si>
  <si>
    <t>Dumdaar.Com Formal Printed Women's Kurti</t>
  </si>
  <si>
    <t>["Clothing &gt;&gt; Women's Clothing &gt;&gt; Ethnic Wear &gt;&gt; Kurtas &amp; Kurtis &gt;&gt; Kurtis &gt;&gt; Dumdaar.Com Kurtis"]</t>
  </si>
  <si>
    <t>Hunny Bunny Printed Girl's Jumpsuit</t>
  </si>
  <si>
    <t>["Clothing &gt;&gt; Kids' Clothing &gt;&gt; Girls Wear &gt;&gt; Dungarees &amp; Jumpsuits &gt;&gt; Jumpsuits &gt;&gt; Hunny Bunny Jumpsuits"]</t>
  </si>
  <si>
    <t>Ffc New York Women Heels</t>
  </si>
  <si>
    <t>Aadolf Women Heels</t>
  </si>
  <si>
    <t>Vero Moda Casual Short Sleeve Printed Women's Top</t>
  </si>
  <si>
    <t>Lotus Safe Sun UV Screen MatteGel - SPF 50 PA+++</t>
  </si>
  <si>
    <t>["Beauty and Personal Care &gt;&gt; Body and Skin Care &gt;&gt; Face Care &gt;&gt; Sunscreen &gt;&gt; Lotus Sunscreen"]</t>
  </si>
  <si>
    <t>Fashigo Casual Embroidered Women's Kurti</t>
  </si>
  <si>
    <t>["Clothing &gt;&gt; Women's Clothing &gt;&gt; Ethnic Wear &gt;&gt; Kurtas &amp; Kurtis &gt;&gt; Kurtis &gt;&gt; Fashigo Kurtis"]</t>
  </si>
  <si>
    <t>Finolex 3 W LED Bulb</t>
  </si>
  <si>
    <t>["Kitchen &amp; Dining &gt;&gt; Lighting &gt;&gt; Bulbs &gt;&gt; Finolex Bulbs"]</t>
  </si>
  <si>
    <t>Finolex</t>
  </si>
  <si>
    <t>Astaberry Detan Sun Tan Removal Pack Pack of 2 - SPF 50 PA+</t>
  </si>
  <si>
    <t>["Beauty and Personal Care &gt;&gt; Body and Skin Care &gt;&gt; Face Care &gt;&gt; Sunscreen &gt;&gt; Astaberry Sunscreen"]</t>
  </si>
  <si>
    <t>Durian Clinton/A/3 Leather 3 Seater Sofa</t>
  </si>
  <si>
    <t>Xtreme MB Windtone For TVS Pep Plus 110 dB Vehicle Horn</t>
  </si>
  <si>
    <t>Oshea Herbals UVSHIELD - Sunscreen Gel - SPF 20 PA+</t>
  </si>
  <si>
    <t>["Beauty and Personal Care &gt;&gt; Body and Skin Care &gt;&gt; Face Care &gt;&gt; Sunscreen &gt;&gt; Oshea Herbals Sunscreen"]</t>
  </si>
  <si>
    <t>Generix Book Cover for ASUS Fonepad 7 2014 FE170CG</t>
  </si>
  <si>
    <t>["Mobiles &amp; Accessories &gt;&gt; Tablet Accessories &gt;&gt; Cases &amp; Covers &gt;&gt; Generix Cases &amp; Covers"]</t>
  </si>
  <si>
    <t>Hunny Bunny Solid Girl's Jumpsuit</t>
  </si>
  <si>
    <t>Natures Essence Sunban Sunscreen Lotion - SPF 40 PA++</t>
  </si>
  <si>
    <t>["Beauty and Personal Care &gt;&gt; Body and Skin Care &gt;&gt; Face Care &gt;&gt; Sunscreen &gt;&gt; Natures Essence Sunscreen"]</t>
  </si>
  <si>
    <t>Durian Fabric 2 Seater Sofa</t>
  </si>
  <si>
    <t>Durian BID/32626/A/1 Leatherette 1 Seater Sofa</t>
  </si>
  <si>
    <t>Richfeel Sunshield - SPF 30 PA++</t>
  </si>
  <si>
    <t>["Beauty and Personal Care &gt;&gt; Body and Skin Care &gt;&gt; Face Care &gt;&gt; Sunscreen &gt;&gt; Richfeel Sunscreen"]</t>
  </si>
  <si>
    <t>eStyle Casual, Festive Polka Print Women's Kurti</t>
  </si>
  <si>
    <t>["Clothing &gt;&gt; Women's Clothing &gt;&gt; Ethnic Wear &gt;&gt; Kurtas &amp; Kurtis &gt;&gt; Kurtis &gt;&gt; eStyle Kurtis"]</t>
  </si>
  <si>
    <t>VRCT 0.5 W LED Bulb</t>
  </si>
  <si>
    <t>Jojo Flip Cover for Prestigio Multipad 7.0 Ultra +</t>
  </si>
  <si>
    <t>Flora Solid Women's Kurti</t>
  </si>
  <si>
    <t>Dark Horses Trading Co Floral Print Women's Kurti</t>
  </si>
  <si>
    <t>["Clothing &gt;&gt; Women's Clothing &gt;&gt; Ethnic Wear &gt;&gt; Kurtas &amp; Kurtis &gt;&gt; Kurtis &gt;&gt; Dark Horses Trading Co Kurtis"]</t>
  </si>
  <si>
    <t>Speedwav Twin Tone 2 Pipe Car Air Pressure -Fiat Palio 200 dB Vehicle Horn</t>
  </si>
  <si>
    <t>Fabarena Casual Self Design Women's Kurti</t>
  </si>
  <si>
    <t>["Clothing &gt;&gt; Women's Clothing &gt;&gt; Ethnic Wear &gt;&gt; Kurtas &amp; Kurtis &gt;&gt; Kurtis &gt;&gt; Fabarena Kurtis"]</t>
  </si>
  <si>
    <t>Mast &amp; Harbour Solid V-neck Casual Men's Sweater</t>
  </si>
  <si>
    <t>["Clothing &gt;&gt; Men's Clothing &gt;&gt; Winter &amp; Seasonal Wear &gt;&gt; Sweaters &gt;&gt; Mast &amp; Harbour Sweaters"]</t>
  </si>
  <si>
    <t>Yc UV Sunscreen Lotion - SPF 0 PA+</t>
  </si>
  <si>
    <t>["Beauty and Personal Care &gt;&gt; Body and Skin Care &gt;&gt; Face Care &gt;&gt; Sunscreen &gt;&gt; Yc Sunscreen"]</t>
  </si>
  <si>
    <t>Allen Solly Casual Sleeveless Striped Women's Top</t>
  </si>
  <si>
    <t>Catwalk Women Heels</t>
  </si>
  <si>
    <t>Veinice Stone Jewel Set</t>
  </si>
  <si>
    <t>Biotique Bxl Cellular Protection Cream Spf 40 Uva/Uvb Sunscreen - SPF 40 PA+++</t>
  </si>
  <si>
    <t>["Beauty and Personal Care &gt;&gt; Body and Skin Care &gt;&gt; Face Care &gt;&gt; Sunscreen &gt;&gt; Biotique Sunscreen"]</t>
  </si>
  <si>
    <t>Lotus Sun Block Cream - SPF 30 PA++</t>
  </si>
  <si>
    <t>Finesse NUTL4474G Dupian Saree Falls</t>
  </si>
  <si>
    <t>["Clothing &gt;&gt; Women's Clothing &gt;&gt; Ethnic Wear &gt;&gt; Saree Falls &gt;&gt; Finesse Saree Falls"]</t>
  </si>
  <si>
    <t>Finesse</t>
  </si>
  <si>
    <t>Durian Helena Fabric 3 Seater Sofa</t>
  </si>
  <si>
    <t>Speedwav Car / Bike Loud Hooter Dog Horn-Hyundai Xcent 110 dB Vehicle Horn</t>
  </si>
  <si>
    <t>Banana Boat Quick Dri Sport Sunscreen Spray Body &amp; Scalp - SPF 10 PA+</t>
  </si>
  <si>
    <t>["Beauty and Personal Care &gt;&gt; Body and Skin Care &gt;&gt; Face Care &gt;&gt; Sunscreen &gt;&gt; Banana Boat Sunscreen"]</t>
  </si>
  <si>
    <t>Durian BID/32625/A/1 Leatherette 1 Seater Sofa</t>
  </si>
  <si>
    <t>IDK Casual 3/4 Sleeve Solid Women's Top</t>
  </si>
  <si>
    <t>["Clothing &gt;&gt; Women's Clothing &gt;&gt; Western Wear &gt;&gt; Shirts, Tops &amp; Tunics &gt;&gt; Tops &gt;&gt; IDK Tops"]</t>
  </si>
  <si>
    <t>Nature'S Aloe Vera Sunscreen Lotion - SPF 15 PA+</t>
  </si>
  <si>
    <t>["Beauty and Personal Care &gt;&gt; Body and Skin Care &gt;&gt; Face Care &gt;&gt; Sunscreen &gt;&gt; Nature'S Sunscreen"]</t>
  </si>
  <si>
    <t>Sebamed Multi Protect Sun Spray - SPF 30 PA+</t>
  </si>
  <si>
    <t>["Beauty and Personal Care &gt;&gt; Body and Skin Care &gt;&gt; Face Care &gt;&gt; Sunscreen &gt;&gt; Sebamed Sunscreen"]</t>
  </si>
  <si>
    <t>Just Herbs Sunnil Jojoba-Grapeseed Moisturising Sun Protection Lotion - SPF 30</t>
  </si>
  <si>
    <t>["Beauty and Personal Care &gt;&gt; Body and Skin Care &gt;&gt; Face Care &gt;&gt; Sunscreen &gt;&gt; Just Herbs Sunscreen"]</t>
  </si>
  <si>
    <t>Faith Leenise 1000119 Women Heels</t>
  </si>
  <si>
    <t>Miss Chase Party Sleeveless Solid Women's Top</t>
  </si>
  <si>
    <t>Fpc Creations Casual, Party Solid Women's Kurti</t>
  </si>
  <si>
    <t>["Clothing &gt;&gt; Women's Clothing &gt;&gt; Ethnic Wear &gt;&gt; Kurtas &amp; Kurtis &gt;&gt; Kurtis &gt;&gt; Fpc Creations Kurtis"]</t>
  </si>
  <si>
    <t>Eveready 14 W LED Bulb</t>
  </si>
  <si>
    <t>["Kitchen &amp; Dining &gt;&gt; Lighting &gt;&gt; Bulbs &gt;&gt; Eveready Bulbs"]</t>
  </si>
  <si>
    <t>Eveready</t>
  </si>
  <si>
    <t>Faith Leenise 1000801 Women Heels</t>
  </si>
  <si>
    <t>Finesse NUTL4474P Dupian Saree Falls</t>
  </si>
  <si>
    <t>Faith Leenise 100105 Women Heels</t>
  </si>
  <si>
    <t>MOCC New Horn Set Imported With 18 Tunes 110 dB Vehicle Horn</t>
  </si>
  <si>
    <t>MOCC</t>
  </si>
  <si>
    <t>Durian Tulsa Leatherette 3 Seater Sofa</t>
  </si>
  <si>
    <t>Pierre Carlo Solid, Self Design V-neck Casual Men's Sweater</t>
  </si>
  <si>
    <t>["Clothing &gt;&gt; Men's Clothing &gt;&gt; Winter &amp; Seasonal Wear &gt;&gt; Sweaters &gt;&gt; Pierre Carlo Sweaters"]</t>
  </si>
  <si>
    <t>Van Heusen Casual 3/4 Sleeve Printed Women's Top</t>
  </si>
  <si>
    <t>Faith Leenise 10003 Women Heels</t>
  </si>
  <si>
    <t>Gaura Casual Printed Women's Kurti</t>
  </si>
  <si>
    <t>Milky Way 10 W LED Bulb</t>
  </si>
  <si>
    <t>Alvaro Checkered Tie</t>
  </si>
  <si>
    <t>Durian Richmond Leatherette 1 Seater Sofa</t>
  </si>
  <si>
    <t>Keya Seth Umbrella Protex Heat Proof Sunscreen Solution - SPF 75 PA+++</t>
  </si>
  <si>
    <t>["Beauty and Personal Care &gt;&gt; Body and Skin Care &gt;&gt; Face Care &gt;&gt; Sunscreen &gt;&gt; Keya Seth Sunscreen"]</t>
  </si>
  <si>
    <t>Jovees Anjeer &amp; Carrot Sunblock (Pack of 2) - SPF 45</t>
  </si>
  <si>
    <t>["Beauty and Personal Care &gt;&gt; Body and Skin Care &gt;&gt; Face Care &gt;&gt; Sunscreen &gt;&gt; Jovees Sunscreen"]</t>
  </si>
  <si>
    <t>Organic Harvest Monsoon Sunscreen - SPF 30 PA++</t>
  </si>
  <si>
    <t>["Beauty and Personal Care &gt;&gt; Body and Skin Care &gt;&gt; Face Care &gt;&gt; Sunscreen &gt;&gt; Organic Harvest Sunscreen"]</t>
  </si>
  <si>
    <t>Whiteherbs Ultra Protection Sunscreen Lotion - SPF 30 PA+</t>
  </si>
  <si>
    <t>["Beauty and Personal Care &gt;&gt; Body and Skin Care &gt;&gt; Face Care &gt;&gt; Sunscreen &gt;&gt; Whiteherbs Sunscreen"]</t>
  </si>
  <si>
    <t>Vichy Capital Soleil Velvety Cream - SPF 50 PA+</t>
  </si>
  <si>
    <t>["Beauty and Personal Care &gt;&gt; Body and Skin Care &gt;&gt; Face Care &gt;&gt; Sunscreen &gt;&gt; Vichy Sunscreen"]</t>
  </si>
  <si>
    <t>Durian Leather 1 Seater Sofa</t>
  </si>
  <si>
    <t>X Gold India Red Beads Jhaler Metal Jewel Set</t>
  </si>
  <si>
    <t>Rashmi 23 W CFL 3U Lamp B22 Cap Bulb</t>
  </si>
  <si>
    <t>["Kitchen &amp; Dining &gt;&gt; Lighting &gt;&gt; Bulbs &gt;&gt; Rashmi Bulbs"]</t>
  </si>
  <si>
    <t>Rashmi</t>
  </si>
  <si>
    <t>Aveeno Baby Continuous Protection Lotion Sunscreen With Broad Spectrum - SPF 55 PA+</t>
  </si>
  <si>
    <t>["Beauty and Personal Care &gt;&gt; Body and Skin Care &gt;&gt; Face Care &gt;&gt; Sunscreen &gt;&gt; Aveeno Sunscreen"]</t>
  </si>
  <si>
    <t>Xtreme 3 Pipe Air Pressure For Suzuki Sling Shot Plus 110 dB Vehicle Horn</t>
  </si>
  <si>
    <t>Leebonee Striped V-neck Casual Men's Sweater</t>
  </si>
  <si>
    <t>["Clothing &gt;&gt; Men's Clothing &gt;&gt; Winter &amp; Seasonal Wear &gt;&gt; Sweaters &gt;&gt; Leebonee Sweaters"]</t>
  </si>
  <si>
    <t>Adorn A10-25206 Red Women Heels</t>
  </si>
  <si>
    <t>Durian Berry Solid Wood 1 Seater Sofa</t>
  </si>
  <si>
    <t>Anherb Combo of Sunscreen Lotion (Pack of 2) - SPF 20 PA+</t>
  </si>
  <si>
    <t>["Beauty and Personal Care &gt;&gt; Body and Skin Care &gt;&gt; Face Care &gt;&gt; Sunscreen &gt;&gt; Anherb Sunscreen"]</t>
  </si>
  <si>
    <t>Thalgo Age Defence Sun Lotion - SPF 30 PA++</t>
  </si>
  <si>
    <t>["Beauty and Personal Care &gt;&gt; Body and Skin Care &gt;&gt; Face Care &gt;&gt; Sunscreen &gt;&gt; Thalgo Sunscreen"]</t>
  </si>
  <si>
    <t>Xtreme MB Windtone For Bajaj Discover 100 DTS-i 110 dB Vehicle Horn</t>
  </si>
  <si>
    <t>Durian Berry Solid Wood 2 Seater Sofa</t>
  </si>
  <si>
    <t>Durian Salina Leatherette 2 Seater Sofa</t>
  </si>
  <si>
    <t>Unimod Casual Short Sleeve Solid Women's Top</t>
  </si>
  <si>
    <t>["Clothing &gt;&gt; Women's Clothing &gt;&gt; Western Wear &gt;&gt; Shirts, Tops &amp; Tunics &gt;&gt; Tops &gt;&gt; Unimod Tops"]</t>
  </si>
  <si>
    <t>Kanu Flip Cover for XOLO Play Tegra Note Tablt</t>
  </si>
  <si>
    <t>Philips 9.5 W LED B22 3000K A55 IND Bulb</t>
  </si>
  <si>
    <t>Roadster Solid Turtle Neck Casual Men's Sweater</t>
  </si>
  <si>
    <t>["Clothing &gt;&gt; Men's Clothing &gt;&gt; Winter &amp; Seasonal Wear &gt;&gt; Sweaters &gt;&gt; Roadster Sweaters"]</t>
  </si>
  <si>
    <t>Pierre Carlo Solid V-neck Casual Men's Sweater</t>
  </si>
  <si>
    <t>Gaura Casual Solid Women's Kurti</t>
  </si>
  <si>
    <t>Bosch 49605 110 dB Vehicle Horn</t>
  </si>
  <si>
    <t>Bosch</t>
  </si>
  <si>
    <t>Banana Boat Baby Sunscreen Lotion Spf50 - 90ml (3oz) - SPF 50 PA+</t>
  </si>
  <si>
    <t>Aroma Magic Cucumber Sun Screen Lotion 2 - SPF 30 PA++</t>
  </si>
  <si>
    <t>["Beauty and Personal Care &gt;&gt; Body and Skin Care &gt;&gt; Face Care &gt;&gt; Sunscreen &gt;&gt; Aroma Magic Sunscreen"]</t>
  </si>
  <si>
    <t>Lotus Herbals Safe Sun Matte Gel - SPF 50 PA+++</t>
  </si>
  <si>
    <t>Neutrogena Clear Face Lotion - SPF 30</t>
  </si>
  <si>
    <t>["Beauty and Personal Care &gt;&gt; Body and Skin Care &gt;&gt; Face Care &gt;&gt; Sunscreen &gt;&gt; Neutrogena Sunscreen"]</t>
  </si>
  <si>
    <t>Jafra UV Blocker - SPF 30 PA+++</t>
  </si>
  <si>
    <t>["Beauty and Personal Care &gt;&gt; Body and Skin Care &gt;&gt; Face Care &gt;&gt; Sunscreen &gt;&gt; Jafra Sunscreen"]</t>
  </si>
  <si>
    <t>Faith Leenise Slip on Women Heels</t>
  </si>
  <si>
    <t>Beora Fashion Statement Alloy Jewel Set</t>
  </si>
  <si>
    <t>Lotus Daily Multi-Function Sun Block - SPF 70 PA+++</t>
  </si>
  <si>
    <t>Faith Leenise 1000211 Women Heels</t>
  </si>
  <si>
    <t>Jojo Book Cover for SamsungŒæGalaxy Tab 2 P3110 (16Gb)</t>
  </si>
  <si>
    <t>Camy Alloy, Metal Jewel Set</t>
  </si>
  <si>
    <t>Camy</t>
  </si>
  <si>
    <t>CFS Fusion Night Flight Eau de Parfum  -  100 ml</t>
  </si>
  <si>
    <t>["Beauty and Personal Care &gt;&gt; Fragrances &gt;&gt; Perfumes &gt;&gt; Eaux De Parfum &gt;&gt; CFS Eaux De Parfum"]</t>
  </si>
  <si>
    <t>Designersareez Casual Printed Women's Kurti</t>
  </si>
  <si>
    <t>["Clothing &gt;&gt; Women's Clothing &gt;&gt; Ethnic Wear &gt;&gt; Kurtas &amp; Kurtis &gt;&gt; Kurtis &gt;&gt; Designersareez Kurtis"]</t>
  </si>
  <si>
    <t>Faith Leenise 1000137 Women Heels</t>
  </si>
  <si>
    <t>Galaxy 12 W, 18 W LED Bulb</t>
  </si>
  <si>
    <t>InstaNote Iconic Colored Pages A5 Notebook Hand Sewn</t>
  </si>
  <si>
    <t>["Pens &amp; Stationery &gt;&gt; Diaries &amp; Notebooks &gt;&gt; Planners &amp; Organisers &gt;&gt; Planners &gt;&gt; InstaNote Planners"]</t>
  </si>
  <si>
    <t>InstaNote</t>
  </si>
  <si>
    <t>L 'Oreal Paris UV Perfect - Transparent Skin - SPF 50</t>
  </si>
  <si>
    <t>["Beauty and Personal Care &gt;&gt; Body and Skin Care &gt;&gt; Face Care &gt;&gt; Sunscreen &gt;&gt; L 'Oreal Paris Sunscreen"]</t>
  </si>
  <si>
    <t>Kingswood Argyle V-neck Casual Men's Sweater</t>
  </si>
  <si>
    <t>Banana Boat Sport Performance Sunscreen Lotion - SPF 50+ PA+++</t>
  </si>
  <si>
    <t>Speedwav Twin Tone 2 Pipe Car Air Pressure -Tata Safari Type 1 200 dB Vehicle Horn</t>
  </si>
  <si>
    <t>Easy Walk Women Heels</t>
  </si>
  <si>
    <t>Kanu Flip Cover for Acer ICONIA B1-720-81111G00nki</t>
  </si>
  <si>
    <t>Quartz 15265662 Smart Watch Strap</t>
  </si>
  <si>
    <t>["Wearable Smart Devices &gt;&gt; Wearable Accessories &gt;&gt; Quartz Wearable Accessories"]</t>
  </si>
  <si>
    <t>Quartz</t>
  </si>
  <si>
    <t>Faith Leenise 1000829 Women Heels</t>
  </si>
  <si>
    <t>Mindsutra Software Technologies Jaimini Light</t>
  </si>
  <si>
    <t>["Computers &gt;&gt; Software &gt;&gt; Utilities &gt;&gt; Digital &gt;&gt; Mindsutra Software Technologies Digital"]</t>
  </si>
  <si>
    <t>ShopToSurprise Generic Photo Frame</t>
  </si>
  <si>
    <t>["Baby Care &gt;&gt; Baby &amp; Kids Gifts &gt;&gt; Photo Frames &gt;&gt; ShopToSurprise Photo Frames"]</t>
  </si>
  <si>
    <t>Batman Embroidered Cap Cap</t>
  </si>
  <si>
    <t>["Clothing &gt;&gt; Men's Clothing &gt;&gt; Accessories &amp; Combo Sets &gt;&gt; Caps &gt;&gt; Batman Caps"]</t>
  </si>
  <si>
    <t>Jovees Sandalwood Suncover Natural Protection (Pack of 2) - SPF 30</t>
  </si>
  <si>
    <t>Speedwav Twin Tone 2 Pipe Car Air Pressure -Nissan Evalia 200 dB Vehicle Horn</t>
  </si>
  <si>
    <t>Kolorfame Flip Cover for iBall Slide WQ77</t>
  </si>
  <si>
    <t>["Mobiles &amp; Accessories &gt;&gt; Tablet Accessories &gt;&gt; Cases &amp; Covers &gt;&gt; Kolorfame Cases &amp; Covers"]</t>
  </si>
  <si>
    <t>Kolorfame</t>
  </si>
  <si>
    <t>Eeshha Ultra Sun Block - SPF 30 PA+++</t>
  </si>
  <si>
    <t>["Beauty and Personal Care &gt;&gt; Body and Skin Care &gt;&gt; Face Care &gt;&gt; Sunscreen &gt;&gt; Eeshha Sunscreen"]</t>
  </si>
  <si>
    <t>No Code Party Sleeveless Embellished Women's Top</t>
  </si>
  <si>
    <t>Leebonee Geometric Print V-neck Casual Men's Sweater</t>
  </si>
  <si>
    <t>Charu- Diva Design Studio Women Heels</t>
  </si>
  <si>
    <t>Type R G55 110 dB Vehicle Horn</t>
  </si>
  <si>
    <t>Oriflame Sweden Sun Zone UV Protector Face and Exposed Areas High - SPF 50 PA++</t>
  </si>
  <si>
    <t>["Beauty and Personal Care &gt;&gt; Body and Skin Care &gt;&gt; Face Care &gt;&gt; Sunscreen &gt;&gt; Oriflame Sweden Sunscreen"]</t>
  </si>
  <si>
    <t>Jojo Book Cover for Prestigio Multipad 7.0 Prime Duo 3G</t>
  </si>
  <si>
    <t>Oshea Herbals UV Shield Sun Block Cream - SPF 30</t>
  </si>
  <si>
    <t>Izabel London by Pantaloons Casual Short Sleeve Solid Women's Top</t>
  </si>
  <si>
    <t>["Clothing &gt;&gt; Women's Clothing &gt;&gt; Western Wear &gt;&gt; Shirts, Tops &amp; Tunics &gt;&gt; Tops &gt;&gt; Izabel London by Pantaloons Tops"]</t>
  </si>
  <si>
    <t>Speedwav Tuk Tuk Reverse Gear Safety -Chevrolet Sail 200 dB Vehicle Horn</t>
  </si>
  <si>
    <t>Catwalk Bellies</t>
  </si>
  <si>
    <t>Jojo Book Cover for Amazon Kindle Fire</t>
  </si>
  <si>
    <t>DeDe'S Casual Floral Print Women's Kurti</t>
  </si>
  <si>
    <t>["Clothing &gt;&gt; Women's Clothing &gt;&gt; Ethnic Wear &gt;&gt; Kurtas &amp; Kurtis &gt;&gt; Kurtis &gt;&gt; DeDe'S Kurtis"]</t>
  </si>
  <si>
    <t>VLCC Glow + Sun Block Lotion - SPF 20 PA++</t>
  </si>
  <si>
    <t>Hira Fashion Wear Checkered Turtle Neck Wedding, Casual, Party, Formal Men's Sweater</t>
  </si>
  <si>
    <t>["Clothing &gt;&gt; Men's Clothing &gt;&gt; Winter &amp; Seasonal Wear &gt;&gt; Sweaters &gt;&gt; Hira Fashion Wear Sweaters"]</t>
  </si>
  <si>
    <t>Speedwav Twin Tone 2 Pipe Bike Air Pressure -Royal Enfield Electra Twin Tone 2 Spark 200 dB Vehicle Horn</t>
  </si>
  <si>
    <t>Aveeno Protect + Hydrate Broad Spectrum Spf 70 Sunscreen Lotion - SPF 70 PA+</t>
  </si>
  <si>
    <t>Anherb Sunscreen Lotion - SPF 20 PA+</t>
  </si>
  <si>
    <t>Forever Aloe Sunscreen Spray - SPF 30 PA+</t>
  </si>
  <si>
    <t>["Beauty and Personal Care &gt;&gt; Body and Skin Care &gt;&gt; Face Care &gt;&gt; Sunscreen &gt;&gt; Forever Sunscreen"]</t>
  </si>
  <si>
    <t>Victor 8 W LED Bulb</t>
  </si>
  <si>
    <t>["Kitchen &amp; Dining &gt;&gt; Lighting &gt;&gt; Bulbs &gt;&gt; Victor Bulbs"]</t>
  </si>
  <si>
    <t>Victor</t>
  </si>
  <si>
    <t>La Roche-Posay Anthelios XL Fluid Dry Touch Gel-Cream - SPF 50 PA+</t>
  </si>
  <si>
    <t>["Beauty and Personal Care &gt;&gt; Body and Skin Care &gt;&gt; Face Care &gt;&gt; Sunscreen &gt;&gt; La Roche-Posay Sunscreen"]</t>
  </si>
  <si>
    <t>Nandini Herbal Care Sun Care - SPF 30 PA+</t>
  </si>
  <si>
    <t>["Beauty and Personal Care &gt;&gt; Body and Skin Care &gt;&gt; Face Care &gt;&gt; Sunscreen &gt;&gt; Nandini Herbal Care Sunscreen"]</t>
  </si>
  <si>
    <t>The Body Shop Fijian Water Lotus Body Mist Eau de Parfum  -  100 ml</t>
  </si>
  <si>
    <t>["Beauty and Personal Care &gt;&gt; Fragrances &gt;&gt; Perfumes &gt;&gt; Eaux De Parfum &gt;&gt; The Body Shop Eaux De Parfum"]</t>
  </si>
  <si>
    <t>Vitalwalls Without Frame Canvas Painting</t>
  </si>
  <si>
    <t>Tao Communications Acrylic Painting</t>
  </si>
  <si>
    <t>["Home Decor &amp; Festive Needs &gt;&gt; Wall Decor &amp; Clocks &gt;&gt; Paintings &gt;&gt; Tao Communications Paintings"]</t>
  </si>
  <si>
    <t>Tao Communications</t>
  </si>
  <si>
    <t>Cruzaar Formal Solid Women's Kurti</t>
  </si>
  <si>
    <t>["Clothing &gt;&gt; Women's Clothing &gt;&gt; Ethnic Wear &gt;&gt; Kurtas &amp; Kurtis &gt;&gt; Kurtis &gt;&gt; Cruzaar Kurtis"]</t>
  </si>
  <si>
    <t>Infiniti 9 W LED Warm White B22 Bulb</t>
  </si>
  <si>
    <t>["Kitchen &amp; Dining &gt;&gt; Lighting &gt;&gt; Bulbs &gt;&gt; Infiniti Bulbs"]</t>
  </si>
  <si>
    <t>Infiniti</t>
  </si>
  <si>
    <t>Wallmantra Christ The Redeemer Framed Print Canvas Painting</t>
  </si>
  <si>
    <t>["Home Decor &amp; Festive Needs &gt;&gt; Wall Decor &amp; Clocks &gt;&gt; Paintings &gt;&gt; Wallmantra Paintings"]</t>
  </si>
  <si>
    <t>Wallmantra</t>
  </si>
  <si>
    <t>Beautywear Wood Necklace</t>
  </si>
  <si>
    <t>Beautywear</t>
  </si>
  <si>
    <t>Kingswood Striped Turtle Neck Casual Men's Sweater</t>
  </si>
  <si>
    <t>Tallenge Christmas Collection - Christmas Tree With Yellow Background - Gallery Wrap Canvas Painting</t>
  </si>
  <si>
    <t>["Home Decor &amp; Festive Needs &gt;&gt; Wall Decor &amp; Clocks &gt;&gt; Paintings &gt;&gt; Tallenge Paintings"]</t>
  </si>
  <si>
    <t>Wallmantra Cute Kitty Framed Print Canvas Painting</t>
  </si>
  <si>
    <t>Peter England Polka Print Tie</t>
  </si>
  <si>
    <t>["Clothing &gt;&gt; Men's Clothing &gt;&gt; Accessories &amp; Combo Sets &gt;&gt; Ties &gt;&gt; Peter England Ties"]</t>
  </si>
  <si>
    <t>Jewelmantra Gold Necklace</t>
  </si>
  <si>
    <t>Jewelmantra</t>
  </si>
  <si>
    <t>Faith Leenise 1000873 Women Heels</t>
  </si>
  <si>
    <t>Tallenge Christmas Collection - Echoes Of Winter - Gallery Wrap Canvas Painting</t>
  </si>
  <si>
    <t>Wallmantra Golden Buddha On Red Background Framed Print Canvas Painting</t>
  </si>
  <si>
    <t>Glam Accessories Turquoise, Amethyst Brass Plated Stone Necklace</t>
  </si>
  <si>
    <t>Glam Accessories</t>
  </si>
  <si>
    <t>Nirvana Designer Diamond 18K Yellow Gold Plated Gold Necklace</t>
  </si>
  <si>
    <t>Nirvana</t>
  </si>
  <si>
    <t>CFS Fusion Very Masculine Eau de Parfum  -  100 ml</t>
  </si>
  <si>
    <t>Wallmantra Abstract Trees Wall Hanging Canvas Painting</t>
  </si>
  <si>
    <t>Wallmantra Cute Kittens Framed Print Canvas Painting</t>
  </si>
  <si>
    <t>Oshea Herbals UVSHIELD - Sun Block Cream - SPF 30 PA+</t>
  </si>
  <si>
    <t>Hawai Durable Multicolor Alloy Necklace</t>
  </si>
  <si>
    <t>Tallenge Christmas Collection - Nativity Art - Gallery Wrap Canvas Painting</t>
  </si>
  <si>
    <t>Frazzer 12 W LED Bulb</t>
  </si>
  <si>
    <t>["Kitchen &amp; Dining &gt;&gt; Lighting &gt;&gt; Bulbs &gt;&gt; Frazzer Bulbs"]</t>
  </si>
  <si>
    <t>Frazzer</t>
  </si>
  <si>
    <t>Shashvat Jewels Silver Necklace</t>
  </si>
  <si>
    <t>Urban Woods Black Women Heels</t>
  </si>
  <si>
    <t>Wallmantra Abstract Colors Modern Art Wall Hanging Canvas Painting</t>
  </si>
  <si>
    <t>Wallmantra Motivational Quote Framed Print Canvas Painting</t>
  </si>
  <si>
    <t>VESPL Wayfarer Sunglasses</t>
  </si>
  <si>
    <t>["Sunglasses &gt;&gt; VESPL Wayfarer Sunglasses"]</t>
  </si>
  <si>
    <t>VESPL</t>
  </si>
  <si>
    <t>Pakshal Premium Tawa 26 cm diameter</t>
  </si>
  <si>
    <t>["Kitchen &amp; Dining &gt;&gt; Cookware &gt;&gt; Pots &amp; Pans &gt;&gt; Pans &amp; Tawas &gt;&gt; Pakshal Premium Pans &amp; Tawas &gt;&gt; Pakshal Premium Tawa 26 cm diameter (Aluminium, ..."]</t>
  </si>
  <si>
    <t>Pakshal Premium</t>
  </si>
  <si>
    <t>RIPR Self Design Women's Multicolor Basic Shorts</t>
  </si>
  <si>
    <t>["Clothing &gt;&gt; Women's Clothing &gt;&gt; Fusion Wear &gt;&gt; Jeans &amp; Shorts &gt;&gt; Shorts &gt;&gt; RIPR Shorts &gt;&gt; RIPR Self Design Women's Multicolor Basic Shorts"]</t>
  </si>
  <si>
    <t>Skycandle.in QingKongyu Fruity Gel Air Freshener</t>
  </si>
  <si>
    <t>["Automotive &gt;&gt; Accessories &amp; Spare parts &gt;&gt; Car &amp; Bike Care &gt;&gt; Car Fresheners &gt;&gt; Car Air Fresheners &gt;&gt; Skycandle.in QingKongyu Fruity Gel Air Freshener..."]</t>
  </si>
  <si>
    <t>Skycandle.in</t>
  </si>
  <si>
    <t>Radhesh Creation Crystal Yellow Gold Plated Brass Nathiya</t>
  </si>
  <si>
    <t>["Jewellery &gt;&gt; Nose Rings &amp; Studs &gt;&gt; Radhesh Creation Crystal Yellow Gold Plated Bras..."]</t>
  </si>
  <si>
    <t>Radhesh Creation</t>
  </si>
  <si>
    <t>RED HORSE Sneakers</t>
  </si>
  <si>
    <t>["Footwear &gt;&gt; Kids' &amp; Infant Footwear &gt;&gt; For Girls &gt;&gt; Casual Shoes &gt;&gt; RED HORSE Sneakers"]</t>
  </si>
  <si>
    <t>RED HORSE</t>
  </si>
  <si>
    <t>RAJSAHI Party Wear</t>
  </si>
  <si>
    <t>["Footwear &gt;&gt; Kids' &amp; Infant Footwear &gt;&gt; For Girls &gt;&gt; Casual Shoes &gt;&gt; RAJSAHI Party Wear"]</t>
  </si>
  <si>
    <t>RAJSAHI</t>
  </si>
  <si>
    <t>Kanha poshak Wooden All Purpose Chowki</t>
  </si>
  <si>
    <t>["Home Decor &amp; Festive Needs &gt;&gt; Religion &amp; Devotion &gt;&gt; Chowkis &gt;&gt; Kanha poshak Chowkis &gt;&gt; Kanha poshak Wooden All Purpose Chowki (Multicolor)"]</t>
  </si>
  <si>
    <t>Kanha poshak</t>
  </si>
  <si>
    <t>SCANTIA Bellies</t>
  </si>
  <si>
    <t>["Footwear &gt;&gt; Kids' &amp; Infant Footwear &gt;&gt; For Girls &gt;&gt; Casual Shoes &gt;&gt; SCANTIA Bellies"]</t>
  </si>
  <si>
    <t>SCANTIA</t>
  </si>
  <si>
    <t>Stylla Pichkari, Color Holi Combo</t>
  </si>
  <si>
    <t>["Home Decor &amp; Festive Needs &gt;&gt; Festive Decor &gt;&gt; Holi Essentials &gt;&gt; Holi Combos &gt;&gt; Stylla Holi Combos &gt;&gt; Stylla Pichkari, Color Holi Combo"]</t>
  </si>
  <si>
    <t>Kittens Boys Flats</t>
  </si>
  <si>
    <t>["Kittens Boys Flats"]</t>
  </si>
  <si>
    <t>Kittens</t>
  </si>
  <si>
    <t>Kalt Self Design Round Neck Casual Women's Sweater</t>
  </si>
  <si>
    <t>["Clothing &gt;&gt; Women's Clothing &gt;&gt; Fusion Wear &gt;&gt; Winter &amp; Seasonal Wear &gt;&gt; Sweaters &amp; Pullovers &gt;&gt; Kalt Sweaters &amp; Pullovers &gt;&gt; Kalt Self Design Round Neck Casual Women's Sweater"]</t>
  </si>
  <si>
    <t>Kalt</t>
  </si>
  <si>
    <t>SJ Nature Science FOR EXPERIMENTAL EXPLORERS Educational Toys</t>
  </si>
  <si>
    <t>["Toys &amp; School Supplies &gt;&gt; Learning &amp; Educational Toys &gt;&gt; SJ Learning &amp; Educational Toys &gt;&gt; SJ Nature Science FOR EXPERIMENTAL EXPLORERS Edu..."]</t>
  </si>
  <si>
    <t>Aimedu Toy Combo Pack Of 6 Frames And 1 Carving Board No. For Kids Learning - Kids Toy</t>
  </si>
  <si>
    <t>["Toys &amp; School Supplies &gt;&gt; Learning &amp; Educational Toys &gt;&gt; Aimedu Toy Learning &amp; Educational Toys &gt;&gt; Aimedu Toy Combo Pack Of 6 Frames And 1 Carving ..."]</t>
  </si>
  <si>
    <t>Aimedu Toy</t>
  </si>
  <si>
    <t>Panditnmshrimali Parad Shivlingam (70 gm) Showpiece  -  3.5 cm</t>
  </si>
  <si>
    <t>["Home Decor &amp; Festive Needs &gt;&gt; Table Decor &amp; Handicrafts &gt;&gt; Showpiece &gt;&gt; Religious Idols &gt;&gt; Panditnmshrimali Religious Idols &gt;&gt; Panditnmshrimali Parad Shivlingam (70 gm) Showpi..."]</t>
  </si>
  <si>
    <t>Panditnmshrimali</t>
  </si>
  <si>
    <t>Kiosha Women's Printed Casual Shirt</t>
  </si>
  <si>
    <t>["Clothing &gt;&gt; Women's Clothing &gt;&gt; Western Wear &gt;&gt; Shirts, Tops &amp; Tunics &gt;&gt; Shirts &gt;&gt; Kiosha Shirts &gt;&gt; Kiosha Women's Printed Casual Shirt"]</t>
  </si>
  <si>
    <t>Kiosha</t>
  </si>
  <si>
    <t>["Jewellery &gt;&gt; Jewellery Sets &gt;&gt; Archi Collection Alloy Jewel Set (White)"]</t>
  </si>
  <si>
    <t>Bombay High Women's Solid Formal Shirt</t>
  </si>
  <si>
    <t>["Clothing &gt;&gt; Women's Clothing &gt;&gt; Western Wear &gt;&gt; Shirts, Tops &amp; Tunics &gt;&gt; Shirts &gt;&gt; Bombay High Shirts"]</t>
  </si>
  <si>
    <t>Westhreads Women's Solid Casual Shirt</t>
  </si>
  <si>
    <t>["Clothing &gt;&gt; Women's Clothing &gt;&gt; Western Wear &gt;&gt; Shirts, Tops &amp; Tunics &gt;&gt; Shirts &gt;&gt; Westhreads Shirts"]</t>
  </si>
  <si>
    <t>Relaxed</t>
  </si>
  <si>
    <t>Meira Women's Printed Party Shirt</t>
  </si>
  <si>
    <t>["Clothing &gt;&gt; Women's Clothing &gt;&gt; Western Wear &gt;&gt; Shirts, Tops &amp; Tunics &gt;&gt; Shirts &gt;&gt; Meira Shirts"]</t>
  </si>
  <si>
    <t>HouseAttire Abstract Cushions Cover</t>
  </si>
  <si>
    <t>["Home Furnishing &gt;&gt; Cushions, Pillows &amp; Covers &gt;&gt; Cushion Covers"]</t>
  </si>
  <si>
    <t>HouseAttire</t>
  </si>
  <si>
    <t>I Am For You Women's Solid Party Shirt</t>
  </si>
  <si>
    <t>["Clothing &gt;&gt; Women's Clothing &gt;&gt; Western Wear &gt;&gt; Shirts, Tops &amp; Tunics &gt;&gt; Shirts &gt;&gt; I Am For You Shirts"]</t>
  </si>
  <si>
    <t>Aussehen Women's Solid Casual Shirt</t>
  </si>
  <si>
    <t>["Clothing &gt;&gt; Women's Clothing &gt;&gt; Western Wear &gt;&gt; Shirts, Tops &amp; Tunics &gt;&gt; Shirts &gt;&gt; Aussehen Shirts"]</t>
  </si>
  <si>
    <t>Anasazi Women's Printed Casual Shirt</t>
  </si>
  <si>
    <t>["Clothing &gt;&gt; Women's Clothing &gt;&gt; Western Wear &gt;&gt; Shirts, Tops &amp; Tunics &gt;&gt; Shirts &gt;&gt; Anasazi Shirts"]</t>
  </si>
  <si>
    <t>Eves Pret A Porter Women's Solid Casual Linen Shirt</t>
  </si>
  <si>
    <t>["Clothing &gt;&gt; Women's Clothing &gt;&gt; Western Wear &gt;&gt; Shirts, Tops &amp; Tunics &gt;&gt; Shirts &gt;&gt; Eves Pret A Porter Shirts"]</t>
  </si>
  <si>
    <t>Naisha Women's Printed Casual Shirt</t>
  </si>
  <si>
    <t>["Clothing &gt;&gt; Women's Clothing &gt;&gt; Western Wear &gt;&gt; Shirts, Tops &amp; Tunics &gt;&gt; Shirts &gt;&gt; Naisha Shirts"]</t>
  </si>
  <si>
    <t>Goodwill Impex Women's Solid Casual Shirt</t>
  </si>
  <si>
    <t>["Clothing &gt;&gt; Women's Clothing &gt;&gt; Western Wear &gt;&gt; Shirts, Tops &amp; Tunics &gt;&gt; Shirts &gt;&gt; Goodwill Impex Shirts"]</t>
  </si>
  <si>
    <t>HSFS Women's Printed Casual Shirt</t>
  </si>
  <si>
    <t>["Clothing &gt;&gt; Women's Clothing &gt;&gt; Western Wear &gt;&gt; Shirts, Tops &amp; Tunics &gt;&gt; Shirts &gt;&gt; HSFS Shirts"]</t>
  </si>
  <si>
    <t>Shoppers Look Women's Solid Casual Shirt</t>
  </si>
  <si>
    <t>["Clothing &gt;&gt; Women's Clothing &gt;&gt; Western Wear &gt;&gt; Shirts, Tops &amp; Tunics &gt;&gt; Shirts &gt;&gt; Shoppers Look Shirts"]</t>
  </si>
  <si>
    <t>Sonal Dresses Formal Printed Women's Kurti</t>
  </si>
  <si>
    <t>["Clothing &gt;&gt; Women's Clothing &gt;&gt; Ethnic Wear &gt;&gt; Kurtas &amp; Kurtis &gt;&gt; Kurtis &gt;&gt; Sonal Dresses Kurtis"]</t>
  </si>
  <si>
    <t>Miss Rich Women's Solid Casual Shirt</t>
  </si>
  <si>
    <t>["Clothing &gt;&gt; Women's Clothing &gt;&gt; Western Wear &gt;&gt; Shirts, Tops &amp; Tunics &gt;&gt; Shirts &gt;&gt; Miss Rich Shirts"]</t>
  </si>
  <si>
    <t>Sthri Printed Women's Kurti</t>
  </si>
  <si>
    <t>["Clothing &gt;&gt; Women's Clothing &gt;&gt; Fusion Wear &gt;&gt; Kurta Kurti &gt;&gt; Kurti &gt;&gt; Sthri Kurti"]</t>
  </si>
  <si>
    <t>Vaishali Bindi and Bangles Brass, Copper Bangle Set</t>
  </si>
  <si>
    <t>Snuggles Baby Girl's A-line Dress</t>
  </si>
  <si>
    <t>["Baby Care &gt;&gt; Infant Wear &gt;&gt; Baby Girls' Clothes &gt;&gt; Dresses &amp; Skirts &gt;&gt; Dresses &gt;&gt; Snuggles Dresses"]</t>
  </si>
  <si>
    <t>Bombay High Women's Striped Formal Shirt</t>
  </si>
  <si>
    <t>HRX Women's Solid Casual Shirt</t>
  </si>
  <si>
    <t>["Clothing &gt;&gt; Women's Clothing &gt;&gt; Western Wear &gt;&gt; Shirts, Tops &amp; Tunics &gt;&gt; Shirts &gt;&gt; HRX Shirts"]</t>
  </si>
  <si>
    <t>Antilia Femme Women's Printed Casual Reversible Shirt</t>
  </si>
  <si>
    <t>["Clothing &gt;&gt; Women's Clothing &gt;&gt; Western Wear &gt;&gt; Shirts, Tops &amp; Tunics &gt;&gt; Shirts &gt;&gt; Antilia Femme Shirts"]</t>
  </si>
  <si>
    <t>Karishma Women's Solid Formal Shirt</t>
  </si>
  <si>
    <t>["Clothing &gt;&gt; Women's Clothing &gt;&gt; Western Wear &gt;&gt; Shirts, Tops &amp; Tunics &gt;&gt; Shirts &gt;&gt; Karishma Shirts"]</t>
  </si>
  <si>
    <t>Folklore Women's Solid Festive Shirt</t>
  </si>
  <si>
    <t>["Clothing &gt;&gt; Women's Clothing &gt;&gt; Western Wear &gt;&gt; Shirts, Tops &amp; Tunics &gt;&gt; Shirts &gt;&gt; Folklore Shirts"]</t>
  </si>
  <si>
    <t>MansiCollections Women's Solid Casual Shirt</t>
  </si>
  <si>
    <t>["Clothing &gt;&gt; Women's Clothing &gt;&gt; Western Wear &gt;&gt; Shirts, Tops &amp; Tunics &gt;&gt; Shirts &gt;&gt; MansiCollections Shirts"]</t>
  </si>
  <si>
    <t>Urthn Alloy Brass Bangle Set</t>
  </si>
  <si>
    <t>Vanity Collection Women's Solid Casual Shirt</t>
  </si>
  <si>
    <t>["Clothing &gt;&gt; Women's Clothing &gt;&gt; Western Wear &gt;&gt; Shirts, Tops &amp; Tunics &gt;&gt; Shirts &gt;&gt; Vanity Collection Shirts"]</t>
  </si>
  <si>
    <t>Harpa Women's Printed Casual Shirt</t>
  </si>
  <si>
    <t>["Clothing &gt;&gt; Women's Clothing &gt;&gt; Western Wear &gt;&gt; Shirts, Tops &amp; Tunics &gt;&gt; Shirts &gt;&gt; Harpa Shirts"]</t>
  </si>
  <si>
    <t>L'Elegantae Women's Solid Casual Shirt</t>
  </si>
  <si>
    <t>["Clothing &gt;&gt; Women's Clothing &gt;&gt; Western Wear &gt;&gt; Shirts, Tops &amp; Tunics &gt;&gt; Shirts &gt;&gt; L'Elegantae Shirts"]</t>
  </si>
  <si>
    <t>Regular fit</t>
  </si>
  <si>
    <t>Jazzy Ben Women's Checkered Casual Shirt</t>
  </si>
  <si>
    <t>["Clothing &gt;&gt; Women's Clothing &gt;&gt; Western Wear &gt;&gt; Shirts, Tops &amp; Tunics &gt;&gt; Shirts &gt;&gt; Jazzy Ben Shirts"]</t>
  </si>
  <si>
    <t>Sukkhi Brass Yellow Gold Bangle Set</t>
  </si>
  <si>
    <t>Sukkhi</t>
  </si>
  <si>
    <t>SS Decor Casual Printed Women's Kurti</t>
  </si>
  <si>
    <t>["Clothing &gt;&gt; Women's Clothing &gt;&gt; Ethnic Wear &gt;&gt; Kurtas &amp; Kurtis &gt;&gt; Kurtis &gt;&gt; SS Decor Kurtis"]</t>
  </si>
  <si>
    <t>Famous Women's Self Design Casual Shirt</t>
  </si>
  <si>
    <t>["Clothing &gt;&gt; Women's Clothing &gt;&gt; Western Wear &gt;&gt; Shirts, Tops &amp; Tunics &gt;&gt; Shirts &gt;&gt; Famous Shirts"]</t>
  </si>
  <si>
    <t>Bedazzle Women's Checkered Casual Shirt</t>
  </si>
  <si>
    <t>["Clothing &gt;&gt; Women's Clothing &gt;&gt; Western Wear &gt;&gt; Shirts, Tops &amp; Tunics &gt;&gt; Shirts &gt;&gt; Bedazzle Shirts"]</t>
  </si>
  <si>
    <t>Blute Women's Solid Casual Shirt</t>
  </si>
  <si>
    <t>["Clothing &gt;&gt; Women's Clothing &gt;&gt; Western Wear &gt;&gt; Shirts, Tops &amp; Tunics &gt;&gt; Shirts &gt;&gt; Blute Shirts"]</t>
  </si>
  <si>
    <t>Hermosear Women's Striped Casual Shirt</t>
  </si>
  <si>
    <t>["Clothing &gt;&gt; Women's Clothing &gt;&gt; Western Wear &gt;&gt; Shirts, Tops &amp; Tunics &gt;&gt; Shirts &gt;&gt; Hermosear Shirts"]</t>
  </si>
  <si>
    <t>Variation Alloy Yellow Gold 22 Bangle Set</t>
  </si>
  <si>
    <t>The Fancy Mart Cotton Bath &amp; Hand Towel Set</t>
  </si>
  <si>
    <t>["Home Furnishing &gt;&gt; Bath Linen &gt;&gt; Towels"]</t>
  </si>
  <si>
    <t>The Fancy Mart</t>
  </si>
  <si>
    <t>Charvee Acrylic Bangle</t>
  </si>
  <si>
    <t>Charvee</t>
  </si>
  <si>
    <t>VK Jewels Alloy Yellow Gold Bangle Set</t>
  </si>
  <si>
    <t>Tiara Gems Copper Bangle Set</t>
  </si>
  <si>
    <t>Tiara Gems</t>
  </si>
  <si>
    <t>Madhyam Art Brass Brass Bangle Set</t>
  </si>
  <si>
    <t>Madhyam Art</t>
  </si>
  <si>
    <t>Bhavika Acrylic Bangle</t>
  </si>
  <si>
    <t>Bhavika</t>
  </si>
  <si>
    <t>Vedika Jewellery Alloy Bangle Set</t>
  </si>
  <si>
    <t>Vedika Jewellery</t>
  </si>
  <si>
    <t>Luxor Alloy Yellow Gold Bangle Set</t>
  </si>
  <si>
    <t>Luxor</t>
  </si>
  <si>
    <t>Hypernation Women's Solid Casual, Party Shirt</t>
  </si>
  <si>
    <t>["Clothing &gt;&gt; Women's Clothing &gt;&gt; Western Wear &gt;&gt; Shirts, Tops &amp; Tunics &gt;&gt; Shirts &gt;&gt; Hypernation Shirts"]</t>
  </si>
  <si>
    <t>Anasazi Women's Solid Casual Shirt</t>
  </si>
  <si>
    <t>Colors Couture Women's Solid Casual Shirt</t>
  </si>
  <si>
    <t>["Clothing &gt;&gt; Women's Clothing &gt;&gt; Western Wear &gt;&gt; Shirts, Tops &amp; Tunics &gt;&gt; Shirts &gt;&gt; Colors Couture Shirts"]</t>
  </si>
  <si>
    <t>Viva Fashions Alloy Cubic Zirconia Rhodium Bangle Set</t>
  </si>
  <si>
    <t>Viva Fashions</t>
  </si>
  <si>
    <t>I Am For You Women's Solid Casual Shirt</t>
  </si>
  <si>
    <t>DeDe'S Women's Solid Casual Shirt</t>
  </si>
  <si>
    <t>["Clothing &gt;&gt; Women's Clothing &gt;&gt; Western Wear &gt;&gt; Shirts, Tops &amp; Tunics &gt;&gt; Shirts &gt;&gt; DeDe'S Shirts"]</t>
  </si>
  <si>
    <t>Oxolloxo Women's Printed Casual Shirt</t>
  </si>
  <si>
    <t>["Clothing &gt;&gt; Women's Clothing &gt;&gt; Western Wear &gt;&gt; Shirts, Tops &amp; Tunics &gt;&gt; Shirts &gt;&gt; Oxolloxo Shirts"]</t>
  </si>
  <si>
    <t>People Women's Solid Formal Shirt</t>
  </si>
  <si>
    <t>["Clothing &gt;&gt; Women's Clothing &gt;&gt; Western Wear &gt;&gt; Shirts, Tops &amp; Tunics &gt;&gt; Shirts &gt;&gt; People Shirts"]</t>
  </si>
  <si>
    <t>Shining Diva Alloy Bangle Set</t>
  </si>
  <si>
    <t>Shining Diva</t>
  </si>
  <si>
    <t>Tokyo Talkies Women's Solid Casual Shirt</t>
  </si>
  <si>
    <t>["Clothing &gt;&gt; Women's Clothing &gt;&gt; Western Wear &gt;&gt; Shirts, Tops &amp; Tunics &gt;&gt; Shirts &gt;&gt; Tokyo Talkies Shirts"]</t>
  </si>
  <si>
    <t>Meira Women's Checkered Party Reversible Shirt</t>
  </si>
  <si>
    <t>Classique Designer Jewellery Alloy Crystal Rhodium Bangle Set</t>
  </si>
  <si>
    <t>Identiti Women's Printed Casual Shirt</t>
  </si>
  <si>
    <t>["Clothing &gt;&gt; Women's Clothing &gt;&gt; Western Wear &gt;&gt; Shirts, Tops &amp; Tunics &gt;&gt; Shirts &gt;&gt; Identiti Shirts"]</t>
  </si>
  <si>
    <t>The Pari Alloy Bangle Set</t>
  </si>
  <si>
    <t>The Pari</t>
  </si>
  <si>
    <t>Mustard Women's Solid Casual Shirt</t>
  </si>
  <si>
    <t>["Clothing &gt;&gt; Women's Clothing &gt;&gt; Western Wear &gt;&gt; Shirts, Tops &amp; Tunics &gt;&gt; Shirts &gt;&gt; Mustard Shirts"]</t>
  </si>
  <si>
    <t>Folklore Women's Printed Festive Shirt</t>
  </si>
  <si>
    <t>Jazzy Ben Women's Printed Casual Shirt</t>
  </si>
  <si>
    <t>Nexq Women's Solid Casual Shirt</t>
  </si>
  <si>
    <t>["Clothing &gt;&gt; Women's Clothing &gt;&gt; Western Wear &gt;&gt; Shirts, Tops &amp; Tunics &gt;&gt; Shirts &gt;&gt; Nexq Shirts"]</t>
  </si>
  <si>
    <t>Beingwomen Alloy Bangle Set</t>
  </si>
  <si>
    <t>Beingwomen</t>
  </si>
  <si>
    <t>Sukkhi Copper Yellow Gold Bangle Set</t>
  </si>
  <si>
    <t>Shivam Plastic Chudas</t>
  </si>
  <si>
    <t>Shivam</t>
  </si>
  <si>
    <t>Ethnic Jewels Alloy Yellow Gold Bangle Set</t>
  </si>
  <si>
    <t>Ethnic Jewels</t>
  </si>
  <si>
    <t>Teemoods Women's Solid Casual Shirt</t>
  </si>
  <si>
    <t>["Clothing &gt;&gt; Women's Clothing &gt;&gt; Western Wear &gt;&gt; Shirts, Tops &amp; Tunics &gt;&gt; Shirts &gt;&gt; Teemoods Shirts"]</t>
  </si>
  <si>
    <t>Sir N Maam Casual Printed Women's Kurti</t>
  </si>
  <si>
    <t>["Clothing &gt;&gt; Women's Clothing &gt;&gt; Ethnic Wear &gt;&gt; Kurtas &amp; Kurtis &gt;&gt; Kurtis &gt;&gt; Sir N Maam Kurtis"]</t>
  </si>
  <si>
    <t>Voylla Alloy Cubic Zirconia Yellow Gold Bangle Set</t>
  </si>
  <si>
    <t>Bombay High Women's Floral Print Casual Shirt</t>
  </si>
  <si>
    <t>People Women's Solid Casual Shirt</t>
  </si>
  <si>
    <t>Sukkhi Alloy Yellow Gold, Rhodium Bangle Set</t>
  </si>
  <si>
    <t>Ishin Women's Solid Casual Shirt</t>
  </si>
  <si>
    <t>["Clothing &gt;&gt; Women's Clothing &gt;&gt; Western Wear &gt;&gt; Shirts, Tops &amp; Tunics &gt;&gt; Shirts &gt;&gt; Ishin Shirts"]</t>
  </si>
  <si>
    <t>Sukkhi Zinc Rhodium Bangle</t>
  </si>
  <si>
    <t>Ahhaaaa Women's Embroidered Casual Shirt</t>
  </si>
  <si>
    <t>["Clothing &gt;&gt; Women's Clothing &gt;&gt; Western Wear &gt;&gt; Shirts, Tops &amp; Tunics &gt;&gt; Shirts &gt;&gt; Ahhaaaa Shirts"]</t>
  </si>
  <si>
    <t>Orange Plum Women's Solid Casual Shirt</t>
  </si>
  <si>
    <t>["Clothing &gt;&gt; Women's Clothing &gt;&gt; Western Wear &gt;&gt; Shirts, Tops &amp; Tunics &gt;&gt; Shirts &gt;&gt; Orange Plum Shirts"]</t>
  </si>
  <si>
    <t>Alibi By INMARK Women's Solid Casual Shirt</t>
  </si>
  <si>
    <t>["Clothing &gt;&gt; Women's Clothing &gt;&gt; Western Wear &gt;&gt; Shirts, Tops &amp; Tunics &gt;&gt; Shirts &gt;&gt; Alibi By INMARK Shirts"]</t>
  </si>
  <si>
    <t>Jazzup Girl's A-line Dress</t>
  </si>
  <si>
    <t>["Clothing &gt;&gt; Kids' Clothing &gt;&gt; Girls Wear &gt;&gt; Dresses &amp; Skirts &gt;&gt; Dresses &gt;&gt; Jazzup Dresses"]</t>
  </si>
  <si>
    <t>Galsgallery Women's Floral Print Casual Shirt</t>
  </si>
  <si>
    <t>["Clothing &gt;&gt; Women's Clothing &gt;&gt; Western Wear &gt;&gt; Shirts, Tops &amp; Tunics &gt;&gt; Shirts &gt;&gt; Galsgallery Shirts"]</t>
  </si>
  <si>
    <t>JANKI JEWELLERS Alloy Pearl Rhodium Bangle Set</t>
  </si>
  <si>
    <t>JANKI JEWELLERS</t>
  </si>
  <si>
    <t>Prisha Collections Alloy Yellow Gold Bangle Set</t>
  </si>
  <si>
    <t>Prisha Collections</t>
  </si>
  <si>
    <t>Hermosear Women's Solid Casual Shirt</t>
  </si>
  <si>
    <t>Vismay Creation Metal Bangle</t>
  </si>
  <si>
    <t>Vismay Creation</t>
  </si>
  <si>
    <t>Etti Women's Solid Casual Shirt</t>
  </si>
  <si>
    <t>["Clothing &gt;&gt; Women's Clothing &gt;&gt; Western Wear &gt;&gt; Shirts, Tops &amp; Tunics &gt;&gt; Shirts &gt;&gt; Etti Shirts"]</t>
  </si>
  <si>
    <t>Karishma Women's Printed Casual Shirt</t>
  </si>
  <si>
    <t>Kasturi Women's Solid Casual Denim Shirt</t>
  </si>
  <si>
    <t>["Clothing &gt;&gt; Women's Clothing &gt;&gt; Western Wear &gt;&gt; Shirts, Tops &amp; Tunics &gt;&gt; Shirts &gt;&gt; Kasturi Shirts"]</t>
  </si>
  <si>
    <t>Kytes Women's Printed Casual Shirt</t>
  </si>
  <si>
    <t>["Clothing &gt;&gt; Women's Clothing &gt;&gt; Western Wear &gt;&gt; Shirts, Tops &amp; Tunics &gt;&gt; Shirts &gt;&gt; Kytes Shirts"]</t>
  </si>
  <si>
    <t>Tokyo Talkies Women's Checkered Casual Shirt</t>
  </si>
  <si>
    <t>My Addiction Women's Solid Casual Shirt</t>
  </si>
  <si>
    <t>["Clothing &gt;&gt; Women's Clothing &gt;&gt; Western Wear &gt;&gt; Shirts, Tops &amp; Tunics &gt;&gt; Shirts &gt;&gt; My Addiction Shirts"]</t>
  </si>
  <si>
    <t>Victorian Clothing Women's Printed Casual Shirt</t>
  </si>
  <si>
    <t>["Clothing &gt;&gt; Women's Clothing &gt;&gt; Western Wear &gt;&gt; Shirts, Tops &amp; Tunics &gt;&gt; Shirts &gt;&gt; Victorian Clothing Shirts"]</t>
  </si>
  <si>
    <t>Candies by Pantaloons Casual Short Sleeve Printed Women's Top</t>
  </si>
  <si>
    <t>["Clothing &gt;&gt; Women's Clothing &gt;&gt; Western Wear &gt;&gt; Shirts, Tops &amp; Tunics &gt;&gt; Shirts &gt;&gt; Candies by Pantaloons Shirts"]</t>
  </si>
  <si>
    <t>Shopping Rajasthan Casual Printed Women's Kurti</t>
  </si>
  <si>
    <t>["Clothing &gt;&gt; Women's Clothing &gt;&gt; Fusion Wear &gt;&gt; Kurta Kurti &gt;&gt; Kurti &gt;&gt; Shopping Rajasthan Kurti"]</t>
  </si>
  <si>
    <t>Kiosha Women's Solid Casual Shirt</t>
  </si>
  <si>
    <t>["Clothing &gt;&gt; Women's Clothing &gt;&gt; Western Wear &gt;&gt; Shirts, Tops &amp; Tunics &gt;&gt; Shirts &gt;&gt; Kiosha Shirts"]</t>
  </si>
  <si>
    <t>Classique Designer Jewellery Alloy Pearl Rhodium Bangle Set</t>
  </si>
  <si>
    <t>People Women's Printed Casual Shirt</t>
  </si>
  <si>
    <t>Dapinc Plastic Bangle Set</t>
  </si>
  <si>
    <t>Dapinc</t>
  </si>
  <si>
    <t>Femella Women's Printed Casual Shirt</t>
  </si>
  <si>
    <t>["Clothing &gt;&gt; Women's Clothing &gt;&gt; Western Wear &gt;&gt; Shirts, Tops &amp; Tunics &gt;&gt; Shirts &gt;&gt; Femella Shirts"]</t>
  </si>
  <si>
    <t>Antilia Femme Women's Solid Casual Reversible Shirt</t>
  </si>
  <si>
    <t>We Desi Women's Solid Casual Reversible Shirt</t>
  </si>
  <si>
    <t>["Clothing &gt;&gt; Women's Clothing &gt;&gt; Western Wear &gt;&gt; Shirts, Tops &amp; Tunics &gt;&gt; Shirts &gt;&gt; We Desi Shirts"]</t>
  </si>
  <si>
    <t>Fusion Women's Solid Casual Shirt</t>
  </si>
  <si>
    <t>["Clothing &gt;&gt; Women's Clothing &gt;&gt; Western Wear &gt;&gt; Shirts, Tops &amp; Tunics &gt;&gt; Shirts &gt;&gt; Fusion Shirts"]</t>
  </si>
  <si>
    <t>Karishma Women's Solid Casual Shirt</t>
  </si>
  <si>
    <t>My Addiction Women's Self Design Casual Shirt</t>
  </si>
  <si>
    <t>Being Fab Women's Solid Casual Shirt</t>
  </si>
  <si>
    <t>["Clothing &gt;&gt; Women's Clothing &gt;&gt; Western Wear &gt;&gt; Shirts, Tops &amp; Tunics &gt;&gt; Shirts &gt;&gt; Being Fab Shirts"]</t>
  </si>
  <si>
    <t>Thegudlook Women's Animal Print Casual Shirt</t>
  </si>
  <si>
    <t>["Clothing &gt;&gt; Women's Clothing &gt;&gt; Western Wear &gt;&gt; Shirts, Tops &amp; Tunics &gt;&gt; Shirts &gt;&gt; Thegudlook Shirts"]</t>
  </si>
  <si>
    <t>Lee Cooper Women's Printed Casual Shirt</t>
  </si>
  <si>
    <t>["Clothing &gt;&gt; Women's Clothing &gt;&gt; Western Wear &gt;&gt; Shirts, Tops &amp; Tunics &gt;&gt; Shirts &gt;&gt; Lee Cooper Shirts"]</t>
  </si>
  <si>
    <t>Hyipe Women's Floral Print Casual Shirt</t>
  </si>
  <si>
    <t>["Clothing &gt;&gt; Women's Clothing &gt;&gt; Western Wear &gt;&gt; Shirts, Tops &amp; Tunics &gt;&gt; Shirts &gt;&gt; Hyipe Shirts"]</t>
  </si>
  <si>
    <t>Ebry Women's Printed Casual Shirt</t>
  </si>
  <si>
    <t>["Clothing &gt;&gt; Women's Clothing &gt;&gt; Western Wear &gt;&gt; Shirts, Tops &amp; Tunics &gt;&gt; Shirts &gt;&gt; Ebry Shirts"]</t>
  </si>
  <si>
    <t>Kasturi Women's Checkered Casual Shirt</t>
  </si>
  <si>
    <t>Ethnikali Party Woven Women's Kurti</t>
  </si>
  <si>
    <t>["Clothing &gt;&gt; Women's Clothing &gt;&gt; Ethnic Wear &gt;&gt; Kurtas &amp; Kurtis &gt;&gt; Kurtis &gt;&gt; Ethnikali Kurtis"]</t>
  </si>
  <si>
    <t>Rung Casual Printed Women's Kurti</t>
  </si>
  <si>
    <t>["Clothing &gt;&gt; Women's Clothing &gt;&gt; Ethnic Wear &gt;&gt; Kurtas &amp; Kurtis &gt;&gt; Kurtis &gt;&gt; Rung Kurtis"]</t>
  </si>
  <si>
    <t>Paul Chains Alloy Yellow Gold Bangle Set</t>
  </si>
  <si>
    <t>Paul Chains</t>
  </si>
  <si>
    <t>Lynda Women's Solid Casual Shirt</t>
  </si>
  <si>
    <t>["Clothing &gt;&gt; Women's Clothing &gt;&gt; Western Wear &gt;&gt; Shirts, Tops &amp; Tunics &gt;&gt; Shirts &gt;&gt; Lynda Shirts"]</t>
  </si>
  <si>
    <t>Sarah Metal Bangle</t>
  </si>
  <si>
    <t>Lee Cooper Women's Checkered Casual Shirt</t>
  </si>
  <si>
    <t>Nineteen Women's Solid Casual Shirt</t>
  </si>
  <si>
    <t>["Clothing &gt;&gt; Women's Clothing &gt;&gt; Western Wear &gt;&gt; Shirts, Tops &amp; Tunics &gt;&gt; Shirts &gt;&gt; Nineteen Shirts"]</t>
  </si>
  <si>
    <t>Dressberry Women's Solid Casual Shirt</t>
  </si>
  <si>
    <t>["Clothing &gt;&gt; Women's Clothing &gt;&gt; Western Wear &gt;&gt; Shirts, Tops &amp; Tunics &gt;&gt; Shirts &gt;&gt; Dressberry Shirts"]</t>
  </si>
  <si>
    <t>Femninora Women's Solid Casual, Formal Shirt</t>
  </si>
  <si>
    <t>["Clothing &gt;&gt; Women's Clothing &gt;&gt; Western Wear &gt;&gt; Shirts, Tops &amp; Tunics &gt;&gt; Shirts &gt;&gt; Femninora Shirts"]</t>
  </si>
  <si>
    <t>Tokyo Talkies Women's Printed Casual Shirt</t>
  </si>
  <si>
    <t>Adhira Alloy Yellow Gold Bangle Set</t>
  </si>
  <si>
    <t>Bombay High Women's Printed Formal Shirt</t>
  </si>
  <si>
    <t>Life by Shoppers Stop Women's Solid Casual Shirt</t>
  </si>
  <si>
    <t>["Clothing &gt;&gt; Women's Clothing &gt;&gt; Western Wear &gt;&gt; Shirts, Tops &amp; Tunics &gt;&gt; Shirts &gt;&gt; Life by Shoppers Stop Shirts"]</t>
  </si>
  <si>
    <t>Fbbic Women's Printed Casual Shirt</t>
  </si>
  <si>
    <t>["Clothing &gt;&gt; Women's Clothing &gt;&gt; Western Wear &gt;&gt; Shirts, Tops &amp; Tunics &gt;&gt; Shirts &gt;&gt; Fbbic Shirts"]</t>
  </si>
  <si>
    <t>India Inc Women's Solid Casual Shirt</t>
  </si>
  <si>
    <t>["Clothing &gt;&gt; Women's Clothing &gt;&gt; Western Wear &gt;&gt; Shirts, Tops &amp; Tunics &gt;&gt; Shirts &gt;&gt; India Inc Shirts"]</t>
  </si>
  <si>
    <t>Nirosha Alloy Bangle Set</t>
  </si>
  <si>
    <t>Nirosha</t>
  </si>
  <si>
    <t>Meee Women's Solid Casual Shirt</t>
  </si>
  <si>
    <t>["Clothing &gt;&gt; Women's Clothing &gt;&gt; Western Wear &gt;&gt; Shirts, Tops &amp; Tunics &gt;&gt; Shirts &gt;&gt; Meee Shirts"]</t>
  </si>
  <si>
    <t>Eves Pret A Porter Women's Solid Casual Shirt</t>
  </si>
  <si>
    <t>X Gold India Brass Bangle</t>
  </si>
  <si>
    <t>Sukkhi Zinc Rhodium Bangle Set</t>
  </si>
  <si>
    <t>My Addiction Women's Printed Casual Shirt</t>
  </si>
  <si>
    <t>Identiti Women's Solid Casual Shirt</t>
  </si>
  <si>
    <t>Moonleaf Geometric Cushions Cover</t>
  </si>
  <si>
    <t>Moonleaf</t>
  </si>
  <si>
    <t>Tradeyard Impex Alloy Bangle Set</t>
  </si>
  <si>
    <t>Tradeyard Impex</t>
  </si>
  <si>
    <t>Trend Arrest Women's Striped Casual Shirt</t>
  </si>
  <si>
    <t>["Clothing &gt;&gt; Women's Clothing &gt;&gt; Western Wear &gt;&gt; Shirts, Tops &amp; Tunics &gt;&gt; Shirts &gt;&gt; Trend Arrest Shirts"]</t>
  </si>
  <si>
    <t>NJ Metal Yellow Gold Bangle Set</t>
  </si>
  <si>
    <t>NJ</t>
  </si>
  <si>
    <t>India Inc Women's Polka Print Casual Shirt</t>
  </si>
  <si>
    <t>Paul Chains Alloy 9K Yellow Gold Bangle Set</t>
  </si>
  <si>
    <t>Mrigya Alloy Bangle</t>
  </si>
  <si>
    <t>Mrigya</t>
  </si>
  <si>
    <t>Meee Women's Floral Print Casual Shirt</t>
  </si>
  <si>
    <t>C M Clothing Women's Printed Casual Shirt</t>
  </si>
  <si>
    <t>["Clothing &gt;&gt; Women's Clothing &gt;&gt; Western Wear &gt;&gt; Shirts, Tops &amp; Tunics &gt;&gt; Shirts &gt;&gt; C M Clothing Shirts"]</t>
  </si>
  <si>
    <t>Realx Fit</t>
  </si>
  <si>
    <t>Akyra Women's Printed Casual Shirt</t>
  </si>
  <si>
    <t>["Clothing &gt;&gt; Women's Clothing &gt;&gt; Western Wear &gt;&gt; Shirts, Tops &amp; Tunics &gt;&gt; Shirts &gt;&gt; Akyra Shirts"]</t>
  </si>
  <si>
    <t>Bombay High Women's Checkered Casual Shirt</t>
  </si>
  <si>
    <t>ORANGE PLUM Women's Printed Casual Shirt</t>
  </si>
  <si>
    <t>["Clothing &gt;&gt; Women's Clothing &gt;&gt; Western Wear &gt;&gt; Shirts, Tops &amp; Tunics &gt;&gt; Shirts &gt;&gt; ORANGE PLUM Shirts"]</t>
  </si>
  <si>
    <t>Plus</t>
  </si>
  <si>
    <t>Orange Plum Women's Printed Casual Shirt</t>
  </si>
  <si>
    <t>Liba Women's Printed Casual Shirt</t>
  </si>
  <si>
    <t>["Clothing &gt;&gt; Women's Clothing &gt;&gt; Western Wear &gt;&gt; Shirts, Tops &amp; Tunics &gt;&gt; Shirts &gt;&gt; Liba Shirts"]</t>
  </si>
  <si>
    <t>Cottinfab Women's Checkered Casual Shirt</t>
  </si>
  <si>
    <t>["Clothing &gt;&gt; Women's Clothing &gt;&gt; Western Wear &gt;&gt; Shirts, Tops &amp; Tunics &gt;&gt; Shirts &gt;&gt; Cottinfab Shirts"]</t>
  </si>
  <si>
    <t>Bedazzle Women's Animal Print Casual Shirt</t>
  </si>
  <si>
    <t>Silly People Women's Solid Casual Shirt</t>
  </si>
  <si>
    <t>["Clothing &gt;&gt; Women's Clothing &gt;&gt; Western Wear &gt;&gt; Shirts, Tops &amp; Tunics &gt;&gt; Shirts &gt;&gt; Silly People Shirts"]</t>
  </si>
  <si>
    <t>Hapuka Women's Checkered Casual Shirt</t>
  </si>
  <si>
    <t>["Clothing &gt;&gt; Women's Clothing &gt;&gt; Western Wear &gt;&gt; Shirts, Tops &amp; Tunics &gt;&gt; Shirts &gt;&gt; Hapuka Shirts"]</t>
  </si>
  <si>
    <t>Cool Quotient Women's Solid Casual Shirt</t>
  </si>
  <si>
    <t>["Clothing &gt;&gt; Women's Clothing &gt;&gt; Western Wear &gt;&gt; Shirts, Tops &amp; Tunics &gt;&gt; Shirts &gt;&gt; Cool Quotient Shirts"]</t>
  </si>
  <si>
    <t>From the Ramp Women's Printed Casual Shirt</t>
  </si>
  <si>
    <t>["Clothing &gt;&gt; Women's Clothing &gt;&gt; Western Wear &gt;&gt; Shirts, Tops &amp; Tunics &gt;&gt; Shirts &gt;&gt; From the Ramp Shirts"]</t>
  </si>
  <si>
    <t>Praniti Wood Bangle</t>
  </si>
  <si>
    <t>Praniti</t>
  </si>
  <si>
    <t>Cherymoya Women's Solid Casual Shirt</t>
  </si>
  <si>
    <t>["Clothing &gt;&gt; Women's Clothing &gt;&gt; Western Wear &gt;&gt; Shirts, Tops &amp; Tunics &gt;&gt; Shirts &gt;&gt; Cherymoya Shirts"]</t>
  </si>
  <si>
    <t>Avenster Women's Solid Casual Shirt</t>
  </si>
  <si>
    <t>["Clothing &gt;&gt; Women's Clothing &gt;&gt; Western Wear &gt;&gt; Shirts, Tops &amp; Tunics &gt;&gt; Shirts &gt;&gt; Avenster Shirts"]</t>
  </si>
  <si>
    <t>Entease Women's Solid Casual Shirt</t>
  </si>
  <si>
    <t>["Clothing &gt;&gt; Women's Clothing &gt;&gt; Western Wear &gt;&gt; Shirts, Tops &amp; Tunics &gt;&gt; Shirts &gt;&gt; Entease Shirts"]</t>
  </si>
  <si>
    <t>regular</t>
  </si>
  <si>
    <t>HKJ Metal Bangle Set</t>
  </si>
  <si>
    <t>HKJ</t>
  </si>
  <si>
    <t>Viva Fashions Alloy Cubic Zirconia Rhodium Bangle</t>
  </si>
  <si>
    <t>Kalaai Lac Bangle Set</t>
  </si>
  <si>
    <t>Kalaai</t>
  </si>
  <si>
    <t>Dazzgear Women's Printed Casual Shirt</t>
  </si>
  <si>
    <t>["Clothing &gt;&gt; Women's Clothing &gt;&gt; Western Wear &gt;&gt; Shirts, Tops &amp; Tunics &gt;&gt; Shirts &gt;&gt; Dazzgear Shirts"]</t>
  </si>
  <si>
    <t>Mrigya Alloy Bangle Set</t>
  </si>
  <si>
    <t>Aayat Brass Zircon Bangle Set</t>
  </si>
  <si>
    <t>Aayat</t>
  </si>
  <si>
    <t>Being Fab Women's Checkered Casual Shirt</t>
  </si>
  <si>
    <t>Blenni Women's Solid Casual Shirt</t>
  </si>
  <si>
    <t>["Clothing &gt;&gt; Women's Clothing &gt;&gt; Western Wear &gt;&gt; Shirts, Tops &amp; Tunics &gt;&gt; Shirts &gt;&gt; Blenni Shirts"]</t>
  </si>
  <si>
    <t>Fast N Fashion Women's Checkered Casual Shirt</t>
  </si>
  <si>
    <t>["Clothing &gt;&gt; Women's Clothing &gt;&gt; Western Wear &gt;&gt; Shirts, Tops &amp; Tunics &gt;&gt; Shirts &gt;&gt; Fast N Fashion Shirts"]</t>
  </si>
  <si>
    <t>Dinero Women's Solid Casual Shirt</t>
  </si>
  <si>
    <t>["Clothing &gt;&gt; Women's Clothing &gt;&gt; Western Wear &gt;&gt; Shirts, Tops &amp; Tunics &gt;&gt; Shirts &gt;&gt; Dinero Shirts"]</t>
  </si>
  <si>
    <t>Casual</t>
  </si>
  <si>
    <t>Vivaa Casual Printed Women's Kurti</t>
  </si>
  <si>
    <t>["Clothing &gt;&gt; Women's Clothing &gt;&gt; Ethnic Wear &gt;&gt; Kurtas &amp; Kurtis &gt;&gt; Kurtis &gt;&gt; Vivaa Kurtis"]</t>
  </si>
  <si>
    <t>Sharani Yellow Gold Yellow Gold 22 Bangle</t>
  </si>
  <si>
    <t>Sharani</t>
  </si>
  <si>
    <t>Kaaryah Women's Striped Formal Shirt</t>
  </si>
  <si>
    <t>["Clothing &gt;&gt; Women's Clothing &gt;&gt; Western Wear &gt;&gt; Shirts, Tops &amp; Tunics &gt;&gt; Shirts &gt;&gt; Kaaryah Shirts"]</t>
  </si>
  <si>
    <t>Leafe Women's Printed Casual Shirt</t>
  </si>
  <si>
    <t>["Clothing &gt;&gt; Women's Clothing &gt;&gt; Western Wear &gt;&gt; Shirts, Tops &amp; Tunics &gt;&gt; Shirts &gt;&gt; Leafe Shirts"]</t>
  </si>
  <si>
    <t>Wisstler Women's Floral Print Casual Shirt</t>
  </si>
  <si>
    <t>["Clothing &gt;&gt; Women's Clothing &gt;&gt; Western Wear &gt;&gt; Shirts, Tops &amp; Tunics &gt;&gt; Shirts &gt;&gt; Wisstler Shirts"]</t>
  </si>
  <si>
    <t>Harpa Women's Solid Party Shirt</t>
  </si>
  <si>
    <t>Oxolloxo Women's Solid Party Shirt</t>
  </si>
  <si>
    <t>Prisha Alloy Yellow Gold Bangle Set</t>
  </si>
  <si>
    <t>Prisha</t>
  </si>
  <si>
    <t>Camy Alloy, Metal 18K Yellow Gold Bangle Set</t>
  </si>
  <si>
    <t>India Inc Women's Floral Print Casual Shirt</t>
  </si>
  <si>
    <t>Meira Women's Striped Party Reversible Shirt</t>
  </si>
  <si>
    <t>NGT Women's Solid Formal Shirt</t>
  </si>
  <si>
    <t>["Clothing &gt;&gt; Women's Clothing &gt;&gt; Western Wear &gt;&gt; Shirts, Tops &amp; Tunics &gt;&gt; Shirts &gt;&gt; NGT Shirts"]</t>
  </si>
  <si>
    <t>Lamora Women's Solid Casual Shirt</t>
  </si>
  <si>
    <t>["Clothing &gt;&gt; Women's Clothing &gt;&gt; Western Wear &gt;&gt; Shirts, Tops &amp; Tunics &gt;&gt; Shirts &gt;&gt; Lamora Shirts"]</t>
  </si>
  <si>
    <t>Goodwill Impex Women's Printed Casual Shirt</t>
  </si>
  <si>
    <t>Gmi Women's Solid Casual Shirt</t>
  </si>
  <si>
    <t>["Clothing &gt;&gt; Women's Clothing &gt;&gt; Western Wear &gt;&gt; Shirts, Tops &amp; Tunics &gt;&gt; Shirts &gt;&gt; Gmi Shirts"]</t>
  </si>
  <si>
    <t>Praniti Resin Bangle Set</t>
  </si>
  <si>
    <t>Tradeyard Impex Alloy Bangle</t>
  </si>
  <si>
    <t>Ishin Women's Solid Party Shirt</t>
  </si>
  <si>
    <t>Viva Fashions Alloy Rhodium Bangle Set</t>
  </si>
  <si>
    <t>Orange Plum Women's Floral Print Casual Shirt</t>
  </si>
  <si>
    <t>Bombay High Women's Polka Print Formal Shirt</t>
  </si>
  <si>
    <t>Candies by Pantaloons Casual Sleeveless Solid Women's Top</t>
  </si>
  <si>
    <t>From the Ramp Women's Solid Casual Shirt</t>
  </si>
  <si>
    <t>Viva Fashions Alloy Pearl Rhodium Bangle Set</t>
  </si>
  <si>
    <t>Dinero Women's Solid Casual Reversible Shirt</t>
  </si>
  <si>
    <t>My Addiction Women's Geometric Print Casual Shirt</t>
  </si>
  <si>
    <t>Aavaya Fashion Graphic Print Women's Regular Skirt</t>
  </si>
  <si>
    <t>["Clothing &gt;&gt; Women's Clothing &gt;&gt; Western Wear &gt;&gt; Shirts, Tops &amp; Tunics &gt;&gt; Shirts &gt;&gt; Aavaya Fashion Shirts"]</t>
  </si>
  <si>
    <t>Anasazi Women's Floral Print Casual Shirt</t>
  </si>
  <si>
    <t>Kcrimson Women's Checkered Casual Shirt</t>
  </si>
  <si>
    <t>["Clothing &gt;&gt; Women's Clothing &gt;&gt; Western Wear &gt;&gt; Shirts, Tops &amp; Tunics &gt;&gt; Shirts &gt;&gt; Kcrimson Shirts"]</t>
  </si>
  <si>
    <t>Ruhaan's Women's Printed Casual Shirt</t>
  </si>
  <si>
    <t>["Clothing &gt;&gt; Women's Clothing &gt;&gt; Western Wear &gt;&gt; Shirts, Tops &amp; Tunics &gt;&gt; Shirts &gt;&gt; Ruhaan's Shirts"]</t>
  </si>
  <si>
    <t>Eva De Moda Women's Graphic Print Casual Shirt</t>
  </si>
  <si>
    <t>["Clothing &gt;&gt; Women's Clothing &gt;&gt; Western Wear &gt;&gt; Shirts, Tops &amp; Tunics &gt;&gt; Shirts &gt;&gt; Eva De Moda Shirts"]</t>
  </si>
  <si>
    <t>People Women's Checkered Casual Shirt</t>
  </si>
  <si>
    <t>Ethnic Jewels Alloy Bangle Set</t>
  </si>
  <si>
    <t>Kaaryah Women's Printed Casual Shirt</t>
  </si>
  <si>
    <t>Vitally Clothing Casual Printed Women's Kurti</t>
  </si>
  <si>
    <t>["Clothing &gt;&gt; Women's Clothing &gt;&gt; Ethnic Wear &gt;&gt; Kurtas &amp; Kurtis &gt;&gt; Kurtis &gt;&gt; Vitally Clothing Kurtis"]</t>
  </si>
  <si>
    <t>Vama Women's Polka Print Casual Shirt</t>
  </si>
  <si>
    <t>["Clothing &gt;&gt; Women's Clothing &gt;&gt; Western Wear &gt;&gt; Shirts, Tops &amp; Tunics &gt;&gt; Shirts &gt;&gt; Vama Shirts"]</t>
  </si>
  <si>
    <t>VK Jewels Alloy Cubic Zirconia Yellow Gold Bangle Set</t>
  </si>
  <si>
    <t>GoodwillImpex Women's Solid Casual Shirt</t>
  </si>
  <si>
    <t>["Clothing &gt;&gt; Women's Clothing &gt;&gt; Western Wear &gt;&gt; Shirts, Tops &amp; Tunics &gt;&gt; Shirts &gt;&gt; GoodwillImpex Shirts"]</t>
  </si>
  <si>
    <t>Mask Lifestyle Women's Printed Casual Shirt</t>
  </si>
  <si>
    <t>["Clothing &gt;&gt; Women's Clothing &gt;&gt; Western Wear &gt;&gt; Shirts, Tops &amp; Tunics &gt;&gt; Shirts &gt;&gt; Mask Lifestyle Shirts"]</t>
  </si>
  <si>
    <t>Fabpoppy Women's Printed Casual Shirt</t>
  </si>
  <si>
    <t>["Clothing &gt;&gt; Women's Clothing &gt;&gt; Western Wear &gt;&gt; Shirts, Tops &amp; Tunics &gt;&gt; Shirts &gt;&gt; Fabpoppy Shirts"]</t>
  </si>
  <si>
    <t>Shining Diva Alloy Bracelet Set</t>
  </si>
  <si>
    <t>Lee Cooper Women's Solid Casual Shirt</t>
  </si>
  <si>
    <t>Awari Metal Bangle Set</t>
  </si>
  <si>
    <t>Awari</t>
  </si>
  <si>
    <t>Vaishali Bindi and Bangles Alloy Bangle</t>
  </si>
  <si>
    <t>Parisha Cotton Self Design, Printed Salwar Suit Dupatta Material</t>
  </si>
  <si>
    <t>["Clothing &gt;&gt; Women's Clothing &gt;&gt; Ethnic Wear &gt;&gt; Fabric &gt;&gt; Dress Material &gt;&gt; Parisha Dress Material"]</t>
  </si>
  <si>
    <t>Pankhuri For Women Women's Floral Print Casual Shirt</t>
  </si>
  <si>
    <t>["Clothing &gt;&gt; Women's Clothing &gt;&gt; Western Wear &gt;&gt; Shirts, Tops &amp; Tunics &gt;&gt; Shirts &gt;&gt; Pankhuri For Women Shirts"]</t>
  </si>
  <si>
    <t>BPT Women's Printed Casual Shirt</t>
  </si>
  <si>
    <t>["Clothing &gt;&gt; Women's Clothing &gt;&gt; Western Wear &gt;&gt; Shirts, Tops &amp; Tunics &gt;&gt; Shirts &gt;&gt; BPT Shirts"]</t>
  </si>
  <si>
    <t>India Inc Women's Printed Casual Shirt</t>
  </si>
  <si>
    <t>Clo Clu Women's Solid Casual Shirt</t>
  </si>
  <si>
    <t>["Clothing &gt;&gt; Women's Clothing &gt;&gt; Western Wear &gt;&gt; Shirts, Tops &amp; Tunics &gt;&gt; Shirts &gt;&gt; Clo Clu Shirts"]</t>
  </si>
  <si>
    <t>Amore Abstract Cushions Cover</t>
  </si>
  <si>
    <t>Amore</t>
  </si>
  <si>
    <t>Bombay High Women's Solid Casual Shirt</t>
  </si>
  <si>
    <t>Faireno Women's Printed Casual Shirt</t>
  </si>
  <si>
    <t>["Clothing &gt;&gt; Women's Clothing &gt;&gt; Western Wear &gt;&gt; Shirts, Tops &amp; Tunics &gt;&gt; Shirts &gt;&gt; Faireno Shirts"]</t>
  </si>
  <si>
    <t>Aavaya Fashion Floral Print Women's Regular Skirt</t>
  </si>
  <si>
    <t>Aimeon Women's Solid Casual Shirt</t>
  </si>
  <si>
    <t>["Clothing &gt;&gt; Women's Clothing &gt;&gt; Western Wear &gt;&gt; Shirts, Tops &amp; Tunics &gt;&gt; Shirts &gt;&gt; Aimeon Shirts"]</t>
  </si>
  <si>
    <t>Miss Rich Women's Graphic Print Casual Shirt</t>
  </si>
  <si>
    <t>Anasazi Women's Animal Print Casual Shirt</t>
  </si>
  <si>
    <t>Gmi Women's Self Design Casual Shirt</t>
  </si>
  <si>
    <t>Cation Women's Printed Casual Shirt</t>
  </si>
  <si>
    <t>["Clothing &gt;&gt; Women's Clothing &gt;&gt; Western Wear &gt;&gt; Shirts, Tops &amp; Tunics &gt;&gt; Shirts &gt;&gt; Cation Shirts"]</t>
  </si>
  <si>
    <t>Duvi Women's Floral Print Casual Shirt</t>
  </si>
  <si>
    <t>["Clothing &gt;&gt; Women's Clothing &gt;&gt; Western Wear &gt;&gt; Shirts, Tops &amp; Tunics &gt;&gt; Shirts &gt;&gt; Duvi Shirts"]</t>
  </si>
  <si>
    <t>Lamora Women's Printed Casual Shirt</t>
  </si>
  <si>
    <t>Thegudlook Women's Printed Casual Shirt</t>
  </si>
  <si>
    <t>Lee Cooper Women's Floral Print Casual Shirt</t>
  </si>
  <si>
    <t>Indiatrendzs Women's Printed Casual Shirt</t>
  </si>
  <si>
    <t>["Clothing &gt;&gt; Women's Clothing &gt;&gt; Western Wear &gt;&gt; Shirts, Tops &amp; Tunics &gt;&gt; Shirts &gt;&gt; Indiatrendzs Shirts"]</t>
  </si>
  <si>
    <t>The Pari Alloy Yellow Gold Bangle Set</t>
  </si>
  <si>
    <t>Dream Fashion Women's Printed Casual Shirt</t>
  </si>
  <si>
    <t>["Clothing &gt;&gt; Women's Clothing &gt;&gt; Western Wear &gt;&gt; Shirts, Tops &amp; Tunics &gt;&gt; Shirts &gt;&gt; Dream Fashion Shirts"]</t>
  </si>
  <si>
    <t>Mast &amp; Harbour Women's Printed Casual Shirt</t>
  </si>
  <si>
    <t>["Clothing &gt;&gt; Women's Clothing &gt;&gt; Western Wear &gt;&gt; Shirts, Tops &amp; Tunics &gt;&gt; Shirts &gt;&gt; Mast &amp; Harbour Shirts"]</t>
  </si>
  <si>
    <t>Buenos Dias Women's Solid Casual Shirt</t>
  </si>
  <si>
    <t>["Clothing &gt;&gt; Women's Clothing &gt;&gt; Western Wear &gt;&gt; Shirts, Tops &amp; Tunics &gt;&gt; Shirts &gt;&gt; Buenos Dias Shirts"]</t>
  </si>
  <si>
    <t>Kumi Women's Solid Casual, Festive, Party Shirt</t>
  </si>
  <si>
    <t>["Clothing &gt;&gt; Women's Clothing &gt;&gt; Western Wear &gt;&gt; Shirts, Tops &amp; Tunics &gt;&gt; Shirts &gt;&gt; Kumi Shirts"]</t>
  </si>
  <si>
    <t>Haute curry by Shoppers Stop Women's Solid, Woven Casual, Formal Shirt</t>
  </si>
  <si>
    <t>["Clothing &gt;&gt; Women's Clothing &gt;&gt; Western Wear &gt;&gt; Shirts, Tops &amp; Tunics &gt;&gt; Shirts &gt;&gt; Haute curry by Shoppers Stop Shirts"]</t>
  </si>
  <si>
    <t>Kashana Fashions Women's Printed Casual Shirt</t>
  </si>
  <si>
    <t>["Clothing &gt;&gt; Women's Clothing &gt;&gt; Western Wear &gt;&gt; Shirts, Tops &amp; Tunics &gt;&gt; Shirts &gt;&gt; Kashana Fashions Shirts"]</t>
  </si>
  <si>
    <t>Wecart Alloy Crystal Rose Gold Bangle Set</t>
  </si>
  <si>
    <t>Wecart</t>
  </si>
  <si>
    <t>Stilestreet Women's Printed Casual Shirt</t>
  </si>
  <si>
    <t>["Clothing &gt;&gt; Women's Clothing &gt;&gt; Western Wear &gt;&gt; Shirts, Tops &amp; Tunics &gt;&gt; Shirts &gt;&gt; Stilestreet Shirts"]</t>
  </si>
  <si>
    <t>Vaishali Bindi and Bangles Alloy Bangle Set</t>
  </si>
  <si>
    <t>Harpa Women's Floral Print Casual Shirt</t>
  </si>
  <si>
    <t>Avenster Women's Striped Casual Shirt</t>
  </si>
  <si>
    <t>Cottinfab Women's Solid Casual Shirt</t>
  </si>
  <si>
    <t>Sbuys Women's Striped Casual Shirt</t>
  </si>
  <si>
    <t>["Clothing &gt;&gt; Women's Clothing &gt;&gt; Western Wear &gt;&gt; Shirts, Tops &amp; Tunics &gt;&gt; Shirts &gt;&gt; Sbuys Shirts"]</t>
  </si>
  <si>
    <t>Ishin Designer Studio Women's Solid Casual Shirt</t>
  </si>
  <si>
    <t>["Clothing &gt;&gt; Women's Clothing &gt;&gt; Western Wear &gt;&gt; Shirts, Tops &amp; Tunics &gt;&gt; Shirts &gt;&gt; Ishin Designer Studio Shirts"]</t>
  </si>
  <si>
    <t>Desirica Abstract Cushions Cover</t>
  </si>
  <si>
    <t>Desirica</t>
  </si>
  <si>
    <t>I Am For You Women's Printed Casual Shirt</t>
  </si>
  <si>
    <t>Wisstler Women's Printed Casual Shirt</t>
  </si>
  <si>
    <t>Lamora Women's Checkered Casual Shirt</t>
  </si>
  <si>
    <t>People Women's Striped Formal Shirt</t>
  </si>
  <si>
    <t>Stilestreet Women's Animal Print Casual Shirt</t>
  </si>
  <si>
    <t>StylElite Women's Solid Casual, Formal Shirt</t>
  </si>
  <si>
    <t>["Clothing &gt;&gt; Women's Clothing &gt;&gt; Western Wear &gt;&gt; Shirts, Tops &amp; Tunics &gt;&gt; Shirts &gt;&gt; StylElite Shirts"]</t>
  </si>
  <si>
    <t>Life by Shoppers Stop Women's Printed Casual, Formal Shirt</t>
  </si>
  <si>
    <t>Miss Rich Women's Striped Casual Shirt</t>
  </si>
  <si>
    <t>SbuyS Women's Solid Casual Shirt</t>
  </si>
  <si>
    <t>["Clothing &gt;&gt; Women's Clothing &gt;&gt; Western Wear &gt;&gt; Shirts, Tops &amp; Tunics &gt;&gt; Shirts &gt;&gt; SbuyS Shirts"]</t>
  </si>
  <si>
    <t>Khushali Cotton Self Design, Printed Salwar Suit Dupatta Material</t>
  </si>
  <si>
    <t>["Clothing &gt;&gt; Women's Clothing &gt;&gt; Ethnic Wear &gt;&gt; Dress Materials &gt;&gt; Khushali Dress Materials"]</t>
  </si>
  <si>
    <t>Seeyaar Women's Floral Print Casual Shirt</t>
  </si>
  <si>
    <t>["Clothing &gt;&gt; Women's Clothing &gt;&gt; Western Wear &gt;&gt; Shirts, Tops &amp; Tunics &gt;&gt; Shirts &gt;&gt; Seeyaar Shirts"]</t>
  </si>
  <si>
    <t>Dilwaa Cotton Self Design, Printed Salwar Suit Dupatta Material</t>
  </si>
  <si>
    <t>["Clothing &gt;&gt; Women's Clothing &gt;&gt; Ethnic Wear &gt;&gt; Dress Materials &gt;&gt; Dilwaa Dress Materials"]</t>
  </si>
  <si>
    <t>Being Fab Women's Striped Casual Shirt</t>
  </si>
  <si>
    <t>Khushali Crepe Self Design, Printed Salwar Suit Dupatta Material</t>
  </si>
  <si>
    <t>Sbuys Women's Checkered Casual Shirt</t>
  </si>
  <si>
    <t>Weigel &amp; Fox Shoulder Bag</t>
  </si>
  <si>
    <t>["Bags, Wallets &amp; Belts &gt;&gt; Bags &gt;&gt; Hand Bags &gt;&gt; Weigel &amp; Fox Hand Bags"]</t>
  </si>
  <si>
    <t>Gemz Tote</t>
  </si>
  <si>
    <t>["Bags, Wallets &amp; Belts &gt;&gt; Bags &gt;&gt; Totes &gt;&gt; Gemz Totes"]</t>
  </si>
  <si>
    <t>Khoobee Cotton Printed Salwar Suit Dupatta Material</t>
  </si>
  <si>
    <t>["Clothing &gt;&gt; Women's Clothing &gt;&gt; Ethnic Wear &gt;&gt; Dress Materials &gt;&gt; Khoobee Dress Materials"]</t>
  </si>
  <si>
    <t>Rene Solid Women's Kurti</t>
  </si>
  <si>
    <t>["Clothing &gt;&gt; Women's Clothing &gt;&gt; Ethnic Wear &gt;&gt; Kurtas &amp; Kurtis &gt;&gt; Kurtis &gt;&gt; Rene Kurtis"]</t>
  </si>
  <si>
    <t>Eves Pret A Porter Women's Printed Casual Shirt</t>
  </si>
  <si>
    <t>Dazzgear Women's Floral Print Casual Shirt</t>
  </si>
  <si>
    <t>Bhavika Brass Bangle Set</t>
  </si>
  <si>
    <t>Meee Women's Solid Casual Reversible Shirt</t>
  </si>
  <si>
    <t>DressBerry Women's Solid Casual Shirt</t>
  </si>
  <si>
    <t>["Clothing &gt;&gt; Women's Clothing &gt;&gt; Western Wear &gt;&gt; Shirts, Tops &amp; Tunics &gt;&gt; Shirts &gt;&gt; DressBerry Shirts"]</t>
  </si>
  <si>
    <t>Abqa Hydrabadi Bangle Lac Zircon Bangle</t>
  </si>
  <si>
    <t>Abqa Hydrabadi Bangle</t>
  </si>
  <si>
    <t>Kashana Fashions Women's Polka Print Casual Shirt</t>
  </si>
  <si>
    <t>My Design Brass, Alloy Yellow Gold Bangle Set</t>
  </si>
  <si>
    <t>Colsa Women's Printed Casual Shirt</t>
  </si>
  <si>
    <t>["Clothing &gt;&gt; Women's Clothing &gt;&gt; Western Wear &gt;&gt; Shirts, Tops &amp; Tunics &gt;&gt; Shirts &gt;&gt; Colsa Shirts"]</t>
  </si>
  <si>
    <t>D Muse by Dressberry Women's Printed Casual Shirt</t>
  </si>
  <si>
    <t>["Clothing &gt;&gt; Women's Clothing &gt;&gt; Western Wear &gt;&gt; Shirts, Tops &amp; Tunics &gt;&gt; Shirts &gt;&gt; D Muse by Dressberry Shirts"]</t>
  </si>
  <si>
    <t>Naughty Bear Women's Solid Formal Shirt</t>
  </si>
  <si>
    <t>["Clothing &gt;&gt; Women's Clothing &gt;&gt; Western Wear &gt;&gt; Shirts, Tops &amp; Tunics &gt;&gt; Shirts &gt;&gt; Naughty Bear Shirts"]</t>
  </si>
  <si>
    <t>Comfort</t>
  </si>
  <si>
    <t>Modimania Women's Checkered Casual Shirt</t>
  </si>
  <si>
    <t>["Clothing &gt;&gt; Women's Clothing &gt;&gt; Western Wear &gt;&gt; Shirts, Tops &amp; Tunics &gt;&gt; Shirts &gt;&gt; Modimania Shirts"]</t>
  </si>
  <si>
    <t>India Inc Women's Embroidered Casual Shirt</t>
  </si>
  <si>
    <t>SG Creations Alloy Bangle Set</t>
  </si>
  <si>
    <t>SG Creations</t>
  </si>
  <si>
    <t>ColorsCo Women's Polka Print Formal Shirt</t>
  </si>
  <si>
    <t>["Clothing &gt;&gt; Women's Clothing &gt;&gt; Western Wear &gt;&gt; Shirts, Tops &amp; Tunics &gt;&gt; Shirts &gt;&gt; ColorsCo Shirts"]</t>
  </si>
  <si>
    <t>Oxolloxo Women's Solid Casual Shirt</t>
  </si>
  <si>
    <t>Multiline Company Alloy Bangle Set</t>
  </si>
  <si>
    <t>Multiline Company</t>
  </si>
  <si>
    <t>Auraori Women's Solid Casual Shirt</t>
  </si>
  <si>
    <t>["Clothing &gt;&gt; Women's Clothing &gt;&gt; Western Wear &gt;&gt; Shirts, Tops &amp; Tunics &gt;&gt; Shirts &gt;&gt; Auraori Shirts"]</t>
  </si>
  <si>
    <t>Hugo Chavez Women's Solid Casual Denim Shirt</t>
  </si>
  <si>
    <t>["Clothing &gt;&gt; Women's Clothing &gt;&gt; Western Wear &gt;&gt; Shirts, Tops &amp; Tunics &gt;&gt; Shirts &gt;&gt; Hugo Chavez Shirts"]</t>
  </si>
  <si>
    <t>Giftsnfriends Cotton Printed Dress/Top Material</t>
  </si>
  <si>
    <t>["Clothing &gt;&gt; Women's Clothing &gt;&gt; Ethnic Wear &gt;&gt; Fabric &gt;&gt; Dress Material &gt;&gt; Giftsnfriends Dress Material"]</t>
  </si>
  <si>
    <t>Giftsnfriends Cotton Printed, Geometric Print Dress/Top Material</t>
  </si>
  <si>
    <t>Giftsnfriends Cotton Printed Salwar Suit Dupatta Material</t>
  </si>
  <si>
    <t>["Clothing &gt;&gt; Women's Clothing &gt;&gt; Ethnic Wear &gt;&gt; Dress Materials &gt;&gt; Giftsnfriends Dress Materials"]</t>
  </si>
  <si>
    <t>F Fashion Stylus Women's Printed Casual, Formal Shirt</t>
  </si>
  <si>
    <t>["Clothing &gt;&gt; Women's Clothing &gt;&gt; Western Wear &gt;&gt; Shirts, Tops &amp; Tunics &gt;&gt; Shirts &gt;&gt; F Fashion Stylus Shirts"]</t>
  </si>
  <si>
    <t>Kasturi Women's Striped Casual Shirt</t>
  </si>
  <si>
    <t>Stilestreet Women's Solid Casual Shirt</t>
  </si>
  <si>
    <t>Vaishali Bindi and Bangles Brass Bangle Set</t>
  </si>
  <si>
    <t>Anasazi Women's Checkered Casual Shirt</t>
  </si>
  <si>
    <t>Colors Couture Women's Printed Casual Shirt</t>
  </si>
  <si>
    <t>La Rochelle Women's Geometric Print Casual Reversible Shirt</t>
  </si>
  <si>
    <t>["Clothing &gt;&gt; Women's Clothing &gt;&gt; Western Wear &gt;&gt; Shirts, Tops &amp; Tunics &gt;&gt; Shirts &gt;&gt; La Rochelle Shirts"]</t>
  </si>
  <si>
    <t>Abida Women's Checkered Casual Shirt</t>
  </si>
  <si>
    <t>["Clothing &gt;&gt; Women's Clothing &gt;&gt; Western Wear &gt;&gt; Shirts, Tops &amp; Tunics &gt;&gt; Shirts &gt;&gt; Abida Shirts"]</t>
  </si>
  <si>
    <t>D Muse by Dressberry Women's Solid Casual Shirt</t>
  </si>
  <si>
    <t>Cocktail Copper Cubic Zirconia Copper Bangle</t>
  </si>
  <si>
    <t>Cocktail</t>
  </si>
  <si>
    <t>Osumfab Women's Solid Casual Shirt</t>
  </si>
  <si>
    <t>["Clothing &gt;&gt; Women's Clothing &gt;&gt; Western Wear &gt;&gt; Shirts, Tops &amp; Tunics &gt;&gt; Shirts &gt;&gt; Osumfab Shirts"]</t>
  </si>
  <si>
    <t>Urban Religion Women's Animal Print Casual Shirt</t>
  </si>
  <si>
    <t>["Clothing &gt;&gt; Women's Clothing &gt;&gt; Western Wear &gt;&gt; Shirts, Tops &amp; Tunics &gt;&gt; Shirts &gt;&gt; Urban Religion Shirts"]</t>
  </si>
  <si>
    <t>Desigrrrl Women's Floral Print Casual Shirt</t>
  </si>
  <si>
    <t>["Clothing &gt;&gt; Women's Clothing &gt;&gt; Western Wear &gt;&gt; Shirts, Tops &amp; Tunics &gt;&gt; Shirts &gt;&gt; Desigrrrl Shirts"]</t>
  </si>
  <si>
    <t>Mayra Women's Solid Casual Shirt</t>
  </si>
  <si>
    <t>["Clothing &gt;&gt; Women's Clothing &gt;&gt; Western Wear &gt;&gt; Shirts, Tops &amp; Tunics &gt;&gt; Shirts &gt;&gt; Mayra Shirts"]</t>
  </si>
  <si>
    <t>Picador Women's Polka Print Casual Shirt</t>
  </si>
  <si>
    <t>["Clothing &gt;&gt; Women's Clothing &gt;&gt; Western Wear &gt;&gt; Shirts, Tops &amp; Tunics &gt;&gt; Shirts &gt;&gt; Picador Shirts"]</t>
  </si>
  <si>
    <t>Adt Saral Printed Cushions Cover</t>
  </si>
  <si>
    <t>Zotw Women's Floral Print Casual Shirt</t>
  </si>
  <si>
    <t>["Clothing &gt;&gt; Women's Clothing &gt;&gt; Western Wear &gt;&gt; Shirts, Tops &amp; Tunics &gt;&gt; Shirts &gt;&gt; Zotw Shirts"]</t>
  </si>
  <si>
    <t>Moh Maya Women's Floral Print Casual Shirt</t>
  </si>
  <si>
    <t>["Clothing &gt;&gt; Women's Clothing &gt;&gt; Western Wear &gt;&gt; Shirts, Tops &amp; Tunics &gt;&gt; Shirts &gt;&gt; Moh Maya Shirts"]</t>
  </si>
  <si>
    <t>My Addiction Women's Floral Print Casual Shirt</t>
  </si>
  <si>
    <t>Colors Couture Women's Geometric Print Formal Shirt</t>
  </si>
  <si>
    <t>Alpha Lady Women's Striped Casual, Formal Shirt</t>
  </si>
  <si>
    <t>["Clothing &gt;&gt; Women's Clothing &gt;&gt; Western Wear &gt;&gt; Shirts, Tops &amp; Tunics &gt;&gt; Shirts &gt;&gt; Alpha Lady Shirts"]</t>
  </si>
  <si>
    <t>NA</t>
  </si>
  <si>
    <t>Aarti Collections Women's Printed Casual, Festive, Party Shirt</t>
  </si>
  <si>
    <t>["Clothing &gt;&gt; Women's Clothing &gt;&gt; Western Wear &gt;&gt; Shirts, Tops &amp; Tunics &gt;&gt; Shirts &gt;&gt; Aarti Collections Shirts"]</t>
  </si>
  <si>
    <t>Anasazi Women's Polka Print Casual Shirt</t>
  </si>
  <si>
    <t>Kcrimson Women's Printed Casual Shirt</t>
  </si>
  <si>
    <t>Fusion Mela Women's Geometric Print Casual Shirt</t>
  </si>
  <si>
    <t>["Clothing &gt;&gt; Women's Clothing &gt;&gt; Western Wear &gt;&gt; Shirts, Tops &amp; Tunics &gt;&gt; Shirts &gt;&gt; Fusion Mela Shirts"]</t>
  </si>
  <si>
    <t>I Am For You Women's Self Design Casual Shirt</t>
  </si>
  <si>
    <t>Kasturi Women's Solid Casual Shirt</t>
  </si>
  <si>
    <t>Karishma Women's Striped Formal Shirt</t>
  </si>
  <si>
    <t>Besiva Women's Solid Formal Shirt</t>
  </si>
  <si>
    <t>["Clothing &gt;&gt; Women's Clothing &gt;&gt; Western Wear &gt;&gt; Shirts, Tops &amp; Tunics &gt;&gt; Shirts &gt;&gt; Besiva Shirts"]</t>
  </si>
  <si>
    <t>F&amp;S Women's Checkered Casual Shirt</t>
  </si>
  <si>
    <t>["Clothing &gt;&gt; Women's Clothing &gt;&gt; Western Wear &gt;&gt; Shirts, Tops &amp; Tunics &gt;&gt; Shirts &gt;&gt; F&amp;S Shirts"]</t>
  </si>
  <si>
    <t>Chic Unique Women's Solid Party Shirt</t>
  </si>
  <si>
    <t>["Clothing &gt;&gt; Women's Clothing &gt;&gt; Western Wear &gt;&gt; Shirts, Tops &amp; Tunics &gt;&gt; Shirts &gt;&gt; Chic Unique Shirts"]</t>
  </si>
  <si>
    <t>Miss Rich Women's Floral Print Casual Shirt</t>
  </si>
  <si>
    <t>Colors Couture Women's Solid Party Shirt</t>
  </si>
  <si>
    <t>Eves Pret A Porter Women's Floral Print Casual Shirt</t>
  </si>
  <si>
    <t>Tulsattva Women's Printed Casual Shirt</t>
  </si>
  <si>
    <t>["Clothing &gt;&gt; Women's Clothing &gt;&gt; Western Wear &gt;&gt; Shirts, Tops &amp; Tunics &gt;&gt; Shirts &gt;&gt; Tulsattva Shirts"]</t>
  </si>
  <si>
    <t>Eves Pret A Porter Women's Checkered Casual Shirt</t>
  </si>
  <si>
    <t>Gloria Women's Solid Casual Shirt</t>
  </si>
  <si>
    <t>["Clothing &gt;&gt; Women's Clothing &gt;&gt; Western Wear &gt;&gt; Shirts, Tops &amp; Tunics &gt;&gt; Shirts &gt;&gt; Gloria Shirts"]</t>
  </si>
  <si>
    <t>Femella Women's Printed Party Shirt</t>
  </si>
  <si>
    <t>Sukkhi Alloy Yellow Gold Bangle Set</t>
  </si>
  <si>
    <t>Moonleaf Floral Cushions Cover</t>
  </si>
  <si>
    <t>Iknow Women's Solid Party Shirt</t>
  </si>
  <si>
    <t>["Clothing &gt;&gt; Women's Clothing &gt;&gt; Western Wear &gt;&gt; Shirts, Tops &amp; Tunics &gt;&gt; Shirts &gt;&gt; Iknow Shirts"]</t>
  </si>
  <si>
    <t>Seeyaar Women's Solid Casual Shirt</t>
  </si>
  <si>
    <t>Famous By Payal Kapoor Women's Animal Print Casual Shirt</t>
  </si>
  <si>
    <t>["Clothing &gt;&gt; Women's Clothing &gt;&gt; Western Wear &gt;&gt; Shirts, Tops &amp; Tunics &gt;&gt; Shirts &gt;&gt; Famous By Payal Kapoor Shirts"]</t>
  </si>
  <si>
    <t>Leelan Women's Solid Casual Shirt</t>
  </si>
  <si>
    <t>["Clothing &gt;&gt; Women's Clothing &gt;&gt; Western Wear &gt;&gt; Shirts, Tops &amp; Tunics &gt;&gt; Shirts &gt;&gt; Leelan Shirts"]</t>
  </si>
  <si>
    <t>Comfortable Fit</t>
  </si>
  <si>
    <t>SS Women's Checkered Casual Shirt</t>
  </si>
  <si>
    <t>["Clothing &gt;&gt; Women's Clothing &gt;&gt; Western Wear &gt;&gt; Shirts, Tops &amp; Tunics &gt;&gt; Shirts &gt;&gt; SS Shirts"]</t>
  </si>
  <si>
    <t>Silk Dori Casual Printed Women's Kurti</t>
  </si>
  <si>
    <t>["Clothing &gt;&gt; Women's Clothing &gt;&gt; Fusion Wear &gt;&gt; Kurta Kurti &gt;&gt; Kurti &gt;&gt; Silk Dori Kurti"]</t>
  </si>
  <si>
    <t>Red Apple Casual, Party, Festive Printed Women's Kurti</t>
  </si>
  <si>
    <t>["Clothing &gt;&gt; Women's Clothing &gt;&gt; Ethnic Wear &gt;&gt; Kurtas &amp; Kurtis &gt;&gt; Red Apple Kurtas &amp; Kurtis"]</t>
  </si>
  <si>
    <t>Jazzup Women's Printed Casual Shirt</t>
  </si>
  <si>
    <t>["Clothing &gt;&gt; Women's Clothing &gt;&gt; Western Wear &gt;&gt; Shirts, Tops &amp; Tunics &gt;&gt; Shirts &gt;&gt; Jazzup Shirts"]</t>
  </si>
  <si>
    <t>Meira Women's Solid Party Shirt</t>
  </si>
  <si>
    <t>Elmo Women's Solid Casual Shirt</t>
  </si>
  <si>
    <t>["Clothing &gt;&gt; Women's Clothing &gt;&gt; Western Wear &gt;&gt; Shirts, Tops &amp; Tunics &gt;&gt; Shirts &gt;&gt; Elmo Shirts"]</t>
  </si>
  <si>
    <t>Dede'S Women's Printed Casual Shirt</t>
  </si>
  <si>
    <t>["Clothing &gt;&gt; Women's Clothing &gt;&gt; Western Wear &gt;&gt; Shirts, Tops &amp; Tunics &gt;&gt; Shirts &gt;&gt; Dede'S Shirts"]</t>
  </si>
  <si>
    <t>Normal Fit</t>
  </si>
  <si>
    <t>MansiCollections Women's Checkered Casual Shirt</t>
  </si>
  <si>
    <t>Camy Alloy, Brass 18K Yellow Gold Bangle Set</t>
  </si>
  <si>
    <t>Aapti Abstract Cushions Cover</t>
  </si>
  <si>
    <t>Aapti</t>
  </si>
  <si>
    <t>Meira Women's Printed Party Reversible Shirt</t>
  </si>
  <si>
    <t>Anasazi Women's Paisley Casual Shirt</t>
  </si>
  <si>
    <t>Concepts Women's Printed Casual Shirt</t>
  </si>
  <si>
    <t>["Clothing &gt;&gt; Women's Clothing &gt;&gt; Western Wear &gt;&gt; Shirts, Tops &amp; Tunics &gt;&gt; Shirts &gt;&gt; Concepts Shirts"]</t>
  </si>
  <si>
    <t>Blueberry Metal Bangle Set</t>
  </si>
  <si>
    <t>Blueberry</t>
  </si>
  <si>
    <t>House Of Tantrums Women's Solid Casual Shirt</t>
  </si>
  <si>
    <t>["Clothing &gt;&gt; Women's Clothing &gt;&gt; Western Wear &gt;&gt; Shirts, Tops &amp; Tunics &gt;&gt; Shirts &gt;&gt; House Of Tantrums Shirts"]</t>
  </si>
  <si>
    <t>People Women's Geometric Print Casual Shirt</t>
  </si>
  <si>
    <t>Dhrohar Women's Solid Casual Shirt</t>
  </si>
  <si>
    <t>["Clothing &gt;&gt; Women's Clothing &gt;&gt; Western Wear &gt;&gt; Shirts, Tops &amp; Tunics &gt;&gt; Shirts &gt;&gt; Dhrohar Shirts"]</t>
  </si>
  <si>
    <t>Fille Divin Women's Printed Casual Shirt</t>
  </si>
  <si>
    <t>["Clothing &gt;&gt; Women's Clothing &gt;&gt; Western Wear &gt;&gt; Shirts, Tops &amp; Tunics &gt;&gt; Shirts &gt;&gt; Fille Divin Shirts"]</t>
  </si>
  <si>
    <t>Fabpoppy Women's Solid Casual Shirt</t>
  </si>
  <si>
    <t>Voylla Alloy Crystal Yellow Gold Bangle</t>
  </si>
  <si>
    <t>Desigrrrl Women's Printed Casual Shirt</t>
  </si>
  <si>
    <t>Stop To Start by Shoppers Stop Women's Self Design Casual, Formal Shirt</t>
  </si>
  <si>
    <t>["Clothing &gt;&gt; Women's Clothing &gt;&gt; Western Wear &gt;&gt; Shirts, Tops &amp; Tunics &gt;&gt; Shirts &gt;&gt; Stop To Start by Shoppers Stop Shirts"]</t>
  </si>
  <si>
    <t>People Women's Checkered Formal Shirt</t>
  </si>
  <si>
    <t>Femella Women's Solid Casual Shirt</t>
  </si>
  <si>
    <t>University Trendz Alloy Bangle Set</t>
  </si>
  <si>
    <t>University Trendz</t>
  </si>
  <si>
    <t>Gene Shoppiee Metal Bangle</t>
  </si>
  <si>
    <t>Aardee Women's Printed Casual Shirt</t>
  </si>
  <si>
    <t>["Clothing &gt;&gt; Women's Clothing &gt;&gt; Western Wear &gt;&gt; Shirts, Tops &amp; Tunics &gt;&gt; Shirts &gt;&gt; Aardee Shirts"]</t>
  </si>
  <si>
    <t>Seeyaar Women's Striped Casual Shirt</t>
  </si>
  <si>
    <t>Gudluk Women's Solid Casual Shirt</t>
  </si>
  <si>
    <t>["Clothing &gt;&gt; Women's Clothing &gt;&gt; Western Wear &gt;&gt; Shirts, Tops &amp; Tunics &gt;&gt; Shirts &gt;&gt; Gudluk Shirts"]</t>
  </si>
  <si>
    <t>Shopper Tree Women's Solid Casual Shirt</t>
  </si>
  <si>
    <t>["Clothing &gt;&gt; Women's Clothing &gt;&gt; Western Wear &gt;&gt; Shirts, Tops &amp; Tunics &gt;&gt; Shirts &gt;&gt; Shopper Tree Shirts"]</t>
  </si>
  <si>
    <t>Adhaans Women's Printed Casual Shirt</t>
  </si>
  <si>
    <t>["Clothing &gt;&gt; Women's Clothing &gt;&gt; Western Wear &gt;&gt; Shirts, Tops &amp; Tunics &gt;&gt; Shirts &gt;&gt; Adhaans Shirts"]</t>
  </si>
  <si>
    <t>Cocktail Copper Cubic Zirconia Copper Bangle Set</t>
  </si>
  <si>
    <t>House Of Tantrums Women's Printed Casual Shirt</t>
  </si>
  <si>
    <t>Nineteen Women's Striped Casual Shirt</t>
  </si>
  <si>
    <t>Camy Alloy, Brass, Metal Cubic Zirconia 18K Yellow Gold Bangle Set</t>
  </si>
  <si>
    <t>Nineteen Women's Checkered Casual Shirt</t>
  </si>
  <si>
    <t>Alpha Lady Women's Printed Casual, Formal Shirt</t>
  </si>
  <si>
    <t>Camy Alloy, Metal, Brass Cubic Zirconia 18K Yellow Gold Bangle Set</t>
  </si>
  <si>
    <t>Identiti Women's Polka Print Casual Shirt</t>
  </si>
  <si>
    <t>Pique Republic Women's Printed Casual Shirt</t>
  </si>
  <si>
    <t>["Clothing &gt;&gt; Women's Clothing &gt;&gt; Western Wear &gt;&gt; Shirts, Tops &amp; Tunics &gt;&gt; Shirts &gt;&gt; Pique Republic Shirts"]</t>
  </si>
  <si>
    <t>East West Women's Solid Casual Shirt</t>
  </si>
  <si>
    <t>["Clothing &gt;&gt; Women's Clothing &gt;&gt; Western Wear &gt;&gt; Shirts, Tops &amp; Tunics &gt;&gt; Shirts &gt;&gt; East West Shirts"]</t>
  </si>
  <si>
    <t>Smart Home Textile Floral Cushions Cover</t>
  </si>
  <si>
    <t>Smart Home Textile</t>
  </si>
  <si>
    <t>Oxolloxo Women's Geometric Print Casual Shirt</t>
  </si>
  <si>
    <t>Colors Couture Women's Polka Print Casual Shirt</t>
  </si>
  <si>
    <t>Wisstler Women's Solid Casual Shirt</t>
  </si>
  <si>
    <t>Attire By Kapsons Women's Solid Casual Shirt</t>
  </si>
  <si>
    <t>["Clothing &gt;&gt; Women's Clothing &gt;&gt; Western Wear &gt;&gt; Shirts, Tops &amp; Tunics &gt;&gt; Shirts &gt;&gt; Attire By Kapsons Shirts"]</t>
  </si>
  <si>
    <t>Species Women's Floral Print Casual Shirt</t>
  </si>
  <si>
    <t>["Clothing &gt;&gt; Women's Clothing &gt;&gt; Western Wear &gt;&gt; Shirts, Tops &amp; Tunics &gt;&gt; Shirts &gt;&gt; Species Shirts"]</t>
  </si>
  <si>
    <t>Trend Arrest Women's Printed Casual Shirt</t>
  </si>
  <si>
    <t>22nd Street Women's Self Design Casual Shirt</t>
  </si>
  <si>
    <t>["Clothing &gt;&gt; Women's Clothing &gt;&gt; Western Wear &gt;&gt; Shirts, Tops &amp; Tunics &gt;&gt; Shirts &gt;&gt; 22nd Street Shirts"]</t>
  </si>
  <si>
    <t>Bombay High Women's Striped Casual Shirt</t>
  </si>
  <si>
    <t>Itrendz Women's Printed Casual Shirt</t>
  </si>
  <si>
    <t>["Clothing &gt;&gt; Women's Clothing &gt;&gt; Western Wear &gt;&gt; Shirts, Tops &amp; Tunics &gt;&gt; Shirts &gt;&gt; Itrendz Shirts"]</t>
  </si>
  <si>
    <t>Candies by Pantaloons Women's Solid Casual Shirt</t>
  </si>
  <si>
    <t>Hermosear Women's Paisley Formal Shirt</t>
  </si>
  <si>
    <t>Aardee Women's Solid Casual Shirt</t>
  </si>
  <si>
    <t>Gudluk Women's Checkered Casual Shirt</t>
  </si>
  <si>
    <t>Blute Women's Striped Casual Shirt</t>
  </si>
  <si>
    <t>Krizel Trendz Crepe Printed Salwar Suit Dupatta Material</t>
  </si>
  <si>
    <t>["Clothing &gt;&gt; Women's Clothing &gt;&gt; Ethnic Wear &gt;&gt; Fabric &gt;&gt; Dress Material &gt;&gt; Krizel Trendz Dress Material"]</t>
  </si>
  <si>
    <t>Solah Shringar Lac Bangle Set</t>
  </si>
  <si>
    <t>Silly People Women's Printed Casual Shirt</t>
  </si>
  <si>
    <t>Concepts Women's Embroidered Casual Denim Shirt</t>
  </si>
  <si>
    <t>Jazzup Women's Striped Casual Shirt</t>
  </si>
  <si>
    <t>India Inc Women's Striped Casual Shirt</t>
  </si>
  <si>
    <t>Attire By Kapsons Women's Printed Casual Shirt</t>
  </si>
  <si>
    <t>Jazzup Women's Checkered Casual Shirt</t>
  </si>
  <si>
    <t>Bonhomie Women's Printed Casual Shirt</t>
  </si>
  <si>
    <t>["Clothing &gt;&gt; Women's Clothing &gt;&gt; Western Wear &gt;&gt; Shirts, Tops &amp; Tunics &gt;&gt; Shirts &gt;&gt; Bonhomie Shirts"]</t>
  </si>
  <si>
    <t>Silly People Women's Striped Casual Shirt</t>
  </si>
  <si>
    <t>Aussehen Women's Printed Casual Shirt</t>
  </si>
  <si>
    <t>Anouk Women's Printed Casual Shirt</t>
  </si>
  <si>
    <t>["Clothing &gt;&gt; Women's Clothing &gt;&gt; Western Wear &gt;&gt; Shirts, Tops &amp; Tunics &gt;&gt; Shirts &gt;&gt; Anouk Shirts"]</t>
  </si>
  <si>
    <t>Color Cocktail Women's Printed Casual Shirt</t>
  </si>
  <si>
    <t>["Clothing &gt;&gt; Women's Clothing &gt;&gt; Western Wear &gt;&gt; Shirts, Tops &amp; Tunics &gt;&gt; Shirts &gt;&gt; Color Cocktail Shirts"]</t>
  </si>
  <si>
    <t>Mallory Winston Women's Checkered Casual Shirt</t>
  </si>
  <si>
    <t>["Clothing &gt;&gt; Women's Clothing &gt;&gt; Western Wear &gt;&gt; Shirts, Tops &amp; Tunics &gt;&gt; Shirts &gt;&gt; Mallory Winston Shirts"]</t>
  </si>
  <si>
    <t>Sukkhi Zinc Yellow Gold Bangle</t>
  </si>
  <si>
    <t>Belly Bottom Women's Printed Party Shirt</t>
  </si>
  <si>
    <t>["Clothing &gt;&gt; Women's Clothing &gt;&gt; Western Wear &gt;&gt; Shirts, Tops &amp; Tunics &gt;&gt; Shirts &gt;&gt; Belly Bottom Shirts"]</t>
  </si>
  <si>
    <t>Modimania Women's Self Design Casual, Formal, Festive, Party Shirt</t>
  </si>
  <si>
    <t>Miss Rich Women's Polka Print Casual Shirt</t>
  </si>
  <si>
    <t>ShopperTree Women's Solid Casual Shirt</t>
  </si>
  <si>
    <t>["Clothing &gt;&gt; Women's Clothing &gt;&gt; Western Wear &gt;&gt; Shirts, Tops &amp; Tunics &gt;&gt; Shirts &gt;&gt; ShopperTree Shirts"]</t>
  </si>
  <si>
    <t>Lol Women's Solid Casual Shirt</t>
  </si>
  <si>
    <t>["Clothing &gt;&gt; Women's Clothing &gt;&gt; Western Wear &gt;&gt; Shirts, Tops &amp; Tunics &gt;&gt; Shirts &gt;&gt; Lol Shirts"]</t>
  </si>
  <si>
    <t>Hsfs Women's Printed Casual Shirt</t>
  </si>
  <si>
    <t>["Clothing &gt;&gt; Women's Clothing &gt;&gt; Western Wear &gt;&gt; Shirts, Tops &amp; Tunics &gt;&gt; Shirts &gt;&gt; Hsfs Shirts"]</t>
  </si>
  <si>
    <t>DeDe'S Women's Printed Casual Shirt</t>
  </si>
  <si>
    <t>Ausy Women's Solid Casual Shirt</t>
  </si>
  <si>
    <t>["Clothing &gt;&gt; Women's Clothing &gt;&gt; Western Wear &gt;&gt; Shirts, Tops &amp; Tunics &gt;&gt; Shirts &gt;&gt; Ausy Shirts"]</t>
  </si>
  <si>
    <t>Tokyo Talkies Women's Self Design Casual Shirt</t>
  </si>
  <si>
    <t>Mrigya Alloy, Metal Bangle Set</t>
  </si>
  <si>
    <t>Fashion Fusion Alloy Yellow Gold Bangle Set</t>
  </si>
  <si>
    <t>Fashion Fusion</t>
  </si>
  <si>
    <t>Sonal Sk Casual Printed Women's Kurti</t>
  </si>
  <si>
    <t>["Clothing &gt;&gt; Women's Clothing &gt;&gt; Ethnic Wear &gt;&gt; Kurtas &amp; Kurtis &gt;&gt; Kurtis &gt;&gt; Sonal Sk Kurtis"]</t>
  </si>
  <si>
    <t>Hermosear Women's Printed Casual Shirt</t>
  </si>
  <si>
    <t>Roadster Women's Solid Casual Shirt</t>
  </si>
  <si>
    <t>["Clothing &gt;&gt; Women's Clothing &gt;&gt; Western Wear &gt;&gt; Shirts, Tops &amp; Tunics &gt;&gt; Shirts &gt;&gt; Roadster Shirts"]</t>
  </si>
  <si>
    <t>Tokyo Talkies Women's Floral Print Casual Shirt</t>
  </si>
  <si>
    <t>Numero Uno Women's Solid Casual Shirt</t>
  </si>
  <si>
    <t>["Clothing &gt;&gt; Women's Clothing &gt;&gt; Western Wear &gt;&gt; Shirts, Tops &amp; Tunics &gt;&gt; Shirts &gt;&gt; Numero Uno Shirts"]</t>
  </si>
  <si>
    <t>Cambow Women's Solid Casual Shirt</t>
  </si>
  <si>
    <t>["Clothing &gt;&gt; Women's Clothing &gt;&gt; Western Wear &gt;&gt; Shirts, Tops &amp; Tunics &gt;&gt; Shirts &gt;&gt; Cambow Shirts"]</t>
  </si>
  <si>
    <t>Bedazzle Women's Solid Casual Shirt</t>
  </si>
  <si>
    <t>Larwa Men's Pyjama</t>
  </si>
  <si>
    <t>["Clothing &gt;&gt; Men's Clothing &gt;&gt; Ethnic Wear &gt;&gt; Pyjamas &gt;&gt; Larwa Pyjamas"]</t>
  </si>
  <si>
    <t>Bombay High Women's Checkered Formal Shirt</t>
  </si>
  <si>
    <t>Stilestreet Women's Solid Formal Shirt</t>
  </si>
  <si>
    <t>Globus Women's Printed Casual Shirt</t>
  </si>
  <si>
    <t>["Clothing &gt;&gt; Women's Clothing &gt;&gt; Western Wear &gt;&gt; Shirts, Tops &amp; Tunics &gt;&gt; Shirts &gt;&gt; Globus Shirts"]</t>
  </si>
  <si>
    <t>Camy Alloy, Brass Bangle Set</t>
  </si>
  <si>
    <t>Osumfab Women's Solid Casual, Formal Shirt</t>
  </si>
  <si>
    <t>STOP by Shoppers Stop Women's Solid Casual, Formal Shirt</t>
  </si>
  <si>
    <t>["Clothing &gt;&gt; Women's Clothing &gt;&gt; Western Wear &gt;&gt; Shirts, Tops &amp; Tunics &gt;&gt; Shirts &gt;&gt; STOP by Shoppers Stop Shirts"]</t>
  </si>
  <si>
    <t>Addyvero Women's Solid Casual, Formal Denim Shirt</t>
  </si>
  <si>
    <t>["Clothing &gt;&gt; Women's Clothing &gt;&gt; Western Wear &gt;&gt; Shirts, Tops &amp; Tunics &gt;&gt; Shirts &gt;&gt; Addyvero Shirts"]</t>
  </si>
  <si>
    <t>Imc Deals Metal Bangle Set</t>
  </si>
  <si>
    <t>Imc Deals</t>
  </si>
  <si>
    <t>Asmara Women's Floral Print Casual Shirt</t>
  </si>
  <si>
    <t>["Clothing &gt;&gt; Women's Clothing &gt;&gt; Western Wear &gt;&gt; Shirts, Tops &amp; Tunics &gt;&gt; Shirts &gt;&gt; Asmara Shirts"]</t>
  </si>
  <si>
    <t>Kashana Fashions Women's Solid Casual Shirt</t>
  </si>
  <si>
    <t>Nazaqut Crepe Printed Salwar Suit Dupatta Material</t>
  </si>
  <si>
    <t>["Clothing &gt;&gt; Women's Clothing &gt;&gt; Ethnic Wear &gt;&gt; Dress Materials &gt;&gt; Nazaqut Dress Materials"]</t>
  </si>
  <si>
    <t>Fabpoppy Women's Floral Print Casual Shirt</t>
  </si>
  <si>
    <t>Ethnicbazaar Women's Printed Casual Shirt</t>
  </si>
  <si>
    <t>["Clothing &gt;&gt; Women's Clothing &gt;&gt; Western Wear &gt;&gt; Shirts, Tops &amp; Tunics &gt;&gt; Shirts &gt;&gt; Ethnicbazaar Shirts"]</t>
  </si>
  <si>
    <t>The Pari Brass Brass Bangle Set</t>
  </si>
  <si>
    <t>Sukkhi Copper Rhodium Bangle Set</t>
  </si>
  <si>
    <t>Entease Women's Floral Print Casual Shirt</t>
  </si>
  <si>
    <t>Moh Maya Women's Polka Print Casual Shirt</t>
  </si>
  <si>
    <t>Eyelet Women's Printed Casual Shirt</t>
  </si>
  <si>
    <t>["Clothing &gt;&gt; Women's Clothing &gt;&gt; Western Wear &gt;&gt; Shirts, Tops &amp; Tunics &gt;&gt; Shirts &gt;&gt; Eyelet Shirts"]</t>
  </si>
  <si>
    <t>Dazzgear Women's Animal Print Casual Shirt</t>
  </si>
  <si>
    <t>Tokyo Talkies Women's Striped Casual Shirt</t>
  </si>
  <si>
    <t>Silkbazar Crepe Printed Salwar Suit Dupatta Material</t>
  </si>
  <si>
    <t>["Clothing &gt;&gt; Women's Clothing &gt;&gt; Ethnic Wear &gt;&gt; Dress Materials &gt;&gt; Silkbazar Dress Materials"]</t>
  </si>
  <si>
    <t>Silkbazar Cotton Polyester Blend Printed Salwar Suit Dupatta Material</t>
  </si>
  <si>
    <t>Dumdaar.Com Women's Self Design Casual Shirt</t>
  </si>
  <si>
    <t>["Clothing &gt;&gt; Women's Clothing &gt;&gt; Western Wear &gt;&gt; Shirts, Tops &amp; Tunics &gt;&gt; Shirts &gt;&gt; Dumdaar.Com Shirts"]</t>
  </si>
  <si>
    <t>Kiosha Women's Checkered Casual Shirt</t>
  </si>
  <si>
    <t>ONLY Women's Printed Casual Shirt</t>
  </si>
  <si>
    <t>["Clothing &gt;&gt; Women's Clothing &gt;&gt; Western Wear &gt;&gt; Shirts, Tops &amp; Tunics &gt;&gt; Shirts &gt;&gt; ONLY Shirts"]</t>
  </si>
  <si>
    <t>TOPQ The Best Smartphone Car Mount</t>
  </si>
  <si>
    <t>["Mobiles &amp; Accessories &gt;&gt; Mobile Accessories &gt;&gt; Car Accessories &gt;&gt; Mobile Holders &gt;&gt; TOPQ Mobile Holders &gt;&gt; TOPQ The Best Smartphone Car Mount (White)"]</t>
  </si>
  <si>
    <t>TOPQ</t>
  </si>
  <si>
    <t>Xupply Square Pack of 1 Table Placemat</t>
  </si>
  <si>
    <t>["Home Furnishing &gt;&gt; Kitchen &amp; Dining Linen &gt;&gt; Table Placemats &gt;&gt; Xupply Square Pack of 1 Table Placemat (Multicol..."]</t>
  </si>
  <si>
    <t>Xupply</t>
  </si>
  <si>
    <t>khodal fashion Embroidered Women's Lehenga, Choli and Dupatta Set</t>
  </si>
  <si>
    <t>["Clothing &gt;&gt; Women's Clothing &gt;&gt; Ethnic Wear &gt;&gt; Lehenga Cholis &gt;&gt; Lehenga Cholis &gt;&gt; khodal fashion Lehenga Cholis &gt;&gt; khodal fashion Embroidered Women's Lehenga, Chol..."]</t>
  </si>
  <si>
    <t>khodal fashion</t>
  </si>
  <si>
    <t>Airwind Xylophone001</t>
  </si>
  <si>
    <t>["Toys &amp; School Supplies &gt;&gt; Musical Instruments &amp; Toys &gt;&gt; Airwind Musical Instruments &amp; Toys &gt;&gt; Airwind Xylophone001 (Multicolor)"]</t>
  </si>
  <si>
    <t>Airwind</t>
  </si>
  <si>
    <t>fashion rudraksh Embroidered Women's Lehenga, Choli and Dupatta Set</t>
  </si>
  <si>
    <t>["Clothing &gt;&gt; Women's Clothing &gt;&gt; Ethnic Wear &gt;&gt; Lehenga Cholis &gt;&gt; Lehenga Cholis &gt;&gt; fashion rudraksh Lehenga Cholis &gt;&gt; fashion rudraksh Embroidered Women's Lehenga, Ch..."]</t>
  </si>
  <si>
    <t>fashion rudraksh</t>
  </si>
  <si>
    <t>Vgstore Rectangular Pack of 6 Table Placemat</t>
  </si>
  <si>
    <t>["Home Furnishing &gt;&gt; Kitchen &amp; Dining Linen &gt;&gt; Table Placemats &gt;&gt; Vgstore Rectangular Pack of 6 Table Placemat (Da..."]</t>
  </si>
  <si>
    <t>Vgstore</t>
  </si>
  <si>
    <t>Netgear EX6120 AC1200 Mbps Wi-Fi Range Extender</t>
  </si>
  <si>
    <t>["Computers &gt;&gt; Network Components &gt;&gt; Routers &gt;&gt; Netgear Routers &gt;&gt; Netgear EX6120 AC1200 Mbps Wi-Fi Range Extender ..."]</t>
  </si>
  <si>
    <t>Enthopia Back Cover for iPad Mini, iPad Mini 2, iPad Mini Retina</t>
  </si>
  <si>
    <t>["Mobiles &amp; Accessories &gt;&gt; Tablet Accessories &gt;&gt; Cases &amp; Covers &gt;&gt; Enthopia Cases &amp; Covers"]</t>
  </si>
  <si>
    <t>Enthopia</t>
  </si>
  <si>
    <t>Needbags 400512 G 27 L Laptop Backpack</t>
  </si>
  <si>
    <t>["Bags, Wallets &amp; Belts &gt;&gt; Bags &gt;&gt; Backpacks &gt;&gt; Needbags Backpacks"]</t>
  </si>
  <si>
    <t>Radiant Bay Eternal Oath Yellow Gold Diamond 18 K Ring</t>
  </si>
  <si>
    <t>Sapatos Checkered Single Quilts &amp; Comforters Brown &amp; Beige</t>
  </si>
  <si>
    <t>Sapatos</t>
  </si>
  <si>
    <t>KolorFish Flip Cover for Apple iPad Mini, Apple iPad Mini 2</t>
  </si>
  <si>
    <t>Karatcraft Dahlia Yellow Gold Diamond 18 K Ring</t>
  </si>
  <si>
    <t>DailyObjects Back Cover for Apple iPad 2, 3, 4</t>
  </si>
  <si>
    <t>Shashvat Jewels Yellow Gold Diamond 14 K Ring</t>
  </si>
  <si>
    <t>Enthopia Back Cover for iPad mini</t>
  </si>
  <si>
    <t>Jisha The Promise Gold Diamond 18 K Ring</t>
  </si>
  <si>
    <t>Jisha</t>
  </si>
  <si>
    <t>Advent Crafts Glass Chuha Ganesha Showpiece  -  20 cm</t>
  </si>
  <si>
    <t>["Home Decor &amp; Festive Needs &gt;&gt; Table Decor &amp; Handicrafts &gt;&gt; Showpieces &gt;&gt; Religious Idols &gt;&gt; Advent Crafts Religious Idols"]</t>
  </si>
  <si>
    <t>Advent Crafts</t>
  </si>
  <si>
    <t>Karatcraft Princess crown Yellow Gold Diamond 18 K Ring</t>
  </si>
  <si>
    <t>DailyObjects Back Cover for Apple iPad Mini/Retina Display</t>
  </si>
  <si>
    <t>Karatcraft Vií±a Yellow Gold Diamond 18 K Ring</t>
  </si>
  <si>
    <t>DailyObjects Back Cover for Apple iPad 2/3/4</t>
  </si>
  <si>
    <t>Skys&amp;Ray 007 Snap N Grip S1 Multiple Wrench Double Sided Adjustable Wrench Set</t>
  </si>
  <si>
    <t>["Home Improvement &gt;&gt; Tools &gt;&gt; Hand Tools &gt;&gt; Wrenches &amp; Sets &gt;&gt; Wrench Sets"]</t>
  </si>
  <si>
    <t>Skys&amp;Ray</t>
  </si>
  <si>
    <t>Jewels5 Allene Yellow Gold Diamond 18 K Ring</t>
  </si>
  <si>
    <t>DailyObjects Back Cover for Apple iPad Mini with Retina Display</t>
  </si>
  <si>
    <t>Radiant Bay Best of Halo for women White Gold Diamond 14 K Ring</t>
  </si>
  <si>
    <t>Sapatos Striped Single Quilts &amp; Comforters Brown &amp; White</t>
  </si>
  <si>
    <t>Enthopia Back Cover for iPad 2, iPad 3, iPad 4</t>
  </si>
  <si>
    <t>Radiant Bay Knuckle Delight White Gold Diamond 18 K Ring</t>
  </si>
  <si>
    <t>BlueStone The Isabel White Gold Diamond 18 K Ring</t>
  </si>
  <si>
    <t>Hoko Book Cover for NEXUS 7 K008</t>
  </si>
  <si>
    <t>["Mobiles &amp; Accessories &gt;&gt; Tablet Accessories &gt;&gt; Cases &amp; Covers &gt;&gt; Hoko Cases &amp; Covers"]</t>
  </si>
  <si>
    <t>Hoko</t>
  </si>
  <si>
    <t>Shopatplaces Animal Print Women's Wrap Around Skirt</t>
  </si>
  <si>
    <t>JacknJewel Felicity Diamond Stone Gold 18K Yellow Gold 18 K Ring</t>
  </si>
  <si>
    <t>Sapatos Plain Single Duvet White</t>
  </si>
  <si>
    <t>Karatcraft Trimaya Eternity Gold Diamond 18 K Ring</t>
  </si>
  <si>
    <t>United Bags Density 35 L Medium Laptop Backpack</t>
  </si>
  <si>
    <t>["Bags, Wallets &amp; Belts &gt;&gt; Bags &gt;&gt; Backpacks &gt;&gt; United Bags Backpacks"]</t>
  </si>
  <si>
    <t>Radiant Bay Classic Solitaire Yellow Gold Diamond 14 K Ring</t>
  </si>
  <si>
    <t>Aviiq Book Cover for Apple iPad Mini</t>
  </si>
  <si>
    <t>["Mobiles &amp; Accessories &gt;&gt; Tablet Accessories &gt;&gt; Cases &amp; Covers &gt;&gt; Aviiq Cases &amp; Covers"]</t>
  </si>
  <si>
    <t>Aviiq</t>
  </si>
  <si>
    <t>Jaipur Raga Lord Krishna Showpiece  -  14 cm</t>
  </si>
  <si>
    <t>["Home Decor &amp; Festive Needs &gt;&gt; Showpieces &gt;&gt; Jaipur Raga Showpieces"]</t>
  </si>
  <si>
    <t>Jaipur Raga</t>
  </si>
  <si>
    <t>Jewels5 Davita Yellow Gold Diamond 18 K Ring</t>
  </si>
  <si>
    <t>Karatcraft Linnea Yellow Gold Diamond 18 K Ring</t>
  </si>
  <si>
    <t>Eureka Copper, Brass Jewel Set</t>
  </si>
  <si>
    <t>Eureka</t>
  </si>
  <si>
    <t>Enthopia Back Cover for iPad Air, iPad 5</t>
  </si>
  <si>
    <t>BlueStone The Apolonius Yellow Gold Diamond 18 K Ring</t>
  </si>
  <si>
    <t>JOY Back Cover for iPad 2</t>
  </si>
  <si>
    <t>["Mobiles &amp; Accessories &gt;&gt; Tablet Accessories &gt;&gt; Cases &amp; Covers &gt;&gt; JOY Cases &amp; Covers"]</t>
  </si>
  <si>
    <t>JOY</t>
  </si>
  <si>
    <t>Diti Jewellery Gold 18 K Ring</t>
  </si>
  <si>
    <t>Diti Jewellery</t>
  </si>
  <si>
    <t>Smile2u Retailers Toothpick Holder</t>
  </si>
  <si>
    <t>["Kitchen &amp; Dining &gt;&gt; Tableware &amp; Cutlery &gt;&gt; Tableware &gt;&gt; Toothpick Holders &gt;&gt; Smile2u Retailers Toothpick Holders"]</t>
  </si>
  <si>
    <t>Smile2u Retailers</t>
  </si>
  <si>
    <t>BlueStone The Cyprian Trinity Gold Diamond 18 K Ring</t>
  </si>
  <si>
    <t>DailyObjects Back Cover for Apple iPad Mini, Retina Display</t>
  </si>
  <si>
    <t>MHK Pouch for Apple iPad Air, Apple iPad Air 2, Apple 4th Generation iPad, Apple iPad 4</t>
  </si>
  <si>
    <t>["Mobiles &amp; Accessories &gt;&gt; Tablet Accessories &gt;&gt; Cases &amp; Covers &gt;&gt; MHK Cases &amp; Covers"]</t>
  </si>
  <si>
    <t>MHK</t>
  </si>
  <si>
    <t>BlueStone The Reverent Luxury White Gold Diamond 18 K Ring</t>
  </si>
  <si>
    <t>BlueStone The Diva White Gold Diamond 18 K Ring</t>
  </si>
  <si>
    <t>Jewels5 Camille Yellow Gold Diamond 18 K Ring</t>
  </si>
  <si>
    <t>Enthopia Flip Cover for iPad 2, iPad 3, iPad 4</t>
  </si>
  <si>
    <t>BlueStone The Marvel Yellow Gold Diamond 18 K Ring</t>
  </si>
  <si>
    <t>Enthopia Back Cover for Ipad Air, Ipad 5</t>
  </si>
  <si>
    <t>Pezzava Printed Women's Wrap Around Skirt</t>
  </si>
  <si>
    <t>["Clothing &gt;&gt; Women's Clothing &gt;&gt; Western Wear &gt;&gt; Dresses &amp; Skirts &gt;&gt; Skirts &gt;&gt; Pezzava Skirts"]</t>
  </si>
  <si>
    <t>Sakshi Jewels Tenera Gold Diamond Yellow Gold 18 K Ring</t>
  </si>
  <si>
    <t>Sakshi Jewels</t>
  </si>
  <si>
    <t>AdraxX Remote Control Realstic Sedan Toy Car</t>
  </si>
  <si>
    <t>["Toys &amp; School Supplies &gt;&gt; Remote Control Toys &gt;&gt; AdraxX Remote Control Toys"]</t>
  </si>
  <si>
    <t>Radiant Bay Grand Teardrop White Gold Diamond 18 K Ring</t>
  </si>
  <si>
    <t>Zwart Dragoneyez-LP 25 L Backpack</t>
  </si>
  <si>
    <t>["Bags, Wallets &amp; Belts &gt;&gt; Bags &gt;&gt; Backpacks &gt;&gt; Zwart Backpacks"]</t>
  </si>
  <si>
    <t>Love Bright Jewelry Sterling Silver Cubic Zirconia Rose Gold Ring</t>
  </si>
  <si>
    <t>Love Bright Jewelry</t>
  </si>
  <si>
    <t>Zotalic Shri Sai Baba Showpiece  -  11 cm</t>
  </si>
  <si>
    <t>["Home Decor &amp; Festive Needs &gt;&gt; Showpieces &gt;&gt; Zotalic Showpieces"]</t>
  </si>
  <si>
    <t>Zotalic</t>
  </si>
  <si>
    <t>BlueStone The Victors Yellow Gold Diamond 18 K Ring</t>
  </si>
  <si>
    <t>Radiant Bay Sparkling Bloom White Gold Diamond 14 K Ring</t>
  </si>
  <si>
    <t>Bracevor Laptop Case for Apple Macbook Air 13.3 inch</t>
  </si>
  <si>
    <t>["Mobiles &amp; Accessories &gt;&gt; Tablet Accessories &gt;&gt; Cases &amp; Covers &gt;&gt; Bracevor Cases &amp; Covers"]</t>
  </si>
  <si>
    <t>Bracevor</t>
  </si>
  <si>
    <t>BlueStone Priyala Ring Yellow Gold Diamond, Ruby 18 K Ring</t>
  </si>
  <si>
    <t>Karatcraft Einser Yellow Gold Diamond 18 K Ring</t>
  </si>
  <si>
    <t>Sapatos Plain Single Dohar Fushia</t>
  </si>
  <si>
    <t>BlueStone The Myrah Yellow Gold Diamond 14 K Ring</t>
  </si>
  <si>
    <t>Karatcraft Rombus Yellow Gold Diamond 18 K Ring</t>
  </si>
  <si>
    <t>Radiant Bay Brilliant Knot Yellow Gold Diamond 18 K Ring</t>
  </si>
  <si>
    <t>BlueStone Sylvan Lattice Yellow Gold Diamond, Pearl 14 K Ring</t>
  </si>
  <si>
    <t>Coco Bee Polka Single Quilts &amp; Comforters White, Blue</t>
  </si>
  <si>
    <t>Coco Bee</t>
  </si>
  <si>
    <t>Jewels5 Jaidon Yellow Gold Diamond 18 K Ring</t>
  </si>
  <si>
    <t>Home Originals Abstract, Abstract Double Blanket Multicolor</t>
  </si>
  <si>
    <t>Home Originals</t>
  </si>
  <si>
    <t>Jaipur Crafts Premium Collection Silver Lord Krishna With Makhan Matki Showpiece  -  13.97 cm</t>
  </si>
  <si>
    <t>["Home Decor &amp; Festive Needs &gt;&gt; Table Decor &amp; Handicrafts &gt;&gt; Showpieces &gt;&gt; Religious Idols &gt;&gt; Jaipur Crafts Religious Idols"]</t>
  </si>
  <si>
    <t>Jaipur Crafts</t>
  </si>
  <si>
    <t>Radiant Bay Studded Square White Gold Diamond 14 K Ring</t>
  </si>
  <si>
    <t>Schick Trimstyle Razor &amp; Bikini Trimmer Quattro For Women Trimmer, Shaver For Women</t>
  </si>
  <si>
    <t>Schick</t>
  </si>
  <si>
    <t>BlueStone The Meydar White Gold Diamond 18 K Ring</t>
  </si>
  <si>
    <t>Fullcutdiamond FCDR7203R Yellow Gold Diamond 18K Yellow Gold 18 K Ring</t>
  </si>
  <si>
    <t>Fullcutdiamond</t>
  </si>
  <si>
    <t>Shashvat Jewels Yellow Gold Diamond 9 K Ring</t>
  </si>
  <si>
    <t>BMS Lifestyle Book Cover for Apple iPad Mini C155</t>
  </si>
  <si>
    <t>RaSav Jewels Yellow Gold Diamond Yellow Gold 18 K Ring</t>
  </si>
  <si>
    <t>RaSav Jewels</t>
  </si>
  <si>
    <t>Diti Jewellery Platinum Diamond Ring</t>
  </si>
  <si>
    <t>MKJewellers Copper Jewel Set</t>
  </si>
  <si>
    <t>MKJewellers</t>
  </si>
  <si>
    <t>Targus Book Cover for iPad 3 / 4</t>
  </si>
  <si>
    <t>["Mobiles &amp; Accessories &gt;&gt; Tablet Accessories &gt;&gt; Cases &amp; Covers &gt;&gt; Targus Cases &amp; Covers"]</t>
  </si>
  <si>
    <t>Targus</t>
  </si>
  <si>
    <t>Jewels5 Tirion Yellow Gold Diamond 18 K Ring</t>
  </si>
  <si>
    <t>Fullcutdiamond FCDR6283R Yellow Gold Diamond 18K Yellow Gold 18 K Ring</t>
  </si>
  <si>
    <t>Eastman ETW-9 ETW-9 Single Sided Box End Wrench Set</t>
  </si>
  <si>
    <t>Eastman</t>
  </si>
  <si>
    <t>Diti Jewellery Platinum Ring</t>
  </si>
  <si>
    <t>BlueStone The Trion Yellow Gold Diamond 14 K Ring</t>
  </si>
  <si>
    <t>Fullcutdiamond FCDR6801R Yellow Gold Diamond 18K Yellow Gold 18 K Ring</t>
  </si>
  <si>
    <t>RajasthaniKart Floral Double Quilts &amp; Comforters Multicolor</t>
  </si>
  <si>
    <t>RajasthaniKart</t>
  </si>
  <si>
    <t>Karatcraft Ravishing Embrace Yellow Gold Diamond 18 K Ring</t>
  </si>
  <si>
    <t>Ajile by Pantaloons Striped Women's Round Neck T-Shirt</t>
  </si>
  <si>
    <t>["Clothing &gt;&gt; Women's Clothing &gt;&gt; Western Wear &gt;&gt; Shirts, Tops &amp; Tunics &gt;&gt; Polos &amp; T-Shirts &gt;&gt; Ajile by Pantaloons Polos &amp; T-Shirts"]</t>
  </si>
  <si>
    <t>JG Shoppe Neo S21 10 L Backpack</t>
  </si>
  <si>
    <t>["Bags, Wallets &amp; Belts &gt;&gt; Bags &gt;&gt; Backpacks &gt;&gt; JG Shoppe Backpacks"]</t>
  </si>
  <si>
    <t>Rakam Gold Ruby, Diamond Yellow Gold 18 K Ring</t>
  </si>
  <si>
    <t>Rakam</t>
  </si>
  <si>
    <t>Radiant Bay Urban Glamour White Gold Diamond 18 K Ring</t>
  </si>
  <si>
    <t>Radiant Bay Ripples White Gold Diamond 14 K Ring</t>
  </si>
  <si>
    <t>Karatcraft Petunia Set Yellow Gold Diamond 18 K Ring</t>
  </si>
  <si>
    <t>AS42 Floral Print Women's Regular Skirt</t>
  </si>
  <si>
    <t>["Clothing &gt;&gt; Women's Clothing &gt;&gt; Western Wear &gt;&gt; Dresses &amp; Skirts &gt;&gt; Skirts &gt;&gt; AS42 Skirts"]</t>
  </si>
  <si>
    <t>Rakam Gold Emerald, Diamond 18 K Ring</t>
  </si>
  <si>
    <t>Dunlop Fort Tennis Ball -   Size: 0,  Diameter: 2.5 cm</t>
  </si>
  <si>
    <t>["Sports &amp; Fitness &gt;&gt; Racquet Sports &gt;&gt; Tennis &gt;&gt; Tennis Balls &gt;&gt; Dunlop Tennis Balls"]</t>
  </si>
  <si>
    <t>Radiant Bay Ripples Yellow Gold Diamond 18 K Ring</t>
  </si>
  <si>
    <t>Radiant Bay Statusque White Gold Diamond 18 K Ring</t>
  </si>
  <si>
    <t>Taj Pearl Peacock Classic American Diamonds Alloy Jewel Set</t>
  </si>
  <si>
    <t>Go Hooked Toothpick Holder</t>
  </si>
  <si>
    <t>["Kitchen &amp; Dining &gt;&gt; Tableware &amp; Cutlery &gt;&gt; Tableware &gt;&gt; Toothpick Holders &gt;&gt; Go Hooked Toothpick Holders"]</t>
  </si>
  <si>
    <t>Karatcraft Corona Yellow Gold Diamond 18 K Ring</t>
  </si>
  <si>
    <t>Radiant Bay Drizzle Yellow Gold Diamond 18 K Ring</t>
  </si>
  <si>
    <t>Karatcraft Klein Gold Diamond 18 K Ring</t>
  </si>
  <si>
    <t>Syma X5 Quadcopter</t>
  </si>
  <si>
    <t>["Toys &amp; School Supplies &gt;&gt; Remote Control Toys &gt;&gt; Syma Remote Control Toys"]</t>
  </si>
  <si>
    <t>Jewels5 Ganesha Gold Diamond Rhodium 14 K Ring</t>
  </si>
  <si>
    <t>Karatcraft Geometric Design Yellow Gold Diamond 18 K Ring</t>
  </si>
  <si>
    <t>Only4you rg86 4 L Backpack</t>
  </si>
  <si>
    <t>["Bags, Wallets &amp; Belts &gt;&gt; Bags &gt;&gt; Backpacks &gt;&gt; Only4you Backpacks"]</t>
  </si>
  <si>
    <t>Radiant Bay Black Bejewel Yellow Gold Diamond 14 K Ring</t>
  </si>
  <si>
    <t>Golmaalshop Showpiece  -  27.9 cm</t>
  </si>
  <si>
    <t>["Home Decor &amp; Festive Needs &gt;&gt; Table Decor &amp; Handicrafts &gt;&gt; Showpieces &gt;&gt; Religious Idols &gt;&gt; Golmaalshop Religious Idols"]</t>
  </si>
  <si>
    <t>Golmaalshop</t>
  </si>
  <si>
    <t>Harshita Earth Quick A5 Diary Ring Bound</t>
  </si>
  <si>
    <t>["Pens &amp; Stationery &gt;&gt; Diaries &amp; Notebooks &gt;&gt; Diaries &gt;&gt; Harshita Diaries"]</t>
  </si>
  <si>
    <t>Harshita</t>
  </si>
  <si>
    <t>El Sandalo Printed Women's Wrap Around Skirt</t>
  </si>
  <si>
    <t>["Clothing &gt;&gt; Women's Clothing &gt;&gt; Western Wear &gt;&gt; Dresses &amp; Skirts &gt;&gt; Skirts &gt;&gt; El Sandalo Skirts"]</t>
  </si>
  <si>
    <t>Sapatos Striped Single Duvet Black &amp; White</t>
  </si>
  <si>
    <t>Karatcraft Golden Ribbon Yellow Gold Diamond 18 K Ring</t>
  </si>
  <si>
    <t>BlueStone Break Free Yellow Gold Diamond 18 K Ring</t>
  </si>
  <si>
    <t>Jewels5 Antoine Yellow Gold Diamond 18 K Ring</t>
  </si>
  <si>
    <t>Empire Flip Cover for Samsung Galaxy Tab 4 7.0</t>
  </si>
  <si>
    <t>["Mobiles &amp; Accessories &gt;&gt; Tablet Accessories &gt;&gt; Cases &amp; Covers &gt;&gt; Empire Cases &amp; Covers"]</t>
  </si>
  <si>
    <t>Empire</t>
  </si>
  <si>
    <t>Radiant Bay Deluxe Solitaire White Gold Diamond 18 K Ring</t>
  </si>
  <si>
    <t>Adiva Alloy Jewel Set</t>
  </si>
  <si>
    <t>Karatcraft Zetra Yellow Gold Diamond 18 K Ring</t>
  </si>
  <si>
    <t>House This Red 180 cm Table Runner</t>
  </si>
  <si>
    <t>["Home Furnishing &gt;&gt; Kitchen &amp; Dining Linen &gt;&gt; Table Runners"]</t>
  </si>
  <si>
    <t>BlueStone The Kalakriti Yellow Gold Diamond, Emerald 18 K Ring</t>
  </si>
  <si>
    <t>CDN Book Cover for iPad &amp; iPad2</t>
  </si>
  <si>
    <t>["Mobiles &amp; Accessories &gt;&gt; Tablet Accessories &gt;&gt; Cases &amp; Covers &gt;&gt; CDN Cases &amp; Covers"]</t>
  </si>
  <si>
    <t>CDN</t>
  </si>
  <si>
    <t>Radiant Bay Beauteous Black And White Yellow Gold Diamond 18 K Ring</t>
  </si>
  <si>
    <t>Toyhouse Radio Remote Control 1:14 Range Rover Evoque RC Scale Model Car</t>
  </si>
  <si>
    <t>["Toys &amp; School Supplies &gt;&gt; Remote Control Toys &gt;&gt; Toyhouse Remote Control Toys"]</t>
  </si>
  <si>
    <t>Shashvat Jewels The Stripe Solitaire Gold Diamond 18 K Ring</t>
  </si>
  <si>
    <t>Radiant Bay Sublime Stunner White Gold Diamond 18 K Ring</t>
  </si>
  <si>
    <t>Enthopia Back Cover for iPad Air</t>
  </si>
  <si>
    <t>Karatcraft Vinea Yellow Gold Diamond 18 K Ring</t>
  </si>
  <si>
    <t>BlueStone The Supra White Gold Diamond 18 K Ring</t>
  </si>
  <si>
    <t>Home Originals Polka, Abstract Double Blanket Multicolor</t>
  </si>
  <si>
    <t>Jewels5 Yellow Gold Diamond 18 K Ring</t>
  </si>
  <si>
    <t>Hoko Book Cover for Samsung Galaxy Note 10.1 SM-P605</t>
  </si>
  <si>
    <t>Caratcents Gold Diamond Yellow Gold 14 K Ring</t>
  </si>
  <si>
    <t>Caratcents</t>
  </si>
  <si>
    <t>Bendly Outrider Rucksack  - 60 L</t>
  </si>
  <si>
    <t>["Bags, Wallets &amp; Belts &gt;&gt; Luggage &amp; Travel &gt;&gt; Rucksacks &gt;&gt; Bendly Rucksacks"]</t>
  </si>
  <si>
    <t>Aris Mart Printed Women's Regular Skirt</t>
  </si>
  <si>
    <t>["Clothing &gt;&gt; Women's Clothing &gt;&gt; Western Wear &gt;&gt; Dresses &amp; Skirts &gt;&gt; Skirts &gt;&gt; Aris Mart Skirts"]</t>
  </si>
  <si>
    <t>Lujo Sleeve for Apple iPad 2 / 3 / 4</t>
  </si>
  <si>
    <t>["Mobiles &amp; Accessories &gt;&gt; Tablet Accessories &gt;&gt; Cases &amp; Covers &gt;&gt; Lujo Cases &amp; Covers"]</t>
  </si>
  <si>
    <t>Lujo</t>
  </si>
  <si>
    <t>Radiant Bay Charismatic White Gold Diamond 18 K Ring</t>
  </si>
  <si>
    <t>Fullcutdiamond FCDR5492R Yellow Gold Diamond 18K Yellow Gold 18 K Ring</t>
  </si>
  <si>
    <t>Justanned Pouch for iPad</t>
  </si>
  <si>
    <t>["Mobiles &amp; Accessories &gt;&gt; Tablet Accessories &gt;&gt; Cases &amp; Covers &gt;&gt; Justanned Cases &amp; Covers"]</t>
  </si>
  <si>
    <t>Justanned</t>
  </si>
  <si>
    <t>Ajay A100-75x80 Double Sided Open End Wrench Set</t>
  </si>
  <si>
    <t>Ajay</t>
  </si>
  <si>
    <t>BlueStone Break Away White Gold Diamond 14 K Ring</t>
  </si>
  <si>
    <t>Indigocart Plain Double Dohar Grey</t>
  </si>
  <si>
    <t>Ratnam Gold Diamond 18 K Ring</t>
  </si>
  <si>
    <t>Ratnam</t>
  </si>
  <si>
    <t>Hoko Flip Cover for Apple iPad 3</t>
  </si>
  <si>
    <t>Radiant Bay Two Together Solitaire White Gold Diamond 18 K Ring</t>
  </si>
  <si>
    <t>Babyliss E950E Trimmer For Men</t>
  </si>
  <si>
    <t>Babyliss</t>
  </si>
  <si>
    <t>Wisegirls Printed Women's Wrap Around Skirt</t>
  </si>
  <si>
    <t>["Clothing &gt;&gt; Women's Clothing &gt;&gt; Western Wear &gt;&gt; Dresses &amp; Skirts &gt;&gt; Skirts &gt;&gt; Wisegirls Skirts"]</t>
  </si>
  <si>
    <t>Radiant Bay Plenteous White Gold Diamond 14 K Ring</t>
  </si>
  <si>
    <t>Theme Jewels Casual LR-0050, Certified Real Diamond &amp; 18Kt Hallmarked Yellow Gold Diamond 18 K Ring</t>
  </si>
  <si>
    <t>Theme Jewels</t>
  </si>
  <si>
    <t>BlueStone The Excellence Yellow Gold Sapphire, Diamond 18 K Ring</t>
  </si>
  <si>
    <t>Sapatos Plain Single Quilts &amp; Comforters Maroon</t>
  </si>
  <si>
    <t>Radiant Bay Modish Yellow Gold Diamond 14 K Ring</t>
  </si>
  <si>
    <t>OutMad Book Cover for Apple ipad Pro</t>
  </si>
  <si>
    <t>["Mobiles &amp; Accessories &gt;&gt; Tablet Accessories &gt;&gt; Cases &amp; Covers &gt;&gt; OutMad Cases &amp; Covers"]</t>
  </si>
  <si>
    <t>OutMad</t>
  </si>
  <si>
    <t>Radiant Bay Breathtaking Black and White Yellow Gold Diamond 14 K Ring</t>
  </si>
  <si>
    <t>Voylla Metal, Alloy Jewel Set</t>
  </si>
  <si>
    <t>U &amp; ME Cotton Plastic Diaper Reuseable Pad Small -Blue</t>
  </si>
  <si>
    <t>["Baby Care &gt;&gt; Diapering &amp; Potty Training &gt;&gt; Nappies &amp; Cloth Diapers &gt;&gt; U &amp; ME Nappies &amp; Cloth Diapers"]</t>
  </si>
  <si>
    <t>U &amp; ME</t>
  </si>
  <si>
    <t>Karatcraft Two lives meeting Yellow Gold Diamond 18 K Ring</t>
  </si>
  <si>
    <t>Karatcraft Escala Yellow Gold Diamond 18 K Ring</t>
  </si>
  <si>
    <t>BlueStone Priyala Ring Yellow Gold Diamond, Ruby 14 K Ring</t>
  </si>
  <si>
    <t>United Bags Precious Stone Rd Blck 35 L Laptop Backpack</t>
  </si>
  <si>
    <t>Karatcraft Two leaves Yellow Gold Diamond 18 K Ring</t>
  </si>
  <si>
    <t>Golmaalshop Showpiece  -  12.7 cm</t>
  </si>
  <si>
    <t>Sapatos Plain Single Quilts &amp; Comforters Fushia</t>
  </si>
  <si>
    <t>Hoko Book Cover for Samsung Galaxy Note 10.1 SM-P601</t>
  </si>
  <si>
    <t>Zerogravity Climate Proof Rucksack  - 75 L</t>
  </si>
  <si>
    <t>["Bags, Wallets &amp; Belts &gt;&gt; Luggage &amp; Travel &gt;&gt; Rucksacks &gt;&gt; Zerogravity Rucksacks"]</t>
  </si>
  <si>
    <t>Radiant Bay Astonishing Yellow Gold Diamond 14 K Ring</t>
  </si>
  <si>
    <t>Fullcutdiamond FCDR3111R White Gold Diamond 18K White Gold 18 K Ring</t>
  </si>
  <si>
    <t>Panno Printed Women's Broomstick Skirt</t>
  </si>
  <si>
    <t>["Clothing &gt;&gt; Women's Clothing &gt;&gt; Western Wear &gt;&gt; Dresses &amp; Skirts &gt;&gt; Skirts &gt;&gt; Panno Skirts"]</t>
  </si>
  <si>
    <t>Karatcraft Cadena Yellow Gold Diamond 18 K Ring</t>
  </si>
  <si>
    <t>TOTU DESIGN Flip Cover for Apple iPad mini 4</t>
  </si>
  <si>
    <t>["Mobiles &amp; Accessories &gt;&gt; Tablet Accessories &gt;&gt; Cases &amp; Covers &gt;&gt; TOTU DESIGN Cases &amp; Covers"]</t>
  </si>
  <si>
    <t>TOTU DESIGN</t>
  </si>
  <si>
    <t>BlueStone The Victor Yellow Gold Diamond 18 K Ring</t>
  </si>
  <si>
    <t>Hoko Flip Cover for Nexus 7 K009</t>
  </si>
  <si>
    <t>Radiant Bay Floral Enticement White Gold Diamond 18 K Ring</t>
  </si>
  <si>
    <t>BlueStone The Quentao Yellow Gold Topaz, Diamond 18 K Ring</t>
  </si>
  <si>
    <t>Radiant Bay Square Weave White Gold Diamond 18 K Ring</t>
  </si>
  <si>
    <t>BMS Lifestyle Book Cover for Apple iPad Mini 3 C84</t>
  </si>
  <si>
    <t>Tossido Solid Men's Muffler</t>
  </si>
  <si>
    <t>["Clothing &gt;&gt; Men's Clothing &gt;&gt; Accessories &amp; Combo Sets &gt;&gt; Mufflers &gt;&gt; Tossido Mufflers"]</t>
  </si>
  <si>
    <t>Jisha Rhythm Of Love Gold Diamond 14 K Ring</t>
  </si>
  <si>
    <t>Dressberry Solid Women's Wrap Around Skirt</t>
  </si>
  <si>
    <t>["Clothing &gt;&gt; Women's Clothing &gt;&gt; Western Wear &gt;&gt; Dresses &amp; Skirts &gt;&gt; Skirts &gt;&gt; Dressberry Skirts"]</t>
  </si>
  <si>
    <t>Radiant Bay Ripples Yellow Gold Diamond 14 K Ring</t>
  </si>
  <si>
    <t>BlueStone The Triad Flourish Gold Diamond 18 K Ring</t>
  </si>
  <si>
    <t>STM Flip Cover for iPad (2nd, 3rd and 4th Generation)</t>
  </si>
  <si>
    <t>["Mobiles &amp; Accessories &gt;&gt; Tablet Accessories &gt;&gt; Cases &amp; Covers &gt;&gt; STM Cases &amp; Covers"]</t>
  </si>
  <si>
    <t>STM</t>
  </si>
  <si>
    <t>Enthopia Back Cover for iPad</t>
  </si>
  <si>
    <t>Radiant Bay Five Stone White Gold Diamond 18 K Ring</t>
  </si>
  <si>
    <t>Rakam Gold Emerald, Diamond Yellow Gold 14 K Ring</t>
  </si>
  <si>
    <t>Caratcents White Gold 14 K Ring</t>
  </si>
  <si>
    <t>Arghyam Ganesha Showpiece  -  4.2 cm</t>
  </si>
  <si>
    <t>["Home Decor &amp; Festive Needs &gt;&gt; Table Decor &amp; Handicrafts &gt;&gt; Showpieces &gt;&gt; Religious Idols &gt;&gt; Arghyam Religious Idols"]</t>
  </si>
  <si>
    <t>Arghyam</t>
  </si>
  <si>
    <t>Hoko Book Cover for Samsung Galaxy Note 10.1 2014 Edition</t>
  </si>
  <si>
    <t>Sapatos Plain Single Dohar White</t>
  </si>
  <si>
    <t>Radiant Bay Studded Square White Gold Diamond 18 K Ring</t>
  </si>
  <si>
    <t>MK Wraparound W26227 25A Mini Trip Switch 25 One Way Electrical Switch</t>
  </si>
  <si>
    <t>Estrella Companero Pamplona 30 L Backpack</t>
  </si>
  <si>
    <t>["Bags, Wallets &amp; Belts &gt;&gt; Bags &gt;&gt; Backpacks &gt;&gt; Estrella Companero Backpacks"]</t>
  </si>
  <si>
    <t>Caratcents Gold Diamond Yellow Gold 18 K Ring</t>
  </si>
  <si>
    <t>Totu Design Flip Cover for Apple Ipad Mini 4</t>
  </si>
  <si>
    <t>["Mobiles &amp; Accessories &gt;&gt; Tablet Accessories &gt;&gt; Cases &amp; Covers &gt;&gt; Totu Design Cases &amp; Covers"]</t>
  </si>
  <si>
    <t>Totu Design</t>
  </si>
  <si>
    <t>Zero Gravity Fearless 7109 40 L Rucksack</t>
  </si>
  <si>
    <t>["Sports &amp; Fitness &gt;&gt; Outdoor &amp; Adventure &gt;&gt; Camping &amp; Hiking &gt;&gt; Camping &amp; Hiking Bags &amp; Packs &gt;&gt; Zero Gravity Camping &amp; Hiking Bags &amp; Packs"]</t>
  </si>
  <si>
    <t>Fullcutdiamond FCDR8253R Yellow Gold Diamond 18K Yellow Gold 18 K Ring</t>
  </si>
  <si>
    <t>Shopatplaces Printed Women's Broomstick Skirt</t>
  </si>
  <si>
    <t>RajasthaniKart Floral Double Quilts &amp; Comforters Multicolour</t>
  </si>
  <si>
    <t>Ermani Export Printed Single Quilts &amp; Comforters Multicolor</t>
  </si>
  <si>
    <t>Ermani Export</t>
  </si>
  <si>
    <t>Fullcutdiamond FCDR5376R Yellow Gold Diamond 18K Yellow Gold 18 K Ring</t>
  </si>
  <si>
    <t>Ratnam Desire Forever Gold Diamond Yellow Gold 18 K Ring</t>
  </si>
  <si>
    <t>Rakam Gold Diamond 18K White Gold 18 K Ring</t>
  </si>
  <si>
    <t>Monil Ganesha on Banana Leaf White Metal Pooja Idol 336 Showpiece  -  5 cm</t>
  </si>
  <si>
    <t>["Home Decor &amp; Festive Needs &gt;&gt; Table Decor &amp; Handicrafts &gt;&gt; Showpieces &gt;&gt; Religious Idols &gt;&gt; Monil Religious Idols"]</t>
  </si>
  <si>
    <t>Diti Jewellery Certified designer jewellery RD0578 Platinum Ring</t>
  </si>
  <si>
    <t>BlueStone The Aether Gold Diamond 18 K Ring</t>
  </si>
  <si>
    <t>Frabjous Floral Single Quilts &amp; Comforters Multicolor</t>
  </si>
  <si>
    <t>Voylla Artifictial Classic Textured Alloy Jewel Set</t>
  </si>
  <si>
    <t>BlueStone The Cora Gold Diamond 18 K Ring</t>
  </si>
  <si>
    <t>Jewels5 Jamie Gold Diamond Rhodium 14 K Ring</t>
  </si>
  <si>
    <t>Ermani Export Printed Double Blanket Multicolor</t>
  </si>
  <si>
    <t>Fullcutdiamond FCDR8261R Yellow Gold Diamond 18K Yellow Gold 18 K Ring</t>
  </si>
  <si>
    <t>Ornate Black Free size Rucksack  - 35 L</t>
  </si>
  <si>
    <t>["Bags, Wallets &amp; Belts &gt;&gt; Luggage &amp; Travel &gt;&gt; Rucksacks &gt;&gt; Ornate Rucksacks"]</t>
  </si>
  <si>
    <t>Jewels5 Karasel Yellow Gold Diamond 18 K Ring</t>
  </si>
  <si>
    <t>United Bags Bundi TT 35 L Laptop Backpack</t>
  </si>
  <si>
    <t>Marusthali Printed Women's Wrap Around Skirt</t>
  </si>
  <si>
    <t>["Clothing &gt;&gt; Women's Clothing &gt;&gt; Western Wear &gt;&gt; Dresses &amp; Skirts &gt;&gt; Skirts &gt;&gt; Marusthali Skirts"]</t>
  </si>
  <si>
    <t>Fullcutdiamond FCDR7836R Yellow Gold Diamond 18K Yellow Gold 18 K Ring</t>
  </si>
  <si>
    <t>BlueStone Heavenly Sunflower Yellow Gold Diamond 18 K Ring</t>
  </si>
  <si>
    <t>Karatcraft Infinity Swirl Yellow Gold Diamond 18 K Ring</t>
  </si>
  <si>
    <t>Nikko VaporizR</t>
  </si>
  <si>
    <t>["Toys &amp; School Supplies &gt;&gt; Remote Control Toys &gt;&gt; Nikko Remote Control Toys"]</t>
  </si>
  <si>
    <t>BMS Lifestyle Book Cover for iPad 2/3/4</t>
  </si>
  <si>
    <t>Sapatos Geometric Single Quilts &amp; Comforters Orange &amp; Brown</t>
  </si>
  <si>
    <t>BlueStone The Adora White Gold Diamond 14 K Ring</t>
  </si>
  <si>
    <t>Fragrance Concoction Laddu Gopal Rd Showpiece  -  18 cm</t>
  </si>
  <si>
    <t>["Home Decor &amp; Festive Needs &gt;&gt; Table Decor &amp; Handicrafts &gt;&gt; Showpieces &gt;&gt; Religious Idols &gt;&gt; Fragrance Concoction Religious Idols"]</t>
  </si>
  <si>
    <t>Fragrance Concoction</t>
  </si>
  <si>
    <t>X-Doria Back Cover for iPad / 2</t>
  </si>
  <si>
    <t>["Mobiles &amp; Accessories &gt;&gt; Tablet Accessories &gt;&gt; Cases &amp; Covers &gt;&gt; X-Doria Cases &amp; Covers"]</t>
  </si>
  <si>
    <t>X-Doria</t>
  </si>
  <si>
    <t>Voylla Precious Plain Yellow Gold Diamond Yellow Gold 14 K Ring</t>
  </si>
  <si>
    <t>Kamakhya Jewels ROUND MQ Gold Diamond Yellow Gold 18 K Ring</t>
  </si>
  <si>
    <t>Ajay A113-7 Single Sided Open End Wrench Set</t>
  </si>
  <si>
    <t>Philips QG3383 7-in-1 Multigrooming Pro</t>
  </si>
  <si>
    <t>Lavie Chic 4 Backpack Backpack</t>
  </si>
  <si>
    <t>["Bags, Wallets &amp; Belts &gt;&gt; Bags &gt;&gt; Backpacks &gt;&gt; Lavie Backpacks"]</t>
  </si>
  <si>
    <t>Rakam Gold Diamond Yellow Gold 18 K Ring</t>
  </si>
  <si>
    <t>Radiant Bay Hearty White Gold Diamond 18 K Ring</t>
  </si>
  <si>
    <t>BMS Lifestyle Book Cover for iPad 2</t>
  </si>
  <si>
    <t>eCraftIndia Floral Queen Dohar Multicolor</t>
  </si>
  <si>
    <t>eCraftIndia</t>
  </si>
  <si>
    <t>Radiant Bay Princess to Be White Gold Diamond 18 K Ring</t>
  </si>
  <si>
    <t>Jewels5 Jaelyn Yellow Gold Diamond 18 K Ring</t>
  </si>
  <si>
    <t>BlueStone The Blooming Circles Yellow Gold Diamond, Emerald 18 K Ring</t>
  </si>
  <si>
    <t>Exotic India Baby Ganesha Granting Abhaya Showpiece  -  6.35 cm</t>
  </si>
  <si>
    <t>Shashvat Jewels Yellow Gold Diamond 18 K Ring</t>
  </si>
  <si>
    <t>Gunjan Diamond Gold Diamond 18K Yellow Gold 18 K Ring</t>
  </si>
  <si>
    <t>Gunjan Diamond</t>
  </si>
  <si>
    <t>Hoko Book Cover for Nexus 7 K009</t>
  </si>
  <si>
    <t>Radiant Bay Flawless Five White Gold Diamond 14 K Ring</t>
  </si>
  <si>
    <t>Karatcraft Ribbon Knot Yellow Gold Diamond 18 K Ring</t>
  </si>
  <si>
    <t>BlueStone Helix Lattice Yellow Gold Diamond 18 K Ring</t>
  </si>
  <si>
    <t>Remington Hair Clipper HC5810-Genius Trimmer For Men</t>
  </si>
  <si>
    <t>Remington</t>
  </si>
  <si>
    <t>Rock Polo 5204 Laptop Backpack</t>
  </si>
  <si>
    <t>["Bags, Wallets &amp; Belts &gt;&gt; Bags &gt;&gt; Backpacks &gt;&gt; Rock Polo Backpacks"]</t>
  </si>
  <si>
    <t>Griptek Gk-002-14pcSet Double Sided Combination Wrench Set</t>
  </si>
  <si>
    <t>Griptek</t>
  </si>
  <si>
    <t>Radiant Bay Knuckle Delight White Gold Diamond 14 K Ring</t>
  </si>
  <si>
    <t>DFR Ethnic Diva Lac Jewel Set</t>
  </si>
  <si>
    <t>DFR</t>
  </si>
  <si>
    <t>Karatcraft Esperanza Yellow Gold Diamond 18 K Ring</t>
  </si>
  <si>
    <t>Pezzava Printed Women's Regular Skirt</t>
  </si>
  <si>
    <t>BMS Lifestyle Book Cover for Apple iPad Mini C162</t>
  </si>
  <si>
    <t>Silverlit Sky Dagger</t>
  </si>
  <si>
    <t>["Toys &amp; School Supplies &gt;&gt; Remote Control Toys &gt;&gt; Silverlit Remote Control Toys"]</t>
  </si>
  <si>
    <t>Shivani Art Jesus Sheep Plate Showpiece  -  18 cm</t>
  </si>
  <si>
    <t>["Home Decor &amp; Festive Needs &gt;&gt; Table Decor &amp; Handicrafts &gt;&gt; Showpieces &gt;&gt; Shivani Art Showpieces"]</t>
  </si>
  <si>
    <t>Shivani Art</t>
  </si>
  <si>
    <t>Radiant Bay Three Layer White Gold Diamond 18 K Ring</t>
  </si>
  <si>
    <t>Radiant Bay Three Knot White Gold Diamond 18 K Ring</t>
  </si>
  <si>
    <t>Radiant Bay Three Knot Yellow Gold Diamond 18 K Ring</t>
  </si>
  <si>
    <t>Karatcraft Mellizo Yellow Gold Diamond 18 K Ring</t>
  </si>
  <si>
    <t>KolorFish Flip Cover for Apple iPad 2, 3, 4</t>
  </si>
  <si>
    <t>Rock Flip Cover for Apple iPad Mini Retina</t>
  </si>
  <si>
    <t>["Mobiles &amp; Accessories &gt;&gt; Tablet Accessories &gt;&gt; Cases &amp; Covers &gt;&gt; Rock Cases &amp; Covers"]</t>
  </si>
  <si>
    <t>Rock</t>
  </si>
  <si>
    <t>United Bags Camouflage 35 L Medium Laptop Backpack</t>
  </si>
  <si>
    <t>MyKid Nappy</t>
  </si>
  <si>
    <t>["Baby Care &gt;&gt; Diapering &amp; Potty Training &gt;&gt; Nappies &amp; Cloth Diapers &gt;&gt; MyKid Nappies &amp; Cloth Diapers"]</t>
  </si>
  <si>
    <t>MyKid</t>
  </si>
  <si>
    <t>Karatcraft Collatio Yellow Gold Diamond 18 K Ring</t>
  </si>
  <si>
    <t>PG Handicrafts Metal Jewel Set</t>
  </si>
  <si>
    <t>PG Handicrafts</t>
  </si>
  <si>
    <t>BlueStone The Amerouge White Gold Citrine, Diamond 18 K Ring</t>
  </si>
  <si>
    <t>Cotton Breeze Printed Women's Tiered Skirt</t>
  </si>
  <si>
    <t>["Clothing &gt;&gt; Women's Clothing &gt;&gt; Western Wear &gt;&gt; Dresses &amp; Skirts &gt;&gt; Skirts &gt;&gt; Cotton Breeze Skirts"]</t>
  </si>
  <si>
    <t>Radiant Bay Sublime Stunner Yellow Gold Diamond 14 K Ring</t>
  </si>
  <si>
    <t>BlueStone The Epitome Luxuriate Yellow Gold Diamond, Emerald 18 K Ring</t>
  </si>
  <si>
    <t>WhiteGems Fascinating Karowe Gold Diamond 18 K Ring</t>
  </si>
  <si>
    <t>WhiteGems</t>
  </si>
  <si>
    <t>JacknJewel Circular Diamond Gold 18K Yellow Gold 18 K Ring</t>
  </si>
  <si>
    <t>Home Originals Abstract, Geometric Double Blanket Multicolor</t>
  </si>
  <si>
    <t>Fullcutdiamond FCDR8280R Yellow Gold Diamond 18K Yellow Gold 18 K Ring</t>
  </si>
  <si>
    <t>DailyObjects Back Cover for Apple iPad 2, Apple iPad 3, Apple iPad 4</t>
  </si>
  <si>
    <t>Fullcutdiamond FCDR2455R Yellow Gold Diamond 18K Yellow Gold 18 K Ring</t>
  </si>
  <si>
    <t>Home Originals Abstract, Checkered Double Blanket Multicolor</t>
  </si>
  <si>
    <t>Karatcraft Mellow White Gold Diamond 18 K Ring</t>
  </si>
  <si>
    <t>Karatcraft Lyncis Yellow Gold Diamond 18 K Ring</t>
  </si>
  <si>
    <t>Harrisons Bling 18 L Backpack</t>
  </si>
  <si>
    <t>["Bags, Wallets &amp; Belts &gt;&gt; Bags &gt;&gt; Backpacks &gt;&gt; Harrisons Backpacks"]</t>
  </si>
  <si>
    <t>Fullcutdiamond FCDR7851R White Gold Diamond 18K White Gold 18 K Ring</t>
  </si>
  <si>
    <t>Freedom Daisy Printed Women's Wrap Around Skirt</t>
  </si>
  <si>
    <t>["Clothing &gt;&gt; Women's Clothing &gt;&gt; Western Wear &gt;&gt; Dresses &amp; Skirts &gt;&gt; Skirts &gt;&gt; Freedom Daisy Skirts"]</t>
  </si>
  <si>
    <t>BlueStone The Sestet Yellow Gold Diamond 18 K Ring</t>
  </si>
  <si>
    <t>Rock Book Cover for iPad Mini</t>
  </si>
  <si>
    <t>Radiant Bay Sparkling Bloom White Gold Diamond 18 K Ring</t>
  </si>
  <si>
    <t>Rakam Gold Sapphire, Diamond 14K White Gold 14 K Ring</t>
  </si>
  <si>
    <t>HD Crafts Showpiece  -  28 cm</t>
  </si>
  <si>
    <t>["Home Decor &amp; Festive Needs &gt;&gt; Table Decor &amp; Handicrafts &gt;&gt; Showpieces &gt;&gt; Religious Idols &gt;&gt; HD Crafts Religious Idols"]</t>
  </si>
  <si>
    <t>HD Crafts</t>
  </si>
  <si>
    <t>Fashionvalley Crystal, Acrylic, Metal Jewel Set</t>
  </si>
  <si>
    <t>Fashionvalley</t>
  </si>
  <si>
    <t>BlueStone The Forever Rose White Gold Diamond, Pearl 14 K Ring</t>
  </si>
  <si>
    <t>BlueStone The Andante White Gold Diamond, Amethyst 18 K Ring</t>
  </si>
  <si>
    <t>Airplus Book Cover for iPad Air</t>
  </si>
  <si>
    <t>["Mobiles &amp; Accessories &gt;&gt; Tablet Accessories &gt;&gt; Cases &amp; Covers &gt;&gt; Airplus Cases &amp; Covers"]</t>
  </si>
  <si>
    <t>Airplus</t>
  </si>
  <si>
    <t>Maxel Rechargeable NHC-3791-B Trimmer For Men, Women</t>
  </si>
  <si>
    <t>Maxel</t>
  </si>
  <si>
    <t>Hoko Book Cover for New Nexus 7 (2nd Gen)</t>
  </si>
  <si>
    <t>Fullcutdiamond FCDR1569R Yellow Gold Diamond 18K Yellow Gold 18 K Ring</t>
  </si>
  <si>
    <t>Fullcutdiamond FCDR1435R Yellow Gold Diamond 18K Yellow Gold 18 K Ring</t>
  </si>
  <si>
    <t>Story @ Home Checkered Double Dohar White</t>
  </si>
  <si>
    <t>Story @ Home</t>
  </si>
  <si>
    <t>Northwear Scholor 2 L Big Backpack</t>
  </si>
  <si>
    <t>["Bags, Wallets &amp; Belts &gt;&gt; Bags &gt;&gt; Backpacks &gt;&gt; Northwear Backpacks"]</t>
  </si>
  <si>
    <t>Radiant Bay Knuckle Delight Yellow Gold Diamond 18 K Ring</t>
  </si>
  <si>
    <t>BlueStone The Ishaan Yellow Gold Diamond 18 K Ring</t>
  </si>
  <si>
    <t>Radiant Bay Classic Solitaire White Gold Diamond 18 K Ring</t>
  </si>
  <si>
    <t>Aaditri28 Golden Ganesha Showpiece  -  13 cm</t>
  </si>
  <si>
    <t>["Home Decor &amp; Festive Needs &gt;&gt; Table Decor &amp; Handicrafts &gt;&gt; Showpieces &gt;&gt; Religious Idols &gt;&gt; Aaditri28 Religious Idols"]</t>
  </si>
  <si>
    <t>Aaditri28</t>
  </si>
  <si>
    <t>Radiant Bay Voluminious Black and White Yellow Gold Diamond 18 K Ring</t>
  </si>
  <si>
    <t>Ahha Flip Cover for Apple iPad Mini, iPad Mini Retina Display</t>
  </si>
  <si>
    <t>["Mobiles &amp; Accessories &gt;&gt; Tablet Accessories &gt;&gt; Cases &amp; Covers &gt;&gt; Ahha Cases &amp; Covers"]</t>
  </si>
  <si>
    <t>Ahha</t>
  </si>
  <si>
    <t>Pioneer Pragati Floral Single Duvet Orange</t>
  </si>
  <si>
    <t>Pioneer Pragati</t>
  </si>
  <si>
    <t>Rakam Gold Emerald, Diamond 14K Rose Gold 14 K Ring</t>
  </si>
  <si>
    <t>Karatcraft Soliari Gold Diamond 18 K Ring</t>
  </si>
  <si>
    <t>Diti Jewellery Stately Platinum Diamond Ring</t>
  </si>
  <si>
    <t>Coddle Pocket Cloth Diaper Plus A Microfiber Insert</t>
  </si>
  <si>
    <t>["Baby Care &gt;&gt; Diapering &amp; Potty Training &gt;&gt; Nappies &amp; Cloth Diapers &gt;&gt; Coddle Nappies &amp; Cloth Diapers"]</t>
  </si>
  <si>
    <t>Coddle</t>
  </si>
  <si>
    <t>HOKO Flip Cover for Samsung Galaxy Note 10.1 2014 Edition</t>
  </si>
  <si>
    <t>BlueStone The Emperor Yellow Gold Diamond, Ruby 18 K Ring</t>
  </si>
  <si>
    <t>Rakam Gold Emerald, Diamond 14K White Gold 14 K Ring</t>
  </si>
  <si>
    <t>Rakam Gold Ruby, Diamond 18K White Gold 18 K Ring</t>
  </si>
  <si>
    <t>Home Originals Geometric, Striped Double Blanket Multicolor</t>
  </si>
  <si>
    <t>FIFA 15 inch Laptop Backpack</t>
  </si>
  <si>
    <t>["Bags, Wallets &amp; Belts &gt;&gt; Bags &gt;&gt; Backpacks &gt;&gt; FIFA Backpacks"]</t>
  </si>
  <si>
    <t>FIFA</t>
  </si>
  <si>
    <t>BlueStone Soar Free Yellow Gold Diamond 14 K Ring</t>
  </si>
  <si>
    <t>Craftghar Printed Women's Wrap Around Skirt</t>
  </si>
  <si>
    <t>["Clothing &gt;&gt; Women's Clothing &gt;&gt; Western Wear &gt;&gt; Dresses &amp; Skirts &gt;&gt; Skirts &gt;&gt; Craftghar Skirts"]</t>
  </si>
  <si>
    <t>Diti Jewellery Platinum Ring RD0569 Platinum Ring</t>
  </si>
  <si>
    <t>Cazcase Book Cover for Apple Ipad Pro 12.9''</t>
  </si>
  <si>
    <t>["Mobiles &amp; Accessories &gt;&gt; Tablet Accessories &gt;&gt; Cases &amp; Covers &gt;&gt; Cazcase Cases &amp; Covers"]</t>
  </si>
  <si>
    <t>Cazcase</t>
  </si>
  <si>
    <t>BMS Book Cover for Apple ipad Pro</t>
  </si>
  <si>
    <t>["Mobiles &amp; Accessories &gt;&gt; Tablet Accessories &gt;&gt; Cases &amp; Covers &gt;&gt; BMS Cases &amp; Covers"]</t>
  </si>
  <si>
    <t>BMS</t>
  </si>
  <si>
    <t>Bless Laxmiganesh3 Showpiece  -  25 cm</t>
  </si>
  <si>
    <t>["Home Decor &amp; Festive Needs &gt;&gt; Religion &amp; Devotion &gt;&gt; Bless Religion &amp; Devotion"]</t>
  </si>
  <si>
    <t>Jewels5 Shawnita Yellow Gold Diamond 18 K Ring</t>
  </si>
  <si>
    <t>BlueStone The Aureus Gold Diamond 18 K Ring</t>
  </si>
  <si>
    <t>Prism Sky king Four Axis Aircraft 2.4g Rc X39</t>
  </si>
  <si>
    <t>["Toys &amp; School Supplies &gt;&gt; Remote Control Toys &gt;&gt; Prism Remote Control Toys"]</t>
  </si>
  <si>
    <t>Wilson Championship Extra Duty Tennis Ball</t>
  </si>
  <si>
    <t>["Sports &amp; Fitness &gt;&gt; Racquet Sports &gt;&gt; Tennis &gt;&gt; Tennis Balls &gt;&gt; Wilson Tennis Balls"]</t>
  </si>
  <si>
    <t>Caratcents Gold Yellow Gold 14 K Ring</t>
  </si>
  <si>
    <t>BlueStone The Aster White Gold Diamond 18 K Ring</t>
  </si>
  <si>
    <t>Radiant Bay Floral Wish Trio Yellow Gold Diamond 18 K Ring</t>
  </si>
  <si>
    <t>Radiant Bay Sparkling Bloom Yellow Gold Diamond 18 K Ring</t>
  </si>
  <si>
    <t>Zwart GURNER 25 L Medium Laptop Backpack</t>
  </si>
  <si>
    <t>Karatcraft Yannie Gold Diamond 18 K Ring</t>
  </si>
  <si>
    <t>BlueStone The Fashion Finesse Yellow Gold Diamond 18 K Ring</t>
  </si>
  <si>
    <t>Radiant Bay Vogue Twist White Gold Diamond 18 K Ring</t>
  </si>
  <si>
    <t>APS Flip Cover for Apple iPad Air (1st Gen)</t>
  </si>
  <si>
    <t>Rakam Gold Diamond 18 K Ring</t>
  </si>
  <si>
    <t>Sapatos Plain Single Duvet Brown</t>
  </si>
  <si>
    <t>AdraxX AdraXx Mini Gyro Stabilized X-Drone Flyer</t>
  </si>
  <si>
    <t>Karatcraft River Delta Yellow Gold Diamond 18 K Ring</t>
  </si>
  <si>
    <t>Karatcraft Decoro Yellow Gold Diamond 18 K Ring</t>
  </si>
  <si>
    <t>Sapatos Plain Single Duvet Blue</t>
  </si>
  <si>
    <t>Twisha Bear Sitting  - 7 inch</t>
  </si>
  <si>
    <t>["Toys &amp; School Supplies &gt;&gt; Soft Toys &gt;&gt; Twisha Soft Toys"]</t>
  </si>
  <si>
    <t>Radiant Bay Pretty Me White Gold Diamond 18 K Ring</t>
  </si>
  <si>
    <t>Karatcraft Scalaria Yellow Gold Diamond 18 K Ring</t>
  </si>
  <si>
    <t>Karatcraft Paltini Gold Diamond 18 K Ring</t>
  </si>
  <si>
    <t>TeEye Goggles Bag 8 L Medium Backpack</t>
  </si>
  <si>
    <t>["Bags, Wallets &amp; Belts &gt;&gt; Bags &gt;&gt; Backpacks &gt;&gt; TeEye Backpacks"]</t>
  </si>
  <si>
    <t>BMS Lifestyle Keyboard Case for Apple iPad Air</t>
  </si>
  <si>
    <t>Jewels5 Olivoa Gold Diamond 18 K Ring</t>
  </si>
  <si>
    <t>Caratcents Gold 18 K Ring</t>
  </si>
  <si>
    <t>Suranas Jewelove Price Point Bands Sj Pto 234 Platinum Ring Set</t>
  </si>
  <si>
    <t>Suranas Jewelove</t>
  </si>
  <si>
    <t>Eventz Gifts Allah Showpiece  -  20 cm</t>
  </si>
  <si>
    <t>["Home Decor &amp; Festive Needs &gt;&gt; Table Decor &amp; Handicrafts &gt;&gt; Showpieces &gt;&gt; Religious Idols &gt;&gt; Eventz Gifts Religious Idols"]</t>
  </si>
  <si>
    <t>Eventz Gifts</t>
  </si>
  <si>
    <t>BlueStone The Morning Glory Band White Gold Diamond 18 K Ring</t>
  </si>
  <si>
    <t>Remington Body Hair BHT6100 Trimmer For Men</t>
  </si>
  <si>
    <t>Sapatos Plain Single Duvet Maroon</t>
  </si>
  <si>
    <t>Maisto Rock Crawler 3XL</t>
  </si>
  <si>
    <t>["Toys &amp; School Supplies &gt;&gt; Remote Control Toys &gt;&gt; Maisto Remote Control Toys"]</t>
  </si>
  <si>
    <t>Home Originals Abstract Double Quilts &amp; Comforters Multicolor</t>
  </si>
  <si>
    <t>Bid4desire Resin, Alloy Jewel Set</t>
  </si>
  <si>
    <t>Bid4desire</t>
  </si>
  <si>
    <t>Karatcraft Platzi Yellow Gold Diamond 18 K Ring</t>
  </si>
  <si>
    <t>Sapatos Plain Single Dohar Black</t>
  </si>
  <si>
    <t>Radiant Bay Luxurious Solitaire White Gold Diamond 18 K Ring</t>
  </si>
  <si>
    <t>Radiant Bay Radiant Love White Gold Diamond 18 K Ring</t>
  </si>
  <si>
    <t>Hoko Book Cover for Apple iPad 3 (The new iPad)</t>
  </si>
  <si>
    <t>Pompom Sweethearts Velcro U Shape Nappy Set Of 5</t>
  </si>
  <si>
    <t>["Baby Care &gt;&gt; Diapering &amp; Potty Training &gt;&gt; Nappies &amp; Cloth Diapers &gt;&gt; Pompom Sweethearts Nappies &amp; Cloth Diapers"]</t>
  </si>
  <si>
    <t>Pompom Sweethearts</t>
  </si>
  <si>
    <t>Jewels5 Lavatera Yellow Gold Diamond 18 K Ring</t>
  </si>
  <si>
    <t>Karatcraft Purezza Yellow Gold Diamond 18 K Ring</t>
  </si>
  <si>
    <t>Unique Designes Flip Cover for Apple IPAD PRO(12 INCH)</t>
  </si>
  <si>
    <t>Cotton Breeze Printed Women's A-line Skirt</t>
  </si>
  <si>
    <t>Radiant Bay Striking Square White Gold Diamond 18 K Ring</t>
  </si>
  <si>
    <t>X Doria Book Case for iPad / 2</t>
  </si>
  <si>
    <t>["Mobiles &amp; Accessories &gt;&gt; Tablet Accessories &gt;&gt; Cases &amp; Covers &gt;&gt; X Doria Cases &amp; Covers"]</t>
  </si>
  <si>
    <t>X Doria</t>
  </si>
  <si>
    <t>Radiant Bay Astonishing Yellow Gold Diamond 18 K Ring</t>
  </si>
  <si>
    <t>WhiteGems Appealing Damtshaa Gold Diamond 18 K Ring</t>
  </si>
  <si>
    <t>Radiant Bay Five Stone Yellow Gold Diamond 14 K Ring</t>
  </si>
  <si>
    <t>President Pyramid</t>
  </si>
  <si>
    <t>["Sports &amp; Fitness &gt;&gt; Outdoor &amp; Adventure &gt;&gt; Camping &amp; Hiking &gt;&gt; Camping &amp; Hiking Bags &amp; Packs &gt;&gt; President Camping &amp; Hiking Bags &amp; Packs"]</t>
  </si>
  <si>
    <t>Jewels5 Aphrodite Gold Diamond 18 K Ring</t>
  </si>
  <si>
    <t>Radiant Bay Flourishing Infinity White Gold Diamond 14 K Ring</t>
  </si>
  <si>
    <t>Pretty Women Alloy Jewel Set</t>
  </si>
  <si>
    <t>Pretty Women</t>
  </si>
  <si>
    <t>Rock Book Cover for Apple iPad Air 2</t>
  </si>
  <si>
    <t>Karatcraft Dilectus Yellow Gold Diamond 18 K Ring</t>
  </si>
  <si>
    <t>Riddhi Impex Blue 152 cm Table Runner</t>
  </si>
  <si>
    <t>Riddhi Impex</t>
  </si>
  <si>
    <t>Sapatos Striped Single Duvet White &amp; Purple</t>
  </si>
  <si>
    <t>BlueStone The Divine Union for Him Yellow Gold Diamond 18 K Ring</t>
  </si>
  <si>
    <t>Dressmyphone Flip Cover for Apple Ipad Mini 1/2</t>
  </si>
  <si>
    <t>["Mobiles &amp; Accessories &gt;&gt; Tablet Accessories &gt;&gt; Cases &amp; Covers &gt;&gt; Dressmyphone Cases &amp; Covers"]</t>
  </si>
  <si>
    <t>Dressmyphone</t>
  </si>
  <si>
    <t>Angel Glitter School Bag</t>
  </si>
  <si>
    <t>["Bags, Wallets &amp; Belts &gt;&gt; Bags &gt;&gt; Backpacks &gt;&gt; Angel Glitter Backpacks"]</t>
  </si>
  <si>
    <t>Abhushan Radha Krishna on Swing Showpiece  -  19 cm</t>
  </si>
  <si>
    <t>["Home Decor &amp; Festive Needs &gt;&gt; Showpieces &gt;&gt; Abhushan Showpieces"]</t>
  </si>
  <si>
    <t>Abhushan</t>
  </si>
  <si>
    <t>BlueStone The Glamour Fiesta Yellow Gold Diamond 18 K Ring</t>
  </si>
  <si>
    <t>One Femme Self Design Women's Muffler</t>
  </si>
  <si>
    <t>["Clothing &gt;&gt; Women's Clothing &gt;&gt; Accessories &gt;&gt; Mufflers &gt;&gt; One Femme Mufflers"]</t>
  </si>
  <si>
    <t>BlueStone The Nabha Yellow Gold Diamond 14 K Ring</t>
  </si>
  <si>
    <t>Radiant Bay Significant Square White Gold Diamond 18 K Ring</t>
  </si>
  <si>
    <t>BMS Lifestyle Book Cover for Apple iPad Mini 3 C82</t>
  </si>
  <si>
    <t>Caratify Uniter Gold Diamond 14K Rose Gold 14 K Ring</t>
  </si>
  <si>
    <t>Caratify</t>
  </si>
  <si>
    <t>DailyObjects Book Cover for Apple iPad Mini With Retina Display</t>
  </si>
  <si>
    <t>Voylla Artifictial Alloy Jewel Set</t>
  </si>
  <si>
    <t>BlueStone The Amorous Noble White Gold Diamond, Tourmaline 18 K Ring</t>
  </si>
  <si>
    <t>Radiant Bay Vogue Twist White Gold Diamond 14 K Ring</t>
  </si>
  <si>
    <t>Sapatos Geometric Single Duvet Purple &amp; Pink</t>
  </si>
  <si>
    <t>Zwart Hexapac-FG 25 L Backpack</t>
  </si>
  <si>
    <t>Sapatos Abstract Single Quilts &amp; Comforters Maroon &amp; Gold</t>
  </si>
  <si>
    <t>Reet Hot Selling Yellow Gold Diamond 18 K Ring</t>
  </si>
  <si>
    <t>Reet</t>
  </si>
  <si>
    <t>SPANGLE Floral King Blanket CC0070001</t>
  </si>
  <si>
    <t>SPANGLE</t>
  </si>
  <si>
    <t>Fullcutdiamond FCDR806R White Gold Diamond 18K White Gold 18 K Ring</t>
  </si>
  <si>
    <t>Gamma 78 Green Dot Tennis Ball -   Size: 3</t>
  </si>
  <si>
    <t>["Sports &amp; Fitness &gt;&gt; Racquet Sports &gt;&gt; Tennis &gt;&gt; Tennis Balls &gt;&gt; Gamma Tennis Balls"]</t>
  </si>
  <si>
    <t>Karatcraft Merro Gold Diamond 18 K Ring</t>
  </si>
  <si>
    <t>Rock Book Cover for Samsung Galaxy Note 8.0 N5100</t>
  </si>
  <si>
    <t>Karatcraft Wania Gold Diamond 18 K Ring</t>
  </si>
  <si>
    <t>BlueStone The Beleca White Gold Diamond 18 K Ring</t>
  </si>
  <si>
    <t>Radiant Bay Modish White Gold Diamond 14 K Ring</t>
  </si>
  <si>
    <t>Home Originals Floral Double Quilts &amp; Comforters Multicolor</t>
  </si>
  <si>
    <t>Ratnam Gold Ruby, Diamond 14 K Ring</t>
  </si>
  <si>
    <t>Rock Flip Cover for iPad Air</t>
  </si>
  <si>
    <t>BlueStone The Dali White Gold Diamond 18 K Ring</t>
  </si>
  <si>
    <t>Sapatos Plain Single Duvet Red</t>
  </si>
  <si>
    <t>Decot Paradise Solid Women's Regular Skirt</t>
  </si>
  <si>
    <t>House This Yellow 150 cm Table Runner</t>
  </si>
  <si>
    <t>Bms Lifestyle Book Cover for Apple iPad 2</t>
  </si>
  <si>
    <t>["Mobiles &amp; Accessories &gt;&gt; Tablet Accessories &gt;&gt; Cases &amp; Covers &gt;&gt; Bms Lifestyle Cases &amp; Covers"]</t>
  </si>
  <si>
    <t>Bms Lifestyle</t>
  </si>
  <si>
    <t>Lapaya MNTR2BLU Rucksack  - 85 L</t>
  </si>
  <si>
    <t>["Bags, Wallets &amp; Belts &gt;&gt; Luggage &amp; Travel &gt;&gt; Rucksacks &gt;&gt; Lapaya Rucksacks"]</t>
  </si>
  <si>
    <t>Radiant Bay Royal Dí©cor White Gold Diamond 18 K Ring</t>
  </si>
  <si>
    <t>Diti Jewellery 0.09 Cts Certified Diamond Rd0572 Gift Free Shipping Platinum Ring</t>
  </si>
  <si>
    <t>Radiant Bay Black Bejewel Yellow Gold Diamond 18 K Ring</t>
  </si>
  <si>
    <t>BlueStone Tripartite Axis Yellow Gold Diamond 18 K Ring</t>
  </si>
  <si>
    <t>BlueStone The Charming Prince Yellow Gold Diamond, Ruby 14 K Ring</t>
  </si>
  <si>
    <t>Radiant Bay Statusque Yellow Gold Diamond 18 K Ring</t>
  </si>
  <si>
    <t>Radiant Bay Ribbon Ripples White Gold Diamond 18 K Ring</t>
  </si>
  <si>
    <t>Unravel India Lord Ganesha Showpiece  -  3.02 cm</t>
  </si>
  <si>
    <t>BlueStone The Elise White Gold Diamond 18 K Ring</t>
  </si>
  <si>
    <t>Jss Exports JSS041 9-32 mm Double Sided Combination Wrench</t>
  </si>
  <si>
    <t>Jss Exports</t>
  </si>
  <si>
    <t>Zero Gravity Fearless 7111 60 L Rucksack</t>
  </si>
  <si>
    <t>Kiara Backpack</t>
  </si>
  <si>
    <t>["Bags, Wallets &amp; Belts &gt;&gt; Bags &gt;&gt; Backpacks &gt;&gt; Kiara Backpacks"]</t>
  </si>
  <si>
    <t>Radiant Bay Ravishing Yellow Gold Diamond 18 K Ring</t>
  </si>
  <si>
    <t>Rasianve Silver Jewel Set</t>
  </si>
  <si>
    <t>Rasianve</t>
  </si>
  <si>
    <t>BlueStone The Grand Master Yellow Gold Diamond 18 K Ring</t>
  </si>
  <si>
    <t>Radiant Bay Fancy Ripples Yellow Gold Diamond 14 K Ring</t>
  </si>
  <si>
    <t>Demira Jewels Special Diva Yellow Gold Diamond 14 K Ring</t>
  </si>
  <si>
    <t>Demira Jewels</t>
  </si>
  <si>
    <t>WhiteGems Mia Band Gold Diamond 18 K Ring</t>
  </si>
  <si>
    <t>Fullcutdiamond FCDR1889R Yellow Gold Diamond 18K Yellow Gold 18 K Ring</t>
  </si>
  <si>
    <t>Jewels5 Sunnie Yellow Gold Diamond 18 K Ring</t>
  </si>
  <si>
    <t>Karatcraft Somina Floral Gold Diamond 18 K Ring</t>
  </si>
  <si>
    <t>Adaa Pagdi Ganesh in Yellow Dhoti Showpiece  -  6.8580000000000005 cm</t>
  </si>
  <si>
    <t>BlueStone The Boulevard Yellow Gold Diamond 18 K Ring</t>
  </si>
  <si>
    <t>JBB Combo Of Snooker Cue Professional Snooker, Billiards Cue Stick</t>
  </si>
  <si>
    <t>["Sports &amp; Fitness &gt;&gt; Indoor Sports &amp; Games &gt;&gt; Pool &gt;&gt; Cue Sticks &gt;&gt; JBB Cue Sticks"]</t>
  </si>
  <si>
    <t>JBB</t>
  </si>
  <si>
    <t>BlueStone The Jewel Bliss Yellow Gold Diamond 18 K Ring</t>
  </si>
  <si>
    <t>JLT Sterling Silver Jewel Set</t>
  </si>
  <si>
    <t>JLT</t>
  </si>
  <si>
    <t>Fullcutdiamond FCDR7166R Yellow Gold Diamond 18K Yellow Gold 18 K Ring</t>
  </si>
  <si>
    <t>Fullcutdiamond FCDR8260R Yellow Gold Diamond 18K Yellow Gold 18 K Ring</t>
  </si>
  <si>
    <t>Jewelhub 18K Hallmarked Certified Diamond Gold 18 K Ring</t>
  </si>
  <si>
    <t>Radiant Bay Drizzle White Gold Diamond 14 K Ring</t>
  </si>
  <si>
    <t>Amazing India Designer Showpiece  -  15 cm</t>
  </si>
  <si>
    <t>["Home Decor &amp; Festive Needs &gt;&gt; Table Decor &amp; Handicrafts &gt;&gt; Showpieces &gt;&gt; Religious Idols &gt;&gt; Amazing India Religious Idols"]</t>
  </si>
  <si>
    <t>Amazing India</t>
  </si>
  <si>
    <t>Ishin Printed Women's Regular Skirt</t>
  </si>
  <si>
    <t>["Clothing &gt;&gt; Women's Clothing &gt;&gt; Western Wear &gt;&gt; Dresses &amp; Skirts &gt;&gt; Skirts &gt;&gt; Ishin Skirts"]</t>
  </si>
  <si>
    <t>Radiant Bay Stone Show Yellow Gold Diamond 14 K Ring</t>
  </si>
  <si>
    <t>Flazee Home Trends Beige 144.78 cm Table Runner</t>
  </si>
  <si>
    <t>Flazee Home Trends</t>
  </si>
  <si>
    <t>BlueStone The Mokya White Gold Diamond 18 K Ring</t>
  </si>
  <si>
    <t>Craftartz Buddha Brass Idol Dhyan Mudra Showpiece  -  14 cm</t>
  </si>
  <si>
    <t>["Home Decor &amp; Festive Needs &gt;&gt; Table Decor &amp; Handicrafts &gt;&gt; Showpieces &gt;&gt; Religious Idols &gt;&gt; Craftartz Religious Idols"]</t>
  </si>
  <si>
    <t>Craftartz</t>
  </si>
  <si>
    <t>Radiant Bay Classic Solitaire White Gold Diamond 14 K Ring</t>
  </si>
  <si>
    <t>Radiant Bay Brilliant Knot White Gold Diamond 18 K Ring</t>
  </si>
  <si>
    <t>Vicky Supreme (L) Tennis Ball -   Diameter: 6.5 cm</t>
  </si>
  <si>
    <t>["Sports &amp; Fitness &gt;&gt; Racquet Sports &gt;&gt; Tennis &gt;&gt; Tennis Balls &gt;&gt; Vicky Tennis Balls"]</t>
  </si>
  <si>
    <t>Folklore Solid Women's A-line Skirt</t>
  </si>
  <si>
    <t>["Clothing &gt;&gt; Women's Clothing &gt;&gt; Western Wear &gt;&gt; Dresses &amp; Skirts &gt;&gt; Skirts &gt;&gt; Folklore Skirts"]</t>
  </si>
  <si>
    <t>Karatcraft Lilac Gold Diamond 18 K Ring</t>
  </si>
  <si>
    <t>HoA Baby Nappy Set of 6 - Plain Pure Cotton - Assorted</t>
  </si>
  <si>
    <t>["Baby Care &gt;&gt; Diapering &amp; Potty Training &gt;&gt; Nappies &amp; Cloth Diapers &gt;&gt; HoA Nappies &amp; Cloth Diapers"]</t>
  </si>
  <si>
    <t>HoA</t>
  </si>
  <si>
    <t>Fullcutdiamond FCDR8274R Yellow Gold Diamond 18K Yellow Gold 18 K Ring</t>
  </si>
  <si>
    <t>BMS Lifestyle Book Cover for iPad Mini 2</t>
  </si>
  <si>
    <t>Radiant Bay Solitaire Charmer Yellow Gold Diamond 18 K Ring</t>
  </si>
  <si>
    <t>Needbags 400514 R 19 L Laptop Backpack</t>
  </si>
  <si>
    <t>Karatcraft Starry Night White Gold Diamond 18 K Ring</t>
  </si>
  <si>
    <t>H-Cart Durga Maa Showpiece  -  13 cm</t>
  </si>
  <si>
    <t>["Home Decor &amp; Festive Needs &gt;&gt; Table Decor &amp; Handicrafts &gt;&gt; Showpieces &gt;&gt; Religious Idols &gt;&gt; H-Cart Religious Idols"]</t>
  </si>
  <si>
    <t>H-Cart</t>
  </si>
  <si>
    <t>Radiant Bay Ribbon Ripples Yellow Gold Diamond 18 K Ring</t>
  </si>
  <si>
    <t>Ajile by Pantaloons Graphic Print Women's Round Neck T-Shirt</t>
  </si>
  <si>
    <t>Shashvat Jewels White Gold Diamond 9 K Ring</t>
  </si>
  <si>
    <t>Vcare VC31 Rucksack  - 52 L</t>
  </si>
  <si>
    <t>["Bags, Wallets &amp; Belts &gt;&gt; Luggage &amp; Travel &gt;&gt; Rucksacks &gt;&gt; Vcare Rucksacks"]</t>
  </si>
  <si>
    <t>BlueStone The Tahira White Gold Diamond 18 K Ring</t>
  </si>
  <si>
    <t>Rock Flip Cover for Tab S 8.4</t>
  </si>
  <si>
    <t>Nitein Printed Women's Tube Skirt</t>
  </si>
  <si>
    <t>["Clothing &gt;&gt; Women's Clothing &gt;&gt; Western Wear &gt;&gt; Dresses &amp; Skirts &gt;&gt; Skirts &gt;&gt; Nitein Skirts"]</t>
  </si>
  <si>
    <t>BlueStone The Masterstroke White Gold Diamond 14 K Ring</t>
  </si>
  <si>
    <t>SnowFox Multicolor 147.32 cm Table Runner</t>
  </si>
  <si>
    <t>SnowFox</t>
  </si>
  <si>
    <t>Jewels5 Makale Yellow Gold Diamond 18 K Ring</t>
  </si>
  <si>
    <t>XQ Chevrolet Camaro</t>
  </si>
  <si>
    <t>["Toys &amp; School Supplies &gt;&gt; Remote Control Toys &gt;&gt; XQ Remote Control Toys"]</t>
  </si>
  <si>
    <t>Fullcutdiamond FCDR1829R Yellow Gold Diamond 18K Yellow Gold 18 K Ring</t>
  </si>
  <si>
    <t>Radiant Bay Hearty Yellow Gold Diamond 18 K Ring</t>
  </si>
  <si>
    <t>BlueStone Kshitija Yellow Gold Diamond 18 K Ring</t>
  </si>
  <si>
    <t>Kemei Body Groomer KM-30005 Trimmer For Men</t>
  </si>
  <si>
    <t>Diti Jewellery Platinum, Gold 18 K Ring</t>
  </si>
  <si>
    <t>Freedom Daisy Solid Women's Regular Skirt</t>
  </si>
  <si>
    <t>BlueStone The Myrah Yellow Gold Diamond 18 K Ring</t>
  </si>
  <si>
    <t>Empire Flip Cover for Samsung Galaxy Tab 4 8.0 Lte</t>
  </si>
  <si>
    <t>BlueStone The Sylka Yellow Gold Diamond 18 K Ring</t>
  </si>
  <si>
    <t>Capdase Flip Cover for Apple iPad Mini / iPad Mini Retina Display</t>
  </si>
  <si>
    <t>["Mobiles &amp; Accessories &gt;&gt; Tablet Accessories &gt;&gt; Cases &amp; Covers &gt;&gt; Capdase Cases &amp; Covers"]</t>
  </si>
  <si>
    <t>Radiant Bay Charismatic White Gold Diamond 14 K Ring</t>
  </si>
  <si>
    <t>Jewelshingar Brass Jewel Set</t>
  </si>
  <si>
    <t>Jewelshingar</t>
  </si>
  <si>
    <t>BlueStone The Bougainvillea White Gold Sapphire, Diamond 18 K Ring</t>
  </si>
  <si>
    <t>United Bags G Checks 35 L Medium Laptop Backpack</t>
  </si>
  <si>
    <t>Gift Studios Ganesha Stone Showpiece  -  17.6 cm</t>
  </si>
  <si>
    <t>["Home Decor &amp; Festive Needs &gt;&gt; Table Decor &amp; Handicrafts &gt;&gt; Showpieces &gt;&gt; Religious Idols &gt;&gt; Gift Studios Religious Idols"]</t>
  </si>
  <si>
    <t>Gift Studios</t>
  </si>
  <si>
    <t>BlueStone The Tranquil Journey White Gold Diamond 18 K Ring</t>
  </si>
  <si>
    <t>Karatcraft Vina Yellow Gold Diamond 18 K Ring</t>
  </si>
  <si>
    <t>BlueStone The Aahna Yellow Gold Diamond 14 K Ring</t>
  </si>
  <si>
    <t>BlueStone The Suneha Yellow Gold Diamond, Ruby 14 K Ring</t>
  </si>
  <si>
    <t>Agaro Hair and Beard MT-5099 Trimmer For Men</t>
  </si>
  <si>
    <t>Agaro</t>
  </si>
  <si>
    <t>Radiant Bay Floral Fusion Yellow Gold Diamond 18 K Ring</t>
  </si>
  <si>
    <t>Radiant Bay Floral Fusion White Gold Diamond 18 K Ring</t>
  </si>
  <si>
    <t>Decot Paradise Self Design Women's Regular Skirt</t>
  </si>
  <si>
    <t>Dicapac Grip Back Cover for Galaxy Note</t>
  </si>
  <si>
    <t>["Mobiles &amp; Accessories &gt;&gt; Tablet Accessories &gt;&gt; Cases &amp; Covers &gt;&gt; Dicapac Cases &amp; Covers"]</t>
  </si>
  <si>
    <t>Dicapac</t>
  </si>
  <si>
    <t>Dhrohar Red 72 cm Table Runner</t>
  </si>
  <si>
    <t>BlueStone The Kalakriti Yellow Gold Diamond, Emerald 14 K Ring</t>
  </si>
  <si>
    <t>BlueStone The Yorsh White Gold Aquamarine, Diamond 14 K Ring</t>
  </si>
  <si>
    <t>BlueStone Helix Lattice Yellow Gold Diamond 14 K Ring</t>
  </si>
  <si>
    <t>BlueStone The Aleysia Gold Diamond 18 K Ring</t>
  </si>
  <si>
    <t>Voylla Orange And White Colored With Pacchi Work Alloy Jewel Set</t>
  </si>
  <si>
    <t>Radiant Bay Statusque White Gold Diamond 14 K Ring</t>
  </si>
  <si>
    <t>BlueStone The Carol White Gold Diamond 18 K Ring</t>
  </si>
  <si>
    <t>BlueStone The Masterstroke White Gold Diamond 18 K Ring</t>
  </si>
  <si>
    <t>Puma Kids Casual Graphic 18 L Backpack</t>
  </si>
  <si>
    <t>["Bags, Wallets &amp; Belts &gt;&gt; Bags &gt;&gt; Backpacks &gt;&gt; Puma Backpacks"]</t>
  </si>
  <si>
    <t>Karatcraft Civita Gold Diamond 18 K Ring</t>
  </si>
  <si>
    <t>Radiant Bay Charismatic Yellow Gold Diamond 14 K Ring</t>
  </si>
  <si>
    <t>Shashvat Jewels White Gold Diamond 14 K Ring</t>
  </si>
  <si>
    <t>BlueStone The Sylka Yellow Gold Diamond 14 K Ring</t>
  </si>
  <si>
    <t>Radiant Bay Hearty White Gold Diamond 14 K Ring</t>
  </si>
  <si>
    <t>Avarnas Solid Women's V-neck T-Shirt</t>
  </si>
  <si>
    <t>["Clothing &gt;&gt; Women's Clothing &gt;&gt; Western Wear &gt;&gt; Shirts, Tops &amp; Tunics &gt;&gt; Polos &amp; T-Shirts &gt;&gt; Avarnas Polos &amp; T-Shirts"]</t>
  </si>
  <si>
    <t>Jewels5 Petra Gold Diamond 18 K Ring</t>
  </si>
  <si>
    <t>Rakam Gold Emerald, Diamond Yellow Gold 18 K Ring</t>
  </si>
  <si>
    <t>Golmaalshop Showpiece  -  3.3 cm</t>
  </si>
  <si>
    <t>BMS Lifestyle Book Cover for Apple iPad Mini C157</t>
  </si>
  <si>
    <t>Bracevor Laptop Case for Apple Macbook Pro Retina 13.3 inch</t>
  </si>
  <si>
    <t>Sheetal Jewellery Brass, Alloy Jewel Set</t>
  </si>
  <si>
    <t>Sheetal Jewellery</t>
  </si>
  <si>
    <t>Donex Hex Imprint 20 L Backpack</t>
  </si>
  <si>
    <t>["Bags, Wallets &amp; Belts &gt;&gt; Bags &gt;&gt; Backpacks &gt;&gt; Donex Backpacks"]</t>
  </si>
  <si>
    <t>Karatcraft Rikka Gold Diamond 18 K Ring</t>
  </si>
  <si>
    <t>Samsung Pouch for Samsung Galaxy Note 510</t>
  </si>
  <si>
    <t>["Mobiles &amp; Accessories &gt;&gt; Tablet Accessories &gt;&gt; Cases &amp; Covers &gt;&gt; Samsung Cases &amp; Covers"]</t>
  </si>
  <si>
    <t>Fullcutdiamond FCDR7821R Yellow Gold Diamond 18K Yellow Gold 18 K Ring</t>
  </si>
  <si>
    <t>Shashvat Jewels The Charming Gold Diamond Yellow Gold 18 K Ring</t>
  </si>
  <si>
    <t>Radiant Bay Beauteous Black And White White Gold Diamond 18 K Ring</t>
  </si>
  <si>
    <t>BlueStone The Unity Yellow Gold Diamond 18 K Ring</t>
  </si>
  <si>
    <t>Radiant Bay Best of Halo for women Yellow Gold Diamond 14 K Ring</t>
  </si>
  <si>
    <t>99Hunts Solid Women's Fashion Neck T-Shirt</t>
  </si>
  <si>
    <t>["Clothing &gt;&gt; Women's Clothing &gt;&gt; Western Wear &gt;&gt; Shirts, Tops &amp; Tunics &gt;&gt; Polos &amp; T-Shirts &gt;&gt; 99Hunts Polos &amp; T-Shirts"]</t>
  </si>
  <si>
    <t>Craft Store India Hand Made Resin Durga Idol 7"x5" Showpiece  -  17 cm</t>
  </si>
  <si>
    <t>["Home Decor &amp; Festive Needs &gt;&gt; Table Decor &amp; Handicrafts &gt;&gt; Showpieces &gt;&gt; Craft Store India Showpieces"]</t>
  </si>
  <si>
    <t>Craft Store India</t>
  </si>
  <si>
    <t>Jewels5 Helma Gold Diamond 18 K Ring</t>
  </si>
  <si>
    <t>Fullcutdiamond FCDR3040R White Gold Diamond 18K White Gold 18 K Ring</t>
  </si>
  <si>
    <t>The Fine World Fashionable Long Neck Piece Stone Jewel Set</t>
  </si>
  <si>
    <t>The Fine World</t>
  </si>
  <si>
    <t>Bajaj Majesty Grill Ultra Open Grill</t>
  </si>
  <si>
    <t>["Home &amp; Kitchen &gt;&gt; Kitchen Appliances &gt;&gt; Sandwich &amp; Roti Makers &gt;&gt; Bajaj Sandwich &amp; Roti Makers &gt;&gt; Bajaj Majesty Grill Ultra Open Grill (Silver)"]</t>
  </si>
  <si>
    <t>Bajaj</t>
  </si>
  <si>
    <t>["Bags, Wallets &amp; Belts &gt;&gt; Bags &gt;&gt; Hand Bags &gt;&gt; Edel Hand Bags &gt;&gt; Edel Shoulder Bag (Multicolor)"]</t>
  </si>
  <si>
    <t>JEWEL FUEL Shoulder Bag</t>
  </si>
  <si>
    <t>["Bags, Wallets &amp; Belts &gt;&gt; Bags &gt;&gt; Hand Bags &gt;&gt; JEWEL FUEL Hand Bags &gt;&gt; JEWEL FUEL Shoulder Bag (Yellow)"]</t>
  </si>
  <si>
    <t>JEWEL FUEL</t>
  </si>
  <si>
    <t>Cottage Hand-held Bag</t>
  </si>
  <si>
    <t>["Bags, Wallets &amp; Belts &gt;&gt; Bags &gt;&gt; Hand Bags &gt;&gt; Cottage Hand Bags &gt;&gt; Cottage Hand-held Bag (Blue-01)"]</t>
  </si>
  <si>
    <t>Cottage</t>
  </si>
  <si>
    <t>MSC Loafers</t>
  </si>
  <si>
    <t>["Footwear &gt;&gt; Women's Footwear &gt;&gt; Casual Shoes &gt;&gt; Loafers &gt;&gt; MSC Loafers"]</t>
  </si>
  <si>
    <t>MSC</t>
  </si>
  <si>
    <t>kamyaart Shoulder Bag</t>
  </si>
  <si>
    <t>["Bags, Wallets &amp; Belts &gt;&gt; Bags &gt;&gt; Hand Bags &gt;&gt; kamyaart Hand Bags &gt;&gt; kamyaart Shoulder Bag (Purple)"]</t>
  </si>
  <si>
    <t>kamyaart</t>
  </si>
  <si>
    <t>Four Paws Round Plastic Pet Bottle</t>
  </si>
  <si>
    <t>["Pet Supplies &gt;&gt; Storage &amp; Feeding Utensils &gt;&gt; Bowls &amp; Bottles &gt;&gt; Four Paws Round Plastic Pet Bottle (300 ml Pink)"]</t>
  </si>
  <si>
    <t>BagsHub Shoulder Bag</t>
  </si>
  <si>
    <t>["Bags, Wallets &amp; Belts &gt;&gt; Bags &gt;&gt; Hand Bags &gt;&gt; BagsHub Hand Bags &gt;&gt; BagsHub Shoulder Bag (Grey)"]</t>
  </si>
  <si>
    <t>BagsHub</t>
  </si>
  <si>
    <t>ALIFS Hand-held Bag</t>
  </si>
  <si>
    <t>["Bags, Wallets &amp; Belts &gt;&gt; Bags &gt;&gt; Hand Bags &gt;&gt; ALIFS Hand Bags &gt;&gt; ALIFS Hand-held Bag (Brown)"]</t>
  </si>
  <si>
    <t>ALIFS</t>
  </si>
  <si>
    <t>Brandvilla Shoulder Bag</t>
  </si>
  <si>
    <t>["Bags, Wallets &amp; Belts &gt;&gt; Bags &gt;&gt; Hand Bags &gt;&gt; Brandvilla Hand Bags &gt;&gt; Brandvilla Shoulder Bag (Brown)"]</t>
  </si>
  <si>
    <t>SSM Hand-held Bag</t>
  </si>
  <si>
    <t>["Bags, Wallets &amp; Belts &gt;&gt; Bags &gt;&gt; Hand Bags &gt;&gt; SSM Hand Bags &gt;&gt; SSM Hand-held Bag (Black)"]</t>
  </si>
  <si>
    <t>SSM</t>
  </si>
  <si>
    <t>["Bags, Wallets &amp; Belts &gt;&gt; Bags &gt;&gt; Hand Bags &gt;&gt; BagsHub Hand Bags &gt;&gt; BagsHub Shoulder Bag (Maroon)"]</t>
  </si>
  <si>
    <t>LefJord Men's Ankle Length Socks</t>
  </si>
  <si>
    <t>["Clothing &gt;&gt; Men's Clothing &gt;&gt; Accessories &amp; Combo Sets &gt;&gt; Socks &gt;&gt; LefJord Socks &gt;&gt; LefJord Men's Ankle Length Socks"]</t>
  </si>
  <si>
    <t>LefJord</t>
  </si>
  <si>
    <t>["Bags, Wallets &amp; Belts &gt;&gt; Bags &gt;&gt; Hand Bags &gt;&gt; Brandvilla Hand Bags &gt;&gt; Brandvilla Shoulder Bag (Multicolor)"]</t>
  </si>
  <si>
    <t>MSL Trendy Loafers</t>
  </si>
  <si>
    <t>["Footwear &gt;&gt; Women's Footwear &gt;&gt; Casual Shoes &gt;&gt; Loafers &gt;&gt; MSL Trendy Loafers"]</t>
  </si>
  <si>
    <t>MSL</t>
  </si>
  <si>
    <t>["Bags, Wallets &amp; Belts &gt;&gt; Bags &gt;&gt; Hand Bags &gt;&gt; Edel Hand Bags &gt;&gt; Edel Shoulder Bag (brown)"]</t>
  </si>
  <si>
    <t>Texlon Men's Mid-calf Length Socks</t>
  </si>
  <si>
    <t>["Clothing &gt;&gt; Men's Clothing &gt;&gt; Accessories &amp; Combo Sets &gt;&gt; Socks &gt;&gt; Texlon Socks &gt;&gt; Texlon Men's Mid-calf Length Socks"]</t>
  </si>
  <si>
    <t>Texlon</t>
  </si>
  <si>
    <t>Four Paws oval Plastic Pet Bowl &amp; Bottle</t>
  </si>
  <si>
    <t>["Pet Supplies &gt;&gt; Storage &amp; Feeding Utensils &gt;&gt; Bowls &amp; Bottles &gt;&gt; Four Paws oval Plastic Pet Bowl &amp; Bottle (0.5 L ..."]</t>
  </si>
  <si>
    <t>Texlon Men's Ankle Length Socks</t>
  </si>
  <si>
    <t>["Clothing &gt;&gt; Men's Clothing &gt;&gt; Accessories &amp; Combo Sets &gt;&gt; Socks &gt;&gt; Texlon Socks &gt;&gt; Texlon Men's Ankle Length Socks"]</t>
  </si>
  <si>
    <t>VRCT 196 inch Green Rice Lights</t>
  </si>
  <si>
    <t>["Home Decor &amp; Festive Needs &gt;&gt; Decorative Lighting &amp; Lamps &gt;&gt; Series Lights &gt;&gt; VRCT Series Lights &gt;&gt; VRCT 196 inch Green Rice Lights (Pack of 1)"]</t>
  </si>
  <si>
    <t>VRCT 6 inch Multicolor Rice Lights</t>
  </si>
  <si>
    <t>["Home Decor &amp; Festive Needs &gt;&gt; Decorative Lighting &amp; Lamps &gt;&gt; Series Lights &gt;&gt; VRCT Series Lights &gt;&gt; VRCT 6 inch Multicolor Rice Lights (Pack of 2)"]</t>
  </si>
  <si>
    <t>AYESHA Metal Chain</t>
  </si>
  <si>
    <t>["Jewellery &gt;&gt; Necklaces &amp; Chains &gt;&gt; Chains &gt;&gt; AYESHA Metal Chain"]</t>
  </si>
  <si>
    <t>AYESHA</t>
  </si>
  <si>
    <t>Foolzy Pack of 24 Lipsticks 84 g</t>
  </si>
  <si>
    <t>["Beauty and Personal Care &gt;&gt; Makeup &gt;&gt; Lips &gt;&gt; Lipsticks &gt;&gt; Foolzy Lipsticks"]</t>
  </si>
  <si>
    <t>Ekku Teddy Bear  - 12 inch</t>
  </si>
  <si>
    <t>Van Heusen Slim Fit Men's Trousers</t>
  </si>
  <si>
    <t>["Clothing &gt;&gt; Men's Clothing &gt;&gt; Trousers &gt;&gt; Van Heusen Trousers"]</t>
  </si>
  <si>
    <t>Maybelline Super Stay 14 Hr Lipstick with Coral Craze Nail Enamel 3.3 g</t>
  </si>
  <si>
    <t>["Beauty and Personal Care &gt;&gt; Makeup &gt;&gt; Lips &gt;&gt; Lipsticks &gt;&gt; Maybelline Lipsticks"]</t>
  </si>
  <si>
    <t>Arrow Sports Slim Fit Men's Trousers</t>
  </si>
  <si>
    <t>["Clothing &gt;&gt; Men's Clothing &gt;&gt; Trousers &gt;&gt; Arrow Sports Trousers"]</t>
  </si>
  <si>
    <t>Tidy Green Cotton Kitchen Linen Set</t>
  </si>
  <si>
    <t>["Home Furnishing &gt;&gt; Kitchen &amp; Dining Linen &gt;&gt; Kitchen Linen Sets &gt;&gt; Tidy Kitchen Linen Sets &gt;&gt; Tidy Green Cotton Kitchen Linen Set (Pack of 3)"]</t>
  </si>
  <si>
    <t>Tidy Blue Cotton Kitchen Linen Set</t>
  </si>
  <si>
    <t>["Home Furnishing &gt;&gt; Kitchen &amp; Dining Linen &gt;&gt; Kitchen Linen Sets &gt;&gt; Tidy Kitchen Linen Sets &gt;&gt; Tidy Blue Cotton Kitchen Linen Set (Pack of 2)"]</t>
  </si>
  <si>
    <t>Sakhi Styles Boys, Men</t>
  </si>
  <si>
    <t>["Watches &gt;&gt; Watch Accessories &gt;&gt; Wrist Bands &gt;&gt; Sakhi Styles Wrist Bands &gt;&gt; Sakhi Styles Boys, Men (Brown, Pack of 1)"]</t>
  </si>
  <si>
    <t>Sakhi Styles</t>
  </si>
  <si>
    <t>Sakhi Styles Men, Boys</t>
  </si>
  <si>
    <t>["Watches &gt;&gt; Watch Accessories &gt;&gt; Wrist Bands &gt;&gt; Sakhi Styles Wrist Bands &gt;&gt; Sakhi Styles Men, Boys (Brown, Pack of 1)"]</t>
  </si>
  <si>
    <t>["Clothing &gt;&gt; Men's Clothing &gt;&gt; Inner Wear &amp; Sleep Wear &gt;&gt; Briefs &gt;&gt; RAA Briefs &gt;&gt; RAA Men's Brief"]</t>
  </si>
  <si>
    <t>AutoKraftZ Optimum Locking Device For Bajaj Pulsar 150 Helmet Lock</t>
  </si>
  <si>
    <t>["AutoKraftZ Optimum Locking Device For Bajaj Puls..."]</t>
  </si>
  <si>
    <t>Shadowfax STRAWBERRY_MAGNET Fridge Magnet</t>
  </si>
  <si>
    <t>["Home Decor &amp; Festive Needs &gt;&gt; Wall Decor &amp; Clocks &gt;&gt; Fridge Magnets &gt;&gt; Shadowfax Fridge Magnets &gt;&gt; Shadowfax STRAWBERRY_MAGNET Fridge Magnet (Pack ..."]</t>
  </si>
  <si>
    <t>Shadowfax</t>
  </si>
  <si>
    <t>Nino Bambino Full Sleeve Polka Print Baby Girl's Sweatshirt</t>
  </si>
  <si>
    <t>["Clothing &gt;&gt; Kids' Clothing &gt;&gt; Infants Wear &gt;&gt; Baby Girls &gt;&gt; Winter &amp; Seasonal Wear &gt;&gt; Sweatshirts &gt;&gt; Nino Bambino Sweatshirts &gt;&gt; Nino Bambino Full Sleeve Polka Print Baby Girl's..."]</t>
  </si>
  <si>
    <t>Nino Bambino</t>
  </si>
  <si>
    <t>King George V Men's Brief</t>
  </si>
  <si>
    <t>["Clothing &gt;&gt; Men's Clothing &gt;&gt; Inner Wear &amp; Sleep Wear &gt;&gt; Briefs &gt;&gt; King George V Briefs &gt;&gt; King George V Men's Brief (Pack of 4)"]</t>
  </si>
  <si>
    <t>King George V</t>
  </si>
  <si>
    <t>Dimpy Stuff Bear W/Scarf in Sitting 50Cm  - 50 cm</t>
  </si>
  <si>
    <t>["Toys &amp; School Supplies &gt;&gt; Soft Toys &gt;&gt; Dimpy Stuff Soft Toys"]</t>
  </si>
  <si>
    <t>Zobello Stone Bracelet</t>
  </si>
  <si>
    <t>Zobello</t>
  </si>
  <si>
    <t>Sonpra Baby Boy's Bodysuit</t>
  </si>
  <si>
    <t>["Baby Care &gt;&gt; Infant Wear &gt;&gt; Baby Boys' Clothes &gt;&gt; Bodysuits &amp; Sleepsuits &gt;&gt; Bodysuits &gt;&gt; Sonpra Bodysuits"]</t>
  </si>
  <si>
    <t>Canon Toner Cartridge 416 Black</t>
  </si>
  <si>
    <t>["Computers &gt;&gt; Computer Peripherals &gt;&gt; Printers &amp; Inks &gt;&gt; Toners &gt;&gt; Canon Toners"]</t>
  </si>
  <si>
    <t>Canon</t>
  </si>
  <si>
    <t>Radhika's World of Crafts Ganesha with Prabhavali Showpiece  -  19 cm</t>
  </si>
  <si>
    <t>["Home Decor &amp; Festive Needs &gt;&gt; Table Decor &amp; Handicrafts &gt;&gt; Showpieces &gt;&gt; Religious Idols &gt;&gt; Radhika's World of Crafts Religious Idols"]</t>
  </si>
  <si>
    <t>Radhika's World of Crafts</t>
  </si>
  <si>
    <t>Collectible India Wooden Handpainted Ganesha Statue, Ganesh Idol Showpiece  -  20 cm</t>
  </si>
  <si>
    <t>Aarushi Fashion Casual Printed Women's Kurti</t>
  </si>
  <si>
    <t>["Clothing &gt;&gt; Women's Clothing &gt;&gt; Ethnic Wear &gt;&gt; Kurtas &amp; Kurtis &gt;&gt; Kurtis &gt;&gt; Aarushi Fashion Kurtis"]</t>
  </si>
  <si>
    <t>Ursense Half Sleeve Solid Women's Sweatshirt</t>
  </si>
  <si>
    <t>["Clothing &gt;&gt; Women's Clothing &gt;&gt; Winter &amp; Seasonal Wear &gt;&gt; Sweatshirts &gt;&gt; Ursense Sweatshirts"]</t>
  </si>
  <si>
    <t>Russell Athletic Full Sleeve Printed Women's Sweatshirt</t>
  </si>
  <si>
    <t>["Clothing &gt;&gt; Women's Clothing &gt;&gt; Winter &amp; Seasonal Wear &gt;&gt; Sweatshirts &gt;&gt; Russell Athletic Sweatshirts"]</t>
  </si>
  <si>
    <t>Vvoguish Full Sleeve Printed Women's Sweatshirt</t>
  </si>
  <si>
    <t>["Clothing &gt;&gt; Women's Clothing &gt;&gt; Winter &amp; Seasonal Wear &gt;&gt; Sweatshirts &gt;&gt; Vvoguish Sweatshirts"]</t>
  </si>
  <si>
    <t>StyleToss Full Sleeve Solid Women's Sweatshirt</t>
  </si>
  <si>
    <t>["Clothing &gt;&gt; Women's Clothing &gt;&gt; Winter &amp; Seasonal Wear &gt;&gt; Sweatshirts &gt;&gt; StyleToss Sweatshirts"]</t>
  </si>
  <si>
    <t>Wrangler Solid Men's Round Neck T-Shirt</t>
  </si>
  <si>
    <t>["Clothing &gt;&gt; Men's Clothing &gt;&gt; T-Shirts &gt;&gt; Wrangler T-Shirts"]</t>
  </si>
  <si>
    <t>Wells Smith Solid Men's Polo T-Shirt</t>
  </si>
  <si>
    <t>["Clothing &gt;&gt; Men's Clothing &gt;&gt; T-Shirts &gt;&gt; Wells Smith T-Shirts"]</t>
  </si>
  <si>
    <t>Wolfpack Printed Men's Round Neck T-Shirt</t>
  </si>
  <si>
    <t>["Clothing &gt;&gt; Men's Clothing &gt;&gt; T-Shirts &gt;&gt; Wolfpack T-Shirts"]</t>
  </si>
  <si>
    <t>Wrangler Solid Men's V-neck T-Shirt</t>
  </si>
  <si>
    <t>Wermin Solid Men's Round Neck T-Shirt</t>
  </si>
  <si>
    <t>["Clothing &gt;&gt; Men's Clothing &gt;&gt; T-Shirts &gt;&gt; Wermin T-Shirts"]</t>
  </si>
  <si>
    <t>Wrogn Solid Men's Polo Neck T-Shirt</t>
  </si>
  <si>
    <t>["Clothing &gt;&gt; Men's Clothing &gt;&gt; T-Shirts &gt;&gt; Wrogn T-Shirts"]</t>
  </si>
  <si>
    <t>Wolf Printed Men's Polo Neck T-Shirt</t>
  </si>
  <si>
    <t>["Clothing &gt;&gt; Men's Clothing &gt;&gt; T-Shirts &gt;&gt; Wolf T-Shirts"]</t>
  </si>
  <si>
    <t>Wrangler Printed Men's Round Neck T-Shirt</t>
  </si>
  <si>
    <t>Wecart Graphic Print Men's V-neck T-Shirt</t>
  </si>
  <si>
    <t>["Clothing &gt;&gt; Men's Clothing &gt;&gt; T-Shirts &gt;&gt; Wecart T-Shirts"]</t>
  </si>
  <si>
    <t>Wrogn Solid Men's Round Neck T-Shirt</t>
  </si>
  <si>
    <t>White Kalia Graphic Print Men's Round Neck T-Shirt</t>
  </si>
  <si>
    <t>["Clothing &gt;&gt; Men's Clothing &gt;&gt; T-Shirts &gt;&gt; White Kalia T-Shirts"]</t>
  </si>
  <si>
    <t>Weaverfinch Solid Men's Round Neck T-Shirt</t>
  </si>
  <si>
    <t>["Clothing &gt;&gt; Men's Clothing &gt;&gt; T-Shirts &gt;&gt; Weaverfinch T-Shirts"]</t>
  </si>
  <si>
    <t>Webplaza Printed Men's Round Neck T-Shirt</t>
  </si>
  <si>
    <t>["Clothing &gt;&gt; Men's Clothing &gt;&gt; T-Shirts &gt;&gt; Webplaza T-Shirts"]</t>
  </si>
  <si>
    <t>Winfield Printed Men's Round Neck T-Shirt</t>
  </si>
  <si>
    <t>["Clothing &gt;&gt; Men's Clothing &gt;&gt; T-Shirts &gt;&gt; Winfield T-Shirts"]</t>
  </si>
  <si>
    <t>Well on Embroidered Men's Polo Neck T-Shirt</t>
  </si>
  <si>
    <t>["Clothing &gt;&gt; Men's Clothing &gt;&gt; T-Shirts &gt;&gt; Well on T-Shirts"]</t>
  </si>
  <si>
    <t>Weardo Solid Men's Polo Neck T-Shirt</t>
  </si>
  <si>
    <t>["Clothing &gt;&gt; Men's Clothing &gt;&gt; T-Shirts &gt;&gt; Weardo T-Shirts"]</t>
  </si>
  <si>
    <t>White Kalia Printed Men's Round Neck T-Shirt</t>
  </si>
  <si>
    <t>Wrogn Solid Men's V-neck T-Shirt</t>
  </si>
  <si>
    <t>Be 13 Printed Baby Boy's Round Neck T-Shirt</t>
  </si>
  <si>
    <t>["Clothing &gt;&gt; Kids' Clothing &gt;&gt; Infants Wear &gt;&gt; Baby Boys &gt;&gt; Polos &amp; T-Shirts &gt;&gt; Be 13 Polos &amp; T-Shirts &gt;&gt; Be 13 Printed Baby Boy's Round Neck T-Shirt (Pac..."]</t>
  </si>
  <si>
    <t>AntiqueShop ABKL_GRN</t>
  </si>
  <si>
    <t>["Beauty and Personal Care &gt;&gt; Bath and Spa &gt;&gt; Bath and Spa Accessories &gt;&gt; Loofahs &gt;&gt; AntiqueShop Loofahs &gt;&gt; AntiqueShop ABKL_GRN"]</t>
  </si>
  <si>
    <t>AntiqueShop</t>
  </si>
  <si>
    <t>AntiqueShop ABKL_PL_PL_PL</t>
  </si>
  <si>
    <t>["Beauty and Personal Care &gt;&gt; Bath and Spa &gt;&gt; Bath and Spa Accessories &gt;&gt; Loofahs &gt;&gt; AntiqueShop Loofahs &gt;&gt; AntiqueShop ABKL_PL_PL_PL"]</t>
  </si>
  <si>
    <t>Gkidz Boy's Vest</t>
  </si>
  <si>
    <t>["Clothing &gt;&gt; Kids' Clothing &gt;&gt; Boys Wear &gt;&gt; Innerwear &amp; Sleepwear &gt;&gt; Vests &gt;&gt; Gkidz Vests &gt;&gt; Gkidz Boy's Vest (Pack of 2)"]</t>
  </si>
  <si>
    <t>GALLOWAY skinny Fit Women's Jeans</t>
  </si>
  <si>
    <t>["Clothing &gt;&gt; Women's Clothing &gt;&gt; Western Wear &gt;&gt; Jeans &amp; Shorts &gt;&gt; Jeans &gt;&gt; GALLOWAY Jeans &gt;&gt; GALLOWAY skinny Fit Women's Jeans"]</t>
  </si>
  <si>
    <t>GALLOWAY</t>
  </si>
  <si>
    <t>AntiqueShop ABKL_GRN_GRN_GRN</t>
  </si>
  <si>
    <t>["Beauty and Personal Care &gt;&gt; Bath and Spa &gt;&gt; Bath and Spa Accessories &gt;&gt; Loofahs &gt;&gt; AntiqueShop Loofahs &gt;&gt; AntiqueShop ABKL_GRN_GRN_GRN"]</t>
  </si>
  <si>
    <t>AntiqueShop ABKL_PL_PNK_PNK</t>
  </si>
  <si>
    <t>["Beauty and Personal Care &gt;&gt; Bath and Spa &gt;&gt; Bath and Spa Accessories &gt;&gt; Loofahs &gt;&gt; AntiqueShop Loofahs &gt;&gt; AntiqueShop ABKL_PL_PNK_PNK"]</t>
  </si>
  <si>
    <t>United Colors of Benetton Printed Round Neck T-Shirt</t>
  </si>
  <si>
    <t>["Clothing &gt;&gt; Kids' Clothing &gt;&gt; Infants Wear &gt;&gt; Baby Boys &gt;&gt; Polos &amp; T-Shirts &gt;&gt; United Colors of Benetton Polos &amp; T-Shirts &gt;&gt; United Colors of Benetton Printed Round Neck T-S..."]</t>
  </si>
  <si>
    <t>AntiqueShop ABKL_PL_PL_PNK</t>
  </si>
  <si>
    <t>["Beauty and Personal Care &gt;&gt; Bath and Spa &gt;&gt; Bath and Spa Accessories &gt;&gt; Loofahs &gt;&gt; AntiqueShop Loofahs &gt;&gt; AntiqueShop ABKL_PL_PL_PNK"]</t>
  </si>
  <si>
    <t>Esteem Boy's Drawer</t>
  </si>
  <si>
    <t>["Clothing &gt;&gt; Kids' Clothing &gt;&gt; Boys Wear &gt;&gt; Innerwear &amp; Sleepwear &gt;&gt; Bloomers &amp; Drawers &gt;&gt; Esteem Bloomers &amp; Drawers &gt;&gt; Esteem Boy's Drawer"]</t>
  </si>
  <si>
    <t>["GALLOWAY skinny Fit Women's Jeans"]</t>
  </si>
  <si>
    <t>Dremel 2615.023.132 Plastic Friction Work Bench Cabinet</t>
  </si>
  <si>
    <t>["Dremel 2615.023.132 Plastic Friction Work Bench ..."]</t>
  </si>
  <si>
    <t>Dremel</t>
  </si>
  <si>
    <t>Bodycare Boy's Vest</t>
  </si>
  <si>
    <t>["Clothing &gt;&gt; Kids' Clothing &gt;&gt; Boys Wear &gt;&gt; Innerwear &amp; Sleepwear &gt;&gt; Vests &gt;&gt; Bodycare Vests &gt;&gt; Bodycare Boy's Vest (Pack of 6)"]</t>
  </si>
  <si>
    <t>Britex BT9026 Bluetec Bucherer Analog Watch  - For Boys, Men</t>
  </si>
  <si>
    <t>["Watches &gt;&gt; Wrist Watches &gt;&gt; Britex Wrist Watches &gt;&gt; Britex BT9026 Bluetec Bucherer Analog Watch  - F..."]</t>
  </si>
  <si>
    <t>Britex</t>
  </si>
  <si>
    <t>["Clothing &gt;&gt; Kids' Clothing &gt;&gt; Boys Wear &gt;&gt; Innerwear &amp; Sleepwear &gt;&gt; Vests &gt;&gt; Bodycare Vests &gt;&gt; Bodycare Boy's Vest (Pack of 4)"]</t>
  </si>
  <si>
    <t>StyloFashionGarments slim Fit Women's Jeans</t>
  </si>
  <si>
    <t>["Clothing &gt;&gt; Women's Clothing &gt;&gt; Western Wear &gt;&gt; Jeans &amp; Shorts &gt;&gt; Jeans &gt;&gt; StyloFashionGarments Jeans &gt;&gt; StyloFashionGarments slim Fit Women's Jeans"]</t>
  </si>
  <si>
    <t>StyloFashionGarments</t>
  </si>
  <si>
    <t>GINI &amp; JONY Solid Baby Boy's Round Neck T-Shirt</t>
  </si>
  <si>
    <t>["Clothing &gt;&gt; Kids' Clothing &gt;&gt; Infants Wear &gt;&gt; Baby Boys &gt;&gt; Polos &amp; T-Shirts &gt;&gt; GINI &amp; JONY Polos &amp; T-Shirts &gt;&gt; GINI &amp; JONY Solid Baby Boy's Round Neck T-Shirt"]</t>
  </si>
  <si>
    <t>GINI &amp; JONY</t>
  </si>
  <si>
    <t>BagsHub Women Black PU Clutch</t>
  </si>
  <si>
    <t>["Bags, Wallets &amp; Belts &gt;&gt; Bags &gt;&gt; Sling Bags &gt;&gt; BagsHub Sling Bags &gt;&gt; BagsHub Women Black PU Clutch"]</t>
  </si>
  <si>
    <t>Triveni Women Pink Rexine Sling Bag</t>
  </si>
  <si>
    <t>["Bags, Wallets &amp; Belts &gt;&gt; Bags &gt;&gt; Sling Bags &gt;&gt; Triveni Sling Bags &gt;&gt; Triveni Women Pink Rexine Sling Bag"]</t>
  </si>
  <si>
    <t>Triveni</t>
  </si>
  <si>
    <t>Sanaa Creations Alloy Ring</t>
  </si>
  <si>
    <t>["Jewellery &gt;&gt; Rings &gt;&gt; Sanaa Creations Alloy Ring"]</t>
  </si>
  <si>
    <t>ULTRAVISION Full Rim Round Frame</t>
  </si>
  <si>
    <t>["Eyewear &gt;&gt; Frames &gt;&gt; ULTRAVISION Full Rim Round Frame (51 mm)"]</t>
  </si>
  <si>
    <t>ULTRAVISION</t>
  </si>
  <si>
    <t>brass gift center Showpiece  -  48 cm</t>
  </si>
  <si>
    <t>["Home Decor &amp; Festive Needs &gt;&gt; Religion &amp; Devotion &gt;&gt; brass gift center Religion &amp; Devotion &gt;&gt; brass gift center Showpiece  -  48 cm (Brass, Mu..."]</t>
  </si>
  <si>
    <t>brass gift center</t>
  </si>
  <si>
    <t>Zobello Slim Fit Men's Grey Trousers</t>
  </si>
  <si>
    <t>["Clothing &gt;&gt; Men's Clothing &gt;&gt; Trousers &gt;&gt; Zobello Trousers &gt;&gt; Zobello Slim Fit Men's Grey Trousers"]</t>
  </si>
  <si>
    <t>VINSON LONDON Full Rim Oval Frame</t>
  </si>
  <si>
    <t>["Eyewear &gt;&gt; Frames &gt;&gt; VINSON LONDON Full Rim Oval Frame (53 mm)"]</t>
  </si>
  <si>
    <t>VINSON LONDON</t>
  </si>
  <si>
    <t>Silvesto India Stone Pearl Silver Ring</t>
  </si>
  <si>
    <t>["Jewellery &gt;&gt; Rings &gt;&gt; Silvesto India Stone Pearl Silver Ring"]</t>
  </si>
  <si>
    <t>ABEEZ Boys, Men, Girls</t>
  </si>
  <si>
    <t>["ABEEZ Boys, Men, Girls (Black, Pack of 1)"]</t>
  </si>
  <si>
    <t>ABEEZ</t>
  </si>
  <si>
    <t>ColorPlus Slim Fit Men's Black Trousers</t>
  </si>
  <si>
    <t>["Clothing &gt;&gt; Men's Clothing &gt;&gt; Trousers &gt;&gt; ColorPlus Trousers &gt;&gt; ColorPlus Slim Fit Men's Black Trousers"]</t>
  </si>
  <si>
    <t>ColorPlus</t>
  </si>
  <si>
    <t>Park Avenue Regular Fit Men's Brown Trousers</t>
  </si>
  <si>
    <t>["Clothing &gt;&gt; Men's Clothing &gt;&gt; Trousers &gt;&gt; Park Avenue Trousers &gt;&gt; Park Avenue Regular Fit Men's Brown Trousers"]</t>
  </si>
  <si>
    <t>PrettySecrets Women's</t>
  </si>
  <si>
    <t>["Clothing &gt;&gt; Women's Clothing &gt;&gt; Lingerie, Sleep &amp; Swimwear &gt;&gt; Night Dresses &amp; Nighties &gt;&gt; PrettySecrets Night Dresses &amp; Nighties"]</t>
  </si>
  <si>
    <t>Satynam Women's Nighty</t>
  </si>
  <si>
    <t>["Clothing &gt;&gt; Women's Clothing &gt;&gt; Lingerie, Sleep &amp; Swimwear &gt;&gt; Night Dresses &amp; Nighties &gt;&gt; Satynam Night Dresses &amp; Nighties"]</t>
  </si>
  <si>
    <t>Squirrel Women's Nighty</t>
  </si>
  <si>
    <t>["Clothing &gt;&gt; Women's Clothing &gt;&gt; Lingerie, Sleep &amp; Swimwear &gt;&gt; Night Dresses &amp; Nighties &gt;&gt; Squirrel Night Dresses &amp; Nighties"]</t>
  </si>
  <si>
    <t>Nucode Graphic Print Men's Round Neck T-Shirt</t>
  </si>
  <si>
    <t>Oviyon Solid Men's Polo Neck T-Shirt</t>
  </si>
  <si>
    <t>["Clothing &gt;&gt; Men's Clothing &gt;&gt; T-Shirts &gt;&gt; Oviyon T-Shirts"]</t>
  </si>
  <si>
    <t>Numero Uno Striped Men's Polo Neck T-Shirt</t>
  </si>
  <si>
    <t>["Clothing &gt;&gt; Men's Clothing &gt;&gt; T-Shirts &gt;&gt; Numero Uno T-Shirts"]</t>
  </si>
  <si>
    <t>Nucode Solid Men's V-neck T-Shirt</t>
  </si>
  <si>
    <t>Numero Uno Solid Men's V-neck T-Shirt</t>
  </si>
  <si>
    <t>Numero Uno Solid Men's Round Neck T-Shirt</t>
  </si>
  <si>
    <t>Oviyon Solid Men's Round Neck T-Shirt</t>
  </si>
  <si>
    <t>Oviyon Printed Men's Round Neck T-Shirt</t>
  </si>
  <si>
    <t>Orange and Orchid Solid Men's Polo T-Shirt</t>
  </si>
  <si>
    <t>["Clothing &gt;&gt; Men's Clothing &gt;&gt; T-Shirts &gt;&gt; Orange and Orchid T-Shirts"]</t>
  </si>
  <si>
    <t>Nuteez Solid Men's Round Neck T-Shirt</t>
  </si>
  <si>
    <t>["Clothing &gt;&gt; Men's Clothing &gt;&gt; T-Shirts &gt;&gt; Nuteez T-Shirts"]</t>
  </si>
  <si>
    <t>Nitlon Solid Men's Henley, Round Neck T-Shirt</t>
  </si>
  <si>
    <t>["Clothing &gt;&gt; Men's Clothing &gt;&gt; T-Shirts &gt;&gt; Nitlon T-Shirts"]</t>
  </si>
  <si>
    <t>Okane Solid Men's Round Neck T-Shirt</t>
  </si>
  <si>
    <t>["Clothing &gt;&gt; Men's Clothing &gt;&gt; T-Shirts &gt;&gt; Okane T-Shirts"]</t>
  </si>
  <si>
    <t>Ninja Turtles Printed Men's Round Neck T-Shirt</t>
  </si>
  <si>
    <t>["Clothing &gt;&gt; Men's Clothing &gt;&gt; T-Shirts &gt;&gt; Ninja Turtles T-Shirts"]</t>
  </si>
  <si>
    <t>Osho Fashion Concepts Printed Men's V-neck T-Shirt</t>
  </si>
  <si>
    <t>["Clothing &gt;&gt; Men's Clothing &gt;&gt; T-Shirts &gt;&gt; Osho Fashion Concepts T-Shirts"]</t>
  </si>
  <si>
    <t>Ninja Turtles Printed Men's Polo T-Shirt</t>
  </si>
  <si>
    <t>Nirvana Printed Men's Round Neck T-Shirt</t>
  </si>
  <si>
    <t>["Clothing &gt;&gt; Men's Clothing &gt;&gt; T-Shirts &gt;&gt; Nirvana T-Shirts"]</t>
  </si>
  <si>
    <t>Numero Uno Printed Men's Polo Neck T-Shirt</t>
  </si>
  <si>
    <t>Opiumstreet Printed Men's Round Neck T-Shirt</t>
  </si>
  <si>
    <t>["Clothing &gt;&gt; Men's Clothing &gt;&gt; T-Shirts &gt;&gt; Opiumstreet T-Shirts"]</t>
  </si>
  <si>
    <t>Oviyon Solid Men's V-neck T-Shirt</t>
  </si>
  <si>
    <t>Okane Printed Men's Round Neck T-Shirt</t>
  </si>
  <si>
    <t>Northern Lights Striped Men's V-neck T-Shirt</t>
  </si>
  <si>
    <t>["Clothing &gt;&gt; Men's Clothing &gt;&gt; T-Shirts &gt;&gt; Northern Lights T-Shirts"]</t>
  </si>
  <si>
    <t>Nod'R Solid Men's Round Neck T-Shirt</t>
  </si>
  <si>
    <t>["Clothing &gt;&gt; Men's Clothing &gt;&gt; T-Shirts &gt;&gt; Nod'R T-Shirts"]</t>
  </si>
  <si>
    <t>Numero Uno Printed Men's Round Neck T-Shirt</t>
  </si>
  <si>
    <t>Ocean 9 Striped Men's Polo T-Shirt</t>
  </si>
  <si>
    <t>["Clothing &gt;&gt; Men's Clothing &gt;&gt; T-Shirts &gt;&gt; Ocean 9 T-Shirts"]</t>
  </si>
  <si>
    <t>Nimya Solid Men's Polo Neck T-Shirt</t>
  </si>
  <si>
    <t>["Clothing &gt;&gt; Men's Clothing &gt;&gt; T-Shirts &gt;&gt; Nimya T-Shirts"]</t>
  </si>
  <si>
    <t>Northern Lights Solid Men's Round Neck T-Shirt</t>
  </si>
  <si>
    <t>Oviyon Printed Men's V-neck T-Shirt</t>
  </si>
  <si>
    <t>Norwood Striped Men's Polo Neck T-Shirt</t>
  </si>
  <si>
    <t>["Clothing &gt;&gt; Men's Clothing &gt;&gt; T-Shirts &gt;&gt; Norwood T-Shirts"]</t>
  </si>
  <si>
    <t>Origin Thai Solid Men's V-neck T-Shirt</t>
  </si>
  <si>
    <t>["Clothing &gt;&gt; Men's Clothing &gt;&gt; T-Shirts &gt;&gt; Origin Thai T-Shirts"]</t>
  </si>
  <si>
    <t>Okane Striped Men's Polo Neck T-Shirt</t>
  </si>
  <si>
    <t>Nivia Solid Men's Round Neck T-Shirt</t>
  </si>
  <si>
    <t>["Clothing &gt;&gt; Men's Clothing &gt;&gt; T-Shirts &gt;&gt; Nivia T-Shirts"]</t>
  </si>
  <si>
    <t>OuttaSkin Striped Men's Polo Neck T-Shirt</t>
  </si>
  <si>
    <t>["Clothing &gt;&gt; Men's Clothing &gt;&gt; T-Shirts &gt;&gt; OuttaSkin T-Shirts"]</t>
  </si>
  <si>
    <t>Northern Lights Solid Men's Polo Neck T-Shirt</t>
  </si>
  <si>
    <t>Ovl Graphic Print Men's Round Neck T-Shirt</t>
  </si>
  <si>
    <t>["Clothing &gt;&gt; Men's Clothing &gt;&gt; T-Shirts &gt;&gt; Ovl T-Shirts"]</t>
  </si>
  <si>
    <t>Okane Solid Men's Polo T-Shirt</t>
  </si>
  <si>
    <t>Onn Solid Men's Polo Neck T-Shirt</t>
  </si>
  <si>
    <t>["Clothing &gt;&gt; Men's Clothing &gt;&gt; T-Shirts &gt;&gt; Onn T-Shirts"]</t>
  </si>
  <si>
    <t>Orange and Orchid Striped Men's Polo T-Shirt</t>
  </si>
  <si>
    <t>Numero Uno Printed Men's V-neck T-Shirt</t>
  </si>
  <si>
    <t>Outtaskin Striped Men's Round Neck T-Shirt</t>
  </si>
  <si>
    <t>["Clothing &gt;&gt; Men's Clothing &gt;&gt; T-Shirts &gt;&gt; Outtaskin T-Shirts"]</t>
  </si>
  <si>
    <t>Numero Uno Solid Men's Polo Neck T-Shirt</t>
  </si>
  <si>
    <t>Numero Uno Solid Men's Polo T-Shirt</t>
  </si>
  <si>
    <t>Origin Thai Printed Men's Round Neck T-Shirt</t>
  </si>
  <si>
    <t>Osberry Solid Men's Henley T-Shirt</t>
  </si>
  <si>
    <t>["Clothing &gt;&gt; Men's Clothing &gt;&gt; T-Shirts &gt;&gt; Osberry T-Shirts"]</t>
  </si>
  <si>
    <t>Orange Plum Printed Men's Round Neck T-Shirt</t>
  </si>
  <si>
    <t>["Clothing &gt;&gt; Men's Clothing &gt;&gt; T-Shirts &gt;&gt; Orange Plum T-Shirts"]</t>
  </si>
  <si>
    <t>Ninja Turtle Printed Men's Polo T-Shirt</t>
  </si>
  <si>
    <t>["Clothing &gt;&gt; Men's Clothing &gt;&gt; T-Shirts &gt;&gt; Ninja Turtle T-Shirts"]</t>
  </si>
  <si>
    <t>Ocean Race Graphic Print Men's Round Neck T-Shirt</t>
  </si>
  <si>
    <t>["Clothing &gt;&gt; Men's Clothing &gt;&gt; T-Shirts &gt;&gt; Ocean Race T-Shirts"]</t>
  </si>
  <si>
    <t>Outtaskin Striped Men's Polo Neck T-Shirt</t>
  </si>
  <si>
    <t>Ocean Race Solid Men's Round Neck T-Shirt</t>
  </si>
  <si>
    <t>Northern Lights Striped Men's Round Neck T-Shirt</t>
  </si>
  <si>
    <t>Nimbus Solid Men's Flap Collar Neck T-Shirt</t>
  </si>
  <si>
    <t>["Clothing &gt;&gt; Men's Clothing &gt;&gt; T-Shirts &gt;&gt; Nimbus T-Shirts"]</t>
  </si>
  <si>
    <t>Northern Lights Striped Men's Polo Neck T-Shirt</t>
  </si>
  <si>
    <t>One For Blue Printed Men's Round Neck T-Shirt</t>
  </si>
  <si>
    <t>["Clothing &gt;&gt; Men's Clothing &gt;&gt; T-Shirts &gt;&gt; One For Blue T-Shirts"]</t>
  </si>
  <si>
    <t>Officers Choice Solid Men's Round Neck T-Shirt</t>
  </si>
  <si>
    <t>["Clothing &gt;&gt; Men's Clothing &gt;&gt; T-Shirts &gt;&gt; Officers Choice T-Shirts"]</t>
  </si>
  <si>
    <t>Orange And Orchid Striped Men's Polo Neck T-Shirt</t>
  </si>
  <si>
    <t>["Clothing &gt;&gt; Men's Clothing &gt;&gt; T-Shirts &gt;&gt; Orange And Orchid T-Shirts"]</t>
  </si>
  <si>
    <t>Numero Uno Striped Men's Polo T-Shirt</t>
  </si>
  <si>
    <t>Numero Uno Solid Men's Henley T-Shirt</t>
  </si>
  <si>
    <t>Ninja Turtle Printed Men's Round Neck T-Shirt</t>
  </si>
  <si>
    <t>Osberry Printed Men's Round Neck T-Shirt</t>
  </si>
  <si>
    <t>O And O Printed Men's Round Neck T-Shirt</t>
  </si>
  <si>
    <t>["Clothing &gt;&gt; Men's Clothing &gt;&gt; T-Shirts &gt;&gt; O And O T-Shirts"]</t>
  </si>
  <si>
    <t>Oharish Printed Men's Round Neck T-Shirt</t>
  </si>
  <si>
    <t>["Clothing &gt;&gt; Men's Clothing &gt;&gt; T-Shirts &gt;&gt; Oharish T-Shirts"]</t>
  </si>
  <si>
    <t>Nucode Solid Men's Polo T-Shirt</t>
  </si>
  <si>
    <t>Nod'R Solid Men's V-neck T-Shirt</t>
  </si>
  <si>
    <t>Norwood Striped Men's Polo Neck Reversible T-Shirt</t>
  </si>
  <si>
    <t>Orange and Orchid Printed Men's Round Neck T-Shirt</t>
  </si>
  <si>
    <t>Onn Solid Men's Round Neck T-Shirt</t>
  </si>
  <si>
    <t>Omtex Solid Men's Polo Neck T-Shirt</t>
  </si>
  <si>
    <t>["Clothing &gt;&gt; Men's Clothing &gt;&gt; T-Shirts &gt;&gt; Omtex T-Shirts"]</t>
  </si>
  <si>
    <t>Ocean 9 Solid Men's Polo T-Shirt</t>
  </si>
  <si>
    <t>Nuteez Printed Men's Round Neck T-Shirt</t>
  </si>
  <si>
    <t>One For Blue Animal Print Men's Round Neck T-Shirt</t>
  </si>
  <si>
    <t>Orange and Orchid Striped Men's V-neck T-Shirt</t>
  </si>
  <si>
    <t>Nucode Solid Men's Polo Neck T-Shirt</t>
  </si>
  <si>
    <t>Okane Solid Men's Polo Neck T-Shirt</t>
  </si>
  <si>
    <t>Osho Fashion Concepts Printed Men's Round Neck T-Shirt</t>
  </si>
  <si>
    <t>Nimbus Printed Men's Round Neck T-Shirt</t>
  </si>
  <si>
    <t>Numero Uno Men's T-Shirt</t>
  </si>
  <si>
    <t>Nord51 Solid Men's Polo Neck T-Shirt</t>
  </si>
  <si>
    <t>["Clothing &gt;&gt; Men's Clothing &gt;&gt; T-Shirts &gt;&gt; Nord51 T-Shirts"]</t>
  </si>
  <si>
    <t>NKM Solid Men's Polo Neck T-Shirt</t>
  </si>
  <si>
    <t>["Clothing &gt;&gt; Men's Clothing &gt;&gt; T-Shirts &gt;&gt; NKM T-Shirts"]</t>
  </si>
  <si>
    <t>Nord51 Solid Men's Polo T-Shirt</t>
  </si>
  <si>
    <t>Numero Uno Striped Men's V-neck T-Shirt</t>
  </si>
  <si>
    <t>Oviyon Embroidered Men's Polo Neck T-Shirt</t>
  </si>
  <si>
    <t>Online Maniya Striped Men's Round Neck T-Shirt</t>
  </si>
  <si>
    <t>["Clothing &gt;&gt; Men's Clothing &gt;&gt; T-Shirts &gt;&gt; Online Maniya T-Shirts"]</t>
  </si>
  <si>
    <t>Numalo Solid Men's Polo Neck T-Shirt</t>
  </si>
  <si>
    <t>["Clothing &gt;&gt; Men's Clothing &gt;&gt; T-Shirts &gt;&gt; Numalo T-Shirts"]</t>
  </si>
  <si>
    <t>Nitlon Solid Men's Round Neck T-Shirt</t>
  </si>
  <si>
    <t>Ocean 9 Self Design Men's Fashion Neck T-Shirt</t>
  </si>
  <si>
    <t>Northern Lights Printed Men's Polo Neck T-Shirt</t>
  </si>
  <si>
    <t>Nikolas Graphic Print Men's Round Neck T-Shirt</t>
  </si>
  <si>
    <t>["Clothing &gt;&gt; Men's Clothing &gt;&gt; T-Shirts &gt;&gt; Nikolas T-Shirts"]</t>
  </si>
  <si>
    <t>Ocean 9 Solid Men's Fashion Neck T-Shirt</t>
  </si>
  <si>
    <t>Nivia Solid Men's Polo Neck T-Shirt</t>
  </si>
  <si>
    <t>Outtaskin Solid Men's V-neck T-Shirt</t>
  </si>
  <si>
    <t>Numalo Striped, Embroidered Men's Polo Neck T-Shirt</t>
  </si>
  <si>
    <t>Orange and Orchid Solid, Printed Men's Round Neck T-Shirt</t>
  </si>
  <si>
    <t>Nucode Graphic Print Men's V-neck T-Shirt</t>
  </si>
  <si>
    <t>Nuteez Graphic Print Men's Round Neck T-Shirt</t>
  </si>
  <si>
    <t>One11 Solid Men's, Women's Polo Neck T-Shirt</t>
  </si>
  <si>
    <t>["Clothing &gt;&gt; Men's Clothing &gt;&gt; T-Shirts &gt;&gt; One11 T-Shirts"]</t>
  </si>
  <si>
    <t>Origin Sport Solid Men's Polo T-Shirt</t>
  </si>
  <si>
    <t>["Clothing &gt;&gt; Men's Clothing &gt;&gt; T-Shirts &gt;&gt; Origin Sport T-Shirts"]</t>
  </si>
  <si>
    <t>Okane Self Design Men's Polo Neck T-Shirt</t>
  </si>
  <si>
    <t>Origin Sport Solid Men's V-neck T-Shirt</t>
  </si>
  <si>
    <t>Northern Lights Printed Men's Round Neck T-Shirt</t>
  </si>
  <si>
    <t>Online Maniya Solid Men's V-neck T-Shirt</t>
  </si>
  <si>
    <t>Out of Print Printed Men's Round Neck T-Shirt</t>
  </si>
  <si>
    <t>["Clothing &gt;&gt; Men's Clothing &gt;&gt; T-Shirts &gt;&gt; Out of Print T-Shirts"]</t>
  </si>
  <si>
    <t>Origin Sport Solid Men's Round Neck T-Shirt</t>
  </si>
  <si>
    <t>Osho Fashion Concepts Solid Men's V-neck T-Shirt</t>
  </si>
  <si>
    <t>Nucode Geometric Print Men's Round Neck T-Shirt</t>
  </si>
  <si>
    <t>Ocean Race Solid Men's V-neck T-Shirt</t>
  </si>
  <si>
    <t>Ninja Turtle Men's T-Shirt</t>
  </si>
  <si>
    <t>Online Maniya Self Design Men's Round Neck T-Shirt</t>
  </si>
  <si>
    <t>Orange and Orchid Solid Men's Round Neck T-Shirt</t>
  </si>
  <si>
    <t>Northern Lights Solid Men's V-neck T-Shirt</t>
  </si>
  <si>
    <t>One For Blue Animal Print Women's Round Neck T-Shirt</t>
  </si>
  <si>
    <t>Aagam TM-RTTX4 Stainless Steel Mug</t>
  </si>
  <si>
    <t>["Kitchen &amp; Dining &gt;&gt; Coffee Mugs &gt;&gt; Aagam Coffee Mugs &gt;&gt; Aagam TM-RTTX4 Stainless Steel Mug (80 ml, Pack ..."]</t>
  </si>
  <si>
    <t>Aagam</t>
  </si>
  <si>
    <t>Spictex Checkered Boy's Basic Shorts</t>
  </si>
  <si>
    <t>["Clothing &gt;&gt; Kids' Clothing &gt;&gt; Boys Wear &gt;&gt; Shorts &amp; 3/4ths &gt;&gt; Shorts &gt;&gt; Spictex Shorts &gt;&gt; Spictex Checkered Boy's Basic Shorts"]</t>
  </si>
  <si>
    <t>Spictex</t>
  </si>
  <si>
    <t>Footshez Women Flats</t>
  </si>
  <si>
    <t>["Footwear &gt;&gt; Women's Footwear &gt;&gt; Flats &gt;&gt; Footshez Women Flats"]</t>
  </si>
  <si>
    <t>Footshez</t>
  </si>
  <si>
    <t>Buyer's Beach BB349</t>
  </si>
  <si>
    <t>["Kitchen &amp; Dining &gt;&gt; Dinnerware &amp; Crockery &gt;&gt; Cups &amp; Saucers &gt;&gt; Buyer's Beach Cups &amp; Saucers &gt;&gt; Buyer's Beach BB349 (Brown)"]</t>
  </si>
  <si>
    <t>BAAJ Running Shoes</t>
  </si>
  <si>
    <t>["Footwear &gt;&gt; Men's Footwear &gt;&gt; Sports Shoes &gt;&gt; BAAJ Sports Shoes &gt;&gt; BAAJ Running Shoes"]</t>
  </si>
  <si>
    <t>BAAJ</t>
  </si>
  <si>
    <t>Aagam TM-RTX2 Stainless Steel Mug</t>
  </si>
  <si>
    <t>["Kitchen &amp; Dining &gt;&gt; Coffee Mugs &gt;&gt; Aagam Coffee Mugs &gt;&gt; Aagam TM-RTX2 Stainless Steel Mug (80 ml, Pack o..."]</t>
  </si>
  <si>
    <t>TARAMA Skinny Fit Fit Women's Jeans</t>
  </si>
  <si>
    <t>["Clothing &gt;&gt; Women's Clothing &gt;&gt; Western Wear &gt;&gt; Jeans &amp; Shorts &gt;&gt; Jeans &gt;&gt; TARAMA Jeans &gt;&gt; TARAMA Skinny Fit Fit Women's Jeans"]</t>
  </si>
  <si>
    <t>TARAMA</t>
  </si>
  <si>
    <t>Artifa African Tribal Men Wooden Handmade Showpiece  -  16 cm</t>
  </si>
  <si>
    <t>["Home Decor &amp; Festive Needs &gt;&gt; Table Decor &amp; Handicrafts &gt;&gt; Showpieces &gt;&gt; Human Figurines &gt;&gt; Artifa Human Figurines"]</t>
  </si>
  <si>
    <t>Artifa</t>
  </si>
  <si>
    <t>Neha Train Wooden Decorative Platter</t>
  </si>
  <si>
    <t>["Home Decor &amp; Festive Needs &gt;&gt; Table Decor &amp; Handicrafts &gt;&gt; Decorative Platters &gt;&gt; Neha Decorative Platters"]</t>
  </si>
  <si>
    <t>Neha</t>
  </si>
  <si>
    <t>Furncoms Man With Child Showpiece  -  32 cm</t>
  </si>
  <si>
    <t>["Home Decor &amp; Festive Needs &gt;&gt; Table Decor &amp; Handicrafts &gt;&gt; Showpieces &gt;&gt; Human Figurines &gt;&gt; Furncoms Human Figurines"]</t>
  </si>
  <si>
    <t>Furncoms</t>
  </si>
  <si>
    <t>Sukhson India Gold Plated Decorative Platter</t>
  </si>
  <si>
    <t>["Home Decor &amp; Festive Needs &gt;&gt; Table Decor &amp; Handicrafts &gt;&gt; Decorative Platters &gt;&gt; Sukhson India Decorative Platters"]</t>
  </si>
  <si>
    <t>Ethnic Regalia Wooden Rajasthani Musicians Showpiece  -  10 cm</t>
  </si>
  <si>
    <t>["Home Decor &amp; Festive Needs &gt;&gt; Table Decor &amp; Handicrafts &gt;&gt; Showpieces &gt;&gt; Human Figurines &gt;&gt; Ethnic Regalia Human Figurines"]</t>
  </si>
  <si>
    <t>Ethnic Regalia</t>
  </si>
  <si>
    <t>Kakori Handcrafted Seated Musician having Red Color and Nickel Polish Finish Showpiece  -  17 cm</t>
  </si>
  <si>
    <t>["Home Decor &amp; Festive Needs &gt;&gt; Showpieces &gt;&gt; Kakori Showpieces"]</t>
  </si>
  <si>
    <t>Kakori</t>
  </si>
  <si>
    <t>Lavanaya Board Musician Dhapli Showpiece  -  20 cm</t>
  </si>
  <si>
    <t>["Home Decor &amp; Festive Needs &gt;&gt; Table Decor &amp; Handicrafts &gt;&gt; Showpieces &gt;&gt; Human Figurines &gt;&gt; Lavanaya Human Figurines"]</t>
  </si>
  <si>
    <t>Lavanaya</t>
  </si>
  <si>
    <t>Udaipur Art Gallery Wooden Decorative Platter</t>
  </si>
  <si>
    <t>["Home Decor &amp; Festive Needs &gt;&gt; Table Decor &amp; Handicrafts &gt;&gt; Decorative Platters &gt;&gt; Udaipur Art Gallery Decorative Platters"]</t>
  </si>
  <si>
    <t>Udaipur Art Gallery</t>
  </si>
  <si>
    <t>Pindia Apple Macbook Pro 13 13.3 Inch Mb990hn/A &amp; Mb990ll/A USB Yellow Anti-dust Plug</t>
  </si>
  <si>
    <t>["Computers &gt;&gt; Laptop Accessories &gt;&gt; Anti Dust Plugs &gt;&gt; Pindia Anti Dust Plugs"]</t>
  </si>
  <si>
    <t>Aadishwar Creations Solid Protective Men's Gloves</t>
  </si>
  <si>
    <t>["Clothing &gt;&gt; Men's Clothing &gt;&gt; Accessories &amp; Combo Sets &gt;&gt; Gloves &gt;&gt; Aadishwar Creations Gloves &gt;&gt; Aadishwar Creations Solid Protective Men's Gloves"]</t>
  </si>
  <si>
    <t>Aadishwar Creations</t>
  </si>
  <si>
    <t>1OAK Women's Floral Print Casual Shirt</t>
  </si>
  <si>
    <t>["Clothing &gt;&gt; Women's Clothing &gt;&gt; Western Wear &gt;&gt; Shirts, Tops &amp; Tunics &gt;&gt; Shirts &gt;&gt; 1OAK Shirts &gt;&gt; 1OAK Women's Floral Print Casual Shirt"]</t>
  </si>
  <si>
    <t>1OAK</t>
  </si>
  <si>
    <t>Cotson Solid Protective Men's, Women's Gloves</t>
  </si>
  <si>
    <t>["Clothing &gt;&gt; Men's Clothing &gt;&gt; Accessories &amp; Combo Sets &gt;&gt; Gloves &gt;&gt; Cotson Gloves &gt;&gt; Cotson Solid Protective Men's, Women's Gloves"]</t>
  </si>
  <si>
    <t>Cotson</t>
  </si>
  <si>
    <t>Pavvoin Lingerie Set</t>
  </si>
  <si>
    <t>["Clothing &gt;&gt; Women's Clothing &gt;&gt; Lingerie, Sleep &amp; Swimwear &gt;&gt; Lingerie Sets &gt;&gt; Pavvoin Lingerie Sets &gt;&gt; Pavvoin Lingerie Set"]</t>
  </si>
  <si>
    <t>Pavvoin</t>
  </si>
  <si>
    <t>1OAK Women's Polka Print Casual Shirt</t>
  </si>
  <si>
    <t>["Clothing &gt;&gt; Women's Clothing &gt;&gt; Western Wear &gt;&gt; Shirts, Tops &amp; Tunics &gt;&gt; Shirts &gt;&gt; 1OAK Shirts &gt;&gt; 1OAK Women's Polka Print Casual Shirt"]</t>
  </si>
  <si>
    <t>KRAZY KATZ Solid Men's Round Neck T-Shirt</t>
  </si>
  <si>
    <t>["Clothing &gt;&gt; Men's Clothing &gt;&gt; T-Shirts &gt;&gt; KRAZY KATZ T-Shirts &gt;&gt; KRAZY KATZ Solid Men's Round Neck T-Shirt (Pack ..."]</t>
  </si>
  <si>
    <t>KRAZY KATZ</t>
  </si>
  <si>
    <t>diwine jewels Silver Zircon Rhodium NA K Ring</t>
  </si>
  <si>
    <t>["Jewellery &gt;&gt; Rings &gt;&gt; diwine jewels Silver Zircon Rhodium NA K Ring"]</t>
  </si>
  <si>
    <t>diwine jewels</t>
  </si>
  <si>
    <t>Joyra Heart Sterling Silver Swarovski Crystal, Swarovski Zirconia Platinum NA K Ring</t>
  </si>
  <si>
    <t>["Joyra Heart Sterling Silver Swarovski Crystal, S..."]</t>
  </si>
  <si>
    <t>Joyra</t>
  </si>
  <si>
    <t>Synergy Turtle-Blue Coin Bank</t>
  </si>
  <si>
    <t>["Pens &amp; Stationery &gt;&gt; College Supplies &gt;&gt; Coin Banks &gt;&gt; Synergy Coin Banks &gt;&gt; Synergy Turtle-Blue Coin Bank (Blue)"]</t>
  </si>
  <si>
    <t>Ethiic Sleeveless Self Design Men's Jacket</t>
  </si>
  <si>
    <t>["Clothing &gt;&gt; Men's Clothing &gt;&gt; Winter &amp; Seasonal Wear &gt;&gt; Jackets &gt;&gt; Ethiic Jackets &gt;&gt; Ethiic Sleeveless Self Design Men's Jacket"]</t>
  </si>
  <si>
    <t>Ethiic</t>
  </si>
  <si>
    <t>SKOOKIE Sleeveless Solid Men's Jacket</t>
  </si>
  <si>
    <t>["Clothing &gt;&gt; Men's Clothing &gt;&gt; Winter &amp; Seasonal Wear &gt;&gt; Jackets &gt;&gt; SKOOKIE Jackets &gt;&gt; SKOOKIE Sleeveless Solid Men's Jacket"]</t>
  </si>
  <si>
    <t>SKOOKIE</t>
  </si>
  <si>
    <t>HRX by Hrithik Roshan Full Sleeve Printed Men's Jacket</t>
  </si>
  <si>
    <t>["Clothing &gt;&gt; Men's Clothing &gt;&gt; Winter &amp; Seasonal Wear &gt;&gt; Jackets &gt;&gt; HRX by Hrithik Roshan Jackets &gt;&gt; HRX by Hrithik Roshan Full Sleeve Printed Men's ..."]</t>
  </si>
  <si>
    <t>Sri Bansilal Pearls Pearls Tara Mala Mother of Pearl Jewel Set</t>
  </si>
  <si>
    <t>My Foot Women Flats</t>
  </si>
  <si>
    <t>Fogg Fashion Store 3003-PK Modish Analog Watch  - For Women</t>
  </si>
  <si>
    <t>["Watches &gt;&gt; Wrist Watches &gt;&gt; Fogg Fashion Store Wrist Watches"]</t>
  </si>
  <si>
    <t>Luba HH41 Stylo Analog Watch  - For Women</t>
  </si>
  <si>
    <t>["Watches &gt;&gt; Wrist Watches &gt;&gt; Luba Wrist Watches"]</t>
  </si>
  <si>
    <t>My Foot Women Wedges</t>
  </si>
  <si>
    <t>Pavechas Printed Daily Wear Polycotton Sari</t>
  </si>
  <si>
    <t>["Clothing &gt;&gt; Women's Clothing &gt;&gt; Ethnic Wear &gt;&gt; Sarees &gt;&gt; Pavechas Sarees"]</t>
  </si>
  <si>
    <t>Pavechas Solid, Striped Mangalagiri Cotton Sari</t>
  </si>
  <si>
    <t>Adam's Heel Men Slip On Shoes</t>
  </si>
  <si>
    <t>["Footwear &gt;&gt; Men's Footwear &gt;&gt; Formal Shoes &gt;&gt; Adam's Heel Formal Shoes"]</t>
  </si>
  <si>
    <t>Nutcase Sticker Wrap Design - Brazil Vintage Flag 800 ml Bottle</t>
  </si>
  <si>
    <t>["Kitchen &amp; Dining &gt;&gt; Containers &amp; Bottles &gt;&gt; Bottles &amp; Sippers &gt;&gt; Water bottle &gt;&gt; Nutcase Water bottle"]</t>
  </si>
  <si>
    <t>Nutcase Sticker Wrap Design - Us Flag Side Angle Design 800 ml Bottle</t>
  </si>
  <si>
    <t>Nutcase Sticker Wrap Design - Uk London City 800 ml Bottle</t>
  </si>
  <si>
    <t>Nutcase Sticker Wrap Design - Polka Dots Cool 800 ml Bottle</t>
  </si>
  <si>
    <t>Nutcase Sticker Wrap Design - North 800 ml Bottle</t>
  </si>
  <si>
    <t>Nutcase Sticker Wrap Design - Pineapple 800 ml Bottle</t>
  </si>
  <si>
    <t>Nutcase Sticker Wrap Design - Gummy Bears 800 ml Bottle</t>
  </si>
  <si>
    <t>Nutcase Sticker Wrap Design - Mint &amp; Grey Chevron 800 ml Bottle</t>
  </si>
  <si>
    <t>Provalley Printed Boy's Round Neck T-Shirt</t>
  </si>
  <si>
    <t>["Clothing &gt;&gt; Kids' Clothing &gt;&gt; Boys Wear &gt;&gt; Polos &amp; T-Shirts &gt;&gt; Provalley Polos &amp; T-Shirts"]</t>
  </si>
  <si>
    <t>["Clothing &gt;&gt; Women's Clothing &gt;&gt; Western Wear &gt;&gt; Leggings &amp; Jeggings &gt;&gt; Leggings &amp; Jeggings &gt;&gt; Rann Leggings &amp; Jeggings"]</t>
  </si>
  <si>
    <t>Provalley Printed Boy's Polo Neck T-Shirt</t>
  </si>
  <si>
    <t>Sathiyas Printed Boy's Round Neck T-Shirt</t>
  </si>
  <si>
    <t>["Clothing &gt;&gt; Kids' Clothing &gt;&gt; Boys Wear &gt;&gt; Polos &amp; T-Shirts &gt;&gt; Sathiyas Polos &amp; T-Shirts"]</t>
  </si>
  <si>
    <t>Gkidz Solid Boy's Polo Neck T-Shirt</t>
  </si>
  <si>
    <t>["Clothing &gt;&gt; Kids' Clothing &gt;&gt; Boys Wear &gt;&gt; Polos &amp; T-Shirts &gt;&gt; Gkidz Polos &amp; T-Shirts"]</t>
  </si>
  <si>
    <t>Dongli Solid Boy's Round Neck T-Shirt</t>
  </si>
  <si>
    <t>["Clothing &gt;&gt; Kids' Clothing &gt;&gt; Boys Wear &gt;&gt; Polos &amp; T-Shirts &gt;&gt; Dongli Polos &amp; T-Shirts"]</t>
  </si>
  <si>
    <t>New Day Graphic Print Boy's Round Neck T-Shirt</t>
  </si>
  <si>
    <t>["Clothing &gt;&gt; Kids' Clothing &gt;&gt; Boys Wear &gt;&gt; Polos &amp; T-Shirts &gt;&gt; New Day Polos &amp; T-Shirts"]</t>
  </si>
  <si>
    <t>Provogue Slim Fit Men's Jeans</t>
  </si>
  <si>
    <t>["Clothing &gt;&gt; Men's Clothing &gt;&gt; Jeans &gt;&gt; Provogue Jeans"]</t>
  </si>
  <si>
    <t>Pearl Paradise Dangling Sterling Silver Pearl Silver Dangle Earring</t>
  </si>
  <si>
    <t>["Jewellery &gt;&gt; Earrings"]</t>
  </si>
  <si>
    <t>Pearl Paradise</t>
  </si>
  <si>
    <t>Ben Carter Slim Fit Men's Jeans</t>
  </si>
  <si>
    <t>["Clothing &gt;&gt; Men's Clothing &gt;&gt; Jeans &gt;&gt; Ben Carter Jeans"]</t>
  </si>
  <si>
    <t>Pearl Paradise Love Lock Rhodium Silver Drop Earring</t>
  </si>
  <si>
    <t>The V Collection CDE-934-01 Yellow Gold Pearl Silver Dangle Earring</t>
  </si>
  <si>
    <t>The V Collection</t>
  </si>
  <si>
    <t>The V Collection CDE-942 Yellow Gold Pearl Silver Dangle Earring</t>
  </si>
  <si>
    <t>Steppings Women Flats</t>
  </si>
  <si>
    <t>Pantof Women Flats</t>
  </si>
  <si>
    <t>YugshaJewels Sparkling YJE-851 Pearl Sterling Silver Dangle Earring</t>
  </si>
  <si>
    <t>YugshaJewels Sparkling YJE-816 Pearl, Moonstone Sterling Silver Dangle Earring</t>
  </si>
  <si>
    <t>The V Collection A1E-1515 Yellow Gold Sterling Silver Dangle Earring</t>
  </si>
  <si>
    <t>Pearl Paradise Hydro Rhodium Quartz Silver Dangle Earring</t>
  </si>
  <si>
    <t>Pearl Paradise Designer Collection - (T). Yellow Gold  K Pearl Alloy Drop Earring</t>
  </si>
  <si>
    <t>Nector Women Sandals</t>
  </si>
  <si>
    <t>Mochi Women Flats</t>
  </si>
  <si>
    <t>Spiderman Boys Sandals</t>
  </si>
  <si>
    <t>["Footwear &gt;&gt; Kids' &amp; Infant Footwear &gt;&gt; For Boys &gt;&gt; Sandals &gt;&gt; Casual"]</t>
  </si>
  <si>
    <t>["Footwear &gt;&gt; Kids' &amp; Infant Footwear &gt;&gt; For Boys &gt;&gt; Sandals &gt;&gt; Sports"]</t>
  </si>
  <si>
    <t>Stanley 14-125 Glass Cutter</t>
  </si>
  <si>
    <t>["Tools &amp; Hardware &gt;&gt; Tools &gt;&gt; Hand Tools &gt;&gt; Cutters &amp; Snips &gt;&gt; Cutters"]</t>
  </si>
  <si>
    <t>Stanley</t>
  </si>
  <si>
    <t>Stanley 14-318-23 Bolt Cutter</t>
  </si>
  <si>
    <t>Stanley 93-021-22 Pipe Cutter</t>
  </si>
  <si>
    <t>My Foot Women Heels</t>
  </si>
  <si>
    <t>Klaur Melbourne Women Heels</t>
  </si>
  <si>
    <t>Nutcase Sticker Wrap Design - Butterfly 800 ml Bottle</t>
  </si>
  <si>
    <t>Gasket Slim fit Fit Men's Jeans</t>
  </si>
  <si>
    <t>["Clothing &gt;&gt; Men's Clothing &gt;&gt; Jeans &gt;&gt; Gasket Jeans"]</t>
  </si>
  <si>
    <t>Slim fit</t>
  </si>
  <si>
    <t>American Diamond Alloy Jewel Set</t>
  </si>
  <si>
    <t>Rajrang Floral Cushions Cover</t>
  </si>
  <si>
    <t>Tsquare Alloy Jewel Set</t>
  </si>
  <si>
    <t>Tsquare</t>
  </si>
  <si>
    <t>R18Jewels-Fashion&amp;U Fabulous Princess Metal Bangle</t>
  </si>
  <si>
    <t>R18Jewels-Fashion&amp;U</t>
  </si>
  <si>
    <t>R18Jewels-Fashion&amp;U Sparkle Delight Metal Bangle Set</t>
  </si>
  <si>
    <t>R18Jewels-Fashion&amp;U Peacock Princess Metal, Enamel Yellow Gold Bangle</t>
  </si>
  <si>
    <t>Vaishali Bindi and Bangles Kundan Style Alloy Jewel Set</t>
  </si>
  <si>
    <t>R18Jewels-Fashion&amp;U Sparkling Delight Metal Crystal Bangle Set</t>
  </si>
  <si>
    <t>Shining Diva Green Drop Kundan Alloy Jewel Set</t>
  </si>
  <si>
    <t>R18Jewels-Fashion&amp;U Gorgeous Sparkle Metal Crystal Bangle</t>
  </si>
  <si>
    <t>eCraftIndia Floral Cushions Cover</t>
  </si>
  <si>
    <t>R18Jewels-Fashion&amp;U Princess Style Metal Bangle Set</t>
  </si>
  <si>
    <t>R18Jewels-Fashion&amp;U Princess Fashionista Metal, Enamel, Crystal Bangle Set</t>
  </si>
  <si>
    <t>Kuhuk Fashion Jewelry Metal Bangle Set</t>
  </si>
  <si>
    <t>NE Women's Leggings</t>
  </si>
  <si>
    <t>["Clothing &gt;&gt; Women's Clothing &gt;&gt; Western Wear &gt;&gt; Leggings &amp; Jeggings &gt;&gt; Leggings &amp; Jeggings &gt;&gt; NE Leggings &amp; Jeggings"]</t>
  </si>
  <si>
    <t>PuppetNx Slim Fit Boy's Jeans</t>
  </si>
  <si>
    <t>["Clothing &gt;&gt; Kids' Clothing &gt;&gt; Boys Wear &gt;&gt; Jeans &gt;&gt; PuppetNx Jeans"]</t>
  </si>
  <si>
    <t>Dhruva 10 Card Holder</t>
  </si>
  <si>
    <t>["Bags, Wallets &amp; Belts &gt;&gt; Wallets &amp; Clutches &gt;&gt; Travel Document Holders &amp; Card Holders &gt;&gt; Card Holders &gt;&gt; Dhruva Card Holders"]</t>
  </si>
  <si>
    <t>Tales &amp; Stories Slim Fit Boy's Jeans</t>
  </si>
  <si>
    <t>["Clothing &gt;&gt; Kids' Clothing &gt;&gt; Boys Wear &gt;&gt; Jeans &gt;&gt; Tales &amp; Stories Jeans"]</t>
  </si>
  <si>
    <t>Chevron 6 Card Holder</t>
  </si>
  <si>
    <t>["Bags, Wallets &amp; Belts &gt;&gt; Wallets &amp; Clutches &gt;&gt; Travel Document Holders &amp; Card Holders &gt;&gt; Card Holders &gt;&gt; Chevron Card Holders"]</t>
  </si>
  <si>
    <t>Elligator 10 Card Holder</t>
  </si>
  <si>
    <t>["Bags, Wallets &amp; Belts &gt;&gt; Wallets &amp; Clutches &gt;&gt; Travel Document Holders &amp; Card Holders &gt;&gt; Card Holders &gt;&gt; Elligator Card Holders"]</t>
  </si>
  <si>
    <t>Best 6 Card Holder</t>
  </si>
  <si>
    <t>["Bags, Wallets &amp; Belts &gt;&gt; Wallets &amp; Clutches &gt;&gt; Travel Document Holders &amp; Card Holders &gt;&gt; Card Holders &gt;&gt; Best Card Holders"]</t>
  </si>
  <si>
    <t>Justanned 3 Card Holder</t>
  </si>
  <si>
    <t>["Bags, Wallets &amp; Belts &gt;&gt; Wallets &amp; Clutches &gt;&gt; Wallets &gt;&gt; Justanned Wallets"]</t>
  </si>
  <si>
    <t>Secrid 5 Card Holder</t>
  </si>
  <si>
    <t>["Bags, Wallets &amp; Belts &gt;&gt; Wallets &amp; Clutches &gt;&gt; Travel Document Holders &amp; Card Holders &gt;&gt; Card Holders &gt;&gt; Secrid Card Holders"]</t>
  </si>
  <si>
    <t>Pearlz Ocean Alloy Jewel Set</t>
  </si>
  <si>
    <t>Pearlz Ocean</t>
  </si>
  <si>
    <t>Variation Alloy, Enamel Jewel Set</t>
  </si>
  <si>
    <t>Fida Elegant Gold and Red Copper Drop Earring</t>
  </si>
  <si>
    <t>Fida</t>
  </si>
  <si>
    <t>Tiny Toon Slim Fit Boy's Jeans</t>
  </si>
  <si>
    <t>["Clothing &gt;&gt; Kids' Clothing &gt;&gt; Boys Wear &gt;&gt; Jeans &gt;&gt; Tiny Toon Jeans"]</t>
  </si>
  <si>
    <t>Seals Slim Fit Boy's Jeans</t>
  </si>
  <si>
    <t>["Clothing &gt;&gt; Kids' Clothing &gt;&gt; Boys Wear &gt;&gt; Jeans &gt;&gt; Seals Jeans"]</t>
  </si>
  <si>
    <t>Pink Rose Alloy Jewel Set</t>
  </si>
  <si>
    <t>Palm Tree Printed Boy's Round Neck T-Shirt</t>
  </si>
  <si>
    <t>["Clothing &gt;&gt; Kids' Clothing &gt;&gt; Infants Wear &gt;&gt; Baby Boys &gt;&gt; Polos &amp; T-Shirts &gt;&gt; Palm Tree Polos &amp; T-Shirts"]</t>
  </si>
  <si>
    <t>Stylowoman Woven Kanjivaram Handloom Tussar Silk Sari</t>
  </si>
  <si>
    <t>["Clothing &gt;&gt; Women's Clothing &gt;&gt; Ethnic Wear &gt;&gt; Sarees &gt;&gt; Stylowoman Sarees"]</t>
  </si>
  <si>
    <t>Oxyglow Oxynourshing Massage Cream &amp; Aloevera &amp; Carrot Sun Cover Cream With Spf 30</t>
  </si>
  <si>
    <t>["Beauty and Personal Care &gt;&gt; Combos and Kits &gt;&gt; Oxyglow Combos and Kits"]</t>
  </si>
  <si>
    <t>Mxofere Combo Papaya Aloevera Jasmine Rose Almond Honey Soap Kit</t>
  </si>
  <si>
    <t>["Beauty and Personal Care &gt;&gt; Combos and Kits &gt;&gt; Mxofere Combos and Kits"]</t>
  </si>
  <si>
    <t>Oxyglow Diamond Facial Kit &amp; Oxynourshing Massage Cream</t>
  </si>
  <si>
    <t>Mxofere Combo Sandal Turmeric Almond Honey Jasmine Mixfruit Papaya Soap Kit</t>
  </si>
  <si>
    <t>Mxofere Combo Lavender Rose Jasmine Papaya Aloevera Soap Kit</t>
  </si>
  <si>
    <t>Rajasthan Crafts Abstract Single Quilts &amp; Comforters Black</t>
  </si>
  <si>
    <t>Rajasthan Crafts</t>
  </si>
  <si>
    <t>Rajasthan Crafts Abstract Single Quilts &amp; Comforters Maroon</t>
  </si>
  <si>
    <t>Rajasthan Crafts Abstract Single Quilts &amp; Comforters Multicolor</t>
  </si>
  <si>
    <t>Rajasthan Crafts Abstract Single Quilts &amp; Comforters Pink</t>
  </si>
  <si>
    <t>Luba DE45 Stylo Analog Watch  - For Women</t>
  </si>
  <si>
    <t>Rajasthan Crafts Abstract Single Quilts &amp; Comforters Purple</t>
  </si>
  <si>
    <t>Rajasthan Crafts Abstract Single Quilts &amp; Comforters Green</t>
  </si>
  <si>
    <t>Ridas 923_red Luxy Analog Watch  - For Women, Girls</t>
  </si>
  <si>
    <t>Earth Ro System Abstract Single Quilts &amp; Comforters Multicolor</t>
  </si>
  <si>
    <t>Earth Ro System</t>
  </si>
  <si>
    <t>GRJ India Abstract Single Quilts &amp; Comforters Multicolor</t>
  </si>
  <si>
    <t>GRJ India</t>
  </si>
  <si>
    <t>Babysid Collection Abstract Single Quilts &amp; Comforters Multicolor</t>
  </si>
  <si>
    <t>["Baby Care &gt;&gt; Baby Bedding &gt;&gt; Baby Blankets &gt;&gt; Babysid Collection Baby Blankets"]</t>
  </si>
  <si>
    <t>Babysid Collection</t>
  </si>
  <si>
    <t>Tuktuk Abstract Single Dohar Black</t>
  </si>
  <si>
    <t>Tuktuk</t>
  </si>
  <si>
    <t>Onlinemaniya Abstract Single Quilts &amp; Comforters Multicolor</t>
  </si>
  <si>
    <t>Onlinemaniya</t>
  </si>
  <si>
    <t>Buy Clues Abstract Single Quilts &amp; Comforters Gold</t>
  </si>
  <si>
    <t>Buy Clues</t>
  </si>
  <si>
    <t>Rajlaxmi Checkered Single Quilts &amp; Comforters Multicolor</t>
  </si>
  <si>
    <t>Rajlaxmi</t>
  </si>
  <si>
    <t>SVM Navratri Special 7 Analog Watch  - For Girls, Women</t>
  </si>
  <si>
    <t>Bajya Abstract Single Quilts &amp; Comforters MultiColour</t>
  </si>
  <si>
    <t>Shoppingtara Abstract Single Quilts &amp; Comforters Light Blue</t>
  </si>
  <si>
    <t>Fighter FIGH_008 Digital Watch  - For Couple</t>
  </si>
  <si>
    <t>["Watches &gt;&gt; Wrist Watches &gt;&gt; Fighter Wrist Watches"]</t>
  </si>
  <si>
    <t>Swiss Trend Artshai1630 Premium Analog Watch  - For Men</t>
  </si>
  <si>
    <t>["Watches &gt;&gt; Wrist Watches &gt;&gt; Swiss Trend Wrist Watches"]</t>
  </si>
  <si>
    <t>Geneva GEN-05 Crystal Studded Analog Watch  - For Women</t>
  </si>
  <si>
    <t>["Watches &gt;&gt; Wrist Watches &gt;&gt; Geneva Wrist Watches"]</t>
  </si>
  <si>
    <t>Annapurna Silks Woven, Embroidered Kanjivaram Handloom Art Silk Sari</t>
  </si>
  <si>
    <t>["Clothing &gt;&gt; Women's Clothing &gt;&gt; Ethnic Wear &gt;&gt; Sarees &gt;&gt; Annapurna Silks Sarees"]</t>
  </si>
  <si>
    <t>Pavechas Printed Kanjivaram Art Silk Sari</t>
  </si>
  <si>
    <t>Silver Prince Designer Silver Jewel Set</t>
  </si>
  <si>
    <t>Silver Prince</t>
  </si>
  <si>
    <t>E2O Hand Bag</t>
  </si>
  <si>
    <t>["Bags, Wallets &amp; Belts &gt;&gt; Bags &gt;&gt; Hand Bags &gt;&gt; E2O Hand Bags"]</t>
  </si>
  <si>
    <t>Okane Sleeveless Self Design Men's Quilted Jacket</t>
  </si>
  <si>
    <t>Puppet Nx Solid Boy's Basic Shorts</t>
  </si>
  <si>
    <t>["Clothing &gt;&gt; Kids' Clothing &gt;&gt; Boys Wear &gt;&gt; Shorts &amp; 3/4ths &gt;&gt; Shorts &gt;&gt; Puppet Nx Shorts"]</t>
  </si>
  <si>
    <t>Yepme 72596 Caitlin - Orange Analog Watch  - For Women</t>
  </si>
  <si>
    <t>["Watches &gt;&gt; Wrist Watches &gt;&gt; Yepme Wrist Watches"]</t>
  </si>
  <si>
    <t>Luba ghk54 Stylo Analog Watch  - For Women</t>
  </si>
  <si>
    <t>Follow Me SH1021 Ladies Leather Analog Watch  - For Women</t>
  </si>
  <si>
    <t>["Watches &gt;&gt; Wrist Watches &gt;&gt; Follow Me Wrist Watches"]</t>
  </si>
  <si>
    <t>Perucci PC-3333Purple Analog Watch  - For Women</t>
  </si>
  <si>
    <t>["Watches &gt;&gt; Wrist Watches &gt;&gt; Perucci Wrist Watches"]</t>
  </si>
  <si>
    <t>Luba rk526 Rked Analog Watch  - For Women</t>
  </si>
  <si>
    <t>Perucci PC-3333Yellow Analog Watch  - For Women</t>
  </si>
  <si>
    <t>Perucci PC-301 Analog Watch  - For Men</t>
  </si>
  <si>
    <t>Perucci PC-303 Analog Watch  - For Men</t>
  </si>
  <si>
    <t>Perucci PC-310 Analog Watch  - For Men</t>
  </si>
  <si>
    <t>Perucci PC-312 Analog Watch  - For Men</t>
  </si>
  <si>
    <t>Chappin &amp; Nellson CNL-50-White-RG Analog Watch  - For Women</t>
  </si>
  <si>
    <t>["Watches &gt;&gt; Wrist Watches &gt;&gt; Chappin &amp; Nellson Wrist Watches"]</t>
  </si>
  <si>
    <t>Chappin &amp; Nellson CNL-50-White Analog Watch  - For Women</t>
  </si>
  <si>
    <t>Q&amp;Q DA37J504Y Analog Watch  - For Women</t>
  </si>
  <si>
    <t>SP Jewellery Rhodium Alloy Dangle Earring</t>
  </si>
  <si>
    <t>SP Jewellery</t>
  </si>
  <si>
    <t>SP Jewellery Sparkling Trinklets Alloy Dangle Earring</t>
  </si>
  <si>
    <t>Zoya-JQ ZJQ-CMBN-03 Solid Color Analog Watch  - For Girls, Women</t>
  </si>
  <si>
    <t>["Watches &gt;&gt; Wrist Watches &gt;&gt; Zoya-JQ Wrist Watches"]</t>
  </si>
  <si>
    <t>SP Jewellery Alloy Dangle Earring</t>
  </si>
  <si>
    <t>HPD Butterfly Combo Bracelet Look Analog Watch  - For Girls, Women</t>
  </si>
  <si>
    <t>["Watches &gt;&gt; Wrist Watches &gt;&gt; HPD Wrist Watches"]</t>
  </si>
  <si>
    <t>SP Jewellery Black Silver 22 K Pearl Alloy Dangle Earring</t>
  </si>
  <si>
    <t>Nutcase Sticker Wrap Design - Football Love 800 ml Bottle</t>
  </si>
  <si>
    <t>Nutcase Sticker Wrap Design - Blue And White 800 ml Bottle</t>
  </si>
  <si>
    <t>Nutcase Sticker Wrap Design - Teal &amp; Pink Watercolors 800 ml Bottle</t>
  </si>
  <si>
    <t>Nutcase Sticker Wrap Design - Beer 800 ml Bottle</t>
  </si>
  <si>
    <t>Nutcase Sticker Wrap Design - 8bit - Militart Army Green Camouflage 800 ml Bottle</t>
  </si>
  <si>
    <t>Nutcase Sticker Wrap Design - Sports Ball 800 ml Bottle</t>
  </si>
  <si>
    <t>3 Degre Full Sleeve Solid Men's Jacket</t>
  </si>
  <si>
    <t>["Clothing &gt;&gt; Men's Clothing &gt;&gt; Sports Wear &gt;&gt; Jackets &gt;&gt; 3 Degre Jackets"]</t>
  </si>
  <si>
    <t>Port Fusion Football Shoes</t>
  </si>
  <si>
    <t>["Footwear &gt;&gt; Men's Footwear &gt;&gt; Sports Shoes &gt;&gt; Port Sports Shoes"]</t>
  </si>
  <si>
    <t>Port Football Shoes</t>
  </si>
  <si>
    <t>Allen Solly Junior Slim Fit Girl's Trousers</t>
  </si>
  <si>
    <t>["Clothing &gt;&gt; Kids' Clothing &gt;&gt; Girls Wear &gt;&gt; Trousers &amp; Cargos &gt;&gt; Trousers &gt;&gt; Allen Solly Junior Trousers"]</t>
  </si>
  <si>
    <t>Gesture 8062-WH Stylo Analog Watch  - For Women</t>
  </si>
  <si>
    <t>["Watches &gt;&gt; Wrist Watches &gt;&gt; Gesture Wrist Watches"]</t>
  </si>
  <si>
    <t>Jazzup Baby Boy's Romper</t>
  </si>
  <si>
    <t>["Baby Care &gt;&gt; Infant Wear &gt;&gt; Baby Boys' Clothes &gt;&gt; Dungarees &amp; Jumpsuits &gt;&gt; Dungarees &gt;&gt; Jazzup Dungarees"]</t>
  </si>
  <si>
    <t>Peora Rhodium Sterling Silver Stud Earring</t>
  </si>
  <si>
    <t>Peora</t>
  </si>
  <si>
    <t>Scrunchh Sawan Bhaado Alloy Stud Earring</t>
  </si>
  <si>
    <t>Scrunchh</t>
  </si>
  <si>
    <t>Eclat 514278RTN Rhodium Swarovski Crystal Alloy, Brass Stud Earring</t>
  </si>
  <si>
    <t>Eclat</t>
  </si>
  <si>
    <t>Nutcase Sticker Wrap Design - Koala Bear 800 ml Bottle</t>
  </si>
  <si>
    <t>Nutcase Sticker Wrap Design - Lucky Elements 800 ml Bottle</t>
  </si>
  <si>
    <t>Oxyglow Fruit Massage Cream With Vitamin-E &amp; Almond Under Eye Repair Care</t>
  </si>
  <si>
    <t>Oxyglow Saffron with vitamin-E Gold Massage Cream &amp; Almond Under Eye Repair Care</t>
  </si>
  <si>
    <t>Fashion Centre Double Bed Mosquito Net</t>
  </si>
  <si>
    <t>["Baby Care &gt;&gt; Baby Bedding &gt;&gt; Baby Mosquito Nets &gt;&gt; Fashion Centre Baby Mosquito Nets"]</t>
  </si>
  <si>
    <t>Fashion Centre</t>
  </si>
  <si>
    <t>The Fine World Copper Metal Embedded With Dark Pink Stones Brass Zircon Metal Drop Earring</t>
  </si>
  <si>
    <t>Rakshita Collection Sleeveless Solid Men's QUILTED Jacket</t>
  </si>
  <si>
    <t>["Clothing &gt;&gt; Men's Clothing &gt;&gt; Winter &amp; Seasonal Wear &gt;&gt; Jackets &gt;&gt; Rakshita Collection Jackets"]</t>
  </si>
  <si>
    <t>Parijat Embroidered Women's Straight Kurta</t>
  </si>
  <si>
    <t>["Clothing &gt;&gt; Women's Clothing &gt;&gt; Ethnic Wear &gt;&gt; Kurtas &amp; Kurtis &gt;&gt; Kurtas &gt;&gt; Parijat Kurtas"]</t>
  </si>
  <si>
    <t>The Fine World Cutwork Embedded Silver Zircon Metal Drop Earring</t>
  </si>
  <si>
    <t>The Fine World Crescent Shaped Silver Zircon Metal Drop Earring</t>
  </si>
  <si>
    <t>FS Mini Klub Solid Baby Boy's Pathani Kurta</t>
  </si>
  <si>
    <t>["Clothing &gt;&gt; Kids' Clothing &gt;&gt; Infants Wear &gt;&gt; Baby Boys &gt;&gt; Ethnic Wear &gt;&gt; Kurtas &gt;&gt; FS Mini Klub Kurtas"]</t>
  </si>
  <si>
    <t>The Fine World Silver Base Silver Zircon Metal Drop Earring</t>
  </si>
  <si>
    <t>FS Mini Klub Solid Boy's Pathani Kurta</t>
  </si>
  <si>
    <t>["Clothing &gt;&gt; Kids' Clothing &gt;&gt; Boys Wear &gt;&gt; Ethnic Wear &gt;&gt; Kurtas &gt;&gt; FS Mini Klub Kurtas"]</t>
  </si>
  <si>
    <t>The Fine World Glitzy Shimmering Stones Brass Zircon Metal Drop Earring</t>
  </si>
  <si>
    <t>Ratan Jaipur Checkered Women's Straight Kurta</t>
  </si>
  <si>
    <t>["Clothing &gt;&gt; Women's Clothing &gt;&gt; Ethnic Wear &gt;&gt; Kurtas &amp; Kurtis &gt;&gt; Kurtas &gt;&gt; Ratan Jaipur Kurtas"]</t>
  </si>
  <si>
    <t>Xemex ST1025SL07 New Generation Analog Watch  - For Women</t>
  </si>
  <si>
    <t>["Watches &gt;&gt; Wrist Watches &gt;&gt; Xemex Wrist Watches"]</t>
  </si>
  <si>
    <t>Luba j52 Stylo Analog Watch  - For Women</t>
  </si>
  <si>
    <t>Timebre TMLXPRL53 Premium Analog Watch  - For Women</t>
  </si>
  <si>
    <t>["Watches &gt;&gt; Wrist Watches &gt;&gt; Timebre Wrist Watches"]</t>
  </si>
  <si>
    <t>Offspring Solid Single Blanket Peach</t>
  </si>
  <si>
    <t>["Baby Care &gt;&gt; Baby Bedding &gt;&gt; Baby Blankets &gt;&gt; Offspring Baby Blankets"]</t>
  </si>
  <si>
    <t>Offspring</t>
  </si>
  <si>
    <t>Nisa Pearls Mother of Pearl Jewel Set</t>
  </si>
  <si>
    <t>Nisa Pearls</t>
  </si>
  <si>
    <t>Offspring Solid Single Blanket Pink</t>
  </si>
  <si>
    <t>Babysid Collections Self Design Single Wrapper Multicolor</t>
  </si>
  <si>
    <t>["Baby Care &gt;&gt; Baby Bedding &gt;&gt; Baby Blankets &gt;&gt; Babysid Collections Baby Blankets"]</t>
  </si>
  <si>
    <t>Babysid Collections</t>
  </si>
  <si>
    <t>Offspring Solid Single Blanket Yellow</t>
  </si>
  <si>
    <t>Offspring Printed Single Blanket Blue</t>
  </si>
  <si>
    <t>Offspring Embroidered, Solid Single Wrapper White, Green</t>
  </si>
  <si>
    <t>Offspring Printed Single Wrapper Multicolor</t>
  </si>
  <si>
    <t>Ireeya Abstract Single Coral Blanket Blue</t>
  </si>
  <si>
    <t>["Baby Care &gt;&gt; Baby Bedding &gt;&gt; Baby Blankets &gt;&gt; Ireeya Baby Blankets"]</t>
  </si>
  <si>
    <t>Ireeya</t>
  </si>
  <si>
    <t>Offspring Embroidered, Solid Single Wrapper White, Pink</t>
  </si>
  <si>
    <t>Offspring Solid Single Blanket Green</t>
  </si>
  <si>
    <t>Ireeya Abstract Single Coral Blanket White, Purple</t>
  </si>
  <si>
    <t>Carter'S Self Design Single Blanket Multicolor</t>
  </si>
  <si>
    <t>["Baby Care &gt;&gt; Baby Bedding &gt;&gt; Baby Blankets &gt;&gt; Carter'S Baby Blankets"]</t>
  </si>
  <si>
    <t>Carter'S</t>
  </si>
  <si>
    <t>My NewBorn Solid Single Wrapper Assorted Muti Colors</t>
  </si>
  <si>
    <t>["Baby Care &gt;&gt; Baby Bedding &gt;&gt; Baby Blankets &gt;&gt; My NewBorn Baby Blankets"]</t>
  </si>
  <si>
    <t>My NewBorn</t>
  </si>
  <si>
    <t>Chalk by Pantaloons Solid Boy's Basic Shorts</t>
  </si>
  <si>
    <t>["Clothing &gt;&gt; Kids' Clothing &gt;&gt; Boys Wear &gt;&gt; Shorts &amp; 3/4ths &gt;&gt; Shorts &gt;&gt; Chalk by Pantaloons Shorts"]</t>
  </si>
  <si>
    <t>Mochi Women Wedges</t>
  </si>
  <si>
    <t>Powell Slim Fit Men's Jeans</t>
  </si>
  <si>
    <t>["Clothing &gt;&gt; Men's Clothing &gt;&gt; Jeans &gt;&gt; Powell Jeans"]</t>
  </si>
  <si>
    <t>RRTC RRTC1105SM00 Basic Analog Watch  - For Women</t>
  </si>
  <si>
    <t>["Watches &gt;&gt; Wrist Watches &gt;&gt; RRTC Wrist Watches"]</t>
  </si>
  <si>
    <t>Parbat Nova-Orng-Strips Running Shoes</t>
  </si>
  <si>
    <t>["Footwear &gt;&gt; Men's Footwear &gt;&gt; Sports Shoes &gt;&gt; Parbat Sports Shoes"]</t>
  </si>
  <si>
    <t>OnlinePearlShop Pearl Alloy Stud Earring</t>
  </si>
  <si>
    <t>OnlinePearlShop</t>
  </si>
  <si>
    <t>SP Jewellery Black Silver Pearl Alloy Hoop Earring</t>
  </si>
  <si>
    <t>Mxofere Combo Orange Sandal Turmeric Jasmine Papaya Aloevera Soap Kit</t>
  </si>
  <si>
    <t>Mxofere Combo Papaya Mixfruit Jasmine Rose Almond Honey Soap Kit</t>
  </si>
  <si>
    <t>Mxofere Combo Orange Papaya Jasmine Lemongrass Almond Honey Soap Kit</t>
  </si>
  <si>
    <t>Mxofere Combo Orange Soap And Aloevera Lemon Facewash Kit</t>
  </si>
  <si>
    <t>Mxofere Combo Lemongrass Sandal Turmeric Jasmine Papaya Aloe Veera Soap Kit</t>
  </si>
  <si>
    <t>Mxofere Combo Almod Honey Soap And Neem Tulsi Teatree Facewash Kit</t>
  </si>
  <si>
    <t>Mxofere Combo Lemongrass Jasmine Sandal Turmeric Lavender Anti Acne Soap Kit</t>
  </si>
  <si>
    <t>Zadine Women's Leggings</t>
  </si>
  <si>
    <t>["Clothing &gt;&gt; Women's Clothing &gt;&gt; Western Wear &gt;&gt; Leggings &amp; Jeggings &gt;&gt; Leggings &amp; Jeggings &gt;&gt; Zadine Leggings &amp; Jeggings"]</t>
  </si>
  <si>
    <t>Mxofere Combo Anti Acne Orange Jasmine Mixfruit Papaya Soap Kit</t>
  </si>
  <si>
    <t>Mxofere Combo Mixfruit Rose Jasmine Papaya Aloevera Soap Kit</t>
  </si>
  <si>
    <t>["Clothing &gt;&gt; Women's Clothing &gt;&gt; Leggings &amp; Jeggings &gt;&gt; Leggings &amp; Jeggings &gt;&gt; Zadine Leggings &amp; Jeggings"]</t>
  </si>
  <si>
    <t>Mxofere Combo Jasmine Papaya Aloevera Rose Neem Tulsi Soap Kit</t>
  </si>
  <si>
    <t>Provalley Solid Boy's Basic Shorts</t>
  </si>
  <si>
    <t>["Clothing &gt;&gt; Kids' Clothing &gt;&gt; Boys Wear &gt;&gt; Shorts &amp; 3/4ths &gt;&gt; Shorts &gt;&gt; Provalley Shorts"]</t>
  </si>
  <si>
    <t>Mxofere Combo Rose Papaya Lemongrass Sandal Turmeric Jasmine Soap Kit</t>
  </si>
  <si>
    <t>Little Star Solid Boy's Basic Shorts</t>
  </si>
  <si>
    <t>["Clothing &gt;&gt; Kids' Clothing &gt;&gt; Boys Wear &gt;&gt; Shorts &amp; 3/4ths &gt;&gt; Shorts &gt;&gt; Little Star Shorts"]</t>
  </si>
  <si>
    <t>Mxofere Combo Lemongrass Mixfruit Almond Honey Orange Rose Soap Kit</t>
  </si>
  <si>
    <t>Mxofere Combo Rose Jasmine Almond Honey Aloevera Mixfruit Soap Kit</t>
  </si>
  <si>
    <t>Nillkin Amazing H Tempered Glass for Htc Desire 516</t>
  </si>
  <si>
    <t>["Mobiles &amp; Accessories &gt;&gt; Mobile Accessories &gt;&gt; Screen Protectors &gt;&gt; Nillkin Screen Protectors"]</t>
  </si>
  <si>
    <t>Nillkin</t>
  </si>
  <si>
    <t>You2Deal Wood &amp; Iron Handicraft Antique Style Home Decor Cycle Gift Item Showpiece  -  25 cm</t>
  </si>
  <si>
    <t>["Home Decor &amp; Festive Needs &gt;&gt; Showpieces &gt;&gt; You2Deal Showpieces"]</t>
  </si>
  <si>
    <t>You2Deal</t>
  </si>
  <si>
    <t>Perucci PC-502C Decker Analog Watch  - For Men</t>
  </si>
  <si>
    <t>Marwar Handmade Iron Bicycle Toy Showpiece  -  20 cm</t>
  </si>
  <si>
    <t>Scratchgard Original Armour Shield - N830 Screen Guard for Nokia Lumia 830</t>
  </si>
  <si>
    <t>["Mobiles &amp; Accessories &gt;&gt; Mobile Accessories &gt;&gt; Screen Protectors &gt;&gt; Scratchgard Screen Protectors"]</t>
  </si>
  <si>
    <t>Scratchgard</t>
  </si>
  <si>
    <t>Marwar Bicycle Toy Showpiece  -  20 cm</t>
  </si>
  <si>
    <t>Atrangee Tote</t>
  </si>
  <si>
    <t>["Bags, Wallets &amp; Belts &gt;&gt; Bags &gt;&gt; Totes &gt;&gt; Atrangee Totes"]</t>
  </si>
  <si>
    <t>Perucci PCC-501C Decker Analog Watch  - For Men</t>
  </si>
  <si>
    <t>Perucci PC-222 Decker Analog Watch  - For Men</t>
  </si>
  <si>
    <t>Nillkin NKL-1257 Tempered Glass for Nokia Lumia L830</t>
  </si>
  <si>
    <t>Perucci Pc-126 &amp; Pc-257 Decker Analog Watch  - For Men</t>
  </si>
  <si>
    <t>Perucci Pc-122 &amp; Pc-126 Decker Analog Watch  - For Men</t>
  </si>
  <si>
    <t>Digital Marketing NKL-830 Mirror Screen Guard for Nokia Lumia 830</t>
  </si>
  <si>
    <t>["Mobiles &amp; Accessories &gt;&gt; Mobile Accessories &gt;&gt; Screen Protectors &gt;&gt; Digital Marketing Screen Protectors"]</t>
  </si>
  <si>
    <t>Digital Marketing</t>
  </si>
  <si>
    <t>Pearl Paradise Dark Spot Yellow Gold Cubic Zirconia, Pearl Alloy Stud Earring</t>
  </si>
  <si>
    <t>Perucci PC-702W Decker Analog Watch  - For Men</t>
  </si>
  <si>
    <t>Funcart Party Time  - Food Grade Plastic</t>
  </si>
  <si>
    <t>["Baby Care &gt;&gt; Feeding &amp; Nursing &gt;&gt; Utensils &gt;&gt; Baby Spoons &amp; Forks &gt;&gt; Funcart Baby Spoons &amp; Forks"]</t>
  </si>
  <si>
    <t>Nillkin NIMS12 Mirror Screen Guard for Nokia Lumia 530</t>
  </si>
  <si>
    <t>Perucci Pc-257-2ps Decker Analog Watch  - For Men</t>
  </si>
  <si>
    <t>Gadgetshieldz 1358SPFB Screen Guard for Nokia Lumia 830</t>
  </si>
  <si>
    <t>["Mobiles &amp; Accessories &gt;&gt; Mobile Accessories &gt;&gt; Screen Protectors &gt;&gt; Gadgetshieldz Screen Protectors"]</t>
  </si>
  <si>
    <t>Gadgetshieldz</t>
  </si>
  <si>
    <t>Krishna Pearls &amp; Jewellers Pearl Alloy Stud Earring</t>
  </si>
  <si>
    <t>Krishna Pearls &amp; Jewellers</t>
  </si>
  <si>
    <t>EZ Life Funky 3-Pc Kids Cutlery Set-Pleasing Panda  - Stainless Steel, Food Grade Plastic</t>
  </si>
  <si>
    <t>["Baby Care &gt;&gt; Feeding &amp; Nursing &gt;&gt; Utensils &gt;&gt; Baby Spoons &amp; Forks &gt;&gt; EZ Life Baby Spoons &amp; Forks"]</t>
  </si>
  <si>
    <t>EZ Life</t>
  </si>
  <si>
    <t>Perucci PCC-502C Decker Analog Watch  - For Men</t>
  </si>
  <si>
    <t>Total Care TC-L830 Screen Guard for Nokia Lumia 830</t>
  </si>
  <si>
    <t>["Mobiles &amp; Accessories &gt;&gt; Mobile Accessories &gt;&gt; Screen Protectors &gt;&gt; Total Care Screen Protectors"]</t>
  </si>
  <si>
    <t>Total Care</t>
  </si>
  <si>
    <t>Funcart Frolic Birthday  - Food Grade Plastic</t>
  </si>
  <si>
    <t>Perucci PC-501C &amp; PC-219 Decker Analog Watch  - For Men</t>
  </si>
  <si>
    <t>Nillkin 654 Tempered Glass for Samsung Galaxy S5 Mini</t>
  </si>
  <si>
    <t>Perucci PC-122 Decker Analog Watch  - For Men</t>
  </si>
  <si>
    <t>FliFit SG618 Matte Screen Guard for Nokia Lumia 830</t>
  </si>
  <si>
    <t>["Mobiles &amp; Accessories &gt;&gt; Mobile Accessories &gt;&gt; Screen Protectors &gt;&gt; FliFit Screen Protectors"]</t>
  </si>
  <si>
    <t>FliFit</t>
  </si>
  <si>
    <t>Perucci PC-218 Decker Analog Watch  - For Men</t>
  </si>
  <si>
    <t>Vatsalya Creation Outstanding Alloy Jewel Set</t>
  </si>
  <si>
    <t>Clear Shield CS-397 Screen Guard for Nokia Lumia 830</t>
  </si>
  <si>
    <t>["Mobiles &amp; Accessories &gt;&gt; Mobile Accessories &gt;&gt; Screen Protectors &gt;&gt; Clear Shield Screen Protectors"]</t>
  </si>
  <si>
    <t>Perucci PC-501B &amp; PC-226 Decker Analog Watch  - For Men</t>
  </si>
  <si>
    <t>Vatsalya Creation Attractive Zinc Jewel Set</t>
  </si>
  <si>
    <t>Nillkin NKL-1282 Tempered Glass for Sony Xperia T3</t>
  </si>
  <si>
    <t>Perucci PC-414W Decker Analog Watch  - For Men</t>
  </si>
  <si>
    <t>Karpine Glass Screen Guard for Nokia Lumia 830</t>
  </si>
  <si>
    <t>["Mobiles &amp; Accessories &gt;&gt; Mobile Accessories &gt;&gt; Screen Protectors &gt;&gt; Karpine Screen Protectors"]</t>
  </si>
  <si>
    <t>Karpine</t>
  </si>
  <si>
    <t>Karpine Clear Screen Guard for Nokia lumia 830</t>
  </si>
  <si>
    <t>Perucci PC-4444 Decker Analog Watch  - For Women</t>
  </si>
  <si>
    <t>Chevron NL830 Protection Ultra Clear Screen Guard for Nokia Lumia 830</t>
  </si>
  <si>
    <t>["Mobiles &amp; Accessories &gt;&gt; Mobile Accessories &gt;&gt; Screen Protectors &gt;&gt; Chevron Screen Protectors"]</t>
  </si>
  <si>
    <t>Chevron</t>
  </si>
  <si>
    <t>Ortel Transparent Screen Guard for Nokia Lumia 830</t>
  </si>
  <si>
    <t>["Mobiles &amp; Accessories &gt;&gt; Mobile Accessories &gt;&gt; Screen Protectors &gt;&gt; Ortel Screen Protectors"]</t>
  </si>
  <si>
    <t>Ortel</t>
  </si>
  <si>
    <t>Nillkin G09 Tempered Glass for Samsung Galaxy A3(A300)</t>
  </si>
  <si>
    <t>Casotec Super Clear Screen Protector Screen Guard for Nokia Lumia 830</t>
  </si>
  <si>
    <t>["Mobiles &amp; Accessories &gt;&gt; Mobile Accessories &gt;&gt; Screen Protectors &gt;&gt; Casotec Screen Protectors"]</t>
  </si>
  <si>
    <t>Casotec</t>
  </si>
  <si>
    <t>Total Care TCMTZC1FB Matte Front &amp; Back Protector for Sony Xperia Z1 Compact</t>
  </si>
  <si>
    <t>Nillkin Z3-84345 Mirror Screen Guard for Blackberry Z3</t>
  </si>
  <si>
    <t>Nillkin NIMS09 Mirror Screen Guard for LG G3</t>
  </si>
  <si>
    <t>Chicopee Women Flats</t>
  </si>
  <si>
    <t>Love Baby Cartoon Set of Towels</t>
  </si>
  <si>
    <t>["Baby Care &gt;&gt; Baby Bath &amp; Skin &gt;&gt; Baby Bath Towels &gt;&gt; Love Baby Baby Bath Towels"]</t>
  </si>
  <si>
    <t>Love Baby</t>
  </si>
  <si>
    <t>Momento Regular Fit Men's Jeans</t>
  </si>
  <si>
    <t>["Clothing &gt;&gt; Men's Clothing &gt;&gt; Jeans &gt;&gt; Momento Jeans"]</t>
  </si>
  <si>
    <t>Jack &amp; Jones Slim Fit Men's Jeans</t>
  </si>
  <si>
    <t>["Clothing &gt;&gt; Men's Clothing &gt;&gt; Jeans &gt;&gt; Jack &amp; Jones Jeans"]</t>
  </si>
  <si>
    <t>Sassoon Cotton Set of Towels</t>
  </si>
  <si>
    <t>Sassoon</t>
  </si>
  <si>
    <t>LUBA bh23 Stylo Analog Watch  - For Men</t>
  </si>
  <si>
    <t>["Watches &gt;&gt; Wrist Watches &gt;&gt; LUBA Wrist Watches"]</t>
  </si>
  <si>
    <t>Mark Home Cotton Bath Towel</t>
  </si>
  <si>
    <t>Mark Home</t>
  </si>
  <si>
    <t>Mintha Cotton Bath Towel</t>
  </si>
  <si>
    <t>Mintha</t>
  </si>
  <si>
    <t>The Fine World Sky Blue Stones On A Silver Base Silver Zircon Metal Drop Earring</t>
  </si>
  <si>
    <t>Luba num8 Ring Analog Watch  - For Men</t>
  </si>
  <si>
    <t>LUBA g58 Stylo Analog Watch  - For Men</t>
  </si>
  <si>
    <t>LUBA ty47 Stylo Analog Watch  - For Men</t>
  </si>
  <si>
    <t>The Fine World Silver Studded Brass Zircon Metal Drop Earring</t>
  </si>
  <si>
    <t>LUBA rt23 Stylo Analog Watch  - For Men</t>
  </si>
  <si>
    <t>Luba qw12 Stylo Analog Watch  - For Men</t>
  </si>
  <si>
    <t>The Fine World Style Symbol For Girls Silver  K Zircon Metal Drop Earring</t>
  </si>
  <si>
    <t>Scheffer's SC-B-S-8003 Analog Watch  - For Men</t>
  </si>
  <si>
    <t>["Watches &gt;&gt; Wrist Watches &gt;&gt; Scheffer's Wrist Watches"]</t>
  </si>
  <si>
    <t>The Fine World Studded Onto Crescent Shaped Silver  K Zircon Metal Drop Earring</t>
  </si>
  <si>
    <t>The Fine World Cutwork Studded Brass Zircon Metal Drop Earring</t>
  </si>
  <si>
    <t>Pink Rose Passion Zircon Metal Drop Earring</t>
  </si>
  <si>
    <t>LUBA HF45 Stylo Analog Watch  - For Men</t>
  </si>
  <si>
    <t>Luba JH854 Design Analog Watch  - For Men</t>
  </si>
  <si>
    <t>Luba HD142 Antq Analog Watch  - For Men</t>
  </si>
  <si>
    <t>Scheffer's SC-B-S-8004 Analog Watch  - For Men</t>
  </si>
  <si>
    <t>Luba er23 Stylo Analog Watch  - For Men</t>
  </si>
  <si>
    <t>The Fine World Victorian Type Brass Zircon Metal Drop Earring</t>
  </si>
  <si>
    <t>The Fine World Long Letkan Silver Zircon Metal Drop Earring</t>
  </si>
  <si>
    <t>The Fine World Glitzy Shimmering Stones Silver Zircon Metal Drop Earring</t>
  </si>
  <si>
    <t>Scheffer's SC-W-S-8004 Analog Watch  - For Men</t>
  </si>
  <si>
    <t>The Fine World Coloured Stone Letkan Brass Zircon Metal Drop Earring</t>
  </si>
  <si>
    <t>Swisstyle SS-GR1409-BLK-CH Flunky Analog Watch  - For Men</t>
  </si>
  <si>
    <t>["Watches &gt;&gt; Wrist Watches &gt;&gt; Swisstyle Wrist Watches"]</t>
  </si>
  <si>
    <t>Scheffer's SC-B-S-2862 Simple Analog Watch  - For Men</t>
  </si>
  <si>
    <t>Goddess Women Women's Animal Print Casual Shirt</t>
  </si>
  <si>
    <t>["Clothing &gt;&gt; Women's Clothing &gt;&gt; Western Wear &gt;&gt; Shirts, Tops &amp; Tunics &gt;&gt; Shirts &gt;&gt; Goddess Women Shirts"]</t>
  </si>
  <si>
    <t>Mask Lifestyle Women's Animal Print Casual Shirt</t>
  </si>
  <si>
    <t>Trend18 Women's Animal Print Casual Shirt</t>
  </si>
  <si>
    <t>["Clothing &gt;&gt; Women's Clothing &gt;&gt; Western Wear &gt;&gt; Shirts, Tops &amp; Tunics &gt;&gt; Shirts &gt;&gt; Trend18 Shirts"]</t>
  </si>
  <si>
    <t>Love From India Women's Printed Casual Shirt</t>
  </si>
  <si>
    <t>["Clothing &gt;&gt; Women's Clothing &gt;&gt; Western Wear &gt;&gt; Shirts, Tops &amp; Tunics &gt;&gt; Shirts &gt;&gt; Love From India Shirts"]</t>
  </si>
  <si>
    <t>Yash Women's Animal Print Casual Shirt</t>
  </si>
  <si>
    <t>["Clothing &gt;&gt; Women's Clothing &gt;&gt; Western Wear &gt;&gt; Shirts, Tops &amp; Tunics &gt;&gt; Shirts &gt;&gt; Yash Shirts"]</t>
  </si>
  <si>
    <t>The Beach Company Women's Animal Print Casual Shirt</t>
  </si>
  <si>
    <t>["Clothing &gt;&gt; Women's Clothing &gt;&gt; Western Wear &gt;&gt; Shirts, Tops &amp; Tunics &gt;&gt; Shirts &gt;&gt; The Beach Company Shirts"]</t>
  </si>
  <si>
    <t>Younky Women's Animal Print Casual Shirt</t>
  </si>
  <si>
    <t>["Clothing &gt;&gt; Women's Clothing &gt;&gt; Western Wear &gt;&gt; Shirts, Tops &amp; Tunics &gt;&gt; Shirts &gt;&gt; Younky Shirts"]</t>
  </si>
  <si>
    <t>Goddess Women Women's Solid, Self Design Casual Shirt</t>
  </si>
  <si>
    <t>Police Slim Fit Men's Jeans</t>
  </si>
  <si>
    <t>["Clothing &gt;&gt; Men's Clothing &gt;&gt; Jeans &gt;&gt; Police Jeans"]</t>
  </si>
  <si>
    <t>NEVI Elegant Brass, White Gold Crystal, Swarovski Crystal Metal, Crystal, Brass Drop Earring</t>
  </si>
  <si>
    <t>NEVI</t>
  </si>
  <si>
    <t>Ziveg Platinum Swarovski Crystal Sterling Silver Hoop Earring</t>
  </si>
  <si>
    <t>Deben &amp; Hill Love Forever Swarovski Crystal Sterling Silver Hoop Earring</t>
  </si>
  <si>
    <t>Deben &amp; Hill</t>
  </si>
  <si>
    <t>Ziveg Spring Sparkle Platinum Swarovski Crystal Sterling Silver Hoop Earring</t>
  </si>
  <si>
    <t>Meenaz Classy Style Alloy Jewel Set</t>
  </si>
  <si>
    <t>Meenaz</t>
  </si>
  <si>
    <t>Luba SD453 Stylo Analog Watch  - For Women</t>
  </si>
  <si>
    <t>109f Checkered Women's Regular Skirt</t>
  </si>
  <si>
    <t>["Clothing &gt;&gt; Women's Clothing &gt;&gt; Western Wear &gt;&gt; Dresses &amp; Skirts &gt;&gt; Skirts &gt;&gt; 109f Skirts"]</t>
  </si>
  <si>
    <t>H2O Plus Eye Oasis Moisture Replenishment Treatment</t>
  </si>
  <si>
    <t>["Beauty and Personal Care &gt;&gt; Eye Care &gt;&gt; H2O Plus Eye Care"]</t>
  </si>
  <si>
    <t>Wild Ferns Manuka Honey Intensive Eye Creme</t>
  </si>
  <si>
    <t>["Beauty and Personal Care &gt;&gt; Eye Care &gt;&gt; Wild Ferns Eye Care"]</t>
  </si>
  <si>
    <t>Wild Ferns Lanolin Eye Creme with Collagen, Vitamins A &amp; E</t>
  </si>
  <si>
    <t>Ollington St. Collection Baby Reusable Diaper With One Insert</t>
  </si>
  <si>
    <t>["Baby Care &gt;&gt; Diapering &amp; Potty Training &gt;&gt; Nappies &amp; Cloth Diapers &gt;&gt; Ollington St. Collection Nappies &amp; Cloth Diapers"]</t>
  </si>
  <si>
    <t>Ollington St. Collection</t>
  </si>
  <si>
    <t>Sukuma Women's Leggings</t>
  </si>
  <si>
    <t>["Clothing &gt;&gt; Women's Clothing &gt;&gt; Western Wear &gt;&gt; Leggings &amp; Jeggings &gt;&gt; Leggings &amp; Jeggings &gt;&gt; Sukuma Leggings &amp; Jeggings"]</t>
  </si>
  <si>
    <t>Mxofere Combo Mix Fruit Soap And Aloevera Lemon Facewash Kit</t>
  </si>
  <si>
    <t>["Clothing &gt;&gt; Women's Clothing &gt;&gt; Leggings &amp; Jeggings &gt;&gt; Leggings &amp; Jeggings &gt;&gt; Sportking Leggings &amp; Jeggings"]</t>
  </si>
  <si>
    <t>["Clothing &gt;&gt; Women's Clothing &gt;&gt; Leggings &amp; Jeggings &gt;&gt; Leggings &amp; Jeggings &gt;&gt; Sukuma Leggings &amp; Jeggings"]</t>
  </si>
  <si>
    <t>President School Waterproof Backpack</t>
  </si>
  <si>
    <t>["Toys &amp; School Supplies &gt;&gt; School Supplies &gt;&gt; School Bags &gt;&gt; Backpack &gt;&gt; President Backpack"]</t>
  </si>
  <si>
    <t>Indus Beats Striped Men's Boxer</t>
  </si>
  <si>
    <t>["Clothing &gt;&gt; Men's Clothing &gt;&gt; Inner Wear &amp; Sleep Wear &gt;&gt; Boxers &gt;&gt; Indus Beats Boxers"]</t>
  </si>
  <si>
    <t>April6 Woven Checkered Men's Boxer</t>
  </si>
  <si>
    <t>["Clothing &gt;&gt; Men's Clothing &gt;&gt; Inner Wear &amp; Sleep Wear &gt;&gt; Boxers &gt;&gt; April6 Boxers"]</t>
  </si>
  <si>
    <t>April6 Wade Printed Men's Boxer</t>
  </si>
  <si>
    <t>April6 Daniel Printed Men's Boxer</t>
  </si>
  <si>
    <t>Palm Tree Printed Girl's Round Neck T-Shirt</t>
  </si>
  <si>
    <t>["Clothing &gt;&gt; Kids' Clothing &gt;&gt; Girls Wear &gt;&gt; T-Shirts &amp; Tops &gt;&gt; T-Shirts &gt;&gt; Palm Tree T-Shirts"]</t>
  </si>
  <si>
    <t>April6 Carmelo Printed Men's Boxer</t>
  </si>
  <si>
    <t>Love From India Women's Camisole</t>
  </si>
  <si>
    <t>["Clothing &gt;&gt; Women's Clothing &gt;&gt; Lingerie, Sleep &amp; Swimwear &gt;&gt; Camisoles &amp; Slips &gt;&gt; Love From India Camisoles &amp; Slips"]</t>
  </si>
  <si>
    <t>Chaddy Buddy Gaand Faadu Printed Men's Boxer</t>
  </si>
  <si>
    <t>["Clothing &gt;&gt; Men's Clothing &gt;&gt; Inner Wear &amp; Sleep Wear &gt;&gt; Boxers &gt;&gt; Chaddy Buddy Boxers"]</t>
  </si>
  <si>
    <t>London Bee Multicolor Checkered, Printed Men's Boxer</t>
  </si>
  <si>
    <t>["Clothing &gt;&gt; Men's Clothing &gt;&gt; Inner Wear &amp; Sleep Wear &gt;&gt; Boxers &gt;&gt; London Bee Boxers"]</t>
  </si>
  <si>
    <t>Honey by Pantaloons Women's Camisole</t>
  </si>
  <si>
    <t>["Clothing &gt;&gt; Women's Clothing &gt;&gt; Lingerie, Sleep &amp; Swimwear &gt;&gt; Camisoles &amp; Slips &gt;&gt; Honey by Pantaloons Camisoles &amp; Slips"]</t>
  </si>
  <si>
    <t>Valentine Women's Camisole</t>
  </si>
  <si>
    <t>["Clothing &gt;&gt; Women's Clothing &gt;&gt; Lingerie, Sleep &amp; Swimwear &gt;&gt; Camisoles &amp; Slips &gt;&gt; Valentine Camisoles &amp; Slips"]</t>
  </si>
  <si>
    <t>Wineberry Show Off Checkered Men's Boxer</t>
  </si>
  <si>
    <t>["Clothing &gt;&gt; Men's Clothing &gt;&gt; Inner Wear &amp; Sleep Wear &gt;&gt; Boxers &gt;&gt; Wineberry Boxers"]</t>
  </si>
  <si>
    <t>Ramarrow Fun Low Raise Printed Men's Boxer</t>
  </si>
  <si>
    <t>["Clothing &gt;&gt; Men's Clothing &gt;&gt; Inner Wear &amp; Sleep Wear &gt;&gt; Boxers &gt;&gt; Ramarrow Boxers"]</t>
  </si>
  <si>
    <t>Avarnas Women's Camisole</t>
  </si>
  <si>
    <t>["Clothing &gt;&gt; Women's Clothing &gt;&gt; Lingerie, Sleep &amp; Swimwear &gt;&gt; Camisoles &amp; Slips &gt;&gt; Avarnas Camisoles &amp; Slips"]</t>
  </si>
  <si>
    <t>Platinum Rags Women's Camisole</t>
  </si>
  <si>
    <t>["Clothing &gt;&gt; Women's Clothing &gt;&gt; Lingerie, Sleep &amp; Swimwear &gt;&gt; Camisoles &amp; Slips &gt;&gt; Platinum Rags Camisoles &amp; Slips"]</t>
  </si>
  <si>
    <t>Debenhams-Jasper Conran Women's Camisole</t>
  </si>
  <si>
    <t>["Clothing &gt;&gt; Women's Clothing &gt;&gt; Lingerie, Sleep &amp; Swimwear &gt;&gt; Camisoles &amp; Slips &gt;&gt; Debenhams-Jasper Conran Camisoles &amp; Slips"]</t>
  </si>
  <si>
    <t>Rana Watches Bw-Prsmd Barbie Analog Watch  - For Girls</t>
  </si>
  <si>
    <t>["Watches &gt;&gt; Wrist Watches &gt;&gt; Rana Watches Wrist Watches"]</t>
  </si>
  <si>
    <t>Rounak Creations Women's Leggings</t>
  </si>
  <si>
    <t>["Clothing &gt;&gt; Women's Clothing &gt;&gt; Western Wear &gt;&gt; Leggings &amp; Jeggings &gt;&gt; Leggings &amp; Jeggings &gt;&gt; Rounak Creations Leggings &amp; Jeggings"]</t>
  </si>
  <si>
    <t>["Clothing &gt;&gt; Women's Clothing &gt;&gt; Leggings &amp; Jeggings &gt;&gt; Leggings &amp; Jeggings &gt;&gt; NE Leggings &amp; Jeggings"]</t>
  </si>
  <si>
    <t>Adidas Training &amp; Gym Shoes</t>
  </si>
  <si>
    <t>["Footwear &gt;&gt; Women's Footwear &gt;&gt; Sports Shoes"]</t>
  </si>
  <si>
    <t>R.S D&amp;G16 Analog Watch  - For Men</t>
  </si>
  <si>
    <t>["Watches &gt;&gt; Wrist Watches &gt;&gt; R.S Wrist Watches"]</t>
  </si>
  <si>
    <t>Vatsalya Creation Traditional Alloy Jewel Set</t>
  </si>
  <si>
    <t>Shree Bhawani Art Jewellery Alloy Jewel Set</t>
  </si>
  <si>
    <t>Shree Bhawani Art Jewellery</t>
  </si>
  <si>
    <t>Vatsalya Creation Classic Alloy Jewel Set</t>
  </si>
  <si>
    <t>Vatsalya Creation Elegant Zinc Jewel Set</t>
  </si>
  <si>
    <t>Vatsalya Creation Lilly Alloy Jewel Set</t>
  </si>
  <si>
    <t>Maayin Plain Heart - Silver Sterling Silver Sterling Silver Stud Earring</t>
  </si>
  <si>
    <t>Maayin</t>
  </si>
  <si>
    <t>Abhooshan Sterling Silver Stud Earring</t>
  </si>
  <si>
    <t>Abhooshan</t>
  </si>
  <si>
    <t>Primes Boys, Girls Sandals</t>
  </si>
  <si>
    <t>["Footwear &gt;&gt; Kids' &amp; Infant Footwear &gt;&gt; For Boys &gt;&gt; Clogs"]</t>
  </si>
  <si>
    <t>Primes Girls Sandals</t>
  </si>
  <si>
    <t>["Footwear &gt;&gt; Kids' &amp; Infant Footwear &gt;&gt; For Girls &gt;&gt; Clogs"]</t>
  </si>
  <si>
    <t>Gnist Women Wedges</t>
  </si>
  <si>
    <t>Pick Pocket Women Casual Grey Canvas Sling Bag</t>
  </si>
  <si>
    <t>["Bags, Wallets &amp; Belts &gt;&gt; Bags &gt;&gt; Sling Bags &gt;&gt; Pick Pocket Sling Bags"]</t>
  </si>
  <si>
    <t>Walkaway Women Wedges</t>
  </si>
  <si>
    <t>Pick Pocket Women Casual Black Cotton, Canvas Sling Bag</t>
  </si>
  <si>
    <t>Belson Black High Quality Comfort Slip-On Women Wedges</t>
  </si>
  <si>
    <t>Pick Pocket Women Casual Gold Canvas Sling Bag</t>
  </si>
  <si>
    <t>Shibha Footwear Women Wedges</t>
  </si>
  <si>
    <t>Vogue Tree Women Casual Blue Canvas Sling Bag</t>
  </si>
  <si>
    <t>["Bags, Wallets &amp; Belts &gt;&gt; Bags &gt;&gt; Sling Bags &gt;&gt; Vogue Tree Sling Bags"]</t>
  </si>
  <si>
    <t>Marc Loire Princess's Point Corporate Casuals</t>
  </si>
  <si>
    <t>Shoe Bazar Women Wedges</t>
  </si>
  <si>
    <t>Stiletto Women Wedges</t>
  </si>
  <si>
    <t>Catwalk Women Wedges</t>
  </si>
  <si>
    <t>UFO Printed Girl's Basic Shorts</t>
  </si>
  <si>
    <t>["Clothing &gt;&gt; Kids' Clothing &gt;&gt; Boys Wear &gt;&gt; Shorts &amp; 3/4ths &gt;&gt; Shorts &gt;&gt; UFO Shorts"]</t>
  </si>
  <si>
    <t>Haniya Full Sleeve Solid Women's Jacket</t>
  </si>
  <si>
    <t>["Clothing &gt;&gt; Women's Clothing &gt;&gt; Winter &amp; Seasonal Wear &gt;&gt; Jackets &gt;&gt; Haniya Jackets"]</t>
  </si>
  <si>
    <t>Pecanz Men's Printed Casual Shirt</t>
  </si>
  <si>
    <t>["Clothing &gt;&gt; Men's Clothing &gt;&gt; Shirts &gt;&gt; Casual &amp; Party Wear Shirts &gt;&gt; Pecanz Casual &amp; Party Wear Shirts"]</t>
  </si>
  <si>
    <t>Munna Munni Kids Apparel Baby Boy's Printed, Striped, Solid Top &amp; Shorts Set</t>
  </si>
  <si>
    <t>["Clothing &gt;&gt; Kids' Clothing &gt;&gt; Infants Wear &gt;&gt; Baby Boys &gt;&gt; Innerwear &amp; Sleepwear &gt;&gt; Night Suits &gt;&gt; Munna Munni Kids Apparel Night Suits"]</t>
  </si>
  <si>
    <t>Oxyglow Golden Glow Radiance Pearl Facial Kit &amp; Fruit Massage Cream With Vitamin-E 200gm</t>
  </si>
  <si>
    <t>Oxyglow Golden Glow Pearl Whitening Face Wash &amp; Fruit Massage Cream With Vitamin-E 200gm</t>
  </si>
  <si>
    <t>Oxyglow Golden Glow Oxy Bleach &amp; Fruit Massage Cream With Vitamin-E 200gm</t>
  </si>
  <si>
    <t>Oxyglow Golden Glow Gold &amp; Saffron Face Wash &amp; Fruit Massage Cream With Vitamin-E 200gm</t>
  </si>
  <si>
    <t>Oxyglow Golden Glow Papaya Anti Pollution Face Wash &amp; Fruit Massage Cream With Vitamin-E 200gm</t>
  </si>
  <si>
    <t>Oxyglow Golden Glow Flawless Daimon Facial Kit &amp; Fruit Massage Cream With Vitamin-E 200gm</t>
  </si>
  <si>
    <t>Oxyglow Golden Glow Radiance Anti Acne Facial Kit &amp; Fruit Massage Cream With Vitamin-E 200gm</t>
  </si>
  <si>
    <t>Pearl Paradise Pearl Paradise "Kundan necklace". Brass Jewel Set</t>
  </si>
  <si>
    <t>Pearl Paradise Silver Jewel Set</t>
  </si>
  <si>
    <t>Vaishali Bindi and Bangles Coloured CZ Stone Brass, Copper Jewel Set</t>
  </si>
  <si>
    <t>Oxyglow Fruit Massage Cream With Vitamin-E &amp; Diamond Bleach Cream</t>
  </si>
  <si>
    <t>Rega IT Asus U33JC-RX044V U33JC-RX067V 90 90 Adapter</t>
  </si>
  <si>
    <t>["Computers &gt;&gt; Laptop Accessories &gt;&gt; Adapters &gt;&gt; Rega IT Adapters"]</t>
  </si>
  <si>
    <t>Rajrang Animal Cushions Cover</t>
  </si>
  <si>
    <t>Lapguard Acer Aspire 7535Gzm-82_90 90 Adapter</t>
  </si>
  <si>
    <t>["Computers &gt;&gt; Laptop Accessories &gt;&gt; Adapters &gt;&gt; Lapguard Adapters"]</t>
  </si>
  <si>
    <t>Vivaa Women's Camisole</t>
  </si>
  <si>
    <t>["Clothing &gt;&gt; Women's Clothing &gt;&gt; Lingerie, Sleep &amp; Swimwear &gt;&gt; Camisoles &amp; Slips &gt;&gt; Vivaa Camisoles &amp; Slips"]</t>
  </si>
  <si>
    <t>Oxyglow Golden Glow Pearl Protein Shampoo &amp; Fruit Massage Cream With Vitamin-E 200gm</t>
  </si>
  <si>
    <t>The Art Jewellery Eternal Ethnic Navratna Brass Jewel Set</t>
  </si>
  <si>
    <t>Lapguard SONY VAIO VGN-NW270DB_90 90 Adapter</t>
  </si>
  <si>
    <t>Soie Women's Camisole</t>
  </si>
  <si>
    <t>["Clothing &gt;&gt; Women's Clothing &gt;&gt; Lingerie, Sleep &amp; Swimwear &gt;&gt; Camisoles &amp; Slips &gt;&gt; Soie Camisoles &amp; Slips"]</t>
  </si>
  <si>
    <t>Oxyglow Fruit Massage Cream With Vitamin-E &amp; Oryza Veg Peel</t>
  </si>
  <si>
    <t>Rega IT Sony VGN-Z799DHB VGN-Z799DIB 90 90 Adapter</t>
  </si>
  <si>
    <t>Saga Green Meena Navratna Pendant Traditional Alloy Jewel Set</t>
  </si>
  <si>
    <t>Saga</t>
  </si>
  <si>
    <t>Oxyglow Fruit Massage Cream With Vitamin-E &amp; Gold Face Pack Eco Pack</t>
  </si>
  <si>
    <t>Teemoods Women's Camisole</t>
  </si>
  <si>
    <t>["Clothing &gt;&gt; Women's Clothing &gt;&gt; Lingerie, Sleep &amp; Swimwear &gt;&gt; Camisoles &amp; Slips &gt;&gt; Teemoods Camisoles &amp; Slips"]</t>
  </si>
  <si>
    <t>Lapguard HP COMPAQ PAVILION dv7-1200eo 18.5V 3.5A Thick Pin 65 Adapter</t>
  </si>
  <si>
    <t>Oxyglow Fruit Massage Cream With Vitamin-E &amp; Hair Colour Cream-Black</t>
  </si>
  <si>
    <t>Fabme Women's Camisole</t>
  </si>
  <si>
    <t>["Clothing &gt;&gt; Women's Clothing &gt;&gt; Lingerie, Sleep &amp; Swimwear &gt;&gt; Camisoles &amp; Slips &gt;&gt; Fabme Camisoles &amp; Slips"]</t>
  </si>
  <si>
    <t>Lapguard Hp Pavilion zt3140US_90 90 Adapter</t>
  </si>
  <si>
    <t>Oxyglow Fruit Massage Cream With Vitamin-E &amp; Aleo Vera, Apple Face Massage Gel</t>
  </si>
  <si>
    <t>Q-rious Women's Camisole</t>
  </si>
  <si>
    <t>["Clothing &gt;&gt; Women's Clothing &gt;&gt; Lingerie, Sleep &amp; Swimwear &gt;&gt; Camisoles &amp; Slips &gt;&gt; Q-rious Camisoles &amp; Slips"]</t>
  </si>
  <si>
    <t>Lapguard Sony VAIO VGN-G2AAPSY_90 90 Adapter</t>
  </si>
  <si>
    <t>Rega IT Hp Pavilion DV1629TN DV1629US 90 Adapter</t>
  </si>
  <si>
    <t>Rega IT Hp Pavilion DV9751XX DV9752EO 65 Adapter</t>
  </si>
  <si>
    <t>Oxyglow Fruit Massage Cream With Vitamin-E &amp; Bhringaraj Regrowth &amp; Revitalising Hair Oil</t>
  </si>
  <si>
    <t>Riot Jeans Women's Camisole</t>
  </si>
  <si>
    <t>["Clothing &gt;&gt; Women's Clothing &gt;&gt; Lingerie, Sleep &amp; Swimwear &gt;&gt; Camisoles &amp; Slips &gt;&gt; Riot Jeans Camisoles &amp; Slips"]</t>
  </si>
  <si>
    <t>Pilot Crocodile Ball Pen</t>
  </si>
  <si>
    <t>["Pens &amp; Stationery &gt;&gt; Pens &gt;&gt; Ball Pens &gt;&gt; Pilot Ball Pens"]</t>
  </si>
  <si>
    <t>Pilot</t>
  </si>
  <si>
    <t>Pilot Python Ball Pen</t>
  </si>
  <si>
    <t>Vaishali Bindi and Bangles Zircon Alloy Drop Earring</t>
  </si>
  <si>
    <t>Rega IT Toshiba Satellite L300-227 L300-229 L300-22N 75 75 Adapter</t>
  </si>
  <si>
    <t>Pilot Roller Ball Pen</t>
  </si>
  <si>
    <t>["Pens &amp; Stationery &gt;&gt; Pens &gt;&gt; Roller Ball Pens &gt;&gt; Pilot Roller Ball Pens"]</t>
  </si>
  <si>
    <t>Rega IT Sony VPC-F12ZFX/H VPCF131FM 75 75 Adapter</t>
  </si>
  <si>
    <t>Oxyglow Fruit Massage Cream With Vitamin-E &amp; Gold Scrub Eco Pack</t>
  </si>
  <si>
    <t>The Fine World Contemporary Design Brass Zircon Metal Drop Earring</t>
  </si>
  <si>
    <t>The Fine World Exclusive Pattern For Baby Girls Brass Zircon Metal Drop Earring</t>
  </si>
  <si>
    <t>Oxyglow Fruit Massage Cream With Vitamin-E &amp; Gold Facial Kit</t>
  </si>
  <si>
    <t>The Fine World Burnished Copper Brass Zircon Metal Drop Earring</t>
  </si>
  <si>
    <t>The Fine World Copper Metal Embedded With Green Stones Brass Zircon Metal Drop Earring</t>
  </si>
  <si>
    <t>Rega IT Hp Pavilion G6-1240SG G6-1241EA (65) 65 Adapter</t>
  </si>
  <si>
    <t>Oxyglow Fruit Massage Cream With Vitamin-E &amp; Diamond Facial Kit</t>
  </si>
  <si>
    <t>The Fine World Contemporary Designer Floral Brass Zircon Metal Drop Earring</t>
  </si>
  <si>
    <t>Pearlz Ocean Pleasing Alloy Pearl, Crystal Yellow Gold Bracelet</t>
  </si>
  <si>
    <t>Lapguard Sony vaio VPC-EH1E1E/B_75 75 Adapter</t>
  </si>
  <si>
    <t>Oxyglow Beauty Care Combo</t>
  </si>
  <si>
    <t>NEVI Multi Coloured Designer Brass Swarovski Crystal Rhodium Bracelet</t>
  </si>
  <si>
    <t>Yati Women's Camisole</t>
  </si>
  <si>
    <t>["Clothing &gt;&gt; Women's Clothing &gt;&gt; Lingerie, Sleep &amp; Swimwear &gt;&gt; Camisoles &amp; Slips &gt;&gt; Yati Camisoles &amp; Slips"]</t>
  </si>
  <si>
    <t>Rega IT Hp Pavilion G4-1302AX G4-1302TU (65) 65 Adapter</t>
  </si>
  <si>
    <t>Nillkin Apple Lightning to USB Cable USB Cable</t>
  </si>
  <si>
    <t>["Mobiles &amp; Accessories &gt;&gt; Mobile Accessories &gt;&gt; Cables &gt;&gt; Nillkin Cables"]</t>
  </si>
  <si>
    <t>Oxyglow Fruit Massage Cream With Vitamin-E &amp; Pearl Facial Kit</t>
  </si>
  <si>
    <t>Payalwala Princess Delight Alloy Silver Bracelet</t>
  </si>
  <si>
    <t>Payalwala</t>
  </si>
  <si>
    <t>Rega IT Hp Pavilion ZT3464EA ZT3465EA (90) 90 Adapter</t>
  </si>
  <si>
    <t>Port Alex-Brwn Loafers</t>
  </si>
  <si>
    <t>["Footwear &gt;&gt; Men's Footwear &gt;&gt; Casual Shoes &gt;&gt; Port Casual Shoes"]</t>
  </si>
  <si>
    <t>Swiss Charger Cable de synchro micro USB USB Cable</t>
  </si>
  <si>
    <t>["Mobiles &amp; Accessories &gt;&gt; Mobile Accessories &gt;&gt; Cables &gt;&gt; Swiss Charger Cables"]</t>
  </si>
  <si>
    <t>Swiss Charger</t>
  </si>
  <si>
    <t>The Fine World Victorian Pattern For Girls Brass Zircon Metal Drop Earring</t>
  </si>
  <si>
    <t>Oxyglow Fruit Massage Cream With Vitamin-E &amp; Lip Balm</t>
  </si>
  <si>
    <t>HOKO Micro USB to USB High speed data transfer and Charging Cable for HTC One Remix USB Cable</t>
  </si>
  <si>
    <t>["Mobiles &amp; Accessories &gt;&gt; Mobile Accessories &gt;&gt; Cables &gt;&gt; HOKO Cables"]</t>
  </si>
  <si>
    <t>Rega IT Hp Pavilion DV7-6140EO DV7-6140EW (65) 65 Adapter</t>
  </si>
  <si>
    <t>The Fine World Victorian Design Exclusive Brass  K Zircon Metal Drop Earring</t>
  </si>
  <si>
    <t>Oxyglow Bearberry Face Wash &amp; Fruit Massage Cream With Vitamin-E</t>
  </si>
  <si>
    <t>Nuteez Printed Women's Basic Shorts</t>
  </si>
  <si>
    <t>["Clothing &gt;&gt; Women's Clothing &gt;&gt; Fusion Wear &gt;&gt; Jeans &amp; Shorts &gt;&gt; Shorts &gt;&gt; Nuteez Shorts"]</t>
  </si>
  <si>
    <t>Remax Micro USB Data Sync Charging Cable USB Cable</t>
  </si>
  <si>
    <t>["Mobiles &amp; Accessories &gt;&gt; Mobile Accessories &gt;&gt; Cables &gt;&gt; Remax Cables"]</t>
  </si>
  <si>
    <t>Remax</t>
  </si>
  <si>
    <t>Rega IT MSI M670-S3458DL M670-S3458DLX 90 90 Adapter</t>
  </si>
  <si>
    <t>Oxyglow Fruit Massage Cream With Vitamin-E &amp; Hair Colour Cream-Brown</t>
  </si>
  <si>
    <t>Remax Micro USB Data Sync &amp; Charging Cable USB Cable</t>
  </si>
  <si>
    <t>Smartpro Micro USB Data Sync and Charging Cable USB Cable</t>
  </si>
  <si>
    <t>["Mobiles &amp; Accessories &gt;&gt; Mobile Accessories &gt;&gt; Cables &gt;&gt; Smartpro Cables"]</t>
  </si>
  <si>
    <t>Oxyglow Fruit Massage Cream With Vitamin-E &amp; Essence Of Clove Anti Pimple Face Pack 3</t>
  </si>
  <si>
    <t>LG EAD63689301 USB Cable</t>
  </si>
  <si>
    <t>["Mobiles &amp; Accessories &gt;&gt; Mobile Accessories &gt;&gt; Cables &gt;&gt; LG Cables"]</t>
  </si>
  <si>
    <t>Storite 5 Pack 2.0 A to Micro B 5 Pin Hi-Speed for External Hard Drives/Digital Cameras/Mobile Phones (150cm - 4.5 Foot - 1.5M) USB Cable</t>
  </si>
  <si>
    <t>["Mobiles &amp; Accessories &gt;&gt; Mobile Accessories &gt;&gt; Cables &gt;&gt; Storite Cables"]</t>
  </si>
  <si>
    <t>Avantree Micro USB Retractable USB Cable</t>
  </si>
  <si>
    <t>["Mobiles &amp; Accessories &gt;&gt; Mobile Accessories &gt;&gt; Cables &gt;&gt; Avantree Cables"]</t>
  </si>
  <si>
    <t>Avantree</t>
  </si>
  <si>
    <t>Mxofere Combo Papaya Mixfruit Almond Honey Orange Rose Soap Kit</t>
  </si>
  <si>
    <t>Mxofere Combo Sandal Turmeric Almond Honey Jasmine Aloevera Mixfruit Soap Kit</t>
  </si>
  <si>
    <t>Mxofere Combo Neem Tulsi Soap And Neem Tulsi Teatree Facewash Kit</t>
  </si>
  <si>
    <t>Mxofere Combo Neem Tulsi Lemongrass Jasmine Sandal Turmeric Anti Acne Soap Kit</t>
  </si>
  <si>
    <t>Mxofere Combo Almond Honey Sandal Turmeric Scrub Mixfruit Lavender Soap Kit</t>
  </si>
  <si>
    <t>Mxofere Combo Jasmine Papaya Almond Honey Orange Mixfruit Soap Kit</t>
  </si>
  <si>
    <t>Mxofere Combo Neem Tulsi Mixfruit Jasmine Lavender Anti Acne Soap Kit</t>
  </si>
  <si>
    <t>Mxofere Combo Sandal Turmeric Soap And Aloevera Lemon Facewash Kit</t>
  </si>
  <si>
    <t>Mxofere Combo Sandal Turmeric Almond Honey Jasmine Papaya Aloevera Soap Kit</t>
  </si>
  <si>
    <t>Mxofere Combo Orange Lemongrass Mixfruit Scrub Lavender Soap Kit</t>
  </si>
  <si>
    <t>Mxofere Combo Mixfruit Lemongrass Jasmine Papaya Aloevera Soap Kit</t>
  </si>
  <si>
    <t>Adimani Lys Alloy Drop Earring</t>
  </si>
  <si>
    <t>Taj Pearl Designer  K Alloy Drop Earring</t>
  </si>
  <si>
    <t>The Jewelbox Green Paisley Filigree Yellow Gold Copper Dangle Earring</t>
  </si>
  <si>
    <t>Ratnakar Mango Green  K Copper Drop Earring</t>
  </si>
  <si>
    <t>Ratnakar</t>
  </si>
  <si>
    <t>Oxyglow Fruit Massage Cream With Vitamin-E &amp; Kesar Fairness Glow Facial Kit</t>
  </si>
  <si>
    <t>Oxyglow Fruit Massage Cream With Vitamin-E &amp; Harbal Bleach Cream</t>
  </si>
  <si>
    <t>Oxyglow Fruit Massage Cream With Vitamin-E &amp; Saffron with vitamin-E Gold Massage Cream</t>
  </si>
  <si>
    <t>Oxyglow Lacto Bleach &amp; Fruit Massage Cream With Vitamin-E</t>
  </si>
  <si>
    <t>Oxyglow Fruit Massage Cream With Vitamin-E &amp; Honey &amp; Papaya Enzyme Scrub Pack</t>
  </si>
  <si>
    <t>Oxyglow Fruit Massage Cream With Vitamin-E &amp; Shea Butter &amp; Kokum Butter</t>
  </si>
  <si>
    <t>Uniball SAR Ball Pen</t>
  </si>
  <si>
    <t>["Pens &amp; Stationery &gt;&gt; Pens &gt;&gt; Ball Pens &gt;&gt; Uniball Ball Pens"]</t>
  </si>
  <si>
    <t>Uniball</t>
  </si>
  <si>
    <t>Oxyglow Fruit Massage Cream With Vitamin-E &amp; Fruit Massage Cream With Vitamin-E</t>
  </si>
  <si>
    <t>Pilot Super Grip Ball Pen</t>
  </si>
  <si>
    <t>Oxyglow Fruit Massage Cream With Vitamin-E &amp; Day Care Cream</t>
  </si>
  <si>
    <t>Oxyglow Fruit Massage Cream With Vitamin-E &amp; Fruit Facial Kit</t>
  </si>
  <si>
    <t>Oxyglow Fruit Massage Cream With Vitamin-E &amp; Saffron &amp; Liquorice Fairness Cream</t>
  </si>
  <si>
    <t>Strawberry Lenceria Women's Tank Top</t>
  </si>
  <si>
    <t>["Clothing &gt;&gt; Women's Clothing &gt;&gt; Lingerie, Sleep &amp; Swimwear &gt;&gt; Camisoles &amp; Slips &gt;&gt; Strawberry Lenceria Camisoles &amp; Slips"]</t>
  </si>
  <si>
    <t>Vendee Fashion Attractive Fashion Stainless Steel Drop Earring</t>
  </si>
  <si>
    <t>R18Jewels-Fashion&amp;U Sparkling Princess Metal Bangle Set</t>
  </si>
  <si>
    <t>Raymond Abstract Double Blanket Orange</t>
  </si>
  <si>
    <t>R18Jewels-Fashion&amp;U Princess Gorgeous Metal Bangle Set</t>
  </si>
  <si>
    <t>Raymond Abstract Double Blanket Brown</t>
  </si>
  <si>
    <t>R18Jewels-Fashion&amp;U Princess Happiness Metal Bangle Set</t>
  </si>
  <si>
    <t>Raymond Abstract Double Blanket Purple</t>
  </si>
  <si>
    <t>R18Jewels-Fashion&amp;U Royal ANTIQ Metal Crystal Bangle Set</t>
  </si>
  <si>
    <t>Vidhya Kangan Blue Metal Rhodium Bangle Set</t>
  </si>
  <si>
    <t>Raymond Abstract Double Blanket Pink</t>
  </si>
  <si>
    <t>R18Jewels-Fashion&amp;U Gorgeous Princess Metal Crystal Bangle</t>
  </si>
  <si>
    <t>Donner Tan Leather Men's Loafers</t>
  </si>
  <si>
    <t>["Footwear &gt;&gt; Men's Footwear &gt;&gt; Casual Shoes &gt;&gt; Donner Casual Shoes"]</t>
  </si>
  <si>
    <t>Raymond Abstract Double Blanket Grey</t>
  </si>
  <si>
    <t>Mxofere Combo Orange Mixfruit Jasmine Papaya Aloevera Soap Kit</t>
  </si>
  <si>
    <t>Raymond Abstract Double Blanket Green</t>
  </si>
  <si>
    <t>Raymond Abstract Double Blanket Blue</t>
  </si>
  <si>
    <t>R18Jewels-Fashion&amp;U Glittering Sparkling Metal Crystal Bangle Set</t>
  </si>
  <si>
    <t>Pearl Paradise "Ink drop" Swarovski Crystal Silver Dangle Earring</t>
  </si>
  <si>
    <t>Foot n Style Loafers</t>
  </si>
  <si>
    <t>["Footwear &gt;&gt; Men's Footwear &gt;&gt; Casual Shoes &gt;&gt; Foot n Style Casual Shoes"]</t>
  </si>
  <si>
    <t>Raymond Abstract Double Blanket Beige</t>
  </si>
  <si>
    <t>Regent Analog 28 cm Dia Wall Clock</t>
  </si>
  <si>
    <t>["Home Decor &amp; Festive Needs &gt;&gt; Wall Decor &amp; Clocks &gt;&gt; Clocks &gt;&gt; Wall Clocks &gt;&gt; Regent Wall Clocks"]</t>
  </si>
  <si>
    <t>People Printed Women's Round Neck T-Shirt</t>
  </si>
  <si>
    <t>["Clothing &gt;&gt; Women's Clothing &gt;&gt; Western Wear &gt;&gt; Shirts, Tops &amp; Tunics &gt;&gt; Polos &amp; T-Shirts &gt;&gt; People Polos &amp; T-Shirts"]</t>
  </si>
  <si>
    <t>Reebok Training &amp; Gym Shoes</t>
  </si>
  <si>
    <t>["Footwear &gt;&gt; Men's Footwear &gt;&gt; Sports Shoes &gt;&gt; Reebok Sports Shoes"]</t>
  </si>
  <si>
    <t>Vidhya Kangan Dark Bule Metal Rhodium Bangle Set</t>
  </si>
  <si>
    <t>Pearl Paradise Briolette With "Ruby Red ". Swarovski Crystal Stone Dangle Earring</t>
  </si>
  <si>
    <t>eCraftIndia Analog 2.5 cm Dia Wall Clock</t>
  </si>
  <si>
    <t>["Home Decor &amp; Festive Needs &gt;&gt; Wall Decor &amp; Clocks &gt;&gt; Clocks &gt;&gt; Wall Clocks &gt;&gt; eCraftIndia Wall Clocks"]</t>
  </si>
  <si>
    <t>Raymond Abstract Double Blanket Red</t>
  </si>
  <si>
    <t>PXL Men's Solid Formal Shirt</t>
  </si>
  <si>
    <t>["Clothing &gt;&gt; Men's Clothing &gt;&gt; Shirts &gt;&gt; Formal Shirts &gt;&gt; PXL Formal Shirts"]</t>
  </si>
  <si>
    <t>People Graphic Print Women's Round Neck T-Shirt</t>
  </si>
  <si>
    <t>Pearl Paradise Elements Swarovski Crystal Stone Dangle Earring</t>
  </si>
  <si>
    <t>Regent Analog 31 cm Dia Wall Clock</t>
  </si>
  <si>
    <t>Pearl Paradise Briolette With Moonlight Elements. Swarovski Crystal Stone Dangle Earring</t>
  </si>
  <si>
    <t>Pearl Paradise Hydro Golden Topaz Yellow Gold Quartz Alloy Drop Earring</t>
  </si>
  <si>
    <t>Young &amp; Forever Blue Meena Cresent Designer Stone, Alloy, Mother of Pearl Chandbali Earring</t>
  </si>
  <si>
    <t>Young &amp; Forever</t>
  </si>
  <si>
    <t>Silly People Graphic Print Women's Round Neck T-Shirt</t>
  </si>
  <si>
    <t>["Clothing &gt;&gt; Women's Clothing &gt;&gt; Western Wear &gt;&gt; Shirts, Tops &amp; Tunics &gt;&gt; Polos &amp; T-Shirts &gt;&gt; Silly People Polos &amp; T-Shirts"]</t>
  </si>
  <si>
    <t>Pearl Paradise Complete Women - (A) Swarovski Crystal Silver Dangle Earring</t>
  </si>
  <si>
    <t>Yepme Graphic Print Women's Round Neck T-Shirt</t>
  </si>
  <si>
    <t>["Clothing &gt;&gt; Women's Clothing &gt;&gt; Western Wear &gt;&gt; Shirts, Tops &amp; Tunics &gt;&gt; Polos &amp; T-Shirts &gt;&gt; Yepme Polos &amp; T-Shirts"]</t>
  </si>
  <si>
    <t>Pearl Paradise Long "Black Diamond" Swarovski Crystal Stone Dangle Earring</t>
  </si>
  <si>
    <t>Urbanlyf Graphic Print Women's Round Neck T-Shirt</t>
  </si>
  <si>
    <t>["Clothing &gt;&gt; Women's Clothing &gt;&gt; Western Wear &gt;&gt; Shirts, Tops &amp; Tunics &gt;&gt; Polos &amp; T-Shirts &gt;&gt; Urbanlyf Polos &amp; T-Shirts"]</t>
  </si>
  <si>
    <t>NEVI Elegant Swan Swarovski Crystal, Crystal Alloy, Crystal Pendant</t>
  </si>
  <si>
    <t>["Jewellery &gt;&gt; Pendants &amp; Lockets"]</t>
  </si>
  <si>
    <t>NEVI Flower Swarovski Crystal, Crystal Alloy, Crystal Pendant</t>
  </si>
  <si>
    <t>NEVI Swarovski Crystal Alloy, Crystal Pendant</t>
  </si>
  <si>
    <t>ACM TEM1161 Tempered Glass for Huawei Honor 6</t>
  </si>
  <si>
    <t>["Mobiles &amp; Accessories &gt;&gt; Mobile Accessories &gt;&gt; Screen Protectors &gt;&gt; ACM Screen Protectors"]</t>
  </si>
  <si>
    <t>Pecanz Men's Striped Casual Denim Shirt</t>
  </si>
  <si>
    <t>NEVI Swarovski Crystal, Crystal Alloy, Crystal Pendant</t>
  </si>
  <si>
    <t>Suvarnadeep Rose Rhodium Zircon Sterling Silver Pendant</t>
  </si>
  <si>
    <t>Suvarnadeep</t>
  </si>
  <si>
    <t>k~style TG-138 Tempered Glass for Huawei Honor 6</t>
  </si>
  <si>
    <t>["Mobiles &amp; Accessories &gt;&gt; Mobile Accessories &gt;&gt; Screen Protectors &gt;&gt; k~style Screen Protectors"]</t>
  </si>
  <si>
    <t>k~style</t>
  </si>
  <si>
    <t>GHPC Men's Checkered Casual Denim Shirt</t>
  </si>
  <si>
    <t>["Clothing &gt;&gt; Men's Clothing &gt;&gt; Shirts &gt;&gt; Casual &amp; Party Wear Shirts &gt;&gt; GHPC Casual &amp; Party Wear Shirts"]</t>
  </si>
  <si>
    <t>NEVI Butterfly Swarovski Crystal, Crystal Alloy, Crystal Pendant</t>
  </si>
  <si>
    <t>Xenio GL86 Tempered Glass for Huawei Honor 6</t>
  </si>
  <si>
    <t>["Mobiles &amp; Accessories &gt;&gt; Mobile Accessories &gt;&gt; Screen Protectors &gt;&gt; Xenio Screen Protectors"]</t>
  </si>
  <si>
    <t>Xenio</t>
  </si>
  <si>
    <t>Neutron HR-06 Tempered Glass for Huawei Honor 6</t>
  </si>
  <si>
    <t>["Mobiles &amp; Accessories &gt;&gt; Mobile Accessories &gt;&gt; Screen Protectors &gt;&gt; Neutron Screen Protectors"]</t>
  </si>
  <si>
    <t>Neutron</t>
  </si>
  <si>
    <t>NEVI Fish Swarovski Crystal, Crystal Alloy, Crystal Pendant</t>
  </si>
  <si>
    <t>Molife M-SLTG-HONOR6PLUS Tempered Glass for Huawei Honor 6 Plus</t>
  </si>
  <si>
    <t>["Mobiles &amp; Accessories &gt;&gt; Mobile Accessories &gt;&gt; Screen Protectors &gt;&gt; Molife Screen Protectors"]</t>
  </si>
  <si>
    <t>Molife</t>
  </si>
  <si>
    <t>Devina Jewels Platinum Silver Pendant</t>
  </si>
  <si>
    <t>Devina Jewels</t>
  </si>
  <si>
    <t>APS Premium Scratch Protector GL-HH6 Tempered Glass for Huawei Honor 6</t>
  </si>
  <si>
    <t>["Mobiles &amp; Accessories &gt;&gt; Mobile Accessories &gt;&gt; Screen Protectors &gt;&gt; APS Screen Protectors"]</t>
  </si>
  <si>
    <t>Yuuup Temp 2.30 Tempered Glass for Huawei Honor 6</t>
  </si>
  <si>
    <t>["Mobiles &amp; Accessories &gt;&gt; Mobile Accessories &gt;&gt; Screen Protectors &gt;&gt; Yuuup Screen Protectors"]</t>
  </si>
  <si>
    <t>Yuuup</t>
  </si>
  <si>
    <t>PrixCracker Honor6+ Tempered Glass for Huawei Honor 6+</t>
  </si>
  <si>
    <t>["Mobiles &amp; Accessories &gt;&gt; Mobile Accessories &gt;&gt; Screen Protectors &gt;&gt; PrixCracker Screen Protectors"]</t>
  </si>
  <si>
    <t>PrixCracker</t>
  </si>
  <si>
    <t>Vmax SC161 Tempered Glass for Huawei Honor 6</t>
  </si>
  <si>
    <t>["Mobiles &amp; Accessories &gt;&gt; Mobile Accessories &gt;&gt; Screen Protectors &gt;&gt; Vmax Screen Protectors"]</t>
  </si>
  <si>
    <t>Vmax</t>
  </si>
  <si>
    <t>Surat Diamonds Ruby Sterling Silver Pendant</t>
  </si>
  <si>
    <t>Surat Diamonds</t>
  </si>
  <si>
    <t>Nillkin jt003 Tempered Glass for Huawei Honor 6 H60-L04</t>
  </si>
  <si>
    <t>Techno TrendZ Screen Guard HD Protector Tempered Glass for Huawei Honor 6</t>
  </si>
  <si>
    <t>["Mobiles &amp; Accessories &gt;&gt; Mobile Accessories &gt;&gt; Screen Protectors &gt;&gt; Techno TrendZ Screen Protectors"]</t>
  </si>
  <si>
    <t>Techno TrendZ</t>
  </si>
  <si>
    <t>Magnifico Glass Pendant</t>
  </si>
  <si>
    <t>Magnifico</t>
  </si>
  <si>
    <t>The V Collection A1E-974 Yellow Gold Amethyst Silver Stick-on Earring</t>
  </si>
  <si>
    <t>FliFit SG22 Amazing H Tempered Glass for Huawei Honor 6</t>
  </si>
  <si>
    <t>Merastore Precious and Priceless Rhodium Swarovski Crystal Alloy Pendant</t>
  </si>
  <si>
    <t>Merastore</t>
  </si>
  <si>
    <t>Raydenhy HD Screen Guard Tempered Glass for HuaweiŒæHonor 6</t>
  </si>
  <si>
    <t>["Mobiles &amp; Accessories &gt;&gt; Mobile Accessories &gt;&gt; Screen Protectors &gt;&gt; Raydenhy Screen Protectors"]</t>
  </si>
  <si>
    <t>Raydenhy</t>
  </si>
  <si>
    <t>H E Creations West Bay White Gold Cubic Zirconia Brass Drop Earring</t>
  </si>
  <si>
    <t>FliFit TG-304 Tempered Glass for Huawei Honor 6 Plus</t>
  </si>
  <si>
    <t>The V Collection A1E-934 Yellow Gold Pearl, Ruby Brass Dangle Earring</t>
  </si>
  <si>
    <t>FliFit SG22 2.5D Tempered Glass for Huawei Honor 6</t>
  </si>
  <si>
    <t>Clara Certified Iolite (Neeli) 6.5cts or 7.25ratti Sterling Silver Pendant</t>
  </si>
  <si>
    <t>Pink Rose Princess Delight Alloy Dangle Earring</t>
  </si>
  <si>
    <t>Campus Berlin Running Shoes</t>
  </si>
  <si>
    <t>["Footwear &gt;&gt; Women's Footwear &gt;&gt; Sports Shoes &gt;&gt; Running"]</t>
  </si>
  <si>
    <t>Frabjous Indiano Alloy Jhumki Earring</t>
  </si>
  <si>
    <t>Sparkling Drop Fashion Sparkle Stainless Steel Dangle Earring</t>
  </si>
  <si>
    <t>Sparkling Drop</t>
  </si>
  <si>
    <t>Forever Carat Elegant Alloy Jhumki Earring</t>
  </si>
  <si>
    <t>Forever Carat</t>
  </si>
  <si>
    <t>Pearlz Ocean 2.5 Inch Dyed Howlite Oval Multi- Colored Alloy Dangle Earring</t>
  </si>
  <si>
    <t>Zwart CLINROV 32 L Medium Backpack</t>
  </si>
  <si>
    <t>Trinketbag Red And Green Thread And Bead Alloy Dangle Earring</t>
  </si>
  <si>
    <t>Sukkhi Lavish Yellow Gold, Rhodium Alloy Jhumki Earring</t>
  </si>
  <si>
    <t>Forever Carat Elegant Jewel Alloy Jhumki Earring</t>
  </si>
  <si>
    <t>President Shell 40 L Medium Backpack</t>
  </si>
  <si>
    <t>["Bags, Wallets &amp; Belts &gt;&gt; Bags &gt;&gt; Backpacks &gt;&gt; President Backpacks"]</t>
  </si>
  <si>
    <t>Zwart RYKER 30 L Medium Backpack</t>
  </si>
  <si>
    <t>Bleu Rucksack 60 L Large Backpack</t>
  </si>
  <si>
    <t>["Bags, Wallets &amp; Belts &gt;&gt; Bags &gt;&gt; Backpacks &gt;&gt; Bleu Backpacks"]</t>
  </si>
  <si>
    <t>President Courage 40 L Medium Backpack</t>
  </si>
  <si>
    <t>Lava Looser No 1-Red Striped Boy's Track Pants</t>
  </si>
  <si>
    <t>["Clothing &gt;&gt; Kids' Clothing &gt;&gt; Boys Wear &gt;&gt; Sports Wear &gt;&gt; Track Pants &gt;&gt; Lava Track Pants"]</t>
  </si>
  <si>
    <t>Triki 102-Red Striped Boy's Track Pants</t>
  </si>
  <si>
    <t>["Clothing &gt;&gt; Kids' Clothing &gt;&gt; Boys Wear &gt;&gt; Sports Wear &gt;&gt; Track Pants &gt;&gt; Triki Track Pants"]</t>
  </si>
  <si>
    <t>TLC All Track 40 L Free Size Backpack</t>
  </si>
  <si>
    <t>["Bags, Wallets &amp; Belts &gt;&gt; Bags &gt;&gt; Backpacks &gt;&gt; TLC Backpacks"]</t>
  </si>
  <si>
    <t>FS Mini Klub Retro Varsity Solid Baby Boy's Track Pants</t>
  </si>
  <si>
    <t>["Clothing &gt;&gt; Kids' Clothing &gt;&gt; Infants Wear &gt;&gt; Baby Boys &gt;&gt; Shorts &amp; Trousers &gt;&gt; FS Mini Klub Shorts &amp; Trousers"]</t>
  </si>
  <si>
    <t>FS Mini Klub Americana Solid Baby Boy's Track Pants</t>
  </si>
  <si>
    <t>FS Mini Klub Solid Track Pants</t>
  </si>
  <si>
    <t>WOWMOM Self Design Baby Boy's Track Pants</t>
  </si>
  <si>
    <t>["Clothing &gt;&gt; Kids' Clothing &gt;&gt; Infants Wear &gt;&gt; Baby Boys &gt;&gt; Shorts &amp; Trousers &gt;&gt; WOWMOM Shorts &amp; Trousers"]</t>
  </si>
  <si>
    <t>FS Mini Klub Funny Pups Solid Baby Boy's Track Pants</t>
  </si>
  <si>
    <t>WOWMOM Self Design Baby Girl's Track Pants</t>
  </si>
  <si>
    <t>["Clothing &gt;&gt; Kids' Clothing &gt;&gt; Infants Wear &gt;&gt; Baby Girls &gt;&gt; Shorts &amp; Trousers &gt;&gt; WOWMOM Shorts &amp; Trousers"]</t>
  </si>
  <si>
    <t>Top Notch Solid Women's Polo Neck T-Shirt</t>
  </si>
  <si>
    <t>["Clothing &gt;&gt; Women's Clothing &gt;&gt; Western Wear &gt;&gt; Shirts, Tops &amp; Tunics &gt;&gt; Polos &amp; T-Shirts &gt;&gt; Top Notch Polos &amp; T-Shirts"]</t>
  </si>
  <si>
    <t>Harvard Printed Women's Round Neck T-Shirt</t>
  </si>
  <si>
    <t>["Clothing &gt;&gt; Women's Clothing &gt;&gt; Western Wear &gt;&gt; Shirts, Tops &amp; Tunics &gt;&gt; Polos &amp; T-Shirts &gt;&gt; Harvard Polos &amp; T-Shirts"]</t>
  </si>
  <si>
    <t>Vatsalya Creation Pretty Rani Zinc Jewel Set</t>
  </si>
  <si>
    <t>REEBOK Printed Men's Round Neck T-Shirt</t>
  </si>
  <si>
    <t>["Clothing &gt;&gt; Men's Clothing &gt;&gt; T-Shirts &gt;&gt; REEBOK T-Shirts"]</t>
  </si>
  <si>
    <t>Mxofere Combo Almond Honey Papaya Aloevera Rose Neem Tulsi Soap Kit</t>
  </si>
  <si>
    <t>Police Solid Men's Polo Neck T-Shirt</t>
  </si>
  <si>
    <t>["Clothing &gt;&gt; Men's Clothing &gt;&gt; T-Shirts &gt;&gt; Police T-Shirts"]</t>
  </si>
  <si>
    <t>Police Printed Men's Round Neck T-Shirt</t>
  </si>
  <si>
    <t>Police Solid Men's Round Neck T-Shirt</t>
  </si>
  <si>
    <t>Platignum Carnaby Street Ball Pen</t>
  </si>
  <si>
    <t>["Pens &amp; Stationery &gt;&gt; Pens &gt;&gt; Ball Pens &gt;&gt; Platignum Ball Pens"]</t>
  </si>
  <si>
    <t>Platignum</t>
  </si>
  <si>
    <t>Pilot Ball Pen</t>
  </si>
  <si>
    <t>Indiano Women's Leggings</t>
  </si>
  <si>
    <t>["Clothing &gt;&gt; Women's Clothing &gt;&gt; Leggings &amp; Jeggings &gt;&gt; Indiano Leggings &amp; Jeggings"]</t>
  </si>
  <si>
    <t>Fabulloso Metal Dangle Earring</t>
  </si>
  <si>
    <t>adidas Isolation 2 Basketball Shoes</t>
  </si>
  <si>
    <t>["Footwear &gt;&gt; Men's Footwear &gt;&gt; Sports Shoes &gt;&gt; adidas Sports Shoes"]</t>
  </si>
  <si>
    <t>Roadster Women's Checkered Casual Shirt</t>
  </si>
  <si>
    <t>Eavan Women's Self Design Casual Shirt</t>
  </si>
  <si>
    <t>["Clothing &gt;&gt; Women's Clothing &gt;&gt; Western Wear &gt;&gt; Shirts, Tops &amp; Tunics &gt;&gt; Shirts &gt;&gt; Eavan Shirts"]</t>
  </si>
  <si>
    <t>Roadster Women's Checkered Casual Reversible Shirt</t>
  </si>
  <si>
    <t>Planet Steel, Plastic Dustbin</t>
  </si>
  <si>
    <t>["Kitchen &amp; Dining &gt;&gt; Housekeeping &amp; Laundry &gt;&gt; Home Cleaning &gt;&gt; Dustbins &gt;&gt; Planet Dustbins"]</t>
  </si>
  <si>
    <t>Planet</t>
  </si>
  <si>
    <t>Jazzup Printed Baby Boy's Track Pants</t>
  </si>
  <si>
    <t>["Clothing &gt;&gt; Kids' Clothing &gt;&gt; Infants Wear &gt;&gt; Baby Boys &gt;&gt; Shorts &amp; Trousers &gt;&gt; Jazzup Shorts &amp; Trousers"]</t>
  </si>
  <si>
    <t>Heena Jewellery Alloy, Brass Jewel Set</t>
  </si>
  <si>
    <t>Heena Jewellery</t>
  </si>
  <si>
    <t>Cythos Poker-5301-A Loafers</t>
  </si>
  <si>
    <t>["Footwear &gt;&gt; Men's Footwear &gt;&gt; Casual Shoes &gt;&gt; Cythos Casual Shoes"]</t>
  </si>
  <si>
    <t>Walk Free Natural Beige Loafers</t>
  </si>
  <si>
    <t>["Footwear &gt;&gt; Men's Footwear &gt;&gt; Casual Shoes &gt;&gt; Walk Free Casual Shoes"]</t>
  </si>
  <si>
    <t>Style Centrum Casual Days Loafers</t>
  </si>
  <si>
    <t>["Footwear &gt;&gt; Men's Footwear &gt;&gt; Casual Shoes &gt;&gt; Style Centrum Casual Shoes"]</t>
  </si>
  <si>
    <t>Auburn Lm Loafers</t>
  </si>
  <si>
    <t>["Footwear &gt;&gt; Men's Footwear &gt;&gt; Casual Shoes &gt;&gt; Auburn Casual Shoes"]</t>
  </si>
  <si>
    <t>Yepme Cream Loafers</t>
  </si>
  <si>
    <t>["Footwear &gt;&gt; Men's Footwear &gt;&gt; Casual Shoes &gt;&gt; Yepme Casual Shoes"]</t>
  </si>
  <si>
    <t>Glam &amp; Luxe Women's Leggings</t>
  </si>
  <si>
    <t>["Clothing &gt;&gt; Women's Clothing &gt;&gt; Western Wear &gt;&gt; Leggings &amp; Jeggings &gt;&gt; Leggings &amp; Jeggings &gt;&gt; Glam &amp; Luxe Leggings &amp; Jeggings"]</t>
  </si>
  <si>
    <t>Medoo Women's Leggings</t>
  </si>
  <si>
    <t>["Clothing &gt;&gt; Women's Clothing &gt;&gt; Western Wear &gt;&gt; Leggings &amp; Jeggings &gt;&gt; Leggings &amp; Jeggings &gt;&gt; Medoo Leggings &amp; Jeggings"]</t>
  </si>
  <si>
    <t>Zobello Men's Checkered Casual Shirt</t>
  </si>
  <si>
    <t>["Clothing &gt;&gt; Men's Clothing &gt;&gt; Shirts &gt;&gt; Casual &amp; Party Wear Shirts &gt;&gt; Zobello Casual &amp; Party Wear Shirts"]</t>
  </si>
  <si>
    <t>Standard Fit</t>
  </si>
  <si>
    <t>Raymond Abstract Single Blanket Orange</t>
  </si>
  <si>
    <t>Raymond Abstract Single Blanket Yellow</t>
  </si>
  <si>
    <t>Rakshita Collection Sleeveless Solid Men's Quilted Jacket</t>
  </si>
  <si>
    <t>Raymond Abstract Single Blanket Grey</t>
  </si>
  <si>
    <t>Raymond Abstract Single Blanket Purple</t>
  </si>
  <si>
    <t>Seven Days Men's Solid Formal Linen Shirt</t>
  </si>
  <si>
    <t>["Clothing &gt;&gt; Men's Clothing &gt;&gt; Shirts &gt;&gt; Formal Shirts &gt;&gt; Seven Days Formal Shirts"]</t>
  </si>
  <si>
    <t>Mxofere Combo Rose Soap And Aloevera Lemon Facewash Kit</t>
  </si>
  <si>
    <t>Raymond Abstract Single Blanket Brown</t>
  </si>
  <si>
    <t>Raymond Abstract Single Blanket Blue</t>
  </si>
  <si>
    <t>Treta Pretty Kundan Style With Red Drops And White Crystal Stone Silver Drop Earring</t>
  </si>
  <si>
    <t>Treta</t>
  </si>
  <si>
    <t>Raymond Abstract Single Blanket Red</t>
  </si>
  <si>
    <t>Gas Slim Fit Men's Jeans</t>
  </si>
  <si>
    <t>["Clothing &gt;&gt; Men's Clothing &gt;&gt; Jeans &gt;&gt; Gas Jeans"]</t>
  </si>
  <si>
    <t>Oye Top With Skirts Girl's  Combo</t>
  </si>
  <si>
    <t>["Clothing &gt;&gt; Kids' Clothing &gt;&gt; Girls Wear &gt;&gt; Combo Sets &gt;&gt; Oye Combo Sets"]</t>
  </si>
  <si>
    <t>lil'posh Top With Skirts Girl's  Combo</t>
  </si>
  <si>
    <t>["Clothing &gt;&gt; Kids' Clothing &gt;&gt; Girls Wear &gt;&gt; Combo Sets &gt;&gt; lil'posh Combo Sets"]</t>
  </si>
  <si>
    <t>Raymond Abstract Single Blanket Pink</t>
  </si>
  <si>
    <t>Oye Top Girl's  Combo</t>
  </si>
  <si>
    <t>Ceylin Full Sleeve Printed Women's Sweatshirt</t>
  </si>
  <si>
    <t>["Clothing &gt;&gt; Women's Clothing &gt;&gt; Winter &amp; Seasonal Wear &gt;&gt; Sweatshirts &gt;&gt; Ceylin Sweatshirts"]</t>
  </si>
  <si>
    <t>Lemon &amp; Vodka Men's Mandarin Collar T-Shirt</t>
  </si>
  <si>
    <t>["Clothing &gt;&gt; Men's Clothing &gt;&gt; T-Shirts &gt;&gt; Lemon &amp; Vodka T-Shirts"]</t>
  </si>
  <si>
    <t>Raymond Abstract Single Blanket Black</t>
  </si>
  <si>
    <t>StylElite Women's Printed Casual Shirt</t>
  </si>
  <si>
    <t>Love From India Women's Geometric Print Casual Shirt</t>
  </si>
  <si>
    <t>Sneha Unique Women Flats</t>
  </si>
  <si>
    <t>Catwalk Women Flats</t>
  </si>
  <si>
    <t>JewelFox Gold Tanmaniya</t>
  </si>
  <si>
    <t>["Jewellery &gt;&gt; Mangalsutras &amp; Tanmaniyas &gt;&gt; JewelFox Gold Tanmaniya"]</t>
  </si>
  <si>
    <t>JewelFox</t>
  </si>
  <si>
    <t>Merchbay Protect Accessory, Kishore Ghosh Jewellery, Make up Vanity Jewellery</t>
  </si>
  <si>
    <t>BLM Casual Printed Women's Kurti</t>
  </si>
  <si>
    <t>["BLM Casual Printed Women's Kurti"]</t>
  </si>
  <si>
    <t>BLM</t>
  </si>
  <si>
    <t>BESTSUIT White Micro-Usb Type For MOTOROLA USB Cable</t>
  </si>
  <si>
    <t>["Mobiles &amp; Accessories &gt;&gt; Mobile Accessories &gt;&gt; Cables &gt;&gt; BESTSUIT Cables &gt;&gt; BESTSUIT White Micro-Usb Type For MOTOROLA USB C..."]</t>
  </si>
  <si>
    <t>BESTSUIT</t>
  </si>
  <si>
    <t>BESTSUIT Black Micro-Usb Type For LG OPTIMUS USB Cable</t>
  </si>
  <si>
    <t>["Mobiles &amp; Accessories &gt;&gt; Mobile Accessories &gt;&gt; Cables &gt;&gt; BESTSUIT Cables &gt;&gt; BESTSUIT Black Micro-Usb Type For LG OPTIMUS USB..."]</t>
  </si>
  <si>
    <t>Svype Slimport to HDMI Adapter</t>
  </si>
  <si>
    <t>["Mobiles &amp; Accessories &gt;&gt; Mobile Accessories &gt;&gt; Cables &gt;&gt; Svype Cables &gt;&gt; Svype Slimport to HDMI Adapter (Black)"]</t>
  </si>
  <si>
    <t>Svype</t>
  </si>
  <si>
    <t>BESTSUIT White Micro-Usb Type For INTEX USB Cable</t>
  </si>
  <si>
    <t>["Mobiles &amp; Accessories &gt;&gt; Mobile Accessories &gt;&gt; Cables &gt;&gt; BESTSUIT Cables &gt;&gt; BESTSUIT White Micro-Usb Type For INTEX USB Cabl..."]</t>
  </si>
  <si>
    <t>Allen Solly Self Design Crew Neck Boy's Sweater</t>
  </si>
  <si>
    <t>["Clothing &gt;&gt; Kids' Clothing &gt;&gt; Boys Wear &gt;&gt; Winter &amp; Seasonal Wear &gt;&gt; Sweaters &gt;&gt; Allen Solly Sweaters &gt;&gt; Allen Solly Self Design Crew Neck Boy's Sweater"]</t>
  </si>
  <si>
    <t>zaidis data_cable USB Cable</t>
  </si>
  <si>
    <t>["Mobiles &amp; Accessories &gt;&gt; Mobile Accessories &gt;&gt; Cables &gt;&gt; zaidis Cables &gt;&gt; zaidis data_cable USB Cable (White)"]</t>
  </si>
  <si>
    <t>zaidis</t>
  </si>
  <si>
    <t>Gee Power Imported Set of 2 Swimming Goggles</t>
  </si>
  <si>
    <t>["Sports &amp; Fitness &gt;&gt; Other Sports &gt;&gt; Swimming &gt;&gt; Goggles &gt;&gt; Gee Power Goggles &gt;&gt; Gee Power Imported Set of 2 Swimming Goggles (Bl..."]</t>
  </si>
  <si>
    <t>Gee Power</t>
  </si>
  <si>
    <t>Kamakshi Krafts Printed Women's Jumpsuit</t>
  </si>
  <si>
    <t>["Clothing &gt;&gt; Women's Clothing &gt;&gt; Fusion Wear &gt;&gt; Dresses &amp; Skirts &gt;&gt; Jumpsuit &gt;&gt; Kamakshi Krafts Jumpsuit &gt;&gt; Kamakshi Krafts Printed Women's Jumpsuit"]</t>
  </si>
  <si>
    <t>Kamakshi Krafts</t>
  </si>
  <si>
    <t>TOMAFO Car</t>
  </si>
  <si>
    <t>["Toys &amp; School Supplies &gt;&gt; Ride Ons &gt;&gt; TOMAFO Ride Ons &gt;&gt; TOMAFO Car (Multicolour)"]</t>
  </si>
  <si>
    <t>TOMAFO</t>
  </si>
  <si>
    <t>RKDEAL Car</t>
  </si>
  <si>
    <t>["Toys &amp; School Supplies &gt;&gt; Ride Ons &gt;&gt; RKDEAL Ride Ons &gt;&gt; RKDEAL Car"]</t>
  </si>
  <si>
    <t>RKDEAL</t>
  </si>
  <si>
    <t>Babytintin Car</t>
  </si>
  <si>
    <t>["Toys &amp; School Supplies &gt;&gt; Ride Ons &gt;&gt; Babytintin Ride Ons &gt;&gt; Babytintin Car (Multicolor)"]</t>
  </si>
  <si>
    <t>Babytintin</t>
  </si>
  <si>
    <t>["Toys &amp; School Supplies &gt;&gt; Ride Ons &gt;&gt; TOMAFO Ride Ons &gt;&gt; TOMAFO Car (Multicol)"]</t>
  </si>
  <si>
    <t>Marks &amp; Spencer Self Design Round Neck Casual Men's Sweater</t>
  </si>
  <si>
    <t>["Clothing &gt;&gt; Men's Clothing &gt;&gt; Winter &amp; Seasonal Wear &gt;&gt; Sweaters &gt;&gt; Marks &amp; Spencer Sweaters &gt;&gt; Marks &amp; Spencer Self Design Round Neck Casual Me..."]</t>
  </si>
  <si>
    <t>Nautica Striped Round Neck Casual Men's Sweater</t>
  </si>
  <si>
    <t>["Clothing &gt;&gt; Men's Clothing &gt;&gt; Winter &amp; Seasonal Wear &gt;&gt; Sweaters &gt;&gt; Nautica Sweaters &gt;&gt; Nautica Striped Round Neck Casual Men's Sweater"]</t>
  </si>
  <si>
    <t>Nautica</t>
  </si>
  <si>
    <t>Romano Striped Scoop Neck Casual Men's Sweater</t>
  </si>
  <si>
    <t>["Clothing &gt;&gt; Men's Clothing &gt;&gt; Winter &amp; Seasonal Wear &gt;&gt; Sweaters &gt;&gt; Romano Sweaters &gt;&gt; Romano Striped Scoop Neck Casual Men's Sweater"]</t>
  </si>
  <si>
    <t>AJ Dezines Boy's Kurta and Breeches Set</t>
  </si>
  <si>
    <t>["Clothing &gt;&gt; Kids' Clothing &gt;&gt; Boys Wear &gt;&gt; Ethnic Wear &gt;&gt; Ethnic Sets &gt;&gt; AJ Dezines Ethnic Sets &gt;&gt; AJ Dezines Boy's Kurta and Breeches Set"]</t>
  </si>
  <si>
    <t>Nautica Solid Turtle Neck Casual Men's Sweater</t>
  </si>
  <si>
    <t>["Clothing &gt;&gt; Men's Clothing &gt;&gt; Winter &amp; Seasonal Wear &gt;&gt; Sweaters &gt;&gt; Nautica Sweaters &gt;&gt; Nautica Solid Turtle Neck Casual Men's Sweater"]</t>
  </si>
  <si>
    <t>AJ Dezines Boy's Kurta, Waistcoat and Pyjama Set</t>
  </si>
  <si>
    <t>["Clothing &gt;&gt; Kids' Clothing &gt;&gt; Boys Wear &gt;&gt; Ethnic Wear &gt;&gt; Ethnic Sets &gt;&gt; AJ Dezines Ethnic Sets &gt;&gt; AJ Dezines Boy's Kurta, Waistcoat and Pyjama Set"]</t>
  </si>
  <si>
    <t>Jbn Creation Boy's Kurta, Pyjama &amp; Dupatta Set</t>
  </si>
  <si>
    <t>["Clothing &gt;&gt; Kids' Clothing &gt;&gt; Boys Wear &gt;&gt; Ethnic Wear &gt;&gt; Ethnic Sets &gt;&gt; Jbn Creation Ethnic Sets &gt;&gt; Jbn Creation Boy's Kurta, Pyjama &amp; Dupatta Set"]</t>
  </si>
  <si>
    <t>Jbn Creation</t>
  </si>
  <si>
    <t>Jazzup Baby Boy's Kurta and Pyjama Set</t>
  </si>
  <si>
    <t>["Clothing &gt;&gt; Kids' Clothing &gt;&gt; Boys Wear &gt;&gt; Ethnic Wear &gt;&gt; Ethnic Sets &gt;&gt; Jazzup Ethnic Sets &gt;&gt; Jazzup Baby Boy's Kurta and Pyjama Set"]</t>
  </si>
  <si>
    <t>Kishore Dresses Boy's Kurta and Dhoti Pant Set</t>
  </si>
  <si>
    <t>["Clothing &gt;&gt; Kids' Clothing &gt;&gt; Boys Wear &gt;&gt; Ethnic Wear &gt;&gt; Ethnic Sets &gt;&gt; Kishore Dresses Ethnic Sets &gt;&gt; Kishore Dresses Boy's Kurta and Dhoti Pant Set"]</t>
  </si>
  <si>
    <t>Kishore Dresses</t>
  </si>
  <si>
    <t>AJ Dezines Boy's Pathani Suit Set</t>
  </si>
  <si>
    <t>["Clothing &gt;&gt; Kids' Clothing &gt;&gt; Boys Wear &gt;&gt; Ethnic Wear &gt;&gt; Ethnic Sets &gt;&gt; AJ Dezines Ethnic Sets &gt;&gt; AJ Dezines Boy's Pathani Suit Set"]</t>
  </si>
  <si>
    <t>Kabeer Boy's Sherwani and Churidar Set</t>
  </si>
  <si>
    <t>["Clothing &gt;&gt; Kids' Clothing &gt;&gt; Boys Wear &gt;&gt; Ethnic Wear &gt;&gt; Ethnic Sets &gt;&gt; Kabeer Ethnic Sets &gt;&gt; Kabeer Boy's Sherwani and Churidar Set"]</t>
  </si>
  <si>
    <t>Kabeer</t>
  </si>
  <si>
    <t>FTCBAZAR Boy's Kurta and Pyjama Set</t>
  </si>
  <si>
    <t>["Clothing &gt;&gt; Kids' Clothing &gt;&gt; Boys Wear &gt;&gt; Ethnic Wear &gt;&gt; Ethnic Sets &gt;&gt; FTCBAZAR Ethnic Sets &gt;&gt; FTCBAZAR Boy's Kurta and Pyjama Set"]</t>
  </si>
  <si>
    <t>FTCBazar Boy's Kurta and Dhoti Pant Set</t>
  </si>
  <si>
    <t>["Clothing &gt;&gt; Kids' Clothing &gt;&gt; Boys Wear &gt;&gt; Ethnic Wear &gt;&gt; Ethnic Sets &gt;&gt; FTCBazar Ethnic Sets &gt;&gt; FTCBazar Boy's Kurta and Dhoti Pant Set"]</t>
  </si>
  <si>
    <t>FTCBazar</t>
  </si>
  <si>
    <t>Jeet Boy's Kurta and Pyjama Set</t>
  </si>
  <si>
    <t>["Clothing &gt;&gt; Kids' Clothing &gt;&gt; Boys Wear &gt;&gt; Ethnic Wear &gt;&gt; Ethnic Sets &gt;&gt; Jeet Ethnic Sets &gt;&gt; Jeet Boy's Kurta and Pyjama Set"]</t>
  </si>
  <si>
    <t>Jeet</t>
  </si>
  <si>
    <t>NIPPY Boy's Kurta, Waistcoat and Breeches Set</t>
  </si>
  <si>
    <t>["Clothing &gt;&gt; Kids' Clothing &gt;&gt; Boys Wear &gt;&gt; Ethnic Wear &gt;&gt; Ethnic Sets &gt;&gt; NIPPY Ethnic Sets &gt;&gt; NIPPY Boy's Kurta, Waistcoat and Breeches Set"]</t>
  </si>
  <si>
    <t>NIPPY</t>
  </si>
  <si>
    <t>RoyalOak Metal Outdoor Chair</t>
  </si>
  <si>
    <t>["Furniture &gt;&gt; Seating Furniture &gt;&gt; Outdoor &amp; Cafeteria Chairs &gt;&gt; RoyalOak Outdoor &amp; Cafeteria Chairs &gt;&gt; RoyalOak Metal Outdoor Chair (Finish Color - Lig..."]</t>
  </si>
  <si>
    <t>RoyalOak</t>
  </si>
  <si>
    <t>SMART DENIM Solid Women's White Denim Shorts</t>
  </si>
  <si>
    <t>["SMART DENIM Solid Women's White Denim Shorts"]</t>
  </si>
  <si>
    <t>SMART DENIM</t>
  </si>
  <si>
    <t>Be 13 Printed Baby Boy's Round Neck Grey, Blue T-Shirt</t>
  </si>
  <si>
    <t>["Clothing &gt;&gt; Kids' Clothing &gt;&gt; Infants Wear &gt;&gt; Baby Boys &gt;&gt; Polos &amp; T-Shirts &gt;&gt; Be 13 Polos &amp; T-Shirts &gt;&gt; Be 13 Printed Baby Boy's Round Neck Grey, Blue T..."]</t>
  </si>
  <si>
    <t>Bharatcraft Wall Hanging Of Lord Ganesha On A Creative Leaf Showpiece  -  34.29 cm</t>
  </si>
  <si>
    <t>["Home Decor &amp; Festive Needs &gt;&gt; Showpiece &gt;&gt; Bharatcraft Showpiece &gt;&gt; Bharatcraft Wall Hanging Of Lord Ganesha On A Cr..."]</t>
  </si>
  <si>
    <t>Lilliput Solid Baby Boy's Three Fourths</t>
  </si>
  <si>
    <t>["Baby Care &gt;&gt; Infant Wear &gt;&gt; Baby Boys' Clothes &gt;&gt; Shorts &amp; Trousers &gt;&gt; Three Fourths &gt;&gt; Lilliput Three Fourths &gt;&gt; Lilliput Solid Baby Boy's Three Fourths"]</t>
  </si>
  <si>
    <t>Favourite BikerZ FBZ WIPER BLADE 05 Windshield Wiper For Maruti Alto</t>
  </si>
  <si>
    <t>["Automotive &gt;&gt; Accessories &amp; Spare parts &gt;&gt; Spares &amp; Performance Parts &gt;&gt; Car Spare Parts &gt;&gt; Wipers &gt;&gt; Favourite BikerZ FBZ WIPER BLADE 05 Windshield W..."]</t>
  </si>
  <si>
    <t>Krishna Carpets Cotton Large Bath Mat 50 x 80 Cm Blue Color Mat</t>
  </si>
  <si>
    <t>["Kitchen &amp; Dining &gt;&gt; Housekeeping &amp; Laundry &gt;&gt; Bathroom Accessories &gt;&gt; Mats &gt;&gt; Krishna Carpets Mats"]</t>
  </si>
  <si>
    <t>Krishna Carpets</t>
  </si>
  <si>
    <t>SNE Book Cover for IBall 3G 7271 HD70</t>
  </si>
  <si>
    <t>["Mobiles &amp; Accessories &gt;&gt; Tablet Accessories &gt;&gt; Cases &amp; Covers &gt;&gt; SNE Cases &amp; Covers"]</t>
  </si>
  <si>
    <t>SNE</t>
  </si>
  <si>
    <t>Sea Shell Floral pattern CS102</t>
  </si>
  <si>
    <t>["Kitchen &amp; Dining &gt;&gt; Dinnerware &amp; Crockery &gt;&gt; Cups &amp; Saucers &gt;&gt; Sea Shell Cups &amp; Saucers"]</t>
  </si>
  <si>
    <t>Sea Shell</t>
  </si>
  <si>
    <t>SNE Book Cover for Lenovo Tab 2 A7-10</t>
  </si>
  <si>
    <t>Classic Themes Car With Steering Wheel</t>
  </si>
  <si>
    <t>["Toys &amp; School Supplies &gt;&gt; Remote Control Toys &gt;&gt; Classic Themes Remote Control Toys"]</t>
  </si>
  <si>
    <t>Shopgalore Polyester Brown Abstract Eyelet Window &amp; Door Curtain</t>
  </si>
  <si>
    <t>Shopgalore</t>
  </si>
  <si>
    <t>Senorita Women Flats</t>
  </si>
  <si>
    <t>Acromax Type C for One Plus Two USB C Type Cable</t>
  </si>
  <si>
    <t>["Mobiles &amp; Accessories &gt;&gt; Mobile Accessories &gt;&gt; Cables &gt;&gt; Acromax Cables"]</t>
  </si>
  <si>
    <t>Acromax</t>
  </si>
  <si>
    <t>Firstrace 101-107 Analog Watch  - For Couple</t>
  </si>
  <si>
    <t>["Watches &gt;&gt; Wrist Watches &gt;&gt; Firstrace Wrist Watches"]</t>
  </si>
  <si>
    <t>SNE Book Cover for Swipe MTV Slash</t>
  </si>
  <si>
    <t>SWHF Cotton Maroon Striped Eyelet Window &amp; Door Curtain</t>
  </si>
  <si>
    <t>SWHF</t>
  </si>
  <si>
    <t>CB Fashion 118-125 Analog Watch  - For Couple</t>
  </si>
  <si>
    <t>["Watches &gt;&gt; Wrist Watches &gt;&gt; CB Fashion Wrist Watches"]</t>
  </si>
  <si>
    <t>SNE Book Cover for Karbonn A37</t>
  </si>
  <si>
    <t>Neopack 13 inch Laptop Messenger Bag</t>
  </si>
  <si>
    <t>["Computers &gt;&gt; Laptop Accessories &gt;&gt; Bags &gt;&gt; Neopack Bags"]</t>
  </si>
  <si>
    <t>CB Fashion 115-122 Analog Watch  - For Women</t>
  </si>
  <si>
    <t>SNE Book Cover for Swipe MTV Slash 4X 8GB (Wi-Fi 3G)</t>
  </si>
  <si>
    <t>CB Fashion 127-130 Analog Watch  - For Women</t>
  </si>
  <si>
    <t>Generation Z Cotton Solid Patiala</t>
  </si>
  <si>
    <t>["Clothing &gt;&gt; Women's Clothing &gt;&gt; Fusion Wear &gt;&gt; Ethnic Bottoms &gt;&gt; Patialas &amp; Salwars &gt;&gt; Patiala &gt;&gt; Generation Z Patiala"]</t>
  </si>
  <si>
    <t>Shop24decor Polyester Sky Blue Self Design Eyelet Door Curtain</t>
  </si>
  <si>
    <t>Shop24decor</t>
  </si>
  <si>
    <t>SNE Book Cover for BSNL Penta T-PAD</t>
  </si>
  <si>
    <t>Shop24decor Polyester Multicolor Plain Eyelet Door Curtain</t>
  </si>
  <si>
    <t>Hitman By Triumph Strike Punching Synthetic PU Leather Boxing Gloves (L, Blue)</t>
  </si>
  <si>
    <t>["Sports &amp; Fitness &gt;&gt; Other Sports &gt;&gt; Boxing &gt;&gt; Gloves &gt;&gt; Hitman By Triumph Gloves"]</t>
  </si>
  <si>
    <t>Shiv Shankar Handloom Polyester Purple Floral Eyelet Long Door Curtain</t>
  </si>
  <si>
    <t>Shiv Shankar Handloom</t>
  </si>
  <si>
    <t>CB Fashion 108-121 Analog Watch  - For Women</t>
  </si>
  <si>
    <t>Trendy Home Polyester Orange Solid Eyelet Window Curtain</t>
  </si>
  <si>
    <t>Trendy Home</t>
  </si>
  <si>
    <t>KazamaKraft Full Sleeve Solid Men's Jacket</t>
  </si>
  <si>
    <t>["Clothing &gt;&gt; Men's Clothing &gt;&gt; Winter &amp; Seasonal Wear &gt;&gt; Jackets &gt;&gt; KazamaKraft Jackets &gt;&gt; KazamaKraft Full Sleeve Solid Men's Jacket"]</t>
  </si>
  <si>
    <t>KazamaKraft</t>
  </si>
  <si>
    <t>D-ROCK Jeans Girl's  Combo</t>
  </si>
  <si>
    <t>["Clothing &gt;&gt; Kids' Clothing &gt;&gt; Girls Wear &gt;&gt; Combo Sets &gt;&gt; D-ROCK Combo Sets &gt;&gt; D-ROCK Jeans Girl's  Combo"]</t>
  </si>
  <si>
    <t>D-ROCK</t>
  </si>
  <si>
    <t>ATV Pouch for Acer Liquid Z330</t>
  </si>
  <si>
    <t>["ATV Pouch for Acer Liquid Z330 (STEEL BLUE)"]</t>
  </si>
  <si>
    <t>ATV</t>
  </si>
  <si>
    <t>iwill Home Liquid Air Freshener</t>
  </si>
  <si>
    <t>["Home Decor &amp; Festive Needs &gt;&gt; Candles &amp; Fragrances &gt;&gt; Home Fragrances &gt;&gt; Aroma Oils &gt;&gt; iwill Aroma Oils &gt;&gt; iwill Home Liquid Air Freshener (40 ml)"]</t>
  </si>
  <si>
    <t>iwill</t>
  </si>
  <si>
    <t>Koolkids Girl's A-line Red Dress</t>
  </si>
  <si>
    <t>["Clothing &gt;&gt; Kids' Clothing &gt;&gt; Girls Wear &gt;&gt; Dresses &amp; Skirts &gt;&gt; Dresses &gt;&gt; Koolkids Dresses &gt;&gt; Koolkids Girl's A-line Red Dress"]</t>
  </si>
  <si>
    <t>Shoe Day Boots</t>
  </si>
  <si>
    <t>["Footwear &gt;&gt; Men's Footwear &gt;&gt; Casual Shoes &gt;&gt; Shoe Day Casual Shoes &gt;&gt; Shoe Day Boots"]</t>
  </si>
  <si>
    <t>Shoe Day</t>
  </si>
  <si>
    <t>Amit Carpet Wool Medium Door Mat ACI1165458</t>
  </si>
  <si>
    <t>["Home Furnishing &gt;&gt; Bath Linen &gt;&gt; Bath Mats &gt;&gt; Amit Carpet Bath Mats &gt;&gt; Amit Carpet Wool Medium Door Mat ACI1165458 (Red..."]</t>
  </si>
  <si>
    <t>SayItLoud Full Sleeve Solid Men's Sweatshirt</t>
  </si>
  <si>
    <t>["Clothing &gt;&gt; Men's Clothing &gt;&gt; Winter &amp; Seasonal Wear &gt;&gt; Sweatshirts &gt;&gt; SayItLoud Sweatshirts &gt;&gt; SayItLoud Full Sleeve Solid Men's Sweatshirt"]</t>
  </si>
  <si>
    <t>SayItLoud</t>
  </si>
  <si>
    <t>MINDITDADDY Loafers</t>
  </si>
  <si>
    <t>["Footwear &gt;&gt; Men's Footwear &gt;&gt; Casual Shoes &gt;&gt; MINDITDADDY Casual Shoes &gt;&gt; MINDITDADDY Loafers"]</t>
  </si>
  <si>
    <t>MINDITDADDY</t>
  </si>
  <si>
    <t>Bento Musical Drum Hen</t>
  </si>
  <si>
    <t>["Toys &amp; School Supplies &gt;&gt; Musical Instruments &amp; Toys &gt;&gt; Bento Musical Instruments &amp; Toys &gt;&gt; Bento Musical Drum Hen (Multicolor)"]</t>
  </si>
  <si>
    <t>Creative Textiles Cotton Small Changing Mat Soft Touch</t>
  </si>
  <si>
    <t>["Home Furnishing &gt;&gt; Bath Linen &gt;&gt; Bath Mats &gt;&gt; Creative Textiles Bath Mats &gt;&gt; Creative Textiles Cotton Small Changing Mat Soft..."]</t>
  </si>
  <si>
    <t>Creative Textiles</t>
  </si>
  <si>
    <t>Wake Up Competition Full Sleeve Solid Men's Sweatshirt</t>
  </si>
  <si>
    <t>["Clothing &gt;&gt; Men's Clothing &gt;&gt; Winter &amp; Seasonal Wear &gt;&gt; Sweatshirts &gt;&gt; Wake Up Competition Sweatshirts &gt;&gt; Wake Up Competition Full Sleeve Solid Men's Swea..."]</t>
  </si>
  <si>
    <t>LGC Women's Black, Maroon Capri</t>
  </si>
  <si>
    <t>["Clothing &gt;&gt; Women's Clothing &gt;&gt; Fusion Wear &gt;&gt; Trousers &amp; Capris &gt;&gt; Capris &gt;&gt; LGC Capris &gt;&gt; LGC Women's Black, Maroon Capri"]</t>
  </si>
  <si>
    <t>LGC</t>
  </si>
  <si>
    <t>ACM Pouch for Leeco Letv Le Max 2</t>
  </si>
  <si>
    <t>["Mobiles &amp; Accessories &gt;&gt; Mobile Accessories &gt;&gt; Mobile Pouches &gt;&gt; ACM Mobile Pouches &gt;&gt; ACM Pouch for Leeco Letv Le Max 2 (Black)"]</t>
  </si>
  <si>
    <t>Lord's Chickoo Shoes Casuals</t>
  </si>
  <si>
    <t>["Footwear &gt;&gt; Men's Footwear &gt;&gt; Casual Shoes &gt;&gt; Lord's Casual Shoes"]</t>
  </si>
  <si>
    <t>DeStudio Large WALL STICKER Sticker</t>
  </si>
  <si>
    <t>Benera Gman 3 Black Line Boots</t>
  </si>
  <si>
    <t>["Footwear &gt;&gt; Men's Footwear &gt;&gt; Casual Shoes &gt;&gt; Benera Casual Shoes"]</t>
  </si>
  <si>
    <t>Tootpado Art Plastic Punches &amp; Punching Machines</t>
  </si>
  <si>
    <t>["Pens &amp; Stationery &gt;&gt; Office Supplies &gt;&gt; Punches &amp; Punching Machines &gt;&gt; Tootpado Punches &amp; Punching Machines"]</t>
  </si>
  <si>
    <t>DeStudio Extra Large WALL STICKER Sticker</t>
  </si>
  <si>
    <t>Timex TI000I70600 Analog Watch  - For Men</t>
  </si>
  <si>
    <t>["Watches &gt;&gt; Wrist Watches &gt;&gt; Timex Wrist Watches"]</t>
  </si>
  <si>
    <t>DeStudio Extra Large Wall Sticker</t>
  </si>
  <si>
    <t>Titan 1641YM01 Karishma Analog Watch  - For Men</t>
  </si>
  <si>
    <t>Allen Solly Casual Shoes</t>
  </si>
  <si>
    <t>["Footwear &gt;&gt; Men's Footwear &gt;&gt; Casual Shoes &gt;&gt; Allen Solly Casual Shoes"]</t>
  </si>
  <si>
    <t>Playboy BPB-1002-C Analog Watch  - For Women</t>
  </si>
  <si>
    <t>["Watches &gt;&gt; Wrist Watches &gt;&gt; Playboy Wrist Watches"]</t>
  </si>
  <si>
    <t>Totes Gallore Loafers</t>
  </si>
  <si>
    <t>["Footwear &gt;&gt; Men's Footwear &gt;&gt; Casual Shoes &gt;&gt; Totes Gallore Casual Shoes"]</t>
  </si>
  <si>
    <t>Clincher SEMV2001 Loafers</t>
  </si>
  <si>
    <t>["Footwear &gt;&gt; Men's Footwear &gt;&gt; Casual Shoes &gt;&gt; Clincher Casual Shoes"]</t>
  </si>
  <si>
    <t>BellBut Casual Shoes</t>
  </si>
  <si>
    <t>["Footwear &gt;&gt; Men's Footwear &gt;&gt; Casual Shoes &gt;&gt; BellBut Casual Shoes"]</t>
  </si>
  <si>
    <t>TSF Casual Shoes</t>
  </si>
  <si>
    <t>["Footwear &gt;&gt; Men's Footwear &gt;&gt; Casual Shoes &gt;&gt; TSF Casual Shoes"]</t>
  </si>
  <si>
    <t>Alberto Torresi Loafers</t>
  </si>
  <si>
    <t>["Footwear &gt;&gt; Men's Footwear &gt;&gt; Casual Shoes &gt;&gt; Alberto Torresi Casual Shoes"]</t>
  </si>
  <si>
    <t>Provogue Corporate Casuals</t>
  </si>
  <si>
    <t>["Footwear &gt;&gt; Men's Footwear &gt;&gt; Casual Shoes &gt;&gt; Provogue Casual Shoes"]</t>
  </si>
  <si>
    <t>Zoot24 Loafers</t>
  </si>
  <si>
    <t>["Footwear &gt;&gt; Men's Footwear &gt;&gt; Casual Shoes &gt;&gt; Zoot24 Casual Shoes"]</t>
  </si>
  <si>
    <t>Apaache Apaache Men's Genuine Leather Casual Shoes Casual Shoes</t>
  </si>
  <si>
    <t>["Footwear &gt;&gt; Men's Footwear &gt;&gt; Casual Shoes &gt;&gt; Apaache Casual Shoes"]</t>
  </si>
  <si>
    <t>Petshop7 PS7BED000409 S Pet Bed</t>
  </si>
  <si>
    <t>["Furniture &gt;&gt; Pet Furniture"]</t>
  </si>
  <si>
    <t>Petshop7</t>
  </si>
  <si>
    <t>Balujas Buntoe Loafers</t>
  </si>
  <si>
    <t>["Footwear &gt;&gt; Men's Footwear &gt;&gt; Casual Shoes &gt;&gt; Balujas Casual Shoes"]</t>
  </si>
  <si>
    <t>Quechua Arpenaz 100 Hiking Shoes</t>
  </si>
  <si>
    <t>["Footwear &gt;&gt; Men's Footwear &gt;&gt; Sports Shoes &gt;&gt; Quechua Sports Shoes"]</t>
  </si>
  <si>
    <t>Apaache Apaache Men's Suede Casual Shoes Casual Shoes</t>
  </si>
  <si>
    <t>Arden Diggory Casual Boots</t>
  </si>
  <si>
    <t>["Footwear &gt;&gt; Men's Footwear &gt;&gt; Casual Shoes &gt;&gt; Arden Casual Shoes"]</t>
  </si>
  <si>
    <t>Claude Lorrain Black Party Wear</t>
  </si>
  <si>
    <t>["Footwear &gt;&gt; Men's Footwear &gt;&gt; Casual Shoes &gt;&gt; Claude Lorrain Casual Shoes"]</t>
  </si>
  <si>
    <t>Lal Pet Products Lal1354 M Pet Bed</t>
  </si>
  <si>
    <t>Arden Quoddy Boots</t>
  </si>
  <si>
    <t>Harry Hill Broklyn Loafers</t>
  </si>
  <si>
    <t>["Footwear &gt;&gt; Men's Footwear &gt;&gt; Casual Shoes &gt;&gt; Harry Hill Casual Shoes"]</t>
  </si>
  <si>
    <t>Calcetto Outdoor Sneakers</t>
  </si>
  <si>
    <t>["Footwear &gt;&gt; Men's Footwear &gt;&gt; Casual Shoes &gt;&gt; Calcetto Casual Shoes"]</t>
  </si>
  <si>
    <t>Alister Lifestyle Casual shoes</t>
  </si>
  <si>
    <t>["Footwear &gt;&gt; Men's Footwear &gt;&gt; Casual Shoes &gt;&gt; Alister Casual Shoes"]</t>
  </si>
  <si>
    <t>Duke Loafers</t>
  </si>
  <si>
    <t>["Footwear &gt;&gt; Men's Footwear &gt;&gt; Casual Shoes &gt;&gt; Duke Casual Shoes"]</t>
  </si>
  <si>
    <t>Scrap Wood Birdhouse SURA-YELLOW-1 Bird House</t>
  </si>
  <si>
    <t>Scrap Wood Birdhouse</t>
  </si>
  <si>
    <t>Allen Cooper 4511 Party Wear</t>
  </si>
  <si>
    <t>["Footwear &gt;&gt; Men's Footwear &gt;&gt; Casual Shoes &gt;&gt; Allen Cooper Casual Shoes"]</t>
  </si>
  <si>
    <t>Knotty Derby Diggory Boots</t>
  </si>
  <si>
    <t>["Footwear &gt;&gt; Men's Footwear &gt;&gt; Casual Shoes &gt;&gt; Knotty Derby Casual Shoes"]</t>
  </si>
  <si>
    <t>Kujaparis Casual Shoes</t>
  </si>
  <si>
    <t>["Footwear &gt;&gt; Men's Footwear &gt;&gt; Casual Shoes &gt;&gt; Kujaparis Casual Shoes"]</t>
  </si>
  <si>
    <t>Pet Club51 PC232 M Pet Bed</t>
  </si>
  <si>
    <t>Spunk Superior Quality Sneakers</t>
  </si>
  <si>
    <t>["Footwear &gt;&gt; Men's Footwear &gt;&gt; Casual Shoes &gt;&gt; Spunk Casual Shoes"]</t>
  </si>
  <si>
    <t>Knotty Derby Barty Chainsaw Boots</t>
  </si>
  <si>
    <t>Zoot24 T22-Dryolive Loafers</t>
  </si>
  <si>
    <t>Knotty Derby Burbage Short Boots</t>
  </si>
  <si>
    <t>Portland Loafers</t>
  </si>
  <si>
    <t>["Footwear &gt;&gt; Men's Footwear &gt;&gt; Casual Shoes &gt;&gt; Portland Casual Shoes"]</t>
  </si>
  <si>
    <t>Metro 32 Women Wedges</t>
  </si>
  <si>
    <t>Tor Fasionable Outdoor Shoes</t>
  </si>
  <si>
    <t>["Footwear &gt;&gt; Men's Footwear &gt;&gt; Casual Shoes &gt;&gt; Tor Casual Shoes"]</t>
  </si>
  <si>
    <t>Zoot24 8186-3 Casual Shoes</t>
  </si>
  <si>
    <t>Gliders Loafers</t>
  </si>
  <si>
    <t>["Footwear &gt;&gt; Men's Footwear &gt;&gt; Casual Shoes &gt;&gt; Gliders Casual Shoes"]</t>
  </si>
  <si>
    <t>Spunk Aveo Loafers</t>
  </si>
  <si>
    <t>TEN Stylish and Elegant Boots</t>
  </si>
  <si>
    <t>["Footwear &gt;&gt; Men's Footwear &gt;&gt; Casual Shoes &gt;&gt; TEN Casual Shoes"]</t>
  </si>
  <si>
    <t>Hitch Boots</t>
  </si>
  <si>
    <t>["Footwear &gt;&gt; Men's Footwear &gt;&gt; Casual Shoes &gt;&gt; Hitch Casual Shoes"]</t>
  </si>
  <si>
    <t>AS Sports Airfort Boots</t>
  </si>
  <si>
    <t>["Footwear &gt;&gt; Men's Footwear &gt;&gt; Casual Shoes &gt;&gt; AS Sports Casual Shoes"]</t>
  </si>
  <si>
    <t>Pureits Leathers Boots</t>
  </si>
  <si>
    <t>["Footwear &gt;&gt; Men's Footwear &gt;&gt; Casual Shoes &gt;&gt; Pureits Leathers Casual Shoes"]</t>
  </si>
  <si>
    <t>GAI Tan Leather Loafers</t>
  </si>
  <si>
    <t>["Footwear &gt;&gt; Men's Footwear &gt;&gt; Casual Shoes &gt;&gt; GAI Casual Shoes"]</t>
  </si>
  <si>
    <t>True Soles Boots</t>
  </si>
  <si>
    <t>["Footwear &gt;&gt; Men's Footwear &gt;&gt; Casual Shoes &gt;&gt; True Soles Casual Shoes"]</t>
  </si>
  <si>
    <t>Arden Dennis Classic Derby Casual Shoes</t>
  </si>
  <si>
    <t>Saviour HPSAV F SS1 G Saviour Freedom HDPE -Green Construction Helmet</t>
  </si>
  <si>
    <t>["Tools &amp; Hardware &gt;&gt; Tools &gt;&gt; Tool Accessories &gt;&gt; Safety Gear &gt;&gt; Safety Helmets"]</t>
  </si>
  <si>
    <t>Saviour</t>
  </si>
  <si>
    <t>Best Walk Porsche Boots</t>
  </si>
  <si>
    <t>["Footwear &gt;&gt; Men's Footwear &gt;&gt; Casual Shoes &gt;&gt; Best Walk Casual Shoes"]</t>
  </si>
  <si>
    <t>Aureno Boots</t>
  </si>
  <si>
    <t>["Footwear &gt;&gt; Men's Footwear &gt;&gt; Casual Shoes &gt;&gt; Aureno Casual Shoes"]</t>
  </si>
  <si>
    <t>Arden Terry Derby Boots</t>
  </si>
  <si>
    <t>TSF Loafers</t>
  </si>
  <si>
    <t>Gliders Casual Shoes</t>
  </si>
  <si>
    <t>Knotty Derby Frank Chukka Casual Shoes</t>
  </si>
  <si>
    <t>Allen Cooper 4507 Party Wear</t>
  </si>
  <si>
    <t>North Union 1445-Green-11 Boots</t>
  </si>
  <si>
    <t>["Footwear &gt;&gt; Men's Footwear &gt;&gt; Casual Shoes &gt;&gt; North Union Casual Shoes"]</t>
  </si>
  <si>
    <t>Lawman Pg3 Persion Loafers</t>
  </si>
  <si>
    <t>["Footwear &gt;&gt; Men's Footwear &gt;&gt; Casual Shoes &gt;&gt; Lawman Pg3 Casual Shoes"]</t>
  </si>
  <si>
    <t>Breakbounce Euler Canvas Shoes</t>
  </si>
  <si>
    <t>["Footwear &gt;&gt; Men's Footwear &gt;&gt; Casual Shoes &gt;&gt; Breakbounce Casual Shoes"]</t>
  </si>
  <si>
    <t>HRX 29041 Sneakers</t>
  </si>
  <si>
    <t>["Footwear &gt;&gt; Men's Footwear &gt;&gt; Casual Shoes &gt;&gt; HRX Casual Shoes"]</t>
  </si>
  <si>
    <t>Lord's Mens Beige Loafers</t>
  </si>
  <si>
    <t>Winkel Black Formal Lace Up Shoes</t>
  </si>
  <si>
    <t>["Footwear &gt;&gt; Men's Footwear &gt;&gt; Formal Shoes &gt;&gt; Winkel Formal Shoes"]</t>
  </si>
  <si>
    <t>Arden Quody Loafers</t>
  </si>
  <si>
    <t>Mactree Easy Life Lace Up Shoes</t>
  </si>
  <si>
    <t>["Footwear &gt;&gt; Men's Footwear &gt;&gt; Formal Shoes &gt;&gt; Mactree Formal Shoes"]</t>
  </si>
  <si>
    <t>Saviour HPSAVTHRY Tough Hat With Ratchet -Yellow Fire Fighting Helmet</t>
  </si>
  <si>
    <t>Pet Club51 PC26 S Pet Bed</t>
  </si>
  <si>
    <t>Arden Quody Derby Casual Shoes</t>
  </si>
  <si>
    <t>Saviour HPSAVTHG Tough Hat Green Fire Fighting Helmet</t>
  </si>
  <si>
    <t>Buckle Up Chick Loafers</t>
  </si>
  <si>
    <t>["Footwear &gt;&gt; Men's Footwear &gt;&gt; Casual Shoes &gt;&gt; Buckle Up Casual Shoes"]</t>
  </si>
  <si>
    <t>Pet Club51 PC237 L Pet Bed</t>
  </si>
  <si>
    <t>Wood Active Lifestyle Casual Shoes</t>
  </si>
  <si>
    <t>["Footwear &gt;&gt; Men's Footwear &gt;&gt; Casual Shoes &gt;&gt; Wood Active Casual Shoes"]</t>
  </si>
  <si>
    <t>Foot Jewel Women Wedges</t>
  </si>
  <si>
    <t>Sting Sneakers</t>
  </si>
  <si>
    <t>["Footwear &gt;&gt; Men's Footwear &gt;&gt; Casual Shoes &gt;&gt; Sting Casual Shoes"]</t>
  </si>
  <si>
    <t>Rajdoot Women Wedges</t>
  </si>
  <si>
    <t>Zoot24 Don Loafers</t>
  </si>
  <si>
    <t>Armstrong Safety Defender Safety Boots</t>
  </si>
  <si>
    <t>["Footwear &gt;&gt; Men's Footwear &gt;&gt; Casual Shoes &gt;&gt; Armstrong Safety Casual Shoes"]</t>
  </si>
  <si>
    <t>Arden Crouch Scouting Boots</t>
  </si>
  <si>
    <t>Petshop7 PS7DB0058 L Pet Bed</t>
  </si>
  <si>
    <t>Glossy Blue</t>
  </si>
  <si>
    <t>Zoot24 Mamas-3 Casual Shoes</t>
  </si>
  <si>
    <t>Harry Hill Athens Loafers</t>
  </si>
  <si>
    <t>Sharon Swede Leather Casual Shoes</t>
  </si>
  <si>
    <t>["Footwear &gt;&gt; Men's Footwear &gt;&gt; Casual Shoes &gt;&gt; Sharon Casual Shoes"]</t>
  </si>
  <si>
    <t>Zoot24 Tron Loafers</t>
  </si>
  <si>
    <t>Blisshoes Aarush Bliss Casuals</t>
  </si>
  <si>
    <t>["Footwear &gt;&gt; Men's Footwear &gt;&gt; Casual Shoes &gt;&gt; Blisshoes Casual Shoes"]</t>
  </si>
  <si>
    <t>Knotty Derby Goyle Ankle Boots</t>
  </si>
  <si>
    <t>JJC LS - 52  Lens Hood</t>
  </si>
  <si>
    <t>["Cameras &amp; Accessories &gt;&gt; Camera Accessories &gt;&gt; Lens Hoods &gt;&gt; JJC Lens Hoods"]</t>
  </si>
  <si>
    <t>JJC</t>
  </si>
  <si>
    <t>Knotty Derby Terry Chukka Boots</t>
  </si>
  <si>
    <t>Kielz Men-Black-Suede Leather Boots</t>
  </si>
  <si>
    <t>["Footwear &gt;&gt; Men's Footwear &gt;&gt; Casual Shoes &gt;&gt; Kielz Casual Shoes"]</t>
  </si>
  <si>
    <t>Blue Parrot Party Wear Shoes</t>
  </si>
  <si>
    <t>["Footwear &gt;&gt; Men's Footwear &gt;&gt; Casual Shoes &gt;&gt; Blue Parrot Casual Shoes"]</t>
  </si>
  <si>
    <t>Lal Pet Products Lal1451 M Pet Bed</t>
  </si>
  <si>
    <t>Lal Pet Products</t>
  </si>
  <si>
    <t>Touristor Men's Casual Shoes</t>
  </si>
  <si>
    <t>["Footwear &gt;&gt; Men's Footwear &gt;&gt; Casual Shoes &gt;&gt; Touristor Casual Shoes"]</t>
  </si>
  <si>
    <t>Benera Omn Camouflage Boots</t>
  </si>
  <si>
    <t>Arden Walker Derby Corporate Casuals</t>
  </si>
  <si>
    <t>Pet Club51 PC230 M Pet Bed</t>
  </si>
  <si>
    <t>Zoot24 Flexon Casual Shoes</t>
  </si>
  <si>
    <t>Lee Cooper Casual Shoes</t>
  </si>
  <si>
    <t>["Footwear &gt;&gt; Men's Footwear &gt;&gt; Casual Shoes &gt;&gt; Lee Cooper Casual Shoes"]</t>
  </si>
  <si>
    <t>Apaache Loafers</t>
  </si>
  <si>
    <t>BCK Maric Casual Shoes</t>
  </si>
  <si>
    <t>["Footwear &gt;&gt; Men's Footwear &gt;&gt; Casual Shoes &gt;&gt; BCK Casual Shoes"]</t>
  </si>
  <si>
    <t>Zoot24 8181-Blue Casual Shoes</t>
  </si>
  <si>
    <t>Sparx Sneakers</t>
  </si>
  <si>
    <t>["Footwear &gt;&gt; Men's Footwear &gt;&gt; Casual Shoes &gt;&gt; Sparx Casual Shoes"]</t>
  </si>
  <si>
    <t>Bacca Bucci Black Boots</t>
  </si>
  <si>
    <t>["Footwear &gt;&gt; Men's Footwear &gt;&gt; Casual Shoes &gt;&gt; Bacca Bucci Casual Shoes"]</t>
  </si>
  <si>
    <t>Lemingo Party Wear Shoes</t>
  </si>
  <si>
    <t>["Footwear &gt;&gt; Men's Footwear &gt;&gt; Casual Shoes &gt;&gt; Lemingo Casual Shoes"]</t>
  </si>
  <si>
    <t>Boysen's Bys99127 Corporate Casuals</t>
  </si>
  <si>
    <t>["Footwear &gt;&gt; Men's Footwear &gt;&gt; Casual Shoes &gt;&gt; Boysen's Casual Shoes"]</t>
  </si>
  <si>
    <t>Thangamagan Boy's Solid Festive, Wedding Shirt</t>
  </si>
  <si>
    <t>["Clothing &gt;&gt; Kids' Clothing &gt;&gt; Boys Wear &gt;&gt; Shirts &gt;&gt; Thangamagan Shirts"]</t>
  </si>
  <si>
    <t>Arden Quody Pull Up Derby Casual Shoes</t>
  </si>
  <si>
    <t>Thangamagan Boy's Solid Festive Shirt</t>
  </si>
  <si>
    <t>Spunk Stylish Make Loafers</t>
  </si>
  <si>
    <t>Gai Style Loafers</t>
  </si>
  <si>
    <t>["Footwear &gt;&gt; Men's Footwear &gt;&gt; Casual Shoes &gt;&gt; Gai Casual Shoes"]</t>
  </si>
  <si>
    <t>Omax 67mm Flower  Lens Hood</t>
  </si>
  <si>
    <t>["Cameras &amp; Accessories &gt;&gt; Camera Accessories &gt;&gt; Lens Hoods &gt;&gt; Omax Lens Hoods"]</t>
  </si>
  <si>
    <t>Omax</t>
  </si>
  <si>
    <t>Clincher Casual Shoes</t>
  </si>
  <si>
    <t>Arstoreindia Boots</t>
  </si>
  <si>
    <t>["Footwear &gt;&gt; Men's Footwear &gt;&gt; Casual Shoes &gt;&gt; Arstoreindia Casual Shoes"]</t>
  </si>
  <si>
    <t>Metro Genx</t>
  </si>
  <si>
    <t>["Footwear &gt;&gt; Men's Footwear &gt;&gt; Casual Shoes &gt;&gt; Metro Casual Shoes"]</t>
  </si>
  <si>
    <t>JJC LH-83II(W)  Lens Hood</t>
  </si>
  <si>
    <t>Provogue Loafers</t>
  </si>
  <si>
    <t>Atoms Loafers</t>
  </si>
  <si>
    <t>["Footwear &gt;&gt; Men's Footwear &gt;&gt; Casual Shoes &gt;&gt; Atoms Casual Shoes"]</t>
  </si>
  <si>
    <t>Clincher Se1601 Casual Shoes</t>
  </si>
  <si>
    <t>Pet Club51 PC231 L Pet Bed</t>
  </si>
  <si>
    <t>Pet Club51</t>
  </si>
  <si>
    <t>99Moves MOV-269-9 Boots</t>
  </si>
  <si>
    <t>["Footwear &gt;&gt; Men's Footwear &gt;&gt; Casual Shoes &gt;&gt; 99Moves Casual Shoes"]</t>
  </si>
  <si>
    <t>Zoot24 8186-5 Casual Shoes</t>
  </si>
  <si>
    <t>Lotto Milan Casual Shoes</t>
  </si>
  <si>
    <t>["Footwear &gt;&gt; Men's Footwear &gt;&gt; Casual Shoes &gt;&gt; Lotto Casual Shoes"]</t>
  </si>
  <si>
    <t>Get Glamr Designer Suede Brogues Corporate Casuals</t>
  </si>
  <si>
    <t>["Footwear &gt;&gt; Men's Footwear &gt;&gt; Casual Shoes &gt;&gt; Get Glamr Casual Shoes"]</t>
  </si>
  <si>
    <t>Duke Casual Shoes</t>
  </si>
  <si>
    <t>Knotty Derby Riddle Boat Shoes</t>
  </si>
  <si>
    <t>Knotty Derby James Ankle Sneakers</t>
  </si>
  <si>
    <t>ASM Copper Antique Finish Oxford Corporate Casual Shoes</t>
  </si>
  <si>
    <t>["Footwear &gt;&gt; Men's Footwear &gt;&gt; Casual Shoes &gt;&gt; ASM Casual Shoes"]</t>
  </si>
  <si>
    <t>Blisshoes Ethan Stylish Black Loafers</t>
  </si>
  <si>
    <t>meSleep Floral Cushions Cover</t>
  </si>
  <si>
    <t>meSleep</t>
  </si>
  <si>
    <t>Bosch 2 608 521 039 Screwdriver Bit Set</t>
  </si>
  <si>
    <t>["Tools &amp; Hardware &gt;&gt; Tools &gt;&gt; Tool Accessories &gt;&gt; Screwdriver Bit Sets"]</t>
  </si>
  <si>
    <t>Allen Solly Sneakers</t>
  </si>
  <si>
    <t>Cara Mia Women Wedges</t>
  </si>
  <si>
    <t>Benera Trekkesta Boots</t>
  </si>
  <si>
    <t>JJC LH 60  Lens Hood</t>
  </si>
  <si>
    <t>Buckle Up Chick Party Wear Shoes</t>
  </si>
  <si>
    <t>["Footwear &gt;&gt; Men's Footwear &gt;&gt; Casual Shoes &gt;&gt; Digni Casual Shoes"]</t>
  </si>
  <si>
    <t>Breakbounce Hulk Casual Shoes</t>
  </si>
  <si>
    <t>Zobello Casual Shoes</t>
  </si>
  <si>
    <t>["Footwear &gt;&gt; Men's Footwear &gt;&gt; Casual Shoes &gt;&gt; Zobello Casual Shoes"]</t>
  </si>
  <si>
    <t>Ronaldo Java Casual Shoes</t>
  </si>
  <si>
    <t>["Footwear &gt;&gt; Men's Footwear &gt;&gt; Casual Shoes &gt;&gt; Ronaldo Casual Shoes"]</t>
  </si>
  <si>
    <t>Saviour HPSAV F SS1 W Saviour Freedom HDPE -White Construction Helmet</t>
  </si>
  <si>
    <t>99 Moves Boots</t>
  </si>
  <si>
    <t>["Footwear &gt;&gt; Men's Footwear &gt;&gt; Casual Shoes &gt;&gt; 99 Moves Casual Shoes"]</t>
  </si>
  <si>
    <t>Get Glamr Designer Canvas Shoes</t>
  </si>
  <si>
    <t>People Casual Shoes</t>
  </si>
  <si>
    <t>["Footwear &gt;&gt; Men's Footwear &gt;&gt; Casual Shoes &gt;&gt; People Casual Shoes"]</t>
  </si>
  <si>
    <t>JJC LH-86  Lens Hood</t>
  </si>
  <si>
    <t>Knotty Derby Black Dolohov Tc Boots</t>
  </si>
  <si>
    <t>Benera Camouflage Trop God Boots</t>
  </si>
  <si>
    <t>Saviour Hpsav FR SS1 Y Saviour Freedom with Ratchet HDPE -Yellow Construction Helmet</t>
  </si>
  <si>
    <t>Arden Bushey Derby Boots</t>
  </si>
  <si>
    <t>Fashnopolism Loafers shoe</t>
  </si>
  <si>
    <t>["Footwear &gt;&gt; Men's Footwear &gt;&gt; Casual Shoes &gt;&gt; Fashnopolism Casual Shoes"]</t>
  </si>
  <si>
    <t>Clincher Loafers</t>
  </si>
  <si>
    <t>Lal Pet Products Lal1446 L Pet Bed</t>
  </si>
  <si>
    <t>Zoot24 Tan Boots</t>
  </si>
  <si>
    <t>Basics Chukka Casual Shoes</t>
  </si>
  <si>
    <t>["Footwear &gt;&gt; Men's Footwear &gt;&gt; Casual Shoes &gt;&gt; Basics Casual Shoes"]</t>
  </si>
  <si>
    <t>Knotty Derby Boots</t>
  </si>
  <si>
    <t>Mast &amp; Harbour Loafers</t>
  </si>
  <si>
    <t>["Footwear &gt;&gt; Men's Footwear &gt;&gt; Casual Shoes &gt;&gt; Mast &amp; Harbour Casual Shoes"]</t>
  </si>
  <si>
    <t>Red Chief RC2401 Corporate Casuals</t>
  </si>
  <si>
    <t>["Footwear &gt;&gt; Men's Footwear &gt;&gt; Casual Shoes &gt;&gt; Red Chief Casual Shoes"]</t>
  </si>
  <si>
    <t>Zovi High-ankle Zipper Boots</t>
  </si>
  <si>
    <t>["Footwear &gt;&gt; Men's Footwear &gt;&gt; Casual Shoes &gt;&gt; Zovi Casual Shoes"]</t>
  </si>
  <si>
    <t>JJC LH-54  Lens Hood</t>
  </si>
  <si>
    <t>Get Glamr Designer Brogue Boots</t>
  </si>
  <si>
    <t>Tanny Shoes Brown Casual Shoes</t>
  </si>
  <si>
    <t>["Footwear &gt;&gt; Men's Footwear &gt;&gt; Casual Shoes &gt;&gt; Tanny Shoes Casual Shoes"]</t>
  </si>
  <si>
    <t>People Boots</t>
  </si>
  <si>
    <t>Knotty Derby Tan Diggory Boots</t>
  </si>
  <si>
    <t>Black Bull Bb2 Loafers</t>
  </si>
  <si>
    <t>["Footwear &gt;&gt; Men's Footwear &gt;&gt; Casual Shoes &gt;&gt; Black Bull Casual Shoes"]</t>
  </si>
  <si>
    <t>Dorrissini Party Wear</t>
  </si>
  <si>
    <t>["Footwear &gt;&gt; Men's Footwear &gt;&gt; Casual Shoes &gt;&gt; Dorrissini Casual Shoes"]</t>
  </si>
  <si>
    <t>Knotty Derby Michael Outdoor Shoes</t>
  </si>
  <si>
    <t>Joyeria Milan Alloy Garnet, Cubic Zirconia, Carnelian Bracelet</t>
  </si>
  <si>
    <t>JJC LH-37  Lens Hood</t>
  </si>
  <si>
    <t>Zoot24 Casuals</t>
  </si>
  <si>
    <t>Kuts N Crvs Loafers</t>
  </si>
  <si>
    <t>["Footwear &gt;&gt; Men's Footwear &gt;&gt; Casual Shoes &gt;&gt; Kuts N Crvs Casual Shoes"]</t>
  </si>
  <si>
    <t>Navaksha Y- Back Suspenders for Men</t>
  </si>
  <si>
    <t>["Bags, Wallets &amp; Belts &gt;&gt; Suspenders &gt;&gt; Navaksha Suspenders"]</t>
  </si>
  <si>
    <t>Guava Brown Casuals Shoes</t>
  </si>
  <si>
    <t>["Footwear &gt;&gt; Men's Footwear &gt;&gt; Casual Shoes &gt;&gt; Guava Casual Shoes"]</t>
  </si>
  <si>
    <t>Arden Devon Derby Boots</t>
  </si>
  <si>
    <t>Pet Club51 PC296 M Pet Bed</t>
  </si>
  <si>
    <t>Allen Solly Casual Shoe</t>
  </si>
  <si>
    <t>Yepme Slip On Shoes</t>
  </si>
  <si>
    <t>["Footwear &gt;&gt; Men's Footwear &gt;&gt; Formal Shoes &gt;&gt; Yepme Formal Shoes"]</t>
  </si>
  <si>
    <t>Arden Venice Casual Shoes</t>
  </si>
  <si>
    <t>Max Punches &amp; Punching Machines</t>
  </si>
  <si>
    <t>["Pens &amp; Stationery &gt;&gt; Office Supplies &gt;&gt; Punches &amp; Punching Machines &gt;&gt; Max Punches &amp; Punching Machines"]</t>
  </si>
  <si>
    <t>Bosch 2 607 001 513 Extra Hard Screwdriver Bit Set</t>
  </si>
  <si>
    <t>Lal Pet Products Lal1484 S Pet Bed</t>
  </si>
  <si>
    <t>JJC LH-108  Lens Hood</t>
  </si>
  <si>
    <t>Saviour HPSAV F SS1 B Freedom HDPE -Blue Construction Helmet</t>
  </si>
  <si>
    <t>Petshop7 PS7BED000429 M Pet Bed</t>
  </si>
  <si>
    <t>Eccellente Y- Back Suspenders for Men</t>
  </si>
  <si>
    <t>["Bags, Wallets &amp; Belts &gt;&gt; Suspenders &gt;&gt; Eccellente Suspenders"]</t>
  </si>
  <si>
    <t>Pet Club51 PC278 M Pet Bed</t>
  </si>
  <si>
    <t>Snug Hug 121 M Pet Bed</t>
  </si>
  <si>
    <t>Red / Chocolate</t>
  </si>
  <si>
    <t>Green Girgit GG_BHO Bird House</t>
  </si>
  <si>
    <t>Green Girgit GG_BHP Bird House</t>
  </si>
  <si>
    <t>JJC LH-78E  Lens Hood</t>
  </si>
  <si>
    <t>JJC LS - 55  Lens Hood</t>
  </si>
  <si>
    <t>Pet Club51 PC239 L Pet Bed</t>
  </si>
  <si>
    <t>Pet Club51 PC233 L Pet Bed</t>
  </si>
  <si>
    <t>Jerry's Jppb11592 M Pet Bed</t>
  </si>
  <si>
    <t>JJC LH-75II  Lens Hood</t>
  </si>
  <si>
    <t>Pet Club51 PC293 M Pet Bed</t>
  </si>
  <si>
    <t>Bosch 2 607 001 531 Extra Hard Screwdriver Bit Set</t>
  </si>
  <si>
    <t>Bow! Wow!! ROUNDBEDLALREDMED M Pet Bed</t>
  </si>
  <si>
    <t>Bow! Wow!!</t>
  </si>
  <si>
    <t>Flyfilms Mattebox (FF-MB-600)  Lens Hood</t>
  </si>
  <si>
    <t>["Cameras &amp; Accessories &gt;&gt; Camera Accessories &gt;&gt; Lens Hoods &gt;&gt; Flyfilms Lens Hoods"]</t>
  </si>
  <si>
    <t>Flyfilms</t>
  </si>
  <si>
    <t>JJC LH-DA09  Lens Hood</t>
  </si>
  <si>
    <t>Jerry's Jppb11563 L Pet Bed</t>
  </si>
  <si>
    <t>Jerry's</t>
  </si>
  <si>
    <t>Petshop7 PS7DB0031 L Pet Bed</t>
  </si>
  <si>
    <t>Jerry's Jppb11562 M Pet Bed</t>
  </si>
  <si>
    <t>DeStudio Small WALL STICKER Sticker</t>
  </si>
  <si>
    <t>JJC LH-87(W)  Lens Hood</t>
  </si>
  <si>
    <t>Jerry's Jppb1151b M Pet Bed</t>
  </si>
  <si>
    <t>Bosch 2 608 521 041 Screwdriver Bit Set</t>
  </si>
  <si>
    <t>Petshop7 PS7DB0062 M Pet Bed</t>
  </si>
  <si>
    <t>MODISHERA Y- Back Suspenders for Men, Women</t>
  </si>
  <si>
    <t>["Bags, Wallets &amp; Belts &gt;&gt; Suspenders &gt;&gt; Modishera Suspenders"]</t>
  </si>
  <si>
    <t>Pet Club51 PC289 S Pet Bed</t>
  </si>
  <si>
    <t>Nextar Casual Self Design Women's Kurti</t>
  </si>
  <si>
    <t>["Clothing &gt;&gt; Women's Clothing &gt;&gt; Ethnic Wear &gt;&gt; Kurtas &amp; Kurtis &gt;&gt; Kurtis &gt;&gt; Nextar Kurtis"]</t>
  </si>
  <si>
    <t>Pet Club51 PC302 M Pet Bed</t>
  </si>
  <si>
    <t>Petshop7 PS7DB0066 S Pet Bed</t>
  </si>
  <si>
    <t>Petshop7 PS7DB0061 L Pet Bed</t>
  </si>
  <si>
    <t>Pink &amp; Blue</t>
  </si>
  <si>
    <t>Pet Club51 PC300 L Pet Bed</t>
  </si>
  <si>
    <t>Lal Pet Products Lal1456 XS Pet Bed</t>
  </si>
  <si>
    <t>Balujas Men Sandals</t>
  </si>
  <si>
    <t>["Footwear &gt;&gt; Men's Footwear &gt;&gt; Sandals &amp; Floaters &gt;&gt; Balujas Sandals &amp; Floaters"]</t>
  </si>
  <si>
    <t>Lal Pet Products Lal1410 S Pet Bed</t>
  </si>
  <si>
    <t>Saviour HPSAVTHRB Tough Hat with Ratchet -Blue Fire Fighting Helmet</t>
  </si>
  <si>
    <t>Saviour HPSAV VG W Saviour Vanguard -White Construction Helmet</t>
  </si>
  <si>
    <t>JJC LH-29  Lens Hood</t>
  </si>
  <si>
    <t>Spe HB-32  Lens Hood</t>
  </si>
  <si>
    <t>["Cameras &amp; Accessories &gt;&gt; Camera Accessories &gt;&gt; Lens Hoods &gt;&gt; Spe Lens Hoods"]</t>
  </si>
  <si>
    <t>Spe</t>
  </si>
  <si>
    <t>JJC LH-74  Lens Hood</t>
  </si>
  <si>
    <t>JJC LH-112  Lens Hood</t>
  </si>
  <si>
    <t>JJC LH-88C  Lens Hood</t>
  </si>
  <si>
    <t>Pet Club51 PC28 S Pet Bed</t>
  </si>
  <si>
    <t>Petshop7 PS7DB0049 L Pet Bed</t>
  </si>
  <si>
    <t>Omax 58mm Flower  Lens Hood</t>
  </si>
  <si>
    <t>MODISHERA Y- Back Suspenders for Men</t>
  </si>
  <si>
    <t>Pet Club51 PC27 S Pet Bed</t>
  </si>
  <si>
    <t>Pavechas Casual Printed Women's Kurti</t>
  </si>
  <si>
    <t>["Clothing &gt;&gt; Women's Clothing &gt;&gt; Ethnic Wear &gt;&gt; Kurtas &amp; Kurtis &gt;&gt; Kurtis &gt;&gt; Pavechas Kurtis"]</t>
  </si>
  <si>
    <t>Pet Club51 PC303 L Pet Bed</t>
  </si>
  <si>
    <t>JJC LH-63  Lens Hood</t>
  </si>
  <si>
    <t>JJC LH-53  Lens Hood</t>
  </si>
  <si>
    <t>Petshop7 PS7BED000408 M Pet Bed</t>
  </si>
  <si>
    <t>Bosch 2 607 001 528 Extra Hard Screwdriver Bit Set</t>
  </si>
  <si>
    <t>Petshop7 PS7DB0065 M Pet Bed</t>
  </si>
  <si>
    <t>Zeel Fashion Printed Boy's Raincoat</t>
  </si>
  <si>
    <t>["Clothing &gt;&gt; Kids' Clothing &gt;&gt; Boys Wear &gt;&gt; Winter &amp; Seasonal Wear &gt;&gt; Raincoats &gt;&gt; Zeel Raincoats"]</t>
  </si>
  <si>
    <t>Modishera Y- Back Suspenders for Men</t>
  </si>
  <si>
    <t>Green Girgit GG_RBHO Bird House</t>
  </si>
  <si>
    <t>Canon EW-83BII  Lens Hood</t>
  </si>
  <si>
    <t>["Cameras &amp; Accessories &gt;&gt; Camera Accessories &gt;&gt; Lens Hoods &gt;&gt; Canon Lens Hoods"]</t>
  </si>
  <si>
    <t>Petshop7 PS7DB0055 L Pet Bed</t>
  </si>
  <si>
    <t>Petshop7 PS7DB0029 M Pet Bed</t>
  </si>
  <si>
    <t>Petshop7 PS7DB0063 S Pet Bed</t>
  </si>
  <si>
    <t>JJC LH-W65B  Lens Hood</t>
  </si>
  <si>
    <t>Pet Club51 PC299 M Pet Bed</t>
  </si>
  <si>
    <t>Petshop7 PS7DB0025 L Pet Bed</t>
  </si>
  <si>
    <t>Nirosha Leather Bracelet</t>
  </si>
  <si>
    <t>Omax 62mm For Tamron 70-300mm,18-200mm  Lens Hood</t>
  </si>
  <si>
    <t>Bow! Wow!! ROUNDREDLALBIG L Pet Bed</t>
  </si>
  <si>
    <t>Urban Woods Women Wedges</t>
  </si>
  <si>
    <t>JJC LH-83E  Lens Hood</t>
  </si>
  <si>
    <t>Bosch 2 607 001 514 Extra Hard Screwdriver Bit Set</t>
  </si>
  <si>
    <t>JJC LH-83F  Lens Hood</t>
  </si>
  <si>
    <t>Tyfy EW-83H  Lens Hood</t>
  </si>
  <si>
    <t>["Cameras &amp; Accessories &gt;&gt; Camera Accessories &gt;&gt; Lens Hoods &gt;&gt; Tyfy Lens Hoods"]</t>
  </si>
  <si>
    <t>JJC LH-87  Lens Hood</t>
  </si>
  <si>
    <t>Pet Club51 PC290 M Pet Bed</t>
  </si>
  <si>
    <t>StyBuzz Embroidered Decorative Cushion</t>
  </si>
  <si>
    <t>["Home Furnishing &gt;&gt; Cushions, Pillows &amp; Covers &gt;&gt; Cushions"]</t>
  </si>
  <si>
    <t>StyBuzz</t>
  </si>
  <si>
    <t>Rama Festive Animal Print Women's Kurti</t>
  </si>
  <si>
    <t>["Clothing &gt;&gt; Women's Clothing &gt;&gt; Ethnic Wear &gt;&gt; Kurtas &amp; Kurtis &gt;&gt; Kurtis &gt;&gt; Rama Kurtis"]</t>
  </si>
  <si>
    <t>Dieu Casual Printed Women's Kurti</t>
  </si>
  <si>
    <t>["Clothing &gt;&gt; Women's Clothing &gt;&gt; Ethnic Wear &gt;&gt; Kurtas &amp; Kurtis &gt;&gt; Kurtis &gt;&gt; Dieu Kurtis"]</t>
  </si>
  <si>
    <t>Pet Club51 PC295 S Pet Bed</t>
  </si>
  <si>
    <t>JJC LH-78BII  Lens Hood</t>
  </si>
  <si>
    <t>Walkway Women Wedges</t>
  </si>
  <si>
    <t>Metro Women Wedges</t>
  </si>
  <si>
    <t>Aris Mart Women Wedges</t>
  </si>
  <si>
    <t>Cosmic Women Wedges</t>
  </si>
  <si>
    <t>Bosch 2 608 521 040 Screwdriver Bit Set</t>
  </si>
  <si>
    <t>Lal Pet Products Lal1443 L Pet Bed</t>
  </si>
  <si>
    <t>Petshop7 PS7BED000414 M Pet Bed</t>
  </si>
  <si>
    <t>Bosch 2 608 521 043 Screwdriver Bit Set</t>
  </si>
  <si>
    <t>Feelit Slip On Shoes</t>
  </si>
  <si>
    <t>["Footwear &gt;&gt; Men's Footwear &gt;&gt; Formal Shoes &gt;&gt; Feelit Formal Shoes"]</t>
  </si>
  <si>
    <t>Foot n Style Slip On Shoes</t>
  </si>
  <si>
    <t>["Footwear &gt;&gt; Men's Footwear &gt;&gt; Formal Shoes &gt;&gt; Foot n Style Formal Shoes"]</t>
  </si>
  <si>
    <t>meSleep Abstract Cushions Cover</t>
  </si>
  <si>
    <t>Quechua Rain Cut Solid Boy's Raincoat</t>
  </si>
  <si>
    <t>["Clothing &gt;&gt; Kids' Clothing &gt;&gt; Boys Wear &gt;&gt; Winter &amp; Seasonal Wear &gt;&gt; Raincoats &gt;&gt; Quechua Raincoats"]</t>
  </si>
  <si>
    <t>Pet Club51 PC24 S Pet Bed</t>
  </si>
  <si>
    <t>JJC LH-73B  Lens Hood</t>
  </si>
  <si>
    <t>JJC LH-83J  Lens Hood</t>
  </si>
  <si>
    <t>Lal Pet Products Lal1407 S Pet Bed</t>
  </si>
  <si>
    <t>Jerry's Jppb11591 S Pet Bed</t>
  </si>
  <si>
    <t>Rama's Casual Floral Print Women's Kurti</t>
  </si>
  <si>
    <t>["Clothing &gt;&gt; Women's Clothing &gt;&gt; Ethnic Wear &gt;&gt; Kurtas &amp; Kurtis &gt;&gt; Kurtis &gt;&gt; Rama's Kurtis"]</t>
  </si>
  <si>
    <t>Saviour HPSAVTHB Saviour Tough Hat äóñBlue Construction Helmet</t>
  </si>
  <si>
    <t>JJC LH-RBA  Lens Hood</t>
  </si>
  <si>
    <t>Blak Women Wedges</t>
  </si>
  <si>
    <t>Tyfy ET-65E  Lens Hood</t>
  </si>
  <si>
    <t>O' My Lady Casual Solid Women's Kurti</t>
  </si>
  <si>
    <t>["Clothing &gt;&gt; Women's Clothing &gt;&gt; Ethnic Wear &gt;&gt; Kurtas &amp; Kurtis &gt;&gt; Kurtis &gt;&gt; O' My Lady Kurtis"]</t>
  </si>
  <si>
    <t>Jerry's Jppb11552 M Pet Bed</t>
  </si>
  <si>
    <t>DeStudio Medium Wall Sticker</t>
  </si>
  <si>
    <t>Petshop7 PS7DB0056 M Pet Bed</t>
  </si>
  <si>
    <t>Petshop7 PS7DB0060 S Pet Bed</t>
  </si>
  <si>
    <t>Zebra Stylish Lace Up Shoes</t>
  </si>
  <si>
    <t>["Footwear &gt;&gt; Men's Footwear &gt;&gt; Formal Shoes &gt;&gt; Zebra Formal Shoes"]</t>
  </si>
  <si>
    <t>Funku Fashion Lace Up Shoes</t>
  </si>
  <si>
    <t>["Footwear &gt;&gt; Men's Footwear &gt;&gt; Formal Shoes &gt;&gt; Funku Fashion Formal Shoes"]</t>
  </si>
  <si>
    <t>Petshop7 PS7BED000401 L Pet Bed</t>
  </si>
  <si>
    <t>Trilokani Women Wedges</t>
  </si>
  <si>
    <t>Footsy Women Heels</t>
  </si>
  <si>
    <t>Pet Club51 PC277 S Pet Bed</t>
  </si>
  <si>
    <t>Scrap Wood Birdhouse Sb-Blue-1 Bird House</t>
  </si>
  <si>
    <t>JJC LH-73BII  Lens Hood</t>
  </si>
  <si>
    <t>Specimen Men's Solid Casual Shirt</t>
  </si>
  <si>
    <t>["Clothing &gt;&gt; Men's Clothing &gt;&gt; Shirts &gt;&gt; Casual &amp; Party Wear Shirts &gt;&gt; Specimen Casual &amp; Party Wear Shirts"]</t>
  </si>
  <si>
    <t>Specimen Men's Solid Formal Shirt</t>
  </si>
  <si>
    <t>["Clothing &gt;&gt; Men's Clothing &gt;&gt; Shirts &gt;&gt; Formal Shirts &gt;&gt; Specimen Formal Shirts"]</t>
  </si>
  <si>
    <t>Mr Button Men's Solid Casual Linen Shirt</t>
  </si>
  <si>
    <t>["Clothing &gt;&gt; Men's Clothing &gt;&gt; Shirts &gt;&gt; Casual &amp; Party Wear Shirts &gt;&gt; Mr Button Casual &amp; Party Wear Shirts"]</t>
  </si>
  <si>
    <t>Wall1ders Small PVC Vinyl Sticker</t>
  </si>
  <si>
    <t>["Home Decor &amp; Festive Needs &gt;&gt; Wall Decor &amp; Clocks &gt;&gt; Wall Decals &amp; Stickers &gt;&gt; Wall1ders Wall Decals &amp; Stickers"]</t>
  </si>
  <si>
    <t>Wall1ders</t>
  </si>
  <si>
    <t>Nextar Casual Embroidered Women's Kurti</t>
  </si>
  <si>
    <t>["Clothing &gt;&gt; Women's Clothing &gt;&gt; Fusion Wear &gt;&gt; Kurta Kurti &gt;&gt; Kurti &gt;&gt; Nextar Kurti"]</t>
  </si>
  <si>
    <t>Naksh Jaipur Casual Embroidered Women's Kurti</t>
  </si>
  <si>
    <t>["Clothing &gt;&gt; Women's Clothing &gt;&gt; Ethnic Wear &gt;&gt; Kurtas &amp; Kurtis &gt;&gt; Kurtis &gt;&gt; Naksh Jaipur Kurtis"]</t>
  </si>
  <si>
    <t>Saviour HPSAV F SS1 Y Freedom Hdpe Yellow Construction Helmet</t>
  </si>
  <si>
    <t>Erre Otto Kapsted Slip On Shoes</t>
  </si>
  <si>
    <t>["Footwear &gt;&gt; Men's Footwear &gt;&gt; Formal Shoes &gt;&gt; Erre Otto Formal Shoes"]</t>
  </si>
  <si>
    <t>Casotec Plexible LED Light 275011 Led Light USB Led Light</t>
  </si>
  <si>
    <t>["Computers &gt;&gt; Laptop Accessories &gt;&gt; USB Gadgets &gt;&gt; Casotec USB Gadgets"]</t>
  </si>
  <si>
    <t>Techone+ Portable SE122101-WHITE USB Led Light</t>
  </si>
  <si>
    <t>["Computers &gt;&gt; Laptop Accessories &gt;&gt; USB Gadgets &gt;&gt; Techone+ USB Gadgets"]</t>
  </si>
  <si>
    <t>Techone+</t>
  </si>
  <si>
    <t>DGB Flexi Touch X-11 USB Led Light</t>
  </si>
  <si>
    <t>["Computers &gt;&gt; Laptop Accessories &gt;&gt; USB Gadgets &gt;&gt; DGB USB Gadgets"]</t>
  </si>
  <si>
    <t>Casotec Lightning 272017A USB USB Cable</t>
  </si>
  <si>
    <t>Kobo Basketball Extreme 7 Basketball -   Size: 7,  Diameter: 29 cm</t>
  </si>
  <si>
    <t>["Sports &amp; Fitness &gt;&gt; Team Sports &gt;&gt; Basketball &gt;&gt; BasketBalls &gt;&gt; Kobo BasketBalls"]</t>
  </si>
  <si>
    <t>Omax EW-60C for CANON EF-S 18-55mm F/3.5-5.6 Lens  Lens Hood</t>
  </si>
  <si>
    <t>Spalding Cross Over Basketball -   Size: 7</t>
  </si>
  <si>
    <t>["Sports &amp; Fitness &gt;&gt; Team Sports &gt;&gt; Basketball &gt;&gt; BasketBalls &gt;&gt; Spalding BasketBalls"]</t>
  </si>
  <si>
    <t>JJC LH-65II  Lens Hood</t>
  </si>
  <si>
    <t>Petshop7 PS7DB0057 S Pet Bed</t>
  </si>
  <si>
    <t>RoQ Mini YK-688 USB USB Fan</t>
  </si>
  <si>
    <t>["Computers &gt;&gt; Laptop Accessories &gt;&gt; USB Gadgets &gt;&gt; RoQ USB Gadgets"]</t>
  </si>
  <si>
    <t>Petshop7 PS7BED000417 M Pet Bed</t>
  </si>
  <si>
    <t>AVM No. 5 Basketball -   Size: 5,  Diameter: 2.5 cm</t>
  </si>
  <si>
    <t>["Sports &amp; Fitness &gt;&gt; Team Sports &gt;&gt; Basketball &gt;&gt; BasketBalls &gt;&gt; AVM BasketBalls"]</t>
  </si>
  <si>
    <t>JJC ET-83C  Lens Hood</t>
  </si>
  <si>
    <t>Iconnect World Sound 7.1 Channel Hi Speed External Audio Card Adapter USB Sound Card</t>
  </si>
  <si>
    <t>["Computers &gt;&gt; Laptop Accessories &gt;&gt; USB Gadgets &gt;&gt; Iconnect World USB Gadgets"]</t>
  </si>
  <si>
    <t>Iconnect World</t>
  </si>
  <si>
    <t>Stuffcool Troop Type C USB USB Hub</t>
  </si>
  <si>
    <t>["Computers &gt;&gt; Laptop Accessories &gt;&gt; USB Gadgets &gt;&gt; Stuffcool USB Gadgets"]</t>
  </si>
  <si>
    <t>Stuffcool</t>
  </si>
  <si>
    <t>Crystle Crystle01 CRSTL - LED Light USB Led Light</t>
  </si>
  <si>
    <t>["Computers &gt;&gt; Laptop Accessories &gt;&gt; USB Gadgets &gt;&gt; Crystle USB Gadgets"]</t>
  </si>
  <si>
    <t>Crystle</t>
  </si>
  <si>
    <t>Kipsta B500 S6 Basketball -   Size: 6,  Diameter: 25 cm</t>
  </si>
  <si>
    <t>["Sports &amp; Fitness &gt;&gt; Team Sports &gt;&gt; Basketball &gt;&gt; BasketBalls &gt;&gt; Kipsta BasketBalls"]</t>
  </si>
  <si>
    <t>Kipsta B500 S7 Basketball -   Size: 7,  Diameter: 29.5 cm</t>
  </si>
  <si>
    <t>Petshop7 PS7BED000427 S Pet Bed</t>
  </si>
  <si>
    <t>Fonokase SU100 SU100 USB USB Charger</t>
  </si>
  <si>
    <t>["Computers &gt;&gt; Laptop Accessories &gt;&gt; USB Gadgets &gt;&gt; Fonokase USB Gadgets"]</t>
  </si>
  <si>
    <t>Iconnect World 3D Dual 7.1 Virtual Channel Audio Adapter USB Sound Card</t>
  </si>
  <si>
    <t>JJC LH-J40B  Lens Hood</t>
  </si>
  <si>
    <t>Omax Bayonet HB-69 &amp; LH-37 For Nikon 18-55mm &amp; 55-200mm Combo  Lens Hood</t>
  </si>
  <si>
    <t>Memore Portable and Flexible MMULL-White USB Led Light</t>
  </si>
  <si>
    <t>["Computers &gt;&gt; Laptop Accessories &gt;&gt; USB Gadgets &gt;&gt; Memore USB Gadgets"]</t>
  </si>
  <si>
    <t>Memore</t>
  </si>
  <si>
    <t>Speed 3.0 4Port With Switch &amp; Light 4PSW USB USB Hub</t>
  </si>
  <si>
    <t>["Computers &gt;&gt; Laptop Accessories &gt;&gt; USB Gadgets &gt;&gt; Speed USB Gadgets"]</t>
  </si>
  <si>
    <t>Speed</t>
  </si>
  <si>
    <t>Saviour HPSAV VG Y Vanguard -Yellow Construction Helmet</t>
  </si>
  <si>
    <t>Lal Pet Products Lal1444 S Pet Bed</t>
  </si>
  <si>
    <t>Rajrang Casual Graphic Print Women's Kurti</t>
  </si>
  <si>
    <t>["Clothing &gt;&gt; Women's Clothing &gt;&gt; Ethnic Wear &gt;&gt; Kurtas &amp; Kurtis &gt;&gt; Kurtis &gt;&gt; Rajrang Kurtis"]</t>
  </si>
  <si>
    <t>Sam Stefy Canvas Shoes</t>
  </si>
  <si>
    <t>["Footwear &gt;&gt; Men's Footwear &gt;&gt; Casual Shoes &gt;&gt; Sam Stefy Casual Shoes"]</t>
  </si>
  <si>
    <t>JJC LH-AB003  Lens Hood</t>
  </si>
  <si>
    <t>JJC LH-62  Lens Hood</t>
  </si>
  <si>
    <t>SahiBUY Fan With Lamp White HY-8738 USB USB Fan</t>
  </si>
  <si>
    <t>["Computers &gt;&gt; Laptop Accessories &gt;&gt; USB Gadgets &gt;&gt; SahiBUY USB Gadgets"]</t>
  </si>
  <si>
    <t>SahiBUY</t>
  </si>
  <si>
    <t>Petshop7 PS7DB0040 L Pet Bed</t>
  </si>
  <si>
    <t>Black &amp; Decker PW 1300 Electric Pressure Washer</t>
  </si>
  <si>
    <t>["Automotive &gt;&gt; Car Accessories &gt;&gt; Car Care &gt;&gt; Car Pressure Washers"]</t>
  </si>
  <si>
    <t>Orico USB 3.0 Hub with Card Reader H3TS-U3-BK USB USB Hub</t>
  </si>
  <si>
    <t>["Computers &gt;&gt; Laptop Accessories &gt;&gt; USB Gadgets &gt;&gt; Orico USB Gadgets"]</t>
  </si>
  <si>
    <t>Orico</t>
  </si>
  <si>
    <t>Petshop7 PS7BED000406 L Pet Bed</t>
  </si>
  <si>
    <t>Omax 77mm Flower  Lens Hood</t>
  </si>
  <si>
    <t>Techone+ Flexible SE122101-GREEN USB Led Light</t>
  </si>
  <si>
    <t>JJC LH-CP17  Lens Hood</t>
  </si>
  <si>
    <t>Bosch 2 608 521 038 Screwdriver Bit Set</t>
  </si>
  <si>
    <t>Memore Portable and Flexible MMULL-Orange USB Led Light</t>
  </si>
  <si>
    <t>Pet Club51 PC292 S Pet Bed</t>
  </si>
  <si>
    <t>Bigkik Flexible Lamp Mini Portable Designer USB Led Light</t>
  </si>
  <si>
    <t>["Computers &gt;&gt; Laptop Accessories &gt;&gt; USB Gadgets &gt;&gt; Bigkik USB Gadgets"]</t>
  </si>
  <si>
    <t>Bigkik</t>
  </si>
  <si>
    <t>Tapawire Portable USB Flexible Stick Dimmable Touch Switch 10 Super Bright LED Reading Lamp B00 USB Led Light</t>
  </si>
  <si>
    <t>["Computers &gt;&gt; Laptop Accessories &gt;&gt; USB Gadgets &gt;&gt; Tapawire USB Gadgets"]</t>
  </si>
  <si>
    <t>Tapawire</t>
  </si>
  <si>
    <t>Crystle Crystle01 CRSTL - Bluecensor USB Led Light, USB Cable</t>
  </si>
  <si>
    <t>Canon EW-83J  Lens Hood</t>
  </si>
  <si>
    <t>Ts4U Canvas Shoes</t>
  </si>
  <si>
    <t>["Footwear &gt;&gt; Men's Footwear &gt;&gt; Casual Shoes &gt;&gt; Ts4U Casual Shoes"]</t>
  </si>
  <si>
    <t>Pet Club51 PC235 L Pet Bed</t>
  </si>
  <si>
    <t>Seastar Stadil Canvas Shoes</t>
  </si>
  <si>
    <t>["Footwear &gt;&gt; Men's Footwear &gt;&gt; Casual Shoes &gt;&gt; Seastar Casual Shoes"]</t>
  </si>
  <si>
    <t>JJC LH-32  Lens Hood</t>
  </si>
  <si>
    <t>Real Blue Canvas Shoes</t>
  </si>
  <si>
    <t>["Footwear &gt;&gt; Men's Footwear &gt;&gt; Casual Shoes &gt;&gt; Real Blue Casual Shoes"]</t>
  </si>
  <si>
    <t>Lal Pet Products Lal1483 L Pet Bed</t>
  </si>
  <si>
    <t>JJC LH-83II  Lens Hood</t>
  </si>
  <si>
    <t>Silver Streak Men's Checkered Casual Shirt</t>
  </si>
  <si>
    <t>Bigkik Smart SMART USB USB Fan</t>
  </si>
  <si>
    <t>Shopping Karega Casual Printed Women's Kurti</t>
  </si>
  <si>
    <t>["Clothing &gt;&gt; Women's Clothing &gt;&gt; Ethnic Wear &gt;&gt; Kurtas &amp; Kurtis &gt;&gt; Kurtis &gt;&gt; Shopping Karega Kurtis"]</t>
  </si>
  <si>
    <t>Amaze Fashion Universal Portable Lamp PL014AMAZWH USB Led Light</t>
  </si>
  <si>
    <t>["Computers &gt;&gt; Laptop Accessories &gt;&gt; USB Gadgets &gt;&gt; Amaze Fashion USB Gadgets"]</t>
  </si>
  <si>
    <t>Amaze Fashion</t>
  </si>
  <si>
    <t>Saviour HPSAV FR SS1 RE Freedom With Ratchet Red Construction Helmet</t>
  </si>
  <si>
    <t>Parv Collections Casual Solid Women's Kurti</t>
  </si>
  <si>
    <t>["Clothing &gt;&gt; Women's Clothing &gt;&gt; Ethnic Wear &gt;&gt; Kurtas &amp; Kurtis &gt;&gt; Kurtis &gt;&gt; Parv Collections Kurtis"]</t>
  </si>
  <si>
    <t>Pet Club51 PC236 M Pet Bed</t>
  </si>
  <si>
    <t>Vinex Pacer Basketball -   Size: 5</t>
  </si>
  <si>
    <t>["Sports &amp; Fitness &gt;&gt; Team Sports &gt;&gt; Basketball &gt;&gt; BasketBalls &gt;&gt; Vinex BasketBalls"]</t>
  </si>
  <si>
    <t>Green Girgit GG_BHPR Bird House</t>
  </si>
  <si>
    <t>QP360 Kid Fan MLY2014 USB USB Fan</t>
  </si>
  <si>
    <t>["Computers &gt;&gt; Laptop Accessories &gt;&gt; USB Gadgets &gt;&gt; QP360 USB Gadgets"]</t>
  </si>
  <si>
    <t>QP360</t>
  </si>
  <si>
    <t>Orcel Good Quality Portable Flexible USB USB Fan</t>
  </si>
  <si>
    <t>["Computers &gt;&gt; Laptop Accessories &gt;&gt; USB Gadgets &gt;&gt; Orcel USB Gadgets"]</t>
  </si>
  <si>
    <t>Orcel</t>
  </si>
  <si>
    <t>Bosch 2 607 001 526 Extra Hard Screwdriver Bit Set</t>
  </si>
  <si>
    <t>Flat n Heels Women Wedges</t>
  </si>
  <si>
    <t>Saviour HPSAV FR SS1 G Saviour Freedom With Ratchet Hdpe -Green Construction Helmet</t>
  </si>
  <si>
    <t>zDelhi.com Car Washer Z1 Ultra High Pressure Washer</t>
  </si>
  <si>
    <t>zDelhi.com</t>
  </si>
  <si>
    <t>Rama's Casual Printed Women's Kurti</t>
  </si>
  <si>
    <t>Pet Club51 PC238 M Pet Bed</t>
  </si>
  <si>
    <t>Snug Hug 122 L Pet Bed</t>
  </si>
  <si>
    <t>RRP Alpha X002 USB Led Light</t>
  </si>
  <si>
    <t>["Computers &gt;&gt; Laptop Accessories &gt;&gt; USB Gadgets &gt;&gt; RRP USB Gadgets"]</t>
  </si>
  <si>
    <t>RRP</t>
  </si>
  <si>
    <t>Rolson 28420 Screwdriver Bit Set</t>
  </si>
  <si>
    <t>Rolson</t>
  </si>
  <si>
    <t>Himtek 9o V-99 USB Led Light</t>
  </si>
  <si>
    <t>["Computers &gt;&gt; Laptop Accessories &gt;&gt; USB Gadgets &gt;&gt; Himtek USB Gadgets"]</t>
  </si>
  <si>
    <t>Himtek</t>
  </si>
  <si>
    <t>Saviour HPSAVTHRW Saviour Tough Hat With Ratchet -White Fire Fighting Helmet</t>
  </si>
  <si>
    <t>Spe EW-73B  Lens Hood</t>
  </si>
  <si>
    <t>JJC LH-57  Lens Hood</t>
  </si>
  <si>
    <t>Casotec Plexible LED Light 275012 Led Light USB Led Light</t>
  </si>
  <si>
    <t>JJC LH-60E  Lens Hood</t>
  </si>
  <si>
    <t>JJC LH-DV37B  Lens Hood</t>
  </si>
  <si>
    <t>JJC LH-73  Lens Hood</t>
  </si>
  <si>
    <t>Li-Ning ABQJ066-1S Basketball -   Size: 7,  Diameter: 24.25 cm</t>
  </si>
  <si>
    <t>["Sports &amp; Fitness &gt;&gt; Team Sports &gt;&gt; Basketball &gt;&gt; BasketBalls &gt;&gt; Li-Ning BasketBalls"]</t>
  </si>
  <si>
    <t>KARP Ultra Bright 28 LEDs USB Lights (White) LED LIGHT- Wht-4 USB Led Light</t>
  </si>
  <si>
    <t>["Computers &gt;&gt; Laptop Accessories &gt;&gt; USB Gadgets &gt;&gt; KARP USB Gadgets"]</t>
  </si>
  <si>
    <t>KARP</t>
  </si>
  <si>
    <t>Tapawire LED Indicator 7 Port USHUBL01a USB USB Hub</t>
  </si>
  <si>
    <t>Link+ Flexible Portable Lamp LP-3PCS USB Led Light</t>
  </si>
  <si>
    <t>["Computers &gt;&gt; Laptop Accessories &gt;&gt; USB Gadgets &gt;&gt; Link+ USB Gadgets"]</t>
  </si>
  <si>
    <t>Link+</t>
  </si>
  <si>
    <t>ShadowFax Handheld Mini Air Conditioner Mini Cooler USB USB Fan</t>
  </si>
  <si>
    <t>["Computers &gt;&gt; Laptop Accessories &gt;&gt; USB Gadgets &gt;&gt; ShadowFax USB Gadgets"]</t>
  </si>
  <si>
    <t>ShadowFax</t>
  </si>
  <si>
    <t>Scrap Wood Birdhouse SB-GREEN-1 Bird House</t>
  </si>
  <si>
    <t>JJC LH-06  Lens Hood</t>
  </si>
  <si>
    <t>SAP Casual Printed Women's Kurti</t>
  </si>
  <si>
    <t>["Clothing &gt;&gt; Women's Clothing &gt;&gt; Ethnic Wear &gt;&gt; Kurtas &amp; Kurtis &gt;&gt; Kurtis &gt;&gt; SAP Kurtis"]</t>
  </si>
  <si>
    <t>Jerry's Jppb11584 XL Pet Bed</t>
  </si>
  <si>
    <t>Techone+ Flexible SE122103-GREEN USB Led Light</t>
  </si>
  <si>
    <t>Sitech 4 Port High Speed 3.0 USB USB Hub</t>
  </si>
  <si>
    <t>["Computers &gt;&gt; Laptop Accessories &gt;&gt; USB Gadgets &gt;&gt; Sitech USB Gadgets"]</t>
  </si>
  <si>
    <t>Sitech</t>
  </si>
  <si>
    <t>Himtek light led 1 USB Led Light</t>
  </si>
  <si>
    <t>RRP Born To Have Lxs-001 USB Led Light</t>
  </si>
  <si>
    <t>Yepme Women Wedges</t>
  </si>
  <si>
    <t>adidas 3 Stripe D 29.5 Basketball -   Size: 7</t>
  </si>
  <si>
    <t>["Sports &amp; Fitness &gt;&gt; Team Sports &gt;&gt; Basketball &gt;&gt; BasketBalls &gt;&gt; adidas BasketBalls"]</t>
  </si>
  <si>
    <t>KLIQVIK SIX PORT USB HUB FOR I PHONE 4 MOBILES TR-256 USB USB Hub</t>
  </si>
  <si>
    <t>["Computers &gt;&gt; Laptop Accessories &gt;&gt; USB Gadgets &gt;&gt; KLIQVIK USB Gadgets"]</t>
  </si>
  <si>
    <t>KLIQVIK</t>
  </si>
  <si>
    <t>Kipsta Tarmak T7 Basketball -   Size: 7</t>
  </si>
  <si>
    <t>Shop Rajasthan Casual Solid Women's Kurti</t>
  </si>
  <si>
    <t>["Clothing &gt;&gt; Women's Clothing &gt;&gt; Ethnic Wear &gt;&gt; Kurtas &amp; Kurtis &gt;&gt; Kurtis &gt;&gt; Shop Rajasthan Kurtis"]</t>
  </si>
  <si>
    <t>Shop Rajasthan Casual, Formal Floral Print Women's Kurti</t>
  </si>
  <si>
    <t>KLIQVIK SIX PORT USB HUB FOR SAMSUNG MOBILES TR-252 USB USB Hub</t>
  </si>
  <si>
    <t>ShopFloor.XYZ USB Light with 13 LED UL001 USB Laptop Accessory</t>
  </si>
  <si>
    <t>["Computers &gt;&gt; Laptop Accessories &gt;&gt; USB Gadgets &gt;&gt; ShopFloor.XYZ USB Gadgets"]</t>
  </si>
  <si>
    <t>ShopFloor.XYZ</t>
  </si>
  <si>
    <t>Iconnect World External Adapter 7.1 Channel Audio Output + Mic Input USB Sound Card</t>
  </si>
  <si>
    <t>Nivia Destroyer Basketball -   Size: 7</t>
  </si>
  <si>
    <t>["Sports &amp; Fitness &gt;&gt; Team Sports &gt;&gt; Basketball &gt;&gt; BasketBalls &gt;&gt; Nivia BasketBalls"]</t>
  </si>
  <si>
    <t>Pallash Casual Solid Women's Kurti</t>
  </si>
  <si>
    <t>["Clothing &gt;&gt; Women's Clothing &gt;&gt; Ethnic Wear &gt;&gt; Kurtas &amp; Kurtis &gt;&gt; Kurtis &gt;&gt; Pallash Kurtis"]</t>
  </si>
  <si>
    <t>Memore Portable and Flexible Lamp MMULL-Green USB Led Light</t>
  </si>
  <si>
    <t>Anouk Women Wedges</t>
  </si>
  <si>
    <t>Spalding Cross Over Basketball -   Size: 5</t>
  </si>
  <si>
    <t>Techone+ Portable SE122101-ORANGE USB Led Light</t>
  </si>
  <si>
    <t>Casotec Plexible LED Light 275014 Led Light USB Led Light</t>
  </si>
  <si>
    <t>Techone+ Portable Power Bank, and Laptops_4 set USB Led Light</t>
  </si>
  <si>
    <t>Epresent Mfan 1 Fan USB USB Fan</t>
  </si>
  <si>
    <t>["Computers &gt;&gt; Laptop Accessories &gt;&gt; USB Gadgets &gt;&gt; Epresent USB Gadgets"]</t>
  </si>
  <si>
    <t>Epresent</t>
  </si>
  <si>
    <t>Marc Loire Women Wedges</t>
  </si>
  <si>
    <t>Task Logistics Audio Receiver H-366 USB Bluetooth</t>
  </si>
  <si>
    <t>["Computers &gt;&gt; Laptop Accessories &gt;&gt; USB Gadgets &gt;&gt; Task Logistics USB Gadgets"]</t>
  </si>
  <si>
    <t>Task Logistics</t>
  </si>
  <si>
    <t>Feetje Trousers</t>
  </si>
  <si>
    <t>["Baby Care &gt;&gt; Infant Wear &gt;&gt; Baby Girls' Clothes &gt;&gt; Shorts &amp; Trousers &gt;&gt; Trousers &gt;&gt; Feetje Trousers"]</t>
  </si>
  <si>
    <t>Little Kangaroos Girl's Trousers</t>
  </si>
  <si>
    <t>["Clothing &gt;&gt; Kids' Clothing &gt;&gt; Infants Wear &gt;&gt; Baby Girls &gt;&gt; Shorts &amp; Trousers &gt;&gt; Trousers &gt;&gt; Little Kangaroos Trousers"]</t>
  </si>
  <si>
    <t>Spalding Chicago Bulls Basketball -   Size: 7,  Diameter: 74 cm</t>
  </si>
  <si>
    <t>Pannkh Casual Printed Women's Kurti</t>
  </si>
  <si>
    <t>["Clothing &gt;&gt; Women's Clothing &gt;&gt; Ethnic Wear &gt;&gt; Kurtas &amp; Kurtis &gt;&gt; Kurtis &gt;&gt; Pannkh Kurtis"]</t>
  </si>
  <si>
    <t>Love Bright Jewelry Sterling Silver Cubic Zirconia, Sapphire Rhodium Bracelet</t>
  </si>
  <si>
    <t>Techone+ Portable SE122103-ORANGE USB Led Light</t>
  </si>
  <si>
    <t>Techone+ Flexible SE122103-BLUE USB Led Light</t>
  </si>
  <si>
    <t>LUV LUV MP3 PLAYER MP3 RED PLAYER USB Sound Card</t>
  </si>
  <si>
    <t>["Computers &gt;&gt; Laptop Accessories &gt;&gt; USB Gadgets &gt;&gt; LUV USB Gadgets"]</t>
  </si>
  <si>
    <t>LUV</t>
  </si>
  <si>
    <t>Casotec USB Fan 275030 Portable Fan USB USB Fan</t>
  </si>
  <si>
    <t>Rock Rocket Desktop Charger 6950290687051 USB USB Hub</t>
  </si>
  <si>
    <t>["Computers &gt;&gt; Laptop Accessories &gt;&gt; USB Gadgets &gt;&gt; Rock USB Gadgets"]</t>
  </si>
  <si>
    <t>Mydress Mystyle Bulb Led USB Led Light</t>
  </si>
  <si>
    <t>["Computers &gt;&gt; Laptop Accessories &gt;&gt; USB Gadgets &gt;&gt; Mydress Mystyle USB Gadgets"]</t>
  </si>
  <si>
    <t>Mydress Mystyle</t>
  </si>
  <si>
    <t>Mr Plus 2827 2.1 Home Theatre System</t>
  </si>
  <si>
    <t>["Home Entertainment &gt;&gt; Video Players &amp; Accessories &gt;&gt; Home Theaters &gt;&gt; Mr Plus Home Theaters"]</t>
  </si>
  <si>
    <t>Mr Plus</t>
  </si>
  <si>
    <t>ShadowFax Table Air Fan Cooler USB USB Fan</t>
  </si>
  <si>
    <t>Cottinfab Casual Floral Print Women's Kurti</t>
  </si>
  <si>
    <t>["Clothing &gt;&gt; Women's Clothing &gt;&gt; Ethnic Wear &gt;&gt; Kurtas &amp; Kurtis &gt;&gt; Kurtis &gt;&gt; Cottinfab Kurtis"]</t>
  </si>
  <si>
    <t>Tapawire Flexible Portable Lamp H08 USB Led Light</t>
  </si>
  <si>
    <t>Finger's iPhone 5 5s Ipad Data Sync USB USB Charger</t>
  </si>
  <si>
    <t>["Computers &gt;&gt; Laptop Accessories &gt;&gt; USB Gadgets &gt;&gt; Finger's USB Gadgets"]</t>
  </si>
  <si>
    <t>Finger's USB Fan Cum Power bank Black New USB USB Fan</t>
  </si>
  <si>
    <t>Techone+ Flexible SE122014-VIOLET USB Led Light</t>
  </si>
  <si>
    <t>Techone+ Portable SE122104-ORANGE USB Led Light</t>
  </si>
  <si>
    <t>Memore Portable MMULL-Pink USB Led Light</t>
  </si>
  <si>
    <t>Iconnect World 7.1 Virtual Channel 3D Audio Adapter USB Sound Card</t>
  </si>
  <si>
    <t>Leather King Lace Up Shoes</t>
  </si>
  <si>
    <t>["Footwear &gt;&gt; Men's Footwear &gt;&gt; Formal Shoes &gt;&gt; Leather King Formal Shoes"]</t>
  </si>
  <si>
    <t>Leather King Adams Black Lace Up</t>
  </si>
  <si>
    <t>Leather King Oscar Black Lace Up</t>
  </si>
  <si>
    <t>Leather King Blake Black Lace Up</t>
  </si>
  <si>
    <t>Leather King Alan Black Lace Up</t>
  </si>
  <si>
    <t>Leather King Harris Black Lace Up</t>
  </si>
  <si>
    <t>Leather Like Formal Shoes</t>
  </si>
  <si>
    <t>["Footwear &gt;&gt; Men's Footwear &gt;&gt; Formal Shoes &gt;&gt; Leather Like Formal Shoes"]</t>
  </si>
  <si>
    <t>Iconnect World Premium Quality External Audio Adapter With Mic 1 Year Warranty 7.1 Channel USB Sound Card</t>
  </si>
  <si>
    <t>Generix HDMI Female To Female Coupler Jointer Adapter Extender Gender Changer gx-hdmi-coupler USB HDMI Connector</t>
  </si>
  <si>
    <t>["Computers &gt;&gt; Laptop Accessories &gt;&gt; USB Gadgets &gt;&gt; Generix USB Gadgets"]</t>
  </si>
  <si>
    <t>Kipsta B500 S7 1543058 Basketball -   Size: 7,  Diameter: 73.66 cm</t>
  </si>
  <si>
    <t>Orico Compact Retractable USB 3.0 C3H4-BK USB USB Hub</t>
  </si>
  <si>
    <t>BlueStone Yellow Gold Diamond 14 Bracelet</t>
  </si>
  <si>
    <t>KARP Ultra Bright 28 LEDs USB Lights (Black) LED LIGHT-BLK-1 USB Led Light</t>
  </si>
  <si>
    <t>Balujas Women Heels</t>
  </si>
  <si>
    <t>Shop Rajasthan Casual, Formal Solid, Printed Women's Kurti</t>
  </si>
  <si>
    <t>Shop Rajasthan Casual, Formal Striped, Printed Women's Kurti</t>
  </si>
  <si>
    <t>Salona Bichona Casual Striped Women's Kurti</t>
  </si>
  <si>
    <t>["Clothing &gt;&gt; Women's Clothing &gt;&gt; Ethnic Wear &gt;&gt; Kurtas &amp; Kurtis &gt;&gt; Kurtis &gt;&gt; Salona Bichona Kurtis"]</t>
  </si>
  <si>
    <t>Porcupine Casual Striped Women's Kurti</t>
  </si>
  <si>
    <t>["Clothing &gt;&gt; Women's Clothing &gt;&gt; Ethnic Wear &gt;&gt; Kurtas &amp; Kurtis &gt;&gt; Kurtis &gt;&gt; Porcupine Kurtis"]</t>
  </si>
  <si>
    <t>Steppings Women Wedges</t>
  </si>
  <si>
    <t>Techone+ Flexible SE122102-GREEN USB Led Light</t>
  </si>
  <si>
    <t>LG DH313OS 5.1 Home Theatre System</t>
  </si>
  <si>
    <t>["Home Entertainment &gt;&gt; Video Players &amp; Accessories &gt;&gt; Home Theaters &gt;&gt; LG Home Theaters"]</t>
  </si>
  <si>
    <t>QP360 Kid Fan 01 MLY2015 USB USB Fan</t>
  </si>
  <si>
    <t>Techone+ Portable Power Bank, and Laptops_2 set USB Led Light</t>
  </si>
  <si>
    <t>frontech jil 0821 jil - 0821 USB USB Hub</t>
  </si>
  <si>
    <t>["Computers &gt;&gt; Laptop Accessories &gt;&gt; USB Gadgets &gt;&gt; frontech USB Gadgets"]</t>
  </si>
  <si>
    <t>frontech</t>
  </si>
  <si>
    <t>Techone+ Portable SE122102-WHITE USB Led Light</t>
  </si>
  <si>
    <t>Orico Aluminium 4 Port USB 3.0 M3H4-SV USB USB Hub</t>
  </si>
  <si>
    <t>N K Computers 4 port USB nk156 USB USB Hub</t>
  </si>
  <si>
    <t>["Computers &gt;&gt; Laptop Accessories &gt;&gt; USB Gadgets &gt;&gt; N K Computers USB Gadgets"]</t>
  </si>
  <si>
    <t>N K Computers</t>
  </si>
  <si>
    <t>Techone+ Flexible SE122101-BLUE USB Led Light</t>
  </si>
  <si>
    <t>Kobo Gripper Basketball -   Size: 5,  Diameter: 22.3 cm</t>
  </si>
  <si>
    <t>Karp Bracelet Necklace Pearl wrist line data portable beaded fashion bracelet USB charging cable for Samsung HTC Phone-Pink USB-P-2811 USB USB Charger</t>
  </si>
  <si>
    <t>["Computers &gt;&gt; Laptop Accessories &gt;&gt; USB Gadgets &gt;&gt; Karp USB Gadgets"]</t>
  </si>
  <si>
    <t>Karp</t>
  </si>
  <si>
    <t>Aadishwar Creations U11 M101 USB Led Light</t>
  </si>
  <si>
    <t>["Computers &gt;&gt; Laptop Accessories &gt;&gt; USB Gadgets &gt;&gt; Aadishwar Creations USB Gadgets"]</t>
  </si>
  <si>
    <t>Link+ Flexible Portable Lamp LP-5PCS USB Led Light</t>
  </si>
  <si>
    <t>Neon 3.0 4 Port Super Speed Adapter Card Reaader + 46 USB USB Hub</t>
  </si>
  <si>
    <t>["Computers &gt;&gt; Laptop Accessories &gt;&gt; USB Gadgets &gt;&gt; Neon USB Gadgets"]</t>
  </si>
  <si>
    <t>Neon</t>
  </si>
  <si>
    <t>Babylon Patjane Women Wedges</t>
  </si>
  <si>
    <t>Storite Portable Flexible Stick Dimmable Touch Switch 10 Super Bright B015CK4PI0 USB Led Light</t>
  </si>
  <si>
    <t>Hotshot Heater Plus Funky USB Cup Warmer</t>
  </si>
  <si>
    <t>["Computers &gt;&gt; Laptop Accessories &gt;&gt; USB Gadgets &gt;&gt; Hotshot USB Gadgets"]</t>
  </si>
  <si>
    <t>Hotshot</t>
  </si>
  <si>
    <t>Kipsta Rise Up S3 Basketball -   Size: 3,  Diameter: 17.5 cm</t>
  </si>
  <si>
    <t>Star Wars R2-D2 830 USB USB Hub</t>
  </si>
  <si>
    <t>["Computers &gt;&gt; Laptop Accessories &gt;&gt; USB Gadgets &gt;&gt; Star Wars USB Gadgets"]</t>
  </si>
  <si>
    <t>Star Wars</t>
  </si>
  <si>
    <t>Sapatos Women Wedges</t>
  </si>
  <si>
    <t>Bruno Manetti Women Wedges</t>
  </si>
  <si>
    <t>Allinyou Women Wedges</t>
  </si>
  <si>
    <t>Annabelle by Pantaloons Women Wedges</t>
  </si>
  <si>
    <t>Techone+ Flexible SE122101-VIOLET USB Led Light</t>
  </si>
  <si>
    <t>Sangaitap Combo Offer Of 2 Pes Flameless Rechargeable Electronic Windproof Eco Friendly For It Professional Unique USB Cigarette Lighter</t>
  </si>
  <si>
    <t>["Computers &gt;&gt; Laptop Accessories &gt;&gt; USB Gadgets &gt;&gt; Sangaitap USB Gadgets"]</t>
  </si>
  <si>
    <t>Sangaitap</t>
  </si>
  <si>
    <t>Smiledrive Portable Key Chain Charger IPhone 5, 5s, 5c USB Sync &amp; Charge Cable</t>
  </si>
  <si>
    <t>["Computers &gt;&gt; Laptop Accessories &gt;&gt; USB Gadgets &gt;&gt; Smiledrive USB Gadgets"]</t>
  </si>
  <si>
    <t>Anker Uspeed AH401 3.0 4-Port SuperSpeed 68ANHUB-LB4A USB USB Hub</t>
  </si>
  <si>
    <t>["Computers &gt;&gt; Laptop Accessories &gt;&gt; USB Gadgets &gt;&gt; Anker USB Gadgets"]</t>
  </si>
  <si>
    <t>Anker</t>
  </si>
  <si>
    <t>Jainish Casual Printed Women's Kurti</t>
  </si>
  <si>
    <t>["Clothing &gt;&gt; Women's Clothing &gt;&gt; Ethnic Wear &gt;&gt; Kurtas &amp; Kurtis &gt;&gt; Kurtis &gt;&gt; Jainish Kurtis"]</t>
  </si>
  <si>
    <t>Zaicus Itag Bluetooth Tracer Anti Lost Alarm Remote Shutter Voice Recorder Connect With 10 Units 5692 USB Bluetooth</t>
  </si>
  <si>
    <t>["Computers &gt;&gt; Laptop Accessories &gt;&gt; USB Gadgets &gt;&gt; Zaicus USB Gadgets"]</t>
  </si>
  <si>
    <t>Tapawire Flexible Portable Lamp H09 USB Led Light</t>
  </si>
  <si>
    <t>Iconnect World Premium Quality 7.1 Channel External Audio Adapter With Mic USB Sound Card</t>
  </si>
  <si>
    <t>RRP Notebook Desktop Power Bank Por-504 USB Led Light</t>
  </si>
  <si>
    <t>99Gems LR GOLD 5 in 1 MOBILE / MP3 USB USB Cable</t>
  </si>
  <si>
    <t>["Computers &gt;&gt; Laptop Accessories &gt;&gt; USB Gadgets &gt;&gt; 99Gems USB Gadgets"]</t>
  </si>
  <si>
    <t>99Gems</t>
  </si>
  <si>
    <t>Memore Portable and Flexible LED Light Lamp MMULL-SkyBlue USB Led Light</t>
  </si>
  <si>
    <t>De TechInn Combo Set of 2 Flexible USB LED Light Lamp For Computer Reading Notebook Laptop PC EC1198 Lamp 5V 1.2W USB Led Light</t>
  </si>
  <si>
    <t>["Computers &gt;&gt; Laptop Accessories &gt;&gt; USB Gadgets &gt;&gt; De TechInn USB Gadgets"]</t>
  </si>
  <si>
    <t>De TechInn</t>
  </si>
  <si>
    <t>BlueStone Yellow Gold Diamond, Amethyst 18 Bracelet</t>
  </si>
  <si>
    <t>BlueStone Yellow Gold Amethyst 18 Bracelet</t>
  </si>
  <si>
    <t>DreamShop Flex Flexible Portable USB Led Light</t>
  </si>
  <si>
    <t>["Computers &gt;&gt; Laptop Accessories &gt;&gt; USB Gadgets &gt;&gt; DreamShop USB Gadgets"]</t>
  </si>
  <si>
    <t>DreamShop</t>
  </si>
  <si>
    <t>Clicko Portable Port USB Led Light</t>
  </si>
  <si>
    <t>["Computers &gt;&gt; Laptop Accessories &gt;&gt; USB Gadgets &gt;&gt; Clicko USB Gadgets"]</t>
  </si>
  <si>
    <t>Clicko</t>
  </si>
  <si>
    <t>Lord's Silver Women's Ethnic Wear Women Wedges</t>
  </si>
  <si>
    <t>Faith Women Wedges</t>
  </si>
  <si>
    <t>Trotters Women Wedges</t>
  </si>
  <si>
    <t>Addyz Plain Combo of ladies Large Non - woven 2Saree and 1Blouse Cover. Upto 5 - 6SC and 9-10BC each</t>
  </si>
  <si>
    <t>["Bags, Wallets &amp; Belts &gt;&gt; Garment Covers &gt;&gt; Addyz Garment Covers"]</t>
  </si>
  <si>
    <t>Metro Classic Women Wedges</t>
  </si>
  <si>
    <t>QP360 Smart LT-01-Brown USB Led Light</t>
  </si>
  <si>
    <t>RRP Lamp For Computer Keyboard Tslplt02 USB Led Light</t>
  </si>
  <si>
    <t>Bainsons Flexible &amp; Portable uf-M01 USB USB Fan</t>
  </si>
  <si>
    <t>["Computers &gt;&gt; Laptop Accessories &gt;&gt; USB Gadgets &gt;&gt; Bainsons USB Gadgets"]</t>
  </si>
  <si>
    <t>Bainsons</t>
  </si>
  <si>
    <t>Techone+ Flexible SE122012-VIOLET USB Led Light</t>
  </si>
  <si>
    <t>RRP Flexible Por-502 USB Led Light</t>
  </si>
  <si>
    <t>Memore Portable and Flexible MMULL-Red USB Led Light</t>
  </si>
  <si>
    <t>SJ Flexible Potable Lamp YU2252 USB Led Light</t>
  </si>
  <si>
    <t>["Computers &gt;&gt; Laptop Accessories &gt;&gt; USB Gadgets &gt;&gt; SJ USB Gadgets"]</t>
  </si>
  <si>
    <t>Fonokase SU100 Dual 2.1Amp USB USB Charger</t>
  </si>
  <si>
    <t>High Step Women Flats</t>
  </si>
  <si>
    <t>KLIQVIK SIX PORT USB HUB FOR ANDROID MOBILES TR-250 USB USB Hub</t>
  </si>
  <si>
    <t>Satzuma UCH100 USB Clapper Board</t>
  </si>
  <si>
    <t>["Computers &gt;&gt; Laptop Accessories &gt;&gt; USB Gadgets &gt;&gt; Satzuma USB Gadgets"]</t>
  </si>
  <si>
    <t>Satzuma</t>
  </si>
  <si>
    <t>DivineXt Flexible Electronic Laptop Cooling Fan DI-111 USB USB Fan</t>
  </si>
  <si>
    <t>["Computers &gt;&gt; Laptop Accessories &gt;&gt; USB Gadgets &gt;&gt; DivineXt USB Gadgets"]</t>
  </si>
  <si>
    <t>DivineXt</t>
  </si>
  <si>
    <t>Bruno Manetti 7007 Lace Up Shoes</t>
  </si>
  <si>
    <t>["Footwear &gt;&gt; Men's Footwear &gt;&gt; Formal Shoes &gt;&gt; Bruno Manetti Formal Shoes"]</t>
  </si>
  <si>
    <t>Feather Leather Shoes 028 Lace Up Shoes</t>
  </si>
  <si>
    <t>["Footwear &gt;&gt; Men's Footwear &gt;&gt; Formal Shoes &gt;&gt; Feather Leather Formal Shoes"]</t>
  </si>
  <si>
    <t>Leather Wood Lace Up Shoes</t>
  </si>
  <si>
    <t>["Footwear &gt;&gt; Men's Footwear &gt;&gt; Formal Shoes &gt;&gt; Leather Wood Formal Shoes"]</t>
  </si>
  <si>
    <t>Kipsta Riseup Basketball -   Size: 5</t>
  </si>
  <si>
    <t>Spalding NBA Team Toranto Raptors Basketball -   Size: 7</t>
  </si>
  <si>
    <t>Kipsta B500 1127213 Basketball -   Size: 5,  Diameter: 73.66 cm</t>
  </si>
  <si>
    <t>Mobirite High Speed 6 in 1 White USB USB Hub</t>
  </si>
  <si>
    <t>["Computers &gt;&gt; Laptop Accessories &gt;&gt; USB Gadgets &gt;&gt; Mobirite USB Gadgets"]</t>
  </si>
  <si>
    <t>Mobirite</t>
  </si>
  <si>
    <t>GANPATI WHOLSALER Apple Iphone 6/6 Plus Apple Iphone 6/6 Plus USB USB Cable</t>
  </si>
  <si>
    <t>["Computers &gt;&gt; Laptop Accessories &gt;&gt; USB Gadgets &gt;&gt; GANPATI WHOLSALER USB Gadgets"]</t>
  </si>
  <si>
    <t>GANPATI WHOLSALER</t>
  </si>
  <si>
    <t>Akshaj Lightweight Flexible Portable Adjustable With 50000 Hours Life For Keyboard Laptop Pc Notebook Power Bank, Book Reading Work Bed USB Led Light</t>
  </si>
  <si>
    <t>["Computers &gt;&gt; Laptop Accessories &gt;&gt; USB Gadgets &gt;&gt; Akshaj USB Gadgets"]</t>
  </si>
  <si>
    <t>Akshaj</t>
  </si>
  <si>
    <t>Instella Bright Warm White Laptop Or Any USB Led Light</t>
  </si>
  <si>
    <t>["Computers &gt;&gt; Laptop Accessories &gt;&gt; USB Gadgets &gt;&gt; Instella USB Gadgets"]</t>
  </si>
  <si>
    <t>Instella</t>
  </si>
  <si>
    <t>Lifestyle-You IG43_04 USB USB Fan</t>
  </si>
  <si>
    <t>["Computers &gt;&gt; Laptop Accessories &gt;&gt; USB Gadgets &gt;&gt; Lifestyle-You USB Gadgets"]</t>
  </si>
  <si>
    <t>Lifestyle-You</t>
  </si>
  <si>
    <t>99Gems Smart OTG Connection kit USB USB Cable</t>
  </si>
  <si>
    <t>Smiledrive 4 USB OUTPUT PORTS TRAVEL &amp; WALL POWER ADAPTER CHARGER (5V)- BLACK MULTI POINT USB ADAPTOR USB USB Charger</t>
  </si>
  <si>
    <t>Memore Portable and Flexible LED Light Lamp MMULL-Purple USB Led Light</t>
  </si>
  <si>
    <t>Satzuma USH102 USB USB Hub</t>
  </si>
  <si>
    <t>Kipsta B500 Basketball -   Size: 6,  Diameter: 25 cm</t>
  </si>
  <si>
    <t>Atharva Rebound Basketball -   Size: 7,  Diameter: 2.5 cm</t>
  </si>
  <si>
    <t>["Sports &amp; Fitness &gt;&gt; Team Sports &gt;&gt; Basketball &gt;&gt; BasketBalls &gt;&gt; Atharva BasketBalls"]</t>
  </si>
  <si>
    <t>MRK Communication MRKUSB101 ALL MOBILE USB USB Cable</t>
  </si>
  <si>
    <t>["Computers &gt;&gt; Laptop Accessories &gt;&gt; USB Gadgets &gt;&gt; MRK Communication USB Gadgets"]</t>
  </si>
  <si>
    <t>MRK Communication</t>
  </si>
  <si>
    <t>Kipsta Easy Basketball -   Size: 5</t>
  </si>
  <si>
    <t>iConnect World New 7.1 Channel External Audio Adapter with Mic Virtual 3D Sound USB Sound Card</t>
  </si>
  <si>
    <t>["Computers &gt;&gt; Laptop Accessories &gt;&gt; USB Gadgets &gt;&gt; iConnect World USB Gadgets"]</t>
  </si>
  <si>
    <t>iConnect World</t>
  </si>
  <si>
    <t>De TechInn Flexible wire powered by 13 USB Led Light</t>
  </si>
  <si>
    <t>Shop Rajasthan Casual, Formal Embroidered, Printed Women's Kurti</t>
  </si>
  <si>
    <t>Shop Rajasthan Casual, Formal Printed Women's Kurti</t>
  </si>
  <si>
    <t>Shop Rajasthan Casual Printed Women's Kurti</t>
  </si>
  <si>
    <t>Casotec Plexible LED Light 275013 Led Light USB Led Light</t>
  </si>
  <si>
    <t>Crystle Crstl - Pink Crystle01 USB Led Light</t>
  </si>
  <si>
    <t>Dragon Super fast Mini Hi-Speed Rechargeable USB USB Fan</t>
  </si>
  <si>
    <t>["Computers &gt;&gt; Laptop Accessories &gt;&gt; USB Gadgets &gt;&gt; Dragon USB Gadgets"]</t>
  </si>
  <si>
    <t>Dragon</t>
  </si>
  <si>
    <t>N K Computers 4 In 1 Multiple U563 USB USB Hub</t>
  </si>
  <si>
    <t>Shadow Fax Table Air Fan Cooler USB USB Fan</t>
  </si>
  <si>
    <t>["Computers &gt;&gt; Laptop Accessories &gt;&gt; USB Gadgets &gt;&gt; Shadow Fax USB Gadgets"]</t>
  </si>
  <si>
    <t>Shadow Fax</t>
  </si>
  <si>
    <t>Spalding NBA Cyclone Basketball -   Size: 5</t>
  </si>
  <si>
    <t>Li-Ning ABQJ064-2S Basketball -   Size: 7,  Diameter: 24.25 cm</t>
  </si>
  <si>
    <t>RRP Flexible Dg-101 USB Led Light</t>
  </si>
  <si>
    <t>Techone+ Flexible SE122104-GREEN USB Led Light</t>
  </si>
  <si>
    <t>Sygtech CL-11 CB-155 USB Cigarette Lighter</t>
  </si>
  <si>
    <t>["Computers &gt;&gt; Laptop Accessories &gt;&gt; USB Gadgets &gt;&gt; Sygtech USB Gadgets"]</t>
  </si>
  <si>
    <t>Techone+ Flexible SE122102-BLUE USB Led Light</t>
  </si>
  <si>
    <t>Dizionario Mini Perfume Fan Cooling Fancoolerbl USB USB Fan</t>
  </si>
  <si>
    <t>["Computers &gt;&gt; Laptop Accessories &gt;&gt; USB Gadgets &gt;&gt; Dizionario USB Gadgets"]</t>
  </si>
  <si>
    <t>Dizionario</t>
  </si>
  <si>
    <t>Bigkik usb fan Flexi USB USB USB Fan</t>
  </si>
  <si>
    <t>Angel Women Wedges</t>
  </si>
  <si>
    <t>Slazenger Americana Stars Basketball -   Size: 5</t>
  </si>
  <si>
    <t>["Sports &amp; Fitness &gt;&gt; Team Sports &gt;&gt; Basketball &gt;&gt; BasketBalls &gt;&gt; Slazenger BasketBalls"]</t>
  </si>
  <si>
    <t>Agrima Hub Port A66 USB USB Hub</t>
  </si>
  <si>
    <t>["Computers &gt;&gt; Laptop Accessories &gt;&gt; USB Gadgets &gt;&gt; Agrima USB Gadgets"]</t>
  </si>
  <si>
    <t>Agrima</t>
  </si>
  <si>
    <t>QP360 Kid Fan 02 MLY2200 USB USB Fan</t>
  </si>
  <si>
    <t>Faith 10001438 Lace Up Shoes</t>
  </si>
  <si>
    <t>["Footwear &gt;&gt; Men's Footwear &gt;&gt; Formal Shoes &gt;&gt; Faith Formal Shoes"]</t>
  </si>
  <si>
    <t>Faith Formal Slip On Shoes</t>
  </si>
  <si>
    <t>Faith 1000638 Lace Up</t>
  </si>
  <si>
    <t>Tecnia TA 422FM 4.1 Home Theatre System</t>
  </si>
  <si>
    <t>["Home Entertainment &gt;&gt; Video Players &amp; Accessories &gt;&gt; Home Theaters &gt;&gt; Tecnia Home Theaters"]</t>
  </si>
  <si>
    <t>Tecnia</t>
  </si>
  <si>
    <t>Smartpower Portable Mini Rechargeable fan1 USB USB Fan</t>
  </si>
  <si>
    <t>["Computers &gt;&gt; Laptop Accessories &gt;&gt; USB Gadgets &gt;&gt; Smartpower USB Gadgets"]</t>
  </si>
  <si>
    <t>Smartpower</t>
  </si>
  <si>
    <t>Techone+ Portable SE122102-ORANGE USB Led Light</t>
  </si>
  <si>
    <t>Kipsta B700 S7 Basketball -   Size: 7,  Diameter: 29.5 cm</t>
  </si>
  <si>
    <t>Spalding TF-150 Basketball -   Size: 7</t>
  </si>
  <si>
    <t>Techone+ Flexible SE122104-BLUE USB Led Light</t>
  </si>
  <si>
    <t>Kensington 33399EU USB USB Hub</t>
  </si>
  <si>
    <t>["Computers &gt;&gt; Laptop Accessories &gt;&gt; USB Gadgets &gt;&gt; Kensington USB Gadgets"]</t>
  </si>
  <si>
    <t>Kensington</t>
  </si>
  <si>
    <t>Shop Rajasthan Casual, Formal Self Design, Printed Women's Kurti</t>
  </si>
  <si>
    <t>RoyalLifestyle LED Light For Reading 003 USB Led Light</t>
  </si>
  <si>
    <t>["Computers &gt;&gt; Laptop Accessories &gt;&gt; USB Gadgets &gt;&gt; RoyalLifestyle USB Gadgets"]</t>
  </si>
  <si>
    <t>RoyalLifestyle</t>
  </si>
  <si>
    <t>Casotec USB Fan 275031 Portable Fan USB USB Fan</t>
  </si>
  <si>
    <t>JBG Home Store Embroidered Pillows Cover</t>
  </si>
  <si>
    <t>["Home Furnishing &gt;&gt; Living"]</t>
  </si>
  <si>
    <t>JBG Home Store</t>
  </si>
  <si>
    <t>Indulgence Brocade Finish Low Women Wedges</t>
  </si>
  <si>
    <t>D&amp;D Women Wedges</t>
  </si>
  <si>
    <t>Faith 1000142 Women Wedges</t>
  </si>
  <si>
    <t>Metro 35 Women Wedges</t>
  </si>
  <si>
    <t>BellBut Lace Up Shoes</t>
  </si>
  <si>
    <t>["Footwear &gt;&gt; Men's Footwear &gt;&gt; Formal Shoes &gt;&gt; BellBut Formal Shoes"]</t>
  </si>
  <si>
    <t>Techone+ Portable SE122103-WHITE USB Led Light</t>
  </si>
  <si>
    <t>AMY route 66 A5 Notebook Spiral Bound</t>
  </si>
  <si>
    <t>["Pens &amp; Stationery &gt;&gt; Office Supplies &gt;&gt; AMY Office Supplies"]</t>
  </si>
  <si>
    <t>AMY</t>
  </si>
  <si>
    <t>AMY Red Fruits A5 Notebook Spiral Bound</t>
  </si>
  <si>
    <t>AMY Abstract Colorful Art A5 Notebook Spiral Bound</t>
  </si>
  <si>
    <t>AMY Classic Vintage Black Car A5 Notebook Spiral Bound</t>
  </si>
  <si>
    <t>AMY Animated Girl World A5 Notebook Spiral Bound</t>
  </si>
  <si>
    <t>AMY 3D Yellow Eye Scary Boy A5 Notebook Spiral Bound</t>
  </si>
  <si>
    <t>Shoebook Genuine Leather Lace Up Shoes</t>
  </si>
  <si>
    <t>["Footwear &gt;&gt; Men's Footwear &gt;&gt; Formal Shoes &gt;&gt; Shoebook Formal Shoes"]</t>
  </si>
  <si>
    <t>24 Carat Lace Up Shoes</t>
  </si>
  <si>
    <t>["Footwear &gt;&gt; Men's Footwear &gt;&gt; Formal Shoes &gt;&gt; 24 Carat Formal Shoes"]</t>
  </si>
  <si>
    <t>Marcbeau kosher Genuine Leather Lace Up Shoes</t>
  </si>
  <si>
    <t>["Footwear &gt;&gt; Men's Footwear &gt;&gt; Formal Shoes &gt;&gt; Marcbeau Formal Shoes"]</t>
  </si>
  <si>
    <t>Shoebook Men's Formal Shoes Lace Up</t>
  </si>
  <si>
    <t>meSleep Animal Cushions Cover</t>
  </si>
  <si>
    <t>Orange Valley Men's Solid Casual Shirt</t>
  </si>
  <si>
    <t>["Clothing &gt;&gt; Men's Clothing &gt;&gt; Shirts &gt;&gt; Casual &amp; Party Wear Shirts &gt;&gt; Orange Valley Casual &amp; Party Wear Shirts"]</t>
  </si>
  <si>
    <t>Orange Valley Men's Checkered Casual Shirt</t>
  </si>
  <si>
    <t>Orange Valley Men's Printed Casual Shirt</t>
  </si>
  <si>
    <t>AMY White Cool Car A5 Notebook Spiral Bound</t>
  </si>
  <si>
    <t>AMY Vitage Pinkl Cat A5 Notebook Spiral Bound</t>
  </si>
  <si>
    <t>Marcoland Casual Shoes</t>
  </si>
  <si>
    <t>["Footwear &gt;&gt; Men's Footwear &gt;&gt; Casual Shoes &gt;&gt; Marcoland Casual Shoes"]</t>
  </si>
  <si>
    <t>S.B Textiles Casual Solid Women's Kurti</t>
  </si>
  <si>
    <t>["Clothing &gt;&gt; Women's Clothing &gt;&gt; Ethnic Wear &gt;&gt; Kurtas &amp; Kurtis &gt;&gt; Kurtis &gt;&gt; S.B Textiles Kurtis"]</t>
  </si>
  <si>
    <t>E-Lyte Women Wedges</t>
  </si>
  <si>
    <t>Chalk Studio Anastasia Women Wedges</t>
  </si>
  <si>
    <t>Xqzite Lace Up Shoes</t>
  </si>
  <si>
    <t>["Footwear &gt;&gt; Men's Footwear &gt;&gt; Formal Shoes &gt;&gt; Xqzite Formal Shoes"]</t>
  </si>
  <si>
    <t>Stylecentrum Lace Up Shoes</t>
  </si>
  <si>
    <t>["Footwear &gt;&gt; Men's Footwear &gt;&gt; Formal Shoes &gt;&gt; Stylecentrum Formal Shoes"]</t>
  </si>
  <si>
    <t>Vulcan Knight Lace Up Shoes</t>
  </si>
  <si>
    <t>["Footwear &gt;&gt; Men's Footwear &gt;&gt; Formal Shoes &gt;&gt; Vulcan Knight Formal Shoes"]</t>
  </si>
  <si>
    <t>AMY Karena Kapoor in Green Saree A5 Notebook Spiral Bound</t>
  </si>
  <si>
    <t>AMY 3D Ninja Turtles Fighters with There Weapons A5 Notebook Spiral Bound</t>
  </si>
  <si>
    <t>AMY Fantasy Art 1 A5 Notebook Spiral Bound</t>
  </si>
  <si>
    <t>Grafion Women Wedges</t>
  </si>
  <si>
    <t>Fashnopolism Women Wedges</t>
  </si>
  <si>
    <t>2 Dost Women Wedges</t>
  </si>
  <si>
    <t>Hitanksha Harshit Women Wedges</t>
  </si>
  <si>
    <t>Shreenathprint Casual Printed Women's Kurti</t>
  </si>
  <si>
    <t>["Clothing &gt;&gt; Women's Clothing &gt;&gt; Ethnic Wear &gt;&gt; Kurtas &amp; Kurtis &gt;&gt; Kurtis &gt;&gt; Shreenathprint Kurtis"]</t>
  </si>
  <si>
    <t>Kanabis Women Wedges</t>
  </si>
  <si>
    <t>Foot Jewel Heel Brown Party Slip On Women Wedges</t>
  </si>
  <si>
    <t>Karnavati Lace Up Shoes</t>
  </si>
  <si>
    <t>["Footwear &gt;&gt; Men's Footwear &gt;&gt; Formal Shoes &gt;&gt; Karnavati Formal Shoes"]</t>
  </si>
  <si>
    <t>Zoot24 Lace Up Shoes</t>
  </si>
  <si>
    <t>["Footwear &gt;&gt; Men's Footwear &gt;&gt; Formal Shoes &gt;&gt; Zoot24 Formal Shoes"]</t>
  </si>
  <si>
    <t>Lippy Black Lace Up Shoes</t>
  </si>
  <si>
    <t>["Footwear &gt;&gt; Men's Footwear &gt;&gt; Formal Shoes &gt;&gt; Lippy Formal Shoes"]</t>
  </si>
  <si>
    <t>ZarceeZ Lace Up Shoes</t>
  </si>
  <si>
    <t>["Footwear &gt;&gt; Men's Footwear &gt;&gt; Formal Shoes &gt;&gt; ZarceeZ Formal Shoes"]</t>
  </si>
  <si>
    <t>Bruno Manetti 1475 Lace Up Shoes</t>
  </si>
  <si>
    <t>Dressberry Women Wedges</t>
  </si>
  <si>
    <t>Hoopoe Decor Large Wall Sticker</t>
  </si>
  <si>
    <t>["Home Decor &amp; Festive Needs &gt;&gt; Wall Decor &amp; Clocks &gt;&gt; Wall Decals &amp; Stickers &gt;&gt; Hoopoe Decor Wall Decals &amp; Stickers"]</t>
  </si>
  <si>
    <t>Hoopoe Decor</t>
  </si>
  <si>
    <t>WallDesign PVC Sticker</t>
  </si>
  <si>
    <t>["Home Decor &amp; Festive Needs &gt;&gt; Wall Decor &amp; Clocks &gt;&gt; Wall Decals &amp; Stickers &gt;&gt; WallDesign Wall Decals &amp; Stickers"]</t>
  </si>
  <si>
    <t>WallDesign</t>
  </si>
  <si>
    <t>Wallmantra Extra Large Vinyl Sticker</t>
  </si>
  <si>
    <t>["Home Decor &amp; Festive Needs &gt;&gt; Wall Decor &amp; Clocks &gt;&gt; Wall Decals &amp; Stickers &gt;&gt; Wallmantra Wall Decals &amp; Stickers"]</t>
  </si>
  <si>
    <t>Hoopoe Decor Small Wall Sticker</t>
  </si>
  <si>
    <t>Rama Festive Graphic Print Women's Kurti</t>
  </si>
  <si>
    <t>S.m.a.R.T FEET Women Wedges</t>
  </si>
  <si>
    <t>AMY smart city 2 A5 Notebook Spiral Bound</t>
  </si>
  <si>
    <t>AMY Black Sports Car A5 Notebook Spiral Bound</t>
  </si>
  <si>
    <t>AMY abstract rokit A5 Notebook Spiral Bound</t>
  </si>
  <si>
    <t>AMY Beautuful Diana Penty Face A5 Notebook Spiral Bound</t>
  </si>
  <si>
    <t>AMY 3D Globe IN Hand A5 Notebook Spiral Bound</t>
  </si>
  <si>
    <t>Shop Rajasthan Casual, Formal Embroidered, Solid Women's Kurti</t>
  </si>
  <si>
    <t>Govind Chikan Formal Solid Women's Kurti</t>
  </si>
  <si>
    <t>["Clothing &gt;&gt; Women's Clothing &gt;&gt; Ethnic Wear &gt;&gt; Kurtas &amp; Kurtis &gt;&gt; Kurtis &gt;&gt; Govind Chikan Kurtis"]</t>
  </si>
  <si>
    <t>Janasya Casual Printed Women's Kurti</t>
  </si>
  <si>
    <t>["Clothing &gt;&gt; Women's Clothing &gt;&gt; Ethnic Wear &gt;&gt; Kurtas &amp; Kurtis &gt;&gt; Kurtis &gt;&gt; Janasya Kurtis"]</t>
  </si>
  <si>
    <t>We Desi Casual Self Design Women's Kurti</t>
  </si>
  <si>
    <t>["Clothing &gt;&gt; Women's Clothing &gt;&gt; Ethnic Wear &gt;&gt; Kurtas &amp; Kurtis &gt;&gt; Kurtis &gt;&gt; We Desi Kurtis"]</t>
  </si>
  <si>
    <t>Pinq Chiq Women Heels</t>
  </si>
  <si>
    <t>Shoperite Black And White Singer A5 Notebook Ring Bound</t>
  </si>
  <si>
    <t>["Pens &amp; Stationery &gt;&gt; Office Supplies &gt;&gt; Shoperite Office Supplies"]</t>
  </si>
  <si>
    <t>Shoperite</t>
  </si>
  <si>
    <t>AMY 3D Incredible Hulk Angry Look A5 Notebook Spiral Bound</t>
  </si>
  <si>
    <t>Gcollection Women Wedges</t>
  </si>
  <si>
    <t>Wave Walk Deuro Slip On Shoes</t>
  </si>
  <si>
    <t>["Footwear &gt;&gt; Men's Footwear &gt;&gt; Formal Shoes &gt;&gt; Wave Walk Formal Shoes"]</t>
  </si>
  <si>
    <t>IShoes Kello Loafers</t>
  </si>
  <si>
    <t>["Footwear &gt;&gt; Men's Footwear &gt;&gt; Casual Shoes &gt;&gt; IShoes Casual Shoes"]</t>
  </si>
  <si>
    <t>["Clothing &gt;&gt; Women's Clothing &gt;&gt; Fusion Wear &gt;&gt; Kurta Kurti &gt;&gt; Kurti &gt;&gt; We Desi Kurti"]</t>
  </si>
  <si>
    <t>Eego Italy Sneakers</t>
  </si>
  <si>
    <t>["Footwear &gt;&gt; Men's Footwear &gt;&gt; Casual Shoes &gt;&gt; Eego Italy Casual Shoes"]</t>
  </si>
  <si>
    <t>Varanga Casual Self Design Women's Kurti</t>
  </si>
  <si>
    <t>["Clothing &gt;&gt; Women's Clothing &gt;&gt; Fusion Wear &gt;&gt; Kurta Kurti &gt;&gt; Kurti &gt;&gt; Varanga Kurti"]</t>
  </si>
  <si>
    <t>Ruby Metal Bangle</t>
  </si>
  <si>
    <t>Wave Walk Refined Black Casual Shoes</t>
  </si>
  <si>
    <t>["Footwear &gt;&gt; Men's Footwear &gt;&gt; Casual Shoes &gt;&gt; Wave Walk Casual Shoes"]</t>
  </si>
  <si>
    <t>Rachna Design Studio Women Wedges</t>
  </si>
  <si>
    <t>CoalBlack Women Wedges</t>
  </si>
  <si>
    <t>Home Decor Line Medium Wall Sticker</t>
  </si>
  <si>
    <t>["Home Decor &amp; Festive Needs &gt;&gt; Wall Decor &amp; Clocks &gt;&gt; Wall Decals &amp; Stickers &gt;&gt; Home Decor Line Wall Decals &amp; Stickers"]</t>
  </si>
  <si>
    <t>Home Decor Line</t>
  </si>
  <si>
    <t>Shuberry SB-012 Women Wedges</t>
  </si>
  <si>
    <t>Craftsnstyles Embroidered Women's Kurti</t>
  </si>
  <si>
    <t>["Clothing &gt;&gt; Women's Clothing &gt;&gt; Fusion Wear &gt;&gt; Kurta Kurti &gt;&gt; Kurti &gt;&gt; Craftsnstyles Kurti"]</t>
  </si>
  <si>
    <t>Indigocart Casual Embroidered Women's Kurti</t>
  </si>
  <si>
    <t>["Clothing &gt;&gt; Women's Clothing &gt;&gt; Fusion Wear &gt;&gt; Kurta Kurti &gt;&gt; Kurti &gt;&gt; Indigocart Kurti"]</t>
  </si>
  <si>
    <t>Raw Hide Women Wedges</t>
  </si>
  <si>
    <t>Revinfashions Formal Striped Women's Kurti</t>
  </si>
  <si>
    <t>["Clothing &gt;&gt; Women's Clothing &gt;&gt; Ethnic Wear &gt;&gt; Kurtas &amp; Kurtis &gt;&gt; Kurtis &gt;&gt; Revinfashions Kurtis"]</t>
  </si>
  <si>
    <t>Lookslady Formal Striped Women's Kurti</t>
  </si>
  <si>
    <t>["Clothing &gt;&gt; Women's Clothing &gt;&gt; Fusion Wear &gt;&gt; Kurta Kurti &gt;&gt; Kurti &gt;&gt; Lookslady Kurti"]</t>
  </si>
  <si>
    <t>Anchy Striped Women's Kurti</t>
  </si>
  <si>
    <t>["Clothing &gt;&gt; Women's Clothing &gt;&gt; Ethnic Wear &gt;&gt; Kurtas &amp; Kurtis &gt;&gt; Kurtis &gt;&gt; Anchy Kurtis"]</t>
  </si>
  <si>
    <t>Thraya Casual Striped Women's Kurti</t>
  </si>
  <si>
    <t>["Clothing &gt;&gt; Women's Clothing &gt;&gt; Fusion Wear &gt;&gt; Kurta Kurti &gt;&gt; Kurti &gt;&gt; Thraya Kurti"]</t>
  </si>
  <si>
    <t>TeeMoods Casual Woven Women's Kurti</t>
  </si>
  <si>
    <t>["Clothing &gt;&gt; Women's Clothing &gt;&gt; Ethnic Wear &gt;&gt; Kurtas &amp; Kurtis &gt;&gt; Kurtis &gt;&gt; TeeMoods Kurtis"]</t>
  </si>
  <si>
    <t>Nandy Casual Striped Women's Kurti</t>
  </si>
  <si>
    <t>["Clothing &gt;&gt; Women's Clothing &gt;&gt; Ethnic Wear &gt;&gt; Kurtas &amp; Kurtis &gt;&gt; Kurtis &gt;&gt; Nandy Kurtis"]</t>
  </si>
  <si>
    <t>D2Nine Casual Printed Women's Kurti</t>
  </si>
  <si>
    <t>["Clothing &gt;&gt; Women's Clothing &gt;&gt; Ethnic Wear &gt;&gt; Kurtas &amp; Kurtis &gt;&gt; Kurtis &gt;&gt; D2Nine Kurtis"]</t>
  </si>
  <si>
    <t>Moladz Osritch Lace Up Shoes</t>
  </si>
  <si>
    <t>["Footwear &gt;&gt; Men's Footwear &gt;&gt; Formal Shoes &gt;&gt; Moladz Formal Shoes"]</t>
  </si>
  <si>
    <t>Mactree Genuine Leather Lace Up Shoes</t>
  </si>
  <si>
    <t>Lepot Party Wear Shoes</t>
  </si>
  <si>
    <t>["Footwear &gt;&gt; Men's Footwear &gt;&gt; Casual Shoes &gt;&gt; Lepot Casual Shoes"]</t>
  </si>
  <si>
    <t>Moladz Ostrano Monk Strap Shoes</t>
  </si>
  <si>
    <t>Leatherworld Milaan Club Lace Up Shoes</t>
  </si>
  <si>
    <t>["Footwear &gt;&gt; Men's Footwear &gt;&gt; Formal Shoes &gt;&gt; Leatherworld Formal Shoes"]</t>
  </si>
  <si>
    <t>Gomore Women Wedges</t>
  </si>
  <si>
    <t>IShoes Real Brown Slip On Shoes</t>
  </si>
  <si>
    <t>["Footwear &gt;&gt; Men's Footwear &gt;&gt; Formal Shoes &gt;&gt; IShoes Formal Shoes"]</t>
  </si>
  <si>
    <t>Viniyog Casual Solid Women's Kurti</t>
  </si>
  <si>
    <t>["Clothing &gt;&gt; Women's Clothing &gt;&gt; Ethnic Wear &gt;&gt; Kurtas &amp; Kurtis &gt;&gt; Kurtis &gt;&gt; Viniyog Kurtis"]</t>
  </si>
  <si>
    <t>Wave Walk Simple and Elegant Slip On Shoes</t>
  </si>
  <si>
    <t>Wave Walk Royal Boots</t>
  </si>
  <si>
    <t>Salona Bichona Casual Printed Women's Kurti</t>
  </si>
  <si>
    <t>T-shirt Company Full Sleeve Solid Men's Sweatshirt</t>
  </si>
  <si>
    <t>["Clothing &gt;&gt; Men's Clothing &gt;&gt; Winter &amp; Seasonal Wear &gt;&gt; Sweatshirts &gt;&gt; T-shirt Company Sweatshirts"]</t>
  </si>
  <si>
    <t>Strak Full Sleeve Striped Men's Sweatshirt</t>
  </si>
  <si>
    <t>["Clothing &gt;&gt; Men's Clothing &gt;&gt; Winter &amp; Seasonal Wear &gt;&gt; Sweatshirts &gt;&gt; Strak Sweatshirts"]</t>
  </si>
  <si>
    <t>Mudo Full Sleeve Striped Men's Sweatshirt</t>
  </si>
  <si>
    <t>["Clothing &gt;&gt; Men's Clothing &gt;&gt; Winter &amp; Seasonal Wear &gt;&gt; Sweatshirts &gt;&gt; Mudo Sweatshirts"]</t>
  </si>
  <si>
    <t>Wajbee Full Sleeve Solid Men's Sweatshirt</t>
  </si>
  <si>
    <t>["Clothing &gt;&gt; Men's Clothing &gt;&gt; Winter &amp; Seasonal Wear &gt;&gt; Sweatshirts &gt;&gt; Wajbee Sweatshirts"]</t>
  </si>
  <si>
    <t>Wear Your Opinion Full Sleeve Printed Men's Sweatshirt</t>
  </si>
  <si>
    <t>["Clothing &gt;&gt; Men's Clothing &gt;&gt; Winter &amp; Seasonal Wear &gt;&gt; Sweatshirts &gt;&gt; Wear Your Opinion Sweatshirts"]</t>
  </si>
  <si>
    <t>Heevaw Full Sleeve Printed Men's Sweatshirt</t>
  </si>
  <si>
    <t>["Clothing &gt;&gt; Men's Clothing &gt;&gt; Winter &amp; Seasonal Wear &gt;&gt; Sweatshirts &gt;&gt; Heevaw Sweatshirts"]</t>
  </si>
  <si>
    <t>Proline Full Sleeve Solid Men's Sweatshirt</t>
  </si>
  <si>
    <t>["Clothing &gt;&gt; Men's Clothing &gt;&gt; Winter &amp; Seasonal Wear &gt;&gt; Sweatshirts &gt;&gt; Proline Sweatshirts"]</t>
  </si>
  <si>
    <t>Unicott Full Sleeve Printed Men's Sweatshirt</t>
  </si>
  <si>
    <t>["Clothing &gt;&gt; Men's Clothing &gt;&gt; Winter &amp; Seasonal Wear &gt;&gt; Sweatshirts &gt;&gt; Unicott Sweatshirts"]</t>
  </si>
  <si>
    <t>RCE HP ProBook 4535s 6 Cell Laptop Battery</t>
  </si>
  <si>
    <t>RCE Toshiba Satellite A100 6 Cell Laptop Battery</t>
  </si>
  <si>
    <t>RCE HP ProBook 4430s 6 Cell Laptop Battery</t>
  </si>
  <si>
    <t>Jogur Full Sleeve Solid Men's Sweatshirt</t>
  </si>
  <si>
    <t>["Clothing &gt;&gt; Men's Clothing &gt;&gt; Winter &amp; Seasonal Wear &gt;&gt; Sweatshirts &gt;&gt; Jogur Sweatshirts"]</t>
  </si>
  <si>
    <t>People Full Sleeve Solid Men's Sweatshirt</t>
  </si>
  <si>
    <t>["Clothing &gt;&gt; Men's Clothing &gt;&gt; Winter &amp; Seasonal Wear &gt;&gt; Sweatshirts &gt;&gt; People Sweatshirts"]</t>
  </si>
  <si>
    <t>Rodid Full Sleeve Solid Men's Sweatshirt</t>
  </si>
  <si>
    <t>["Clothing &gt;&gt; Men's Clothing &gt;&gt; Winter &amp; Seasonal Wear &gt;&gt; Sweatshirts &gt;&gt; Rodid Sweatshirts"]</t>
  </si>
  <si>
    <t>Mudo Full Sleeve Solid Men's Sweatshirt</t>
  </si>
  <si>
    <t>Peter England Sleeveless Solid Men's Sweatshirt</t>
  </si>
  <si>
    <t>["Clothing &gt;&gt; Men's Clothing &gt;&gt; Winter &amp; Seasonal Wear &gt;&gt; Sweatshirts &gt;&gt; Peter England Sweatshirts"]</t>
  </si>
  <si>
    <t>RGT Full Sleeve Striped Men's Sweatshirt</t>
  </si>
  <si>
    <t>["Clothing &gt;&gt; Men's Clothing &gt;&gt; Winter &amp; Seasonal Wear &gt;&gt; Sweatshirts &gt;&gt; RGT Sweatshirts"]</t>
  </si>
  <si>
    <t>Campusmall Full Sleeve Printed Men's Sweatshirt</t>
  </si>
  <si>
    <t>["Clothing &gt;&gt; Men's Clothing &gt;&gt; Winter &amp; Seasonal Wear &gt;&gt; Sweatshirts &gt;&gt; Campusmall Sweatshirts"]</t>
  </si>
  <si>
    <t>Strak Full Sleeve Embroidered Men's Sweatshirt</t>
  </si>
  <si>
    <t>Younky Full Sleeve Striped Men's Sweatshirt</t>
  </si>
  <si>
    <t>["Clothing &gt;&gt; Men's Clothing &gt;&gt; Winter &amp; Seasonal Wear &gt;&gt; Sweatshirts &gt;&gt; Younky Sweatshirts"]</t>
  </si>
  <si>
    <t>UCC Full Sleeve Striped Men's Sweatshirt</t>
  </si>
  <si>
    <t>["Clothing &gt;&gt; Men's Clothing &gt;&gt; Winter &amp; Seasonal Wear &gt;&gt; Sweatshirts &gt;&gt; UCC Sweatshirts"]</t>
  </si>
  <si>
    <t>Solemio Sleeveless Solid Men's Reversible Sweatshirt</t>
  </si>
  <si>
    <t>["Clothing &gt;&gt; Men's Clothing &gt;&gt; Winter &amp; Seasonal Wear &gt;&gt; Sweatshirts &gt;&gt; Solemio Sweatshirts"]</t>
  </si>
  <si>
    <t>Mudo Full Sleeve Printed Men's Sweatshirt</t>
  </si>
  <si>
    <t>Yepme Full Sleeve Graphic Print Men's Sweatshirt</t>
  </si>
  <si>
    <t>["Clothing &gt;&gt; Men's Clothing &gt;&gt; Winter &amp; Seasonal Wear &gt;&gt; Sweatshirts &gt;&gt; Yepme Sweatshirts"]</t>
  </si>
  <si>
    <t>Tinted Full Sleeve Solid Men's Sweatshirt</t>
  </si>
  <si>
    <t>["Clothing &gt;&gt; Men's Clothing &gt;&gt; Winter &amp; Seasonal Wear &gt;&gt; Sweatshirts &gt;&gt; Tinted Sweatshirts"]</t>
  </si>
  <si>
    <t>Sports 52 Wear Full Sleeve Solid Men's Sweatshirt</t>
  </si>
  <si>
    <t>["Clothing &gt;&gt; Men's Clothing &gt;&gt; Winter &amp; Seasonal Wear &gt;&gt; Sweatshirts &gt;&gt; Sports 52 Wear Sweatshirts"]</t>
  </si>
  <si>
    <t>Fila Full Sleeve Solid Men's Reversible Sweatshirt</t>
  </si>
  <si>
    <t>["Clothing &gt;&gt; Men's Clothing &gt;&gt; Winter &amp; Seasonal Wear &gt;&gt; Sweatshirts &gt;&gt; Fila Sweatshirts"]</t>
  </si>
  <si>
    <t>Wajbee Full Sleeve Striped Men's Sweatshirt</t>
  </si>
  <si>
    <t>Griffel Full Sleeve Printed Men's Sweatshirt</t>
  </si>
  <si>
    <t>["Clothing &gt;&gt; Men's Clothing &gt;&gt; Winter &amp; Seasonal Wear &gt;&gt; Sweatshirts &gt;&gt; Griffel Sweatshirts"]</t>
  </si>
  <si>
    <t>Cayman Full Sleeve Solid Men's Sweatshirt</t>
  </si>
  <si>
    <t>["Clothing &gt;&gt; Men's Clothing &gt;&gt; Winter &amp; Seasonal Wear &gt;&gt; Sweatshirts &gt;&gt; Cayman Sweatshirts"]</t>
  </si>
  <si>
    <t>RGT Full Sleeve Solid Men's Sweatshirt</t>
  </si>
  <si>
    <t>Wilkins &amp; Tuscany Full Sleeve Solid Men's Sweatshirt</t>
  </si>
  <si>
    <t>["Clothing &gt;&gt; Men's Clothing &gt;&gt; Winter &amp; Seasonal Wear &gt;&gt; Sweatshirts &gt;&gt; Wilkins &amp; Tuscany Sweatshirts"]</t>
  </si>
  <si>
    <t>Zrestha Full Sleeve Printed Men's Sweatshirt</t>
  </si>
  <si>
    <t>["Clothing &gt;&gt; Men's Clothing &gt;&gt; Winter &amp; Seasonal Wear &gt;&gt; Sweatshirts &gt;&gt; Zrestha Sweatshirts"]</t>
  </si>
  <si>
    <t>Status Quo Full Sleeve Solid Men's Sweatshirt</t>
  </si>
  <si>
    <t>["Clothing &gt;&gt; Men's Clothing &gt;&gt; Winter &amp; Seasonal Wear &gt;&gt; Sweatshirts &gt;&gt; Status Quo Sweatshirts"]</t>
  </si>
  <si>
    <t>["Clothing &gt;&gt; Men's Clothing &gt;&gt; Winter &amp; Seasonal Wear &gt;&gt; Sweatshirts &gt;&gt; Wake Up Competition Sweatshirts"]</t>
  </si>
  <si>
    <t>Wear Your Opinion Full Sleeve Graphic Print Men's Sweatshirt</t>
  </si>
  <si>
    <t>UCC Full Sleeve Solid Men's Sweatshirt</t>
  </si>
  <si>
    <t>GINI &amp; JONY Solid Baby Boy's Round Neck Green T-Shirt</t>
  </si>
  <si>
    <t>["Clothing &gt;&gt; Kids' Clothing &gt;&gt; Infants Wear &gt;&gt; Baby Boys &gt;&gt; Polos &amp; T-Shirts &gt;&gt; GINI &amp; JONY Polos &amp; T-Shirts &gt;&gt; GINI &amp; JONY Solid Baby Boy's Round Neck Green T-..."]</t>
  </si>
  <si>
    <t>Redwave 360 Degree Powered Rotation Bluetooth Selfie Stick</t>
  </si>
  <si>
    <t>["Mobiles &amp; Accessories &gt;&gt; Mobile Accessories &gt;&gt; Selfie Sticks &gt;&gt; Redwave Selfie Sticks &gt;&gt; Redwave 360 Degree Powered Rotation Bluetooth Se..."]</t>
  </si>
  <si>
    <t>Redwave</t>
  </si>
  <si>
    <t>Jelly8 HIGH QUALITY SOUND Wired Earphone With Mic Headphones</t>
  </si>
  <si>
    <t>["Home Entertainment &gt;&gt; Audio Players &gt;&gt; Audio Player Accessories &gt;&gt; Headphones (With Mic) &gt;&gt; Jelly8 Headphones (With Mic) &gt;&gt; Jelly8 HIGH QUALITY SOUND Wired Earphone With Mi..."]</t>
  </si>
  <si>
    <t>Jelly8</t>
  </si>
  <si>
    <t>GINI &amp; JONY Printed Baby Boy's Polo Neck Red T-Shirt</t>
  </si>
  <si>
    <t>["Clothing &gt;&gt; Kids' Clothing &gt;&gt; Infants Wear &gt;&gt; Baby Boys &gt;&gt; Polos &amp; T-Shirts &gt;&gt; GINI &amp; JONY Polos &amp; T-Shirts &gt;&gt; GINI &amp; JONY Printed Baby Boy's Polo Neck Red T-S..."]</t>
  </si>
  <si>
    <t>GINI &amp; JONY Solid Baby Boy's Polo Neck White T-Shirt</t>
  </si>
  <si>
    <t>["Clothing &gt;&gt; Kids' Clothing &gt;&gt; Infants Wear &gt;&gt; Baby Boys &gt;&gt; Polos &amp; T-Shirts &gt;&gt; GINI &amp; JONY Polos &amp; T-Shirts &gt;&gt; GINI &amp; JONY Solid Baby Boy's Polo Neck White T-S..."]</t>
  </si>
  <si>
    <t>GINI &amp; JONY Solid Baby Boy's Round Neck Red T-Shirt</t>
  </si>
  <si>
    <t>["Clothing &gt;&gt; Kids' Clothing &gt;&gt; Infants Wear &gt;&gt; Baby Boys &gt;&gt; Polos &amp; T-Shirts &gt;&gt; GINI &amp; JONY Polos &amp; T-Shirts &gt;&gt; GINI &amp; JONY Solid Baby Boy's Round Neck Red T-Shirt"]</t>
  </si>
  <si>
    <t>United Colors of Benetton Striped Round Neck Green, Purple T-Shirt</t>
  </si>
  <si>
    <t>["Clothing &gt;&gt; Kids' Clothing &gt;&gt; Infants Wear &gt;&gt; Baby Boys &gt;&gt; Polos &amp; T-Shirts &gt;&gt; United Colors of Benetton Polos &amp; T-Shirts &gt;&gt; United Colors of Benetton Striped Round Neck Gre..."]</t>
  </si>
  <si>
    <t>GINI &amp; JONY Solid Baby Boy's Polo Neck Red T-Shirt</t>
  </si>
  <si>
    <t>["Clothing &gt;&gt; Kids' Clothing &gt;&gt; Infants Wear &gt;&gt; Baby Boys &gt;&gt; Polos &amp; T-Shirts &gt;&gt; GINI &amp; JONY Polos &amp; T-Shirts &gt;&gt; GINI &amp; JONY Solid Baby Boy's Polo Neck Red T-Shi..."]</t>
  </si>
  <si>
    <t>Shonaya Georgette, Crepe Embroidered Semi-stitched Gown</t>
  </si>
  <si>
    <t>["Clothing &gt;&gt; Women's Clothing &gt;&gt; Ethnic Wear &gt;&gt; Fabric &gt;&gt; Gown Material &gt;&gt; Shonaya Gown Material &gt;&gt; Shonaya Georgette, Crepe Embroidered Semi-stitch..."]</t>
  </si>
  <si>
    <t>ATV Pouch for LG G4</t>
  </si>
  <si>
    <t>["Mobiles &amp; Accessories &gt;&gt; Mobile Accessories &gt;&gt; Mobile Pouches &gt;&gt; ATV Mobile Pouches &gt;&gt; ATV Pouch for LG G4 (STEEL BLUE)"]</t>
  </si>
  <si>
    <t>k shopping Cotton Printed Salwar Suit Dupatta Material</t>
  </si>
  <si>
    <t>["Clothing &gt;&gt; Women's Clothing &gt;&gt; Ethnic Wear &gt;&gt; Fabric &gt;&gt; Dress Material &gt;&gt; k shopping Dress Material &gt;&gt; k shopping Cotton Printed Salwar Suit Dupatta Ma..."]</t>
  </si>
  <si>
    <t>k shopping</t>
  </si>
  <si>
    <t>Sera Printed Girl's Gathered Pink Skirt</t>
  </si>
  <si>
    <t>["Clothing &gt;&gt; Kids' Clothing &gt;&gt; Girls Wear &gt;&gt; Dresses &amp; Skirts &gt;&gt; Skirts &gt;&gt; Sera Skirts &gt;&gt; Sera Printed Girl's Gathered Pink Skirt"]</t>
  </si>
  <si>
    <t>Sera</t>
  </si>
  <si>
    <t>IaD Organic Compost Soil Manure</t>
  </si>
  <si>
    <t>["Tools &amp; Hardware &gt;&gt; Tools &gt;&gt; Gardening Tools &gt;&gt; Soil Manures &gt;&gt; IaD Soil Manures &gt;&gt; IaD Organic Compost Soil Manure (1 Powder)"]</t>
  </si>
  <si>
    <t>IaD</t>
  </si>
  <si>
    <t>Sharleez Solid Women's A-line Red Skirt</t>
  </si>
  <si>
    <t>["Clothing &gt;&gt; Kids' Clothing &gt;&gt; Girls Wear &gt;&gt; Dresses &amp; Skirts &gt;&gt; Skirts &gt;&gt; Sharleez Skirts &gt;&gt; Sharleez Solid Women's A-line Red Skirt"]</t>
  </si>
  <si>
    <t>Sharleez</t>
  </si>
  <si>
    <t>Bella Moda Printed Girl's Gathered Orange Skirt</t>
  </si>
  <si>
    <t>["Clothing &gt;&gt; Kids' Clothing &gt;&gt; Girls Wear &gt;&gt; Dresses &amp; Skirts &gt;&gt; Skirts &gt;&gt; Bella Moda Skirts &gt;&gt; Bella Moda Printed Girl's Gathered Orange Skirt"]</t>
  </si>
  <si>
    <t>Bella Moda</t>
  </si>
  <si>
    <t>Fashion Forever Georgette Embroidered Multi-purpose Fabric</t>
  </si>
  <si>
    <t>["Clothing &gt;&gt; Women's Clothing &gt;&gt; Ethnic Wear &gt;&gt; Fabric &gt;&gt; Multi Purpose Fabric &gt;&gt; Fashion Forever Multi Purpose Fabric &gt;&gt; Fashion Forever Georgette Embroidered Multi-purp..."]</t>
  </si>
  <si>
    <t>Fashion Forever</t>
  </si>
  <si>
    <t>JDK NOVELTY Brocade, Art Silk, Organza Floral Print Multi-purpose Fabric, Kurti Fabric, Blouse Material, Kurta Fabric, Dress/Top Material, Jacket Fabric, Kurta &amp; Pallazo Material, Sherwani Fabric, Kurta &amp; Churidar Material, Lace, Salwar Suit Material, Kurta &amp; Patiyala Material, Lehenga Choli Material</t>
  </si>
  <si>
    <t>["Clothing &gt;&gt; Women's Clothing &gt;&gt; Ethnic Wear &gt;&gt; Fabric &gt;&gt; Multi Purpose Fabric &gt;&gt; JDK NOVELTY Multi Purpose Fabric &gt;&gt; JDK NOVELTY Brocade, Art Silk, Organza Floral Pr..."]</t>
  </si>
  <si>
    <t>JDK NOVELTY Brocade, Art Silk, Organza Self Design Multi-purpose Fabric, Kurti Fabric, Blouse Material, Kurta Fabric, Dress/Top Material, Jacket Fabric, Kurta &amp; Pallazo Material, Sherwani Fabric, Kurta &amp; Churidar Material, Lace, Salwar Suit Material, Kurta &amp; Patiyala Material, Lehenga Choli Material</t>
  </si>
  <si>
    <t>["Clothing &gt;&gt; Women's Clothing &gt;&gt; Ethnic Wear &gt;&gt; Fabric &gt;&gt; Multi Purpose Fabric &gt;&gt; JDK NOVELTY Multi Purpose Fabric &gt;&gt; JDK NOVELTY Brocade, Art Silk, Organza Self Desi..."]</t>
  </si>
  <si>
    <t>PURAN 999 Pure Silver Idol PARSAVNATH JI (Divine Gift in Air Proof Acrylic Box) Showpiece  -  4 cm</t>
  </si>
  <si>
    <t>["Jewellery &gt;&gt; Precious Jewellery &gt;&gt; Precious Articles &gt;&gt; Showpieces &amp; Figurines &gt;&gt; PURAN 999 Pure Silver Idol PARSAVNATH JI (Divine..."]</t>
  </si>
  <si>
    <t>PURAN</t>
  </si>
  <si>
    <t>JDK NOVELTY Brocade, Art Silk, Organza Floral Print Multi-purpose Fabric, Kurti Fabric, Blouse Material, Kurta Fabric, Dress/Top Material, Jacket Fabric, Lehenga Choli Material, Kurta &amp; Patiyala Material, Salwar Suit Material, Lace, Kurta &amp; Churidar Material, Sherwani Fabric, Kurta &amp; Pallazo Material</t>
  </si>
  <si>
    <t>JDK NOVELTY Brocade, Art Silk, Organza Floral Print Multi-purpose Fabric, Kurta &amp; Pallazo Material, Kurti Fabric, Lace, Salwar Suit Material, Jacket Fabric, Kurta Fabric, Lehenga Choli Material, Blouse Material, Kurta &amp; Churidar Material, Kurta &amp; Patiyala Material, Dress/Top Material, Sherwani Fabric</t>
  </si>
  <si>
    <t>JDK NOVELTY Brocade, Art Silk, Organza Floral Print Multi-purpose Fabric, Kurti Fabric, Blouse Material, Dress/Top Material, Jacket Fabric, Salwar Suit Material, Kurta &amp; Pallazo Material, Lehenga Choli Material, Lace, Kurta Fabric, Kurta &amp; Patiyala Material, Kurta &amp; Churidar Material, Sherwani Fabric</t>
  </si>
  <si>
    <t>Shayona Net Embroidered Multi-purpose Fabric</t>
  </si>
  <si>
    <t>["Clothing &gt;&gt; Women's Clothing &gt;&gt; Ethnic Wear &gt;&gt; Fabric &gt;&gt; Multi Purpose Fabric &gt;&gt; Shayona Multi Purpose Fabric &gt;&gt; Shayona Net Embroidered Multi-purpose Fabric (Un..."]</t>
  </si>
  <si>
    <t>Shayona</t>
  </si>
  <si>
    <t>SViRU Generic Photo Frame</t>
  </si>
  <si>
    <t>["Home Decor &amp; Festive Needs &gt;&gt; Table Decor &amp; Handicrafts &gt;&gt; Photo Frames &gt;&gt; SViRU Photo Frames &gt;&gt; SViRU Generic Photo Frame (Photo Size - 13 X 18 ..."]</t>
  </si>
  <si>
    <t>SViRU</t>
  </si>
  <si>
    <t>NYX Cosmetics Honey Dew Me Up  Primer  - 22 ml</t>
  </si>
  <si>
    <t>["Beauty and Personal Care &gt;&gt; Makeup &gt;&gt; Face &gt;&gt; Primers &gt;&gt; NYX Primers &gt;&gt; NYX Cosmetics Honey Dew Me Up  Primer  - 22 ml (..."]</t>
  </si>
  <si>
    <t>NYX</t>
  </si>
  <si>
    <t>kawal fashion Pyjama Baby Girl's  Combo</t>
  </si>
  <si>
    <t>["Baby Care &gt;&gt; Infant Wear &gt;&gt; Baby Girls' Clothes &gt;&gt; Combo Sets &gt;&gt; kawal fashion Combo Sets &gt;&gt; kawal fashion Pyjama Baby Girl's  Combo"]</t>
  </si>
  <si>
    <t>kawal fashion</t>
  </si>
  <si>
    <t>Crezy Xtreem 1000 ml Water Bottles</t>
  </si>
  <si>
    <t>["Pens &amp; Stationery &gt;&gt; Office Supplies &gt;&gt; Office Supplies Accessories &gt;&gt; Water Bottles &gt;&gt; Crezy Water Bottles &gt;&gt; Crezy Xtreem 1000 ml Water Bottles (Set of 8, Bl..."]</t>
  </si>
  <si>
    <t>Crezy</t>
  </si>
  <si>
    <t>Be 13 Printed Boy's Round Neck T-Shirt</t>
  </si>
  <si>
    <t>["Be 13 Printed Boy's Round Neck T-Shirt (Pack of 2)"]</t>
  </si>
  <si>
    <t>["Clothing &gt;&gt; Kids' Clothing &gt;&gt; Boys Wear &gt;&gt; Polos &amp; T-Shirts &gt;&gt; Be 13 Polos &amp; T-Shirts &gt;&gt; Be 13 Printed Boy's Round Neck T-Shirt (Pack of 2)"]</t>
  </si>
  <si>
    <t>Morph Maternity Women's A-line Blue Dress</t>
  </si>
  <si>
    <t>["Clothing &gt;&gt; Women's Clothing &gt;&gt; Maternity Wear &gt;&gt; Dresses &amp; Skirts &gt;&gt; Dresses &gt;&gt; Morph Maternity Dresses &gt;&gt; Morph Maternity Women's A-line Blue Dress"]</t>
  </si>
  <si>
    <t>Morph Maternity</t>
  </si>
  <si>
    <t>["Baby Care &gt;&gt; Infant Wear &gt;&gt; Baby Girls' Clothes &gt;&gt; Leggings &amp; Jeggings &gt;&gt; Babyoye Premium Leggings &amp; Jeggings &gt;&gt; Babyoye Premium Baby Girl's Grey Leggings (Pack ..."]</t>
  </si>
  <si>
    <t>RANGSUTRA Embroidered Women's A-line Kurta</t>
  </si>
  <si>
    <t>["Clothing &gt;&gt; Women's Clothing &gt;&gt; Ethnic Wear &gt;&gt; Kurtas &amp; Kurtis &gt;&gt; Kurtas &gt;&gt; RANGSUTRA Kurtas &gt;&gt; RANGSUTRA Embroidered Women's A-line Kurta"]</t>
  </si>
  <si>
    <t>RANGSUTRA</t>
  </si>
  <si>
    <t>Gulmohar Jaipur Embroidered Women's Straight Kurta</t>
  </si>
  <si>
    <t>["Clothing &gt;&gt; Women's Clothing &gt;&gt; Ethnic Wear &gt;&gt; Kurtas &amp; Kurtis &gt;&gt; Kurtas &gt;&gt; Gulmohar Jaipur Kurtas &gt;&gt; Gulmohar Jaipur Embroidered Women's Straight Kurta"]</t>
  </si>
  <si>
    <t>Gulmohar Jaipur</t>
  </si>
  <si>
    <t>Cotton Fab Printed Women's Maternity Wear Kurti</t>
  </si>
  <si>
    <t>["Clothing &gt;&gt; Women's Clothing &gt;&gt; Maternity Wear &gt;&gt; Ethnic Wear &gt;&gt; Kurtas &amp; Kurtis &gt;&gt; Cotton Fab Kurtas &amp; Kurtis &gt;&gt; Cotton Fab Printed Women's Maternity Wear Kurti ..."]</t>
  </si>
  <si>
    <t>Cotton Fab</t>
  </si>
  <si>
    <t>Abee Stainless Steel, Plastic Masher</t>
  </si>
  <si>
    <t>["Kitchen &amp; Dining &gt;&gt; Kitchen Tools &gt;&gt; Kitchen Implements &gt;&gt; Mashers &gt;&gt; Abee Mashers &gt;&gt; Abee Stainless Steel, Plastic Masher (Multicolor..."]</t>
  </si>
  <si>
    <t>Abee</t>
  </si>
  <si>
    <t>Baalaa Printed Women's Straight Kurta</t>
  </si>
  <si>
    <t>["Clothing &gt;&gt; Women's Clothing &gt;&gt; Ethnic Wear &gt;&gt; Kurtas &amp; Kurtis &gt;&gt; Kurtas &gt;&gt; Baalaa Kurtas &gt;&gt; Baalaa Printed Women's Straight Kurta"]</t>
  </si>
  <si>
    <t>Baalaa</t>
  </si>
  <si>
    <t>Shwetna.com Checkered Women's Straight Kurta</t>
  </si>
  <si>
    <t>["Clothing &gt;&gt; Women's Clothing &gt;&gt; Ethnic Wear &gt;&gt; Kurtas &amp; Kurtis &gt;&gt; Kurtas &gt;&gt; Shwetna.com Kurtas &gt;&gt; Shwetna.com Checkered Women's Straight Kurta"]</t>
  </si>
  <si>
    <t>Shwetna.com</t>
  </si>
  <si>
    <t>Baalaa Striped Women's Straight Kurta</t>
  </si>
  <si>
    <t>["Clothing &gt;&gt; Women's Clothing &gt;&gt; Ethnic Wear &gt;&gt; Kurtas &amp; Kurtis &gt;&gt; Kurtas &gt;&gt; Baalaa Kurtas &gt;&gt; Baalaa Striped Women's Straight Kurta"]</t>
  </si>
  <si>
    <t>["Clothing &gt;&gt; Women's Clothing &gt;&gt; Maternity Wear &gt;&gt; Ethnic Wear &gt;&gt; Kurtas &amp; Kurtis &gt;&gt; Cotton Fab Kurtas &amp; Kurtis &gt;&gt; Cotton Fab Printed Women's Maternity Wear Kurti"]</t>
  </si>
  <si>
    <t>Port Party Embroidered Women's Maternity Wear Kurti</t>
  </si>
  <si>
    <t>["Clothing &gt;&gt; Women's Clothing &gt;&gt; Maternity Wear &gt;&gt; Ethnic Wear &gt;&gt; Kurtas &amp; Kurtis &gt;&gt; Port Kurtas &amp; Kurtis &gt;&gt; Port Party Embroidered Women's Maternity Wear Kurti"]</t>
  </si>
  <si>
    <t>AaliyaB Embellished Women's Flared Kurta</t>
  </si>
  <si>
    <t>["Clothing &gt;&gt; Women's Clothing &gt;&gt; Ethnic Wear &gt;&gt; Kurtas &amp; Kurtis &gt;&gt; Kurtas &gt;&gt; AaliyaB Kurtas &gt;&gt; AaliyaB Embellished Women's Flared Kurta"]</t>
  </si>
  <si>
    <t>AaliyaB</t>
  </si>
  <si>
    <t>I SQUARE ENTERPRISES solar kit</t>
  </si>
  <si>
    <t>["Toys &amp; School Supplies &gt;&gt; Learning &amp; Educational Toys &gt;&gt; I SQUARE ENTERPRISES Learning &amp; Educational Toys &gt;&gt; I SQUARE ENTERPRISES solar kit (Green, White)"]</t>
  </si>
  <si>
    <t>I SQUARE ENTERPRISES</t>
  </si>
  <si>
    <t>Explore Embedded Tit, a supercharged Arduino Pro Mini with Atmega328pb</t>
  </si>
  <si>
    <t>["Toys &amp; School Supplies &gt;&gt; Learning &amp; Educational Toys &gt;&gt; Explore Embedded Learning &amp; Educational Toys &gt;&gt; Explore Embedded Tit, a supercharged Arduino Pro..."]</t>
  </si>
  <si>
    <t>Explore Embedded</t>
  </si>
  <si>
    <t>Baalaa Solid Women's Flared Kurta</t>
  </si>
  <si>
    <t>["Clothing &gt;&gt; Women's Clothing &gt;&gt; Ethnic Wear &gt;&gt; Kurtas &amp; Kurtis &gt;&gt; Kurtas &gt;&gt; Baalaa Kurtas &gt;&gt; Baalaa Solid Women's Flared Kurta"]</t>
  </si>
  <si>
    <t>Gulmohar Jaipur Printed Women's Straight Kurta</t>
  </si>
  <si>
    <t>["Clothing &gt;&gt; Women's Clothing &gt;&gt; Ethnic Wear &gt;&gt; Kurtas &amp; Kurtis &gt;&gt; Kurtas &gt;&gt; Gulmohar Jaipur Kurtas &gt;&gt; Gulmohar Jaipur Printed Women's Straight Kurta"]</t>
  </si>
  <si>
    <t>CHIKFAB Regular Fit Women's Blue, Black, Pink, Pink, White Trousers</t>
  </si>
  <si>
    <t>["Clothing &gt;&gt; Women's Clothing &gt;&gt; Western Wear &gt;&gt; Trousers &amp; Capris &gt;&gt; Trousers &gt;&gt; CHIKFAB Trousers &gt;&gt; CHIKFAB Regular Fit Women's Blue, Black, Pink, P..."]</t>
  </si>
  <si>
    <t>CHIKFAB</t>
  </si>
  <si>
    <t>Alobha Regular Fit Women's White Trousers</t>
  </si>
  <si>
    <t>["Clothing &gt;&gt; Women's Clothing &gt;&gt; Western Wear &gt;&gt; Trousers &amp; Capris &gt;&gt; Trousers &gt;&gt; Alobha Trousers &gt;&gt; Alobha Regular Fit Women's White Trousers"]</t>
  </si>
  <si>
    <t>Alobha</t>
  </si>
  <si>
    <t>Meera Regular Fit Women's Black Trousers</t>
  </si>
  <si>
    <t>["Clothing &gt;&gt; Women's Clothing &gt;&gt; Western Wear &gt;&gt; Trousers &amp; Capris &gt;&gt; Trousers &gt;&gt; Meera Trousers &gt;&gt; Meera Regular Fit Women's Black Trousers"]</t>
  </si>
  <si>
    <t>Meera</t>
  </si>
  <si>
    <t>Wishkey 4D printing Talking Tom Learning Ipad for kids</t>
  </si>
  <si>
    <t>["Toys &amp; School Supplies &gt;&gt; Learning &amp; Educational Toys &gt;&gt; Wishkey Learning &amp; Educational Toys &gt;&gt; Wishkey 4D printing Talking Tom Learning Ipad fo..."]</t>
  </si>
  <si>
    <t>Wishkey</t>
  </si>
  <si>
    <t>Shwetna.com Embroidered Women's Straight Kurta</t>
  </si>
  <si>
    <t>["Clothing &gt;&gt; Women's Clothing &gt;&gt; Ethnic Wear &gt;&gt; Kurtas &amp; Kurtis &gt;&gt; Kurtas &gt;&gt; Shwetna.com Kurtas &gt;&gt; Shwetna.com Embroidered Women's Straight Kurta"]</t>
  </si>
  <si>
    <t>Cotton Fab Solid Women's Maternity Wear Kurti</t>
  </si>
  <si>
    <t>["Clothing &gt;&gt; Women's Clothing &gt;&gt; Maternity Wear &gt;&gt; Ethnic Wear &gt;&gt; Kurtas &amp; Kurtis &gt;&gt; Cotton Fab Kurtas &amp; Kurtis &gt;&gt; Cotton Fab Solid Women's Maternity Wear Kurti"]</t>
  </si>
  <si>
    <t>Bombay Dyeing Cotton Geometric King sized Double Bedsheet</t>
  </si>
  <si>
    <t>["Home Furnishing &gt;&gt; Bed Linen &gt;&gt; Bedsheets &gt;&gt; Bombay Dyeing Cotton Geometric King sized Double..."]</t>
  </si>
  <si>
    <t>Bombay Dyeing</t>
  </si>
  <si>
    <t>The Intellect Bazaar Cotton Cartoon Single Bedsheet</t>
  </si>
  <si>
    <t>["Home Furnishing &gt;&gt; Bed Linen &gt;&gt; Bedsheets &gt;&gt; The Intellect Bazaar Cotton Cartoon Single Bedsh..."]</t>
  </si>
  <si>
    <t>DressBerry Bellies</t>
  </si>
  <si>
    <t>["Footwear &gt;&gt; Women's Footwear &gt;&gt; Ballerinas &gt;&gt; DressBerry Bellies"]</t>
  </si>
  <si>
    <t>chamanhandicrafts Men's Checkered Casual Shirt</t>
  </si>
  <si>
    <t>["Clothing &gt;&gt; Men's Clothing &gt;&gt; Shirts &gt;&gt; Casual &amp; Party Wear Shirts &gt;&gt; chamanhandicrafts Casual &amp; Party Wear Shirts &gt;&gt; chamanhandicrafts Men's Checkered Casual Shirt"]</t>
  </si>
  <si>
    <t>chamanhandicrafts</t>
  </si>
  <si>
    <t>Black Bee Men's Solid Casual Shirt</t>
  </si>
  <si>
    <t>["Clothing &gt;&gt; Men's Clothing &gt;&gt; Shirts &gt;&gt; Casual &amp; Party Wear Shirts &gt;&gt; Black Bee Casual &amp; Party Wear Shirts &gt;&gt; Black Bee Men's Solid Casual Shirt"]</t>
  </si>
  <si>
    <t>Black Bee</t>
  </si>
  <si>
    <t>Trilokani Bellies</t>
  </si>
  <si>
    <t>["Footwear &gt;&gt; Women's Footwear &gt;&gt; Ballerinas &gt;&gt; Trilokani Bellies"]</t>
  </si>
  <si>
    <t>Trilokani</t>
  </si>
  <si>
    <t>Globalite Pivot Bellies</t>
  </si>
  <si>
    <t>["Footwear &gt;&gt; Women's Footwear &gt;&gt; Ballerinas &gt;&gt; Globalite Pivot Bellies"]</t>
  </si>
  <si>
    <t>Globalite</t>
  </si>
  <si>
    <t>Footrendz Casual Bellies</t>
  </si>
  <si>
    <t>["Footwear &gt;&gt; Women's Footwear &gt;&gt; Ballerinas &gt;&gt; Footrendz Casual Bellies"]</t>
  </si>
  <si>
    <t>Footrendz</t>
  </si>
  <si>
    <t>Sleek Line Men's Checkered Casual Shirt</t>
  </si>
  <si>
    <t>["Clothing &gt;&gt; Men's Clothing &gt;&gt; Shirts &gt;&gt; Casual &amp; Party Wear Shirts &gt;&gt; Sleek Line Casual &amp; Party Wear Shirts &gt;&gt; Sleek Line Men's Checkered Casual Shirt"]</t>
  </si>
  <si>
    <t>Sleek Line</t>
  </si>
  <si>
    <t>Naisha Casuals</t>
  </si>
  <si>
    <t>["Footwear &gt;&gt; Women's Footwear &gt;&gt; Ballerinas &gt;&gt; Naisha Casuals"]</t>
  </si>
  <si>
    <t>Naisha</t>
  </si>
  <si>
    <t>Taurus Black &amp; white Lace Up</t>
  </si>
  <si>
    <t>["Taurus Black &amp; white Lace Up"]</t>
  </si>
  <si>
    <t>Taurus</t>
  </si>
  <si>
    <t>Abhinl Fashion Cotton Printed Semi-stitched Salwar Suit Dupatta Material</t>
  </si>
  <si>
    <t>["Abhinl Fashion Cotton Printed Semi-stitched Salw..."]</t>
  </si>
  <si>
    <t>Abhinl Fashion</t>
  </si>
  <si>
    <t>ŒæTarkan Unique Style-2016 Umbrella</t>
  </si>
  <si>
    <t>["Pens &amp; Stationery &gt;&gt; School Supplies &gt;&gt; Umbrellas &gt;&gt; ŒæTarkan Umbrellas &gt;&gt; ŒæTarkan Unique Style-2016 Umbrella (Multicolor)"]</t>
  </si>
  <si>
    <t>ŒæTarkan</t>
  </si>
  <si>
    <t>Sivanna Baking Powder Rouge  Highlighter</t>
  </si>
  <si>
    <t>["Beauty and Personal Care &gt;&gt; Men's Grooming &gt;&gt; Sivanna Men's Grooming &gt;&gt; Sivanna Baking Powder Rouge  Highlighter (Dark p..."]</t>
  </si>
  <si>
    <t>Sivanna</t>
  </si>
  <si>
    <t>ABCD Small Bean Bag  With Foam Filling</t>
  </si>
  <si>
    <t>["Furniture &gt;&gt; ABCD Small Bean Bag  With Foam Filling (Black)"]</t>
  </si>
  <si>
    <t>ABCD</t>
  </si>
  <si>
    <t>["Clothing &gt;&gt; Women's Clothing &gt;&gt; Ethnic Wear &gt;&gt; Fabric &gt;&gt; Abhinl Fashion Fabric &gt;&gt; Abhinl Fashion Cotton Printed Semi-stitched Salw..."]</t>
  </si>
  <si>
    <t>["Clothing &gt;&gt; Women's Clothing &gt;&gt; Ethnic Wear &gt;&gt; Fabric &gt;&gt; Salwar Material &gt;&gt; Abhinl Fashion Salwar Material &gt;&gt; Abhinl Fashion Cotton Printed Semi-stitched Salw..."]</t>
  </si>
  <si>
    <t>ABCD XL Bean Bag  With Foam Filling</t>
  </si>
  <si>
    <t>["Furniture &gt;&gt; Seating Furniture &gt;&gt; ABCD XL Bean Bag  With Foam Filling (Orange)"]</t>
  </si>
  <si>
    <t>Elligator Solid Men's Three Fourths</t>
  </si>
  <si>
    <t>["Clothing &gt;&gt; Men's Clothing &gt;&gt; Cargos, Shorts &amp; 3/4ths &gt;&gt; Three Fourths &gt;&gt; Elligator Three Fourths &gt;&gt; Elligator Solid Men's Three Fourths"]</t>
  </si>
  <si>
    <t>Lance Solid Men's Three Fourths</t>
  </si>
  <si>
    <t>["Clothing &gt;&gt; Men's Clothing &gt;&gt; Cargos, Shorts &amp; 3/4ths &gt;&gt; Three Fourths &gt;&gt; Lance Three Fourths &gt;&gt; Lance Solid Men's Three Fourths"]</t>
  </si>
  <si>
    <t>Lance</t>
  </si>
  <si>
    <t>Lula Baby Girl's Dark Blue Bodysuit</t>
  </si>
  <si>
    <t>["Baby Care &gt;&gt; Infant Wear &gt;&gt; Baby Girls' Clothes &gt;&gt; Bodysuits &amp; Sleepsuits &gt;&gt; Bodysuits &gt;&gt; Lula Bodysuits &gt;&gt; Lula Baby Girl's Dark Blue Bodysuit"]</t>
  </si>
  <si>
    <t>Lula</t>
  </si>
  <si>
    <t>Reinforce Solid Men's Three Fourths</t>
  </si>
  <si>
    <t>["Clothing &gt;&gt; Men's Clothing &gt;&gt; Cargos, Shorts &amp; 3/4ths &gt;&gt; Three Fourths &gt;&gt; Reinforce Three Fourths &gt;&gt; Reinforce Solid Men's Three Fourths"]</t>
  </si>
  <si>
    <t>Reinforce</t>
  </si>
  <si>
    <t>DFH Solid Men's Three Fourths</t>
  </si>
  <si>
    <t>["Clothing &gt;&gt; Men's Clothing &gt;&gt; Cargos, Shorts &amp; 3/4ths &gt;&gt; Three Fourths &gt;&gt; DFH Three Fourths &gt;&gt; DFH Solid Men's Three Fourths"]</t>
  </si>
  <si>
    <t>DFH</t>
  </si>
  <si>
    <t>Masterfit Ironing Board</t>
  </si>
  <si>
    <t>["Home Improvement &gt;&gt; Home Storage &amp; Organization &gt;&gt; Laundry &gt;&gt; Masterfit Laundry &gt;&gt; Masterfit Ironing Board"]</t>
  </si>
  <si>
    <t>Masterfit</t>
  </si>
  <si>
    <t>Karlsburg Men's Checkered Formal Shirt</t>
  </si>
  <si>
    <t>["Clothing &gt;&gt; Men's Clothing &gt;&gt; Shirts &gt;&gt; Formal Shirts &gt;&gt; Karlsburg Formal Shirts"]</t>
  </si>
  <si>
    <t>Leaf Men's Solid Formal Shirt</t>
  </si>
  <si>
    <t>["Clothing &gt;&gt; Men's Clothing &gt;&gt; Shirts &gt;&gt; Formal Shirts &gt;&gt; Leaf Formal Shirts"]</t>
  </si>
  <si>
    <t>Karsci Men's Solid Lounge Wear Shirt</t>
  </si>
  <si>
    <t>["Clothing &gt;&gt; Men's Clothing &gt;&gt; Shirts &gt;&gt; Formal Shirts &gt;&gt; Karsci Formal Shirts"]</t>
  </si>
  <si>
    <t>Kalrav Men's Solid Formal Shirt</t>
  </si>
  <si>
    <t>["Clothing &gt;&gt; Men's Clothing &gt;&gt; Shirts &gt;&gt; Formal Shirts &gt;&gt; Kalrav Formal Shirts"]</t>
  </si>
  <si>
    <t>Jainish Men's Solid Formal Shirt</t>
  </si>
  <si>
    <t>["Clothing &gt;&gt; Men's Clothing &gt;&gt; Shirts &gt;&gt; Formal Shirts &gt;&gt; Jainish Formal Shirts"]</t>
  </si>
  <si>
    <t>J Hampstead Men's Solid Formal Shirt</t>
  </si>
  <si>
    <t>["Clothing &gt;&gt; Men's Clothing &gt;&gt; Shirts &gt;&gt; Formal Shirts &gt;&gt; J Hampstead Formal Shirts"]</t>
  </si>
  <si>
    <t>JadeBlue Men's Self Design Formal Linen Shirt</t>
  </si>
  <si>
    <t>["Clothing &gt;&gt; Men's Clothing &gt;&gt; Shirts &gt;&gt; Formal Shirts &gt;&gt; JadeBlue Formal Shirts"]</t>
  </si>
  <si>
    <t>Just Differ Men's Polka Print Formal Shirt</t>
  </si>
  <si>
    <t>["Clothing &gt;&gt; Men's Clothing &gt;&gt; Shirts &gt;&gt; Formal Shirts &gt;&gt; Just Differ Formal Shirts"]</t>
  </si>
  <si>
    <t>Trim</t>
  </si>
  <si>
    <t>Indian Weller Men's Woven Formal Linen Shirt</t>
  </si>
  <si>
    <t>["Clothing &gt;&gt; Men's Clothing &gt;&gt; Shirts &gt;&gt; Formal Shirts &gt;&gt; Indian Weller Formal Shirts"]</t>
  </si>
  <si>
    <t>JadeBlue Men's Solid Formal Shirt</t>
  </si>
  <si>
    <t>INVICTUS Men's Checkered Formal Linen Shirt</t>
  </si>
  <si>
    <t>["Clothing &gt;&gt; Men's Clothing &gt;&gt; Shirts &gt;&gt; Formal Shirts &gt;&gt; INVICTUS Formal Shirts"]</t>
  </si>
  <si>
    <t>Kiaraa Men's Solid Formal Shirt</t>
  </si>
  <si>
    <t>["Clothing &gt;&gt; Men's Clothing &gt;&gt; Shirts &gt;&gt; Formal Shirts &gt;&gt; Kiaraa Formal Shirts"]</t>
  </si>
  <si>
    <t>Inmark Men's Checkered Formal Shirt</t>
  </si>
  <si>
    <t>["Clothing &gt;&gt; Men's Clothing &gt;&gt; Shirts &gt;&gt; Formal Shirts &gt;&gt; Inmark Formal Shirts"]</t>
  </si>
  <si>
    <t>Jorzzer Roniya Men's Solid Formal, Party, Wedding, Casual, Festive Shirt</t>
  </si>
  <si>
    <t>["Clothing &gt;&gt; Men's Clothing &gt;&gt; Shirts &gt;&gt; Formal Shirts &gt;&gt; Jorzzer Roniya Formal Shirts"]</t>
  </si>
  <si>
    <t>Jain's Men's Solid Formal Shirt</t>
  </si>
  <si>
    <t>["Clothing &gt;&gt; Men's Clothing &gt;&gt; Shirts &gt;&gt; Formal Shirts &gt;&gt; Jain's Formal Shirts"]</t>
  </si>
  <si>
    <t>J Hampstead Men's Checkered Formal Shirt</t>
  </si>
  <si>
    <t>Just Differ Men's Striped Formal Shirt</t>
  </si>
  <si>
    <t>Lamode Men's Solid Formal Shirt</t>
  </si>
  <si>
    <t>["Clothing &gt;&gt; Men's Clothing &gt;&gt; Shirts &gt;&gt; Formal Shirts &gt;&gt; Lamode Formal Shirts"]</t>
  </si>
  <si>
    <t>Kingswood Men's Striped Formal Shirt</t>
  </si>
  <si>
    <t>["Clothing &gt;&gt; Men's Clothing &gt;&gt; Shirts &gt;&gt; Formal Shirts &gt;&gt; Kingswood Formal Shirts"]</t>
  </si>
  <si>
    <t>Karlsburg Men's Self Design Formal Shirt</t>
  </si>
  <si>
    <t>Jaabili Men's Solid Formal Shirt</t>
  </si>
  <si>
    <t>["Clothing &gt;&gt; Men's Clothing &gt;&gt; Shirts &gt;&gt; Formal Shirts &gt;&gt; Jaabili Formal Shirts"]</t>
  </si>
  <si>
    <t>Jads Men's Printed Casual, Lounge Wear, Party Shirt</t>
  </si>
  <si>
    <t>["Clothing &gt;&gt; Men's Clothing &gt;&gt; Shirts &gt;&gt; Formal Shirts &gt;&gt; Jads Formal Shirts"]</t>
  </si>
  <si>
    <t>Lee Marc Men's Solid Formal Denim Shirt</t>
  </si>
  <si>
    <t>["Clothing &gt;&gt; Men's Clothing &gt;&gt; Shirts &gt;&gt; Formal Shirts &gt;&gt; Lee Marc Formal Shirts"]</t>
  </si>
  <si>
    <t>Jermyn Crest Men's Checkered Formal Shirt</t>
  </si>
  <si>
    <t>["Clothing &gt;&gt; Men's Clothing &gt;&gt; Shirts &gt;&gt; Formal Shirts &gt;&gt; Jermyn Crest Formal Shirts"]</t>
  </si>
  <si>
    <t>Jogur Men's Solid Casual Shirt</t>
  </si>
  <si>
    <t>["Clothing &gt;&gt; Men's Clothing &gt;&gt; Shirts &gt;&gt; Formal Shirts &gt;&gt; Jogur Formal Shirts"]</t>
  </si>
  <si>
    <t>Kristino Men's Solid Formal Shirt</t>
  </si>
  <si>
    <t>["Clothing &gt;&gt; Men's Clothing &gt;&gt; Shirts &gt;&gt; Formal Shirts &gt;&gt; Kristino Formal Shirts"]</t>
  </si>
  <si>
    <t>Koolpals Men's Checkered Formal Shirt</t>
  </si>
  <si>
    <t>["Clothing &gt;&gt; Men's Clothing &gt;&gt; Shirts &gt;&gt; Formal Shirts &gt;&gt; Koolpals Formal Shirts"]</t>
  </si>
  <si>
    <t>Jake Chiramel Men's Solid Formal Shirt</t>
  </si>
  <si>
    <t>["Clothing &gt;&gt; Men's Clothing &gt;&gt; Shirts &gt;&gt; Formal Shirts &gt;&gt; Jake Chiramel Formal Shirts"]</t>
  </si>
  <si>
    <t>Japs Men's Solid Formal Shirt</t>
  </si>
  <si>
    <t>["Clothing &gt;&gt; Men's Clothing &gt;&gt; Shirts &gt;&gt; Formal Shirts &gt;&gt; Japs Formal Shirts"]</t>
  </si>
  <si>
    <t>Jogur Men's Checkered Formal Shirt</t>
  </si>
  <si>
    <t>Kingswood Men's Solid Formal Shirt</t>
  </si>
  <si>
    <t>John Morris Men's Striped Formal Shirt</t>
  </si>
  <si>
    <t>["Clothing &gt;&gt; Men's Clothing &gt;&gt; Shirts &gt;&gt; Formal Shirts &gt;&gt; John Morris Formal Shirts"]</t>
  </si>
  <si>
    <t>Invictus Men's Solid Formal Shirt</t>
  </si>
  <si>
    <t>["Clothing &gt;&gt; Men's Clothing &gt;&gt; Shirts &gt;&gt; Formal Shirts &gt;&gt; Invictus Formal Shirts"]</t>
  </si>
  <si>
    <t>J Marks Men's Striped Formal Shirt</t>
  </si>
  <si>
    <t>["Clothing &gt;&gt; Men's Clothing &gt;&gt; Shirts &gt;&gt; Formal Shirts &gt;&gt; J Marks Formal Shirts"]</t>
  </si>
  <si>
    <t>Inmark Men's Solid Formal Shirt</t>
  </si>
  <si>
    <t>John Players Men's Formal Shirt</t>
  </si>
  <si>
    <t>["Clothing &gt;&gt; Men's Clothing &gt;&gt; Shirts &gt;&gt; Formal Shirts &gt;&gt; John Players Formal Shirts"]</t>
  </si>
  <si>
    <t>Inmark Men's Striped Formal Shirt</t>
  </si>
  <si>
    <t>Karlsburg Men's Solid Formal Shirt</t>
  </si>
  <si>
    <t>Keystone Men's Solid Formal Shirt</t>
  </si>
  <si>
    <t>["Clothing &gt;&gt; Men's Clothing &gt;&gt; Shirts &gt;&gt; Formal Shirts &gt;&gt; Keystone Formal Shirts"]</t>
  </si>
  <si>
    <t>Kingswood Men's Self Design Formal Shirt</t>
  </si>
  <si>
    <t>John Miller Men's Solid Formal Shirt</t>
  </si>
  <si>
    <t>["Clothing &gt;&gt; Men's Clothing &gt;&gt; Shirts &gt;&gt; Formal Shirts &gt;&gt; John Miller Formal Shirts"]</t>
  </si>
  <si>
    <t>Kalpatru Men's Checkered Formal Shirt</t>
  </si>
  <si>
    <t>["Clothing &gt;&gt; Men's Clothing &gt;&gt; Shirts &gt;&gt; Formal Shirts &gt;&gt; Kalpatru Formal Shirts"]</t>
  </si>
  <si>
    <t>J Marks Men's Checkered Formal Shirt</t>
  </si>
  <si>
    <t>La Mode Men's Checkered Formal Linen Shirt</t>
  </si>
  <si>
    <t>["Clothing &gt;&gt; Men's Clothing &gt;&gt; Shirts &gt;&gt; Formal Shirts &gt;&gt; La Mode Formal Shirts"]</t>
  </si>
  <si>
    <t>Invictus Men's Striped Formal Shirt</t>
  </si>
  <si>
    <t>Karsci Men's Solid Formal Shirt</t>
  </si>
  <si>
    <t>Jovial Mart Store Men's Solid Formal Shirt</t>
  </si>
  <si>
    <t>["Clothing &gt;&gt; Men's Clothing &gt;&gt; Shirts &gt;&gt; Formal Shirts &gt;&gt; Jovial Mart Store Formal Shirts"]</t>
  </si>
  <si>
    <t>Jpeters Men's Solid Formal Shirt</t>
  </si>
  <si>
    <t>["Clothing &gt;&gt; Men's Clothing &gt;&gt; Shirts &gt;&gt; Formal Shirts &gt;&gt; Jpeters Formal Shirts"]</t>
  </si>
  <si>
    <t>INVICTUS Men's Solid Formal Shirt</t>
  </si>
  <si>
    <t>Ishin Men's Striped Formal Shirt</t>
  </si>
  <si>
    <t>["Clothing &gt;&gt; Men's Clothing &gt;&gt; Shirts &gt;&gt; Formal Shirts &gt;&gt; Ishin Formal Shirts"]</t>
  </si>
  <si>
    <t>Kuons Avenue Men's Solid Formal Shirt</t>
  </si>
  <si>
    <t>["Clothing &gt;&gt; Men's Clothing &gt;&gt; Shirts &gt;&gt; Formal Shirts &gt;&gt; Kuons Avenue Formal Shirts"]</t>
  </si>
  <si>
    <t>Lee Marc Men's Checkered Formal Shirt</t>
  </si>
  <si>
    <t>Japs Men's Solid Formal Linen Shirt</t>
  </si>
  <si>
    <t>Kayara Collection Men's Striped Formal Shirt</t>
  </si>
  <si>
    <t>["Clothing &gt;&gt; Men's Clothing &gt;&gt; Shirts &gt;&gt; Formal Shirts &gt;&gt; Kayara Collection Formal Shirts"]</t>
  </si>
  <si>
    <t>Jogur Men's Solid Formal Shirt</t>
  </si>
  <si>
    <t>Kraasa Men's Solid Formal Shirt</t>
  </si>
  <si>
    <t>["Clothing &gt;&gt; Men's Clothing &gt;&gt; Shirts &gt;&gt; Formal Shirts &gt;&gt; Kraasa Formal Shirts"]</t>
  </si>
  <si>
    <t>Le Bison Men's Checkered Formal Shirt</t>
  </si>
  <si>
    <t>["Clothing &gt;&gt; Men's Clothing &gt;&gt; Shirts &gt;&gt; Formal Shirts &gt;&gt; Le Bison Formal Shirts"]</t>
  </si>
  <si>
    <t>Ishin Men's Solid Formal Shirt</t>
  </si>
  <si>
    <t>Kirubha Tex Men's Solid Formal Shirt</t>
  </si>
  <si>
    <t>["Clothing &gt;&gt; Men's Clothing &gt;&gt; Shirts &gt;&gt; Formal Shirts &gt;&gt; Kirubha Tex Formal Shirts"]</t>
  </si>
  <si>
    <t>Indian Weller Men's Striped Formal Shirt</t>
  </si>
  <si>
    <t>Just Henry Men's Checkered Formal Linen Shirt</t>
  </si>
  <si>
    <t>["Clothing &gt;&gt; Men's Clothing &gt;&gt; Shirts &gt;&gt; Formal Shirts &gt;&gt; Just Henry Formal Shirts"]</t>
  </si>
  <si>
    <t>Just Differ Men's Self Design Formal Shirt</t>
  </si>
  <si>
    <t>Indian Terrain Men's Striped Formal Shirt</t>
  </si>
  <si>
    <t>["Clothing &gt;&gt; Men's Clothing &gt;&gt; Shirts &gt;&gt; Formal Shirts &gt;&gt; Indian Terrain Formal Shirts"]</t>
  </si>
  <si>
    <t>Koridor Men's Solid Formal Shirt</t>
  </si>
  <si>
    <t>["Clothing &gt;&gt; Men's Clothing &gt;&gt; Shirts &gt;&gt; Formal Shirts &gt;&gt; Koridor Formal Shirts"]</t>
  </si>
  <si>
    <t>LEAF Men's Solid Formal Shirt</t>
  </si>
  <si>
    <t>["Clothing &gt;&gt; Men's Clothing &gt;&gt; Shirts &gt;&gt; Formal Shirts &gt;&gt; LEAF Formal Shirts"]</t>
  </si>
  <si>
    <t>INVICTUS Men's Checkered Formal Shirt</t>
  </si>
  <si>
    <t>Lamode Men's Checkered Formal Shirt</t>
  </si>
  <si>
    <t>Just Henry Men's Solid Formal Shirt</t>
  </si>
  <si>
    <t>Textile India Floral Single Quilts &amp; Comforters Brown</t>
  </si>
  <si>
    <t>Textile India</t>
  </si>
  <si>
    <t>ALX New York Striped Turtle Neck Casual Men's Sweater</t>
  </si>
  <si>
    <t>["Clothing &gt;&gt; Men's Clothing &gt;&gt; Winter &amp; Seasonal Wear &gt;&gt; Sweaters &gt;&gt; ALX New York Sweaters"]</t>
  </si>
  <si>
    <t>Muchmore Copper Copper Bracelet</t>
  </si>
  <si>
    <t>Muchmore Alloy Copper Charm Bracelet</t>
  </si>
  <si>
    <t>Jewels Galaxy Alloy Bangle Set</t>
  </si>
  <si>
    <t>Jewels Galaxy</t>
  </si>
  <si>
    <t>Hawai Combo Girl's  Combo</t>
  </si>
  <si>
    <t>["Clothing &gt;&gt; Kids' Clothing &gt;&gt; Girls Wear &gt;&gt; Combo Sets &gt;&gt; Hawai Combo Sets"]</t>
  </si>
  <si>
    <t>Muchmore Copper Copper Charm Bracelet</t>
  </si>
  <si>
    <t>Sweet Angel Printed Girl's Track Pants</t>
  </si>
  <si>
    <t>["Clothing &gt;&gt; Kids' Clothing &gt;&gt; Girls Wear &gt;&gt; Sports Wear &gt;&gt; Track Pants &gt;&gt; Sweet Angel Track Pants"]</t>
  </si>
  <si>
    <t>Mint 1351\34B Solid Girl's Track Pants</t>
  </si>
  <si>
    <t>["Clothing &gt;&gt; Kids' Clothing &gt;&gt; Girls Wear &gt;&gt; Sports Wear &gt;&gt; Track Pants &gt;&gt; Mint Track Pants"]</t>
  </si>
  <si>
    <t>Menthol Solid, Printed Girl's Track Pants</t>
  </si>
  <si>
    <t>["Clothing &gt;&gt; Kids' Clothing &gt;&gt; Girls Wear &gt;&gt; Sports Wear &gt;&gt; Track Pants &gt;&gt; Menthol Track Pants"]</t>
  </si>
  <si>
    <t>Shaun TrackPant Solid Girl's Track Pants</t>
  </si>
  <si>
    <t>["Clothing &gt;&gt; Kids' Clothing &gt;&gt; Girls Wear &gt;&gt; Sports Wear &gt;&gt; Track Pants &gt;&gt; Shaun Track Pants"]</t>
  </si>
  <si>
    <t>Jums Cotton Bath Towel</t>
  </si>
  <si>
    <t>Jums</t>
  </si>
  <si>
    <t>Lily Cotton Bath Towel</t>
  </si>
  <si>
    <t>Lily</t>
  </si>
  <si>
    <t>Inox Jewelry Stainless Steel Bracelet</t>
  </si>
  <si>
    <t>Inox Jewelry</t>
  </si>
  <si>
    <t>Peora Sterling Silver Rose Gold Bracelet</t>
  </si>
  <si>
    <t>Dazzle Collections Alloy Bracelet</t>
  </si>
  <si>
    <t>Dazzle Collections</t>
  </si>
  <si>
    <t>Dazzle Collections Alloy Cuff</t>
  </si>
  <si>
    <t>Fayon Alloy Bracelet</t>
  </si>
  <si>
    <t>Provogue Solid V-neck Casual Men's Sweater</t>
  </si>
  <si>
    <t>["Clothing &gt;&gt; Men's Clothing &gt;&gt; Winter &amp; Seasonal Wear &gt;&gt; Sweaters &gt;&gt; Provogue Sweaters"]</t>
  </si>
  <si>
    <t>Jodhaa Floral Double Quilts &amp; Comforters Brown</t>
  </si>
  <si>
    <t>Jodhaa</t>
  </si>
  <si>
    <t>La Amber Metal Bracelet</t>
  </si>
  <si>
    <t>La Amber</t>
  </si>
  <si>
    <t>Knighthood Alloy Bracelet</t>
  </si>
  <si>
    <t>Knighthood</t>
  </si>
  <si>
    <t>Svvelte Alloy Bracelet</t>
  </si>
  <si>
    <t>Svvelte</t>
  </si>
  <si>
    <t>The Museum Outlet Alloy Bracelet</t>
  </si>
  <si>
    <t>The Museum Outlet</t>
  </si>
  <si>
    <t>Stop To Start Solid Girl's Track Pants</t>
  </si>
  <si>
    <t>["Clothing &gt;&gt; Kids' Clothing &gt;&gt; Girls Wear &gt;&gt; Sports Wear &gt;&gt; Track Pants &gt;&gt; Stop To Start Track Pants"]</t>
  </si>
  <si>
    <t>Club York Solid V-neck Casual Men's Sweater</t>
  </si>
  <si>
    <t>["Clothing &gt;&gt; Men's Clothing &gt;&gt; Winter &amp; Seasonal Wear &gt;&gt; Sweaters &gt;&gt; Club York Sweaters"]</t>
  </si>
  <si>
    <t>Club York Solid Round Neck Casual Men's Sweater</t>
  </si>
  <si>
    <t>Homec Geometric Cushions Cover</t>
  </si>
  <si>
    <t>Homec</t>
  </si>
  <si>
    <t>AUSTIN WOOD Striped V-neck Casual Men's Sweater</t>
  </si>
  <si>
    <t>["Clothing &gt;&gt; Men's Clothing &gt;&gt; Winter &amp; Seasonal Wear &gt;&gt; Sweaters &gt;&gt; AUSTIN WOOD Sweaters"]</t>
  </si>
  <si>
    <t>ALX New York Striped V-neck Casual Men's Sweater</t>
  </si>
  <si>
    <t>Grand Bear Striped V-neck Casual Men's Sweater</t>
  </si>
  <si>
    <t>["Clothing &gt;&gt; Men's Clothing &gt;&gt; Winter &amp; Seasonal Wear &gt;&gt; Sweaters &gt;&gt; Grand Bear Sweaters"]</t>
  </si>
  <si>
    <t>Club York Striped V-neck Casual Men's Sweater</t>
  </si>
  <si>
    <t>925 Silver Alloy Silver Bracelet</t>
  </si>
  <si>
    <t>925 Silver</t>
  </si>
  <si>
    <t>925 Silver Silver Bracelet</t>
  </si>
  <si>
    <t>Intex Baby Bed Inflatable Interactive</t>
  </si>
  <si>
    <t>["Baby Care &gt;&gt; Furniture &amp; Furnishings &gt;&gt; Inflatable Products &gt;&gt; Intex Inflatable Products"]</t>
  </si>
  <si>
    <t>Abhira Top Girl's  Combo</t>
  </si>
  <si>
    <t>["Clothing &gt;&gt; Kids' Clothing &gt;&gt; Girls Wear &gt;&gt; Combo Sets &gt;&gt; Abhira Combo Sets"]</t>
  </si>
  <si>
    <t>Blossom Berry Fabric Bracelet</t>
  </si>
  <si>
    <t>Blossom Berry</t>
  </si>
  <si>
    <t>Eclat Brass Rhodium Bracelet</t>
  </si>
  <si>
    <t>Eternz Brass Bracelet</t>
  </si>
  <si>
    <t>Eternz</t>
  </si>
  <si>
    <t>Little India Abstract Double Quilts &amp; Comforters Brown</t>
  </si>
  <si>
    <t>Little India</t>
  </si>
  <si>
    <t>Pearlz Ocean Alloy Bracelet</t>
  </si>
  <si>
    <t>Bianca Cotton Face Towel Set</t>
  </si>
  <si>
    <t>Bianca</t>
  </si>
  <si>
    <t>Gliteri Metal Bracelet Set</t>
  </si>
  <si>
    <t>Gliteri</t>
  </si>
  <si>
    <t>Silver Arts Stone Opal Bracelet</t>
  </si>
  <si>
    <t>Silver Arts</t>
  </si>
  <si>
    <t>Beadworks Acrylic, Alloy Bracelet</t>
  </si>
  <si>
    <t>Beadworks</t>
  </si>
  <si>
    <t>Kenway Retail Metal, Cotton Dori Silver Bracelet Set</t>
  </si>
  <si>
    <t>Kenway Retail</t>
  </si>
  <si>
    <t>Veinice Alloy Bracelet</t>
  </si>
  <si>
    <t>Rich Cottons Cotton Face Towel</t>
  </si>
  <si>
    <t>Rich Cottons</t>
  </si>
  <si>
    <t>Zikrak Exim Floral Cushions Cover</t>
  </si>
  <si>
    <t>Zikrak Exim</t>
  </si>
  <si>
    <t>Rubera Alloy Cubic Zirconia Bracelet</t>
  </si>
  <si>
    <t>Nakashi Alloy Yellow Gold Bracelet</t>
  </si>
  <si>
    <t>Nakashi</t>
  </si>
  <si>
    <t>Cinderella Collection By Shining Diva Alloy Bracelet</t>
  </si>
  <si>
    <t>Cinderella Collection By Shining Diva</t>
  </si>
  <si>
    <t>Trilokani Sport Walking Shoes</t>
  </si>
  <si>
    <t>Sheetalworld Microfiber Set of Towels</t>
  </si>
  <si>
    <t>Sheetalworld</t>
  </si>
  <si>
    <t>Trident Cotton Set of Towels</t>
  </si>
  <si>
    <t>Trident</t>
  </si>
  <si>
    <t>Comfort Cotton Bath Towel</t>
  </si>
  <si>
    <t>Welhouse Floral Cushions Cover</t>
  </si>
  <si>
    <t>MSenterprises Floral Cushions Cover</t>
  </si>
  <si>
    <t>MSenterprises</t>
  </si>
  <si>
    <t>Roadster Solid Round Neck Casual Men's Sweater</t>
  </si>
  <si>
    <t>["Clothing &gt;&gt; Women's Clothing &gt;&gt; Winter &amp; Seasonal Wear &gt;&gt; Sweaters &amp; Pullovers &gt;&gt; Roadster Sweaters &amp; Pullovers"]</t>
  </si>
  <si>
    <t>SJPearls Alloy Pearl Bracelet Set</t>
  </si>
  <si>
    <t>SJPearls</t>
  </si>
  <si>
    <t>Mast &amp; Harbour Self Design V-neck Casual Men's Sweater</t>
  </si>
  <si>
    <t>SJ Pearls Alloy Pearl Bracelet</t>
  </si>
  <si>
    <t>SJ Pearls</t>
  </si>
  <si>
    <t>DressVilla Acrylic, Alloy Bracelet Set</t>
  </si>
  <si>
    <t>Muchmore Alloy Sterling Silver Charm Bracelet</t>
  </si>
  <si>
    <t>TheLostPuppy Back Cover for Apple iPad Air 2</t>
  </si>
  <si>
    <t>["Mobiles &amp; Accessories &gt;&gt; Tablet Accessories &gt;&gt; Cases &amp; Covers &gt;&gt; TheLostPuppy Cases &amp; Covers"]</t>
  </si>
  <si>
    <t>TheLostPuppy</t>
  </si>
  <si>
    <t>Select Sporty Walking Shoes</t>
  </si>
  <si>
    <t>["Footwear &gt;&gt; Women's Footwear &gt;&gt; Sports Shoes &gt;&gt; Walking"]</t>
  </si>
  <si>
    <t>TheLostPuppy Back Cover for Apple iPad Air</t>
  </si>
  <si>
    <t>Select Sporty Running Shoes</t>
  </si>
  <si>
    <t>CatBird Walking Shoes</t>
  </si>
  <si>
    <t>Theskinmantra Sleeve for All versions of Apple ipad</t>
  </si>
  <si>
    <t>["Mobiles &amp; Accessories &gt;&gt; Tablet Accessories &gt;&gt; Cases &amp; Covers &gt;&gt; Theskinmantra Cases &amp; Covers"]</t>
  </si>
  <si>
    <t>Theskinmantra</t>
  </si>
  <si>
    <t>London Fog Solid V-neck Casual Men's Sweater</t>
  </si>
  <si>
    <t>["Clothing &gt;&gt; Men's Clothing &gt;&gt; Winter &amp; Seasonal Wear &gt;&gt; Sweaters &gt;&gt; London Fog Sweaters"]</t>
  </si>
  <si>
    <t>Leebonee Argyle V-neck Casual Men's Sweater</t>
  </si>
  <si>
    <t>Sportking Geometric Print V-neck Casual Men's Sweater</t>
  </si>
  <si>
    <t>["Clothing &gt;&gt; Men's Clothing &gt;&gt; Winter &amp; Seasonal Wear &gt;&gt; Sweaters &gt;&gt; Sportking Sweaters"]</t>
  </si>
  <si>
    <t>Tsavo Solid Turtle Neck Casual Men's Sweater</t>
  </si>
  <si>
    <t>["Clothing &gt;&gt; Men's Clothing &gt;&gt; Winter &amp; Seasonal Wear &gt;&gt; Sweaters &gt;&gt; Tsavo Sweaters"]</t>
  </si>
  <si>
    <t>BGS Alloy Bracelet</t>
  </si>
  <si>
    <t>BGS Alloy Crystal Bracelet</t>
  </si>
  <si>
    <t>Mafatlal Cotton Bath Towel</t>
  </si>
  <si>
    <t>Mafatlal</t>
  </si>
  <si>
    <t>BGS Alloy Bangle</t>
  </si>
  <si>
    <t>Thelostpuppy Book Cover for Apple iPad Air 2</t>
  </si>
  <si>
    <t>["Mobiles &amp; Accessories &gt;&gt; Tablet Accessories &gt;&gt; Cases &amp; Covers &gt;&gt; Thelostpuppy Cases &amp; Covers"]</t>
  </si>
  <si>
    <t>Thelostpuppy</t>
  </si>
  <si>
    <t>BGS Leather Bracelet</t>
  </si>
  <si>
    <t>Thelostpuppy Book Cover for Apple iPad Air</t>
  </si>
  <si>
    <t>Furry Printed Single Blanket Multicolor</t>
  </si>
  <si>
    <t>["Baby Care &gt;&gt; Baby Bedding &gt;&gt; Baby Blankets &gt;&gt; Furry Baby Blankets"]</t>
  </si>
  <si>
    <t>Furry</t>
  </si>
  <si>
    <t>BGS Alloy Charm Bracelet</t>
  </si>
  <si>
    <t>Nikunj Abstract Cushions Cover</t>
  </si>
  <si>
    <t>Nikunj</t>
  </si>
  <si>
    <t>Textile India Floral Double Quilts &amp; Comforters Green</t>
  </si>
  <si>
    <t>Textile India Paisley Double Quilts &amp; Comforters Green</t>
  </si>
  <si>
    <t>Platinum League Striped V-neck Casual Men's Sweater</t>
  </si>
  <si>
    <t>["Clothing &gt;&gt; Men's Clothing &gt;&gt; Winter &amp; Seasonal Wear &gt;&gt; Sweaters &gt;&gt; Platinum League Sweaters"]</t>
  </si>
  <si>
    <t>GRJ India Floral Double Quilts &amp; Comforters Multicolor</t>
  </si>
  <si>
    <t>Nkp Cotton Bath Towel</t>
  </si>
  <si>
    <t>Nkp</t>
  </si>
  <si>
    <t>Bajya Cotton Bath Towel</t>
  </si>
  <si>
    <t>NKP Cotton Bath Towel</t>
  </si>
  <si>
    <t>NKP</t>
  </si>
  <si>
    <t>Babes Brass Cuff</t>
  </si>
  <si>
    <t>Babes</t>
  </si>
  <si>
    <t>Kenway Retail Brass Copper Cuff</t>
  </si>
  <si>
    <t>Kirhans Apparels Cotton Bath Towel</t>
  </si>
  <si>
    <t>Kirhans Apparels</t>
  </si>
  <si>
    <t>V&amp;V ART Brass Bracelet</t>
  </si>
  <si>
    <t>V&amp;V ART</t>
  </si>
  <si>
    <t>ShwetaInternational Cotton Bath Towel</t>
  </si>
  <si>
    <t>ShwetaInternational</t>
  </si>
  <si>
    <t>Kalpaveda Copper Copper Cuff</t>
  </si>
  <si>
    <t>Shopnetix Cotton Bath Towel</t>
  </si>
  <si>
    <t>Shopnetix</t>
  </si>
  <si>
    <t>Riana Copper Copper Bangle</t>
  </si>
  <si>
    <t>Riana</t>
  </si>
  <si>
    <t>BigshopOnline Cotton Bath Towel</t>
  </si>
  <si>
    <t>BigshopOnline</t>
  </si>
  <si>
    <t>Inox Jewelry Stainless Steel Cuff</t>
  </si>
  <si>
    <t>Ruchiworld Cotton Bath Towel</t>
  </si>
  <si>
    <t>Ridhi Sidhi Collection Brass Bangle Set</t>
  </si>
  <si>
    <t>Ridhi Sidhi Collection</t>
  </si>
  <si>
    <t>Woven Terry Cotton Bath Towel</t>
  </si>
  <si>
    <t>Woven Terry</t>
  </si>
  <si>
    <t>Intex Happy Animal Chair Assortment Inflatable Air Chair</t>
  </si>
  <si>
    <t>TF Home Decor Book Cover for Samsung Galaxy Tab A 8.0</t>
  </si>
  <si>
    <t>["Mobiles &amp; Accessories &gt;&gt; Tablet Accessories &gt;&gt; Cases &amp; Covers &gt;&gt; TF Home Decor Cases &amp; Covers"]</t>
  </si>
  <si>
    <t>TF Home Decor</t>
  </si>
  <si>
    <t>Casa Copenhagen Set of Towels</t>
  </si>
  <si>
    <t>Casa Copenhagen</t>
  </si>
  <si>
    <t>Maspar Cotton Set of Towels</t>
  </si>
  <si>
    <t>Maspar</t>
  </si>
  <si>
    <t>Roma Brothers Alloy Cubic Zirconia 18K Yellow Gold Bangle</t>
  </si>
  <si>
    <t>Roma Brothers</t>
  </si>
  <si>
    <t>Inox Jewelry Stainless Steel Bangle</t>
  </si>
  <si>
    <t>Kenway Retail Brass Bangle</t>
  </si>
  <si>
    <t>Jewel Touch Alloy Bracelet</t>
  </si>
  <si>
    <t>Jewel Touch Alloy Bracelet Set</t>
  </si>
  <si>
    <t>DressBerry Crystal Enamel Bracelet Set</t>
  </si>
  <si>
    <t>Jewel Touch Alloy, Resin Bracelet Set</t>
  </si>
  <si>
    <t>Kalai Alloy Yellow Gold Bangle Set</t>
  </si>
  <si>
    <t>Kalai</t>
  </si>
  <si>
    <t>Jpearls Alloy Bracelet</t>
  </si>
  <si>
    <t>GoldNera Alloy Rose Gold Bangle Set</t>
  </si>
  <si>
    <t>Love Bright Jewelry Sterling Silver Bracelet</t>
  </si>
  <si>
    <t>Muchmore Alloy Copper Bracelet</t>
  </si>
  <si>
    <t>Blueberry Metal Bracelet</t>
  </si>
  <si>
    <t>Sassoon Cotton Bath Towel</t>
  </si>
  <si>
    <t>Sujit Bajaj Signature Jewellery Crystal Bracelet</t>
  </si>
  <si>
    <t>Sujit Bajaj Signature Jewellery</t>
  </si>
  <si>
    <t>Mandhania Cotton Bath Towel</t>
  </si>
  <si>
    <t>Mandhania</t>
  </si>
  <si>
    <t>Shagun Gold Tea Tree Essential Aroma Therapy Oil</t>
  </si>
  <si>
    <t>["Baby Care &gt;&gt; Baby Grooming &gt;&gt; Baby Massage Oils &gt;&gt; Shagun Gold Baby Massage Oils"]</t>
  </si>
  <si>
    <t>Antariksh Alloy Platinum Bracelet</t>
  </si>
  <si>
    <t>Antariksh</t>
  </si>
  <si>
    <t>DCA Brass Copper Bracelet</t>
  </si>
  <si>
    <t>DCA</t>
  </si>
  <si>
    <t>Jewelizer Alloy Bracelet</t>
  </si>
  <si>
    <t>Nirosha Alloy Bracelet</t>
  </si>
  <si>
    <t>Jewelizer Alloy Enamel Bracelet</t>
  </si>
  <si>
    <t>Trinketbag Alloy Bangle</t>
  </si>
  <si>
    <t>Trinketbag Resin Bracelet</t>
  </si>
  <si>
    <t>Mint 1351\P28 Solid Girl's Track Pants</t>
  </si>
  <si>
    <t>Chrishan Alloy Bracelet</t>
  </si>
  <si>
    <t>Chrishan</t>
  </si>
  <si>
    <t>Muchmore Alloy Silver Charm Bracelet</t>
  </si>
  <si>
    <t>Jewelizer Leather Bracelet</t>
  </si>
  <si>
    <t>Nirosha Alloy Bracelet Set</t>
  </si>
  <si>
    <t>Jewelizer Alloy Bracelet Set</t>
  </si>
  <si>
    <t>Mast &amp; Harbour Striped Round Neck Casual Men's Sweater</t>
  </si>
  <si>
    <t>AT Cotton Bath Towel</t>
  </si>
  <si>
    <t>AT</t>
  </si>
  <si>
    <t>Earthrosystem Cotton Bath Towel</t>
  </si>
  <si>
    <t>Earthrosystem</t>
  </si>
  <si>
    <t>Excellent4U Cotton Bath Towel</t>
  </si>
  <si>
    <t>Amber Cotton Bath Towel</t>
  </si>
  <si>
    <t>Amber</t>
  </si>
  <si>
    <t>Crunchy Fashion Alloy Bracelet</t>
  </si>
  <si>
    <t>Crunchy Fashion</t>
  </si>
  <si>
    <t>Just Women Alloy Yellow Gold Bracelet</t>
  </si>
  <si>
    <t>Crunchy Fashion Resin Bangle Set</t>
  </si>
  <si>
    <t>Fabulloso Metal Bracelet Set</t>
  </si>
  <si>
    <t>Trove Metal Bangle</t>
  </si>
  <si>
    <t>Crunchy Fashion Alloy Bangle Set</t>
  </si>
  <si>
    <t>Shining Diva Alloy Yellow Gold Bangle Set</t>
  </si>
  <si>
    <t>Crunchy Fashion Alloy Charm Bracelet</t>
  </si>
  <si>
    <t>9blings Alloy Cubic Zirconia Yellow Gold Bangle Set</t>
  </si>
  <si>
    <t>Thelostpuppy Back Cover for Apple iPad Air</t>
  </si>
  <si>
    <t>Change360ŒÁ Floral Print Women's A-line Skirt</t>
  </si>
  <si>
    <t>["Clothing &gt;&gt; Women's Clothing &gt;&gt; Western Wear &gt;&gt; Dresses &amp; Skirts &gt;&gt; Skirts &gt;&gt; Change360ŒÁ Skirts"]</t>
  </si>
  <si>
    <t>British Cross Striped Round Neck Casual Men's Sweater</t>
  </si>
  <si>
    <t>["Clothing &gt;&gt; Men's Clothing &gt;&gt; Winter &amp; Seasonal Wear &gt;&gt; Sweaters &gt;&gt; British Cross Sweaters"]</t>
  </si>
  <si>
    <t>Amber Cotton Set of Towels</t>
  </si>
  <si>
    <t>Bagru Crafts Cotton Set of Towels</t>
  </si>
  <si>
    <t>Home India Abstract Double Quilts &amp; Comforters Blue</t>
  </si>
  <si>
    <t>Home India</t>
  </si>
  <si>
    <t>Jaipur Raga Floral Double Quilts &amp; Comforters Red</t>
  </si>
  <si>
    <t>NKP Cotton Set of Towels</t>
  </si>
  <si>
    <t>Harp Metal Bangle</t>
  </si>
  <si>
    <t>British Cross Argyle Round Neck Casual Men's Sweater</t>
  </si>
  <si>
    <t>Harp Resin Bangle</t>
  </si>
  <si>
    <t>Future Tech Metal Bangle</t>
  </si>
  <si>
    <t>Future Tech</t>
  </si>
  <si>
    <t>Harp Metal Cuff</t>
  </si>
  <si>
    <t>Gi De Meo Alloy Bracelet</t>
  </si>
  <si>
    <t>Gi De Meo</t>
  </si>
  <si>
    <t>Aara Arts Alloy Bracelet</t>
  </si>
  <si>
    <t>R S Jewels Alloy Bangle Set</t>
  </si>
  <si>
    <t>SSCP Safflower Oil</t>
  </si>
  <si>
    <t>["Beauty and Personal Care &gt;&gt; Bath and Spa &gt;&gt; Body and Essential Oils &gt;&gt; SSCP Body and Essential Oils"]</t>
  </si>
  <si>
    <t>SSCP</t>
  </si>
  <si>
    <t>Advikacreations Metal Bracelet</t>
  </si>
  <si>
    <t>Advikacreations</t>
  </si>
  <si>
    <t>Via Mazzini Leather Bracelet</t>
  </si>
  <si>
    <t>Via Mazzini</t>
  </si>
  <si>
    <t>SSCP Pine Oil</t>
  </si>
  <si>
    <t>Sindoora Alloy Bangle Set</t>
  </si>
  <si>
    <t>Sindoora</t>
  </si>
  <si>
    <t>Swaraj Alloy Brass Bangle Set</t>
  </si>
  <si>
    <t>Swaraj</t>
  </si>
  <si>
    <t>Swaraj Alloy Rose Gold Charm Bracelet</t>
  </si>
  <si>
    <t>Vastradi Alloy Brass Bangle Set</t>
  </si>
  <si>
    <t>Alysa Alloy Pearl Yellow Gold, Rhodium Bracelet Set</t>
  </si>
  <si>
    <t>Alysa</t>
  </si>
  <si>
    <t>Amour Alloy Crystal Bracelet</t>
  </si>
  <si>
    <t>Glamour Gold Alloy Bracelet</t>
  </si>
  <si>
    <t>Glamour Gold</t>
  </si>
  <si>
    <t>Jainx Leather Bracelet</t>
  </si>
  <si>
    <t>Saashis Closet Alloy Bracelet</t>
  </si>
  <si>
    <t>Saashis Closet</t>
  </si>
  <si>
    <t>Glamour Gold Alloy Bangle Set</t>
  </si>
  <si>
    <t>Trident Cotton Face Towel</t>
  </si>
  <si>
    <t>Suvini Alloy Crystal Bracelet</t>
  </si>
  <si>
    <t>Suvini</t>
  </si>
  <si>
    <t>Kenway Retail Glass, Metal Brass, Silver Bracelet Set</t>
  </si>
  <si>
    <t>Alpha Man Leather Bracelet Set</t>
  </si>
  <si>
    <t>Alpha Man</t>
  </si>
  <si>
    <t>Alphaman Leather Bracelet Set</t>
  </si>
  <si>
    <t>Alphaman</t>
  </si>
  <si>
    <t>Intex Kids Inflatable Air Chair</t>
  </si>
  <si>
    <t>Intex Star Rings Inflatable Water Games</t>
  </si>
  <si>
    <t>Lamika Creations Alloy Bracelet</t>
  </si>
  <si>
    <t>Lamika Creations</t>
  </si>
  <si>
    <t>JDX Alloy Bracelet</t>
  </si>
  <si>
    <t>Rajcrafts Floral Double Quilts &amp; Comforters White</t>
  </si>
  <si>
    <t>Rajcrafts</t>
  </si>
  <si>
    <t>Taj Pearl Alloy Bracelet</t>
  </si>
  <si>
    <t>KUHUK Plastic Bangle Set</t>
  </si>
  <si>
    <t>KUHUK</t>
  </si>
  <si>
    <t>Muchmore Alloy Cubic Zirconia Sterling Silver Bracelet</t>
  </si>
  <si>
    <t>Fayon Alloy Hand Thong</t>
  </si>
  <si>
    <t>Pink Rose Metal Hand Thong</t>
  </si>
  <si>
    <t>IWS Cotton Bath Towel</t>
  </si>
  <si>
    <t>IWS</t>
  </si>
  <si>
    <t>Pristine Towels Cotton Bath Towel</t>
  </si>
  <si>
    <t>Pristine Towels</t>
  </si>
  <si>
    <t>Arow Cotton Bath Towel</t>
  </si>
  <si>
    <t>Arow</t>
  </si>
  <si>
    <t>LukLuck Cotton Bath Towel</t>
  </si>
  <si>
    <t>LukLuck</t>
  </si>
  <si>
    <t>R.B Cotton Bath Towel</t>
  </si>
  <si>
    <t>R.B</t>
  </si>
  <si>
    <t>Softspun Microfiber Multi-purpose Towel</t>
  </si>
  <si>
    <t>Softspun</t>
  </si>
  <si>
    <t>YugshaJewels Brass Bracelet</t>
  </si>
  <si>
    <t>Fantasy Home Decor Cotton Bath Towel</t>
  </si>
  <si>
    <t>Fantasy Home Decor</t>
  </si>
  <si>
    <t>YugshaJewels Brass Ruby, Cubic Zirconia Yellow Gold Bracelet</t>
  </si>
  <si>
    <t>YugshaJewels Silver Ruby Rhodium Bracelet</t>
  </si>
  <si>
    <t>YugshaJewels Sterling Silver Ruby Rhodium Bracelet</t>
  </si>
  <si>
    <t>Amber Cotton Hand Towel</t>
  </si>
  <si>
    <t>You Plastic Bracelet</t>
  </si>
  <si>
    <t>You</t>
  </si>
  <si>
    <t>Love Bright Jewelry Sterling Silver Enamel Bracelet</t>
  </si>
  <si>
    <t>Love Bright Jewelry Sterling Silver Rose Gold Bracelet</t>
  </si>
  <si>
    <t>Opc Bronze Kada</t>
  </si>
  <si>
    <t>Opc</t>
  </si>
  <si>
    <t>MKB Fabric Bangle</t>
  </si>
  <si>
    <t>Mast &amp; Harbour Gold Enamel Cuff</t>
  </si>
  <si>
    <t>Crazytowear Metal Bangle Set</t>
  </si>
  <si>
    <t>Crazytowear</t>
  </si>
  <si>
    <t>Leshya Brass Brass Bangle Set</t>
  </si>
  <si>
    <t>Leshya</t>
  </si>
  <si>
    <t>R18jewels-Fashion&amp;U Metal Crystal Bangle</t>
  </si>
  <si>
    <t>R18jewels-Fashion&amp;U</t>
  </si>
  <si>
    <t>Alysa Brass, Copper Cubic Zirconia, Emerald 18K Yellow Gold, Rhodium Bangle Set</t>
  </si>
  <si>
    <t>Zobello Leather Bracelet</t>
  </si>
  <si>
    <t>Fashion Infinite Brass Cuff</t>
  </si>
  <si>
    <t>Fashion Infinite</t>
  </si>
  <si>
    <t>Jewels Mountain Sterling Silver Zircon Bracelet</t>
  </si>
  <si>
    <t>Jewels Mountain</t>
  </si>
  <si>
    <t>Kyra Alloy Zircon Rhodium Bracelet</t>
  </si>
  <si>
    <t>Kyra</t>
  </si>
  <si>
    <t>MB Cotton Set of Towels</t>
  </si>
  <si>
    <t>MB</t>
  </si>
  <si>
    <t>Raymond Solid V-neck Casual Men's Sweater</t>
  </si>
  <si>
    <t>["Clothing &gt;&gt; Men's Clothing &gt;&gt; Winter &amp; Seasonal Wear &gt;&gt; Sweaters &gt;&gt; Raymond Sweaters"]</t>
  </si>
  <si>
    <t>Jaipur Raga Floral Cushions Cover</t>
  </si>
  <si>
    <t>Shadi Bazaar Acrylic Chudas</t>
  </si>
  <si>
    <t>Shadi Bazaar</t>
  </si>
  <si>
    <t>JBG Home Store Cotton Face Towel</t>
  </si>
  <si>
    <t>Rehoboth Cotton Hand Towel Set</t>
  </si>
  <si>
    <t>Rehoboth</t>
  </si>
  <si>
    <t>Durga Home Trendz Cotton Hand Towel</t>
  </si>
  <si>
    <t>Durga Home Trendz</t>
  </si>
  <si>
    <t>Shahi Handicraft Plastic Chudas</t>
  </si>
  <si>
    <t>Shahi Handicraft</t>
  </si>
  <si>
    <t>MicroCotton Cotton Hand Towel Set</t>
  </si>
  <si>
    <t>MicroCotton</t>
  </si>
  <si>
    <t>Indoart Acrylic Cubic Zirconia Chudas</t>
  </si>
  <si>
    <t>Indoart</t>
  </si>
  <si>
    <t>Kuhuk Silk Dori Bangle Set</t>
  </si>
  <si>
    <t>My Design Acrylic, Alloy Chudas</t>
  </si>
  <si>
    <t>Vidhya Kangan Acrylic Enamel Bangle Set</t>
  </si>
  <si>
    <t>My Design Acrylic Chudas</t>
  </si>
  <si>
    <t>Vidhya Kangan Brass Yellow Gold Bracelet</t>
  </si>
  <si>
    <t>Live In Slim Fit Men's Trousers</t>
  </si>
  <si>
    <t>["Clothing &gt;&gt; Men's Clothing &gt;&gt; Trousers &gt;&gt; Live In Trousers"]</t>
  </si>
  <si>
    <t>Anjan Brass Cubic Zirconia Yellow Gold Kada</t>
  </si>
  <si>
    <t>Voylla Alloy Cubic Zirconia Yellow Gold Kada</t>
  </si>
  <si>
    <t>The Fine World Metal Zircon Brass Bangle Set</t>
  </si>
  <si>
    <t>Eclat Brass Yellow Gold Bracelet</t>
  </si>
  <si>
    <t>Sahej Metal Bracelet</t>
  </si>
  <si>
    <t>Sahej</t>
  </si>
  <si>
    <t>Arip Metal Rhodium Bracelet</t>
  </si>
  <si>
    <t>Arip</t>
  </si>
  <si>
    <t>Krishna Creation Metal Bracelet</t>
  </si>
  <si>
    <t>Krishna Creation</t>
  </si>
  <si>
    <t>Pink Rose Metal Bracelet</t>
  </si>
  <si>
    <t>Fashion Era Metal Bracelet</t>
  </si>
  <si>
    <t>Leppy Metal Bracelet</t>
  </si>
  <si>
    <t>Leppy</t>
  </si>
  <si>
    <t>Jewelz Metal Yellow Gold Bracelet</t>
  </si>
  <si>
    <t>Jewelz</t>
  </si>
  <si>
    <t>SRSB Metal Bracelet</t>
  </si>
  <si>
    <t>SRSB</t>
  </si>
  <si>
    <t>Homeshopeez Metal Bracelet</t>
  </si>
  <si>
    <t>Homeshopeez</t>
  </si>
  <si>
    <t>Waama Jewels Metal Cubic Zirconia Yellow Gold Bracelet</t>
  </si>
  <si>
    <t>Waama Jewels</t>
  </si>
  <si>
    <t>The Fine World Metal Zircon Yellow Gold Bracelet</t>
  </si>
  <si>
    <t>Saffron Craft Alloy Kada</t>
  </si>
  <si>
    <t>Saffron Craft</t>
  </si>
  <si>
    <t>Right Abstract Cushions Cover</t>
  </si>
  <si>
    <t>The Art Jewellery Pleasing Circular CZ Brass Jewel Set</t>
  </si>
  <si>
    <t>Just Linen Cotton Bath Towel</t>
  </si>
  <si>
    <t>Just Linen</t>
  </si>
  <si>
    <t>Gran Cotton Bath Towel</t>
  </si>
  <si>
    <t>MicroCotton Cotton Bath Towel</t>
  </si>
  <si>
    <t>Uber Urban Slim Fit Men's Trousers</t>
  </si>
  <si>
    <t>["Clothing &gt;&gt; Men's Clothing &gt;&gt; Trousers &gt;&gt; Uber Urban Trousers"]</t>
  </si>
  <si>
    <t>Soulxpressions Metal Pearl Bracelet</t>
  </si>
  <si>
    <t>Soulxpressions</t>
  </si>
  <si>
    <t>Bajya Stainless Steel Kada</t>
  </si>
  <si>
    <t>99HomeMart Metal Cubic Zirconia Kada</t>
  </si>
  <si>
    <t>Pissara Alloy Cubic Zirconia Rhodium, 18K Yellow Gold Kada</t>
  </si>
  <si>
    <t>Meenaz Alloy Cubic Zirconia Brass Bangle Set</t>
  </si>
  <si>
    <t>99HomeMart Alloy Cubic Zirconia Bangle Set</t>
  </si>
  <si>
    <t>99HomeMart Metal Cubic Zirconia Bangle</t>
  </si>
  <si>
    <t>Trident Cotton Bath Towel</t>
  </si>
  <si>
    <t>Bombay Dyeing Cotton Bath Towel</t>
  </si>
  <si>
    <t>Peora Sanmita Gold Plated Alloy Jewel Set</t>
  </si>
  <si>
    <t>Shagun Trends Brass Diamond Yellow Gold Bangle Set</t>
  </si>
  <si>
    <t>Shagun Trends</t>
  </si>
  <si>
    <t>Adimani Alloy Bangle</t>
  </si>
  <si>
    <t>Svvelte Alloy Bangle</t>
  </si>
  <si>
    <t>Royalminchem Alloy Bangle Set</t>
  </si>
  <si>
    <t>Royalminchem</t>
  </si>
  <si>
    <t>Royalminchem Metal Bangle Set</t>
  </si>
  <si>
    <t>Adimani Alloy Bangle Set</t>
  </si>
  <si>
    <t>Disney Brass Cubic Zirconia Rhodium Bracelet</t>
  </si>
  <si>
    <t>Rustic India Geometric Cushions Cover</t>
  </si>
  <si>
    <t>Rustic India</t>
  </si>
  <si>
    <t>Rajrang Geometric Cushions Cover</t>
  </si>
  <si>
    <t>Home Attraction Geometric Cushions Cover</t>
  </si>
  <si>
    <t>Home Attraction</t>
  </si>
  <si>
    <t>Status Quo Solid Round Neck Casual Men's Sweater</t>
  </si>
  <si>
    <t>Leebonee Geometric Print, Solid V-neck Casual Men's Sweater</t>
  </si>
  <si>
    <t>Eprilla Solid V-neck Casual Men's Sweater</t>
  </si>
  <si>
    <t>["Clothing &gt;&gt; Men's Clothing &gt;&gt; Winter &amp; Seasonal Wear &gt;&gt; Sweaters &gt;&gt; Eprilla Sweaters"]</t>
  </si>
  <si>
    <t>Montana Mtn 94 Spray Paint Bottle</t>
  </si>
  <si>
    <t>["Pens &amp; Stationery &gt;&gt; School Supplies &gt;&gt; Art &amp; Craft &gt;&gt; Paints &gt;&gt; Paint Bottles &gt;&gt; Montana Paint Bottles"]</t>
  </si>
  <si>
    <t>Tiskal Geometric Cushions Cover</t>
  </si>
  <si>
    <t>Tiskal</t>
  </si>
  <si>
    <t>Pioneerpragati Embroidered Cushions Cover</t>
  </si>
  <si>
    <t>Pioneerpragati</t>
  </si>
  <si>
    <t>Madhavs Geometric Cushions Cover</t>
  </si>
  <si>
    <t>Madhavs</t>
  </si>
  <si>
    <t>Craftghar Embroidered Cushions Cover</t>
  </si>
  <si>
    <t>Voylla Artifictial Enamel Textured Alloy Jewel Set</t>
  </si>
  <si>
    <t>Zaveri Pearls Traditional Alloy Jewel Set</t>
  </si>
  <si>
    <t>Aakar Floral Cushions Cover</t>
  </si>
  <si>
    <t>Aakar</t>
  </si>
  <si>
    <t>AAKAR Cartoon Cushions Cover</t>
  </si>
  <si>
    <t>AAKAR</t>
  </si>
  <si>
    <t>Shopkeeda Abstract Cushions Cover</t>
  </si>
  <si>
    <t>Shopkeeda</t>
  </si>
  <si>
    <t>Voylla Artifictial Glossy Alloy Jewel Set</t>
  </si>
  <si>
    <t>Classic Fashion Jewels Brass Jewel Set</t>
  </si>
  <si>
    <t>Classic Fashion Jewels</t>
  </si>
  <si>
    <t>Bombay Dyeing Cotton Hand Towel</t>
  </si>
  <si>
    <t>Young &amp; Forever Alloy Cuff</t>
  </si>
  <si>
    <t>NKP Cotton Hand Towel</t>
  </si>
  <si>
    <t>Young &amp; Forever Alloy Bracelet</t>
  </si>
  <si>
    <t>Topcolor mp548 Mousepad</t>
  </si>
  <si>
    <t>["Gaming &gt;&gt; Gaming Accessories &gt;&gt; Mousepads &gt;&gt; Topcolor Mousepads &gt;&gt; Topcolor mp548 Mousepad (Multicolor)"]</t>
  </si>
  <si>
    <t>Topcolor</t>
  </si>
  <si>
    <t>lil zizu Girl's Fit and Flare Multicolor Dress</t>
  </si>
  <si>
    <t>["Clothing &gt;&gt; Kids' Clothing &gt;&gt; Girls Wear &gt;&gt; Dresses &amp; Skirts &gt;&gt; Dresses &gt;&gt; lil zizu Dresses &gt;&gt; lil zizu Girl's Fit and Flare Multicolor Dress"]</t>
  </si>
  <si>
    <t>lil zizu</t>
  </si>
  <si>
    <t>Nilkamal CHR6020 Plastic Outdoor Chair</t>
  </si>
  <si>
    <t>["Furniture &gt;&gt; Outdoor &amp; Cafeteria Furniture &gt;&gt; Outdoor &amp; Cafeteria Chairs &gt;&gt; Nilkamal Outdoor &amp; Cafeteria Chairs &gt;&gt; Nilkamal CHR6020 Plastic Outdoor Chair (Finish C..."]</t>
  </si>
  <si>
    <t>Nilkamal</t>
  </si>
  <si>
    <t>LILZIZU Girl's Fit and Flare Multicolor Dress</t>
  </si>
  <si>
    <t>["Clothing &gt;&gt; Kids' Clothing &gt;&gt; Girls Wear &gt;&gt; Dresses &amp; Skirts &gt;&gt; Dresses &gt;&gt; LILZIZU Dresses &gt;&gt; LILZIZU Girl's Fit and Flare Multicolor Dress"]</t>
  </si>
  <si>
    <t>LILZIZU</t>
  </si>
  <si>
    <t>KDS SURGICAL Tripod Walking Stick</t>
  </si>
  <si>
    <t>["Beauty and Personal Care &gt;&gt; Health Care &gt;&gt; Health Care Accessories &gt;&gt; Health Care Accessories &gt;&gt; KDS SURGICAL Health Care Accessories &gt;&gt; KDS SURGICAL Tripod Walking Stick"]</t>
  </si>
  <si>
    <t>KDS SURGICAL</t>
  </si>
  <si>
    <t>Topcolor mp501 Mousepad</t>
  </si>
  <si>
    <t>["Gaming &gt;&gt; Gaming Accessories &gt;&gt; Mousepads &gt;&gt; Topcolor Mousepads &gt;&gt; Topcolor mp501 Mousepad (Multicolor)"]</t>
  </si>
  <si>
    <t>Trackdeal Girl's Fit and Flare Black Dress</t>
  </si>
  <si>
    <t>["Clothing &gt;&gt; Kids' Clothing &gt;&gt; Girls Wear &gt;&gt; Dresses &amp; Skirts &gt;&gt; Dresses &gt;&gt; Trackdeal Dresses &gt;&gt; Trackdeal Girl's Fit and Flare Black Dress"]</t>
  </si>
  <si>
    <t>Trackdeal</t>
  </si>
  <si>
    <t>Garlynn Girl's Gathered White Dress</t>
  </si>
  <si>
    <t>["Clothing &gt;&gt; Kids' Clothing &gt;&gt; Girls Wear &gt;&gt; Dresses &amp; Skirts &gt;&gt; Dresses &gt;&gt; Garlynn Dresses &gt;&gt; Garlynn Girl's Gathered White Dress"]</t>
  </si>
  <si>
    <t>Garlynn</t>
  </si>
  <si>
    <t>Hunny Bunny Girl's Sheath Dark Blue Dress</t>
  </si>
  <si>
    <t>["Clothing &gt;&gt; Kids' Clothing &gt;&gt; Girls Wear &gt;&gt; Dresses &amp; Skirts &gt;&gt; Dresses &gt;&gt; Hunny Bunny Dresses &gt;&gt; Hunny Bunny Girl's Sheath Dark Blue Dress"]</t>
  </si>
  <si>
    <t>PrimeLine Oil Painting</t>
  </si>
  <si>
    <t>["Home Decor &amp; Festive Needs &gt;&gt; Wall Decor &amp; Clocks &gt;&gt; Paintings &gt;&gt; PrimeLine Paintings &gt;&gt; PrimeLine Oil Painting (10 inch x 8 inch)"]</t>
  </si>
  <si>
    <t>PrimeLine</t>
  </si>
  <si>
    <t>Glitterss Women's White, Beige, Blue Jeggings</t>
  </si>
  <si>
    <t>["Clothing &gt;&gt; Women's Clothing &gt;&gt; Western Wear &gt;&gt; Leggings &amp; Jeggings &gt;&gt; Leggings &amp; Jeggings &gt;&gt; Glitterss Leggings &amp; Jeggings &gt;&gt; Glitterss Women's White, Beige, Blue Jeggings (P..."]</t>
  </si>
  <si>
    <t>Glitterss</t>
  </si>
  <si>
    <t>Noise Men's Printed Bandana</t>
  </si>
  <si>
    <t>["Clothing &gt;&gt; Men's Clothing &gt;&gt; Accessories &amp; Combo Sets &gt;&gt; Bandanas &gt;&gt; Noise Bandanas &gt;&gt; Noise Men's Printed Bandana (Pack of 2)"]</t>
  </si>
  <si>
    <t>Noise</t>
  </si>
  <si>
    <t>Lotus Disk Shooter Toy</t>
  </si>
  <si>
    <t>["Toys &amp; School Supplies &gt;&gt; Toy Guns &amp; Weapons &gt;&gt; Lotus Toy Guns &amp; Weapons &gt;&gt; Lotus Disk Shooter Toy (Black)"]</t>
  </si>
  <si>
    <t>Lotus</t>
  </si>
  <si>
    <t>L'appel Du Vide Men's Vest</t>
  </si>
  <si>
    <t>["Clothing &gt;&gt; Men's Clothing &gt;&gt; Inner Wear &amp; Sleep Wear &gt;&gt; Vests &gt;&gt; L'appel Du Vide Vests &gt;&gt; L'appel Du Vide Men's Vest"]</t>
  </si>
  <si>
    <t>L'appel Du Vide</t>
  </si>
  <si>
    <t>Stable Life Soft &amp; Sturdy10 Yoga, Exercise &amp; Gym Green 4 mm</t>
  </si>
  <si>
    <t>["Sports &amp; Fitness &gt;&gt; Fitness Accessories &gt;&gt; Mats &gt;&gt; Stable Life Mats &gt;&gt; Stable Life Soft &amp; Sturdy10 Yoga, Exercise &amp; Gym..."]</t>
  </si>
  <si>
    <t>Stable Life</t>
  </si>
  <si>
    <t>Do Bhai Canvas Shoes</t>
  </si>
  <si>
    <t>["Footwear &gt;&gt; Women's Footwear &gt;&gt; Casual Shoes &gt;&gt; Canvas &gt;&gt; Do Bhai Canvas Shoes"]</t>
  </si>
  <si>
    <t>Hot Wheels Graphic Print Skull Cap</t>
  </si>
  <si>
    <t>["Clothing &gt;&gt; Kids' Clothing &gt;&gt; Boys Wear &gt;&gt; Accessories &gt;&gt; Caps &gt;&gt; Hot Wheels Caps &gt;&gt; Hot Wheels Graphic Print Skull Cap"]</t>
  </si>
  <si>
    <t>Hot Wheels</t>
  </si>
  <si>
    <t>Zaffre's Purple 183 cm Table Runner</t>
  </si>
  <si>
    <t>["Home Furnishing &gt;&gt; Living Room Furnishing &gt;&gt; Zaffre's Living Room Furnishing &gt;&gt; Zaffre's Purple 183 cm Table Runner (Polyester)"]</t>
  </si>
  <si>
    <t>Zaffre's</t>
  </si>
  <si>
    <t>Simran Handicrafts Solid Wood Tray</t>
  </si>
  <si>
    <t>["Kitchen &amp; Dining &gt;&gt; Bakeware &gt;&gt; Baking Dishes &amp; Pans &gt;&gt; Baking Dishes &gt;&gt; Simran Handicrafts Baking Dishes &gt;&gt; Simran Handicrafts Solid Wood Tray (Brown, Pack ..."]</t>
  </si>
  <si>
    <t>Simran Handicrafts</t>
  </si>
  <si>
    <t>Klaur Melbourne Canvas Shoes</t>
  </si>
  <si>
    <t>["Footwear &gt;&gt; Women's Footwear &gt;&gt; Casual Shoes &gt;&gt; Canvas &gt;&gt; Klaur Melbourne Canvas Shoes"]</t>
  </si>
  <si>
    <t>Enerzy 5 - Piece Bar Set</t>
  </si>
  <si>
    <t>["Kitchen &amp; Dining &gt;&gt; Bar &amp; Glassware &gt;&gt; Bar Accessories &gt;&gt; Bar Set &gt;&gt; Enerzy Bar Set &gt;&gt; Enerzy 5 - Piece Bar Set (Stainless Steel)"]</t>
  </si>
  <si>
    <t>Enerzy</t>
  </si>
  <si>
    <t>VIHA Cotton Embroidered Semi-stitched Salwar Suit Dupatta Material</t>
  </si>
  <si>
    <t>["Clothing &gt;&gt; Women's Clothing &gt;&gt; Ethnic Wear &gt;&gt; Fabric &gt;&gt; Kurta &amp; Kurti Fabric &gt;&gt; VIHA Kurta &amp; Kurti Fabric &gt;&gt; VIHA Cotton Embroidered Semi-stitched Salwar Sui..."]</t>
  </si>
  <si>
    <t>aahnafashion Crepe Printed Kurti Fabric</t>
  </si>
  <si>
    <t>["Clothing &gt;&gt; Women's Clothing &gt;&gt; Ethnic Wear &gt;&gt; Fabric &gt;&gt; Kurta &amp; Kurti Fabric &gt;&gt; aahnafashion Kurta &amp; Kurti Fabric &gt;&gt; aahnafashion Crepe Printed Kurti Fabric (Un-stit..."]</t>
  </si>
  <si>
    <t>aahnafashion</t>
  </si>
  <si>
    <t>Starmark Educational Building Blocks</t>
  </si>
  <si>
    <t>["Toys &amp; School Supplies &gt;&gt; Educational Toys &gt;&gt; Blocks &amp; Building Sets &gt;&gt; Starmark Blocks &amp; Building Sets &gt;&gt; Starmark Educational Building Blocks (Multicolor)"]</t>
  </si>
  <si>
    <t>Starmark</t>
  </si>
  <si>
    <t>Fun Blox Fairy Land Dining Set - 148 Pieces</t>
  </si>
  <si>
    <t>["Toys &amp; School Supplies &gt;&gt; Educational Toys &gt;&gt; Blocks &amp; Building Sets &gt;&gt; Fun Blox Blocks &amp; Building Sets &gt;&gt; Fun Blox Fairy Land Dining Set - 148 Pieces (Mul..."]</t>
  </si>
  <si>
    <t>Fun Blox</t>
  </si>
  <si>
    <t>Raees Wayfarer Sunglasses</t>
  </si>
  <si>
    <t>["Sunglasses &gt;&gt; Raees Wayfarer Sunglasses"]</t>
  </si>
  <si>
    <t>Raees</t>
  </si>
  <si>
    <t>Redex Cat-eye Sunglasses</t>
  </si>
  <si>
    <t>["Sunglasses &gt;&gt; Redex Cat-eye Sunglasses"]</t>
  </si>
  <si>
    <t>Redex</t>
  </si>
  <si>
    <t>Technix Sticky Yoga Sky Blue 4 mm</t>
  </si>
  <si>
    <t>["Sports &amp; Fitness &gt;&gt; Fitness Accessories &gt;&gt; Mats &gt;&gt; Technix Mats &gt;&gt; Technix Sticky Yoga Sky Blue 4 mm"]</t>
  </si>
  <si>
    <t>Technix</t>
  </si>
  <si>
    <t>Okane Solid Men's Three Fourths</t>
  </si>
  <si>
    <t>["Clothing &gt;&gt; Men's Clothing &gt;&gt; Cargos, Shorts &amp; 3/4ths &gt;&gt; Three Fourths &gt;&gt; Okane Three Fourths &gt;&gt; Okane Solid Men's Three Fourths"]</t>
  </si>
  <si>
    <t>Okane</t>
  </si>
  <si>
    <t>MUCHMORE Alloy Jewel Set</t>
  </si>
  <si>
    <t>["Jewellery &gt;&gt; Jewellery Sets &gt;&gt; MUCHMORE Alloy Jewel Set (Pink)"]</t>
  </si>
  <si>
    <t>MUCHMORE</t>
  </si>
  <si>
    <t>MUDIT Resin With Waste Coupling M015 Table Top Basin</t>
  </si>
  <si>
    <t>["Home Improvement &gt;&gt; Sanitaryware &gt;&gt; Bathroom Fixtures &gt;&gt; Wash Basin &gt;&gt; MUDIT Wash Basin &gt;&gt; MUDIT Resin With Waste Coupling M015 Table Top B..."]</t>
  </si>
  <si>
    <t>MUDIT</t>
  </si>
  <si>
    <t>mae Women's Hipster Panty</t>
  </si>
  <si>
    <t>["Clothing &gt;&gt; Women's Clothing &gt;&gt; Lingerie, Sleep &amp; Swimwear &gt;&gt; Panties &gt;&gt; mae Panties &gt;&gt; mae Women's Hipster Panty (Pack of 3)"]</t>
  </si>
  <si>
    <t>mae</t>
  </si>
  <si>
    <t>ELLE Self Design Round Neck Casual Girl's Sweater</t>
  </si>
  <si>
    <t>["Clothing &gt;&gt; Kids' Clothing &gt;&gt; Girls Wear &gt;&gt; Winter &amp; Seasonal Wear &gt;&gt; Sweaters &gt;&gt; ELLE Sweaters &gt;&gt; ELLE Self Design Round Neck Casual Girl's Sweater"]</t>
  </si>
  <si>
    <t>KIDS VILLAGE Applique Round Neck Casual Girl's Sweater</t>
  </si>
  <si>
    <t>["Clothing &gt;&gt; Kids' Clothing &gt;&gt; Girls Wear &gt;&gt; Winter &amp; Seasonal Wear &gt;&gt; Sweaters &gt;&gt; KIDS VILLAGE Sweaters &gt;&gt; KIDS VILLAGE Applique Round Neck Casual Girl's S..."]</t>
  </si>
  <si>
    <t>KIDS VILLAGE</t>
  </si>
  <si>
    <t>UFO Self Design Round Neck Casual Girl's Sweater</t>
  </si>
  <si>
    <t>["UFO Self Design Round Neck Casual Girl's Sweater"]</t>
  </si>
  <si>
    <t>UFO</t>
  </si>
  <si>
    <t>Pu-Easy Life Monk Strap</t>
  </si>
  <si>
    <t>["Footwear &gt;&gt; Kids' &amp; Infant Footwear &gt;&gt; For Girls &gt;&gt; School Shoes &gt;&gt; Pu-Easy Life Monk Strap"]</t>
  </si>
  <si>
    <t>Pu-Easy Life</t>
  </si>
  <si>
    <t>FRICTION Men's Vest</t>
  </si>
  <si>
    <t>["Clothing &gt;&gt; Men's Clothing &gt;&gt; Inner Wear &amp; Sleep Wear &gt;&gt; Vests &gt;&gt; FRICTION Vests &gt;&gt; FRICTION Men's Vest"]</t>
  </si>
  <si>
    <t>FRICTION</t>
  </si>
  <si>
    <t>Zacharias Men's Vest</t>
  </si>
  <si>
    <t>["Clothing &gt;&gt; Men's Clothing &gt;&gt; Inner Wear &amp; Sleep Wear &gt;&gt; Vests &gt;&gt; Zacharias Vests &gt;&gt; Zacharias Men's Vest (Pack of 2)"]</t>
  </si>
  <si>
    <t>Zacharias</t>
  </si>
  <si>
    <t>SM Nutrition Men's Vest</t>
  </si>
  <si>
    <t>["Clothing &gt;&gt; Men's Clothing &gt;&gt; Inner Wear &amp; Sleep Wear &gt;&gt; Vests &gt;&gt; SM Nutrition Vests &gt;&gt; SM Nutrition Men's Vest"]</t>
  </si>
  <si>
    <t>SM Nutrition</t>
  </si>
  <si>
    <t>["Clothing &gt;&gt; Men's Clothing &gt;&gt; Inner Wear &amp; Sleep Wear &gt;&gt; Vests &gt;&gt; Zacharias Vests &gt;&gt; Zacharias Men's Vest (Pack of 3)"]</t>
  </si>
  <si>
    <t>Bharatcraft Showpiece  -  5 cm</t>
  </si>
  <si>
    <t>["Home Decor &amp; Festive Needs &gt;&gt; Showpiece &gt;&gt; Contemporary &gt;&gt; Bharatcraft Contemporary &gt;&gt; Bharatcraft Showpiece  -  5 cm (Polyresin, Brown)"]</t>
  </si>
  <si>
    <t>Loreal Diarichesse No- 5 Light Brown ( Pack of 3 )With 20 Vol 6 % Developer Hair Color</t>
  </si>
  <si>
    <t>["Beauty and Personal Care &gt;&gt; Hair Care &gt;&gt; Hair Colors &gt;&gt; Loreal Hair Colors &gt;&gt; Loreal Diarichesse No- 5 Light Brown ( Pack of 3..."]</t>
  </si>
  <si>
    <t>Bharatcraft Showpiece  -  35 cm</t>
  </si>
  <si>
    <t>["Home Decor &amp; Festive Needs &gt;&gt; Showpiece &gt;&gt; Contemporary &gt;&gt; Bharatcraft Contemporary &gt;&gt; Bharatcraft Showpiece  -  35 cm (Silver Finish, ..."]</t>
  </si>
  <si>
    <t>Krypton Hot Huez Temporary Hair Chalk Hair Color</t>
  </si>
  <si>
    <t>["Beauty and Personal Care &gt;&gt; Hair Care &gt;&gt; Hair Colors &gt;&gt; Krypton Hair Colors &gt;&gt; Krypton Hot Huez Temporary Hair Chalk Hair Color..."]</t>
  </si>
  <si>
    <t>Krypton</t>
  </si>
  <si>
    <t>Loreal Diarichesse No- 1 Black sort Svart Musta ( Pack of 3 )With 20 Vol 6 % Developer Hair Color</t>
  </si>
  <si>
    <t>["Beauty and Personal Care &gt;&gt; Hair Care &gt;&gt; Hair Colors &gt;&gt; Loreal Hair Colors &gt;&gt; Loreal Diarichesse No- 1 Black sort Svart Musta ..."]</t>
  </si>
  <si>
    <t>Fimex fx167 Analog Watch  - For Girls</t>
  </si>
  <si>
    <t>["Watches &gt;&gt; Wrist Watches &gt;&gt; Fimex Wrist Watches &gt;&gt; Fimex fx167 Analog Watch  - For Girls"]</t>
  </si>
  <si>
    <t>Fimex</t>
  </si>
  <si>
    <t>ETHICS Running Shoes</t>
  </si>
  <si>
    <t>["Footwear &gt;&gt; Men's Footwear &gt;&gt; Sports Shoes &gt;&gt; ETHICS Sports Shoes &gt;&gt; ETHICS Running Shoes"]</t>
  </si>
  <si>
    <t>ETHICS</t>
  </si>
  <si>
    <t>@home Enchanted Cushion Ceramic Vase</t>
  </si>
  <si>
    <t>["Home Decor &amp; Festive Needs &gt;&gt; Flowers, Plants &amp; Vases &gt;&gt; Flower Vase &gt;&gt; @home Flower Vase &gt;&gt; @home Enchanted Cushion Ceramic Vase (8.646 inch..."]</t>
  </si>
  <si>
    <t>FNB Fnb-0125 Analog Watch  - For Women</t>
  </si>
  <si>
    <t>["Watches &gt;&gt; Wrist Watches &gt;&gt; FNB Wrist Watches &gt;&gt; FNB Fnb-0125 Analog Watch  - For Women"]</t>
  </si>
  <si>
    <t>FNB</t>
  </si>
  <si>
    <t>New tastemaker Women's Black, Blue, Red Leggings</t>
  </si>
  <si>
    <t>["Clothing &gt;&gt; Women's Clothing &gt;&gt; Western Wear &gt;&gt; Leggings &amp; Jeggings &gt;&gt; Leggings &amp; Jeggings &gt;&gt; New tastemaker Leggings &amp; Jeggings &gt;&gt; New tastemaker Women's Black, Blue, Red Leggings..."]</t>
  </si>
  <si>
    <t>New tastemaker</t>
  </si>
  <si>
    <t>@home Earthy Wine Net Ceramic Vase</t>
  </si>
  <si>
    <t>["Home Decor &amp; Festive Needs &gt;&gt; Flowers, Plants &amp; Vases &gt;&gt; Flower Vase &gt;&gt; @home Flower Vase &gt;&gt; @home Earthy Wine Net Ceramic Vase (9.8250000000..."]</t>
  </si>
  <si>
    <t>SUNSHINE Sweety 4 Liter Plastic Dustbin</t>
  </si>
  <si>
    <t>["Kitchen &amp; Dining &gt;&gt; Housekeeping &amp; Laundry &gt;&gt; Home Cleaning &gt;&gt; Dustbins &gt;&gt; SUNSHINE Dustbins &gt;&gt; SUNSHINE Sweety 4 Liter Plastic Dustbin (Blue, P..."]</t>
  </si>
  <si>
    <t>SUNSHINE</t>
  </si>
  <si>
    <t>V-Luma W600 Fashion Analog Watch  - For Men</t>
  </si>
  <si>
    <t>["Watches &gt;&gt; Wrist Watches &gt;&gt; V-Luma Wrist Watches &gt;&gt; V-Luma W600 Fashion Analog Watch  - For Men"]</t>
  </si>
  <si>
    <t>V-Luma</t>
  </si>
  <si>
    <t>PROBOTT Sports 500 ml Water Bottle</t>
  </si>
  <si>
    <t>["Pens &amp; Stationery &gt;&gt; School Supplies &gt;&gt; Water Bottles &gt;&gt; PROBOTT Water Bottles &gt;&gt; PROBOTT Sports 500 ml Water Bottle (Set of 1, Pink)"]</t>
  </si>
  <si>
    <t>PROBOTT</t>
  </si>
  <si>
    <t>Techpro with Toyota design SILVER color PRINT on BROWN LEATHERITE Locking Key Chain</t>
  </si>
  <si>
    <t>["Pens &amp; Stationery &gt;&gt; Office Supplies &gt;&gt; Key Chains &gt;&gt; Techpro Key Chains &gt;&gt; Techpro with Toyota design SILVER color PRINT on..."]</t>
  </si>
  <si>
    <t>Techpro</t>
  </si>
  <si>
    <t>Prisha India Craft m_jug015-1-prishaindia Water Jug</t>
  </si>
  <si>
    <t>["Kitchen &amp; Dining &gt;&gt; Tableware &amp; Cutlery &gt;&gt; Jugs &amp; Pitchers &gt;&gt; Jugs &gt;&gt; Prisha India Craft Jugs &gt;&gt; Prisha India Craft m_jug015-1-prishaindia Water ..."]</t>
  </si>
  <si>
    <t>Prisha India Craft</t>
  </si>
  <si>
    <t>PROBOTT Sports 300 ml Water Bottle</t>
  </si>
  <si>
    <t>["Pens &amp; Stationery &gt;&gt; School Supplies &gt;&gt; Water Bottles &gt;&gt; PROBOTT Water Bottles &gt;&gt; PROBOTT Sports 300 ml Water Bottle (Set of 1, Gr..."]</t>
  </si>
  <si>
    <t>femitaly Women Bellies</t>
  </si>
  <si>
    <t>["Footwear &gt;&gt; Women's Footwear &gt;&gt; Ballerinas &gt;&gt; femitaly Women Bellies"]</t>
  </si>
  <si>
    <t>femitaly</t>
  </si>
  <si>
    <t>Fashion Craft Elegant Multicolor Rudraksha,Crystal,Peal Mala With Gold Cap Rudraksha Mala Alloy Chain</t>
  </si>
  <si>
    <t>["Jewellery &gt;&gt; Necklaces &amp; Chains &gt;&gt; Chains &gt;&gt; Fashion Craft Elegant Multicolor Rudraksha,Cryst..."]</t>
  </si>
  <si>
    <t>Fashion Craft</t>
  </si>
  <si>
    <t>ChiragBelhi Stylish and Trendy Bellies</t>
  </si>
  <si>
    <t>["Footwear &gt;&gt; Women's Footwear &gt;&gt; Ballerinas &gt;&gt; ChiragBelhi Stylish and Trendy Bellies"]</t>
  </si>
  <si>
    <t>ChiragBelhi</t>
  </si>
  <si>
    <t>Fashion Craft Rudraksh Mala Alloy Chain</t>
  </si>
  <si>
    <t>["Jewellery &gt;&gt; Necklaces &amp; Chains &gt;&gt; Chains &gt;&gt; Fashion Craft Rudraksh Mala Alloy Chain"]</t>
  </si>
  <si>
    <t>Inc.5 Bellies</t>
  </si>
  <si>
    <t>["Footwear &gt;&gt; Women's Footwear &gt;&gt; Ballerinas &gt;&gt; Inc.5 Bellies"]</t>
  </si>
  <si>
    <t>UR Image by Ur Image - Fashion Women's Full Coverage Bra</t>
  </si>
  <si>
    <t>["Clothing &gt;&gt; Women's Clothing &gt;&gt; Lingerie, Sleep &amp; Swimwear &gt;&gt; Sports Bras &gt;&gt; UR Image Sports Bras &gt;&gt; UR Image by Ur Image - Fashion Women's Full Cove..."]</t>
  </si>
  <si>
    <t>tryfeet Open Toe Blue Bellies</t>
  </si>
  <si>
    <t>["Footwear &gt;&gt; Women's Footwear &gt;&gt; Ballerinas &gt;&gt; tryfeet Open Toe Blue Bellies"]</t>
  </si>
  <si>
    <t>tryfeet</t>
  </si>
  <si>
    <t>Kingsway Noodle Floor Mats Car Mat Ford Ecosport</t>
  </si>
  <si>
    <t>["Automotive &gt;&gt; Car &amp; Bike Accessories &gt;&gt; Car Interior &amp; Exterior &gt;&gt; Car Interior &gt;&gt; Car Mats &gt;&gt; Kingsway Noodle Floor Mats Car Mat Ford Ecosport..."]</t>
  </si>
  <si>
    <t>Kingsway</t>
  </si>
  <si>
    <t>JK Import Rudrash Alloy Mala Alloy, Wood Chain</t>
  </si>
  <si>
    <t>["Jewellery &gt;&gt; Necklaces &amp; Chains &gt;&gt; Chains &gt;&gt; JK Import Rudrash Alloy Mala Alloy, Wood Chain"]</t>
  </si>
  <si>
    <t>JK Import</t>
  </si>
  <si>
    <t>Kingsway Noodle Floor Mats Car Mat Chevrolet Tavera</t>
  </si>
  <si>
    <t>["Automotive &gt;&gt; Car &amp; Bike Accessories &gt;&gt; Car Interior &amp; Exterior &gt;&gt; Car Interior &gt;&gt; Car Mats &gt;&gt; Kingsway Noodle Floor Mats Car Mat Chevrolet Tav..."]</t>
  </si>
  <si>
    <t>Kingsway Noodle Floor Mats Car Mat Chevrolet Enjoy</t>
  </si>
  <si>
    <t>["Automotive &gt;&gt; Car &amp; Bike Accessories &gt;&gt; Car Interior &amp; Exterior &gt;&gt; Car Interior &gt;&gt; Car Mats &gt;&gt; Kingsway Noodle Floor Mats Car Mat Chevrolet Enj..."]</t>
  </si>
  <si>
    <t>BRANDWAGON DIGIPRINT Digital Reprint Painting</t>
  </si>
  <si>
    <t>["Home Decor &amp; Festive Needs &gt;&gt; Wall Decor &amp; Clocks &gt;&gt; Paintings &gt;&gt; BRANDWAGON Paintings &gt;&gt; BRANDWAGON DIGIPRINT Digital Reprint Painting (1..."]</t>
  </si>
  <si>
    <t>BRANDWAGON</t>
  </si>
  <si>
    <t>LGRL Women's Leggings</t>
  </si>
  <si>
    <t>["LGRL Women's Leggings"]</t>
  </si>
  <si>
    <t>LGRL</t>
  </si>
  <si>
    <t>Kyzaa Embroidered Women's Kurti</t>
  </si>
  <si>
    <t>["Clothing &gt;&gt; Women's Clothing &gt;&gt; Ethnic Wear &gt;&gt; Kurtas &amp; Kurtis &gt;&gt; Kurtis &gt;&gt; Kyzaa Kurtis"]</t>
  </si>
  <si>
    <t>TUP Book Cover for Ambrane A 3-7 Plus 7 Inch</t>
  </si>
  <si>
    <t>CarSizzler Vehicle Steering Knob</t>
  </si>
  <si>
    <t>["Automotive &gt;&gt; Accessories &amp; Spare parts &gt;&gt; Car Interior &amp; Exterior &gt;&gt; Car Interior &gt;&gt; Car Steering Knobs &gt;&gt; CarSizzler Vehicle Steering Knob"]</t>
  </si>
  <si>
    <t>Breakbounce Men's Vest</t>
  </si>
  <si>
    <t>["Breakbounce Men's Vest"]</t>
  </si>
  <si>
    <t>Breakbounce</t>
  </si>
  <si>
    <t>Simrit Women's Pyjama</t>
  </si>
  <si>
    <t>["Clothing &gt;&gt; Women's Clothing &gt;&gt; Lingerie, Sleep &amp; Swimwear &gt;&gt; Pyjamas &amp; Lounge Pants &gt;&gt; Simrit Pyjamas &amp; Lounge Pants &gt;&gt; Simrit Women's Pyjama (Pack of 2)"]</t>
  </si>
  <si>
    <t>Simrit</t>
  </si>
  <si>
    <t>United United Magic Silver 5 Ltr 5 L Pressure Cooker</t>
  </si>
  <si>
    <t>["Kitchen &amp; Dining &gt;&gt; Pressure Cookers &amp; Pans &gt;&gt; United Pressure Cookers &amp; Pans &gt;&gt; United United Magic Silver 5 Ltr 5 L Pressure Co..."]</t>
  </si>
  <si>
    <t>Toddla Full Sleeve Solid Girl's Jacket</t>
  </si>
  <si>
    <t>["Clothing &gt;&gt; Kids' Clothing &gt;&gt; Girls Wear &gt;&gt; Winter &amp; Seasonal Wear &gt;&gt; Jackets &gt;&gt; Toddla Jackets &gt;&gt; Toddla Full Sleeve Solid Girl's Jacket"]</t>
  </si>
  <si>
    <t>ATHENA Women's Wrap Dress</t>
  </si>
  <si>
    <t>["Clothing &gt;&gt; Women's Clothing &gt;&gt; Formal Wear &gt;&gt; Dresses &gt;&gt; ATHENA Dresses &gt;&gt; ATHENA Women's Wrap Dress"]</t>
  </si>
  <si>
    <t>ATHENA</t>
  </si>
  <si>
    <t>RED HORSE Canvas Shoes</t>
  </si>
  <si>
    <t>["Footwear &gt;&gt; Kids' &amp; Infant Footwear &gt;&gt; For Girls &gt;&gt; Casual Shoes &gt;&gt; RED HORSE Canvas Shoes"]</t>
  </si>
  <si>
    <t>FashionPedia Canvas Shoes, Sneakers</t>
  </si>
  <si>
    <t>["Footwear &gt;&gt; Women's Footwear &gt;&gt; Casual Shoes &gt;&gt; Canvas &gt;&gt; FashionPedia Canvas Shoes, Sneakers"]</t>
  </si>
  <si>
    <t>FashionPedia</t>
  </si>
  <si>
    <t>Relaxfeel Floral Single Dohar White</t>
  </si>
  <si>
    <t>["Baby Care &gt;&gt; Baby Bedding &gt;&gt; Baby Blankets &gt;&gt; Relaxfeel Baby Blankets &gt;&gt; Relaxfeel Floral Single Dohar White (AC Dohar)"]</t>
  </si>
  <si>
    <t>Relaxfeel</t>
  </si>
  <si>
    <t>Tara Lifestyle Slim Fit Boy's Jeans</t>
  </si>
  <si>
    <t>["Clothing &gt;&gt; Kids' Clothing &gt;&gt; Boys Wear &gt;&gt; Jeans &gt;&gt; Tara Lifestyle Jeans &gt;&gt; Tara Lifestyle Slim Fit Boy's Jeans"]</t>
  </si>
  <si>
    <t>Tara Lifestyle</t>
  </si>
  <si>
    <t>Rajdoot Casuals</t>
  </si>
  <si>
    <t>["Footwear &gt;&gt; Kids' &amp; Infant Footwear &gt;&gt; For Boys &gt;&gt; School Shoes &gt;&gt; Rajdoot Casuals"]</t>
  </si>
  <si>
    <t>Yes Zone Regular Fit Boy's Jeans</t>
  </si>
  <si>
    <t>["Clothing &gt;&gt; Kids' Clothing &gt;&gt; Boys Wear &gt;&gt; Jeans &gt;&gt; Yes Zone Jeans &gt;&gt; Yes Zone Regular Fit Boy's Jeans"]</t>
  </si>
  <si>
    <t>Yes Zone</t>
  </si>
  <si>
    <t>Nivia School Lace Up Shoes</t>
  </si>
  <si>
    <t>["Footwear &gt;&gt; Kids' &amp; Infant Footwear &gt;&gt; For Boys &gt;&gt; School Shoes &gt;&gt; Nivia School Lace Up Shoes"]</t>
  </si>
  <si>
    <t>Nivia</t>
  </si>
  <si>
    <t>Miss Clyra Women's Brief Panty</t>
  </si>
  <si>
    <t>["Clothing &gt;&gt; Women's Clothing &gt;&gt; Lingerie, Sleep &amp; Swimwear &gt;&gt; Panties &gt;&gt; Miss Clyra Panties &gt;&gt; Miss Clyra Women's Brief Panty (Pack of 1)"]</t>
  </si>
  <si>
    <t>Miss Clyra</t>
  </si>
  <si>
    <t>Selfcare Women's Thong Panty</t>
  </si>
  <si>
    <t>["Clothing &gt;&gt; Women's Clothing &gt;&gt; Lingerie, Sleep &amp; Swimwear &gt;&gt; Panties &gt;&gt; Selfcare Panties &gt;&gt; Selfcare Women's Thong Panty (Pack of 2)"]</t>
  </si>
  <si>
    <t>YK Regular Fit Boy's Jeans</t>
  </si>
  <si>
    <t>["Clothing &gt;&gt; Kids' Clothing &gt;&gt; Boys Wear &gt;&gt; Jeans &gt;&gt; YK Jeans &gt;&gt; YK Regular Fit Boy's Jeans"]</t>
  </si>
  <si>
    <t>i-Sports Bellies</t>
  </si>
  <si>
    <t>["Footwear &gt;&gt; Kids' &amp; Infant Footwear &gt;&gt; For Girls &gt;&gt; Casual Shoes &gt;&gt; i-Sports Bellies"]</t>
  </si>
  <si>
    <t>i-Sports</t>
  </si>
  <si>
    <t>SUNWIN Women's Pyjama</t>
  </si>
  <si>
    <t>["Clothing &gt;&gt; Women's Clothing &gt;&gt; Lingerie, Sleep &amp; Swimwear &gt;&gt; Pyjamas &amp; Lounge Pants &gt;&gt; SUNWIN Pyjamas &amp; Lounge Pants &gt;&gt; SUNWIN Women's Pyjama (Pack of 1)"]</t>
  </si>
  <si>
    <t>SUNWIN</t>
  </si>
  <si>
    <t>Chazer Running Shoes</t>
  </si>
  <si>
    <t>["Footwear &gt;&gt; Kids' &amp; Infant Footwear &gt;&gt; For Boys &gt;&gt; Sports Shoes &gt;&gt; Chazer Running Shoes"]</t>
  </si>
  <si>
    <t>INDIRANG Sleeveless Solid Girl's Jacket</t>
  </si>
  <si>
    <t>["Clothing &gt;&gt; Kids' Clothing &gt;&gt; Girls Wear &gt;&gt; Winter &amp; Seasonal Wear &gt;&gt; Jackets &gt;&gt; INDIRANG Jackets &gt;&gt; INDIRANG Sleeveless Solid Girl's Jacket"]</t>
  </si>
  <si>
    <t>Bio kid Full Sleeve Printed Girl's Sweatshirt</t>
  </si>
  <si>
    <t>["Clothing &gt;&gt; Kids' Clothing &gt;&gt; Girls Wear &gt;&gt; Winter &amp; Seasonal Wear &gt;&gt; Sweatshirts &gt;&gt; Bio kid Sweatshirts &gt;&gt; Bio kid Full Sleeve Printed Girl's Sweatshirt"]</t>
  </si>
  <si>
    <t>Bio kid</t>
  </si>
  <si>
    <t>Naisha Canvas Shoes</t>
  </si>
  <si>
    <t>["Footwear &gt;&gt; Women's Footwear &gt;&gt; Casual Shoes &gt;&gt; Canvas &gt;&gt; Naisha Canvas Shoes"]</t>
  </si>
  <si>
    <t>Spick Cricket Shoes</t>
  </si>
  <si>
    <t>["Footwear &gt;&gt; Women's Footwear &gt;&gt; Sports Shoes &gt;&gt; Cricket &gt;&gt; Spick Cricket Shoes"]</t>
  </si>
  <si>
    <t>Spick</t>
  </si>
  <si>
    <t>UFO Full Sleeve Solid Girl's Jacket</t>
  </si>
  <si>
    <t>["UFO Full Sleeve Solid Girl's Jacket"]</t>
  </si>
  <si>
    <t>Amante Women's Boy Short Panty</t>
  </si>
  <si>
    <t>["Clothing &gt;&gt; Women's Clothing &gt;&gt; Lingerie, Sleep &amp; Swimwear &gt;&gt; Panties &gt;&gt; Amante Panties &gt;&gt; Amante Women's Boy Short Panty (Pack of 1)"]</t>
  </si>
  <si>
    <t>Amante</t>
  </si>
  <si>
    <t>Force 10 By Liberty Slip On</t>
  </si>
  <si>
    <t>["Footwear &gt;&gt; Kids' &amp; Infant Footwear &gt;&gt; For Boys &gt;&gt; School Shoes &gt;&gt; Force 10 By Liberty Slip On"]</t>
  </si>
  <si>
    <t>Force 10 By Liberty</t>
  </si>
  <si>
    <t>American Swan V-neck Solid Men's Pullover</t>
  </si>
  <si>
    <t>["Clothing &gt;&gt; Men's Clothing &gt;&gt; Winter &amp; Seasonal Wear &gt;&gt; Pullovers &gt;&gt; American Swan Pullovers &gt;&gt; American Swan V-neck Solid Men's Pullover"]</t>
  </si>
  <si>
    <t>Bodycare Checkered Boy's Boxer</t>
  </si>
  <si>
    <t>["Clothing &gt;&gt; Kids' Clothing &gt;&gt; Boys Wear &gt;&gt; Innerwear &amp; Sleepwear &gt;&gt; Boxers &gt;&gt; Bodycare Boxers &gt;&gt; Bodycare Checkered Boy's Boxer (Pack of 2)"]</t>
  </si>
  <si>
    <t>ortel earphone83 Earphone Cable Organizer</t>
  </si>
  <si>
    <t>["Mobiles &amp; Accessories &gt;&gt; Mobile Accessories &gt;&gt; Earphone Cable Organizers &gt;&gt; ortel Earphone Cable Organizers &gt;&gt; ortel earphone83 Earphone Cable Organizer"]</t>
  </si>
  <si>
    <t>Nite Flite Women's Pyjama</t>
  </si>
  <si>
    <t>["Clothing &gt;&gt; Women's Clothing &gt;&gt; Lingerie, Sleep &amp; Swimwear &gt;&gt; Pyjamas &amp; Lounge Pants &gt;&gt; Nite Flite Pyjamas &amp; Lounge Pants &gt;&gt; Nite Flite Women's Pyjama (Pack of 1)"]</t>
  </si>
  <si>
    <t>Nite Flite</t>
  </si>
  <si>
    <t>TOUCHWOOD Noble Light Black Sports Running Shoes</t>
  </si>
  <si>
    <t>["Footwear &gt;&gt; Kids' &amp; Infant Footwear &gt;&gt; For Boys &gt;&gt; School Shoes &gt;&gt; TOUCHWOOD Noble Light Black Sports Running Shoes"]</t>
  </si>
  <si>
    <t>United 5 L Pressure Cooker</t>
  </si>
  <si>
    <t>["Kitchen &amp; Dining &gt;&gt; Pressure Cookers &amp; Pans &gt;&gt; United Pressure Cookers &amp; Pans &gt;&gt; United 5 L Pressure Cooker (Induction Bottom, Ha..."]</t>
  </si>
  <si>
    <t>Lolaski Sleeveless Striped Women's, Girl's Denim Jacket</t>
  </si>
  <si>
    <t>["Clothing &gt;&gt; Kids' Clothing &gt;&gt; Girls Wear &gt;&gt; Winter &amp; Seasonal Wear &gt;&gt; Jackets &gt;&gt; Lolaski Jackets &gt;&gt; Lolaski Sleeveless Striped Women's, Girl's Denim..."]</t>
  </si>
  <si>
    <t>Lolaski</t>
  </si>
  <si>
    <t>ASIAN Walking Shoes</t>
  </si>
  <si>
    <t>["Footwear &gt;&gt; Kids' &amp; Infant Footwear &gt;&gt; For Boys &gt;&gt; School Shoes &gt;&gt; ASIAN Walking Shoes"]</t>
  </si>
  <si>
    <t>ASIAN</t>
  </si>
  <si>
    <t>Cutecumber Sleeveless Animal Print Girl's Jacket</t>
  </si>
  <si>
    <t>["Clothing &gt;&gt; Kids' Clothing &gt;&gt; Girls Wear &gt;&gt; Winter &amp; Seasonal Wear &gt;&gt; Jackets &gt;&gt; Cutecumber Jackets &gt;&gt; Cutecumber Sleeveless Animal Print Girl's Jacket"]</t>
  </si>
  <si>
    <t>Wilkins &amp; Tuscany Regular Fit Boy's Jeans</t>
  </si>
  <si>
    <t>["Clothing &gt;&gt; Kids' Clothing &gt;&gt; Boys Wear &gt;&gt; Jeans &gt;&gt; Wilkins &amp; Tuscany Jeans &gt;&gt; Wilkins &amp; Tuscany Regular Fit Boy's Jeans"]</t>
  </si>
  <si>
    <t>Wilkins &amp; Tuscany</t>
  </si>
  <si>
    <t>United 3 L Pressure Cooker</t>
  </si>
  <si>
    <t>["Kitchen &amp; Dining &gt;&gt; Pressure Cookers &amp; Pans &gt;&gt; United Pressure Cookers &amp; Pans &gt;&gt; United 3 L Pressure Cooker (Induction Bottom, Al..."]</t>
  </si>
  <si>
    <t>Lilpicks Couture Full Sleeve Floral Print Girl's Jacket</t>
  </si>
  <si>
    <t>["Clothing &gt;&gt; Kids' Clothing &gt;&gt; Girls Wear &gt;&gt; Winter &amp; Seasonal Wear &gt;&gt; Jackets &gt;&gt; Lilpicks Couture Jackets &gt;&gt; Lilpicks Couture Full Sleeve Floral Print Girl's..."]</t>
  </si>
  <si>
    <t>Lilpicks Couture</t>
  </si>
  <si>
    <t>Lolaski Sleeveless Self Design Girl's, Women's Jacket</t>
  </si>
  <si>
    <t>["Clothing &gt;&gt; Kids' Clothing &gt;&gt; Girls Wear &gt;&gt; Winter &amp; Seasonal Wear &gt;&gt; Jackets &gt;&gt; Lolaski Jackets &gt;&gt; Lolaski Sleeveless Self Design Girl's, Women's J..."]</t>
  </si>
  <si>
    <t>Cristiano Ronaldo - Great Soccer player of Real madrid Team Poster Paper Print</t>
  </si>
  <si>
    <t>["Home Decor &amp; Festive Needs &gt;&gt; Wall Decor &amp; Clocks &gt;&gt; Posters &gt;&gt; MNTC Posters &gt;&gt; Cristiano Ronaldo - Great Soccer player of Real ..."]</t>
  </si>
  <si>
    <t>MNTC</t>
  </si>
  <si>
    <t>ATHENA Women's Maxi Dress</t>
  </si>
  <si>
    <t>["Clothing &gt;&gt; Women's Clothing &gt;&gt; Formal Wear &gt;&gt; Dresses &gt;&gt; ATHENA Dresses &gt;&gt; ATHENA Women's Maxi Dress"]</t>
  </si>
  <si>
    <t>Lolaski Sleeveless Striped Girl's, Women's Jacket</t>
  </si>
  <si>
    <t>["Clothing &gt;&gt; Kids' Clothing &gt;&gt; Girls Wear &gt;&gt; Winter &amp; Seasonal Wear &gt;&gt; Jackets &gt;&gt; Lolaski Jackets &gt;&gt; Lolaski Sleeveless Striped Girl's, Women's Jacket"]</t>
  </si>
  <si>
    <t>Kal Se Daru Band Paper Print</t>
  </si>
  <si>
    <t>["Home Decor &amp; Festive Needs &gt;&gt; Wall Decor &amp; Clocks &gt;&gt; Posters &gt;&gt; Imagination And Beyond Posters &gt;&gt; Kal Se Daru Band Paper Print (18 inch X 12 inch,..."]</t>
  </si>
  <si>
    <t>Imagination And Beyond</t>
  </si>
  <si>
    <t>United United Hard andiosed 3in1 (cooker+strainer+server) 5ltr 5 L Pressure Cooker</t>
  </si>
  <si>
    <t>["Kitchen &amp; Dining &gt;&gt; Pressure Cookers &amp; Pans &gt;&gt; United Pressure Cookers &amp; Pans &gt;&gt; United United Hard andiosed 3in1 (cooker+straine..."]</t>
  </si>
  <si>
    <t>Monte Carlo Round Neck Printed Men's Pullover</t>
  </si>
  <si>
    <t>["Clothing &gt;&gt; Men's Clothing &gt;&gt; Winter &amp; Seasonal Wear &gt;&gt; Pullovers &gt;&gt; Monte Carlo Pullovers &gt;&gt; Monte Carlo Round Neck Printed Men's Pullover"]</t>
  </si>
  <si>
    <t>ortel earphone64 Earphone Cable Organizer</t>
  </si>
  <si>
    <t>["Mobiles &amp; Accessories &gt;&gt; Mobile Accessories &gt;&gt; Earphone Cable Organizers &gt;&gt; ortel Earphone Cable Organizers &gt;&gt; ortel earphone64 Earphone Cable Organizer"]</t>
  </si>
  <si>
    <t>["Bags, Wallets &amp; Belts &gt;&gt; Suspenders &gt;&gt; Modishera Suspenders &gt;&gt; Modishera Y- Back Suspenders for Men (Blue)"]</t>
  </si>
  <si>
    <t>Modishera</t>
  </si>
  <si>
    <t>Asian Lace Up Shoes</t>
  </si>
  <si>
    <t>["Footwear &gt;&gt; Kids' &amp; Infant Footwear &gt;&gt; For Boys &gt;&gt; School Shoes &gt;&gt; Asian Lace Up Shoes"]</t>
  </si>
  <si>
    <t>Vijayanti International Shin Guard</t>
  </si>
  <si>
    <t>["Sports &amp; Fitness &gt;&gt; Team Sports &gt;&gt; Hockey &gt;&gt; Guards &gt;&gt; Vijayanti Guards &gt;&gt; Vijayanti International Shin Guard (Assorted)"]</t>
  </si>
  <si>
    <t>Vijayanti</t>
  </si>
  <si>
    <t>BALAJI EXPORTS Bottled Wine Cooler</t>
  </si>
  <si>
    <t>["BALAJI EXPORTS Bottled Wine Cooler (9 Bottles)"]</t>
  </si>
  <si>
    <t>BALAJI EXPORTS</t>
  </si>
  <si>
    <t>Super Hornet Fighter Aircraft Poster Paper Print</t>
  </si>
  <si>
    <t>["Home Decor &amp; Festive Needs &gt;&gt; Wall Decor &amp; Clocks &gt;&gt; Posters &gt;&gt; MNTC Posters &gt;&gt; Super Hornet Fighter Aircraft Poster Paper Print..."]</t>
  </si>
  <si>
    <t>Space Casuals</t>
  </si>
  <si>
    <t>["Footwear &gt;&gt; Kids' &amp; Infant Footwear &gt;&gt; For Boys &gt;&gt; Sports Shoes &gt;&gt; Space Casuals"]</t>
  </si>
  <si>
    <t>Space</t>
  </si>
  <si>
    <t>L&amp;T Tripper BA10100C MCB</t>
  </si>
  <si>
    <t>["Home Improvement &gt;&gt; Electricals &gt;&gt; Circuit Breaker &gt;&gt; RCCB &gt;&gt; L&amp;T Tripper BA10100C MCB (1)"]</t>
  </si>
  <si>
    <t>L&amp;T</t>
  </si>
  <si>
    <t>["Kitchen &amp; Dining &gt;&gt; Pressure Cookers &amp; Pans &gt;&gt; United Pressure Cookers &amp; Pans &gt;&gt; United 3 L Pressure Cooker (Stainless Steel)"]</t>
  </si>
  <si>
    <t>Sonaxo School Lace Up Shoes</t>
  </si>
  <si>
    <t>["Footwear &gt;&gt; Kids' &amp; Infant Footwear &gt;&gt; For Boys &gt;&gt; School Shoes &gt;&gt; Sonaxo School Lace Up Shoes"]</t>
  </si>
  <si>
    <t>Flat n Heels Canvas Shoes</t>
  </si>
  <si>
    <t>["Footwear &gt;&gt; Women's Footwear &gt;&gt; Casual Shoes &gt;&gt; Canvas &gt;&gt; Flat n Heels Canvas Shoes"]</t>
  </si>
  <si>
    <t>Siemens 5SL Betagard 5SL MCB</t>
  </si>
  <si>
    <t>["Siemens 5SL Betagard 5SL MCB (1)"]</t>
  </si>
  <si>
    <t>Siemens</t>
  </si>
  <si>
    <t>Xpert School Shoes</t>
  </si>
  <si>
    <t>["Footwear &gt;&gt; Kids' &amp; Infant Footwear &gt;&gt; For Boys &gt;&gt; School Shoes &gt;&gt; Xpert School Shoes"]</t>
  </si>
  <si>
    <t>Xpert</t>
  </si>
  <si>
    <t>Mankoose Regular fit Fit Boy's Jeans</t>
  </si>
  <si>
    <t>["Clothing &gt;&gt; Kids' Clothing &gt;&gt; Boys Wear &gt;&gt; Jeans &gt;&gt; Mankoose Jeans &gt;&gt; Mankoose Regular fit Fit Boy's Jeans"]</t>
  </si>
  <si>
    <t>Mankoose</t>
  </si>
  <si>
    <t>Pu-Right Tennis-Black School Shoes</t>
  </si>
  <si>
    <t>["Footwear &gt;&gt; Kids' &amp; Infant Footwear &gt;&gt; For Boys &gt;&gt; School Shoes &gt;&gt; Pu-Right Tennis-Black School Shoes"]</t>
  </si>
  <si>
    <t>Pu-Right</t>
  </si>
  <si>
    <t>BelleGirl Floral Print Baby Girl's Boxer</t>
  </si>
  <si>
    <t>["Clothing &gt;&gt; Kids' Clothing &gt;&gt; Boys Wear &gt;&gt; Innerwear &amp; Sleepwear &gt;&gt; Boxers &gt;&gt; BelleGirl Boxers &gt;&gt; BelleGirl Floral Print Baby Girl's Boxer (Pack o..."]</t>
  </si>
  <si>
    <t>BelleGirl</t>
  </si>
  <si>
    <t>ortel earphone51 Earphone Cable Organizer</t>
  </si>
  <si>
    <t>["Mobiles &amp; Accessories &gt;&gt; Mobile Accessories &gt;&gt; Earphone Cable Organizers &gt;&gt; ortel Earphone Cable Organizers &gt;&gt; ortel earphone51 Earphone Cable Organizer"]</t>
  </si>
  <si>
    <t>Lovely Chick Canvas Shoes</t>
  </si>
  <si>
    <t>["Footwear &gt;&gt; Women's Footwear &gt;&gt; Casual Shoes &gt;&gt; Canvas &gt;&gt; Lovely Chick Canvas Shoes"]</t>
  </si>
  <si>
    <t>Quechua MOD TECHFRESH Girl's Cargos</t>
  </si>
  <si>
    <t>["Clothing &gt;&gt; Kids' Clothing &gt;&gt; Girls Wear &gt;&gt; Trousers &amp; Cargos &gt;&gt; Cargos &gt;&gt; Quechua Cargos &gt;&gt; Quechua MOD TECHFRESH Girl's Cargos"]</t>
  </si>
  <si>
    <t>Axcess replacement adapter for X-box One Gaming Adapter</t>
  </si>
  <si>
    <t>["Gaming &gt;&gt; Gaming Accessories &gt;&gt; Cables &amp; Adapters &gt;&gt; Adapters &gt;&gt; Axcess Adapters &gt;&gt; Axcess replacement adapter for X-box One Gaming ..."]</t>
  </si>
  <si>
    <t>scarlet tanager bird normal POSTER Paper Print</t>
  </si>
  <si>
    <t>["Home Decor &amp; Festive Needs &gt;&gt; Wall Decor &amp; Clocks &gt;&gt; Posters &gt;&gt; STYLE CLUES FASHION Posters &gt;&gt; scarlet tanager bird normal POSTER Paper Print (..."]</t>
  </si>
  <si>
    <t>STYLE CLUES FASHION</t>
  </si>
  <si>
    <t>V3Squared V-neck Solid Men's Pullover</t>
  </si>
  <si>
    <t>["Clothing &gt;&gt; Men's Clothing &gt;&gt; Winter &amp; Seasonal Wear &gt;&gt; Pullovers &gt;&gt; V3Squared Pullovers &gt;&gt; V3Squared V-neck Solid Men's Pullover"]</t>
  </si>
  <si>
    <t>V3Squared</t>
  </si>
  <si>
    <t>Rex Monk Strap</t>
  </si>
  <si>
    <t>["Footwear &gt;&gt; Kids' &amp; Infant Footwear &gt;&gt; For Boys &gt;&gt; School Shoes &gt;&gt; Rex Monk Strap"]</t>
  </si>
  <si>
    <t>Rex</t>
  </si>
  <si>
    <t>good-night-angel-sleep-well-pics Paper Print</t>
  </si>
  <si>
    <t>["Home Decor &amp; Festive Needs &gt;&gt; Wall Decor &amp; Clocks &gt;&gt; Posters &gt;&gt; Mega product Posters &gt;&gt; good-night-angel-sleep-well-pics Paper Print (18..."]</t>
  </si>
  <si>
    <t>Mega product</t>
  </si>
  <si>
    <t>A-maze ampolka-001pink Umbrella</t>
  </si>
  <si>
    <t>["Toys &amp; School Supplies &gt;&gt; School Supplies &gt;&gt; Umbrellas &gt;&gt; A-maze Umbrellas &gt;&gt; A-maze ampolka-001pink Umbrella (Pink)"]</t>
  </si>
  <si>
    <t>A-maze</t>
  </si>
  <si>
    <t>Home Genie Combo of Finger Separator &amp; Nail Filer</t>
  </si>
  <si>
    <t>["Beauty and Personal Care &gt;&gt; Body and Skin Care &gt;&gt; Body and Skin Accessories &gt;&gt; Nail Filers &gt;&gt; Home Genie Nail Filers &gt;&gt; Home Genie Combo of Finger Separator &amp; Nail File..."]</t>
  </si>
  <si>
    <t>Home Genie</t>
  </si>
  <si>
    <t>Bada Saab Juniors Regular Fit Boy's Jeans</t>
  </si>
  <si>
    <t>["Clothing &gt;&gt; Kids' Clothing &gt;&gt; Boys Wear &gt;&gt; Jeans &gt;&gt; Bada Saab Juniors Jeans &gt;&gt; Bada Saab Juniors Regular Fit Boy's Jeans"]</t>
  </si>
  <si>
    <t>Bada Saab Juniors</t>
  </si>
  <si>
    <t>Ajanta SkolAr Casuals</t>
  </si>
  <si>
    <t>["Footwear &gt;&gt; Kids' &amp; Infant Footwear &gt;&gt; For Boys &gt;&gt; School Shoes &gt;&gt; Ajanta SkolAr Casuals"]</t>
  </si>
  <si>
    <t>Ajanta</t>
  </si>
  <si>
    <t>["Clothing &gt;&gt; Women's Clothing &gt;&gt; Lingerie, Sleep &amp; Swimwear &gt;&gt; Panties &gt;&gt; Miss Clyra Panties &gt;&gt; Miss Clyra Women's Brief Panty (Pack of 2)"]</t>
  </si>
  <si>
    <t>ortel earphone21 Earphone Cable Organizer</t>
  </si>
  <si>
    <t>["Mobiles &amp; Accessories &gt;&gt; Mobile Accessories &gt;&gt; Earphone Cable Organizers &gt;&gt; ortel Earphone Cable Organizers &gt;&gt; ortel earphone21 Earphone Cable Organizer"]</t>
  </si>
  <si>
    <t>["Bags, Wallets &amp; Belts &gt;&gt; Suspenders &gt;&gt; Modishera Suspenders &gt;&gt; Modishera Y- Back Suspenders for Men (Black, Red)"]</t>
  </si>
  <si>
    <t>Ocean India Regular Fit Fit Boy's Jeans</t>
  </si>
  <si>
    <t>["Clothing &gt;&gt; Kids' Clothing &gt;&gt; Boys Wear &gt;&gt; Jeans &gt;&gt; Ocean India Jeans &gt;&gt; Ocean India Regular Fit Fit Boy's Jeans"]</t>
  </si>
  <si>
    <t>Ocean India</t>
  </si>
  <si>
    <t>vinay 1pen +1 refille Ball Pen</t>
  </si>
  <si>
    <t>["Pens &amp; Stationery &gt;&gt; Pens &gt;&gt; Ball Pens &gt;&gt; vinay Ball Pens &gt;&gt; vinay 1pen +1 refille Ball Pen (blue)"]</t>
  </si>
  <si>
    <t>vinay</t>
  </si>
  <si>
    <t>Fs Mini Klub Baby Boy's Woven Casual Shirt</t>
  </si>
  <si>
    <t>["Baby Care &gt;&gt; Infant Wear &gt;&gt; Baby Boys' Clothes &gt;&gt; Shirts &gt;&gt; Fs Mini Klub Shirts &gt;&gt; Fs Mini Klub Baby Boy's Woven Casual Shirt"]</t>
  </si>
  <si>
    <t>Vero Moda Women's Maxi Dress</t>
  </si>
  <si>
    <t>["Clothing &gt;&gt; Women's Clothing &gt;&gt; Western Wear &gt;&gt; Dresses &amp; Skirts &gt;&gt; Dresses &gt;&gt; Vero Moda Dresses &gt;&gt; Vero Moda Women's Maxi Dress"]</t>
  </si>
  <si>
    <t>["Bags, Wallets &amp; Belts &gt;&gt; Suspenders &gt;&gt; Modishera Suspenders &gt;&gt; Modishera Y- Back Suspenders for Men (Blue, Red)"]</t>
  </si>
  <si>
    <t>Day By Day Men's Top</t>
  </si>
  <si>
    <t>["Clothing &gt;&gt; Men's Clothing &gt;&gt; Winter &amp; Seasonal Wear &gt;&gt; Thermals &gt;&gt; Day By Day Thermals &gt;&gt; Day By Day Men's Top"]</t>
  </si>
  <si>
    <t>Day By Day</t>
  </si>
  <si>
    <t>Pu-Easy Life Lace Up Shoes</t>
  </si>
  <si>
    <t>["Footwear &gt;&gt; Kids' &amp; Infant Footwear &gt;&gt; For Boys &gt;&gt; School Shoes &gt;&gt; Pu-Easy Life Lace Up Shoes"]</t>
  </si>
  <si>
    <t>Cotton On Kids Baby Boy's Printed Casual Shirt</t>
  </si>
  <si>
    <t>["Baby Care &gt;&gt; Infant Wear &gt;&gt; Baby Boys' Clothes &gt;&gt; Shirts &gt;&gt; Cotton On Kids Shirts &gt;&gt; Cotton On Kids Baby Boy's Printed Casual Shirt"]</t>
  </si>
  <si>
    <t>Cotton On Kids</t>
  </si>
  <si>
    <t>Antshrike Men's Pyjama</t>
  </si>
  <si>
    <t>["Clothing &gt;&gt; Men's Clothing &gt;&gt; Inner Wear &amp; Sleep Wear &gt;&gt; Pyjamas &amp; Lounge Pants &gt;&gt; Antshrike Pyjamas &amp; Lounge Pants &gt;&gt; Antshrike Men's Pyjama (Pack of 3)"]</t>
  </si>
  <si>
    <t>Antshrike</t>
  </si>
  <si>
    <t>Rex School Shoes</t>
  </si>
  <si>
    <t>["Footwear &gt;&gt; Kids' &amp; Infant Footwear &gt;&gt; For Boys &gt;&gt; School Shoes &gt;&gt; Rex School Shoes"]</t>
  </si>
  <si>
    <t>BRECKEN PAUL DESIGNER Ball Pen</t>
  </si>
  <si>
    <t>["Pens &amp; Stationery &gt;&gt; Pens &gt;&gt; Ball Pens &gt;&gt; BRECKEN PAUL Ball Pens &gt;&gt; BRECKEN PAUL DESIGNER Ball Pen (BLUE)"]</t>
  </si>
  <si>
    <t>BRECKEN PAUL</t>
  </si>
  <si>
    <t>EthnicQueen Women's A-line Dress</t>
  </si>
  <si>
    <t>["Clothing &gt;&gt; Women's Clothing &gt;&gt; Western Wear &gt;&gt; Dresses &amp; Skirts &gt;&gt; Dresses &gt;&gt; EthnicQueen Dresses &gt;&gt; EthnicQueen Women's A-line Dress"]</t>
  </si>
  <si>
    <t>EthnicQueen</t>
  </si>
  <si>
    <t>Clench Skinny Fit Boy's Jeans</t>
  </si>
  <si>
    <t>["Clothing &gt;&gt; Kids' Clothing &gt;&gt; Boys Wear &gt;&gt; Jeans &gt;&gt; Clench Jeans &gt;&gt; Clench Skinny Fit Boy's Jeans"]</t>
  </si>
  <si>
    <t>["Clothing &gt;&gt; Men's Clothing &gt;&gt; Inner Wear &amp; Sleep Wear &gt;&gt; Pyjamas &amp; Lounge Pants &gt;&gt; Antshrike Pyjamas &amp; Lounge Pants &gt;&gt; Antshrike Men's Pyjama (Pack of 4)"]</t>
  </si>
  <si>
    <t>Rosaline by Zivame - Pro Women's Full Coverage Bra</t>
  </si>
  <si>
    <t>["Clothing &gt;&gt; Women's Clothing &gt;&gt; Lingerie, Sleep &amp; Swimwear &gt;&gt; Bras &gt;&gt; Rosaline Bras &gt;&gt; Rosaline by Zivame - Pro Women's Full Coverage Bra"]</t>
  </si>
  <si>
    <t>Rosaline</t>
  </si>
  <si>
    <t>ortel earphone70 Earphone Cable Organizer</t>
  </si>
  <si>
    <t>["Mobiles &amp; Accessories &gt;&gt; Mobile Accessories &gt;&gt; Earphone Cable Organizers &gt;&gt; ortel Earphone Cable Organizers &gt;&gt; ortel earphone70 Earphone Cable Organizer"]</t>
  </si>
  <si>
    <t>Portia Hat</t>
  </si>
  <si>
    <t>["Baby Care &gt;&gt; Infant Wear &gt;&gt; Baby Girls' Clothes &gt;&gt; Accessories &gt;&gt; Hats &gt;&gt; Portia Hats &gt;&gt; Portia Hat (Pink, Pack of 1)"]</t>
  </si>
  <si>
    <t>Portia</t>
  </si>
  <si>
    <t>Coucou by Zivame - Pro Women's T-Shirt Bra</t>
  </si>
  <si>
    <t>["Clothing &gt;&gt; Women's Clothing &gt;&gt; Lingerie, Sleep &amp; Swimwear &gt;&gt; Bras &gt;&gt; Coucou Bras &gt;&gt; Coucou by Zivame - Pro Women's T-Shirt Bra"]</t>
  </si>
  <si>
    <t>Coucou</t>
  </si>
  <si>
    <t>Amante Women's Thong Panty</t>
  </si>
  <si>
    <t>["Clothing &gt;&gt; Women's Clothing &gt;&gt; Lingerie, Sleep &amp; Swimwear &gt;&gt; Panties &gt;&gt; Amante Panties &gt;&gt; Amante Women's Thong Panty (Pack of 1)"]</t>
  </si>
  <si>
    <t>Gravolite Meditation Yoga Blocks</t>
  </si>
  <si>
    <t>["Sports &amp; Fitness &gt;&gt; Fitness Accessories &gt;&gt; Accessories &gt;&gt; Yoga Blocks &gt;&gt; Gravolite Yoga Blocks &gt;&gt; Gravolite Meditation Yoga Blocks (Pink Pack of 1)"]</t>
  </si>
  <si>
    <t>Beebay Baby Boy's Checkered Casual Shirt</t>
  </si>
  <si>
    <t>["Baby Care &gt;&gt; Infant Wear &gt;&gt; Baby Boys' Clothes &gt;&gt; Shirts &gt;&gt; Beebay Shirts &gt;&gt; Beebay Baby Boy's Checkered Casual Shirt"]</t>
  </si>
  <si>
    <t>Remax Rm-10000 Remax Vanguard 10000mah 10000 mAh</t>
  </si>
  <si>
    <t>["Remax Rm-10000 Remax Vanguard 10000mah 10000 mAh..."]</t>
  </si>
  <si>
    <t>cherry crumble california Baby Boy's Checkered Casual Shirt</t>
  </si>
  <si>
    <t>["Baby Care &gt;&gt; Infant Wear &gt;&gt; Baby Boys' Clothes &gt;&gt; Shirts &gt;&gt; cherry crumble california Shirts &gt;&gt; cherry crumble california Baby Boy's Checkered C..."]</t>
  </si>
  <si>
    <t>Vero Moda Women's Shift Dress</t>
  </si>
  <si>
    <t>["Clothing &gt;&gt; Women's Clothing &gt;&gt; Western Wear &gt;&gt; Dresses &amp; Skirts &gt;&gt; Dresses &gt;&gt; Vero Moda Dresses &gt;&gt; Vero Moda Women's Shift Dress"]</t>
  </si>
  <si>
    <t>painting_art_couple_love__Dance Paper Print</t>
  </si>
  <si>
    <t>["Home Decor &amp; Festive Needs &gt;&gt; Wall Decor &amp; Clocks &gt;&gt; Posters &gt;&gt; Shoperite Posters &gt;&gt; painting_art_couple_love__Dance Paper Print (12 ..."]</t>
  </si>
  <si>
    <t>ortel earphone66 Earphone Cable Organizer</t>
  </si>
  <si>
    <t>["Mobiles &amp; Accessories &gt;&gt; Mobile Accessories &gt;&gt; Earphone Cable Organizers &gt;&gt; ortel Earphone Cable Organizers &gt;&gt; ortel earphone66 Earphone Cable Organizer"]</t>
  </si>
  <si>
    <t>Triumph Women's T-Shirt Bra</t>
  </si>
  <si>
    <t>["Clothing &gt;&gt; Women's Clothing &gt;&gt; Lingerie, Sleep &amp; Swimwear &gt;&gt; Bras &gt;&gt; Triumph Bras &gt;&gt; Triumph Women's T-Shirt Bra"]</t>
  </si>
  <si>
    <t>gym-weights- poster Paper Print</t>
  </si>
  <si>
    <t>["Home Decor &amp; Festive Needs &gt;&gt; Wall Decor &amp; Clocks &gt;&gt; Posters &gt;&gt; Shoperite Posters &gt;&gt; gym-weights- poster Paper Print (12 inch X 18 in..."]</t>
  </si>
  <si>
    <t>["Clothing &gt;&gt; Women's Clothing &gt;&gt; Lingerie, Sleep &amp; Swimwear &gt;&gt; Panties &gt;&gt; Miss Clyra Panties &gt;&gt; Miss Clyra Women's Brief Panty (Pack of 3)"]</t>
  </si>
  <si>
    <t>AHAANA FASHION Women's Shift Dress</t>
  </si>
  <si>
    <t>["Clothing &gt;&gt; Women's Clothing &gt;&gt; Western Wear &gt;&gt; Dresses &amp; Skirts &gt;&gt; Dresses &gt;&gt; AHAANA FASHION Dresses &gt;&gt; AHAANA FASHION Women's Shift Dress"]</t>
  </si>
  <si>
    <t>AHAANA FASHION</t>
  </si>
  <si>
    <t>Proteens Boy's Printed Top &amp; Capri Set</t>
  </si>
  <si>
    <t>["Clothing &gt;&gt; Kids' Clothing &gt;&gt; Boys Wear &gt;&gt; Innerwear &amp; Sleepwear &gt;&gt; Night Suits &gt;&gt; Proteens Night Suits &gt;&gt; Proteens Boy's Printed Top &amp; Capri Set"]</t>
  </si>
  <si>
    <t>Proteens</t>
  </si>
  <si>
    <t>ortel earphone69 Earphone Cable Organizer</t>
  </si>
  <si>
    <t>["Mobiles &amp; Accessories &gt;&gt; Mobile Accessories &gt;&gt; Earphone Cable Organizers &gt;&gt; ortel Earphone Cable Organizers &gt;&gt; ortel earphone69 Earphone Cable Organizer"]</t>
  </si>
  <si>
    <t>ortel earphone90 Earphone Cable Organizer</t>
  </si>
  <si>
    <t>["Mobiles &amp; Accessories &gt;&gt; Mobile Accessories &gt;&gt; Earphone Cable Organizers &gt;&gt; ortel Earphone Cable Organizers &gt;&gt; ortel earphone90 Earphone Cable Organizer"]</t>
  </si>
  <si>
    <t>Boreal Roller Brush</t>
  </si>
  <si>
    <t>["Boreal Roller Brush"]</t>
  </si>
  <si>
    <t>Zebie SPB100096 Solar 12000 MAH Power Bank 12000 mAh</t>
  </si>
  <si>
    <t>["Mobiles &amp; Accessories &gt;&gt; Mobile Accessories &gt;&gt; Power Banks &gt;&gt; Zebie Power Banks &gt;&gt; Zebie SPB100096 Solar 12000 MAH Power Bank 12000..."]</t>
  </si>
  <si>
    <t>Zebie</t>
  </si>
  <si>
    <t>ortel earphone54 Earphone Cable Organizer</t>
  </si>
  <si>
    <t>["Mobiles &amp; Accessories &gt;&gt; Mobile Accessories &gt;&gt; Earphone Cable Organizers &gt;&gt; ortel Earphone Cable Organizers &gt;&gt; ortel earphone54 Earphone Cable Organizer"]</t>
  </si>
  <si>
    <t>Bourne Supermacy Canvas Art</t>
  </si>
  <si>
    <t>["Home Decor &amp; Festive Needs &gt;&gt; Wall Decor &amp; Clocks &gt;&gt; Posters &gt;&gt; Urban Monk Posters &gt;&gt; Bourne Supermacy Canvas Art (18 inch X 12 inch, ..."]</t>
  </si>
  <si>
    <t>Urban Monk</t>
  </si>
  <si>
    <t>ortel earphone99 Earphone Cable Organizer</t>
  </si>
  <si>
    <t>["Mobiles &amp; Accessories &gt;&gt; Mobile Accessories &gt;&gt; Earphone Cable Organizers &gt;&gt; ortel Earphone Cable Organizers &gt;&gt; ortel earphone99 Earphone Cable Organizer"]</t>
  </si>
  <si>
    <t>Like Analog Purple Clock</t>
  </si>
  <si>
    <t>["Watches &gt;&gt; Clocks &gt;&gt; Table Clocks &gt;&gt; Like Table Clocks &gt;&gt; Like Analog Purple Clock"]</t>
  </si>
  <si>
    <t>Like</t>
  </si>
  <si>
    <t>ortel earphone82 Earphone Cable Organizer</t>
  </si>
  <si>
    <t>["Mobiles &amp; Accessories &gt;&gt; Mobile Accessories &gt;&gt; Earphone Cable Organizers &gt;&gt; ortel Earphone Cable Organizers &gt;&gt; ortel earphone82 Earphone Cable Organizer"]</t>
  </si>
  <si>
    <t>Prym Women's A-line Dress</t>
  </si>
  <si>
    <t>["Clothing &gt;&gt; Women's Clothing &gt;&gt; Western Wear &gt;&gt; Dresses &amp; Skirts &gt;&gt; Dresses &gt;&gt; Prym Dresses &gt;&gt; Prym Women's A-line Dress"]</t>
  </si>
  <si>
    <t>Prym</t>
  </si>
  <si>
    <t>Miss Clyra Women's Full Coverage Bra</t>
  </si>
  <si>
    <t>["Clothing &gt;&gt; Women's Clothing &gt;&gt; Lingerie, Sleep &amp; Swimwear &gt;&gt; Bras &gt;&gt; Miss Clyra Bras &gt;&gt; Miss Clyra Women's Full Coverage Bra"]</t>
  </si>
  <si>
    <t>Srajanaa sr114 Travel Shaving Kit</t>
  </si>
  <si>
    <t>["Srajanaa sr114 Travel Shaving Kit (Black)"]</t>
  </si>
  <si>
    <t>Srajanaa</t>
  </si>
  <si>
    <t>ortel earphone18 Earphone Cable Organizer</t>
  </si>
  <si>
    <t>["Mobiles &amp; Accessories &gt;&gt; Mobile Accessories &gt;&gt; Earphone Cable Organizers &gt;&gt; ortel Earphone Cable Organizers &gt;&gt; ortel earphone18 Earphone Cable Organizer"]</t>
  </si>
  <si>
    <t>Futaba 225-Button Shaped Winder Earphone Cable Organizer</t>
  </si>
  <si>
    <t>["Mobiles &amp; Accessories &gt;&gt; Mobile Accessories &gt;&gt; Earphone Cable Organizers &gt;&gt; Futaba Earphone Cable Organizers &gt;&gt; Futaba 225-Button Shaped Winder Earphone Cable O..."]</t>
  </si>
  <si>
    <t>Clickroo Men's Pyjama</t>
  </si>
  <si>
    <t>["Clothing &gt;&gt; Men's Clothing &gt;&gt; Inner Wear &amp; Sleep Wear &gt;&gt; Pyjamas &amp; Lounge Pants &gt;&gt; Clickroo Pyjamas &amp; Lounge Pants &gt;&gt; Clickroo Men's Pyjama (Pack of 1)"]</t>
  </si>
  <si>
    <t>Clickroo</t>
  </si>
  <si>
    <t>Mother Mary &amp; Baby Jesus Paper Print</t>
  </si>
  <si>
    <t>["Home Decor &amp; Festive Needs &gt;&gt; Wall Decor &amp; Clocks &gt;&gt; Posters &gt;&gt; Imagination And Beyond Posters &gt;&gt; Mother Mary &amp; Baby Jesus Paper Print (18 inch X ..."]</t>
  </si>
  <si>
    <t>["Selfcare Women's Thong Panty (Pack of 3)"]</t>
  </si>
  <si>
    <t>Beebay Baby Boy's Striped Casual Shirt</t>
  </si>
  <si>
    <t>["Baby Care &gt;&gt; Infant Wear &gt;&gt; Baby Boys' Clothes &gt;&gt; Shirts &gt;&gt; Beebay Shirts &gt;&gt; Beebay Baby Boy's Striped Casual Shirt"]</t>
  </si>
  <si>
    <t>I cube Slim Fit Boy's Jeans</t>
  </si>
  <si>
    <t>["Clothing &gt;&gt; Kids' Clothing &gt;&gt; Boys Wear &gt;&gt; Jeans &gt;&gt; I cube Jeans &gt;&gt; I cube Slim Fit Boy's Jeans"]</t>
  </si>
  <si>
    <t>I cube</t>
  </si>
  <si>
    <t>Knot in Love by Disha Chadha - Sunset Orange Hand Crocheted Bikini Top Women's Plunge, Bralette Bra</t>
  </si>
  <si>
    <t>["Clothing &gt;&gt; Women's Clothing &gt;&gt; Lingerie, Sleep &amp; Swimwear &gt;&gt; Bras &gt;&gt; Knot in Love Bras &gt;&gt; Knot in Love by Disha Chadha - Sunset Orange Han..."]</t>
  </si>
  <si>
    <t>Knot in Love</t>
  </si>
  <si>
    <t>Lux Inferno Men's Top</t>
  </si>
  <si>
    <t>["Clothing &gt;&gt; Men's Clothing &gt;&gt; Winter &amp; Seasonal Wear &gt;&gt; Thermals &gt;&gt; Lux Inferno Thermals &gt;&gt; Lux Inferno Men's Top"]</t>
  </si>
  <si>
    <t>Lux Inferno</t>
  </si>
  <si>
    <t>Anshul fashion Lace Up</t>
  </si>
  <si>
    <t>["Footwear &gt;&gt; Kids' &amp; Infant Footwear &gt;&gt; For Boys &gt;&gt; School Shoes &gt;&gt; Anshul fashion Lace Up"]</t>
  </si>
  <si>
    <t>Anshul fashion</t>
  </si>
  <si>
    <t>FURNXT Wall Mounted Mailbox</t>
  </si>
  <si>
    <t>["Tools &amp; Hardware &gt;&gt; Tools &gt;&gt; Home Organizers &amp; Storage &gt;&gt; Mail Boxes &gt;&gt; FURNXT Wall Mounted Mailbox (GREY)"]</t>
  </si>
  <si>
    <t>FURNXT</t>
  </si>
  <si>
    <t>Zeroed Women's Fit and Flare Dress</t>
  </si>
  <si>
    <t>["Clothing &gt;&gt; Women's Clothing &gt;&gt; Western Wear &gt;&gt; Dresses &amp; Skirts &gt;&gt; Dresses &gt;&gt; Zeroed Dresses &gt;&gt; Zeroed Women's Fit and Flare Dress"]</t>
  </si>
  <si>
    <t>Zeroed</t>
  </si>
  <si>
    <t>mobiware mw5b mobiware ultra slim 5000mah powerbank 5000 mAh</t>
  </si>
  <si>
    <t>["Mobiles &amp; Accessories &gt;&gt; Mobile Accessories &gt;&gt; Power Banks &gt;&gt; mobiware Power Banks &gt;&gt; mobiware mw5b mobiware ultra slim 5000mah powerb..."]</t>
  </si>
  <si>
    <t>mobiware</t>
  </si>
  <si>
    <t>Skovin Boy School Shoes Lace Up</t>
  </si>
  <si>
    <t>["Footwear &gt;&gt; Kids' &amp; Infant Footwear &gt;&gt; For Boys &gt;&gt; School Shoes &gt;&gt; Skovin Boy School Shoes Lace Up"]</t>
  </si>
  <si>
    <t>Skovin</t>
  </si>
  <si>
    <t>Tipsy Set of 3 Tube Bra in Red, White and Black colours Women's Tube Bra</t>
  </si>
  <si>
    <t>["Clothing &gt;&gt; Women's Clothing &gt;&gt; Lingerie, Sleep &amp; Swimwear &gt;&gt; Bras &gt;&gt; Tipsy Bras &gt;&gt; Tipsy Set of 3 Tube Bra in Red, White and Black ..."]</t>
  </si>
  <si>
    <t>Tipsy</t>
  </si>
  <si>
    <t>612 League Baby Boy's Checkered Casual Shirt</t>
  </si>
  <si>
    <t>["Baby Care &gt;&gt; Infant Wear &gt;&gt; Baby Boys' Clothes &gt;&gt; Shirts &gt;&gt; 612 League Shirts &gt;&gt; 612 League Baby Boy's Checkered Casual Shirt"]</t>
  </si>
  <si>
    <t>mobiware mw4p mobiware 4000 mah pocket powerbank 4000 mAh</t>
  </si>
  <si>
    <t>["Mobiles &amp; Accessories &gt;&gt; Mobile Accessories &gt;&gt; Power Banks &gt;&gt; mobiware Power Banks &gt;&gt; mobiware mw4p mobiware 4000 mah pocket powerbank..."]</t>
  </si>
  <si>
    <t>["Sports &amp; Fitness &gt;&gt; Fitness Accessories &gt;&gt; Accessories &gt;&gt; Yoga Blocks &gt;&gt; Gravolite Yoga Blocks &gt;&gt; Gravolite Meditation Yoga Blocks (Red Pack of 1)"]</t>
  </si>
  <si>
    <t>FS Mini Klub Baby Boy's Woven Casual Shirt</t>
  </si>
  <si>
    <t>["Baby Care &gt;&gt; Infant Wear &gt;&gt; Baby Boys' Clothes &gt;&gt; Shirts &gt;&gt; FS Mini Klub Shirts &gt;&gt; FS Mini Klub Baby Boy's Woven Casual Shirt"]</t>
  </si>
  <si>
    <t>["Sports &amp; Fitness &gt;&gt; Fitness Accessories &gt;&gt; Accessories &gt;&gt; Yoga Blocks &gt;&gt; Gravolite Yoga Blocks &gt;&gt; Gravolite Meditation Yoga Blocks (Black Pack of 1)"]</t>
  </si>
  <si>
    <t>LittleThings Coconut Fridge Magnet</t>
  </si>
  <si>
    <t>["Home Decor &amp; Festive Needs &gt;&gt; Wall Decor &amp; Clocks &gt;&gt; Fridge Magnets &gt;&gt; LittleThings Fridge Magnets &gt;&gt; LittleThings Coconut Fridge Magnet (Pack of 1, G..."]</t>
  </si>
  <si>
    <t>LittleThings</t>
  </si>
  <si>
    <t>Urban WhiZ Spooky Casuals</t>
  </si>
  <si>
    <t>["Footwear &gt;&gt; Men's Footwear &gt;&gt; Casual Shoes &gt;&gt; Urban WhiZ Casual Shoes &gt;&gt; Urban WhiZ Spooky Casuals"]</t>
  </si>
  <si>
    <t>Urban WhiZ</t>
  </si>
  <si>
    <t>Craze PU Leather Car Seat Cover For Ford Endeavour</t>
  </si>
  <si>
    <t>["Automotive &gt;&gt; Car &amp; Bike Accessories &gt;&gt; Car Interior &amp; Exterior &gt;&gt; Car Interior &gt;&gt; Car Seat Covers &gt;&gt; Craze PU Leather Car Seat Cover For Ford Endeavo..."]</t>
  </si>
  <si>
    <t>Craze</t>
  </si>
  <si>
    <t>Stellar Engineered Wood Entertainment Unit</t>
  </si>
  <si>
    <t>["Furniture &gt;&gt; Living Room Furniture &gt;&gt; TV &amp; Entertainment Units &gt;&gt; Stellar TV &amp; Entertainment Units &gt;&gt; Stellar Engineered Wood Entertainment Unit (Fini..."]</t>
  </si>
  <si>
    <t>Stellar</t>
  </si>
  <si>
    <t>ManeKo 1 Mobile Holder, 1 Anti Slip Mat Combo</t>
  </si>
  <si>
    <t>["Automotive &gt;&gt; Accessories &amp; Spare parts &gt;&gt; Automotive Combo &gt;&gt; ManeKo 1 Mobile Holder, 1 Anti Slip Mat Combo"]</t>
  </si>
  <si>
    <t>ManeKo</t>
  </si>
  <si>
    <t>ManeKo 1 Dual Clip Universal Car Mobile Holder, 1 Anti Slip Mat For Car Dashboard Combo</t>
  </si>
  <si>
    <t>["Automotive &gt;&gt; Accessories &amp; Spare parts &gt;&gt; Automotive Combo &gt;&gt; ManeKo 1 Dual Clip Universal Car Mobile Holder, ..."]</t>
  </si>
  <si>
    <t>Tabu 22 Activities English Learner Laptop Toy</t>
  </si>
  <si>
    <t>["Toys &amp; School Supplies &gt;&gt; Learning &amp; Educational Toys &gt;&gt; Tabu Learning &amp; Educational Toys &gt;&gt; Tabu 22 Activities English Learner Laptop Toy (B..."]</t>
  </si>
  <si>
    <t>Tabu</t>
  </si>
  <si>
    <t>Rs Electrical RS-8500 Top Filter 3 in 1 More Function Power Aquarium Filter</t>
  </si>
  <si>
    <t>["Pet Supplies &gt;&gt; Habitat &gt;&gt; Habitat Essentials &gt;&gt; Aquarium Filters &gt;&gt; Rs Electrical RS-8500 Top Filter 3 in 1 More Fun..."]</t>
  </si>
  <si>
    <t>Rs Electrical</t>
  </si>
  <si>
    <t>Trak N Tell INTELLI7 For Maruti Celerio Car Tracking System</t>
  </si>
  <si>
    <t>["Automotive &gt;&gt; Accessories &amp; Spare parts &gt;&gt; Car Electronics &amp; Accessories &gt;&gt; Car Audio &amp; Video &gt;&gt; Car Bluetooth Devices &gt;&gt; Trak N Tell INTELLI7 For Maruti Celerio Car Trac..."]</t>
  </si>
  <si>
    <t>Trak N Tell</t>
  </si>
  <si>
    <t>Gigabyte GA-B85-MD3H-A Motherboard</t>
  </si>
  <si>
    <t>["Computers &gt;&gt; Computer Components &gt;&gt; Motherboards &gt;&gt; Gigabyte Motherboards &gt;&gt; Gigabyte GA-B85-MD3H-A Motherboard (Black)"]</t>
  </si>
  <si>
    <t>Gigabyte</t>
  </si>
  <si>
    <t>ACCESSOREEZ CT100 Helmet Lock</t>
  </si>
  <si>
    <t>["Automotive &gt;&gt; Accessories &amp; Spare parts &gt;&gt; Helmets &amp; Riding Gear &gt;&gt; Helmets &amp; Locks &gt;&gt; Helmet Locks &gt;&gt; ACCESSOREEZ CT100 Helmet Lock (Black Pack of 1)"]</t>
  </si>
  <si>
    <t>Parth Collection English Y-pad</t>
  </si>
  <si>
    <t>["Toys &amp; School Supplies &gt;&gt; Learning &amp; Educational Toys &gt;&gt; Parth Collection Learning &amp; Educational Toys &gt;&gt; Parth Collection English Y-pad (Multicolor)"]</t>
  </si>
  <si>
    <t>Parth Collection</t>
  </si>
  <si>
    <t>DIY Building Blocks for kids and children to build animals</t>
  </si>
  <si>
    <t>["Toys &amp; School Supplies &gt;&gt; Learning &amp; Educational Toys &gt;&gt; DIY Learning &amp; Educational Toys &gt;&gt; DIY Building Blocks for kids and children to bui..."]</t>
  </si>
  <si>
    <t>DIY</t>
  </si>
  <si>
    <t>Mee Mee Baby Girl's Textured Stockings</t>
  </si>
  <si>
    <t>["Clothing &gt;&gt; Women's Clothing &gt;&gt; Formal Wear &gt;&gt; Stockings &gt;&gt; Mee Mee Stockings &gt;&gt; Mee Mee Baby Girl's Textured Stockings"]</t>
  </si>
  <si>
    <t>Indidecor Double Magic Magnet Slate</t>
  </si>
  <si>
    <t>["Toys &amp; School Supplies &gt;&gt; Learning &amp; Educational Toys &gt;&gt; Indidecor Learning &amp; Educational Toys &gt;&gt; Indidecor Double Magic Magnet Slate (Red, Pink, ..."]</t>
  </si>
  <si>
    <t>Indidecor</t>
  </si>
  <si>
    <t>Intel H61 Motherboard</t>
  </si>
  <si>
    <t>["Computers &gt;&gt; Computer Components &gt;&gt; Motherboards &gt;&gt; Intel Motherboards &gt;&gt; Intel H61 Motherboard (Green)"]</t>
  </si>
  <si>
    <t>Tech Fit Stainless Steel Toothbrush Holder</t>
  </si>
  <si>
    <t>["Tools &amp; Hardware &gt;&gt; Tools &gt;&gt; Hardware &amp; Electricals &gt;&gt; Hardware &gt;&gt; Toothbrush Holders &gt;&gt; Tech Fit Stainless Steel Toothbrush Holder (Silv..."]</t>
  </si>
  <si>
    <t>Tech Fit</t>
  </si>
  <si>
    <t>XEBAC For Alcatel One Touch Idol X+ USB Cable</t>
  </si>
  <si>
    <t>["Mobiles &amp; Accessories &gt;&gt; Mobile Accessories &gt;&gt; Cables &gt;&gt; XEBAC Cables &gt;&gt; XEBAC For Alcatel One Touch Idol X+ USB Cable (W..."]</t>
  </si>
  <si>
    <t>ACCESSOREEZ Bajaj Avenger 220 Street Helmet Lock</t>
  </si>
  <si>
    <t>["Automotive &gt;&gt; Accessories &amp; Spare parts &gt;&gt; Helmets &amp; Riding Gear &gt;&gt; Helmets &amp; Locks &gt;&gt; Helmet Locks &gt;&gt; ACCESSOREEZ Bajaj Avenger 220 Street Helmet Lock..."]</t>
  </si>
  <si>
    <t>AirFlow Women's, Girl's Regular Stockings</t>
  </si>
  <si>
    <t>["Clothing &gt;&gt; Women's Clothing &gt;&gt; Formal Wear &gt;&gt; Stockings &gt;&gt; AirFlow Stockings &gt;&gt; AirFlow Women's, Girl's Regular Stockings"]</t>
  </si>
  <si>
    <t>AirFlow</t>
  </si>
  <si>
    <t>Bajya Anti EMR Eco Chip Radiation Protector for Laptop Anti-Radiation Chip</t>
  </si>
  <si>
    <t>["Mobiles &amp; Accessories &gt;&gt; Mobile Accessories &gt;&gt; Anti Radiation Stickers &amp; Chips &gt;&gt; Bajya Anti Radiation Stickers &amp; Chips &gt;&gt; Bajya Anti EMR Eco Chip Radiation Protector for ..."]</t>
  </si>
  <si>
    <t>Royal Canin Maxi Starter 1kg Vegetable Dog Food</t>
  </si>
  <si>
    <t>["Pet Supplies &gt;&gt; Food &amp; Health Supplies &gt;&gt; Food &gt;&gt; Royal Canin Maxi Starter 1kg Vegetable Dog Food ..."]</t>
  </si>
  <si>
    <t>Royal Canin</t>
  </si>
  <si>
    <t>Trak N Tell INTELLI7 For Mahindra Bolero Car Tracking System</t>
  </si>
  <si>
    <t>["Automotive &gt;&gt; Accessories &amp; Spare parts &gt;&gt; Car Electronics &amp; Accessories &gt;&gt; Car Audio &amp; Video &gt;&gt; Car Bluetooth Devices &gt;&gt; Trak N Tell INTELLI7 For Mahindra Bolero Car Tra..."]</t>
  </si>
  <si>
    <t>Spycom Wireless 3.5mm Bluetooth Audio Music Receiver with Mic Handsfree Stereo Output Car Kit</t>
  </si>
  <si>
    <t>["Automotive &gt;&gt; Accessories &amp; Spare parts &gt;&gt; Car Electronics &amp; Accessories &gt;&gt; Car Audio &amp; Video &gt;&gt; Car Bluetooth Devices &gt;&gt; Spycom Wireless 3.5mm Bluetooth Audio Music Rece..."]</t>
  </si>
  <si>
    <t>Spycom</t>
  </si>
  <si>
    <t>Xtandard Universal Black Helmet Lock</t>
  </si>
  <si>
    <t>["Automotive &gt;&gt; Accessories &amp; Spare parts &gt;&gt; Helmets &amp; Riding Gear &gt;&gt; Helmets &amp; Locks &gt;&gt; Helmet Locks &gt;&gt; Xtandard Universal Black Helmet Lock (Black Pack..."]</t>
  </si>
  <si>
    <t>Xtandard</t>
  </si>
  <si>
    <t>GEMKOLABWELL G-S-725-14</t>
  </si>
  <si>
    <t>["Toys &amp; School Supplies &gt;&gt; Learning &amp; Educational Toys &gt;&gt; GEMKOLABWELL Learning &amp; Educational Toys &gt;&gt; GEMKOLABWELL G-S-725-14 (White)"]</t>
  </si>
  <si>
    <t>GEMKOLABWELL</t>
  </si>
  <si>
    <t>XEBAC For Nokia C7 USB Cable</t>
  </si>
  <si>
    <t>["Mobiles &amp; Accessories &gt;&gt; Mobile Accessories &gt;&gt; Cables &gt;&gt; XEBAC Cables &gt;&gt; XEBAC For Nokia C7 USB Cable (White)"]</t>
  </si>
  <si>
    <t>ACCESSOREEZ Premium Locking Device For Hero Splendor Plus Helmet Lock</t>
  </si>
  <si>
    <t>["Automotive &gt;&gt; Accessories &amp; Spare parts &gt;&gt; Helmets &amp; Riding Gear &gt;&gt; Helmets &amp; Locks &gt;&gt; Helmet Locks &gt;&gt; ACCESSOREEZ Premium Locking Device For Hero Sple..."]</t>
  </si>
  <si>
    <t>GOGLE SOURCING GS005 Selfie Stick</t>
  </si>
  <si>
    <t>["Mobiles &amp; Accessories &gt;&gt; Mobile Accessories &gt;&gt; Selfie Sticks &gt;&gt; GOGLE SOURCING Selfie Sticks &gt;&gt; GOGLE SOURCING GS005 Selfie Stick (Black)"]</t>
  </si>
  <si>
    <t>GOGLE SOURCING</t>
  </si>
  <si>
    <t>wallskart Floral &amp; Botanical Wallpaper</t>
  </si>
  <si>
    <t>["Home Decor &amp; Festive Needs &gt;&gt; Wall Decor &amp; Clocks &gt;&gt; Wallpapers &gt;&gt; wallskart Wallpapers &gt;&gt; wallskart Floral &amp; Botanical Wallpaper (35.56 cm..."]</t>
  </si>
  <si>
    <t>wallskart</t>
  </si>
  <si>
    <t>Smart Wall Guru Decorative Wallpaper</t>
  </si>
  <si>
    <t>["Home Decor &amp; Festive Needs &gt;&gt; Wall Decor &amp; Clocks &gt;&gt; Wallpapers &gt;&gt; Smart Wall Guru Wallpapers &gt;&gt; Smart Wall Guru Decorative Wallpaper (58 cm X 70..."]</t>
  </si>
  <si>
    <t>signature VM-49 UNIVERSAL HANDSFREE Headphones</t>
  </si>
  <si>
    <t>["Mobiles &amp; Accessories &gt;&gt; Mobile Accessories &gt;&gt; Headphones &gt;&gt; signature Headphones &gt;&gt; signature VM-49 UNIVERSAL HANDSFREE Headphones (..."]</t>
  </si>
  <si>
    <t>signature</t>
  </si>
  <si>
    <t>LIME Women's Full Coverage Bra</t>
  </si>
  <si>
    <t>["Clothing &gt;&gt; Women's Clothing &gt;&gt; Lingerie, Sleep &amp; Swimwear &gt;&gt; Sports Bras &gt;&gt; LIME Sports Bras &gt;&gt; LIME Women's Full Coverage Bra"]</t>
  </si>
  <si>
    <t>LIME</t>
  </si>
  <si>
    <t>SHIMZA by SHIMZA - Women's Bra Women's Full Coverage Bra</t>
  </si>
  <si>
    <t>["Clothing &gt;&gt; Women's Clothing &gt;&gt; Lingerie, Sleep &amp; Swimwear &gt;&gt; Sports Bras &gt;&gt; SHIMZA Sports Bras &gt;&gt; SHIMZA by SHIMZA - Women's Bra Women's Full Cove..."]</t>
  </si>
  <si>
    <t>SHIMZA</t>
  </si>
  <si>
    <t>wallskart Animation &amp; Cartoons Wallpaper</t>
  </si>
  <si>
    <t>["Home Decor &amp; Festive Needs &gt;&gt; Wall Decor &amp; Clocks &gt;&gt; Wallpapers &gt;&gt; wallskart Wallpapers &gt;&gt; wallskart Animation &amp; Cartoons Wallpaper (83.820..."]</t>
  </si>
  <si>
    <t>Nike Fc Barcelona Shield Compact 24 L Large Backpack</t>
  </si>
  <si>
    <t>["Bags, Wallets &amp; Belts &gt;&gt; Bags &gt;&gt; Backpacks &gt;&gt; Nike Backpacks"]</t>
  </si>
  <si>
    <t>Karpine Compatible Samsung MLT-D109S Black Toner</t>
  </si>
  <si>
    <t>["Computers &gt;&gt; Computer Peripherals &gt;&gt; Printers &amp; Inks &gt;&gt; Toners &gt;&gt; Karpine Toners"]</t>
  </si>
  <si>
    <t>Nun Printed Women's A-line Skirt</t>
  </si>
  <si>
    <t>Smiledrive Snuggle Arm Shaped Stuffed Pillow Toy  - 25 inch</t>
  </si>
  <si>
    <t>["Toys &amp; School Supplies &gt;&gt; Soft Toys &gt;&gt; Smiledrive Soft Toys"]</t>
  </si>
  <si>
    <t>Gharonda Showpiece  -  15 cm</t>
  </si>
  <si>
    <t>["Home Decor &amp; Festive Needs &gt;&gt; Table Decor &amp; Handicrafts &gt;&gt; Showpieces &gt;&gt; Religious Idols &gt;&gt; Gharonda Religious Idols"]</t>
  </si>
  <si>
    <t>Gharonda</t>
  </si>
  <si>
    <t>JanSport Big Student 34 L Backpack</t>
  </si>
  <si>
    <t>["Bags, Wallets &amp; Belts &gt;&gt; Bags &gt;&gt; Backpacks &gt;&gt; JanSport Backpacks"]</t>
  </si>
  <si>
    <t>Jettec 104 Black Toner</t>
  </si>
  <si>
    <t>["Computers &gt;&gt; Computer Peripherals &gt;&gt; Printers &amp; Inks &gt;&gt; Toners &gt;&gt; Jettec Toners"]</t>
  </si>
  <si>
    <t>Jettec</t>
  </si>
  <si>
    <t>GM Regular Fit Men's Silver Trousers</t>
  </si>
  <si>
    <t>["Clothing &gt;&gt; Men's Clothing &gt;&gt; Trousers &gt;&gt; GM Trousers &gt;&gt; GM Regular Fit Men's Silver Trousers"]</t>
  </si>
  <si>
    <t>DIVAS CHOICE Animal Print polyester Women's Stole</t>
  </si>
  <si>
    <t>["Clothing &gt;&gt; Women's Clothing &gt;&gt; Accessories &gt;&gt; Scarves &amp; Stoles &gt;&gt; DIVAS CHOICE Scarves &amp; Stoles &gt;&gt; DIVAS CHOICE Animal Print polyester Women's Stole"]</t>
  </si>
  <si>
    <t>DIVAS CHOICE</t>
  </si>
  <si>
    <t>Saco SG0516-35 Screen Guard for Asus A553SA-XX050T 15.6-inch Laptop</t>
  </si>
  <si>
    <t>["Mobiles &amp; Accessories &gt;&gt; Tablet Accessories &gt;&gt; Screen Protectors &gt;&gt; Saco Screen Protectors &gt;&gt; Saco SG0516-35 Screen Guard for Asus A553SA-XX05..."]</t>
  </si>
  <si>
    <t>OGX Strength &amp; Body+Bamboo Fiber-Full Thickening Root Booster</t>
  </si>
  <si>
    <t>["Beauty and Personal Care &gt;&gt; Hair Care &gt;&gt; Hair Treatments &gt;&gt; OGX Hair Treatments &gt;&gt; OGX Strength &amp; Body+Bamboo Fiber-Full Thickening..."]</t>
  </si>
  <si>
    <t>Queen Steps Bellies</t>
  </si>
  <si>
    <t>["Footwear &gt;&gt; Women's Footwear &gt;&gt; Ballerinas &gt;&gt; Queen Steps Bellies"]</t>
  </si>
  <si>
    <t>Queen Steps</t>
  </si>
  <si>
    <t>TruSo Slim Fit Men's Beige Trousers</t>
  </si>
  <si>
    <t>["Clothing &gt;&gt; Men's Clothing &gt;&gt; Trousers &gt;&gt; TruSo Trousers &gt;&gt; TruSo Slim Fit Men's Beige Trousers"]</t>
  </si>
  <si>
    <t>TruSo</t>
  </si>
  <si>
    <t>Craftcart Flat Antique Brass Cabinet/Draw Pull</t>
  </si>
  <si>
    <t>["Home Improvement &gt;&gt; Hardware &gt;&gt; Door &amp; Windows Fittings &gt;&gt; Knobs &amp; Handles &gt;&gt; Craftcart Knobs &amp; Handles &gt;&gt; Craftcart Flat Antique Brass Cabinet/Draw Pull (..."]</t>
  </si>
  <si>
    <t>Mobiroy Bellies</t>
  </si>
  <si>
    <t>["Footwear &gt;&gt; Women's Footwear &gt;&gt; Ballerinas &gt;&gt; Mobiroy Bellies"]</t>
  </si>
  <si>
    <t>Mobiroy</t>
  </si>
  <si>
    <t>skhoza Self Design chiffon Women's Scarf</t>
  </si>
  <si>
    <t>["Clothing &gt;&gt; Women's Clothing &gt;&gt; Accessories &gt;&gt; Scarves &amp; Stoles &gt;&gt; skhoza Scarves &amp; Stoles &gt;&gt; skhoza Self Design chiffon Women's Scarf"]</t>
  </si>
  <si>
    <t>skhoza</t>
  </si>
  <si>
    <t>Platinum Square Neck Women's Blouse</t>
  </si>
  <si>
    <t>["Clothing &gt;&gt; Women's Clothing &gt;&gt; Ethnic Wear &gt;&gt; Blouses &gt;&gt; Platinum Blouses &gt;&gt; Platinum Square Neck Women's Blouse"]</t>
  </si>
  <si>
    <t>Platinum</t>
  </si>
  <si>
    <t>Demokrazy Solid Men's Maroon Track Pants</t>
  </si>
  <si>
    <t>["Clothing &gt;&gt; Men's Clothing &gt;&gt; Inner Wear &amp; Sleep Wear &gt;&gt; Track Pants &gt;&gt; Demokrazy Track Pants &gt;&gt; Demokrazy Solid Men's Maroon Track Pants"]</t>
  </si>
  <si>
    <t>Demokrazy</t>
  </si>
  <si>
    <t>GM Regular Fit Men's Black Trousers</t>
  </si>
  <si>
    <t>["Clothing &gt;&gt; Men's Clothing &gt;&gt; Trousers &gt;&gt; GM Trousers &gt;&gt; GM Regular Fit Men's Black Trousers"]</t>
  </si>
  <si>
    <t>Laviva Elegant Looking Floral Design Beads Rakhi Design Designer Rakhi</t>
  </si>
  <si>
    <t>["Home Decor &amp; Festive Needs &gt;&gt; Festive Decor &gt;&gt; Rakhi &gt;&gt; Laviva Rakhi &gt;&gt; Laviva Elegant Looking Floral Design Beads Rakhi..."]</t>
  </si>
  <si>
    <t>Laviva</t>
  </si>
  <si>
    <t>Speedwav Plastic Clamp Lock For Helmet</t>
  </si>
  <si>
    <t>["Automotive &gt;&gt; Car &amp; Bike Accessories &gt;&gt; Helmets &amp; Riding Gear &gt;&gt; Helmets &amp; Locks &gt;&gt; Helmet Locks &gt;&gt; Speedwav Plastic Clamp Lock For Helmet"]</t>
  </si>
  <si>
    <t>Nimfill Women's Camisole</t>
  </si>
  <si>
    <t>["Clothing &gt;&gt; Women's Clothing &gt;&gt; Lingerie, Sleep &amp; Swimwear &gt;&gt; Camisoles &amp; Slips &gt;&gt; Nimfill Camisoles &amp; Slips &gt;&gt; Nimfill Women's Camisole"]</t>
  </si>
  <si>
    <t>Nimfill</t>
  </si>
  <si>
    <t>Clovia Clovia Cotton Lycra Nursing Bra In Pink With Embroidered Lace Women's Maternity Bra</t>
  </si>
  <si>
    <t>["Clothing &gt;&gt; Women's Clothing &gt;&gt; Lingerie, Sleep &amp; Swimwear &gt;&gt; Sports Bras &gt;&gt; Clovia Sports Bras &gt;&gt; Clovia Clovia Cotton Lycra Nursing Bra In Pink W..."]</t>
  </si>
  <si>
    <t>NumBrave Casual 3/4 Sleeve Solid Women's Pink Top</t>
  </si>
  <si>
    <t>["Clothing &gt;&gt; Women's Clothing &gt;&gt; Fusion Wear &gt;&gt; Shirts, Tops &amp; Tunics &gt;&gt; Tops &gt;&gt; NumBrave Tops &gt;&gt; NumBrave Casual 3/4 Sleeve Solid Women's Pink Top"]</t>
  </si>
  <si>
    <t>Darvesh Polypropelene Folder</t>
  </si>
  <si>
    <t>["Pens &amp; Stationery &gt;&gt; Office Supplies &gt;&gt; Files and Folders &gt;&gt; Darvesh Files and Folders &gt;&gt; Darvesh Polypropelene Folder (Set Of 1, Black)"]</t>
  </si>
  <si>
    <t>Darvesh</t>
  </si>
  <si>
    <t>Laviva Most Contemporary Design AD &amp; Fancy Rakhi Set of Four with Thali Design Designer Rakhi</t>
  </si>
  <si>
    <t>["Home Decor &amp; Festive Needs &gt;&gt; Festive Decor &gt;&gt; Rakhi &gt;&gt; Laviva Rakhi &gt;&gt; Laviva Most Contemporary Design AD &amp; Fancy Rakhi..."]</t>
  </si>
  <si>
    <t>Laviva Sober &amp; Simple Design Rakhi Set of Four with Thali Design Designer Rakhi</t>
  </si>
  <si>
    <t>["Home Decor &amp; Festive Needs &gt;&gt; Festive Decor &gt;&gt; Rakhi &gt;&gt; Laviva Rakhi &gt;&gt; Laviva Sober &amp; Simple Design Rakhi Set of Four w..."]</t>
  </si>
  <si>
    <t>Nitra Plain Decorative Cushion</t>
  </si>
  <si>
    <t>["Home Furnishing &gt;&gt; Living Room Furnishing &gt;&gt; Nitra Living Room Furnishing &gt;&gt; Nitra Plain Decorative Cushion (Pack of2, White)"]</t>
  </si>
  <si>
    <t>Nitra</t>
  </si>
  <si>
    <t>Laviva Amazing Set of 4 Beads &amp; Stone Rakhis with Thali Design Designer Rakhi</t>
  </si>
  <si>
    <t>["Home Decor &amp; Festive Needs &gt;&gt; Festive Decor &gt;&gt; Rakhi &gt;&gt; Laviva Rakhi &gt;&gt; Laviva Amazing Set of 4 Beads &amp; Stone Rakhis wit..."]</t>
  </si>
  <si>
    <t>SAJAY FASHIONS Geometric Print COTTON Women's Stole</t>
  </si>
  <si>
    <t>["Clothing &gt;&gt; Women's Clothing &gt;&gt; Accessories &gt;&gt; Scarves &amp; Stoles &gt;&gt; SAJAY FASHIONS Scarves &amp; Stoles &gt;&gt; SAJAY FASHIONS Geometric Print COTTON Women's Stole"]</t>
  </si>
  <si>
    <t>SAJAY FASHIONS</t>
  </si>
  <si>
    <t>DIVAS CHOICE Graphic Print polyester Women's Stole</t>
  </si>
  <si>
    <t>["Clothing &gt;&gt; Women's Clothing &gt;&gt; Accessories &gt;&gt; Scarves &amp; Stoles &gt;&gt; DIVAS CHOICE Scarves &amp; Stoles &gt;&gt; DIVAS CHOICE Graphic Print polyester Women's Stole"]</t>
  </si>
  <si>
    <t>Weavers Villa Printed Set of 3 Scarves, Stoles, Dupattas Small Soft Summer Vibrant Coloured Trendy Women's Scarf</t>
  </si>
  <si>
    <t>["Clothing &gt;&gt; Women's Clothing &gt;&gt; Accessories &gt;&gt; Scarves &amp; Stoles &gt;&gt; Weavers Villa Scarves &amp; Stoles &gt;&gt; Weavers Villa Printed Set of 3 Scarves, Stoles, ..."]</t>
  </si>
  <si>
    <t>Weavers Villa</t>
  </si>
  <si>
    <t>Laviva Amazing Beads &amp; AD Stone Rakhi Set of 4 with Thali Design Designer Rakhi</t>
  </si>
  <si>
    <t>["Home Decor &amp; Festive Needs &gt;&gt; Festive Decor &gt;&gt; Rakhi &gt;&gt; Laviva Rakhi &gt;&gt; Laviva Amazing Beads &amp; AD Stone Rakhi Set of 4 w..."]</t>
  </si>
  <si>
    <t>MOOI-ZAK Girls, Women Pink PU Sling Bag</t>
  </si>
  <si>
    <t>["Bags, Wallets &amp; Belts &gt;&gt; Bags &gt;&gt; Sling Bags &gt;&gt; MOOI-ZAK Sling Bags &gt;&gt; MOOI-ZAK Girls, Women Pink PU Sling Bag"]</t>
  </si>
  <si>
    <t>MOOI-ZAK</t>
  </si>
  <si>
    <t>Leebo L86 Projector Lens</t>
  </si>
  <si>
    <t>["Automotive &gt;&gt; Car &amp; Bike Accessories &gt;&gt; Car &amp; Bike Lighting &gt;&gt; Bike Lighting &gt;&gt; Projector Lens &gt;&gt; Leebo L86 Projector Lens"]</t>
  </si>
  <si>
    <t>MOOI-ZAK Girls, Women Purple, Black PU Sling Bag</t>
  </si>
  <si>
    <t>["Bags, Wallets &amp; Belts &gt;&gt; Bags &gt;&gt; Sling Bags &gt;&gt; MOOI-ZAK Sling Bags &gt;&gt; MOOI-ZAK Girls, Women Purple, Black PU Sling Bag"]</t>
  </si>
  <si>
    <t>MOOI-ZAK Girls, Women Blue PU Sling Bag</t>
  </si>
  <si>
    <t>["Bags, Wallets &amp; Belts &gt;&gt; Bags &gt;&gt; Sling Bags &gt;&gt; MOOI-ZAK Sling Bags &gt;&gt; MOOI-ZAK Girls, Women Blue PU Sling Bag"]</t>
  </si>
  <si>
    <t>BOTH11 Skinny Fit Women's Blue Jeans</t>
  </si>
  <si>
    <t>["Clothing &gt;&gt; Women's Clothing &gt;&gt; Western Wear &gt;&gt; Jeans &amp; Shorts &gt;&gt; Jeans &gt;&gt; BOTH11 Jeans &gt;&gt; BOTH11 Skinny Fit Women's Blue Jeans"]</t>
  </si>
  <si>
    <t>BOTH11</t>
  </si>
  <si>
    <t>NEWGEN TECH EO-HS3303 236 Wired Headset</t>
  </si>
  <si>
    <t>["Gaming &gt;&gt; Gaming Accessories &gt;&gt; Headphones (With Mic) &gt;&gt; NEWGEN TECH Headphones (With Mic) &gt;&gt; NEWGEN TECH EO-HS3303 236 Wired Headset (White)"]</t>
  </si>
  <si>
    <t>Megaway 196.85 inch White Rice Lights</t>
  </si>
  <si>
    <t>["Home Decor &amp; Festive Needs &gt;&gt; Decorative Lighting &amp; Lamps &gt;&gt; Series Lights &gt;&gt; Megaway Series Lights"]</t>
  </si>
  <si>
    <t>Megaway</t>
  </si>
  <si>
    <t>Digilight 590 inch Yellow, Red, Green Rice Lights</t>
  </si>
  <si>
    <t>["Home Decor &amp; Festive Needs &gt;&gt; Decorative Lighting &amp; Lamps &gt;&gt; Series Lights &gt;&gt; Digilight Series Lights"]</t>
  </si>
  <si>
    <t>Digilight</t>
  </si>
  <si>
    <t>SS 0SS4075AWM Voltage Stabilizer</t>
  </si>
  <si>
    <t>["Home &amp; Kitchen &gt;&gt; Home Appliances &gt;&gt; Voltage Stabilizers &gt;&gt; SS Voltage Stabilizers"]</t>
  </si>
  <si>
    <t>SS</t>
  </si>
  <si>
    <t>Incolor Metalic Lipstick 19 3.8 g</t>
  </si>
  <si>
    <t>["Beauty and Personal Care &gt;&gt; Makeup &gt;&gt; Lips &gt;&gt; Lipsticks &gt;&gt; Incolor Lipsticks"]</t>
  </si>
  <si>
    <t>Awssm Women Flats</t>
  </si>
  <si>
    <t>Tucano Book Cover for Apple iPad Air 2</t>
  </si>
  <si>
    <t>["Mobiles &amp; Accessories &gt;&gt; Tablet Accessories &gt;&gt; Cases &amp; Covers &gt;&gt; Tucano Cases &amp; Covers"]</t>
  </si>
  <si>
    <t>Tucano</t>
  </si>
  <si>
    <t>YNA Checkered Double Quilts &amp; Comforters Red</t>
  </si>
  <si>
    <t>YNA</t>
  </si>
  <si>
    <t>Globus Solid Women's A-line Skirt</t>
  </si>
  <si>
    <t>["Clothing &gt;&gt; Women's Clothing &gt;&gt; Western Wear &gt;&gt; Dresses &amp; Skirts &gt;&gt; Skirts &gt;&gt; Globus Skirts"]</t>
  </si>
  <si>
    <t>Mera Toy Shop Audi Q7 White</t>
  </si>
  <si>
    <t>["Toys &amp; School Supplies &gt;&gt; Remote Control Toys &gt;&gt; Mera Toy Shop Remote Control Toys"]</t>
  </si>
  <si>
    <t>Gemei Body Groomer Gm-729¥Ë?¥Ë?¥Ë?¥Ë?¥Ë?¥Ë? Trimmer For Men</t>
  </si>
  <si>
    <t>Gemei</t>
  </si>
  <si>
    <t>The Intellect Bazaar Abstract Double Dohar Blue, Brown</t>
  </si>
  <si>
    <t>United Bags Pencil Pi Backpack 35 L Backpack</t>
  </si>
  <si>
    <t>Anjalika Brass Laddu Gopal Showpiece  -  6 cm</t>
  </si>
  <si>
    <t>["Home Decor &amp; Festive Needs &gt;&gt; Table Decor &amp; Handicrafts &gt;&gt; Showpieces &gt;&gt; Religious Idols &gt;&gt; Anjalika Religious Idols"]</t>
  </si>
  <si>
    <t>Anjalika</t>
  </si>
  <si>
    <t>Baby Bucket Cartoon Single Blanket blue</t>
  </si>
  <si>
    <t>Metro Sandal Women Flats</t>
  </si>
  <si>
    <t>United Bags Black Red Toofan Punch 35 L Backpack</t>
  </si>
  <si>
    <t>Digilight 590 inch Yellow, Blue, White Rice Lights</t>
  </si>
  <si>
    <t>Digilight 200 inch Blue, Yellow, White Rice Lights</t>
  </si>
  <si>
    <t>Krishna Mart Solid Women's Regular Skirt</t>
  </si>
  <si>
    <t>["Clothing &gt;&gt; Women's Clothing &gt;&gt; Western Wear &gt;&gt; Dresses &amp; Skirts &gt;&gt; Skirts &gt;&gt; Krishna Mart Skirts"]</t>
  </si>
  <si>
    <t>Digilight 400 inch White, Blue Rice Lights</t>
  </si>
  <si>
    <t>Agrasen International Radha Krishna Statue Showpiece  -  20 cm</t>
  </si>
  <si>
    <t>["Home Decor &amp; Festive Needs &gt;&gt; Table Decor &amp; Handicrafts &gt;&gt; Showpieces &gt;&gt; Religious Idols &gt;&gt; Agrasen International Religious Idols"]</t>
  </si>
  <si>
    <t>Agrasen International</t>
  </si>
  <si>
    <t>Digilight 200 inch Pink Rice Lights</t>
  </si>
  <si>
    <t>Loomkart Checkered Single Blanket Multicolor Tartan</t>
  </si>
  <si>
    <t>Loomkart</t>
  </si>
  <si>
    <t>Sophies Shisha Assorted Hookah Flavor</t>
  </si>
  <si>
    <t>["Home Decor &amp; Festive Needs &gt;&gt; Table Decor &amp; Handicrafts &gt;&gt; Table Decor &gt;&gt; Hookah &amp; Hookah Flavours &gt;&gt; Hookah Flavors &gt;&gt; Sophies Hookah Flavors"]</t>
  </si>
  <si>
    <t>Sophies</t>
  </si>
  <si>
    <t>Madden Girl Brando Women Flats</t>
  </si>
  <si>
    <t>Hoko Flip Cover for Apple iPad 2</t>
  </si>
  <si>
    <t>Pinc Ginger 90.6 inch Black, White Rice Lights</t>
  </si>
  <si>
    <t>["Home Decor &amp; Festive Needs &gt;&gt; Decorative Lighting &amp; Lamps &gt;&gt; Series Lights &gt;&gt; Pinc Ginger Series Lights"]</t>
  </si>
  <si>
    <t>Pinc Ginger</t>
  </si>
  <si>
    <t>United Bags Girls Super Mario Bag 13 L Backpack</t>
  </si>
  <si>
    <t>Craftartz Elephant Head Ganesha Brass Door Knocker Showpiece  -  15 cm</t>
  </si>
  <si>
    <t>Taaza Garam 6 Axis Seeker 2.4GHZ Remote Control Drone</t>
  </si>
  <si>
    <t>["Toys &amp; School Supplies &gt;&gt; Remote Control Toys &gt;&gt; Taaza Garam Remote Control Toys"]</t>
  </si>
  <si>
    <t>Digilight 400 inch Red, Green, Blue Rice Lights</t>
  </si>
  <si>
    <t>Agaro Beard MT 6014 Trimmer For Men</t>
  </si>
  <si>
    <t>Elfani Brilliance Lip Color 3.5 g</t>
  </si>
  <si>
    <t>Zesture Floral Double Blanket Multicolor</t>
  </si>
  <si>
    <t>Zesture</t>
  </si>
  <si>
    <t>Digilight 590 inch Green, Blue, Yellow Rice Lights</t>
  </si>
  <si>
    <t>VES Book Cover for iBall Slide 2G 7227</t>
  </si>
  <si>
    <t>Anamis Antique Look Ganesh Patta Showpiece  -  12 cm</t>
  </si>
  <si>
    <t>["Home Decor &amp; Festive Needs &gt;&gt; Table Decor &amp; Handicrafts &gt;&gt; Showpieces &gt;&gt; Anamis Showpieces"]</t>
  </si>
  <si>
    <t>Anamis</t>
  </si>
  <si>
    <t>Wildcraft Bonk 25 L Backpack</t>
  </si>
  <si>
    <t>["Bags, Wallets &amp; Belts &gt;&gt; Bags &gt;&gt; Backpacks &gt;&gt; Wildcraft Backpacks"]</t>
  </si>
  <si>
    <t>Welhouse Abstract Double Blanket Brown</t>
  </si>
  <si>
    <t>Toygully Super Box of Orange Hookah Flavor</t>
  </si>
  <si>
    <t>["Home Decor &amp; Festive Needs &gt;&gt; Table Decor &amp; Handicrafts &gt;&gt; Table Decor &gt;&gt; Hookah &amp; Hookah Flavours &gt;&gt; Hookah Flavors &gt;&gt; Toygully Hookah Flavors"]</t>
  </si>
  <si>
    <t>Neopack Flip Cover for Apple iPad Air</t>
  </si>
  <si>
    <t>["Mobiles &amp; Accessories &gt;&gt; Tablet Accessories &gt;&gt; Cases &amp; Covers &gt;&gt; Neopack Cases &amp; Covers"]</t>
  </si>
  <si>
    <t>United Bags Cross Chain 35 L Medium Laptop Backpack</t>
  </si>
  <si>
    <t>The Intellect Bazaar Geometric Single Blanket Maroon</t>
  </si>
  <si>
    <t>ShopSince Plain Single Electric Blanket Multicolour</t>
  </si>
  <si>
    <t>Home Delight 130 inch Pink Rice Lights</t>
  </si>
  <si>
    <t>["Home Decor &amp; Festive Needs &gt;&gt; Decorative Lighting &amp; Lamps &gt;&gt; Series Lights &gt;&gt; Home Delight Series Lights"]</t>
  </si>
  <si>
    <t>Home Delight</t>
  </si>
  <si>
    <t>My Party Suppliers 240 inch Multicolor Rice Lights</t>
  </si>
  <si>
    <t>["Home Decor &amp; Festive Needs &gt;&gt; Decorative Lighting &amp; Lamps &gt;&gt; Series Lights &gt;&gt; My Party Suppliers Series Lights"]</t>
  </si>
  <si>
    <t>My Party Suppliers</t>
  </si>
  <si>
    <t>Ratnapriya Art Silver Jewel Set</t>
  </si>
  <si>
    <t>Ratnapriya Art</t>
  </si>
  <si>
    <t>Unique Designes Flip Cover for domo x3G tablet (7inch)</t>
  </si>
  <si>
    <t>Digilight 400 inch Yellow, Blue, Pink Rice Lights</t>
  </si>
  <si>
    <t>Brite Rechargeable 490 Trimmer For Men</t>
  </si>
  <si>
    <t>United Bags MoneyBags All 35 L Backpack</t>
  </si>
  <si>
    <t>Home India Radha Krishna Showpiece  -  13.97 cm</t>
  </si>
  <si>
    <t>["Home Decor &amp; Festive Needs &gt;&gt; Showpieces &gt;&gt; Home India Showpieces"]</t>
  </si>
  <si>
    <t>Toygully Mint Assorted Hookah Flavor</t>
  </si>
  <si>
    <t>Valtellina Floral Double Blanket White</t>
  </si>
  <si>
    <t>Valtellina</t>
  </si>
  <si>
    <t>Valtellina Plain Single Top Sheet White</t>
  </si>
  <si>
    <t>Digilight 200 inch Green, Red, White Rice Lights</t>
  </si>
  <si>
    <t>Digilight 400 inch Yellow, White, Purple Rice Lights</t>
  </si>
  <si>
    <t>Vps Flip Cover for 7 Inch Oppo Find 7A</t>
  </si>
  <si>
    <t>["Mobiles &amp; Accessories &gt;&gt; Tablet Accessories &gt;&gt; Cases &amp; Covers &gt;&gt; Vps Cases &amp; Covers"]</t>
  </si>
  <si>
    <t>Vps</t>
  </si>
  <si>
    <t>The Craftz Terracotta Jewel Set</t>
  </si>
  <si>
    <t>The Craftz</t>
  </si>
  <si>
    <t>ARK Creation Hindu Goddess Durga Sitting On Lion Showpiece  -  9 cm</t>
  </si>
  <si>
    <t>["Home Decor &amp; Festive Needs &gt;&gt; Table Decor &amp; Handicrafts &gt;&gt; Showpieces &gt;&gt; Religious Idols &gt;&gt; ARK Creation Religious Idols"]</t>
  </si>
  <si>
    <t>Asist Health Care Plain Single Electric Blanket Blue</t>
  </si>
  <si>
    <t>Asist Health Care</t>
  </si>
  <si>
    <t>Nagar Handloom Floral Double Quilts &amp; Comforters Multicolor</t>
  </si>
  <si>
    <t>Nagar Handloom</t>
  </si>
  <si>
    <t>Valtellina Checkered Double Blanket Brown</t>
  </si>
  <si>
    <t>AMZER Anti-radiation Case for Asus Fonepad 7</t>
  </si>
  <si>
    <t>Adaa Sitting Nandi with Round Base Showpiece  -  4 cm</t>
  </si>
  <si>
    <t>Cult Fiction Printed Women's Scoop Neck T-Shirt</t>
  </si>
  <si>
    <t>["Clothing &gt;&gt; Women's Clothing &gt;&gt; Western Wear &gt;&gt; Shirts, Tops &amp; Tunics &gt;&gt; Polos &amp; T-Shirts &gt;&gt; Cult Fiction Polos &amp; T-Shirts"]</t>
  </si>
  <si>
    <t>Clarks Women Flats</t>
  </si>
  <si>
    <t>Metro 787.4 inch Multicolor Rice Lights</t>
  </si>
  <si>
    <t>["Home Decor &amp; Festive Needs &gt;&gt; Decorative Lighting &amp; Lamps &gt;&gt; Series Lights &gt;&gt; Metro Series Lights"]</t>
  </si>
  <si>
    <t>Metro</t>
  </si>
  <si>
    <t>Spangle Floral Single Quilts &amp; Comforters Blue</t>
  </si>
  <si>
    <t>Spangle</t>
  </si>
  <si>
    <t>Itiha 3 inch White Rice Lights</t>
  </si>
  <si>
    <t>["Home Decor &amp; Festive Needs &gt;&gt; Decorative Lighting &amp; Lamps &gt;&gt; Series Lights &gt;&gt; Itiha Series Lights"]</t>
  </si>
  <si>
    <t>Unnati Floral Double Top Sheet Multicolor</t>
  </si>
  <si>
    <t>Unnati</t>
  </si>
  <si>
    <t>Utsav Handicraft UHD004 Showpiece  -  8 cm</t>
  </si>
  <si>
    <t>["Home Decor &amp; Festive Needs &gt;&gt; Table Decor &amp; Handicrafts &gt;&gt; Showpieces &gt;&gt; Religious Idols &gt;&gt; Utsav Handicraft Religious Idols"]</t>
  </si>
  <si>
    <t>Utsav Handicraft</t>
  </si>
  <si>
    <t>Usmas Book Cover for Samsung Galaxy Tab A 8.0</t>
  </si>
  <si>
    <t>["Mobiles &amp; Accessories &gt;&gt; Tablet Accessories &gt;&gt; Cases &amp; Covers &gt;&gt; Usmas Cases &amp; Covers"]</t>
  </si>
  <si>
    <t>Usmas</t>
  </si>
  <si>
    <t>Jaipur Textile Hub Floral Double Quilts &amp; Comforters Green</t>
  </si>
  <si>
    <t>Jaipur Textile Hub</t>
  </si>
  <si>
    <t>Rythmx Purple Lipstick 4 4 g</t>
  </si>
  <si>
    <t>["Beauty and Personal Care &gt;&gt; Makeup &gt;&gt; Lips &gt;&gt; Lipsticks &gt;&gt; Rythmx Lipsticks"]</t>
  </si>
  <si>
    <t>Brunte Special Design RedDragon Big RC Helicopter with light remote and charger</t>
  </si>
  <si>
    <t>["Toys &amp; School Supplies &gt;&gt; Remote Control Toys &gt;&gt; Brunte Remote Control Toys"]</t>
  </si>
  <si>
    <t>AddicShop Striped Women's Pencil Skirt</t>
  </si>
  <si>
    <t>["Clothing &gt;&gt; Women's Clothing &gt;&gt; Western Wear &gt;&gt; Dresses &amp; Skirts &gt;&gt; Skirts &gt;&gt; AddicShop Skirts"]</t>
  </si>
  <si>
    <t>Valtellina Abstract Double Blanket Brown</t>
  </si>
  <si>
    <t>Ada Jewel Alloy Jewel Set</t>
  </si>
  <si>
    <t>Leaf Tork 2.5 L Medium Backpack</t>
  </si>
  <si>
    <t>["Bags, Wallets &amp; Belts &gt;&gt; Bags &gt;&gt; Backpacks &gt;&gt; Leaf Backpacks"]</t>
  </si>
  <si>
    <t>Valtellina Abstract Double Blanket Red</t>
  </si>
  <si>
    <t>Digilight 400 inch Green, Pink, Red Rice Lights</t>
  </si>
  <si>
    <t>Ahha Flip Cover for Apple iPad Air</t>
  </si>
  <si>
    <t>Gift Studios Buddha Stone Showpiece  -  17.6 cm</t>
  </si>
  <si>
    <t>Again Vintage Solid Women's Round Neck T-Shirt</t>
  </si>
  <si>
    <t>["Clothing &gt;&gt; Women's Clothing &gt;&gt; Western Wear &gt;&gt; Shirts, Tops &amp; Tunics &gt;&gt; Polos &amp; T-Shirts &gt;&gt; Again Vintage Polos &amp; T-Shirts"]</t>
  </si>
  <si>
    <t>Kemei Washable Body Groomer KM-6166 Trimmer For Men</t>
  </si>
  <si>
    <t>Cover Girl Rich Honey 4.5 g</t>
  </si>
  <si>
    <t>["Beauty and Personal Care &gt;&gt; Makeup &gt;&gt; Lips &gt;&gt; Lipsticks &gt;&gt; Cover Girl Lipsticks"]</t>
  </si>
  <si>
    <t>COLORS FOR LIVING Plain Throw Orange</t>
  </si>
  <si>
    <t>COLORS FOR LIVING</t>
  </si>
  <si>
    <t>Dell Sports Laptop Backpack</t>
  </si>
  <si>
    <t>["Bags, Wallets &amp; Belts &gt;&gt; Bags &gt;&gt; Backpacks &gt;&gt; Dell Backpacks"]</t>
  </si>
  <si>
    <t>Aurraa Printed Single Quilts &amp; Comforters Green</t>
  </si>
  <si>
    <t>Aurraa</t>
  </si>
  <si>
    <t>Craft Store India Buddha head Showpiece  -  20 cm</t>
  </si>
  <si>
    <t>["Home Decor &amp; Festive Needs &gt;&gt; Showpieces &gt;&gt; Craft Store India Showpieces"]</t>
  </si>
  <si>
    <t>TUP Flip Cover for Toshiba Excite 7c AT7-B8 7 Inch</t>
  </si>
  <si>
    <t>Incolor Metalic Lipstick N15 3.8 g</t>
  </si>
  <si>
    <t>Odisha Bazaar Solid Women's Regular Skirt</t>
  </si>
  <si>
    <t>["Clothing &gt;&gt; Women's Clothing &gt;&gt; Western Wear &gt;&gt; Dresses &amp; Skirts &gt;&gt; Skirts &gt;&gt; Odisha Bazaar Skirts"]</t>
  </si>
  <si>
    <t>Kiya Trends 6 inch Pink Rice Lights</t>
  </si>
  <si>
    <t>["Home Decor &amp; Festive Needs &gt;&gt; Decorative Lighting &amp; Lamps &gt;&gt; Series Lights &gt;&gt; Kiya Trends Series Lights"]</t>
  </si>
  <si>
    <t>Kiya Trends</t>
  </si>
  <si>
    <t>Safari Zoom 25 L small Backpack</t>
  </si>
  <si>
    <t>["Bags, Wallets &amp; Belts &gt;&gt; Bags &gt;&gt; Backpacks &gt;&gt; Safari Backpacks"]</t>
  </si>
  <si>
    <t>Aakshi Teri Nazar Ne Hume Kiya Ghayal, Love-Lost Me Nickel, Alloy, Copper Jewel Set</t>
  </si>
  <si>
    <t>The Intellect Bazaar Floral Double Blanket Grey</t>
  </si>
  <si>
    <t>Nagar Handloom Floral Double Blanket Multi</t>
  </si>
  <si>
    <t>Digilight 400 inch Green Rice Lights</t>
  </si>
  <si>
    <t>Digilight 200 inch White, Green, Blue Rice Lights</t>
  </si>
  <si>
    <t>Rang Rage Pouch for Apple iPad</t>
  </si>
  <si>
    <t>["Mobiles &amp; Accessories &gt;&gt; Tablet Accessories &gt;&gt; Cases &amp; Covers &gt;&gt; Rang Rage Cases &amp; Covers"]</t>
  </si>
  <si>
    <t>Rang Rage</t>
  </si>
  <si>
    <t>Mz Nova Most Advanced 2in1 Rechargeable NHC-401 Trimmer For Men</t>
  </si>
  <si>
    <t>Mz Nova</t>
  </si>
  <si>
    <t>Wipro 5 W LED 6500K Cool Day Light Bulb</t>
  </si>
  <si>
    <t>["Kitchen &amp; Dining &gt;&gt; Lighting &gt;&gt; Bulbs &gt;&gt; Wipro Bulbs"]</t>
  </si>
  <si>
    <t>Wipro</t>
  </si>
  <si>
    <t>Arrow Striped Women's Tube Skirt</t>
  </si>
  <si>
    <t>["Clothing &gt;&gt; Women's Clothing &gt;&gt; Western Wear &gt;&gt; Dresses &amp; Skirts &gt;&gt; Skirts &gt;&gt; Arrow Skirts"]</t>
  </si>
  <si>
    <t>Paisa worth Plain Single Electric Blanket Multicolour</t>
  </si>
  <si>
    <t>Paisa worth</t>
  </si>
  <si>
    <t>Indcrown 816 inch Multicolor Rice Lights</t>
  </si>
  <si>
    <t>["Home Decor &amp; Festive Needs &gt;&gt; Decorative Lighting &amp; Lamps &gt;&gt; Series Lights &gt;&gt; Indcrown Series Lights"]</t>
  </si>
  <si>
    <t>Spangle Floral Single Quilts &amp; Comforters PINK</t>
  </si>
  <si>
    <t>Digilight 200 inch Pink, Green, Yellow Rice Lights</t>
  </si>
  <si>
    <t>My Party Suppliers 720 inch Multicolor Rice Lights</t>
  </si>
  <si>
    <t>Unnati Floral Single Top Sheet Multicolor</t>
  </si>
  <si>
    <t>GrandShop 444 inch Multicolor Rice Lights</t>
  </si>
  <si>
    <t>["Home Decor &amp; Festive Needs &gt;&gt; Decorative Lighting &amp; Lamps &gt;&gt; Series Lights &gt;&gt; GrandShop Series Lights"]</t>
  </si>
  <si>
    <t>GrandShop</t>
  </si>
  <si>
    <t>eCraftIndia Lord Ganesha on Elephant Showpiece  -  13.97 cm</t>
  </si>
  <si>
    <t>["Home Decor &amp; Festive Needs &gt;&gt; Showpieces &gt;&gt; eCraftIndia Showpieces"]</t>
  </si>
  <si>
    <t>MDI 394 inch Multicolor Rice Lights</t>
  </si>
  <si>
    <t>["Home Decor &amp; Festive Needs &gt;&gt; Decorative Lighting &amp; Lamps &gt;&gt; Series Lights &gt;&gt; MDI Series Lights"]</t>
  </si>
  <si>
    <t>MDI</t>
  </si>
  <si>
    <t>Cult Fiction Printed Women's Round Neck T-Shirt</t>
  </si>
  <si>
    <t>Digilight 590 inch Yellow, Green, Pink Rice Lights</t>
  </si>
  <si>
    <t>Case Logic Book Cover for Apple iPad Air 2</t>
  </si>
  <si>
    <t>["Mobiles &amp; Accessories &gt;&gt; Tablet Accessories &gt;&gt; Cases &amp; Covers &gt;&gt; Case Logic Cases &amp; Covers"]</t>
  </si>
  <si>
    <t>Case Logic</t>
  </si>
  <si>
    <t>Karizma Shoes Women Flats</t>
  </si>
  <si>
    <t>Miss Lips Lipstick - 138 4 g</t>
  </si>
  <si>
    <t>["Beauty and Personal Care &gt;&gt; Makeup &gt;&gt; Lips &gt;&gt; Lipsticks &gt;&gt; Miss Lips Lipsticks"]</t>
  </si>
  <si>
    <t>YNA Plain Double Blanket Brown</t>
  </si>
  <si>
    <t>Welhouse Geometric Double Blanket Grey</t>
  </si>
  <si>
    <t>Puma Primary 3 L Backpack</t>
  </si>
  <si>
    <t>Voylla Metal Jewel Set</t>
  </si>
  <si>
    <t>Gift Studios Laxmi Ganesh Ji Stone Showpiece  -  17.6 cm</t>
  </si>
  <si>
    <t>Heel &amp; Buckle Women Flats</t>
  </si>
  <si>
    <t>Digilight 200 inch Blue Rice Lights</t>
  </si>
  <si>
    <t>TUP Flip Cover for 7 Inch BSNL Champion W Tab 706</t>
  </si>
  <si>
    <t>["Home Decor &amp; Festive Needs &gt;&gt; Decorative Lighting &amp; Lamps &gt;&gt; Series Lights &gt;&gt; VRCT Series Lights"]</t>
  </si>
  <si>
    <t>Zwart Andanor-FG 25 L Backpack</t>
  </si>
  <si>
    <t>Paradise Plain Single Electric Blanket Green</t>
  </si>
  <si>
    <t>Paradise</t>
  </si>
  <si>
    <t>The Intellect Bazaar Geometric Single Blanket Gold</t>
  </si>
  <si>
    <t>TOP Q Flip Cover for Samsung Galaxy Tab E</t>
  </si>
  <si>
    <t>["Mobiles &amp; Accessories &gt;&gt; Tablet Accessories &gt;&gt; Cases &amp; Covers &gt;&gt; TOP Q Cases &amp; Covers"]</t>
  </si>
  <si>
    <t>TOP Q</t>
  </si>
  <si>
    <t>Dr. Scholl Rachel Women Flats</t>
  </si>
  <si>
    <t>Voylla Artifictial Simplicity Plain Alloy Jewel Set</t>
  </si>
  <si>
    <t>Wisstler Printed Women's Regular Skirt</t>
  </si>
  <si>
    <t>["Clothing &gt;&gt; Women's Clothing &gt;&gt; Western Wear &gt;&gt; Dresses &amp; Skirts &gt;&gt; Skirts &gt;&gt; Wisstler Skirts"]</t>
  </si>
  <si>
    <t>Gifts &amp; Arts Remote Control Jeep</t>
  </si>
  <si>
    <t>["Toys &amp; School Supplies &gt;&gt; Remote Control Toys &gt;&gt; Gifts &amp; Arts Remote Control Toys"]</t>
  </si>
  <si>
    <t>Logitech Book Cover for Apple iPad Air2</t>
  </si>
  <si>
    <t>["Mobiles &amp; Accessories &gt;&gt; Tablet Accessories &gt;&gt; Cases &amp; Covers &gt;&gt; Logitech Cases &amp; Covers"]</t>
  </si>
  <si>
    <t>Logitech</t>
  </si>
  <si>
    <t>My Party Suppliers 108 inch Multicolor Rice Lights</t>
  </si>
  <si>
    <t>Zori Trendy Women Flats</t>
  </si>
  <si>
    <t>Home Fashion Gallery Floral Double Blanket Multicolor</t>
  </si>
  <si>
    <t>Metro 300 inch White Rice Lights</t>
  </si>
  <si>
    <t>Cult Fiction Polka Print Women's Round Neck T-Shirt</t>
  </si>
  <si>
    <t>Digilight 200 inch Blue, White, Yellow Rice Lights</t>
  </si>
  <si>
    <t>Home Delight 10 inch Red, Green, Blue, Multicolor Rice Lights</t>
  </si>
  <si>
    <t>Majestic Floral King Blanket Multicolour</t>
  </si>
  <si>
    <t>Majestic</t>
  </si>
  <si>
    <t>Adaa Buddha In Aashirwad Mudra Showpiece  -  9 cm</t>
  </si>
  <si>
    <t>The Art Box Floral Single Dohar Multicolor</t>
  </si>
  <si>
    <t>The Art Box</t>
  </si>
  <si>
    <t>Urban Style Abstract Double Quilts &amp; Comforters Multicolor</t>
  </si>
  <si>
    <t>Urban Style</t>
  </si>
  <si>
    <t>Digilight 200 inch Green, White, Red Rice Lights</t>
  </si>
  <si>
    <t>Mochi Comfortech Women Flats</t>
  </si>
  <si>
    <t>Miss Lips Lipstick - 152 4 g</t>
  </si>
  <si>
    <t>Yaari Self Design Women's Wrap Around Skirt</t>
  </si>
  <si>
    <t>["Clothing &gt;&gt; Women's Clothing &gt;&gt; Western Wear &gt;&gt; Dresses &amp; Skirts &gt;&gt; Skirts &gt;&gt; Yaari Skirts"]</t>
  </si>
  <si>
    <t>Valtellina Abstract Double Blanket Grey</t>
  </si>
  <si>
    <t>Dinoimpex Play Train</t>
  </si>
  <si>
    <t>["Toys &amp; School Supplies &gt;&gt; Remote Control Toys &gt;&gt; Dinoimpex Remote Control Toys"]</t>
  </si>
  <si>
    <t>Digilight 200 inch White, Blue, Yellow Rice Lights</t>
  </si>
  <si>
    <t>Dancing Girl Alloy Jewel Set</t>
  </si>
  <si>
    <t>Dancing Girl</t>
  </si>
  <si>
    <t>Amazing India God Goddess Radha Krishna Statue Idol Showpiece  -  20.3 cm</t>
  </si>
  <si>
    <t>Al Fakher Pegs'N'Pipes Mint, Double Apple Hookah Flavor</t>
  </si>
  <si>
    <t>["Home Decor &amp; Festive Needs &gt;&gt; Table Decor &amp; Handicrafts &gt;&gt; Table Decor &gt;&gt; Hookah &amp; Hookah Flavours &gt;&gt; Hookah Flavors &gt;&gt; Al Fakher Hookah Flavors"]</t>
  </si>
  <si>
    <t>Al Fakher</t>
  </si>
  <si>
    <t>Jaipuri Bandhej Printed Women's Regular Skirt</t>
  </si>
  <si>
    <t>["Clothing &gt;&gt; Women's Clothing &gt;&gt; Western Wear &gt;&gt; Dresses &amp; Skirts &gt;&gt; Skirts &gt;&gt; Jaipuri Bandhej Skirts"]</t>
  </si>
  <si>
    <t>Weldecor 1800 inch Red Rice Lights</t>
  </si>
  <si>
    <t>["Home Decor &amp; Festive Needs &gt;&gt; Decorative Lighting &amp; Lamps &gt;&gt; Series Lights &gt;&gt; Weldecor Series Lights"]</t>
  </si>
  <si>
    <t>Golmaalshop Ganesh &amp; Laxmi Showpiece  -  14.7 cm</t>
  </si>
  <si>
    <t>["Home Decor &amp; Festive Needs &gt;&gt; Showpieces &gt;&gt; Golmaalshop Showpieces"]</t>
  </si>
  <si>
    <t>Unnati Floral Double Blanket Multicolor</t>
  </si>
  <si>
    <t>Lee Cooper Women Flats</t>
  </si>
  <si>
    <t>Digilight 590 inch Pink, Blue, Green Rice Lights</t>
  </si>
  <si>
    <t>FabSeasons Rope String Bag 20 L Backpack</t>
  </si>
  <si>
    <t>["Bags, Wallets &amp; Belts &gt;&gt; Bags &gt;&gt; Backpacks &gt;&gt; FabSeasons Backpacks"]</t>
  </si>
  <si>
    <t>Digilight 200 inch Red, Blue, Green Rice Lights</t>
  </si>
  <si>
    <t>Organistick Silver Label Lipstick 10 g</t>
  </si>
  <si>
    <t>["Beauty and Personal Care &gt;&gt; Makeup &gt;&gt; Lips &gt;&gt; Lipsticks &gt;&gt; Organistick Lipsticks"]</t>
  </si>
  <si>
    <t>Indcrown 672 inch Red, Green, Yellow, Blue Rice Lights</t>
  </si>
  <si>
    <t>Digilight 400 inch Red, Blue, Green Rice Lights</t>
  </si>
  <si>
    <t>Candies by Pantaloons Solid Women's Round Neck T-Shirt</t>
  </si>
  <si>
    <t>["Clothing &gt;&gt; Women's Clothing &gt;&gt; Western Wear &gt;&gt; Shirts, Tops &amp; Tunics &gt;&gt; Polos &amp; T-Shirts &gt;&gt; Candies by Pantaloons Polos &amp; T-Shirts"]</t>
  </si>
  <si>
    <t>Eshoppee Shiv face antique color brass idol Showpiece  -  8 cm</t>
  </si>
  <si>
    <t>["Home Decor &amp; Festive Needs &gt;&gt; Table Decor &amp; Handicrafts &gt;&gt; Showpieces &gt;&gt; Religious Idols &gt;&gt; Eshoppee Religious Idols"]</t>
  </si>
  <si>
    <t>Toygully 589 inch Multicolor Rice Lights</t>
  </si>
  <si>
    <t>["Home Decor &amp; Festive Needs &gt;&gt; Decorative Lighting &amp; Lamps &gt;&gt; Series Lights &gt;&gt; Toygully Series Lights"]</t>
  </si>
  <si>
    <t>Addons Women Flats</t>
  </si>
  <si>
    <t>Fashionvalley Crystal Jewel Set</t>
  </si>
  <si>
    <t>Cloth Fusion Printed Single Blanket Orange</t>
  </si>
  <si>
    <t>Bleu String Bag 10 L Standard Backpack</t>
  </si>
  <si>
    <t>Alpha Lady Embroidered Women's Gathered Skirt</t>
  </si>
  <si>
    <t>["Clothing &gt;&gt; Women's Clothing &gt;&gt; Western Wear &gt;&gt; Dresses &amp; Skirts &gt;&gt; Skirts &gt;&gt; Alpha Lady Skirts"]</t>
  </si>
  <si>
    <t>Digilight 200 inch Yellow, Pink, Purple Rice Lights</t>
  </si>
  <si>
    <t>Zesture Cartoon Double Blanket Multicolor</t>
  </si>
  <si>
    <t>Art Antiqua AA-1203091-Reading Ganesha Showpiece  -  9 cm</t>
  </si>
  <si>
    <t>["Home Decor &amp; Festive Needs &gt;&gt; Table Decor &amp; Handicrafts &gt;&gt; Showpieces &gt;&gt; Religious Idols &gt;&gt; Art Antiqua Religious Idols"]</t>
  </si>
  <si>
    <t>Art Antiqua</t>
  </si>
  <si>
    <t>England Checkered Double Blanket Multi Color</t>
  </si>
  <si>
    <t>England</t>
  </si>
  <si>
    <t>iplay 196 inch Red, Green, Blue, White, Gold, Yellow Rice Lights</t>
  </si>
  <si>
    <t>["Home Decor &amp; Festive Needs &gt;&gt; Decorative Lighting &amp; Lamps &gt;&gt; Series Lights &gt;&gt; iplay Series Lights"]</t>
  </si>
  <si>
    <t>iplay</t>
  </si>
  <si>
    <t>Mee Mee Cartoon Single Hooded Baby Blanket Cream</t>
  </si>
  <si>
    <t>Jewel Paradise Brass Jewel Set</t>
  </si>
  <si>
    <t>A To Z Traders 200 inch Yellow Rice Lights</t>
  </si>
  <si>
    <t>["Home Decor &amp; Festive Needs &gt;&gt; Decorative Lighting &amp; Lamps &gt;&gt; Series Lights &gt;&gt; A To Z Traders Series Lights"]</t>
  </si>
  <si>
    <t>A To Z Traders</t>
  </si>
  <si>
    <t>SLB 020RP 10 L Backpack</t>
  </si>
  <si>
    <t>["Bags, Wallets &amp; Belts &gt;&gt; Bags &gt;&gt; Backpacks &gt;&gt; SLB Backpacks"]</t>
  </si>
  <si>
    <t>Arabian Nights Soex Cranberry Assorted Hookah Flavor</t>
  </si>
  <si>
    <t>["Home Decor &amp; Festive Needs &gt;&gt; Table Decor &amp; Handicrafts &gt;&gt; Table Decor &gt;&gt; Hookah &amp; Hookah Flavours &gt;&gt; Hookah Flavors &gt;&gt; Arabian Nights Hookah Flavors"]</t>
  </si>
  <si>
    <t>Arabian Nights</t>
  </si>
  <si>
    <t>Fashiana Floral Print Women's A-line Skirt</t>
  </si>
  <si>
    <t>["Clothing &gt;&gt; Women's Clothing &gt;&gt; Western Wear &gt;&gt; Dresses &amp; Skirts &gt;&gt; Skirts &gt;&gt; Fashiana Skirts"]</t>
  </si>
  <si>
    <t>Metro 300 inch Multicolor Rice Lights</t>
  </si>
  <si>
    <t>Browse House Folded Hands Bank Monk Showpiece  -  11.4 cm</t>
  </si>
  <si>
    <t>["Home Decor &amp; Festive Needs &gt;&gt; Table Decor &amp; Handicrafts &gt;&gt; Showpieces &gt;&gt; Religious Idols &gt;&gt; Browse House Religious Idols"]</t>
  </si>
  <si>
    <t>Browse House</t>
  </si>
  <si>
    <t>Raymond Home Floral Single Quilts &amp; Comforters Red</t>
  </si>
  <si>
    <t>Raymond Home</t>
  </si>
  <si>
    <t>TUP Book Cover for iBall 3G 7271 HD 70 7 Inch</t>
  </si>
  <si>
    <t>Digilight 200 inch Blue, White Rice Lights</t>
  </si>
  <si>
    <t>Rays007 Cartoon Double Quilts &amp; Comforters Multicolor</t>
  </si>
  <si>
    <t>Rays007</t>
  </si>
  <si>
    <t>Valtellina Checkered Double Blanket Grey</t>
  </si>
  <si>
    <t>Welhouse Geometric Double Blanket Black</t>
  </si>
  <si>
    <t>Indcrown 15 inch Multicolor Rice Lights</t>
  </si>
  <si>
    <t>Charvee Alloy Jewel Set</t>
  </si>
  <si>
    <t>eCraftIndia Floral Single Quilts &amp; Comforters Multicolor</t>
  </si>
  <si>
    <t>The Art Treasure Decorative Shankh</t>
  </si>
  <si>
    <t>["Home Decor &amp; Festive Needs &gt;&gt; Religion &amp; Devotion &gt;&gt; Shankh &gt;&gt; The Art Treasure Shankh"]</t>
  </si>
  <si>
    <t>The Art Treasure</t>
  </si>
  <si>
    <t>Clicktin Waterproof Backpack</t>
  </si>
  <si>
    <t>["Bags, Wallets &amp; Belts &gt;&gt; Bags &gt;&gt; Backpacks &gt;&gt; Clicktin Backpacks"]</t>
  </si>
  <si>
    <t>Nitein Solid Women's Tulip Skirt</t>
  </si>
  <si>
    <t>ShopSince Plain Single Electric Blanket Blue</t>
  </si>
  <si>
    <t>Adaa Ganesha Wall Hanging (3 Piece-Round) - Green Showpiece  -  25.5 cm</t>
  </si>
  <si>
    <t>Zaera Women Flats</t>
  </si>
  <si>
    <t>Digilight 590 inch White, Yellow, Red Rice Lights</t>
  </si>
  <si>
    <t>MDI 787 inch Multicolor Rice Lights</t>
  </si>
  <si>
    <t>Shopatplaces Animal Print Women's Regular Skirt</t>
  </si>
  <si>
    <t>United Bags 1000D Rainbow 35 L Medium Backpack</t>
  </si>
  <si>
    <t>Hyipe Women's Geometric Print Casual Shirt</t>
  </si>
  <si>
    <t>["Clothing &gt;&gt; Women's Clothing &gt;&gt; Fusion Wear &gt;&gt; Shirts, Tops &amp; Tunics &gt;&gt; Shirt &gt;&gt; Hyipe Shirt"]</t>
  </si>
  <si>
    <t>Advitiya Black Metal Gurunanak Ji Showpiece  -  28 cm</t>
  </si>
  <si>
    <t>["Home Decor &amp; Festive Needs &gt;&gt; Table Decor &amp; Handicrafts &gt;&gt; Showpieces &gt;&gt; Religious Idols &gt;&gt; Advitiya Religious Idols"]</t>
  </si>
  <si>
    <t>Advitiya</t>
  </si>
  <si>
    <t>Jaipar Heritage Floral Single Quilts &amp; Comforters Multicolor</t>
  </si>
  <si>
    <t>Jaipar Heritage</t>
  </si>
  <si>
    <t>Madden Girl Tuzie Women Flats</t>
  </si>
  <si>
    <t>Unnati Abstract Single Top Sheet Multicolor</t>
  </si>
  <si>
    <t>Craft And Curtain Multicolor 178 cm Table Runner</t>
  </si>
  <si>
    <t>Craft And Curtain</t>
  </si>
  <si>
    <t>Abee 36 inch Multicolor Rice Lights</t>
  </si>
  <si>
    <t>["Home Decor &amp; Festive Needs &gt;&gt; Decorative Lighting &amp; Lamps &gt;&gt; Series Lights &gt;&gt; Abee Series Lights"]</t>
  </si>
  <si>
    <t>The Intellect Bazaar Plain King Blanket Grey</t>
  </si>
  <si>
    <t>United Bags V cut 2.5 L medium Laptop Backpack</t>
  </si>
  <si>
    <t>Cotton Breeze Self Design Women's Tiered Skirt</t>
  </si>
  <si>
    <t>Voylla Artifictial Floral Plain Alloy Jewel Set</t>
  </si>
  <si>
    <t>Apkamart Radha Krishna Wall Hanging 15 Inch Showpiece  -  37 cm</t>
  </si>
  <si>
    <t>["Home Decor &amp; Festive Needs &gt;&gt; Table Decor &amp; Handicrafts &gt;&gt; Showpieces &gt;&gt; Religious Idols &gt;&gt; Apkamart Religious Idols"]</t>
  </si>
  <si>
    <t>Hoko Book Cover for Apple iPad Mini 3</t>
  </si>
  <si>
    <t>X360 905 24.675 L Backpack</t>
  </si>
  <si>
    <t>["Bags, Wallets &amp; Belts &gt;&gt; Bags &gt;&gt; Backpacks &gt;&gt; X360 Backpacks"]</t>
  </si>
  <si>
    <t>Panno Animal Print Women's Broomstick Skirt</t>
  </si>
  <si>
    <t>Gathbandhan Decorative Shankh</t>
  </si>
  <si>
    <t>["Home Decor &amp; Festive Needs &gt;&gt; Religion &amp; Devotion &gt;&gt; Shankh &gt;&gt; Gathbandhan Shankh"]</t>
  </si>
  <si>
    <t>Gathbandhan</t>
  </si>
  <si>
    <t>Digilight 400 inch Red, Yellow Rice Lights</t>
  </si>
  <si>
    <t>Tresmode 22827-3 Women Flats</t>
  </si>
  <si>
    <t>Sun Band 0401-002 Fitness Band</t>
  </si>
  <si>
    <t>["Sports &amp; Fitness &gt;&gt; Fitness Accessories &gt;&gt; Fitness Bands &gt;&gt; Sun Band Fitness Bands &gt;&gt; Sun Band 0401-002 Fitness Band (Yellow, Pack of 1)"]</t>
  </si>
  <si>
    <t>Sun Band</t>
  </si>
  <si>
    <t>FAUSTO Sneakers</t>
  </si>
  <si>
    <t>["Footwear &gt;&gt; Men's Footwear &gt;&gt; Casual Shoes &gt;&gt; FAUSTO Casual Shoes &gt;&gt; FAUSTO Sneakers"]</t>
  </si>
  <si>
    <t>carrol Women's Shrug</t>
  </si>
  <si>
    <t>["Clothing &gt;&gt; Women's Clothing &gt;&gt; Western Wear &gt;&gt; Shrugs &amp; Jackets &gt;&gt; Shrugs &gt;&gt; carrol Shrugs &gt;&gt; carrol Women's Shrug"]</t>
  </si>
  <si>
    <t>carrol</t>
  </si>
  <si>
    <t>Veensh HARB Grinder Diameter 2.25 inch Plastic Hookah</t>
  </si>
  <si>
    <t>["Home Decor &amp; Festive Needs &gt;&gt; Garden &amp; Leisure &gt;&gt; Hookah &amp; Hookah Flavors &gt;&gt; Hookahs &gt;&gt; Veensh Hookahs &gt;&gt; Veensh HARB Grinder Diameter 2.25 inch Plastic H..."]</t>
  </si>
  <si>
    <t>Veensh</t>
  </si>
  <si>
    <t>Veensh Red HARB Grinder Diameter 2.25 inch Plastic Hookah</t>
  </si>
  <si>
    <t>["Home Decor &amp; Festive Needs &gt;&gt; Garden &amp; Leisure &gt;&gt; Hookah &amp; Hookah Flavors &gt;&gt; Hookahs &gt;&gt; Veensh Hookahs &gt;&gt; Veensh Red HARB Grinder Diameter 2.25 inch Plast..."]</t>
  </si>
  <si>
    <t>Indian Fashion Brass Bangle Set</t>
  </si>
  <si>
    <t>["Jewellery &gt;&gt; Bangles, Bracelets &amp; Armlets &gt;&gt; Bangles &gt;&gt; Indian Fashion Brass Bangle Set"]</t>
  </si>
  <si>
    <t>Indian Fashion</t>
  </si>
  <si>
    <t>Chandra Creations Brass Bangle Set</t>
  </si>
  <si>
    <t>["Jewellery &gt;&gt; Bangles, Bracelets &amp; Armlets &gt;&gt; Bangles &gt;&gt; Chandra Creations Brass Bangle Set (Pack of 2)"]</t>
  </si>
  <si>
    <t>Chandra Creations</t>
  </si>
  <si>
    <t>Snuggles Full Sleeve Printed Baby Boy's Jacket</t>
  </si>
  <si>
    <t>["Baby Care &gt;&gt; Infant Wear &gt;&gt; Baby Boys' Clothes &gt;&gt; Winter &amp; Seasonal Wear &gt;&gt; Jackets &gt;&gt; Snuggles Jackets &gt;&gt; Snuggles Full Sleeve Printed Baby Boy's Jacket"]</t>
  </si>
  <si>
    <t>Optokart Two Tone Color Made In U S A By Visions India Yearly Contact Lens</t>
  </si>
  <si>
    <t>["Beauty and Personal Care &gt;&gt; Eye Care &gt;&gt; Contact Lenses &gt;&gt; Optokart Contact Lenses &gt;&gt; Optokart Two Tone Color Made In U S A By Visions..."]</t>
  </si>
  <si>
    <t>Optokart</t>
  </si>
  <si>
    <t>Sugandh Vatika 24 Natural Masala, Sandal Incense Sticks</t>
  </si>
  <si>
    <t>["Sugandh Vatika 24 Natural Masala, Sandal Incense..."]</t>
  </si>
  <si>
    <t>Sugandh Vatika</t>
  </si>
  <si>
    <t>DANR Women Flats</t>
  </si>
  <si>
    <t>["Footwear &gt;&gt; Women's Footwear &gt;&gt; Flats &gt;&gt; DANR Women Flats"]</t>
  </si>
  <si>
    <t>DANR</t>
  </si>
  <si>
    <t>Ceela Rubber Chevron  Grip</t>
  </si>
  <si>
    <t>["Sports &amp; Fitness &gt;&gt; Team Sports &gt;&gt; Cricket &gt;&gt; Cricket Grips &gt;&gt; Ceela Cricket Grips &gt;&gt; Ceela Rubber Chevron  Grip (White, Blue, Pack of 2)"]</t>
  </si>
  <si>
    <t>Ceela</t>
  </si>
  <si>
    <t>SIHRA Fashion Microphone</t>
  </si>
  <si>
    <t>["Toys &amp; School Supplies &gt;&gt; Musical Instruments &amp; Toys &gt;&gt; SIHRA Musical Instruments &amp; Toys &gt;&gt; SIHRA Fashion Microphone (Pink)"]</t>
  </si>
  <si>
    <t>SIHRA</t>
  </si>
  <si>
    <t>Sugandh Vatika Oudh Incense Sticks</t>
  </si>
  <si>
    <t>["Home Decor &amp; Festive Needs &gt;&gt; Candles &amp; Fragrances &gt;&gt; Home Fragrances &gt;&gt; Incense Sticks &amp; Holders &gt;&gt; Sugandh Vatika Incense Sticks &amp; Holders &gt;&gt; Sugandh Vatika Oudh Incense Sticks (180 Sticks p..."]</t>
  </si>
  <si>
    <t>LRIPL ALL DIGITAL CABLE STB Remote Controller</t>
  </si>
  <si>
    <t>["Home Entertainment &gt;&gt; Video Players &amp; Accessories &gt;&gt; Video Accessories &gt;&gt; Remote Controllers &gt;&gt; LRIPL Remote Controllers &gt;&gt; LRIPL ALL DIGITAL CABLE STB Remote Controller (B..."]</t>
  </si>
  <si>
    <t>LRIPL</t>
  </si>
  <si>
    <t>Arial Morris Women Flats</t>
  </si>
  <si>
    <t>["Footwear &gt;&gt; Women's Footwear &gt;&gt; Flats &gt;&gt; Arial Morris Women Flats"]</t>
  </si>
  <si>
    <t>Arial Morris</t>
  </si>
  <si>
    <t>Cotab R2 Œæ360 Degree rotatable Ring stand holder for all smartphones , Tablets &amp; iPhones Mobile Holder Mobile Holder</t>
  </si>
  <si>
    <t>["Mobiles &amp; Accessories &gt;&gt; Mobile Accessories &gt;&gt; Mobile Holders &gt;&gt; Cotab Mobile Holders &gt;&gt; Cotab R2 Œæ360 Degree rotatable Ring stand holder..."]</t>
  </si>
  <si>
    <t>Cotab</t>
  </si>
  <si>
    <t>Katwa Clasic Floral 2 Seater Table Cover</t>
  </si>
  <si>
    <t>["Home Furnishing &gt;&gt; Kitchen &amp; Dining Linen &gt;&gt; Table Covers &gt;&gt; Katwa Clasic Floral 2 Seater Table Cover (Green,..."]</t>
  </si>
  <si>
    <t>Katwa Clasic</t>
  </si>
  <si>
    <t>Glitzy Galz Girls Flats</t>
  </si>
  <si>
    <t>["Footwear &gt;&gt; Kids' &amp; Infant Footwear &gt;&gt; For Girls &gt;&gt; Flats &amp; Bellies &gt;&gt; Flats &gt;&gt; Glitzy Galz Girls Flats"]</t>
  </si>
  <si>
    <t>Shopo Powerful Suction Insect Toothpaste Plastic Toothbrush Holder</t>
  </si>
  <si>
    <t>["Tools &amp; Hardware &gt;&gt; Tools &gt;&gt; Hardware &amp; Electricals &gt;&gt; Hardware &gt;&gt; Toothbrush Holders &gt;&gt; Shopo Powerful Suction Insect Toothpaste Plastic..."]</t>
  </si>
  <si>
    <t>Shopo</t>
  </si>
  <si>
    <t>Dreamszone Solid Boy's Three Fourths</t>
  </si>
  <si>
    <t>["Clothing &gt;&gt; Kids' Clothing &gt;&gt; Boys Wear &gt;&gt; Shorts &amp; 3/4ths &gt;&gt; Three Fourths &gt;&gt; Dreamszone Three Fourths &gt;&gt; Dreamszone Solid Boy's Three Fourths"]</t>
  </si>
  <si>
    <t>Dreamszone</t>
  </si>
  <si>
    <t>Onlinemart 2015-2016 Compatible for Toshiba AC 126 Remote Controller</t>
  </si>
  <si>
    <t>["Home Entertainment &gt;&gt; Video Players &amp; Accessories &gt;&gt; Video Accessories &gt;&gt; Remote Controllers &gt;&gt; Onlinemart Remote Controllers &gt;&gt; Onlinemart 2015-2016 Compatible for Toshiba AC 1..."]</t>
  </si>
  <si>
    <t>Onlinemart</t>
  </si>
  <si>
    <t>["Arial Morris Women Flats"]</t>
  </si>
  <si>
    <t>Anupamaa Women Flats</t>
  </si>
  <si>
    <t>["Footwear &gt;&gt; Women's Footwear &gt;&gt; Flats &gt;&gt; Anupamaa Women Flats"]</t>
  </si>
  <si>
    <t>Anupamaa</t>
  </si>
  <si>
    <t>LRIPL DIGICABLE STB Remote Controller</t>
  </si>
  <si>
    <t>["Home Entertainment &gt;&gt; Video Players &amp; Accessories &gt;&gt; Video Accessories &gt;&gt; Remote Controllers &gt;&gt; LRIPL Remote Controllers &gt;&gt; LRIPL DIGICABLE STB Remote Controller (BLACK)"]</t>
  </si>
  <si>
    <t>RREnterprizes JR-Drum Beat Set II</t>
  </si>
  <si>
    <t>["Toys &amp; School Supplies &gt;&gt; Musical Instruments &amp; Toys &gt;&gt; RREnterprizes Musical Instruments &amp; Toys &gt;&gt; RREnterprizes JR-Drum Beat Set II (Multicolor)"]</t>
  </si>
  <si>
    <t>RREnterprizes</t>
  </si>
  <si>
    <t>Skys&amp;Ray Plastic Toothbrush Holder</t>
  </si>
  <si>
    <t>["Tools &amp; Hardware &gt;&gt; Tools &gt;&gt; Hardware &amp; Electricals &gt;&gt; Hardware &gt;&gt; Toothbrush Holders &gt;&gt; Skys&amp;Ray Plastic Toothbrush Holder (White, Wall ..."]</t>
  </si>
  <si>
    <t>Katalogue Women, Girls Flats</t>
  </si>
  <si>
    <t>["Footwear &gt;&gt; Women's Footwear &gt;&gt; Flats &gt;&gt; Katalogue Women, Girls Flats"]</t>
  </si>
  <si>
    <t>Katwa Clasic Floral 6 Seater Table Cover</t>
  </si>
  <si>
    <t>["Home Furnishing &gt;&gt; Kitchen &amp; Dining Linen &gt;&gt; Table Covers &gt;&gt; Katwa Clasic Floral 6 Seater Table Cover (Beige,..."]</t>
  </si>
  <si>
    <t>Urbanvillage Cotton Self Design Women's Dupatta</t>
  </si>
  <si>
    <t>["Clothing &gt;&gt; Women's Clothing &gt;&gt; Ethnic Wear &gt;&gt; Dupattas &gt;&gt; Urbanvillage Dupattas &gt;&gt; Urbanvillage Cotton Self Design Women's Dupatta"]</t>
  </si>
  <si>
    <t>Urbanvillage</t>
  </si>
  <si>
    <t>Breathe Women Flats</t>
  </si>
  <si>
    <t>["Footwear &gt;&gt; Women's Footwear &gt;&gt; Flats &gt;&gt; Breathe Women Flats"]</t>
  </si>
  <si>
    <t>Breathe</t>
  </si>
  <si>
    <t>eStyle Solid Girl's A-line Kurta</t>
  </si>
  <si>
    <t>["Clothing &gt;&gt; Kids' Clothing &gt;&gt; Girls Wear &gt;&gt; Ethnic Wear &gt;&gt; Kurtas &gt;&gt; eStyle Kurtas"]</t>
  </si>
  <si>
    <t>Lecture Notes: Medical Microbiology and Infection</t>
  </si>
  <si>
    <t>["eBooks &gt;&gt; Academic Texts &gt;&gt; Medical &gt;&gt; Diseases And Diagnosis &gt;&gt; Diseases &gt;&gt; Infectious Diseases"]</t>
  </si>
  <si>
    <t>Fast Italian with Elisabeth Smith (Coursebook)</t>
  </si>
  <si>
    <t>["eBooks &gt;&gt; Academic Texts &gt;&gt; Language Learning &gt;&gt; English Learning &amp; Teaching &gt;&gt; Teaching Manual"]</t>
  </si>
  <si>
    <t>Freedom of Establishment and Private International Law for Corporations</t>
  </si>
  <si>
    <t>["eBooks &gt;&gt; Academic Texts &gt;&gt; Law &gt;&gt; Others &gt;&gt; Conflict of Laws"]</t>
  </si>
  <si>
    <t>A Christian Talks with God: And Other Religious Stories</t>
  </si>
  <si>
    <t>["eBooks &gt;&gt; Religion &amp; Spirituality &gt;&gt; Religions &gt;&gt; Christianity &gt;&gt; Literature &amp; the Arts"]</t>
  </si>
  <si>
    <t>Atlas of Human Infectious Diseases</t>
  </si>
  <si>
    <t>Elementary Particle Physics: Quantum Field Theory and Particles V1</t>
  </si>
  <si>
    <t>["eBooks &gt;&gt; Science &gt;&gt; Physics &gt;&gt; Nuclear"]</t>
  </si>
  <si>
    <t>Masculinities in a Global Era</t>
  </si>
  <si>
    <t>["eBooks &gt;&gt; Academic Texts &gt;&gt; Humanities &gt;&gt; Psychology &gt;&gt; Human Sexuality"]</t>
  </si>
  <si>
    <t>Complete Italian (Learn Italian with Teach Yourself): Enhanced eBook: New edition</t>
  </si>
  <si>
    <t>["eBooks &gt;&gt; Academic Texts &gt;&gt; Language Learning &gt;&gt; Foreign Language Learning &gt;&gt; Italian"]</t>
  </si>
  <si>
    <t>Advances in Immunology</t>
  </si>
  <si>
    <t>Basic Italian</t>
  </si>
  <si>
    <t>Einfí?hrung in die Kernphysik</t>
  </si>
  <si>
    <t>The Discarded Image: An Introduction to Medieval and Renaissance Literature</t>
  </si>
  <si>
    <t>["eBooks &gt;&gt; Religion &amp; Spirituality &gt;&gt; Religions &gt;&gt; Christianity &gt;&gt; Christian Theology &gt;&gt; Apologetics"]</t>
  </si>
  <si>
    <t>RF Linear Accelerators</t>
  </si>
  <si>
    <t>Particles and Fundamental Interactions: Supplements, Problems and Solutions</t>
  </si>
  <si>
    <t>Bacteriophages, Part B</t>
  </si>
  <si>
    <t>AutoGarh Hand Stiched Steering Cover For Daewoo Matiz</t>
  </si>
  <si>
    <t>["Automotive &gt;&gt; Accessories &amp; Spare parts &gt;&gt; Car Interior &amp; Exterior &gt;&gt; Car Interior &gt;&gt; Car Steering Covers &gt;&gt; AutoGarh Hand Stiched Steering Cover For Daewoo ..."]</t>
  </si>
  <si>
    <t>Zikrak Exim Women Wedges</t>
  </si>
  <si>
    <t>["Zikrak Exim Women Wedges"]</t>
  </si>
  <si>
    <t>AutoGarh Hand Stiched Steering Cover For Datsun Go</t>
  </si>
  <si>
    <t>["Automotive &gt;&gt; Accessories &amp; Spare parts &gt;&gt; Car Interior &amp; Exterior &gt;&gt; Car Interior &gt;&gt; Car Steering Covers &gt;&gt; AutoGarh Hand Stiched Steering Cover For Datsun ..."]</t>
  </si>
  <si>
    <t>SS League Special Cricket Ball</t>
  </si>
  <si>
    <t>["Sports &amp; Fitness &gt;&gt; Team Sports &gt;&gt; Cricket &gt;&gt; Cricket Balls &gt;&gt; SS Cricket Balls &gt;&gt; SS League Special Cricket Ball (Red)"]</t>
  </si>
  <si>
    <t>SM Sway Cricket Ball -   Size: 5,  Diameter: 2.5 cm</t>
  </si>
  <si>
    <t>["Sports &amp; Fitness &gt;&gt; Team Sports &gt;&gt; Cricket &gt;&gt; Cricket Balls &gt;&gt; SM Cricket Balls &gt;&gt; SM Sway Cricket Ball -   Size: 5,  Diameter: 2.5..."]</t>
  </si>
  <si>
    <t>SM</t>
  </si>
  <si>
    <t>Sun Sports Hanging Ball Club Cricket Ball -   Size: 5,  Diameter: 2.5 cm</t>
  </si>
  <si>
    <t>["Sports &amp; Fitness &gt;&gt; Team Sports &gt;&gt; Cricket &gt;&gt; Cricket Balls &gt;&gt; Sun Sports Cricket Balls &gt;&gt; Sun Sports Hanging Ball Club Cricket Ball -   Si..."]</t>
  </si>
  <si>
    <t>Sun Sports</t>
  </si>
  <si>
    <t>Cosco Practice Tennis Ball</t>
  </si>
  <si>
    <t>["Sports &amp; Fitness &gt;&gt; Racquet Sports &gt;&gt; Tennis &gt;&gt; Tennis Balls &gt;&gt; Cosco Tennis Balls &gt;&gt; Cosco Practice Tennis Ball (Pack of 60)"]</t>
  </si>
  <si>
    <t>Cosco</t>
  </si>
  <si>
    <t>SG Prosoft Cricket Ball</t>
  </si>
  <si>
    <t>["Sports &amp; Fitness &gt;&gt; Team Sports &gt;&gt; Cricket &gt;&gt; Cricket Balls &gt;&gt; SG Cricket Balls &gt;&gt; SG Prosoft Cricket Ball (Red)"]</t>
  </si>
  <si>
    <t>Yonex Tour Tennis Ball -   Size: 5,  Diameter: 6.54 cm</t>
  </si>
  <si>
    <t>["Sports &amp; Fitness &gt;&gt; Racquet Sports &gt;&gt; Tennis &gt;&gt; Tennis Balls &gt;&gt; Yonex Tennis Balls &gt;&gt; Yonex Tour Tennis Ball -   Size: 5,  Diameter: 6..."]</t>
  </si>
  <si>
    <t>Yonex</t>
  </si>
  <si>
    <t>APG Diamond Cricket Ball -   Size: 5,  Diameter: 2.5 cm</t>
  </si>
  <si>
    <t>["Sports &amp; Fitness &gt;&gt; Team Sports &gt;&gt; Cricket &gt;&gt; Cricket Balls &gt;&gt; APG Cricket Balls &gt;&gt; APG Diamond Cricket Ball -   Size: 5,  Diameter:..."]</t>
  </si>
  <si>
    <t>APG</t>
  </si>
  <si>
    <t>Stanford League Special Cricket Ball -   Size: 5.1\2,  Diameter: 1.5 cm</t>
  </si>
  <si>
    <t>["Sports &amp; Fitness &gt;&gt; Team Sports &gt;&gt; Cricket &gt;&gt; Cricket Balls &gt;&gt; Stanford Cricket Balls &gt;&gt; Stanford League Special Cricket Ball -   Size: 5..."]</t>
  </si>
  <si>
    <t>Stanford</t>
  </si>
  <si>
    <t>Adidas Women Sports Sandals</t>
  </si>
  <si>
    <t>["Footwear &gt;&gt; Women's Footwear &gt;&gt; Sports Sandals &gt;&gt; Adidas Women Sports Sandals"]</t>
  </si>
  <si>
    <t>Frames MDF Photo Frame</t>
  </si>
  <si>
    <t>["Home Decor &amp; Festive Needs &gt;&gt; Wall Decor &amp; Clocks &gt;&gt; Wall Photo Frames &gt;&gt; Frames Wall Photo Frames &gt;&gt; Frames MDF Photo Frame (Photo Size - 15.24X20.32..."]</t>
  </si>
  <si>
    <t>Frames</t>
  </si>
  <si>
    <t>Oye Printed Girl's Jumpsuit</t>
  </si>
  <si>
    <t>["Clothing &gt;&gt; Kids' Clothing &gt;&gt; Girls Wear &gt;&gt; Dungarees &amp; Jumpsuits &gt;&gt; Jumpsuits &gt;&gt; Oye Jumpsuits &gt;&gt; Oye Printed Girl's Jumpsuit"]</t>
  </si>
  <si>
    <t>Autocop Sonata SCP-694 Coaxial Car Speaker</t>
  </si>
  <si>
    <t>["Automotive &gt;&gt; Accessories &amp; Spare parts &gt;&gt; Car Electronics &amp; Accessories &gt;&gt; Car Audio &amp; Video &gt;&gt; Car Speakers &gt;&gt; Autocop Sonata SCP-694 Coaxial Car Speaker (Black)"]</t>
  </si>
  <si>
    <t>Autocop</t>
  </si>
  <si>
    <t>Platinum Balance Fountain Pen</t>
  </si>
  <si>
    <t>["Pens &amp; Stationery &gt;&gt; Pens &gt;&gt; Fountain Pens &gt;&gt; Platinum Fountain Pens &gt;&gt; Platinum Balance Fountain Pen (Blue)"]</t>
  </si>
  <si>
    <t>Pawzone Round Stainless Steel Pet Bowl</t>
  </si>
  <si>
    <t>["Pet Supplies &gt;&gt; Storage &amp; Feeding Utensils &gt;&gt; Bowls &amp; Bottles &gt;&gt; Pawzone Round Stainless Steel Pet Bowl (1 L Black)"]</t>
  </si>
  <si>
    <t>Platignum Studio Fountain Pen</t>
  </si>
  <si>
    <t>["Pens &amp; Stationery &gt;&gt; Pens &gt;&gt; Fountain Pens &gt;&gt; Platignum Fountain Pens &gt;&gt; Platignum Studio Fountain Pen (Blue)"]</t>
  </si>
  <si>
    <t>KAN Long Travel Passport Organizer &amp; Cheque Book Pouch Document Holder with Zip For Men and Women</t>
  </si>
  <si>
    <t>["Bags, Wallets &amp; Belts &gt;&gt; Wallets &amp; Clutches &gt;&gt; Travel Document Holders &amp; Card Holders &gt;&gt; Travel Document Holders &gt;&gt; KAN Travel Document Holders &gt;&gt; KAN Long Travel Passport Organizer &amp; Cheque Book..."]</t>
  </si>
  <si>
    <t>KAN</t>
  </si>
  <si>
    <t>Anand's Guru Feather Shuttle  - White</t>
  </si>
  <si>
    <t>["Sports &amp; Fitness &gt;&gt; Racquet Sports &gt;&gt; Badminton &gt;&gt; Shuttles &gt;&gt; Anand's Shuttles &gt;&gt; Anand's Guru Feather Shuttle  - White (Medium, 7..."]</t>
  </si>
  <si>
    <t>Anand's</t>
  </si>
  <si>
    <t>Artengo BSC700 Plastic Shuttle  - Yellow</t>
  </si>
  <si>
    <t>["Sports &amp; Fitness &gt;&gt; Racquet Sports &gt;&gt; Badminton &gt;&gt; Shuttles &gt;&gt; Artengo Shuttles &gt;&gt; Artengo BSC700 Plastic Shuttle  - Yellow (Medium..."]</t>
  </si>
  <si>
    <t>Artengo</t>
  </si>
  <si>
    <t>Blue Me Trimmer 216 B Shaver For Men, Women</t>
  </si>
  <si>
    <t>["Health &amp; Personal Care Appliances &gt;&gt; Personal Care Appliances &gt;&gt; Shavers &gt;&gt; Blue Me Trimmer 216 B Shaver For Men, Women (Mul..."]</t>
  </si>
  <si>
    <t>Blue Me</t>
  </si>
  <si>
    <t>Yepme Full Sleeve Solid Women's Sweatshirt</t>
  </si>
  <si>
    <t>["Clothing &gt;&gt; Women's Clothing &gt;&gt; Winter &amp; Seasonal Wear &gt;&gt; Sweatshirts &gt;&gt; Yepme Sweatshirts &gt;&gt; Yepme Full Sleeve Solid Women's Sweatshirt"]</t>
  </si>
  <si>
    <t>["Pet Supplies &gt;&gt; Storage &amp; Feeding Utensils &gt;&gt; Bowls &amp; Bottles &gt;&gt; Pawzone Round Stainless Steel Pet Bowl (20 Black)"]</t>
  </si>
  <si>
    <t>Tf Pro  TV-out Cable Tf HDMI To Vga Cable</t>
  </si>
  <si>
    <t>["Gaming &gt;&gt; Gaming Accessories &gt;&gt; TV-Out Cable &gt;&gt; Tf Pro TV-Out Cable &gt;&gt; Tf Pro  TV-out Cable Tf HDMI To Vga Cable (White..."]</t>
  </si>
  <si>
    <t>Tf Pro</t>
  </si>
  <si>
    <t>RYAN Cotton Apron Free Size</t>
  </si>
  <si>
    <t>["Home Furnishing &gt;&gt; Kitchen &amp; Dining Linen &gt;&gt; Aprons &gt;&gt; RYAN Cotton Apron Free Size (Blue, Purple, Pack ..."]</t>
  </si>
  <si>
    <t>RYAN</t>
  </si>
  <si>
    <t>["Pet Supplies &gt;&gt; Storage &amp; Feeding Utensils &gt;&gt; Bowls &amp; Bottles &gt;&gt; Pawzone Round Stainless Steel Pet Bowl (20 Pink)"]</t>
  </si>
  <si>
    <t>["Pet Supplies &gt;&gt; Storage &amp; Feeding Utensils &gt;&gt; Bowls &amp; Bottles &gt;&gt; Pawzone Round Stainless Steel Pet Bowl (2 L Red)"]</t>
  </si>
  <si>
    <t>SANMARIO Premium Fountain Pen</t>
  </si>
  <si>
    <t>["Pens &amp; Stationery &gt;&gt; Pens &gt;&gt; Fountain Pens &gt;&gt; SANMARIO Fountain Pens &gt;&gt; SANMARIO Premium Fountain Pen (BLUE)"]</t>
  </si>
  <si>
    <t>SANMARIO</t>
  </si>
  <si>
    <t>["Pet Supplies &gt;&gt; Storage &amp; Feeding Utensils &gt;&gt; Bowls &amp; Bottles &gt;&gt; Pawzone Round Stainless Steel Pet Bowl (20 Blue)"]</t>
  </si>
  <si>
    <t>["Pet Supplies &gt;&gt; Storage &amp; Feeding Utensils &gt;&gt; Bowls &amp; Bottles &gt;&gt; Pawzone Round Stainless Steel Pet Bowl (20.2 Blue)"]</t>
  </si>
  <si>
    <t>Tappu Ki Dukaan Cotton Apron Free Size</t>
  </si>
  <si>
    <t>["Home Furnishing &gt;&gt; Kitchen &amp; Dining Linen &gt;&gt; Aprons &gt;&gt; Tappu Ki Dukaan Cotton Apron Free Size (Red, Sin..."]</t>
  </si>
  <si>
    <t>Tappu Ki Dukaan</t>
  </si>
  <si>
    <t>Sigmatech - Terracotta Beads Cutter</t>
  </si>
  <si>
    <t>["Toys &amp; School Supplies &gt;&gt; Educational Toys &gt;&gt; Art &amp; Craft Toys &gt;&gt; Sigmatech Art &amp; Craft Toys &gt;&gt; Sigmatech - Terracotta Beads Cutter"]</t>
  </si>
  <si>
    <t>Sigmatech</t>
  </si>
  <si>
    <t>["Pet Supplies &gt;&gt; Storage &amp; Feeding Utensils &gt;&gt; Bowls &amp; Bottles &gt;&gt; Pawzone Round Stainless Steel Pet Bowl (1 L Orange)"]</t>
  </si>
  <si>
    <t>["Pet Supplies &gt;&gt; Storage &amp; Feeding Utensils &gt;&gt; Bowls &amp; Bottles &gt;&gt; Pawzone Round Stainless Steel Pet Bowl (20.2 Red)"]</t>
  </si>
  <si>
    <t>Platignum Retractable Fountain Pen</t>
  </si>
  <si>
    <t>["Pens &amp; Stationery &gt;&gt; Pens &gt;&gt; Fountain Pens &gt;&gt; Platignum Fountain Pens &gt;&gt; Platignum Retractable Fountain Pen (Blue)"]</t>
  </si>
  <si>
    <t>Anand's Chameli Feather Shuttle  - White</t>
  </si>
  <si>
    <t>["Sports &amp; Fitness &gt;&gt; Racquet Sports &gt;&gt; Badminton &gt;&gt; Shuttles &gt;&gt; Anand's Shuttles &gt;&gt; Anand's Chameli Feather Shuttle  - White (Medium..."]</t>
  </si>
  <si>
    <t>JVC CS J620X Coaxial Car Speaker</t>
  </si>
  <si>
    <t>["Automotive &gt;&gt; Accessories &amp; Spare parts &gt;&gt; Car Electronics &amp; Accessories &gt;&gt; Car Audio &amp; Video &gt;&gt; Car Speakers &gt;&gt; JVC CS J620X Coaxial Car Speaker (Red)"]</t>
  </si>
  <si>
    <t>JVC</t>
  </si>
  <si>
    <t>["Pet Supplies &gt;&gt; Storage &amp; Feeding Utensils &gt;&gt; Bowls &amp; Bottles &gt;&gt; Pawzone Round Stainless Steel Pet Bowl (20.2 Black)"]</t>
  </si>
  <si>
    <t>Uniball Kurutoga Round Shaped Pencils</t>
  </si>
  <si>
    <t>["Pens &amp; Stationery &gt;&gt; School Supplies &gt;&gt; Pencils, Pen &amp; Pencil Boxes &gt;&gt; Drawing Pencils &gt;&gt; Uniball Drawing Pencils &gt;&gt; Uniball Kurutoga Round Shaped Pencils (Set of 1,..."]</t>
  </si>
  <si>
    <t>["Pet Supplies &gt;&gt; Storage &amp; Feeding Utensils &gt;&gt; Bowls &amp; Bottles &gt;&gt; Pawzone Round Stainless Steel Pet Bowl (20.4 Blue)"]</t>
  </si>
  <si>
    <t>Bhalaria Dessert Fork Stainless Steel Dessert Fork Set</t>
  </si>
  <si>
    <t>["Kitchen &amp; Dining &gt;&gt; Tableware &amp; Cutlery &gt;&gt; Cutlery &gt;&gt; Forks &gt;&gt; Bhalaria Forks &gt;&gt; Bhalaria Dessert Fork Stainless Steel Dessert Fo..."]</t>
  </si>
  <si>
    <t>Bhalaria</t>
  </si>
  <si>
    <t>Autocop SCP 62 Coaxial Car Speaker</t>
  </si>
  <si>
    <t>["Automotive &gt;&gt; Accessories &amp; Spare parts &gt;&gt; Car Electronics &amp; Accessories &gt;&gt; Car Audio &amp; Video &gt;&gt; Car Speakers &gt;&gt; Autocop SCP 62 Coaxial Car Speaker (Black)"]</t>
  </si>
  <si>
    <t>["Pet Supplies &gt;&gt; Storage &amp; Feeding Utensils &gt;&gt; Bowls &amp; Bottles &gt;&gt; Pawzone Round Stainless Steel Pet Bowl (1 L Green)"]</t>
  </si>
  <si>
    <t>Taino My Fun Fish Self Cleaning Tank Rectangle Plastic Pet Bowl</t>
  </si>
  <si>
    <t>["Pet Supplies &gt;&gt; Storage &amp; Feeding Utensils &gt;&gt; Bowls &amp; Bottles &gt;&gt; Taino My Fun Fish Self Cleaning Tank Rectangle P..."]</t>
  </si>
  <si>
    <t>Taino</t>
  </si>
  <si>
    <t>Bhalaria Oval Dessert Fork Stainless Steel Dessert Fork Set</t>
  </si>
  <si>
    <t>["Kitchen &amp; Dining &gt;&gt; Tableware &amp; Cutlery &gt;&gt; Cutlery &gt;&gt; Forks &gt;&gt; Bhalaria Forks &gt;&gt; Bhalaria Oval Dessert Fork Stainless Steel Desse..."]</t>
  </si>
  <si>
    <t>Roadster Half Sleeve Solid Women's Sweatshirt</t>
  </si>
  <si>
    <t>["Clothing &gt;&gt; Women's Clothing &gt;&gt; Winter &amp; Seasonal Wear &gt;&gt; Sweatshirts &gt;&gt; Roadster Sweatshirts &gt;&gt; Roadster Half Sleeve Solid Women's Sweatshirt"]</t>
  </si>
  <si>
    <t>Joynix Blue Bike Led Light With Motion Sensor Tyre Valve Cap</t>
  </si>
  <si>
    <t>["Automotive &gt;&gt; Accessories &amp; Spare parts &gt;&gt; Spares &amp; Performance Parts &gt;&gt; Bike Spare Parts &gt;&gt; Tyre Valve Caps &gt;&gt; Joynix Blue Bike Led Light With Motion Sensor Ty..."]</t>
  </si>
  <si>
    <t>Joynix</t>
  </si>
  <si>
    <t>Tootpado Spring Back, Size 5.5x5.5 Inch, Craft Paper - 10 Designs 40 Sheets For Card &amp; Scrapbooking</t>
  </si>
  <si>
    <t>["Toys &amp; School Supplies &gt;&gt; Educational Toys &gt;&gt; Art &amp; Craft Toys &gt;&gt; Tootpado Art &amp; Craft Toys &gt;&gt; Tootpado Spring Back, Size 5.5x5.5 Inch, Craft P..."]</t>
  </si>
  <si>
    <t>["Home Furnishing &gt;&gt; Kitchen &amp; Dining Linen &gt;&gt; Aprons &gt;&gt; Tappu Ki Dukaan Cotton Apron Free Size (Black, S..."]</t>
  </si>
  <si>
    <t>JVC CS J410X Coaxial Car Speaker</t>
  </si>
  <si>
    <t>["Automotive &gt;&gt; Accessories &amp; Spare parts &gt;&gt; Car Electronics &amp; Accessories &gt;&gt; Car Audio &amp; Video &gt;&gt; Car Speakers &gt;&gt; JVC CS J410X Coaxial Car Speaker (Red)"]</t>
  </si>
  <si>
    <t>Tootpado Punches &amp; Punching Machines</t>
  </si>
  <si>
    <t>["Pens &amp; Stationery &gt;&gt; Office Supplies &gt;&gt; Punches &amp; Punching Machines &gt;&gt; Tootpado Punches &amp; Punching Machines &gt;&gt; Tootpado Punches &amp; Punching Machines (Set Of 1, ..."]</t>
  </si>
  <si>
    <t>Abhomedecor Cotton Abstract Double Bedsheet</t>
  </si>
  <si>
    <t>["Home Furnishing &gt;&gt; Bed Linen &gt;&gt; Bedsheets &gt;&gt; Abhomedecor Cotton Abstract Double Bedsheet (1 B..."]</t>
  </si>
  <si>
    <t>Abhomedecor</t>
  </si>
  <si>
    <t>Zixtro Bug</t>
  </si>
  <si>
    <t>["Zixtro Bug (Black, Backpack)"]</t>
  </si>
  <si>
    <t>Zixtro</t>
  </si>
  <si>
    <t>BrandMeUp Solid Women's Straight Kurta</t>
  </si>
  <si>
    <t>["Clothing &gt;&gt; Kids' Clothing &gt;&gt; Girls Wear &gt;&gt; Ethnic Wear &gt;&gt; Kurtas &gt;&gt; BrandMeUp Kurtas &gt;&gt; BrandMeUp Solid Women's Straight Kurta"]</t>
  </si>
  <si>
    <t>BrandMeUp</t>
  </si>
  <si>
    <t>COTTON ON KIDS Printed Girl's Straight Kurta</t>
  </si>
  <si>
    <t>["Clothing &gt;&gt; Kids' Clothing &gt;&gt; Girls Wear &gt;&gt; Ethnic Wear &gt;&gt; Kurtas &gt;&gt; COTTON ON KIDS Kurtas &gt;&gt; COTTON ON KIDS Printed Girl's Straight Kurta"]</t>
  </si>
  <si>
    <t>COTTON ON KIDS</t>
  </si>
  <si>
    <t>["Clothing &gt;&gt; Kids' Clothing &gt;&gt; Girls Wear &gt;&gt; Innerwear &amp; Sleepwear &gt;&gt; Vests &gt;&gt; Texco Vests &gt;&gt; Texco Girl's Vest (Pack of 3)"]</t>
  </si>
  <si>
    <t>New Darling Women's Printed Top &amp; Pyjama Set</t>
  </si>
  <si>
    <t>["New Darling Women's Printed Top &amp; Pyjama Set"]</t>
  </si>
  <si>
    <t>New Darling</t>
  </si>
  <si>
    <t>RajeshFashion Women's Leggings</t>
  </si>
  <si>
    <t>["RajeshFashion Women's Leggings"]</t>
  </si>
  <si>
    <t>RajeshFashion</t>
  </si>
  <si>
    <t>Speedwav 207232 Hood, Bumper Car Sticker</t>
  </si>
  <si>
    <t>["Automotive &gt;&gt; Accessories &amp; Spare parts &gt;&gt; Car &amp; Bike Styling &gt;&gt; Car Styling &gt;&gt; Car Stickers &amp; Decals &gt;&gt; Speedwav 207232 Hood, Bumper Car Sticker (Orange)"]</t>
  </si>
  <si>
    <t>Celebration Celeb 600 ArwaYellow 600 W Mixer Grinder</t>
  </si>
  <si>
    <t>["Home &amp; Kitchen &gt;&gt; Kitchen Appliances &gt;&gt; Mixer/juicer/grinders &gt;&gt; Celebration Mixer/juicer/grinders &gt;&gt; Celebration Celeb 600 ArwaYellow 600 W Mixer Gri..."]</t>
  </si>
  <si>
    <t>Celebration</t>
  </si>
  <si>
    <t>Ira Soleil Solid Women's Tunic</t>
  </si>
  <si>
    <t>["Clothing &gt;&gt; Women's Clothing &gt;&gt; Western Wear &gt;&gt; Shirts, Tops &amp; Tunics &gt;&gt; Tunics &gt;&gt; Ira Soleil Tunics &gt;&gt; Ira Soleil Solid Women's Tunic"]</t>
  </si>
  <si>
    <t>Ira Soleil</t>
  </si>
  <si>
    <t>Nutcase Multicolor Column Floor Lamp</t>
  </si>
  <si>
    <t>["Home Decor &amp; Festive Needs &gt;&gt; Decorative Lighting &amp; Lamps &gt;&gt; Floor Lamp &gt;&gt; Nutcase Floor Lamp &gt;&gt; Nutcase Multicolor Column Floor Lamp (31 cm)"]</t>
  </si>
  <si>
    <t>Nutcase</t>
  </si>
  <si>
    <t>PRINT SHAPES Batman The Dark Knight Laptop Skin with Mouse pad Combo Set</t>
  </si>
  <si>
    <t>["Computers &gt;&gt; Laptop Accessories &gt;&gt; Computer Accessories Combos &gt;&gt; PRINT SHAPES Computer Accessories Combos &gt;&gt; PRINT SHAPES Batman The Dark Knight Laptop Skin ..."]</t>
  </si>
  <si>
    <t>PRINT SHAPES</t>
  </si>
  <si>
    <t>Speedwav Red LED Strobe Brake Lights Set Of 2-Mahindra Scorpio New Projector Lens</t>
  </si>
  <si>
    <t>["Automotive &gt;&gt; Accessories &amp; Spare parts &gt;&gt; Car &amp; Bike Lighting &gt;&gt; Bike Lighting &gt;&gt; Projector Lens &gt;&gt; Speedwav Red LED Strobe Brake Lights Set Of 2-Ma..."]</t>
  </si>
  <si>
    <t>Simrit Women's Nighty</t>
  </si>
  <si>
    <t>["Clothing &gt;&gt; Women's Clothing &gt;&gt; Lingerie, Sleep &amp; Swimwear &gt;&gt; Night Dresses &amp; Nighties &gt;&gt; Simrit Night Dresses &amp; Nighties &gt;&gt; Simrit Women's Nighty (2 Nighties)"]</t>
  </si>
  <si>
    <t>69th Avenue 69SS0002-X1 Polyester, Steel Sliding Pin Shirt Stud</t>
  </si>
  <si>
    <t>["Clothing &gt;&gt; Men's Clothing &gt;&gt; Accessories &amp; Combo Sets &gt;&gt; Shirt Studs &gt;&gt; 69th Avenue Shirt Studs &gt;&gt; 69th Avenue 69SS0002-X1 Polyester, Steel Sliding..."]</t>
  </si>
  <si>
    <t>69th Avenue</t>
  </si>
  <si>
    <t>AdroitZ Premium Phone Socket Holder For Apple iPhone 4S[36]</t>
  </si>
  <si>
    <t>["Mobiles &amp; Accessories &gt;&gt; Mobile Accessories &gt;&gt; Car Accessories &gt;&gt; Mobile Holders &gt;&gt; AdroitZ Mobile Holders &gt;&gt; AdroitZ Premium Phone Socket Holder For Apple iP..."]</t>
  </si>
  <si>
    <t>Nourish Cardboard 2-O- Folder</t>
  </si>
  <si>
    <t>["Pens &amp; Stationery &gt;&gt; Office Supplies &gt;&gt; Files and Folders &gt;&gt; Nourish Files and Folders &gt;&gt; Nourish Cardboard 2-O- Folder (Set Of 1, Black)"]</t>
  </si>
  <si>
    <t>Speedwav Red LED Strobe Brake Lights Set Of 2-Force One Projector Lens</t>
  </si>
  <si>
    <t>["Automotive &gt;&gt; Accessories &amp; Spare parts &gt;&gt; Car &amp; Bike Lighting &gt;&gt; Bike Lighting &gt;&gt; Projector Lens &gt;&gt; Speedwav Red LED Strobe Brake Lights Set Of 2-Fo..."]</t>
  </si>
  <si>
    <t>Little's Wear Boy's Bloomer</t>
  </si>
  <si>
    <t>["Clothing &gt;&gt; Kids' Clothing &gt;&gt; Infants Wear &gt;&gt; Baby Boys &gt;&gt; Innerwear &amp; Sleepwear &gt;&gt; Bloomers &amp; Drawers &gt;&gt; Little's Wear Bloomers &amp; Drawers &gt;&gt; Little's Wear Boy's Bloomer"]</t>
  </si>
  <si>
    <t>Little's Wear</t>
  </si>
  <si>
    <t>Aaina Home Decor Linen Cloth Journal</t>
  </si>
  <si>
    <t>["Pens &amp; Stationery &gt;&gt; Office Supplies &gt;&gt; Files and Folders &gt;&gt; Aaina Home Decor Files and Folders &gt;&gt; Aaina Home Decor Linen Cloth Journal (Set Of 1, ..."]</t>
  </si>
  <si>
    <t>Aaina Home Decor</t>
  </si>
  <si>
    <t>Fine Colors Printed Women's Round Neck T-Shirt</t>
  </si>
  <si>
    <t>["Clothing &gt;&gt; Women's Clothing &gt;&gt; Western Wear &gt;&gt; Shirts, Tops &amp; Tunics &gt;&gt; Polos &amp; T-Shirts &gt;&gt; Fine Colors Polos &amp; T-Shirts"]</t>
  </si>
  <si>
    <t>Typical Indian Printed Women's A-line Skirt</t>
  </si>
  <si>
    <t>["Clothing &gt;&gt; Women's Clothing &gt;&gt; Western Wear &gt;&gt; Dresses &amp; Skirts &gt;&gt; Skirts &gt;&gt; Typical Indian Skirts"]</t>
  </si>
  <si>
    <t>i-Bag 1163 Backpack</t>
  </si>
  <si>
    <t>["Bags, Wallets &amp; Belts &gt;&gt; Bags &gt;&gt; Backpacks &gt;&gt; i-Bag Backpacks"]</t>
  </si>
  <si>
    <t>Scott International Solid Women's Polo T-Shirt</t>
  </si>
  <si>
    <t>["Clothing &gt;&gt; Women's Clothing &gt;&gt; Western Wear &gt;&gt; Shirts, Tops &amp; Tunics &gt;&gt; Polos &amp; T-Shirts &gt;&gt; Scott International Polos &amp; T-Shirts"]</t>
  </si>
  <si>
    <t>Sttoffa Printed Women's Wrap Around Skirt</t>
  </si>
  <si>
    <t>["Clothing &gt;&gt; Women's Clothing &gt;&gt; Western Wear &gt;&gt; Dresses &amp; Skirts &gt;&gt; Skirts &gt;&gt; Sttoffa Skirts"]</t>
  </si>
  <si>
    <t>Attache 103 40 L Backpack</t>
  </si>
  <si>
    <t>["Bags, Wallets &amp; Belts &gt;&gt; Bags &gt;&gt; Backpacks &gt;&gt; Attache Backpacks"]</t>
  </si>
  <si>
    <t>Allen Solly Regular Fit Men's Trousers</t>
  </si>
  <si>
    <t>["Clothing &gt;&gt; Men's Clothing &gt;&gt; Trousers &gt;&gt; Allen Solly Trousers"]</t>
  </si>
  <si>
    <t>Go-Art Printed Women's Round Neck T-Shirt</t>
  </si>
  <si>
    <t>["Clothing &gt;&gt; Women's Clothing &gt;&gt; Western Wear &gt;&gt; Shirts, Tops &amp; Tunics &gt;&gt; Polos &amp; T-Shirts &gt;&gt; Go-Art Polos &amp; T-Shirts"]</t>
  </si>
  <si>
    <t>stylishvilla Embroidered Kurta &amp; Patiyala</t>
  </si>
  <si>
    <t>["Clothing &gt;&gt; Women's Clothing &gt;&gt; Ethnic Wear &gt;&gt; Salwar Kurta Dupattas &gt;&gt; stylishvilla Salwar Kurta Dupattas &gt;&gt; stylishvilla Embroidered Kurta &amp; Patiyala"]</t>
  </si>
  <si>
    <t>stylishvilla</t>
  </si>
  <si>
    <t>stylishvilla Embroidered Kurta &amp; Churidar</t>
  </si>
  <si>
    <t>["Clothing &gt;&gt; Women's Clothing &gt;&gt; Ethnic Wear &gt;&gt; Salwar Kurta Dupattas &gt;&gt; stylishvilla Salwar Kurta Dupattas &gt;&gt; stylishvilla Embroidered Kurta &amp; Churidar"]</t>
  </si>
  <si>
    <t>Khushi Fashions Printed Kurta &amp; Pallazo</t>
  </si>
  <si>
    <t>["Clothing &gt;&gt; Women's Clothing &gt;&gt; Ethnic Wear &gt;&gt; Salwar Kurta Dupattas &gt;&gt; Khushi Fashions Salwar Kurta Dupattas &gt;&gt; Khushi Fashions Printed Kurta &amp; Pallazo"]</t>
  </si>
  <si>
    <t>Khushi Fashions</t>
  </si>
  <si>
    <t>Bodycare Girl's Brief Panty</t>
  </si>
  <si>
    <t>["Clothing &gt;&gt; Kids' Clothing &gt;&gt; Girls Wear &gt;&gt; Innerwear &amp; Sleepwear &gt;&gt; Panties &gt;&gt; Bodycare Panties &gt;&gt; Bodycare Girl's Brief Panty (Pack of 6)"]</t>
  </si>
  <si>
    <t>Speedwav 202051 Bike Handle Grip For Universal For Bike Universal For Bike</t>
  </si>
  <si>
    <t>["Automotive &gt;&gt; Accessories &amp; Spare parts &gt;&gt; Bike Essentials &gt;&gt; Bike Handle Grips &gt;&gt; Speedwav 202051 Bike Handle Grip For Universal F..."]</t>
  </si>
  <si>
    <t>LIENZ Women's Camisole</t>
  </si>
  <si>
    <t>["Clothing &gt;&gt; Women's Clothing &gt;&gt; Lingerie, Sleep &amp; Swimwear &gt;&gt; Camisoles &amp; Slips &gt;&gt; LIENZ Camisoles &amp; Slips &gt;&gt; LIENZ Women's Camisole"]</t>
  </si>
  <si>
    <t>LIENZ</t>
  </si>
  <si>
    <t>M S Rugs Pink, Blue Wool Dhurrie</t>
  </si>
  <si>
    <t>["Home Furnishing &gt;&gt; Floor Coverings &gt;&gt; Carpets &amp; Rugs &gt;&gt; M S Rugs Pink, Blue Wool Dhurrie (120 cm  X 180 cm)"]</t>
  </si>
  <si>
    <t>M S Rugs</t>
  </si>
  <si>
    <t>Krasiv Women's Camisole</t>
  </si>
  <si>
    <t>["Clothing &gt;&gt; Women's Clothing &gt;&gt; Lingerie, Sleep &amp; Swimwear &gt;&gt; Camisoles &amp; Slips &gt;&gt; Krasiv Camisoles &amp; Slips &gt;&gt; Krasiv Women's Camisole"]</t>
  </si>
  <si>
    <t>Bottoms More Slim Fit Women's Trousers</t>
  </si>
  <si>
    <t>["Clothing &gt;&gt; Women's Clothing &gt;&gt; Western Wear &gt;&gt; Trousers &amp; Capris &gt;&gt; Trousers &gt;&gt; Bottoms More Trousers &gt;&gt; Bottoms More Slim Fit Women's Trousers"]</t>
  </si>
  <si>
    <t>Loomkart Multicolor Cotton Dhurrie</t>
  </si>
  <si>
    <t>["Home Furnishing &gt;&gt; Floor Coverings &gt;&gt; Carpets &amp; Rugs &gt;&gt; Loomkart Multicolor Cotton Dhurrie (120 cm  X 18..."]</t>
  </si>
  <si>
    <t>["Home Decor &amp; Festive Needs &gt;&gt; Wall Decor &amp; Clocks &gt;&gt; Paintings &gt;&gt; GAGA Paintings &gt;&gt; GAGA Canvas Painting (14 inch x 18 inch)"]</t>
  </si>
  <si>
    <t>Pezzava Regular Fit Women's Trousers</t>
  </si>
  <si>
    <t>["Clothing &gt;&gt; Women's Clothing &gt;&gt; Western Wear &gt;&gt; Trousers &amp; Capris &gt;&gt; Trousers &gt;&gt; Pezzava Trousers &gt;&gt; Pezzava Regular Fit Women's Trousers"]</t>
  </si>
  <si>
    <t>Pezzava</t>
  </si>
  <si>
    <t>GIMS Brown Viscose Carpet</t>
  </si>
  <si>
    <t>["Home Furnishing &gt;&gt; Floor Coverings &gt;&gt; Carpets &amp; Rugs &gt;&gt; GIMS Brown Viscose Carpet (165 cm  X 120 cm)"]</t>
  </si>
  <si>
    <t>GIMS</t>
  </si>
  <si>
    <t>United Colors of Benetton Slim Fit Women's Trousers</t>
  </si>
  <si>
    <t>["Clothing &gt;&gt; Women's Clothing &gt;&gt; Western Wear &gt;&gt; Trousers &amp; Capris &gt;&gt; Trousers &gt;&gt; United Colors of Benetton Trousers &gt;&gt; United Colors of Benetton Slim Fit Women's Trousers"]</t>
  </si>
  <si>
    <t>UCB Baby Boy's T-Shirt</t>
  </si>
  <si>
    <t>["Clothing &gt;&gt; Kids' Clothing &gt;&gt; Infants Wear &gt;&gt; Baby Boys &gt;&gt; Polos &amp; T-Shirts &gt;&gt; UCB Polos &amp; T-Shirts &gt;&gt; UCB Baby Boy's T-Shirt"]</t>
  </si>
  <si>
    <t>UCB</t>
  </si>
  <si>
    <t>W Regular Fit Women's Trousers</t>
  </si>
  <si>
    <t>["Clothing &gt;&gt; Women's Clothing &gt;&gt; Western Wear &gt;&gt; Trousers &amp; Capris &gt;&gt; Trousers &gt;&gt; W Trousers &gt;&gt; W Regular Fit Women's Trousers"]</t>
  </si>
  <si>
    <t>W</t>
  </si>
  <si>
    <t>Black Butterfly 4 - Piece Bar Set</t>
  </si>
  <si>
    <t>["Kitchen &amp; Dining &gt;&gt; Bar &amp; Glassware &gt;&gt; Bar Accessories &gt;&gt; Bar Set &gt;&gt; Black Butterfly Bar Set &gt;&gt; Black Butterfly 4 - Piece Bar Set (Steel)"]</t>
  </si>
  <si>
    <t>Black Butterfly</t>
  </si>
  <si>
    <t>feminine Regular Fit Women's Trousers</t>
  </si>
  <si>
    <t>["Clothing &gt;&gt; Women's Clothing &gt;&gt; Western Wear &gt;&gt; Trousers &amp; Capris &gt;&gt; Trousers &gt;&gt; feminine Trousers &gt;&gt; feminine Regular Fit Women's Trousers"]</t>
  </si>
  <si>
    <t>feminine</t>
  </si>
  <si>
    <t>Speedwav 220102 Bike Handle Grip For TVS Apache</t>
  </si>
  <si>
    <t>["Automotive &gt;&gt; Accessories &amp; Spare parts &gt;&gt; Bike Essentials &gt;&gt; Bike Handle Grips &gt;&gt; Speedwav 220102 Bike Handle Grip For TVS Apache ..."]</t>
  </si>
  <si>
    <t>DH-Discovery 20200W 2.1 Home Theatre System</t>
  </si>
  <si>
    <t>["Home Entertainment &gt;&gt; Video Players &amp; Accessories &gt;&gt; Home Theaters &gt;&gt; DH-Discovery Home Theaters &gt;&gt; DH-Discovery 20200W 2.1 Home Theatre System (NA)"]</t>
  </si>
  <si>
    <t>DH-Discovery</t>
  </si>
  <si>
    <t>ZEVA 3 - Piece Bar Set</t>
  </si>
  <si>
    <t>["Kitchen &amp; Dining &gt;&gt; Bar &amp; Glassware &gt;&gt; Bar Accessories &gt;&gt; Bar Set &gt;&gt; ZEVA Bar Set &gt;&gt; ZEVA 3 - Piece Bar Set (Stainless Steel)"]</t>
  </si>
  <si>
    <t>ZEVA</t>
  </si>
  <si>
    <t>T THREE SLIM Fit Girl's Jeans</t>
  </si>
  <si>
    <t>["Clothing &gt;&gt; Kids' Clothing &gt;&gt; Girls Wear &gt;&gt; Jeans &gt;&gt; T THREE Jeans &gt;&gt; T THREE SLIM Fit Girl's Jeans"]</t>
  </si>
  <si>
    <t>T THREE</t>
  </si>
  <si>
    <t>Ashdan Sleeveless Solid Men's Sweatshirt</t>
  </si>
  <si>
    <t>["Clothing &gt;&gt; Men's Clothing &gt;&gt; Winter &amp; Seasonal Wear &gt;&gt; Sweatshirts &gt;&gt; Ashdan Sweatshirts &gt;&gt; Ashdan Sleeveless Solid Men's Sweatshirt"]</t>
  </si>
  <si>
    <t>Speedwav 202058 Bike Handle Grip For Universal For Bike Universal For Bike</t>
  </si>
  <si>
    <t>["Automotive &gt;&gt; Accessories &amp; Spare parts &gt;&gt; Bike Essentials &gt;&gt; Bike Handle Grips &gt;&gt; Speedwav 202058 Bike Handle Grip For Universal F..."]</t>
  </si>
  <si>
    <t>["Home Decor &amp; Festive Needs &gt;&gt; Wall Decor &amp; Clocks &gt;&gt; Paintings &gt;&gt; GAGA Paintings &gt;&gt; GAGA Canvas Painting (6 inch x 8 inch)"]</t>
  </si>
  <si>
    <t>FURNISHINGLAND Orange Silk Carpet</t>
  </si>
  <si>
    <t>["Home Furnishing &gt;&gt; Floor Coverings &gt;&gt; Carpets &amp; Rugs &gt;&gt; FURNISHINGLAND Orange Silk Carpet (60 cm  X 180 cm)"]</t>
  </si>
  <si>
    <t>FURNISHINGLAND</t>
  </si>
  <si>
    <t>Laser X Quilted Girl's Top - Pyjama Set</t>
  </si>
  <si>
    <t>["Clothing &gt;&gt; Kids' Clothing &gt;&gt; Girls Wear &gt;&gt; Winter &amp; Seasonal Wear &gt;&gt; Thermals &gt;&gt; Laser X Thermals &gt;&gt; Laser X Quilted Girl's Top - Pyjama Set"]</t>
  </si>
  <si>
    <t>Cotonex Beige Cotton Kitchen Linen Set</t>
  </si>
  <si>
    <t>["Home Furnishing &gt;&gt; Kitchen &amp; Dining Linen &gt;&gt; Kitchen Linen Sets &gt;&gt; Cotonex Beige Cotton Kitchen Linen Set (Pack of 2)"]</t>
  </si>
  <si>
    <t>MRB Baby Girl's Bikini Panty</t>
  </si>
  <si>
    <t>["Clothing &gt;&gt; Kids' Clothing &gt;&gt; Girls Wear &gt;&gt; Innerwear &amp; Sleepwear &gt;&gt; Panties &gt;&gt; MRB Panties &gt;&gt; MRB Baby Girl's Bikini Panty (Pack of 10)"]</t>
  </si>
  <si>
    <t>MRB</t>
  </si>
  <si>
    <t>Sony HT-GT1 2.1 Home Theatre System</t>
  </si>
  <si>
    <t>["Home Entertainment &gt;&gt; Video Players &amp; Accessories &gt;&gt; Home Theaters &gt;&gt; Sony Home Theaters &gt;&gt; Sony HT-GT1 2.1 Home Theatre System"]</t>
  </si>
  <si>
    <t>Scholar Girl's, Women's Camisole</t>
  </si>
  <si>
    <t>["Clothing &gt;&gt; Women's Clothing &gt;&gt; Lingerie, Sleep &amp; Swimwear &gt;&gt; Camisoles &amp; Slips &gt;&gt; Scholar Camisoles &amp; Slips &gt;&gt; Scholar Girl's, Women's Camisole"]</t>
  </si>
  <si>
    <t>Scholar</t>
  </si>
  <si>
    <t>Speedwav 220108 Bike Handle Grip For TVS Apache</t>
  </si>
  <si>
    <t>["Automotive &gt;&gt; Accessories &amp; Spare parts &gt;&gt; Bike Essentials &gt;&gt; Bike Handle Grips &gt;&gt; Speedwav 220108 Bike Handle Grip For TVS Apache ..."]</t>
  </si>
  <si>
    <t>FURNISHINGLAND Green Silk Carpet</t>
  </si>
  <si>
    <t>["Home Furnishing &gt;&gt; Floor Coverings &gt;&gt; Carpets &amp; Rugs &gt;&gt; FURNISHINGLAND Green Silk Carpet (60 cm  X 180 cm)"]</t>
  </si>
  <si>
    <t>FURNISHINGLAND Multicolor Polyester Carpet</t>
  </si>
  <si>
    <t>["Home Furnishing &gt;&gt; Floor Coverings &gt;&gt; Carpets &amp; Rugs &gt;&gt; FURNISHINGLAND Multicolor Polyester Carpet (150 ..."]</t>
  </si>
  <si>
    <t>FURNISHINGLAND Black Polyester Carpet</t>
  </si>
  <si>
    <t>["Home Furnishing &gt;&gt; Floor Coverings &gt;&gt; Carpets &amp; Rugs &gt;&gt; FURNISHINGLAND Black Polyester Carpet (90 cm  X ..."]</t>
  </si>
  <si>
    <t>Art n Beyond Polyresin Wine Rack</t>
  </si>
  <si>
    <t>["Furniture &gt;&gt; Bar Furniture &gt;&gt; Wine Racks &gt;&gt; Art n Beyond Polyresin Wine Rack (White, 1 Bottle)"]</t>
  </si>
  <si>
    <t>loomkart Blue Polyester Runner</t>
  </si>
  <si>
    <t>["Home Furnishing &gt;&gt; Floor Coverings &gt;&gt; Carpets &amp; Rugs &gt;&gt; loomkart Blue Polyester Runner (55 cm  X 147 cm)"]</t>
  </si>
  <si>
    <t>loomkart</t>
  </si>
  <si>
    <t>Jheel Slim Fit Girl's Jeans</t>
  </si>
  <si>
    <t>["Clothing &gt;&gt; Kids' Clothing &gt;&gt; Girls Wear &gt;&gt; Jeans &gt;&gt; Jheel Jeans &gt;&gt; Jheel Slim Fit Girl's Jeans"]</t>
  </si>
  <si>
    <t>Jheel</t>
  </si>
  <si>
    <t>Cotonex Blue, Pink Cotton Kitchen Linen Set</t>
  </si>
  <si>
    <t>["Home Furnishing &gt;&gt; Kitchen &amp; Dining Linen &gt;&gt; Kitchen Linen Sets &gt;&gt; Cotonex Blue, Pink Cotton Kitchen Linen Set (Pac..."]</t>
  </si>
  <si>
    <t>Red Rose Girl's Hipster Panty</t>
  </si>
  <si>
    <t>["Clothing &gt;&gt; Kids' Clothing &gt;&gt; Girls Wear &gt;&gt; Innerwear &amp; Sleepwear &gt;&gt; Panties &gt;&gt; Red Rose Panties &gt;&gt; Red Rose Girl's Hipster Panty (Pack of 6)"]</t>
  </si>
  <si>
    <t>Red Rose</t>
  </si>
  <si>
    <t>Speedwav 220164 Bike Handle Grip For TVS Apache</t>
  </si>
  <si>
    <t>["Automotive &gt;&gt; Accessories &amp; Spare parts &gt;&gt; Bike Essentials &gt;&gt; Bike Handle Grips &gt;&gt; Speedwav 220164 Bike Handle Grip For TVS Apache ..."]</t>
  </si>
  <si>
    <t>Speedwav 157466 Bike Handle Grip For Yamaha YBR</t>
  </si>
  <si>
    <t>["Automotive &gt;&gt; Accessories &amp; Spare parts &gt;&gt; Bike Essentials &gt;&gt; Bike Handle Grips &gt;&gt; Speedwav 157466 Bike Handle Grip For Yamaha YBR ..."]</t>
  </si>
  <si>
    <t>Cotonex Blue Cotton Kitchen Linen Set</t>
  </si>
  <si>
    <t>["Home Furnishing &gt;&gt; Kitchen &amp; Dining Linen &gt;&gt; Kitchen Linen Sets &gt;&gt; Cotonex Blue Cotton Kitchen Linen Set (Pack of 2)"]</t>
  </si>
  <si>
    <t>Cotonex Grey, Red Cotton Kitchen Linen Set</t>
  </si>
  <si>
    <t>["Home Furnishing &gt;&gt; Kitchen &amp; Dining Linen &gt;&gt; Kitchen Linen Sets &gt;&gt; Cotonex Grey, Red Cotton Kitchen Linen Set (Pack..."]</t>
  </si>
  <si>
    <t>FURNISHINGLAND Maroon Silk Carpet</t>
  </si>
  <si>
    <t>["Home Furnishing &gt;&gt; Floor Coverings &gt;&gt; Carpets &amp; Rugs &gt;&gt; FURNISHINGLAND Maroon Silk Carpet (60 cm  X 180 cm)"]</t>
  </si>
  <si>
    <t>FURNISHINGLAND Brown Polyester Carpet</t>
  </si>
  <si>
    <t>["Home Furnishing &gt;&gt; Floor Coverings &gt;&gt; Carpets &amp; Rugs &gt;&gt; FURNISHINGLAND Brown Polyester Carpet (110 cm  X..."]</t>
  </si>
  <si>
    <t>ZOSIGN Men Sandals</t>
  </si>
  <si>
    <t>["Footwear &gt;&gt; Men's Footwear &gt;&gt; Sandals &amp; Floaters &gt;&gt; ZOSIGN Sandals &amp; Floaters &gt;&gt; ZOSIGN Men Sandals"]</t>
  </si>
  <si>
    <t>Jouer Anti Aging Moisture  Primer  - 30 ml</t>
  </si>
  <si>
    <t>["Beauty and Personal Care &gt;&gt; Makeup &gt;&gt; Face &gt;&gt; Primers &gt;&gt; Jouer Primers &gt;&gt; Jouer Anti Aging Moisture  Primer  - 30 ml (Mois..."]</t>
  </si>
  <si>
    <t>Jouer</t>
  </si>
  <si>
    <t>Metro Men Sandals</t>
  </si>
  <si>
    <t>["Footwear &gt;&gt; Men's Footwear &gt;&gt; Sandals &amp; Floaters &gt;&gt; Metro Sandals &amp; Floaters &gt;&gt; Metro Men Sandals"]</t>
  </si>
  <si>
    <t>["Footwear &gt;&gt; Men's Footwear &gt;&gt; Sandals &amp; Floaters &gt;&gt; Balujas Sandals &amp; Floaters &gt;&gt; Balujas Men Sandals"]</t>
  </si>
  <si>
    <t>Balujas</t>
  </si>
  <si>
    <t>Pollo Lace Up</t>
  </si>
  <si>
    <t>["Footwear &gt;&gt; Kids' &amp; Infant Footwear &gt;&gt; For Boys &gt;&gt; School Shoes &gt;&gt; Pollo Lace Up"]</t>
  </si>
  <si>
    <t>Giftwell Buddha Showpiece  -  28 cm</t>
  </si>
  <si>
    <t>["Home Decor &amp; Festive Needs &gt;&gt; Showpiece &gt;&gt; Gramophones &gt;&gt; Giftwell Gramophones &gt;&gt; Giftwell Buddha Showpiece  -  28 cm (Polyresin, ..."]</t>
  </si>
  <si>
    <t>Giftwell</t>
  </si>
  <si>
    <t>NYX Set Of 2 Soft Matte Lip Cream 10,05</t>
  </si>
  <si>
    <t>["Beauty and Personal Care &gt;&gt; Body and Skin Care &gt;&gt; Lip Care &gt;&gt; Lip Creams &gt;&gt; NYX Lip Creams &gt;&gt; NYX Set Of 2 Soft Matte Lip Cream 10,05 (Multi c..."]</t>
  </si>
  <si>
    <t>Toyto Men Sandals</t>
  </si>
  <si>
    <t>["Footwear &gt;&gt; Men's Footwear &gt;&gt; Sandals &amp; Floaters &gt;&gt; Toyto Sandals &amp; Floaters &gt;&gt; Toyto Men Sandals"]</t>
  </si>
  <si>
    <t>Toyto</t>
  </si>
  <si>
    <t>NYX Set Of 2 Soft Matte Lip Cream 06,22</t>
  </si>
  <si>
    <t>["Beauty and Personal Care &gt;&gt; Body and Skin Care &gt;&gt; Lip Care &gt;&gt; Lip Creams &gt;&gt; NYX Lip Creams &gt;&gt; NYX Set Of 2 Soft Matte Lip Cream 06,22 (Multi c..."]</t>
  </si>
  <si>
    <t>JTC Platinum Water Dispenser Cover</t>
  </si>
  <si>
    <t>["Home Furnishing &gt;&gt; Kitchen &amp; Dining Linen &gt;&gt; Appliance Covers &gt;&gt; JTC Platinum Appliance Covers &gt;&gt; JTC Platinum Water Dispenser Cover (Multicolor)"]</t>
  </si>
  <si>
    <t>JTC Platinum</t>
  </si>
  <si>
    <t>GO LUCKNOW Embroidered Women's Straight Kurta</t>
  </si>
  <si>
    <t>["Clothing &gt;&gt; Women's Clothing &gt;&gt; Fusion Wear &gt;&gt; Kurta Kurti &gt;&gt; Kurta &gt;&gt; GO LUCKNOW Kurta &gt;&gt; GO LUCKNOW Embroidered Women's Straight Kurta"]</t>
  </si>
  <si>
    <t>GO LUCKNOW</t>
  </si>
  <si>
    <t>AUROSHIKHA Natural Myrrh Frankincense, Gum Benzoin, Gum Copal, Gum Damar &amp; Siam Benzoin Incense Sticks</t>
  </si>
  <si>
    <t>["Home Decor &amp; Festive Needs &gt;&gt; Religion &amp; Devotion &gt;&gt; Incense Sticks &amp; Holders &gt;&gt; Incense Sticks &gt;&gt; AUROSHIKHA Incense Sticks &gt;&gt; AUROSHIKHA Natural Myrrh Frankincense, Gum Benzo..."]</t>
  </si>
  <si>
    <t>AUROSHIKHA</t>
  </si>
  <si>
    <t>Checkered Chef Steel All-Purpose Scissor</t>
  </si>
  <si>
    <t>["Kitchen &amp; Dining &gt;&gt; Kitchen Tools &gt;&gt; Kitchen Implements &gt;&gt; Kitchen Scissors &gt;&gt; Checkered Chef Kitchen Scissors &gt;&gt; Checkered Chef Steel All-Purpose Scissor (Red, B..."]</t>
  </si>
  <si>
    <t>Checkered Chef</t>
  </si>
  <si>
    <t>Mahadev Handicrafts Cotton Cartoon Double Bedsheet</t>
  </si>
  <si>
    <t>["Baby Care &gt;&gt; Baby Bedding &gt;&gt; Baby Bedsheets &gt;&gt; Mahadev Handicrafts Baby Bedsheets &gt;&gt; Mahadev Handicrafts Cotton Cartoon Double Bedshe..."]</t>
  </si>
  <si>
    <t>SYON Cotton Floral Double Bedsheet</t>
  </si>
  <si>
    <t>["Baby Care &gt;&gt; Baby Bedding &gt;&gt; Baby Bedsheets &gt;&gt; SYON Baby Bedsheets &gt;&gt; SYON Cotton Floral Double Bedsheet (1 BEDSHEET W..."]</t>
  </si>
  <si>
    <t>SYON</t>
  </si>
  <si>
    <t>["Baby Care &gt;&gt; Baby Bedding &gt;&gt; Baby Bedsheets &gt;&gt; SYON Baby Bedsheets &gt;&gt; SYON Cotton Floral Double Bedsheet (2 BEDSHEET W..."]</t>
  </si>
  <si>
    <t>Sparklings Cotton Checkered Double Bedsheet</t>
  </si>
  <si>
    <t>["Baby Care &gt;&gt; Baby Bedding &gt;&gt; Baby Bedsheets &gt;&gt; Sparklings Baby Bedsheets &gt;&gt; Sparklings Cotton Checkered Double Bedsheet (dou..."]</t>
  </si>
  <si>
    <t>Sparklings</t>
  </si>
  <si>
    <t>Gudi Full Sleeve Striped Women's Jacket</t>
  </si>
  <si>
    <t>["Clothing &gt;&gt; Women's Clothing &gt;&gt; Maternity Wear &gt;&gt; Gudi Maternity Wear &gt;&gt; Gudi Full Sleeve Striped Women's Jacket"]</t>
  </si>
  <si>
    <t>Gudi</t>
  </si>
  <si>
    <t>OMS ZONE Privacy Anti-Fingerprint, Oleophobic Coated,Explosion-proofŒæ Tempered Glass for samsung Galaxy J5</t>
  </si>
  <si>
    <t>["Mobiles &amp; Accessories &gt;&gt; Tablet Accessories &gt;&gt; Screen Protectors &gt;&gt; OMS ZONE Screen Protectors &gt;&gt; OMS ZONE Privacy Anti-Fingerprint, Oleophobic Co..."]</t>
  </si>
  <si>
    <t>OMS ZONE</t>
  </si>
  <si>
    <t>Jbn Creation Boy's Kurta and Pyjama Set</t>
  </si>
  <si>
    <t>["Clothing &gt;&gt; Kids' Clothing &gt;&gt; Boys Wear &gt;&gt; Ethnic Wear &gt;&gt; Ethnic Sets &gt;&gt; Jbn Creation Ethnic Sets &gt;&gt; Jbn Creation Boy's Kurta and Pyjama Set"]</t>
  </si>
  <si>
    <t>Swastik Velvet Sofa Cover</t>
  </si>
  <si>
    <t>["Home Furnishing &gt;&gt; Living &gt;&gt; Sofa Covers &gt;&gt; Swastik Sofa Covers &gt;&gt; Swastik Velvet Sofa Cover (Multicolor Pack of 10)"]</t>
  </si>
  <si>
    <t>Swastik</t>
  </si>
  <si>
    <t>Change360ŒÁ Full Sleeve Solid Women's Jacket</t>
  </si>
  <si>
    <t>["Clothing &gt;&gt; Women's Clothing &gt;&gt; Maternity Wear &gt;&gt; Change360ŒÁ Maternity Wear &gt;&gt; Change360ŒÁ Full Sleeve Solid Women's Jacket"]</t>
  </si>
  <si>
    <t>Change360ŒÁ</t>
  </si>
  <si>
    <t>Champ Solid Men's Swimming Long Shorts Tights</t>
  </si>
  <si>
    <t>["Clothing &gt;&gt; Men's Clothing &gt;&gt; Sports Wear &gt;&gt; Tights &gt;&gt; Champ Tights &gt;&gt; Champ Solid Men's Swimming Long Shorts Tights"]</t>
  </si>
  <si>
    <t>Champ</t>
  </si>
  <si>
    <t>Bela Home Cotton Cartoon Single Bedsheet</t>
  </si>
  <si>
    <t>["Baby Care &gt;&gt; Baby Bedding &gt;&gt; Baby Bedsheets &gt;&gt; Bela Home Baby Bedsheets &gt;&gt; Bela Home Cotton Cartoon Single Bedsheet (1 Sing..."]</t>
  </si>
  <si>
    <t>Bela Home</t>
  </si>
  <si>
    <t>Sparklings Cotton Geometric Double Bedsheet</t>
  </si>
  <si>
    <t>["Baby Care &gt;&gt; Baby Bedding &gt;&gt; Baby Bedsheets &gt;&gt; Sparklings Baby Bedsheets &gt;&gt; Sparklings Cotton Geometric Double Bedsheet (dou..."]</t>
  </si>
  <si>
    <t>["Baby Care &gt;&gt; Baby Bedding &gt;&gt; Baby Bedsheets &gt;&gt; SYON Baby Bedsheets &gt;&gt; SYON Cotton Floral Double Bedsheet (4 BEDSHEET W..."]</t>
  </si>
  <si>
    <t>NEXASHOP Solid Women's Boxer</t>
  </si>
  <si>
    <t>["Clothing &gt;&gt; Women's Clothing &gt;&gt; Lingerie, Sleep &amp; Swimwear &gt;&gt; Boxers &gt;&gt; NEXASHOP Boxers &gt;&gt; NEXASHOP Solid Women's Boxer (Pack of 2)"]</t>
  </si>
  <si>
    <t>NEXASHOP</t>
  </si>
  <si>
    <t>Swastik Cotton Sofa Cover</t>
  </si>
  <si>
    <t>["Home Furnishing &gt;&gt; Living &gt;&gt; Sofa Covers &gt;&gt; Swastik Sofa Covers &gt;&gt; Swastik Cotton Sofa Cover (Multicolor Pack of 10)"]</t>
  </si>
  <si>
    <t>Shiyara Girl's Green Leggings</t>
  </si>
  <si>
    <t>["Clothing &gt;&gt; Kids' Clothing &gt;&gt; Girls Wear &gt;&gt; Leggings &amp; Jeggings &gt;&gt; Shiyara Leggings &amp; Jeggings &gt;&gt; Shiyara Girl's Green Leggings"]</t>
  </si>
  <si>
    <t>Shiyara</t>
  </si>
  <si>
    <t>Shortkut enterprises 510 Mobile/Tablet Speaker</t>
  </si>
  <si>
    <t>["Mobiles &amp; Accessories &gt;&gt; Mobile Accessories &gt;&gt; Speakers &gt;&gt; Shortkut enterprises Speakers &gt;&gt; Shortkut enterprises 510 Mobile/Tablet Speaker (..."]</t>
  </si>
  <si>
    <t>Babyoye Premium Dog Face Bib</t>
  </si>
  <si>
    <t>["Baby Care &gt;&gt; Feeding &amp; Nursing &gt;&gt; Bibs &amp; Hankies &gt;&gt; Bibs &gt;&gt; Babyoye Premium Bibs &gt;&gt; Babyoye Premium Dog Face Bib (Blue)"]</t>
  </si>
  <si>
    <t>Z-Support Senior Monopod Walking Polo Stick - 36 inch</t>
  </si>
  <si>
    <t>["Sports &amp; Fitness &gt;&gt; Outdoor &amp; Adventure &gt;&gt; Camping &amp; Hiking &gt;&gt; Sticks &gt;&gt; Z-Support Sticks &gt;&gt; Z-Support Senior Monopod Walking Polo Stick - 36..."]</t>
  </si>
  <si>
    <t>Z-Support</t>
  </si>
  <si>
    <t>My Design Lac 8K Yellow Gold Bangle Set</t>
  </si>
  <si>
    <t>["Jewellery &gt;&gt; Bangles, Bracelets &amp; Armlets &gt;&gt; Bangles &gt;&gt; My Design Lac 8K Yellow Gold Bangle Set (Pack of..."]</t>
  </si>
  <si>
    <t>U. R. GOD Business / Visiting 20 Card Holder</t>
  </si>
  <si>
    <t>["Bags, Wallets &amp; Belts &gt;&gt; Wallets &amp; Clutches &gt;&gt; Travel Document Holders &amp; Card Holders &gt;&gt; Card Holders &gt;&gt; U. R. GOD Card Holders &gt;&gt; U. R. GOD Business / Visiting 20 Card Holder (Se..."]</t>
  </si>
  <si>
    <t>U. R. GOD</t>
  </si>
  <si>
    <t>HashTag 6 Card Holder</t>
  </si>
  <si>
    <t>["Bags, Wallets &amp; Belts &gt;&gt; Wallets &amp; Clutches &gt;&gt; Travel Document Holders &amp; Card Holders &gt;&gt; Card Holders &gt;&gt; HashTag Card Holders &gt;&gt; HashTag 6 Card Holder (Set of 1, Black)"]</t>
  </si>
  <si>
    <t>HashTag</t>
  </si>
  <si>
    <t>Arghyam PAGDI GANESH Showpiece  -  14 cm</t>
  </si>
  <si>
    <t>["Home Decor &amp; Festive Needs &gt;&gt; Showpiece &gt;&gt; Gramophones &gt;&gt; Arghyam Gramophones &gt;&gt; Arghyam PAGDI GANESH Showpiece  -  14 cm (Polyre..."]</t>
  </si>
  <si>
    <t>Alicia Souza In Loving Memory Badge</t>
  </si>
  <si>
    <t>["Pens &amp; Stationery &gt;&gt; School Supplies &gt;&gt; Badges &gt;&gt; Alicia Souza Badges &gt;&gt; Alicia Souza In Loving Memory Badge"]</t>
  </si>
  <si>
    <t>Alicia Souza</t>
  </si>
  <si>
    <t>CALCULUS Baby Boy's Printed Casual Beige Shirt</t>
  </si>
  <si>
    <t>["Baby Care &gt;&gt; Infant Wear &gt;&gt; Baby Boys' Clothes &gt;&gt; Shirts &gt;&gt; CALCULUS Shirts &gt;&gt; CALCULUS Baby Boy's Printed Casual Beige Shirt"]</t>
  </si>
  <si>
    <t>CALCULUS</t>
  </si>
  <si>
    <t>UNCLE BENIT WOOLEN CAP Cap</t>
  </si>
  <si>
    <t>["Clothing &gt;&gt; Men's Clothing &gt;&gt; Accessories &amp; Combo Sets &gt;&gt; Caps &gt;&gt; UNCLE BENIT Caps &gt;&gt; UNCLE BENIT WOOLEN CAP Cap (Pack of 50)"]</t>
  </si>
  <si>
    <t>UNCLE BENIT</t>
  </si>
  <si>
    <t>IndiWeaves Solid Men's Grey Track Pants</t>
  </si>
  <si>
    <t>["Clothing &gt;&gt; Men's Clothing &gt;&gt; Inner Wear &amp; Sleep Wear &gt;&gt; Track Pants &gt;&gt; IndiWeaves Track Pants &gt;&gt; IndiWeaves Solid Men's Grey Track Pants"]</t>
  </si>
  <si>
    <t>Rejewel Alloy 18K Yellow Gold Bangle</t>
  </si>
  <si>
    <t>["Jewellery &gt;&gt; Bangles, Bracelets &amp; Armlets &gt;&gt; Bangles &gt;&gt; Rejewel Alloy 18K Yellow Gold Bangle (Pack of 4)"]</t>
  </si>
  <si>
    <t>Rejewel</t>
  </si>
  <si>
    <t>veronica Loafers</t>
  </si>
  <si>
    <t>["Footwear &gt;&gt; Kids' &amp; Infant Footwear &gt;&gt; For Boys &gt;&gt; Casual Shoes &gt;&gt; veronica Loafers"]</t>
  </si>
  <si>
    <t>veronica</t>
  </si>
  <si>
    <t>Hubberholme Solid Men's Grey Track Pants</t>
  </si>
  <si>
    <t>["Clothing &gt;&gt; Men's Clothing &gt;&gt; Inner Wear &amp; Sleep Wear &gt;&gt; Track Pants &gt;&gt; Hubberholme Track Pants &gt;&gt; Hubberholme Solid Men's Grey Track Pants"]</t>
  </si>
  <si>
    <t>UNCLE BENIT MONKEY CAP Cap</t>
  </si>
  <si>
    <t>["Clothing &gt;&gt; Men's Clothing &gt;&gt; Accessories &amp; Combo Sets &gt;&gt; Caps &gt;&gt; UNCLE BENIT Caps &gt;&gt; UNCLE BENIT MONKEY CAP Cap (Pack of 50)"]</t>
  </si>
  <si>
    <t>U. R. GOD Business / Visiting 8 Card Holder</t>
  </si>
  <si>
    <t>["Bags, Wallets &amp; Belts &gt;&gt; Wallets &amp; Clutches &gt;&gt; Travel Document Holders &amp; Card Holders &gt;&gt; Card Holders &gt;&gt; U. R. GOD Card Holders &gt;&gt; U. R. GOD Business / Visiting 8 Card Holder (Set..."]</t>
  </si>
  <si>
    <t>ROYLE KATOCH Showpiece  -  24 cm</t>
  </si>
  <si>
    <t>["Home Decor &amp; Festive Needs &gt;&gt; Showpiece &gt;&gt; Gramophones &gt;&gt; ROYLE KATOCH Gramophones &gt;&gt; ROYLE KATOCH Showpiece  -  24 cm (Crystal, Woode..."]</t>
  </si>
  <si>
    <t>ROYLE KATOCH</t>
  </si>
  <si>
    <t>Alicia Souza Animals Badge</t>
  </si>
  <si>
    <t>["Pens &amp; Stationery &gt;&gt; School Supplies &gt;&gt; Badges &gt;&gt; Alicia Souza Badges &gt;&gt; Alicia Souza Animals Badge"]</t>
  </si>
  <si>
    <t>IndiWeaves Solid Men's Blue, Brown Track Pants</t>
  </si>
  <si>
    <t>["Clothing &gt;&gt; Men's Clothing &gt;&gt; Inner Wear &amp; Sleep Wear &gt;&gt; Track Pants &gt;&gt; IndiWeaves Track Pants &gt;&gt; IndiWeaves Solid Men's Blue, Brown Track Pants"]</t>
  </si>
  <si>
    <t>Shopnetix Stylish &amp; Comfort Men's Lace up Mocassins (SNX-4449) Casuals</t>
  </si>
  <si>
    <t>["Footwear &gt;&gt; Kids' &amp; Infant Footwear &gt;&gt; For Boys &gt;&gt; Casual Shoes &gt;&gt; Shopnetix Stylish &amp; Comfort Men's Lace up Mocass..."]</t>
  </si>
  <si>
    <t>Jaycoknit Mediterranean Sea's Lucky Wooden Handcrafted Ship Part II Showpiece  -  17 cm</t>
  </si>
  <si>
    <t>["Home Decor &amp; Festive Needs &gt;&gt; Religion &amp; Devotion &gt;&gt; Jaycoknit Religion &amp; Devotion &gt;&gt; Jaycoknit Mediterranean Sea's Lucky Wooden Handc..."]</t>
  </si>
  <si>
    <t>Jaycoknit</t>
  </si>
  <si>
    <t>Alicia Souza Trees &amp; Plants Badge</t>
  </si>
  <si>
    <t>["Pens &amp; Stationery &gt;&gt; School Supplies &gt;&gt; Badges &gt;&gt; Alicia Souza Badges &gt;&gt; Alicia Souza Trees &amp; Plants Badge"]</t>
  </si>
  <si>
    <t>GENIAL Casuals, Loafers</t>
  </si>
  <si>
    <t>["Footwear &gt;&gt; Kids' &amp; Infant Footwear &gt;&gt; For Boys &gt;&gt; Casual Shoes &gt;&gt; GENIAL Casuals, Loafers"]</t>
  </si>
  <si>
    <t>GENIAL</t>
  </si>
  <si>
    <t>Hubberholme Solid Men's Red Track Pants</t>
  </si>
  <si>
    <t>["Clothing &gt;&gt; Men's Clothing &gt;&gt; Inner Wear &amp; Sleep Wear &gt;&gt; Track Pants &gt;&gt; Hubberholme Track Pants &gt;&gt; Hubberholme Solid Men's Red Track Pants"]</t>
  </si>
  <si>
    <t>U. R. GOD Business / Visiting 15 Card Holder</t>
  </si>
  <si>
    <t>["Bags, Wallets &amp; Belts &gt;&gt; Wallets &amp; Clutches &gt;&gt; Travel Document Holders &amp; Card Holders &gt;&gt; Card Holders &gt;&gt; U. R. GOD Card Holders &gt;&gt; U. R. GOD Business / Visiting 15 Card Holder (Se..."]</t>
  </si>
  <si>
    <t>overstockedkitchen Non-Stick Spatula</t>
  </si>
  <si>
    <t>["Kitchen &amp; Dining &gt;&gt; Kitchen Tools &gt;&gt; Spatulas &amp; Ladles &gt;&gt; Spatulas &gt;&gt; overstockedkitchen Spatulas &gt;&gt; overstockedkitchen Non-Stick Spatula (Pack of 2)"]</t>
  </si>
  <si>
    <t>overstockedkitchen</t>
  </si>
  <si>
    <t>Ole Baby Classic Fashion Slip on Casual Suede Premium Leather With Warranty 2-3 years Loafers</t>
  </si>
  <si>
    <t>["Footwear &gt;&gt; Kids' &amp; Infant Footwear &gt;&gt; For Boys &gt;&gt; Casual Shoes &gt;&gt; Ole Baby Classic Fashion Slip on Casual Suede Pr..."]</t>
  </si>
  <si>
    <t>Jacadi paris Baby Boy's Striped Casual Blue Shirt</t>
  </si>
  <si>
    <t>["Baby Care &gt;&gt; Infant Wear &gt;&gt; Baby Boys' Clothes &gt;&gt; Shirts &gt;&gt; Jacadi paris Shirts &gt;&gt; Jacadi paris Baby Boy's Striped Casual Blue Shirt"]</t>
  </si>
  <si>
    <t>Jacadi paris</t>
  </si>
  <si>
    <t>U. R. GOD Business / Visiting 10 Card Holder</t>
  </si>
  <si>
    <t>["Bags, Wallets &amp; Belts &gt;&gt; Wallets &amp; Clutches &gt;&gt; Travel Document Holders &amp; Card Holders &gt;&gt; Card Holders &gt;&gt; U. R. GOD Card Holders &gt;&gt; U. R. GOD Business / Visiting 10 Card Holder (Se..."]</t>
  </si>
  <si>
    <t>ANAND ARCHIES Slippers</t>
  </si>
  <si>
    <t>["Footwear &gt;&gt; Kids' &amp; Infant Footwear &gt;&gt; For Girls &gt;&gt; Slippers &amp; Flip Flops &gt;&gt; ANAND ARCHIES Slippers"]</t>
  </si>
  <si>
    <t>Speedwav 107751 LED Headlight With Bulb For Universal For Bike</t>
  </si>
  <si>
    <t>["Automotive &gt;&gt; Accessories &amp; Spare parts &gt;&gt; Car &amp; Bike Lighting &gt;&gt; Car Lighting &gt;&gt; Car HeadlightsŒæ &gt;&gt; Speedwav 107751 LED Headlight With Bulb For Univ..."]</t>
  </si>
  <si>
    <t>Springwel Single Spring Mattress</t>
  </si>
  <si>
    <t>["Furniture &gt;&gt; Bedroom Furniture &gt;&gt; Mattresses &gt;&gt; Springwel Single Spring Mattress (1828.8 X 1066...."]</t>
  </si>
  <si>
    <t>Springwel</t>
  </si>
  <si>
    <t>Rama Regular Fit Girl's, Women's Trousers</t>
  </si>
  <si>
    <t>["Clothing &gt;&gt; Kids' Clothing &gt;&gt; Girls Wear &gt;&gt; Trousers &amp; Cargos &gt;&gt; Trousers &gt;&gt; Rama Trousers &gt;&gt; Rama Regular Fit Girl's, Women's Trousers"]</t>
  </si>
  <si>
    <t>OSS-FUEL M 1-g--nike-m Arm Sleeve</t>
  </si>
  <si>
    <t>["Automotive &gt;&gt; Accessories &amp; Spare parts &gt;&gt; Helmets &amp; Riding Gear &gt;&gt; Riding Gear &gt;&gt; Arm Sleeves &gt;&gt; OSS-FUEL M 1-g--nike-m Arm Sleeve (Grey)"]</t>
  </si>
  <si>
    <t>OSS-FUEL</t>
  </si>
  <si>
    <t>["United Colors of Benetton Girl's Trousers"]</t>
  </si>
  <si>
    <t>["Furniture &gt;&gt; Bedroom Furniture &gt;&gt; Mattresses &gt;&gt; Springwel Single Spring Mattress (1981.199999999..."]</t>
  </si>
  <si>
    <t>SMS Lightweight Squirt Gun1WSP 1 L Hand Held Sprayer</t>
  </si>
  <si>
    <t>["Tools &amp; Hardware &gt;&gt; Tools &gt;&gt; Gardening Tools &gt;&gt; Garden Sprayers &gt;&gt; SMS Lightweight Squirt Gun1WSP 1 L Hand Held Spr..."]</t>
  </si>
  <si>
    <t>SMS</t>
  </si>
  <si>
    <t>RJVON H4 Led Bike Head Light RJ48386 LED Headlight With Bulb For Royal Enfield</t>
  </si>
  <si>
    <t>["Automotive &gt;&gt; Accessories &amp; Spare parts &gt;&gt; Car &amp; Bike Lighting &gt;&gt; Car Lighting &gt;&gt; Car HeadlightsŒæ &gt;&gt; RJVON H4 Led Bike Head Light RJ48386 LED Headlig..."]</t>
  </si>
  <si>
    <t>RJVON</t>
  </si>
  <si>
    <t>Asmi"s INTERNATIONAL 1 BIG Headlight FlashLight LED Spot Light</t>
  </si>
  <si>
    <t>["Automotive &gt;&gt; Accessories &amp; Spare parts &gt;&gt; Car &amp; Bike Lighting &gt;&gt; Car Lighting &gt;&gt; Car HeadlightsŒæ &gt;&gt; Asmi\"s INTERNATIONAL 1 BIG Headlight FlashLight ..."]</t>
  </si>
  <si>
    <t>Asmi</t>
  </si>
  <si>
    <t>SRPC BAOER STARWALKER EXECUTIVE ROLLERBALL Pen Gift Set</t>
  </si>
  <si>
    <t>["SRPC BAOER STARWALKER EXECUTIVE ROLLERBALL Pen G..."]</t>
  </si>
  <si>
    <t>SRPC</t>
  </si>
  <si>
    <t>Kraft Seeds Rosemary Herb (Pack Of 5) Seed</t>
  </si>
  <si>
    <t>["Kraft Seeds Rosemary Herb (Pack Of 5) Seed (75 p..."]</t>
  </si>
  <si>
    <t>eSms Lightweight Hose Pipe 1 L Hand Held Sprayer</t>
  </si>
  <si>
    <t>["Tools &amp; Hardware &gt;&gt; Tools &gt;&gt; Gardening Tools &gt;&gt; Garden Sprayers &gt;&gt; eSms Lightweight Hose Pipe 1 L Hand Held Sprayer..."]</t>
  </si>
  <si>
    <t>eSms</t>
  </si>
  <si>
    <t>Autoplus M AP15 Arm Sleeve</t>
  </si>
  <si>
    <t>["Autoplus M AP15 Arm Sleeve (Black)"]</t>
  </si>
  <si>
    <t>SMS Elegant Squirt Gun 1 L Hand Held Sprayer</t>
  </si>
  <si>
    <t>["Tools &amp; Hardware &gt;&gt; Tools &gt;&gt; Gardening Tools &gt;&gt; Garden Sprayers &gt;&gt; SMS Elegant Squirt Gun 1 L Hand Held Sprayer (Pa..."]</t>
  </si>
  <si>
    <t>["Furniture &gt;&gt; Bedroom Furniture &gt;&gt; Mattresses &gt;&gt; Springwel Single Spring Mattress (1828.8 X 762 X..."]</t>
  </si>
  <si>
    <t>Autoplus M AP18 Arm Sleeve</t>
  </si>
  <si>
    <t>["Autoplus M AP18 Arm Sleeve (Black)"]</t>
  </si>
  <si>
    <t>SMS Squirt-Water-Gun05 1 L Hand Held Sprayer</t>
  </si>
  <si>
    <t>["Tools &amp; Hardware &gt;&gt; Tools &gt;&gt; Gardening Tools &gt;&gt; Garden Sprayers &gt;&gt; SMS Squirt-Water-Gun05 1 L Hand Held Sprayer (Pa..."]</t>
  </si>
  <si>
    <t>["Furniture &gt;&gt; Bedroom Furniture &gt;&gt; Mattresses &gt;&gt; Springwel Single Spring Mattress (2133.6 X 1066...."]</t>
  </si>
  <si>
    <t>OSS-FUEL M 1-st1b--nike-m Arm Sleeve</t>
  </si>
  <si>
    <t>["Automotive &gt;&gt; Accessories &amp; Spare parts &gt;&gt; Helmets &amp; Riding Gear &gt;&gt; Riding Gear &gt;&gt; Arm Sleeves &gt;&gt; OSS-FUEL M 1-st1b--nike-m Arm Sleeve (Grey/Black)"]</t>
  </si>
  <si>
    <t>Nilkamal Double Coir Mattress</t>
  </si>
  <si>
    <t>["Furniture &gt;&gt; Bedroom Furniture &gt;&gt; Mattresses &gt;&gt; Nilkamal Double Coir Mattress (1829 X 1219)"]</t>
  </si>
  <si>
    <t>Nilkamal Queen Spring Mattress</t>
  </si>
  <si>
    <t>["Furniture &gt;&gt; Bedroom Furniture &gt;&gt; Mattresses &gt;&gt; Nilkamal Queen Spring Mattress (1905 X 1524 X 12..."]</t>
  </si>
  <si>
    <t>Kraft Seeds Thyme Herbs Seed</t>
  </si>
  <si>
    <t>["Kraft Seeds Thyme Herbs Seed (200 per packet)"]</t>
  </si>
  <si>
    <t>SMS Lightweight Hose Pipe 1 L Hand Held Sprayer</t>
  </si>
  <si>
    <t>["Tools &amp; Hardware &gt;&gt; Tools &gt;&gt; Gardening Tools &gt;&gt; Garden Sprayers &gt;&gt; SMS Lightweight Hose Pipe 1 L Hand Held Sprayer ..."]</t>
  </si>
  <si>
    <t>Kraft Seeds Dill Herb Seed</t>
  </si>
  <si>
    <t>["Kraft Seeds Dill Herb Seed (50 per packet)"]</t>
  </si>
  <si>
    <t>Leading lady Women's Camisole</t>
  </si>
  <si>
    <t>["Leading lady Women's Camisole"]</t>
  </si>
  <si>
    <t>Leading lady</t>
  </si>
  <si>
    <t>eSms Squirt-Water-Gun01 1 L Hand Held Sprayer</t>
  </si>
  <si>
    <t>["Tools &amp; Hardware &gt;&gt; Tools &gt;&gt; Gardening Tools &gt;&gt; Garden Sprayers &gt;&gt; eSms Squirt-Water-Gun01 1 L Hand Held Sprayer (P..."]</t>
  </si>
  <si>
    <t>Yo Baby Girl's Trousers</t>
  </si>
  <si>
    <t>["Yo Baby Girl's Trousers"]</t>
  </si>
  <si>
    <t>Yo Baby</t>
  </si>
  <si>
    <t>Speedwav 138246 LED Headlight For Universal For Bike</t>
  </si>
  <si>
    <t>["Automotive &gt;&gt; Accessories &amp; Spare parts &gt;&gt; Car &amp; Bike Lighting &gt;&gt; Car Lighting &gt;&gt; Car HeadlightsŒæ &gt;&gt; Speedwav 138246 LED Headlight For Universal For ..."]</t>
  </si>
  <si>
    <t>LOTTIE LONDON PERFECTLY PRECISE</t>
  </si>
  <si>
    <t>["Beauty and Personal Care &gt;&gt; Beauty Accessories &gt;&gt; Makeup Accessories &gt;&gt; Brushes and Applicators &gt;&gt; LOTTIE LONDON Brushes and Applicators &gt;&gt; LOTTIE LONDON PERFECTLY PRECISE (Pack of 1)"]</t>
  </si>
  <si>
    <t>LOTTIE LONDON</t>
  </si>
  <si>
    <t>LOTTIE LONDON ALL EYES ON YOU</t>
  </si>
  <si>
    <t>["Beauty and Personal Care &gt;&gt; Beauty Accessories &gt;&gt; Makeup Accessories &gt;&gt; Brushes and Applicators &gt;&gt; LOTTIE LONDON Brushes and Applicators &gt;&gt; LOTTIE LONDON ALL EYES ON YOU (Pack of 1)"]</t>
  </si>
  <si>
    <t>LOTTIE LONDON MAKE ME BLUSH</t>
  </si>
  <si>
    <t>["Beauty and Personal Care &gt;&gt; Beauty Accessories &gt;&gt; Makeup Accessories &gt;&gt; Brushes and Applicators &gt;&gt; LOTTIE LONDON Brushes and Applicators &gt;&gt; LOTTIE LONDON MAKE ME BLUSH (Pack of 1)"]</t>
  </si>
  <si>
    <t>Cratly 5I Vase Filler</t>
  </si>
  <si>
    <t>["Home Decor &amp; Festive Needs &gt;&gt; Flowers, Plants &amp; Vases &gt;&gt; Vase Fillers &gt;&gt; Cratly Vase Fillers &gt;&gt; Cratly 5I Vase Filler (Flower vase)"]</t>
  </si>
  <si>
    <t>Cratly</t>
  </si>
  <si>
    <t>Celix ANT1 3R Fin Shaped Decorative Car Antenna - Black Hidden Vehicle Antenna</t>
  </si>
  <si>
    <t>["Automotive &gt;&gt; Accessories &amp; Spare parts &gt;&gt; Spares &amp; Performance Parts &gt;&gt; Car Spare Parts &gt;&gt; Vehicle Antennas &gt;&gt; Celix ANT1 3R Fin Shaped Decorative Car Antenna ..."]</t>
  </si>
  <si>
    <t>Celix</t>
  </si>
  <si>
    <t>Shree Creation Net Embroidered Semi-stitched Gown</t>
  </si>
  <si>
    <t>["Clothing &gt;&gt; Women's Clothing &gt;&gt; Ethnic Wear &gt;&gt; Fabric &gt;&gt; Gown Material &gt;&gt; Shree Creation Gown Material &gt;&gt; Shree Creation Net Embroidered Semi-stitched Gown"]</t>
  </si>
  <si>
    <t>Shree Creation</t>
  </si>
  <si>
    <t>Neon Georgette Embroidered Multi-purpose Fabric</t>
  </si>
  <si>
    <t>["Clothing &gt;&gt; Women's Clothing &gt;&gt; Ethnic Wear &gt;&gt; Fabric &gt;&gt; Multi Purpose Fabric &gt;&gt; Neon Multi Purpose Fabric &gt;&gt; Neon Georgette Embroidered Multi-purpose Fabric ..."]</t>
  </si>
  <si>
    <t>Neon Cotton Embroidered Multi-purpose Fabric</t>
  </si>
  <si>
    <t>["Clothing &gt;&gt; Women's Clothing &gt;&gt; Ethnic Wear &gt;&gt; Fabric &gt;&gt; Multi Purpose Fabric &gt;&gt; Neon Multi Purpose Fabric &gt;&gt; Neon Cotton Embroidered Multi-purpose Fabric (Un..."]</t>
  </si>
  <si>
    <t>FS Mini Klub Baby Girl's Bodysuit</t>
  </si>
  <si>
    <t>["Baby Care &gt;&gt; Infant Wear &gt;&gt; Baby Girls' Clothes &gt;&gt; Bodysuits &amp; Sleepsuits &gt;&gt; Bodysuits &gt;&gt; FS Mini Klub Bodysuits &gt;&gt; FS Mini Klub Baby Girl's Bodysuit"]</t>
  </si>
  <si>
    <t>Celix ANT4 AM/FM Decorative Zig Zag Aerial Car Antenna - Black Hidden Vehicle Antenna</t>
  </si>
  <si>
    <t>["Automotive &gt;&gt; Accessories &amp; Spare parts &gt;&gt; Spares &amp; Performance Parts &gt;&gt; Car Spare Parts &gt;&gt; Vehicle Antennas &gt;&gt; Celix ANT4 AM/FM Decorative Zig Zag Aerial Car A..."]</t>
  </si>
  <si>
    <t>Jaipurkurti Striped Women's Straight Kurta</t>
  </si>
  <si>
    <t>["Clothing &gt;&gt; Women's Clothing &gt;&gt; Fusion Wear &gt;&gt; Kurta Kurti &gt;&gt; Kurta &gt;&gt; Jaipurkurti Kurta &gt;&gt; Jaipurkurti Striped Women's Straight Kurta"]</t>
  </si>
  <si>
    <t>Jaipurkurti</t>
  </si>
  <si>
    <t>Cratly 7I Vase Filler</t>
  </si>
  <si>
    <t>["Home Decor &amp; Festive Needs &gt;&gt; Flowers, Plants &amp; Vases &gt;&gt; Vase Fillers &gt;&gt; Cratly Vase Fillers &gt;&gt; Cratly 7I Vase Filler (Flower vase)"]</t>
  </si>
  <si>
    <t>KRiSS Men's Solid Formal Linen Blue Shirt</t>
  </si>
  <si>
    <t>["Clothing &gt;&gt; Men's Clothing &gt;&gt; Shirts &gt;&gt; Formal Shirts &gt;&gt; KRiSS Formal Shirts &gt;&gt; KRiSS Men's Solid Formal Linen Blue Shirt"]</t>
  </si>
  <si>
    <t>KRiSS</t>
  </si>
  <si>
    <t>Aarti Collections Women's Self Design Casual, Formal Denim Light Blue Shirt</t>
  </si>
  <si>
    <t>["Clothing &gt;&gt; Women's Clothing &gt;&gt; Formal Wear &gt;&gt; Shirts &gt;&gt; Aarti Collections Shirts &gt;&gt; Aarti Collections Women's Self Design Casual, Fo..."]</t>
  </si>
  <si>
    <t>Aarti Collections</t>
  </si>
  <si>
    <t>Novicz SWM-GOGGLE-GREEN-PRC-112015-193 Swimming Goggles</t>
  </si>
  <si>
    <t>["Sports &amp; Fitness &gt;&gt; Other Sports &gt;&gt; Swimming &gt;&gt; Goggles &gt;&gt; Novicz Goggles &gt;&gt; Novicz SWM-GOGGLE-GREEN-PRC-112015-193 Swimming ..."]</t>
  </si>
  <si>
    <t>Novicz</t>
  </si>
  <si>
    <t>SV Creations Shoulder Bag</t>
  </si>
  <si>
    <t>["Bags, Wallets &amp; Belts &gt;&gt; Bags &gt;&gt; Hand Bags &gt;&gt; SV Creations Hand Bags &gt;&gt; SV Creations Shoulder Bag (Brown)"]</t>
  </si>
  <si>
    <t>SV Creations</t>
  </si>
  <si>
    <t>Viari Hand-held Bag</t>
  </si>
  <si>
    <t>["Bags, Wallets &amp; Belts &gt;&gt; Bags &gt;&gt; Hand Bags &gt;&gt; Viari Hand Bags &gt;&gt; Viari Hand-held Bag (ROYAL BLUE)"]</t>
  </si>
  <si>
    <t>Viari</t>
  </si>
  <si>
    <t>Gift Studio Two Tone Finish 750 ml Water Bottle</t>
  </si>
  <si>
    <t>["Pens &amp; Stationery &gt;&gt; Office Supplies &gt;&gt; Office Supplies Accessories &gt;&gt; Water Bottles &gt;&gt; Gift Studio Water Bottles &gt;&gt; Gift Studio Two Tone Finish 750 ml Water Bottle ..."]</t>
  </si>
  <si>
    <t>Gift Studio</t>
  </si>
  <si>
    <t>Joola Match Learning Table Tennis Racquet</t>
  </si>
  <si>
    <t>["Sports &amp; Fitness &gt;&gt; Racquet Sports &gt;&gt; Table Tennis &gt;&gt; TableTennis Racquets &gt;&gt; Joola TableTennis Racquets &gt;&gt; Joola Match Learning Table Tennis Racquet (Weigh..."]</t>
  </si>
  <si>
    <t>Joola</t>
  </si>
  <si>
    <t>Novicz Swm-Goggle-Lightblue-Prc-112015-193 Swimming Goggles</t>
  </si>
  <si>
    <t>["Sports &amp; Fitness &gt;&gt; Other Sports &gt;&gt; Swimming &gt;&gt; Goggles &gt;&gt; Novicz Goggles &gt;&gt; Novicz Swm-Goggle-Lightblue-Prc-112015-193 Swimm..."]</t>
  </si>
  <si>
    <t>Adore London Hand-held Bag</t>
  </si>
  <si>
    <t>["Bags, Wallets &amp; Belts &gt;&gt; Bags &gt;&gt; Hand Bags &gt;&gt; Adore London Hand Bags &gt;&gt; Adore London Hand-held Bag (Tan)"]</t>
  </si>
  <si>
    <t>Adore London</t>
  </si>
  <si>
    <t>Meow Wings Hand-held Bag</t>
  </si>
  <si>
    <t>["Bags, Wallets &amp; Belts &gt;&gt; Bags &gt;&gt; Hand Bags &gt;&gt; Meow Wings Hand Bags &gt;&gt; Meow Wings Hand-held Bag (Brown-01)"]</t>
  </si>
  <si>
    <t>Meow Wings</t>
  </si>
  <si>
    <t>Priority Hand-held Bag</t>
  </si>
  <si>
    <t>["Bags, Wallets &amp; Belts &gt;&gt; Bags &gt;&gt; Hand Bags &gt;&gt; Priority Hand Bags &gt;&gt; Priority Hand-held Bag (Multi)"]</t>
  </si>
  <si>
    <t>Priority</t>
  </si>
  <si>
    <t>Maharaja Timer Electric Tandoor</t>
  </si>
  <si>
    <t>["Home &amp; Kitchen &gt;&gt; Kitchen Appliances &gt;&gt; Food Makers &gt;&gt; Maharaja Food Makers &gt;&gt; Maharaja Timer Electric Tandoor (Black)"]</t>
  </si>
  <si>
    <t>Maharaja</t>
  </si>
  <si>
    <t>Anjali Polypropylene Grater and Slicer</t>
  </si>
  <si>
    <t>["Kitchen &amp; Dining &gt;&gt; Kitchen Tools &gt;&gt; Choppers &amp; Peelers &gt;&gt; Graters &amp; Slicers &gt;&gt; Anjali Graters &amp; Slicers &gt;&gt; Anjali Polypropylene Grater and Slicer (White, S..."]</t>
  </si>
  <si>
    <t>Anjali</t>
  </si>
  <si>
    <t>Deep kitchen press Steel Grater and Slicer</t>
  </si>
  <si>
    <t>["Kitchen &amp; Dining &gt;&gt; Kitchen Tools &gt;&gt; Choppers &amp; Peelers &gt;&gt; Graters &amp; Slicers &gt;&gt; Deep Graters &amp; Slicers &gt;&gt; Deep kitchen press Steel Grater and Slicer (Stee..."]</t>
  </si>
  <si>
    <t>Deep</t>
  </si>
  <si>
    <t>Imported Sports Sipper 750 ml Water Bottle</t>
  </si>
  <si>
    <t>["Pens &amp; Stationery &gt;&gt; Office Supplies &gt;&gt; Office Supplies Accessories &gt;&gt; Water Bottles &gt;&gt; Imported Water Bottles &gt;&gt; Imported Sports Sipper 750 ml Water Bottle (Set ..."]</t>
  </si>
  <si>
    <t>Butterflies Hand-held Bag</t>
  </si>
  <si>
    <t>["Bags, Wallets &amp; Belts &gt;&gt; Bags &gt;&gt; Hand Bags &gt;&gt; Butterflies Hand Bags &gt;&gt; Butterflies Hand-held Bag (Mustard)"]</t>
  </si>
  <si>
    <t>Butterflies</t>
  </si>
  <si>
    <t>Yumlookup Shoulder Bag</t>
  </si>
  <si>
    <t>["Bags, Wallets &amp; Belts &gt;&gt; Bags &gt;&gt; Hand Bags &gt;&gt; Yumlookup Hand Bags &gt;&gt; Yumlookup Shoulder Bag (CHOCLATE)"]</t>
  </si>
  <si>
    <t>Yumlookup</t>
  </si>
  <si>
    <t>["Bags, Wallets &amp; Belts &gt;&gt; Bags &gt;&gt; Hand Bags &gt;&gt; SV Creations Hand Bags &gt;&gt; SV Creations Shoulder Bag (Multicolor)"]</t>
  </si>
  <si>
    <t>i-gadgets Steel, Plastic Grater</t>
  </si>
  <si>
    <t>["Kitchen &amp; Dining &gt;&gt; Kitchen Tools &gt;&gt; Choppers &amp; Peelers &gt;&gt; Graters &amp; Slicers &gt;&gt; i-gadgets Graters &amp; Slicers &gt;&gt; i-gadgets Steel, Plastic Grater"]</t>
  </si>
  <si>
    <t>DLOOP Hand-held Bag</t>
  </si>
  <si>
    <t>["Bags, Wallets &amp; Belts &gt;&gt; Bags &gt;&gt; Hand Bags &gt;&gt; DLOOP Hand Bags &gt;&gt; DLOOP Hand-held Bag (Multicolor-10)"]</t>
  </si>
  <si>
    <t>DLOOP</t>
  </si>
  <si>
    <t>Utsukushii Shoulder Bag</t>
  </si>
  <si>
    <t>["Bags, Wallets &amp; Belts &gt;&gt; Bags &gt;&gt; Hand Bags &gt;&gt; Utsukushii Hand Bags &gt;&gt; Utsukushii Shoulder Bag (Beige)"]</t>
  </si>
  <si>
    <t>Utsukushii</t>
  </si>
  <si>
    <t>Probott Vacuum Sports 1200 ml Water Bottle</t>
  </si>
  <si>
    <t>["Pens &amp; Stationery &gt;&gt; Office Supplies &gt;&gt; Office Supplies Accessories &gt;&gt; Water Bottles &gt;&gt; Probott Water Bottles &gt;&gt; Probott Vacuum Sports 1200 ml Water Bottle (Set ..."]</t>
  </si>
  <si>
    <t>Probott</t>
  </si>
  <si>
    <t>THERISE MD0005 Wired Headset</t>
  </si>
  <si>
    <t>["THERISE MD0005 Wired Headset (Pink)"]</t>
  </si>
  <si>
    <t>THERISE</t>
  </si>
  <si>
    <t>Desi Weaves Women's Shrug</t>
  </si>
  <si>
    <t>["Clothing &gt;&gt; Women's Clothing &gt;&gt; Western Wear &gt;&gt; Shrugs &amp; Jackets &gt;&gt; Shrugs &gt;&gt; Desi Weaves Shrugs"]</t>
  </si>
  <si>
    <t>Rosepetal Cotton Floral Diwan Set</t>
  </si>
  <si>
    <t>["Home Furnishing &gt;&gt; Living &gt;&gt; Diwan Sets &gt;&gt; Rosepetal Cotton Floral Diwan Set"]</t>
  </si>
  <si>
    <t>Rosepetal</t>
  </si>
  <si>
    <t>Fs Mini Klub Printed Baby Boy's Polo Neck T-Shirt</t>
  </si>
  <si>
    <t>["Baby Care &gt;&gt; Infant Wear &gt;&gt; Baby Boys' Clothes &gt;&gt; Polos &amp; T-Shirts &gt;&gt; Fs Mini Klub Polos &amp; T-Shirts &gt;&gt; Fs Mini Klub Printed Baby Boy's Polo Neck T-Shirt"]</t>
  </si>
  <si>
    <t>dongli Striped Baby Boy's Polo Neck T-Shirt</t>
  </si>
  <si>
    <t>["Baby Care &gt;&gt; Infant Wear &gt;&gt; Baby Boys' Clothes &gt;&gt; Polos &amp; T-Shirts &gt;&gt; dongli Polos &amp; T-Shirts &gt;&gt; dongli Striped Baby Boy's Polo Neck T-Shirt (Pac..."]</t>
  </si>
  <si>
    <t>V-AARCI Men's Vest</t>
  </si>
  <si>
    <t>["Clothing &gt;&gt; Men's Clothing &gt;&gt; Inner Wear &amp; Sleep Wear &gt;&gt; Vests &gt;&gt; V-AARCI Vests &gt;&gt; V-AARCI Men's Vest (Pack of 3)"]</t>
  </si>
  <si>
    <t>V-AARCI</t>
  </si>
  <si>
    <t>C9 Women's Sports Bra</t>
  </si>
  <si>
    <t>["Clothing &gt;&gt; Women's Clothing &gt;&gt; Sports &amp; Gym Wear &gt;&gt; Sports Bras &gt;&gt; C9 Sports Bras &gt;&gt; C9 Women's Sports Bra"]</t>
  </si>
  <si>
    <t>Fs Mini Klub Printed Baby Boy's Round Neck T-Shirt</t>
  </si>
  <si>
    <t>["Baby Care &gt;&gt; Infant Wear &gt;&gt; Baby Boys' Clothes &gt;&gt; Polos &amp; T-Shirts &gt;&gt; Fs Mini Klub Polos &amp; T-Shirts &gt;&gt; Fs Mini Klub Printed Baby Boy's Round Neck T-Shirt"]</t>
  </si>
  <si>
    <t>SAYITLOUD Men's Vest</t>
  </si>
  <si>
    <t>["Clothing &gt;&gt; Men's Clothing &gt;&gt; Inner Wear &amp; Sleep Wear &gt;&gt; Vests &gt;&gt; SAYITLOUD Vests &gt;&gt; SAYITLOUD Men's Vest"]</t>
  </si>
  <si>
    <t>SAYITLOUD</t>
  </si>
  <si>
    <t>Ethnic Handicrafts Solid Wood Queen Bed</t>
  </si>
  <si>
    <t>["Furniture &gt;&gt; Bedroom Furniture &gt;&gt; Beds &gt;&gt; Ethnic Handicrafts Solid Wood Queen Bed (Finish ..."]</t>
  </si>
  <si>
    <t>Ethnic Handicrafts</t>
  </si>
  <si>
    <t>Nut Khut Embroidered Kurta &amp; Churidar</t>
  </si>
  <si>
    <t>["Nut Khut Embroidered Kurta &amp; Churidar"]</t>
  </si>
  <si>
    <t>Nut Khut</t>
  </si>
  <si>
    <t>NavyaRiti Striped Baby Boy's Polo Neck T-Shirt</t>
  </si>
  <si>
    <t>["Baby Care &gt;&gt; Infant Wear &gt;&gt; Baby Boys' Clothes &gt;&gt; Polos &amp; T-Shirts &gt;&gt; NavyaRiti Polos &amp; T-Shirts &gt;&gt; NavyaRiti Striped Baby Boy's Polo Neck T-Shirt"]</t>
  </si>
  <si>
    <t>NavyaRiti</t>
  </si>
  <si>
    <t>Aarika Self Design Kurta &amp; Patiyala</t>
  </si>
  <si>
    <t>["Baby Care &gt;&gt; Infant Wear &gt;&gt; Baby Girls' Clothes &gt;&gt; Ethnic Wear &gt;&gt; Salwar Kurta Dupattas &gt;&gt; Aarika Salwar Kurta Dupattas &gt;&gt; Aarika Self Design Kurta &amp; Patiyala"]</t>
  </si>
  <si>
    <t>Novel Sporty Women's Sports Bra</t>
  </si>
  <si>
    <t>["Clothing &gt;&gt; Women's Clothing &gt;&gt; Sports &amp; Gym Wear &gt;&gt; Sports Bras &gt;&gt; Novel Sports Bras &gt;&gt; Novel Sporty Women's Sports Bra"]</t>
  </si>
  <si>
    <t>Novel</t>
  </si>
  <si>
    <t>Aarika Self Design Kurta &amp; Pallazo</t>
  </si>
  <si>
    <t>["Baby Care &gt;&gt; Infant Wear &gt;&gt; Baby Girls' Clothes &gt;&gt; Ethnic Wear &gt;&gt; Salwar Kurta Dupattas &gt;&gt; Aarika Salwar Kurta Dupattas &gt;&gt; Aarika Self Design Kurta &amp; Pallazo"]</t>
  </si>
  <si>
    <t>Rishan Printed Baby Boy's V-neck T-Shirt</t>
  </si>
  <si>
    <t>["Baby Care &gt;&gt; Infant Wear &gt;&gt; Baby Boys' Clothes &gt;&gt; Polos &amp; T-Shirts &gt;&gt; Rishan Polos &amp; T-Shirts &gt;&gt; Rishan Printed Baby Boy's V-neck T-Shirt"]</t>
  </si>
  <si>
    <t>Rishan</t>
  </si>
  <si>
    <t>GND Wired Earphones Dynamic Handsfree Wired Headset</t>
  </si>
  <si>
    <t>["Mobiles &amp; Accessories &gt;&gt; Mobile Accessories &gt;&gt; Headphones (With Mic) &gt;&gt; GND Headphones (With Mic) &gt;&gt; GND Wired Earphones Dynamic Handsfree Wired Head..."]</t>
  </si>
  <si>
    <t>GND</t>
  </si>
  <si>
    <t>YK Striped Baby Boy's Round Neck T-Shirt</t>
  </si>
  <si>
    <t>["Baby Care &gt;&gt; Infant Wear &gt;&gt; Baby Boys' Clothes &gt;&gt; Polos &amp; T-Shirts &gt;&gt; YK Polos &amp; T-Shirts &gt;&gt; YK Striped Baby Boy's Round Neck T-Shirt"]</t>
  </si>
  <si>
    <t>Ethnic Handicrafts Solid Wood Single Bed</t>
  </si>
  <si>
    <t>["Furniture &gt;&gt; Bedroom Furniture &gt;&gt; Beds &gt;&gt; Ethnic Handicrafts Solid Wood Single Bed (Finish..."]</t>
  </si>
  <si>
    <t>Osmonde Men's Vest</t>
  </si>
  <si>
    <t>["Clothing &gt;&gt; Men's Clothing &gt;&gt; Inner Wear &amp; Sleep Wear &gt;&gt; Vests &gt;&gt; Osmonde Vests &gt;&gt; Osmonde Men's Vest (Pack of 5)"]</t>
  </si>
  <si>
    <t>Osmonde</t>
  </si>
  <si>
    <t>Vinenzia Printed Winter Men's Gloves</t>
  </si>
  <si>
    <t>["Vinenzia Printed Winter Men's Gloves"]</t>
  </si>
  <si>
    <t>Vinenzia</t>
  </si>
  <si>
    <t>fabwoods Rimless Square Frame</t>
  </si>
  <si>
    <t>["Eyewear &gt;&gt; Frames &gt;&gt; fabwoods Rimless Square Frame (54 mm)"]</t>
  </si>
  <si>
    <t>fabwoods</t>
  </si>
  <si>
    <t>Satrani Cotton Embroidered Salwar Suit Dupatta Material</t>
  </si>
  <si>
    <t>["Clothing &gt;&gt; Women's Clothing &gt;&gt; Ethnic Wear &gt;&gt; Fabric &gt;&gt; Dress Material &gt;&gt; Satrani Dress Material &gt;&gt; Satrani Cotton Embroidered Salwar Suit Dupatta M..."]</t>
  </si>
  <si>
    <t>Satrani</t>
  </si>
  <si>
    <t>Rootz Alloy Cuff</t>
  </si>
  <si>
    <t>Rootz</t>
  </si>
  <si>
    <t>Essart 0074B Makeup and Jewellery Vanity Box</t>
  </si>
  <si>
    <t>["Beauty and Personal Care &gt;&gt; Makeup &gt;&gt; Vanity Boxes &gt;&gt; Essart Vanity Boxes"]</t>
  </si>
  <si>
    <t>Slims Full Sleeve Solid Women's Jacket</t>
  </si>
  <si>
    <t>["Clothing &gt;&gt; Women's Clothing &gt;&gt; Western Wear &gt;&gt; Shrugs &amp; Jackets &gt;&gt; Winter Jackets &gt;&gt; Slims Winter Jackets"]</t>
  </si>
  <si>
    <t>Aamore Decor Tribal Man Showpiece  -  25 cm</t>
  </si>
  <si>
    <t>["Home Decor &amp; Festive Needs &gt;&gt; Showpieces &gt;&gt; Aamore Decor Showpieces"]</t>
  </si>
  <si>
    <t>Aamore Decor</t>
  </si>
  <si>
    <t>Terracotta Terracotta Jewel Set</t>
  </si>
  <si>
    <t>Terracotta</t>
  </si>
  <si>
    <t>Fayona Full Sleeve Solid Women's Jacket</t>
  </si>
  <si>
    <t>Aakrati Brass Sculpture Metal Handicrafts Gift Showpiece  -  17.78 cm</t>
  </si>
  <si>
    <t>["Home Decor &amp; Festive Needs &gt;&gt; Table Decor &amp; Handicrafts &gt;&gt; Showpieces &gt;&gt; Human Figurines &gt;&gt; Aakrati Human Figurines"]</t>
  </si>
  <si>
    <t>Aakrati</t>
  </si>
  <si>
    <t>BijouVertex Alloy Yellow Gold Bracelet</t>
  </si>
  <si>
    <t>BijouVertex</t>
  </si>
  <si>
    <t>Agnihotra Creations Hanger Showpiece  -  37.5 cm</t>
  </si>
  <si>
    <t>["Home Decor &amp; Festive Needs &gt;&gt; Table Decor &amp; Handicrafts &gt;&gt; Showpieces &gt;&gt; Human Figurines &gt;&gt; Agnihotra Creations Human Figurines"]</t>
  </si>
  <si>
    <t>Agnihotra Creations</t>
  </si>
  <si>
    <t>Angelfish Designer Jewellery &amp; Bangle Box Vanity Case</t>
  </si>
  <si>
    <t>Variation Kundan Alloy Jewel Set</t>
  </si>
  <si>
    <t>Art Godaam Colored figure Showpiece  -  50 cm</t>
  </si>
  <si>
    <t>["Home Decor &amp; Festive Needs &gt;&gt; Table Decor &amp; Handicrafts &gt;&gt; Showpieces &gt;&gt; Human Figurines &gt;&gt; Art Godaam Human Figurines"]</t>
  </si>
  <si>
    <t>Art Godaam</t>
  </si>
  <si>
    <t>Navisha Polypropylene Decorative Platter</t>
  </si>
  <si>
    <t>["Home Decor &amp; Festive Needs &gt;&gt; Table Decor &amp; Handicrafts &gt;&gt; Decorative Platters &gt;&gt; Navisha Decorative Platters"]</t>
  </si>
  <si>
    <t>Navisha</t>
  </si>
  <si>
    <t>Artist Haat Vanity Box Makeup and Jewellery Vanity Jewellery</t>
  </si>
  <si>
    <t>Blueberry Metal Cuff</t>
  </si>
  <si>
    <t>Fourwalls Showpiece  -  34 cm</t>
  </si>
  <si>
    <t>["Home Decor &amp; Festive Needs &gt;&gt; Table Decor &amp; Handicrafts &gt;&gt; Showpieces &gt;&gt; Human Figurines &gt;&gt; Fourwalls Human Figurines"]</t>
  </si>
  <si>
    <t>Fourwalls</t>
  </si>
  <si>
    <t>Goldencollections GC4379 Makeup and Jewellery Vanity Pouch</t>
  </si>
  <si>
    <t>Karukraft Dokra Tribal Woman Showpiece  -  16 cm</t>
  </si>
  <si>
    <t>["Home Decor &amp; Festive Needs &gt;&gt; Table Decor &amp; Handicrafts &gt;&gt; Showpieces &gt;&gt; Human Figurines &gt;&gt; Karukraft Human Figurines"]</t>
  </si>
  <si>
    <t>Merchbay Wild Accessory Box | Artist : Pravesh Mishra Jewellery, Make up, etc. Vanity Accessory Box</t>
  </si>
  <si>
    <t>Swayambhu Showpiece  -  30.5 cm</t>
  </si>
  <si>
    <t>["Home Decor &amp; Festive Needs &gt;&gt; Showpieces &gt;&gt; Swayambhu Showpieces"]</t>
  </si>
  <si>
    <t>Swayambhu</t>
  </si>
  <si>
    <t>Utsokt Brass Jewel Set</t>
  </si>
  <si>
    <t>Utsokt</t>
  </si>
  <si>
    <t>Voylla Alloy Rhodium Bracelet</t>
  </si>
  <si>
    <t>Yijun Suspended Wind Spinner</t>
  </si>
  <si>
    <t>["Toys &amp; School Supplies &gt;&gt; Wind Spinner Toys &gt;&gt; Yijun Wind Spinner Toys"]</t>
  </si>
  <si>
    <t>Yijun</t>
  </si>
  <si>
    <t>Celebrity Elegant And Strong Case Makeup Vanity Case</t>
  </si>
  <si>
    <t>["Beauty and Personal Care &gt;&gt; Makeup &gt;&gt; Vanity Boxes &gt;&gt; Celebrity Vanity Boxes"]</t>
  </si>
  <si>
    <t>Gift Island Asset Showpiece  -  30 cm</t>
  </si>
  <si>
    <t>["Home Decor &amp; Festive Needs &gt;&gt; Showpieces &gt;&gt; Gift Island Showpieces"]</t>
  </si>
  <si>
    <t>The Art Jewellery South Indian Style Ruby &amp; Emerald Rajwadi Brass Jewel Set</t>
  </si>
  <si>
    <t>Taj Pearl Leather Bracelet</t>
  </si>
  <si>
    <t>Mustard Full Sleeve Printed Women's Quilted Jacket</t>
  </si>
  <si>
    <t>["Clothing &gt;&gt; Women's Clothing &gt;&gt; Western Wear &gt;&gt; Shrugs &amp; Jackets &gt;&gt; Winter Jackets &gt;&gt; Mustard Winter Jackets"]</t>
  </si>
  <si>
    <t>Green House Rajasthani-Female Showpiece  -  23 cm</t>
  </si>
  <si>
    <t>["Home Decor &amp; Festive Needs &gt;&gt; Religion &amp; Devotion &gt;&gt; Green House Religion &amp; Devotion"]</t>
  </si>
  <si>
    <t>Furncoms Doll Showpiece  -  24 cm</t>
  </si>
  <si>
    <t>Goldencollections Beautiful Stylish Jewellery Vanity Box</t>
  </si>
  <si>
    <t>Trufit Sleeveless Solid Women's Jacket</t>
  </si>
  <si>
    <t>BGS Alloy Brass Bracelet</t>
  </si>
  <si>
    <t>Vedic Deals Couple Radium Statues Showpiece  -  28 cm</t>
  </si>
  <si>
    <t>["Home Decor &amp; Festive Needs &gt;&gt; Showpieces &gt;&gt; Vedic Deals Showpieces"]</t>
  </si>
  <si>
    <t>Vedic Deals</t>
  </si>
  <si>
    <t>Merchbay Colorful Doodles Accessory Box | Artist : Pratyusha Subramaniam Jewellery, Make up, etc. Vanity Accessory Box</t>
  </si>
  <si>
    <t>Abhushan Alloy Jewel Set</t>
  </si>
  <si>
    <t>Art Godaam Mask Showpiece  -  40 cm</t>
  </si>
  <si>
    <t>Fume Men, Women Wrist Band</t>
  </si>
  <si>
    <t>["Clothing &gt;&gt; Men's Clothing &gt;&gt; Accessories &amp; Combo Sets &gt;&gt; Wrist Bands &gt;&gt; Fume Wrist Bands"]</t>
  </si>
  <si>
    <t>Sassafras Full Sleeve Solid Women's Jacket</t>
  </si>
  <si>
    <t>["Clothing &gt;&gt; Women's Clothing &gt;&gt; Western Wear &gt;&gt; Shrugs &amp; Jackets &gt;&gt; Winter Jackets &gt;&gt; Sassafras Winter Jackets"]</t>
  </si>
  <si>
    <t>Recrafto Painted Four Drawer Box Makeup, Jewellery Vanity Jewellery</t>
  </si>
  <si>
    <t>["Beauty and Personal Care &gt;&gt; Makeup &gt;&gt; Vanity Boxes &gt;&gt; Recrafto Vanity Boxes"]</t>
  </si>
  <si>
    <t>Pindia Apple Macbook Pro 15 15.4 Inch Ma601hn/A &amp; Ma601ll/A USB Clear Anti-dust Plug</t>
  </si>
  <si>
    <t>Viva Fashions Fabric Bracelet</t>
  </si>
  <si>
    <t>Goldencollections Marriage Jewellery Vanity Box</t>
  </si>
  <si>
    <t>Hugo Chavez Sleeveless Solid Women's Jacket</t>
  </si>
  <si>
    <t>["Clothing &gt;&gt; Women's Clothing &gt;&gt; Western Wear &gt;&gt; Shrugs &amp; Jackets &gt;&gt; Winter Jackets &gt;&gt; Hugo Chavez Winter Jackets"]</t>
  </si>
  <si>
    <t>Chrome Showpiece  -  20 cm</t>
  </si>
  <si>
    <t>["Home Decor &amp; Festive Needs &gt;&gt; Showpieces &gt;&gt; Chrome Showpieces"]</t>
  </si>
  <si>
    <t>Chrome</t>
  </si>
  <si>
    <t>Uberlyfe Elegant 3 Level Jewellery Box Vanity Case</t>
  </si>
  <si>
    <t>["Beauty and Personal Care &gt;&gt; Makeup &gt;&gt; Vanity Boxes &gt;&gt; Uberlyfe Vanity Boxes"]</t>
  </si>
  <si>
    <t>Pindia Apple Macbook Retina 15 15.4 Inch Me293hn/A &amp; Me293ll/A HDMI White Anti-dust Plug</t>
  </si>
  <si>
    <t>MPCI Stone Bracelet</t>
  </si>
  <si>
    <t>MPCI</t>
  </si>
  <si>
    <t>Hand Art Terracotta Mask Showpiece  -  28 cm</t>
  </si>
  <si>
    <t>["Home Decor &amp; Festive Needs &gt;&gt; Table Decor &amp; Handicrafts &gt;&gt; Showpieces &gt;&gt; Human Figurines &gt;&gt; Hand Art Human Figurines"]</t>
  </si>
  <si>
    <t>Craftuno Handcrafted Paper Mache Box - Set of 3 Showpiece Vanity Decorative</t>
  </si>
  <si>
    <t>["Beauty and Personal Care &gt;&gt; Makeup &gt;&gt; Vanity Boxes &gt;&gt; Craftuno Vanity Boxes"]</t>
  </si>
  <si>
    <t>NYN 80158</t>
  </si>
  <si>
    <t>["Beauty and Personal Care &gt;&gt; Makeup &gt;&gt; Makeup Kits &gt;&gt; NYN Makeup Kits"]</t>
  </si>
  <si>
    <t>Kaatru Surya Bhagavan Showpiece  -  23.5 cm</t>
  </si>
  <si>
    <t>["Home Decor &amp; Festive Needs &gt;&gt; Table Decor &amp; Handicrafts &gt;&gt; Showpieces &gt;&gt; Human Figurines &gt;&gt; Kaatru Human Figurines"]</t>
  </si>
  <si>
    <t>Kaatru</t>
  </si>
  <si>
    <t>Voylla Alloy Silver Bracelet</t>
  </si>
  <si>
    <t>Aarnaa White Checkker Alloy Jewel Set</t>
  </si>
  <si>
    <t>Aarnaa</t>
  </si>
  <si>
    <t>Voylla Alloy Yellow Gold Bracelet</t>
  </si>
  <si>
    <t>Jewlot Brass Necklace</t>
  </si>
  <si>
    <t>["Jewellery &gt;&gt; Necklaces &amp; Chains &gt;&gt; Necklaces &gt;&gt; Jewlot Brass Necklace"]</t>
  </si>
  <si>
    <t>Jewlot</t>
  </si>
  <si>
    <t>IndiWeaves Regular Fit Men's Linen Brown, Blue Trousers</t>
  </si>
  <si>
    <t>["Clothing &gt;&gt; Men's Clothing &gt;&gt; Trousers &gt;&gt; IndiWeaves Trousers &gt;&gt; IndiWeaves Regular Fit Men's Linen Brown, Blue T..."]</t>
  </si>
  <si>
    <t>C&amp;E  TV-out Cable High Speed HDMI Cable Male to Female 15 Feet, 3 Pack</t>
  </si>
  <si>
    <t>["Home Entertainment &gt;&gt; Video Players &amp; Accessories &gt;&gt; Video Accessories &gt;&gt; Mobile Cables &gt;&gt; C&amp;E Mobile Cables &gt;&gt; C&amp;E  TV-out Cable High Speed HDMI Cable Male to ..."]</t>
  </si>
  <si>
    <t>Saarah Self Design Kurta &amp; Salwar</t>
  </si>
  <si>
    <t>["Clothing &gt;&gt; Kids' Clothing &gt;&gt; Girls Wear &gt;&gt; Ethnic Wear &gt;&gt; Salwar Kurta Dupattas &gt;&gt; Saarah Salwar Kurta Dupattas &gt;&gt; Saarah Self Design Kurta &amp; Salwar"]</t>
  </si>
  <si>
    <t>Riddhi Siddhi Clone</t>
  </si>
  <si>
    <t>["Toys &amp; School Supplies &gt;&gt; Role Play Toys &gt;&gt; Riddhi Siddhi Role Play Toys &gt;&gt; Riddhi Siddhi Clone"]</t>
  </si>
  <si>
    <t>Riddhi Siddhi</t>
  </si>
  <si>
    <t>JJ Jonex GRIPPER Volleyball -   Size: 4,  Diameter: 20 cm</t>
  </si>
  <si>
    <t>["Sports &amp; Fitness &gt;&gt; Team Sports &gt;&gt; Football &gt;&gt; Footballs &gt;&gt; JJ Jonex Footballs &gt;&gt; JJ Jonex GRIPPER Volleyball -   Size: 4,  Diamet..."]</t>
  </si>
  <si>
    <t>JJ Jonex</t>
  </si>
  <si>
    <t>Berge Women's Track Top</t>
  </si>
  <si>
    <t>["Clothing &gt;&gt; Women's Clothing &gt;&gt; Sports &amp; Gym Wear &gt;&gt; Track Tops &gt;&gt; Berge Track Tops &gt;&gt; Berge Women's Track Top"]</t>
  </si>
  <si>
    <t>Berge</t>
  </si>
  <si>
    <t>Himmlisch AAD0524 Car Armrest</t>
  </si>
  <si>
    <t>["Automotive &gt;&gt; Car &amp; Bike Accessories &gt;&gt; Car Interior &amp; Exterior &gt;&gt; Car Interior &gt;&gt; Car Armrests &gt;&gt; Himmlisch AAD0524 Car Armrest (Beige, Renault, S..."]</t>
  </si>
  <si>
    <t>Texco Women's Track Top</t>
  </si>
  <si>
    <t>["Clothing &gt;&gt; Women's Clothing &gt;&gt; Sports &amp; Gym Wear &gt;&gt; Track Tops &gt;&gt; Texco Track Tops &gt;&gt; Texco Women's Track Top"]</t>
  </si>
  <si>
    <t>Royal Men's Kurta and Churidar Set</t>
  </si>
  <si>
    <t>["Clothing &gt;&gt; Men's Clothing &gt;&gt; Ethnic Wear &gt;&gt; Sets &gt;&gt; Royal Sets &gt;&gt; Royal Men's Kurta and Churidar Set"]</t>
  </si>
  <si>
    <t>Himmlisch AAD0517 Car Armrest</t>
  </si>
  <si>
    <t>["Automotive &gt;&gt; Car &amp; Bike Accessories &gt;&gt; Car Interior &amp; Exterior &gt;&gt; Car Interior &gt;&gt; Car Armrests &gt;&gt; Himmlisch AAD0517 Car Armrest (Beige, Honda, Acc..."]</t>
  </si>
  <si>
    <t>["Clothing &gt;&gt; Kids' Clothing &gt;&gt; Boys Wear &gt;&gt; Trousers &amp; Cargos &gt;&gt; Pyjamas &gt;&gt; Shaun Pyjamas &gt;&gt; Shaun Boy's Pyjama (Pack of 4)"]</t>
  </si>
  <si>
    <t>Liz Lange Printed Women's Round Neck Orange T-Shirt</t>
  </si>
  <si>
    <t>["Clothing &gt;&gt; Women's Clothing &gt;&gt; Maternity Wear &gt;&gt; Polos &amp; T-Shirts &gt;&gt; Liz Lange Polos &amp; T-Shirts &gt;&gt; Liz Lange Printed Women's Round Neck Orange T-Shirt"]</t>
  </si>
  <si>
    <t>Liz Lange</t>
  </si>
  <si>
    <t>Trends On Wall Panihari Acrylic Painting</t>
  </si>
  <si>
    <t>["Home Decor &amp; Festive Needs &gt;&gt; Wall Decor &amp; Clocks &gt;&gt; Paintings &gt;&gt; Trends On Wall Paintings &gt;&gt; Trends On Wall Panihari Acrylic Painting (8 inch..."]</t>
  </si>
  <si>
    <t>Trends On Wall</t>
  </si>
  <si>
    <t>Arshia Fashions Printed Kurta &amp; Leggings</t>
  </si>
  <si>
    <t>["Clothing &gt;&gt; Kids' Clothing &gt;&gt; Girls Wear &gt;&gt; Ethnic Wear &gt;&gt; Salwar Kurta Dupattas &gt;&gt; Arshia Fashions Salwar Kurta Dupattas &gt;&gt; Arshia Fashions Printed Kurta &amp; Leggings"]</t>
  </si>
  <si>
    <t>Arshia Fashions</t>
  </si>
  <si>
    <t>SRK GROUPS Aluminium, Wooden Home Temple</t>
  </si>
  <si>
    <t>["Furniture &gt;&gt; General Utility Furniture &gt;&gt; Puja Mandir &amp; Temple &gt;&gt; SRK GROUPS Puja Mandir &amp; Temple &gt;&gt; SRK GROUPS Aluminium, Wooden Home Temple (Height..."]</t>
  </si>
  <si>
    <t>SRK GROUPS</t>
  </si>
  <si>
    <t>Skycandle.in Multicolor Paper Lantern</t>
  </si>
  <si>
    <t>["Home Decor &amp; Festive Needs &gt;&gt; Decorative Lighting &amp; Lamps &gt;&gt; Lanterns &gt;&gt; Skycandle.in Lanterns &gt;&gt; Skycandle.in Multicolor Paper Lantern (85 cm X 3..."]</t>
  </si>
  <si>
    <t>CoffeeBean Regular Fit Baby Girl's Pink Trousers</t>
  </si>
  <si>
    <t>["Baby Care &gt;&gt; Infant Wear &gt;&gt; Baby Girls' Clothes &gt;&gt; Shorts &amp; Trousers &gt;&gt; Trousers &gt;&gt; CoffeeBean Trousers &gt;&gt; CoffeeBean Regular Fit Baby Girl's Pink Trousers"]</t>
  </si>
  <si>
    <t>CoffeeBean</t>
  </si>
  <si>
    <t>BOLLYWOOD ACCESSORY Printed Polyester Girl's Scarf</t>
  </si>
  <si>
    <t>["Clothing &gt;&gt; Kids' Clothing &gt;&gt; Girls Wear &gt;&gt; Accessories &gt;&gt; Scarves &amp; Stoles &gt;&gt; BOLLYWOOD ACCESSORY Scarves &amp; Stoles &gt;&gt; BOLLYWOOD ACCESSORY Printed Polyester Girl's Scarf"]</t>
  </si>
  <si>
    <t>Elephant Brand 3 Fold Polka Dotted Prints - Manual Open Umbrella</t>
  </si>
  <si>
    <t>["Tools &amp; Hardware &gt;&gt; Tools &gt;&gt; Home Utilities &gt;&gt; Umbrellas &gt;&gt; Elephant Brand Umbrellas &gt;&gt; Elephant Brand 3 Fold Polka Dotted Prints - Manu..."]</t>
  </si>
  <si>
    <t>Elephant Brand</t>
  </si>
  <si>
    <t>Hiakan KNEE FIT STRIPED Knee Support (XL, Black, White)</t>
  </si>
  <si>
    <t>["Sports &amp; Fitness &gt;&gt; Fitness Accessories &gt;&gt; Supports &gt;&gt; Hiakan Supports &gt;&gt; Hiakan KNEE FIT STRIPED Knee Support (XL, Black,..."]</t>
  </si>
  <si>
    <t>Hiakan</t>
  </si>
  <si>
    <t>Speedwav Plastic Car Bumper Guard</t>
  </si>
  <si>
    <t>Speedwav Stainless Steel Car Bumper Guard</t>
  </si>
  <si>
    <t>I-Pop Plastic Car Bumper Guard</t>
  </si>
  <si>
    <t>I-Pop</t>
  </si>
  <si>
    <t>PDI Plastic Car Bumper Guard</t>
  </si>
  <si>
    <t>PDI</t>
  </si>
  <si>
    <t>I-Pop Plastic Car Door Guard</t>
  </si>
  <si>
    <t>Speedwav Plastic Car Door Guard</t>
  </si>
  <si>
    <t>Goodyear GY10004 Bolt Cutter</t>
  </si>
  <si>
    <t>["Home Improvement &gt;&gt; Tools &gt;&gt; Power Tools &gt;&gt; Tile Cutters"]</t>
  </si>
  <si>
    <t>Goodyear</t>
  </si>
  <si>
    <t>Woodman Steel Car Bumper Guard</t>
  </si>
  <si>
    <t>Woodman</t>
  </si>
  <si>
    <t>Seven Seas Stainless Steel Twisting Pull Corkscrew</t>
  </si>
  <si>
    <t>["Kitchen &amp; Dining &gt;&gt; Bar &amp; Glassware &gt;&gt; Bar Accessories &gt;&gt; Cork Screws &gt;&gt; Seven Seas Cork Screws"]</t>
  </si>
  <si>
    <t>Pedrini Steel Waiters Corkscrew</t>
  </si>
  <si>
    <t>["Kitchen &amp; Dining &gt;&gt; Bar &amp; Glassware &gt;&gt; Bar Accessories &gt;&gt; Cork Screws &gt;&gt; Pedrini Cork Screws"]</t>
  </si>
  <si>
    <t>Pedrini</t>
  </si>
  <si>
    <t>Cappuccino Pouch Potli</t>
  </si>
  <si>
    <t>["Bags, Wallets &amp; Belts &gt;&gt; Bags &gt;&gt; Pouches and Potlis &gt;&gt; Cappuccino Pouches and Potlis"]</t>
  </si>
  <si>
    <t>Zovi Regular Fit Men's Trousers</t>
  </si>
  <si>
    <t>["Clothing &gt;&gt; Men's Clothing &gt;&gt; Trousers &gt;&gt; Zovi Trousers"]</t>
  </si>
  <si>
    <t>Mavango Slim Fit Men's Trousers</t>
  </si>
  <si>
    <t>["Clothing &gt;&gt; Men's Clothing &gt;&gt; Trousers &gt;&gt; Mavango Trousers"]</t>
  </si>
  <si>
    <t>Frankline Plus Regular Fit Men's Trousers</t>
  </si>
  <si>
    <t>["Clothing &gt;&gt; Men's Clothing &gt;&gt; Trousers &gt;&gt; Frankline Plus Trousers"]</t>
  </si>
  <si>
    <t>Inego Slim Fit Men's Trousers</t>
  </si>
  <si>
    <t>["Clothing &gt;&gt; Men's Clothing &gt;&gt; Trousers &gt;&gt; Inego Trousers"]</t>
  </si>
  <si>
    <t>Yepme Regular Fit Men's Trousers</t>
  </si>
  <si>
    <t>["Clothing &gt;&gt; Men's Clothing &gt;&gt; Trousers &gt;&gt; Yepme Trousers"]</t>
  </si>
  <si>
    <t>Klaska SP-004 Pouch</t>
  </si>
  <si>
    <t>["Bags, Wallets &amp; Belts &gt;&gt; Bags &gt;&gt; Pouches and Potlis &gt;&gt; Klaska Pouches and Potlis"]</t>
  </si>
  <si>
    <t>Esplindia Pouch Potli</t>
  </si>
  <si>
    <t>["Bags, Wallets &amp; Belts &gt;&gt; Bags &gt;&gt; Pouches and Potlis &gt;&gt; Esplindia Pouches and Potlis"]</t>
  </si>
  <si>
    <t>Artnconcept Abstract Cushions Cover</t>
  </si>
  <si>
    <t>Artnconcept</t>
  </si>
  <si>
    <t>D'Panache Pouch Potli</t>
  </si>
  <si>
    <t>["Bags, Wallets &amp; Belts &gt;&gt; Bags &gt;&gt; Pouches and Potlis &gt;&gt; D'Panache Pouches and Potlis"]</t>
  </si>
  <si>
    <t>Garam Masala Historical Window Pouch</t>
  </si>
  <si>
    <t>["Bags, Wallets &amp; Belts &gt;&gt; Bags &gt;&gt; Pouches and Potlis &gt;&gt; Garam Masala Pouches and Potlis"]</t>
  </si>
  <si>
    <t>Amore Square Wood Coaster Set</t>
  </si>
  <si>
    <t>["Home Furnishing &gt;&gt; Kitchen &amp; Dining Linen &gt;&gt; Coasters"]</t>
  </si>
  <si>
    <t>Stylocus Pouch Potli</t>
  </si>
  <si>
    <t>["Bags, Wallets &amp; Belts &gt;&gt; Bags &gt;&gt; Pouches and Potlis &gt;&gt; Stylocus Pouches and Potlis"]</t>
  </si>
  <si>
    <t>Shy Store Women's Leggings</t>
  </si>
  <si>
    <t>["Clothing &gt;&gt; Women's Clothing &gt;&gt; Western Wear &gt;&gt; Leggings &amp; Jeggings &gt;&gt; Leggings &amp; Jeggings &gt;&gt; Shy Store Leggings &amp; Jeggings"]</t>
  </si>
  <si>
    <t>Shagun Trends Pouch Potli</t>
  </si>
  <si>
    <t>["Bags, Wallets &amp; Belts &gt;&gt; Bags &gt;&gt; Pouches and Potlis &gt;&gt; Shagun Trends Pouches and Potlis"]</t>
  </si>
  <si>
    <t>Amrita Singh Tote</t>
  </si>
  <si>
    <t>["Bags, Wallets &amp; Belts &gt;&gt; Bags &gt;&gt; Totes &gt;&gt; Amrita Singh Totes"]</t>
  </si>
  <si>
    <t>Shop Rajasthan Cotton Floral Single Bedsheet</t>
  </si>
  <si>
    <t>Baggit Pouch Potli</t>
  </si>
  <si>
    <t>["Bags, Wallets &amp; Belts &gt;&gt; Bags &gt;&gt; Pouches and Potlis &gt;&gt; Baggit Pouches and Potlis"]</t>
  </si>
  <si>
    <t>Fck3 Women's Leggings</t>
  </si>
  <si>
    <t>["Clothing &gt;&gt; Women's Clothing &gt;&gt; Western Wear &gt;&gt; Leggings &amp; Jeggings &gt;&gt; Leggings &amp; Jeggings &gt;&gt; Fck3 Leggings &amp; Jeggings"]</t>
  </si>
  <si>
    <t>Snehkriti Traditional and Ethnic Potli</t>
  </si>
  <si>
    <t>["Bags, Wallets &amp; Belts &gt;&gt; Bags &gt;&gt; Pouches and Potlis &gt;&gt; Snehkriti Pouches and Potlis"]</t>
  </si>
  <si>
    <t>AS42 Women's Leggings</t>
  </si>
  <si>
    <t>["Clothing &gt;&gt; Women's Clothing &gt;&gt; Western Wear &gt;&gt; Leggings &amp; Jeggings &gt;&gt; Leggings &amp; Jeggings &gt;&gt; AS42 Leggings &amp; Jeggings"]</t>
  </si>
  <si>
    <t>Fine Craft India Pouch Potli</t>
  </si>
  <si>
    <t>["Bags, Wallets &amp; Belts &gt;&gt; Bags &gt;&gt; Pouches and Potlis &gt;&gt; Fine Craft India Pouches and Potlis"]</t>
  </si>
  <si>
    <t>Heels &amp; Handles Pouch Potli</t>
  </si>
  <si>
    <t>["Bags, Wallets &amp; Belts &gt;&gt; Bags &gt;&gt; Pouches and Potlis &gt;&gt; Heels &amp; Handles Pouches and Potlis"]</t>
  </si>
  <si>
    <t>DECOREX 18W LED Surface Light (Light Colour : Cool White) Night Lamp</t>
  </si>
  <si>
    <t>["Home Decor &amp; Festive Needs &gt;&gt; Decorative Lighting &amp; Lamps &gt;&gt; Night Lamps &gt;&gt; DECOREX Night Lamps &gt;&gt; DECOREX 18W LED Surface Light (Light Colour : Co..."]</t>
  </si>
  <si>
    <t>DECOREX</t>
  </si>
  <si>
    <t>Be 13 Self Design Girl's Lehenga, Choli and Dupatta Set</t>
  </si>
  <si>
    <t>["Clothing &gt;&gt; Kids' Clothing &gt;&gt; Girls Wear &gt;&gt; Ethnic Wear &gt;&gt; North &amp; South Indian Lehenga Cholis &gt;&gt; Be 13 North &amp; South Indian Lehenga Cholis &gt;&gt; Be 13 Self Design Girl's Lehenga, Choli and Dupa..."]</t>
  </si>
  <si>
    <t>Shoprillo Women's Solid Formal Shirt</t>
  </si>
  <si>
    <t>["Clothing &gt;&gt; Women's Clothing &gt;&gt; Formal Wear &gt;&gt; Shirts &gt;&gt; Shoprillo Shirts &gt;&gt; Shoprillo Women's Solid Formal Shirt (Pack of 2)"]</t>
  </si>
  <si>
    <t>Shoprillo</t>
  </si>
  <si>
    <t>DECOREX 12W LED Panel Light (Light Colour : Cool White) Night Lamp</t>
  </si>
  <si>
    <t>["Home Decor &amp; Festive Needs &gt;&gt; Decorative Lighting &amp; Lamps &gt;&gt; Night Lamps &gt;&gt; DECOREX Night Lamps &gt;&gt; DECOREX 12W LED Panel Light (Light Colour : Cool..."]</t>
  </si>
  <si>
    <t>Ted Smith Full Rim Wayfarer Frame</t>
  </si>
  <si>
    <t>["Eyewear &gt;&gt; Frames &gt;&gt; Ted Smith Full Rim Wayfarer Frame (56 mm)"]</t>
  </si>
  <si>
    <t>Ted Smith</t>
  </si>
  <si>
    <t>["Eyewear &gt;&gt; Frames &gt;&gt; Ted Smith Full Rim Wayfarer Frame (53 mm)"]</t>
  </si>
  <si>
    <t>DECOREX 18W LED Down Light (Light Colour : Neutral White) Night Lamp</t>
  </si>
  <si>
    <t>["Home Decor &amp; Festive Needs &gt;&gt; Decorative Lighting &amp; Lamps &gt;&gt; Night Lamps &gt;&gt; DECOREX Night Lamps &gt;&gt; DECOREX 18W LED Down Light (Light Colour : Neutr..."]</t>
  </si>
  <si>
    <t>DECOREX 18W LED Surface Light (Warm White : Warm White) Night Lamp</t>
  </si>
  <si>
    <t>["Home Decor &amp; Festive Needs &gt;&gt; Decorative Lighting &amp; Lamps &gt;&gt; Night Lamps &gt;&gt; DECOREX Night Lamps &gt;&gt; DECOREX 18W LED Surface Light (Warm White : Warm..."]</t>
  </si>
  <si>
    <t>Thoughtroad Small PAPER Sticker</t>
  </si>
  <si>
    <t>["Home Decor &amp; Festive Needs &gt;&gt; Wall Decor &amp; Clocks &gt;&gt; Wall Decals &amp; Stickers &gt;&gt; Thoughtroad Wall Decals &amp; Stickers &gt;&gt; Thoughtroad Small PAPER Sticker (Pack of 1)"]</t>
  </si>
  <si>
    <t>Thoughtroad</t>
  </si>
  <si>
    <t>DECOREX 6W LED Down Light (Light Colour : Neutral White) Night Lamp</t>
  </si>
  <si>
    <t>["Home Decor &amp; Festive Needs &gt;&gt; Decorative Lighting &amp; Lamps &gt;&gt; Night Lamps &gt;&gt; DECOREX Night Lamps &gt;&gt; DECOREX 6W LED Down Light (Light Colour : Neutra..."]</t>
  </si>
  <si>
    <t>["Eyewear &gt;&gt; Frames &gt;&gt; Ted Smith Full Rim Wayfarer Frame (52 mm)"]</t>
  </si>
  <si>
    <t>Body Care Plain Men's Pyjama</t>
  </si>
  <si>
    <t>["Clothing &gt;&gt; Men's Clothing &gt;&gt; Inner Wear &amp; Sleep Wear &gt;&gt; Thermals &gt;&gt; Body Care Thermals &gt;&gt; Body Care Plain Men's Pyjama"]</t>
  </si>
  <si>
    <t>Body Care</t>
  </si>
  <si>
    <t>Home Delight Colour Changing Automatic Sensor Mushroom Night Lamp</t>
  </si>
  <si>
    <t>["Home Decor &amp; Festive Needs &gt;&gt; Decorative Lighting &amp; Lamps &gt;&gt; Night Lamps &gt;&gt; Home Delight Night Lamps &gt;&gt; Home Delight Colour Changing Automatic Sensor Mu..."]</t>
  </si>
  <si>
    <t>DECOREX 18W LED Panel Light (Light Colour : Neutral White) Night Lamp</t>
  </si>
  <si>
    <t>["Home Decor &amp; Festive Needs &gt;&gt; Decorative Lighting &amp; Lamps &gt;&gt; Night Lamps &gt;&gt; DECOREX Night Lamps &gt;&gt; DECOREX 18W LED Panel Light (Light Colour : Neut..."]</t>
  </si>
  <si>
    <t>Cenizas Western Mocassins</t>
  </si>
  <si>
    <t>["Footwear &gt;&gt; Women's Footwear &gt;&gt; Casual Shoes &gt;&gt; Mocassins &gt;&gt; Cenizas Western Mocassins"]</t>
  </si>
  <si>
    <t>Cenizas</t>
  </si>
  <si>
    <t>DECOREX 6W LED Panel Light (Light Colour : Neutral White) Night Lamp</t>
  </si>
  <si>
    <t>["Home Decor &amp; Festive Needs &gt;&gt; Decorative Lighting &amp; Lamps &gt;&gt; Night Lamps &gt;&gt; DECOREX Night Lamps &gt;&gt; DECOREX 6W LED Panel Light (Light Colour : Neutr..."]</t>
  </si>
  <si>
    <t>Great Art Printed Girl's Lehenga, Choli and Dupatta Set</t>
  </si>
  <si>
    <t>["Clothing &gt;&gt; Kids' Clothing &gt;&gt; Girls Wear &gt;&gt; Ethnic Wear &gt;&gt; North &amp; South Indian Lehenga Cholis &gt;&gt; Great Art North &amp; South Indian Lehenga Cholis &gt;&gt; Great Art Printed Girl's Lehenga, Choli and Dupa..."]</t>
  </si>
  <si>
    <t>Body Care Plain Men's Top</t>
  </si>
  <si>
    <t>["Clothing &gt;&gt; Men's Clothing &gt;&gt; Inner Wear &amp; Sleep Wear &gt;&gt; Thermals &gt;&gt; Body Care Thermals &gt;&gt; Body Care Plain Men's Top"]</t>
  </si>
  <si>
    <t>Lavish Blink Full Rim Rectangle Frame</t>
  </si>
  <si>
    <t>["Eyewear &gt;&gt; Frames &gt;&gt; Lavish Blink Full Rim Rectangle Frame (54 mm)"]</t>
  </si>
  <si>
    <t>Lavish Blink</t>
  </si>
  <si>
    <t>DECOREX 12W LED Down Light (Light Colour : Neutral White) Night Lamp</t>
  </si>
  <si>
    <t>["Home Decor &amp; Festive Needs &gt;&gt; Decorative Lighting &amp; Lamps &gt;&gt; Night Lamps &gt;&gt; DECOREX Night Lamps &gt;&gt; DECOREX 12W LED Down Light (Light Colour : Neutr..."]</t>
  </si>
  <si>
    <t>DECOREX 12W LED Down Light (Warm White : Warm White) Night Lamp</t>
  </si>
  <si>
    <t>["Home Decor &amp; Festive Needs &gt;&gt; Decorative Lighting &amp; Lamps &gt;&gt; Night Lamps &gt;&gt; DECOREX Night Lamps &gt;&gt; DECOREX 12W LED Down Light (Warm White : Warm Wh..."]</t>
  </si>
  <si>
    <t>Speedo Endurance10+Raceback Solid Women's</t>
  </si>
  <si>
    <t>["Clothing &gt;&gt; Women's Clothing &gt;&gt; Sports &amp; Gym Wear &gt;&gt; Swim &amp; Beach Wear &gt;&gt; Swimsuits &gt;&gt; Speedo Swimsuits &gt;&gt; Speedo Endurance10+Raceback Solid Women's"]</t>
  </si>
  <si>
    <t>ZEVA Coffee/Tea s-27 Ceramic Mug</t>
  </si>
  <si>
    <t>["Kitchen &amp; Dining &gt;&gt; Coffee Mugs &gt;&gt; ZEVA Coffee Mugs &gt;&gt; ZEVA Coffee/Tea s-27 Ceramic Mug (350 ml, Pack o..."]</t>
  </si>
  <si>
    <t>G&amp;G Minion It Was't Me Ceramic Mug</t>
  </si>
  <si>
    <t>["Kitchen &amp; Dining &gt;&gt; Coffee Mugs &gt;&gt; G&amp;G Coffee Mugs &gt;&gt; G&amp;G Minion It Was't Me Ceramic Mug (350 ml)"]</t>
  </si>
  <si>
    <t>G&amp;G</t>
  </si>
  <si>
    <t>Red Peach Casual Printed Women's, Girl's Kurti</t>
  </si>
  <si>
    <t>["Clothing &gt;&gt; Kids' Clothing &gt;&gt; Girls Wear &gt;&gt; Ethnic Wear &gt;&gt; Kurtis &gt;&gt; Red Peach Kurtis &gt;&gt; Red Peach Casual Printed Women's, Girl's Kurti (..."]</t>
  </si>
  <si>
    <t>Red Peach</t>
  </si>
  <si>
    <t>AM Creation Magic  Ceramic Mug</t>
  </si>
  <si>
    <t>["Kitchen &amp; Dining &gt;&gt; Coffee Mugs &gt;&gt; AM Creation Coffee Mugs &gt;&gt; AM Creation Magic  Ceramic Mug (273 ml, Pack of 2)"]</t>
  </si>
  <si>
    <t>AM Creation</t>
  </si>
  <si>
    <t>SHOP FRENZY Women's Pyjama</t>
  </si>
  <si>
    <t>["Clothing &gt;&gt; Women's Clothing &gt;&gt; Lingerie, Sleep &amp; Swimwear &gt;&gt; Pyjamas &amp; Lounge Pants &gt;&gt; SHOP FRENZY Pyjamas &amp; Lounge Pants &gt;&gt; SHOP FRENZY Women's Pyjama (Pack of 1)"]</t>
  </si>
  <si>
    <t>SHOP FRENZY</t>
  </si>
  <si>
    <t>Manirathnum Manirathnum Garnet &amp; Peridot Gemstone Silver Ring Sterling Silver Garnet Brass NA K Ring</t>
  </si>
  <si>
    <t>["Jewellery &gt;&gt; Rings &gt;&gt; Manirathnum Manirathnum Garnet &amp; Peridot Gemston..."]</t>
  </si>
  <si>
    <t>Manirathnum</t>
  </si>
  <si>
    <t>Manirathnum Ruby Gemstone Silver Ring Sterling Silver Ruby Brass NA K Ring</t>
  </si>
  <si>
    <t>["Jewellery &gt;&gt; Rings &gt;&gt; Manirathnum Ruby Gemstone Silver Ring Sterling S..."]</t>
  </si>
  <si>
    <t>Manirathnum Mix Gemstone Gemstone Silver Ring Sterling Silver NA Brass NA K Ring</t>
  </si>
  <si>
    <t>["Jewellery &gt;&gt; Rings &gt;&gt; Manirathnum Mix Gemstone Gemstone Silver Ring St..."]</t>
  </si>
  <si>
    <t>Manirathnum Manirathnum Hematite Gemstone Silver Ring Sterling Silver NA Brass NA K Ring</t>
  </si>
  <si>
    <t>["Jewellery &gt;&gt; Rings &gt;&gt; Manirathnum Manirathnum Hematite Gemstone Silver..."]</t>
  </si>
  <si>
    <t>Manirathnum Pearl Gemstone Silver Ring Sterling Silver Pearl Brass NA K Ring</t>
  </si>
  <si>
    <t>["Jewellery &gt;&gt; Rings &gt;&gt; Manirathnum Pearl Gemstone Silver Ring Sterling ..."]</t>
  </si>
  <si>
    <t>Manirathnum Manirathnum Black Star Gemstone Silver Ring Sterling Silver NA Brass NA K Ring</t>
  </si>
  <si>
    <t>["Jewellery &gt;&gt; Rings &gt;&gt; Manirathnum Manirathnum Black Star Gemstone Silv..."]</t>
  </si>
  <si>
    <t>Kelvinator 190 L Direct Cool Single Door Refrigerator</t>
  </si>
  <si>
    <t>["Home &amp; Kitchen &gt;&gt; Home Appliances &gt;&gt; Refrigerators &gt;&gt; Kelvinator Refrigerators &gt;&gt; Kelvinator 190 L Direct Cool Single Door Refrige..."]</t>
  </si>
  <si>
    <t>Kelvinator</t>
  </si>
  <si>
    <t>BnC ŒæUniversal 3 in 1 Cell Phone Camera Lens Mobile Phone Lens</t>
  </si>
  <si>
    <t>["Mobiles &amp; Accessories &gt;&gt; Mobile Accessories &gt;&gt; Mobile Phone Lens &gt;&gt; BnC Mobile Phone Lens &gt;&gt; BnC ŒæUniversal 3 in 1 Cell Phone Camera Lens Mob..."]</t>
  </si>
  <si>
    <t>BnC</t>
  </si>
  <si>
    <t>Tupperware Captain America 2 Containers Lunch Box</t>
  </si>
  <si>
    <t>["Toys &amp; School Supplies &gt;&gt; School Supplies &gt;&gt; Lunch Boxes &gt;&gt; Tupperware Lunch Boxes &gt;&gt; Tupperware Captain America 2 Containers Lunch Bo..."]</t>
  </si>
  <si>
    <t>Tupperware</t>
  </si>
  <si>
    <t>Anshuhandicrafts ASHCF125 Showpiece  -  13.97 cm</t>
  </si>
  <si>
    <t>["Home Decor &amp; Festive Needs &gt;&gt; Table Decor &amp; Handicrafts &gt;&gt; Showpieces &gt;&gt; Religious Idols &gt;&gt; Anshuhandicrafts Religious Idols &gt;&gt; Anshuhandicrafts ASHCF125 Showpiece  -  13.97 cm..."]</t>
  </si>
  <si>
    <t>Anshuhandicrafts</t>
  </si>
  <si>
    <t>Disney Frozen Mini Toddler Figurine Anna Fever</t>
  </si>
  <si>
    <t>["Toys &amp; School Supplies &gt;&gt; Action Figures &gt;&gt; Disney Action Figures &gt;&gt; Disney Frozen Mini Toddler Figurine Anna Fever (..."]</t>
  </si>
  <si>
    <t>Sitare Goddess Durga 24ct Gold Plated Showpiece  -  5.5 cm</t>
  </si>
  <si>
    <t>["Home Decor &amp; Festive Needs &gt;&gt; Table Decor &amp; Handicrafts &gt;&gt; Showpieces &gt;&gt; Religious Idols &gt;&gt; Sitare Religious Idols &gt;&gt; Sitare Goddess Durga 24ct Gold Plated Showpiece ..."]</t>
  </si>
  <si>
    <t>Sitare</t>
  </si>
  <si>
    <t>Eplant ASD23 Seed</t>
  </si>
  <si>
    <t>["Tools &amp; Hardware &gt;&gt; Tools &gt;&gt; Gardening Tools &gt;&gt; Plant Seeds &gt;&gt; Herbs &gt;&gt; Eplant ASD23 Seed (20 per packet)"]</t>
  </si>
  <si>
    <t>Eplant</t>
  </si>
  <si>
    <t>Finnexe Hyper Time 2 Containers Lunch Box</t>
  </si>
  <si>
    <t>["Toys &amp; School Supplies &gt;&gt; School Supplies &gt;&gt; Lunch Boxes &gt;&gt; Finnexe Lunch Boxes &gt;&gt; Finnexe Hyper Time 2 Containers Lunch Box (1000 ml)"]</t>
  </si>
  <si>
    <t>Finnexe</t>
  </si>
  <si>
    <t>TimberTaste 12" Chatri Ganesha Showpiece  -  30 cm</t>
  </si>
  <si>
    <t>["Home Decor &amp; Festive Needs &gt;&gt; Table Decor &amp; Handicrafts &gt;&gt; Showpieces &gt;&gt; Religious Idols &gt;&gt; TimberTaste Religious Idols &gt;&gt; TimberTaste 12\" Chatri Ganesha Showpiece  -  30 ..."]</t>
  </si>
  <si>
    <t>TimberTaste</t>
  </si>
  <si>
    <t>Manirathnum Green Onyx Gemstone Silver Ring Sterling Silver Onyx Brass NA K Ring</t>
  </si>
  <si>
    <t>["Jewellery &gt;&gt; Rings &gt;&gt; Manirathnum Green Onyx Gemstone Silver Ring Ster..."]</t>
  </si>
  <si>
    <t>TRESemme Naturals Vibrantly Smooth Shampoo</t>
  </si>
  <si>
    <t>["Baby Care &gt;&gt; Baby Bath &amp; Skin &gt;&gt; Baby Body Wash &gt;&gt; TRESemme Baby Body Wash &gt;&gt; TRESemme Naturals Vibrantly Smooth Shampoo (591)"]</t>
  </si>
  <si>
    <t>SportsHouse Radium Lord Ganesha Showpiece  -  19 cm</t>
  </si>
  <si>
    <t>["Home Decor &amp; Festive Needs &gt;&gt; Table Decor &amp; Handicrafts &gt;&gt; Showpieces &gt;&gt; Religious Idols &gt;&gt; SportsHouse Religious Idols &gt;&gt; SportsHouse Radium Lord Ganesha Showpiece  -  19..."]</t>
  </si>
  <si>
    <t>SportsHouse</t>
  </si>
  <si>
    <t>krishna art Showpiece  -  7.62 cm</t>
  </si>
  <si>
    <t>["Home Decor &amp; Festive Needs &gt;&gt; Table Decor &amp; Handicrafts &gt;&gt; Showpieces &gt;&gt; Religious Idols &gt;&gt; krishna art Religious Idols &gt;&gt; krishna art Showpiece  -  7.62 cm (Stoneware, Mu..."]</t>
  </si>
  <si>
    <t>krishna art</t>
  </si>
  <si>
    <t>Finnexe Hungry kya 3 Containers Lunch Box</t>
  </si>
  <si>
    <t>["Toys &amp; School Supplies &gt;&gt; School Supplies &gt;&gt; Lunch Boxes &gt;&gt; Finnexe Lunch Boxes &gt;&gt; Finnexe Hungry kya 3 Containers Lunch Box (750 ml)"]</t>
  </si>
  <si>
    <t>NOVA Professional Hair NS216 Trimmer, Clipper, Shaver For Men</t>
  </si>
  <si>
    <t>["Health &amp; Personal Care Appliances &gt;&gt; Personal Care Appliances &gt;&gt; Shavers &gt;&gt; NOVA Professional Hair NS216 Trimmer, Clipper, S..."]</t>
  </si>
  <si>
    <t>NOVA</t>
  </si>
  <si>
    <t>Avalon Organics Bath And Shower Gel</t>
  </si>
  <si>
    <t>["Baby Care &gt;&gt; Baby Bath &amp; Skin &gt;&gt; Baby Body Wash &gt;&gt; Avalon Organics Baby Body Wash &gt;&gt; Avalon Organics Bath And Shower Gel (350)"]</t>
  </si>
  <si>
    <t>Avalon Organics</t>
  </si>
  <si>
    <t>Anshuhandicrafts ASHCF133 Showpiece  -  6.35 cm</t>
  </si>
  <si>
    <t>["Home Decor &amp; Festive Needs &gt;&gt; Table Decor &amp; Handicrafts &gt;&gt; Showpieces &gt;&gt; Religious Idols &gt;&gt; Anshuhandicrafts Religious Idols &gt;&gt; Anshuhandicrafts ASHCF133 Showpiece  -  6.35 cm ..."]</t>
  </si>
  <si>
    <t>Disney Frozen Mini Toddler Figurine</t>
  </si>
  <si>
    <t>["Toys &amp; School Supplies &gt;&gt; Action Figures &gt;&gt; Disney Action Figures &gt;&gt; Disney Frozen Mini Toddler Figurine (Multicolor)"]</t>
  </si>
  <si>
    <t>Manirathnum Blue Topaz Gemstone Silver Ring Sterling Silver Topaz Brass NA K Ring</t>
  </si>
  <si>
    <t>["Jewellery &gt;&gt; Rings &gt;&gt; Manirathnum Blue Topaz Gemstone Silver Ring Ster..."]</t>
  </si>
  <si>
    <t>Manirathnum Smoky Quartz Gemstone Silver Ring Sterling Silver Quartz Brass NA K Ring</t>
  </si>
  <si>
    <t>["Jewellery &gt;&gt; Rings &gt;&gt; Manirathnum Smoky Quartz Gemstone Silver Ring St..."]</t>
  </si>
  <si>
    <t>Manirathnum Manirathnum silver Gemstone Silver Ring Sterling Silver NA Brass NA K Ring</t>
  </si>
  <si>
    <t>["Jewellery &gt;&gt; Rings &gt;&gt; Manirathnum Manirathnum silver Gemstone Silver R..."]</t>
  </si>
  <si>
    <t>Manirathnum Manirathnum Tourquise Original Gemstone Silver Ring Sterling Silver Turquoise Brass NA K Ring</t>
  </si>
  <si>
    <t>["Jewellery &gt;&gt; Rings &gt;&gt; Manirathnum Manirathnum Tourquise Original Gemst..."]</t>
  </si>
  <si>
    <t>Balaji Art Lord Ganesha Pretty Pooja Idol - 14 cm Showpiece  -  14 cm</t>
  </si>
  <si>
    <t>["Home Decor &amp; Festive Needs &gt;&gt; Table Decor &amp; Handicrafts &gt;&gt; Showpieces &gt;&gt; Religious Idols &gt;&gt; Balaji Art Religious Idols &gt;&gt; Balaji Art Lord Ganesha Pretty Pooja Idol - 14 c..."]</t>
  </si>
  <si>
    <t>Balaji Art</t>
  </si>
  <si>
    <t>Disney Frozen Mini Toddler Figurine Anna</t>
  </si>
  <si>
    <t>["Toys &amp; School Supplies &gt;&gt; Action Figures &gt;&gt; Disney Action Figures &gt;&gt; Disney Frozen Mini Toddler Figurine Anna (Multic..."]</t>
  </si>
  <si>
    <t>L Oreal Eversleek Sulfate - Free Smoothing System Intense Smoothing Shampoo</t>
  </si>
  <si>
    <t>["Baby Care &gt;&gt; Baby Bath &amp; Skin &gt;&gt; Baby Body Wash &gt;&gt; L Oreal Baby Body Wash &gt;&gt; L Oreal Eversleek Sulfate - Free Smoothing Syste..."]</t>
  </si>
  <si>
    <t>SportsHouse makhan chor krishna Radium Showpiece  -  23 cm</t>
  </si>
  <si>
    <t>["Home Decor &amp; Festive Needs &gt;&gt; Table Decor &amp; Handicrafts &gt;&gt; Showpieces &gt;&gt; Religious Idols &gt;&gt; SportsHouse Religious Idols &gt;&gt; SportsHouse makhan chor krishna Radium Showpiece..."]</t>
  </si>
  <si>
    <t>SportsHouse Lord Krishna Makhan Chor Radium Showpiece  -  19 cm</t>
  </si>
  <si>
    <t>["Home Decor &amp; Festive Needs &gt;&gt; Table Decor &amp; Handicrafts &gt;&gt; Showpieces &gt;&gt; Religious Idols &gt;&gt; SportsHouse Religious Idols &gt;&gt; SportsHouse Lord Krishna Makhan Chor Radium Show..."]</t>
  </si>
  <si>
    <t>Khaan Saab Editions Woven Sherwani</t>
  </si>
  <si>
    <t>["Clothing &gt;&gt; Men's Clothing &gt;&gt; Ethnic Wear &gt;&gt; Sherwanis &gt;&gt; Khaan Saab Editions Sherwanis &gt;&gt; Khaan Saab Editions Woven Sherwani"]</t>
  </si>
  <si>
    <t>Khaan Saab Editions</t>
  </si>
  <si>
    <t>CTW Ganpati Bapa Moriya Statue Showpiece  -  12 cm</t>
  </si>
  <si>
    <t>["Home Decor &amp; Festive Needs &gt;&gt; Table Decor &amp; Handicrafts &gt;&gt; Showpieces &gt;&gt; Religious Idols &gt;&gt; CTW Religious Idols &gt;&gt; CTW Ganpati Bapa Moriya Statue Showpiece  -  12 ..."]</t>
  </si>
  <si>
    <t>CTW</t>
  </si>
  <si>
    <t>SKI LIC RECESS GIFT SET PINKYELLOW01 2 Containers Lunch Box</t>
  </si>
  <si>
    <t>["Toys &amp; School Supplies &gt;&gt; School Supplies &gt;&gt; Lunch Boxes &gt;&gt; SKI Lunch Boxes &gt;&gt; SKI LIC RECESS GIFT SET PINKYELLOW01 2 Container..."]</t>
  </si>
  <si>
    <t>Disney Frozen Mini Toddler Figurine Sparkle Elsa</t>
  </si>
  <si>
    <t>["Toys &amp; School Supplies &gt;&gt; Action Figures &gt;&gt; Disney Action Figures &gt;&gt; Disney Frozen Mini Toddler Figurine Sparkle Elsa..."]</t>
  </si>
  <si>
    <t>Manirathnum Manirathnum Garnet Gemstone Silver Ring Sterling Silver Garnet Brass NA K Ring</t>
  </si>
  <si>
    <t>["Jewellery &gt;&gt; Rings &gt;&gt; Manirathnum Manirathnum Garnet Gemstone Silver R..."]</t>
  </si>
  <si>
    <t>Astrodidi Gomati Chakra (21 Pieces) for Brings Prosperity, Happiness, Good Health &amp; Wealth, Protect Children from evil effects and increasing your Spirituality Showpiece  -  2 cm</t>
  </si>
  <si>
    <t>["Home Decor &amp; Festive Needs &gt;&gt; Table Decor &amp; Handicrafts &gt;&gt; Showpieces &gt;&gt; Religious Idols &gt;&gt; Astrodidi Religious Idols &gt;&gt; Astrodidi Gomati Chakra (21 Pieces) for Brings P..."]</t>
  </si>
  <si>
    <t>Astrodidi</t>
  </si>
  <si>
    <t>Manirathnum Star Diopside Gemstone Gemstone Silver Ring Sterling Silver NA Brass NA K Ring</t>
  </si>
  <si>
    <t>["Jewellery &gt;&gt; Rings &gt;&gt; Manirathnum Star Diopside Gemstone Gemstone Silv..."]</t>
  </si>
  <si>
    <t>Himmlisch AAD0487 Car Armrest</t>
  </si>
  <si>
    <t>["Automotive &gt;&gt; Car &amp; Bike Accessories &gt;&gt; Car Interior &amp; Exterior &gt;&gt; Car Interior &gt;&gt; Car Armrests &gt;&gt; Himmlisch AAD0487 Car Armrest (Beige, Fiat, Linea)"]</t>
  </si>
  <si>
    <t>IndiWeaves Regular Fit Men's Linen White, Black Trousers</t>
  </si>
  <si>
    <t>["Clothing &gt;&gt; Men's Clothing &gt;&gt; Trousers &gt;&gt; IndiWeaves Trousers &gt;&gt; IndiWeaves Regular Fit Men's Linen White, Black ..."]</t>
  </si>
  <si>
    <t>JJ Jonex HIGH QUALITY SMASH Volleyball -   Size: 4,  Diameter: 20 cm</t>
  </si>
  <si>
    <t>["Sports &amp; Fitness &gt;&gt; Team Sports &gt;&gt; Football &gt;&gt; Footballs &gt;&gt; JJ Jonex Footballs &gt;&gt; JJ Jonex HIGH QUALITY SMASH Volleyball -   Size:..."]</t>
  </si>
  <si>
    <t>IndiWeaves Regular Fit Men's Linen Beige, Blue Trousers</t>
  </si>
  <si>
    <t>["Clothing &gt;&gt; Men's Clothing &gt;&gt; Trousers &gt;&gt; IndiWeaves Trousers &gt;&gt; IndiWeaves Regular Fit Men's Linen Beige, Blue T..."]</t>
  </si>
  <si>
    <t>Himmlisch AAD0513 Car Armrest</t>
  </si>
  <si>
    <t>["Automotive &gt;&gt; Car &amp; Bike Accessories &gt;&gt; Car Interior &amp; Exterior &gt;&gt; Car Interior &gt;&gt; Car Armrests &gt;&gt; Himmlisch AAD0513 Car Armrest (Beige, Tata, Safari)"]</t>
  </si>
  <si>
    <t>nogaiya Pendants Ceiling Lamp</t>
  </si>
  <si>
    <t>["Home Decor &amp; Festive Needs &gt;&gt; Decorative Lighting &amp; Lamps &gt;&gt; Ceiling Lights &gt;&gt; nogaiya Ceiling Lights &gt;&gt; nogaiya Pendants Ceiling Lamp"]</t>
  </si>
  <si>
    <t>nogaiya</t>
  </si>
  <si>
    <t>Via Flowers Llp Mirror VC89564 8 GB  Pen Drive</t>
  </si>
  <si>
    <t>["Computers &gt;&gt; Storage &gt;&gt; Pen Drives &gt;&gt; Via Flowers Llp Pen Drives &gt;&gt; Via Flowers Llp Mirror VC89564 8 GB  Pen Drive (..."]</t>
  </si>
  <si>
    <t>Via Flowers Llp</t>
  </si>
  <si>
    <t>Hi Art Black, Red Leatherite Car Pillow Cushion for Universal For Car</t>
  </si>
  <si>
    <t>["Automotive &gt;&gt; Car &amp; Bike Accessories &gt;&gt; Car Interior &amp; Exterior &gt;&gt; Car Interior &gt;&gt; Car Pillows &amp; Neck Rests &gt;&gt; Hi Art Black, Red Leatherite Car Pillow Cushion ..."]</t>
  </si>
  <si>
    <t>Hi Art</t>
  </si>
  <si>
    <t>Data cable HDTV 15mtr VGA Cable</t>
  </si>
  <si>
    <t>["Gaming &gt;&gt; Gaming Accessories &gt;&gt; Cables &amp; Adapters &gt;&gt; Cables &gt;&gt; Data cable Cables &gt;&gt; Data cable HDTV 15mtr VGA Cable (White)"]</t>
  </si>
  <si>
    <t>Data cable</t>
  </si>
  <si>
    <t>Data cable HDTV 20mtr VGA Cable</t>
  </si>
  <si>
    <t>["Gaming &gt;&gt; Gaming Accessories &gt;&gt; Cables &amp; Adapters &gt;&gt; Cables &gt;&gt; Data cable Cables &gt;&gt; Data cable HDTV 20mtr VGA Cable (White)"]</t>
  </si>
  <si>
    <t>Foot Candy Girls Sandals</t>
  </si>
  <si>
    <t>["Footwear &gt;&gt; Kids' &amp; Infant Footwear &gt;&gt; For Girls &gt;&gt; Sandals &gt;&gt; Casual &gt;&gt; Foot Candy Girls Sandals"]</t>
  </si>
  <si>
    <t>SMART TRADERS Girls Wedges</t>
  </si>
  <si>
    <t>["Footwear &gt;&gt; Kids' &amp; Infant Footwear &gt;&gt; For Girls &gt;&gt; Sandals &gt;&gt; Casual &gt;&gt; SMART TRADERS Girls Wedges"]</t>
  </si>
  <si>
    <t>Koncepts Cotton Medium Door Mat Mat, Door mat, Bathmat, room mat, rug, mats, bathroom mat, cotton mat, digital print mat, digital mat</t>
  </si>
  <si>
    <t>["Home Furnishing &gt;&gt; Floor Coverings &gt;&gt; Mats &gt;&gt; Koncepts Cotton Medium Door Mat Mat, Door mat, B..."]</t>
  </si>
  <si>
    <t>Koncepts</t>
  </si>
  <si>
    <t>ManeKo Blue Microfibre Drying &amp; Cleaning Vehicle Washing Cloth</t>
  </si>
  <si>
    <t>["Automotive &gt;&gt; Accessories &amp; Spare parts &gt;&gt; Car &amp; Bike Care &gt;&gt; Vehicle Washing &amp; Cleaning &gt;&gt; Vehicle Washing Cloths &gt;&gt; ManeKo Blue Microfibre Drying &amp; Cleaning Vehicle..."]</t>
  </si>
  <si>
    <t>ELITE STATUES Showpiece  -  20 cm</t>
  </si>
  <si>
    <t>["Home Decor &amp; Festive Needs &gt;&gt; Table Decor &amp; Handicrafts &gt;&gt; Showpiece &gt;&gt; Religious Idols &gt;&gt; ELITE STATUES Religious Idols &gt;&gt; ELITE STATUES Showpiece  -  20 cm (Brass, Yellow)"]</t>
  </si>
  <si>
    <t>ELITE STATUES</t>
  </si>
  <si>
    <t>SMART TRADERS Girls Sandals</t>
  </si>
  <si>
    <t>["Footwear &gt;&gt; Kids' &amp; Infant Footwear &gt;&gt; For Girls &gt;&gt; Sandals &gt;&gt; Casual &gt;&gt; SMART TRADERS Girls Sandals"]</t>
  </si>
  <si>
    <t>ManeKo Red Microfibre Drying &amp; Cleaning (Pack of 3) Vehicle Washing Cloth</t>
  </si>
  <si>
    <t>["Automotive &gt;&gt; Accessories &amp; Spare parts &gt;&gt; Car &amp; Bike Care &gt;&gt; Vehicle Washing &amp; Cleaning &gt;&gt; Vehicle Washing Cloths &gt;&gt; ManeKo Red Microfibre Drying &amp; Cleaning (Pack of..."]</t>
  </si>
  <si>
    <t>AJ Dezines Boy's Kurta and Pyjama Set</t>
  </si>
  <si>
    <t>["Clothing &gt;&gt; Kids' Clothing &gt;&gt; Boys Wear &gt;&gt; Ethnic Wear &gt;&gt; Ethnic Sets &gt;&gt; AJ Dezines Ethnic Sets &gt;&gt; AJ Dezines Boy's Kurta and Pyjama Set"]</t>
  </si>
  <si>
    <t>Mod-Inn Women Wedges</t>
  </si>
  <si>
    <t>["Footwear &gt;&gt; Women's Footwear &gt;&gt; Wedges &gt;&gt; Mod-Inn Women Wedges"]</t>
  </si>
  <si>
    <t>Mod-Inn</t>
  </si>
  <si>
    <t>StyleStuffs AMEYMUG32 Ceramic Mug</t>
  </si>
  <si>
    <t>["Kitchen &amp; Dining &gt;&gt; Coffee Mugs &gt;&gt; StyleStuffs Coffee Mugs &gt;&gt; StyleStuffs AMEYMUG32 Ceramic Mug (325 ml)"]</t>
  </si>
  <si>
    <t>StyleStuffs</t>
  </si>
  <si>
    <t>StyleStuffs AMEYMUG30 Ceramic Mug</t>
  </si>
  <si>
    <t>["Kitchen &amp; Dining &gt;&gt; Coffee Mugs &gt;&gt; StyleStuffs Coffee Mugs &gt;&gt; StyleStuffs AMEYMUG30 Ceramic Mug (325 ml)"]</t>
  </si>
  <si>
    <t>Roadster Men's Checkered Casual Grey Shirt</t>
  </si>
  <si>
    <t>["Clothing &gt;&gt; Men's Clothing &gt;&gt; Shirts &gt;&gt; Casual &amp; Party Wear Shirts &gt;&gt; Roadster Casual &amp; Party Wear Shirts &gt;&gt; Roadster Men's Checkered Casual Grey Shirt"]</t>
  </si>
  <si>
    <t>StyleStuffs AMEYMUG41 Ceramic Mug</t>
  </si>
  <si>
    <t>["Kitchen &amp; Dining &gt;&gt; Coffee Mugs &gt;&gt; StyleStuffs Coffee Mugs &gt;&gt; StyleStuffs AMEYMUG41 Ceramic Mug (325 ml)"]</t>
  </si>
  <si>
    <t>StyleStuffs AMEYMUG200 Ceramic Mug</t>
  </si>
  <si>
    <t>["Kitchen &amp; Dining &gt;&gt; Coffee Mugs &gt;&gt; StyleStuffs Coffee Mugs &gt;&gt; StyleStuffs AMEYMUG200 Ceramic Mug (325 ml)"]</t>
  </si>
  <si>
    <t>Happiness Is Printed Bone China Mug</t>
  </si>
  <si>
    <t>["Kitchen &amp; Dining &gt;&gt; Coffee Mugs &gt;&gt; Happiness Is Coffee Mugs &gt;&gt; Happiness Is Printed Bone China Mug (300 ml)"]</t>
  </si>
  <si>
    <t>Happiness Is</t>
  </si>
  <si>
    <t>MAIRAAH Slippers</t>
  </si>
  <si>
    <t>["Footwear &gt;&gt; Women's Footwear &gt;&gt; Slippers &amp; Flip Flops &gt;&gt; MAIRAAH Slippers"]</t>
  </si>
  <si>
    <t>MAIRAAH</t>
  </si>
  <si>
    <t>Zobello Men's Checkered Casual Multicolor Shirt</t>
  </si>
  <si>
    <t>["Clothing &gt;&gt; Men's Clothing &gt;&gt; Shirts &gt;&gt; Casual &amp; Party Wear Shirts &gt;&gt; Zobello Casual &amp; Party Wear Shirts &gt;&gt; Zobello Men's Checkered Casual Multicolor Shirt"]</t>
  </si>
  <si>
    <t>Zobello Men's Checkered Casual White Shirt</t>
  </si>
  <si>
    <t>["Clothing &gt;&gt; Men's Clothing &gt;&gt; Shirts &gt;&gt; Casual &amp; Party Wear Shirts &gt;&gt; Zobello Casual &amp; Party Wear Shirts &gt;&gt; Zobello Men's Checkered Casual White Shirt"]</t>
  </si>
  <si>
    <t>Aston Paris Slippers</t>
  </si>
  <si>
    <t>["Footwear &gt;&gt; Women's Footwear &gt;&gt; Slippers &amp; Flip Flops &gt;&gt; Aston Paris Slippers"]</t>
  </si>
  <si>
    <t>Aston Paris</t>
  </si>
  <si>
    <t>boom premium quality s-450-p Dynamic Wired Headphones</t>
  </si>
  <si>
    <t>["Home Entertainment &gt;&gt; MP3 players/Ipods Accessories &gt;&gt; Headphones &gt;&gt; boom Headphones &gt;&gt; boom premium quality s-450-p Dynamic Wired Headp..."]</t>
  </si>
  <si>
    <t>boom</t>
  </si>
  <si>
    <t>StyleStuffs AMEYMUG83 Ceramic Mug</t>
  </si>
  <si>
    <t>["Kitchen &amp; Dining &gt;&gt; Coffee Mugs &gt;&gt; StyleStuffs Coffee Mugs &gt;&gt; StyleStuffs AMEYMUG83 Ceramic Mug (325 ml)"]</t>
  </si>
  <si>
    <t>Creez Printed Women's Abstract Fractal Print Capri Tights</t>
  </si>
  <si>
    <t>["Clothing &gt;&gt; Women's Clothing &gt;&gt; Sports &amp; Gym Wear &gt;&gt; Tights &gt;&gt; Creez Tights &gt;&gt; Creez Printed Women's Abstract Fractal Print Cap..."]</t>
  </si>
  <si>
    <t>Zobello Men's Striped Casual Multicolor Shirt</t>
  </si>
  <si>
    <t>["Clothing &gt;&gt; Men's Clothing &gt;&gt; Shirts &gt;&gt; Casual &amp; Party Wear Shirts &gt;&gt; Zobello Casual &amp; Party Wear Shirts &gt;&gt; Zobello Men's Striped Casual Multicolor Shirt"]</t>
  </si>
  <si>
    <t>Balaji Velvet Sofa Cover</t>
  </si>
  <si>
    <t>["Home Furnishing &gt;&gt; Living &gt;&gt; Sofa Covers &gt;&gt; Balaji Velvet Sofa Cover (Brown Pack of 6)"]</t>
  </si>
  <si>
    <t>Balaji</t>
  </si>
  <si>
    <t>Planet Waves Woodstock Strap</t>
  </si>
  <si>
    <t>["Planet Waves Woodstock Strap (Multicolor)"]</t>
  </si>
  <si>
    <t>Planet Waves</t>
  </si>
  <si>
    <t>Lady Stark Women's Maxi Multicolor Dress</t>
  </si>
  <si>
    <t>["Clothing &gt;&gt; Women's Clothing &gt;&gt; Western Wear &gt;&gt; Dresses &amp; Skirts &gt;&gt; Dresses &gt;&gt; Lady Stark Dresses &gt;&gt; Lady Stark Women's Maxi Multicolor Dress"]</t>
  </si>
  <si>
    <t>Lady Stark</t>
  </si>
  <si>
    <t>Wajbee Solid Men's Black Track Pants</t>
  </si>
  <si>
    <t>["Clothing &gt;&gt; Men's Clothing &gt;&gt; Inner Wear &amp; Sleep Wear &gt;&gt; Track Pants &gt;&gt; Wajbee Track Pants &gt;&gt; Wajbee Solid Men's Black Track Pants"]</t>
  </si>
  <si>
    <t>PIGEON RAPID ECO-LX Induction Cooktop</t>
  </si>
  <si>
    <t>["Home &amp; Kitchen &gt;&gt; Kitchen Appliances &gt;&gt; Induction Cooktops &gt;&gt; PIGEON Induction Cooktops &gt;&gt; PIGEON RAPID ECO-LX Induction Cooktop (Black, Pu..."]</t>
  </si>
  <si>
    <t>PIGEON</t>
  </si>
  <si>
    <t>Scot Wilson Men's Checkered Casual Shirt</t>
  </si>
  <si>
    <t>["Clothing &gt;&gt; Men's Clothing &gt;&gt; Ethnic Wear &gt;&gt; Shirts &gt;&gt; Scot Wilson Shirts &gt;&gt; Scot Wilson Men's Checkered Casual Shirt"]</t>
  </si>
  <si>
    <t>Scot Wilson</t>
  </si>
  <si>
    <t>MomToBe Women's A-line Green Dress</t>
  </si>
  <si>
    <t>["Clothing &gt;&gt; Women's Clothing &gt;&gt; Maternity Wear &gt;&gt; Dresses &amp; Skirts &gt;&gt; Dresses &gt;&gt; MomToBe Dresses &gt;&gt; MomToBe Women's A-line Green Dress"]</t>
  </si>
  <si>
    <t>MomToBe</t>
  </si>
  <si>
    <t>Collectible India Showpiece  -  19 cm</t>
  </si>
  <si>
    <t>["Home Decor &amp; Festive Needs &gt;&gt; Table Decor &amp; Handicrafts &gt;&gt; Showpiece &gt;&gt; Religious Idols &gt;&gt; Collectible India Religious Idols &gt;&gt; Collectible India Showpiece  -  19 cm (Brass, Mu..."]</t>
  </si>
  <si>
    <t>Princeware  - 5921 ml Polypropylene Multi-purpose Storage Container</t>
  </si>
  <si>
    <t>["Kitchen &amp; Dining &gt;&gt; Containers &amp; Bottles &gt;&gt; Containers &amp; Jars &gt;&gt; Kitchen Containers &gt;&gt; Princeware Kitchen Containers &gt;&gt; Princeware  - 5921 ml Polypropylene Multi-purpos..."]</t>
  </si>
  <si>
    <t>Princeware</t>
  </si>
  <si>
    <t>Gautam Buddha Showpiece  -  14 cm</t>
  </si>
  <si>
    <t>["Home Decor &amp; Festive Needs &gt;&gt; Table Decor &amp; Handicrafts &gt;&gt; Showpiece &gt;&gt; Religious Idols &gt;&gt; Gautam Buddha Religious Idols &gt;&gt; Gautam Buddha Showpiece  -  14 cm (Brass, Gold)"]</t>
  </si>
  <si>
    <t>Gautam Buddha</t>
  </si>
  <si>
    <t>ROYAL ERADO One-side Green Leatherette Motorbike Saddlebag</t>
  </si>
  <si>
    <t>["Automotive &gt;&gt; Car &amp; Bike Accessories &gt;&gt; Helmets &amp; Riding Gear &gt;&gt; Riding Gear &gt;&gt; Saddle Bags &gt;&gt; ROYAL ERADO One-side Green Leatherette Motorbike..."]</t>
  </si>
  <si>
    <t>KASCN UNIVERSAL ARMY TYPE ONE SIDED BAG FOR ALL MOTORCYCLES One-side Green Fabric Motorbike Saddlebag</t>
  </si>
  <si>
    <t>["Automotive &gt;&gt; Car &amp; Bike Accessories &gt;&gt; Helmets &amp; Riding Gear &gt;&gt; Riding Gear &gt;&gt; Saddle Bags &gt;&gt; KASCN UNIVERSAL ARMY TYPE ONE SIDED BAG FOR ALL ..."]</t>
  </si>
  <si>
    <t>KASCN</t>
  </si>
  <si>
    <t>Khwaab Enterprise Solid Fashion Chiffon Sari</t>
  </si>
  <si>
    <t>["Clothing &gt;&gt; Women's Clothing &gt;&gt; Ethnic Wear &gt;&gt; Sarees &gt;&gt; Khwaab Enterprise Sarees &gt;&gt; Khwaab Enterprise Solid Fashion Chiffon Sari"]</t>
  </si>
  <si>
    <t>Khwaab Enterprise</t>
  </si>
  <si>
    <t>Khwaab Enterprise Self Design Fashion Chiffon, Satin Sari</t>
  </si>
  <si>
    <t>["Clothing &gt;&gt; Women's Clothing &gt;&gt; Ethnic Wear &gt;&gt; Sarees &gt;&gt; Khwaab Enterprise Sarees &gt;&gt; Khwaab Enterprise Self Design Fashion Chiffon, S..."]</t>
  </si>
  <si>
    <t>THREE WICKETS Tricolor Kashmir Willow Cricket  Bat</t>
  </si>
  <si>
    <t>["Sports &amp; Fitness &gt;&gt; Team Sports &gt;&gt; Cricket &gt;&gt; Cricket Bats &gt;&gt; THREE WICKETS Cricket Bats &gt;&gt; THREE WICKETS Tricolor Kashmir Willow Cricket  B..."]</t>
  </si>
  <si>
    <t>THREE WICKETS</t>
  </si>
  <si>
    <t>tiwaritraders Water Jug</t>
  </si>
  <si>
    <t>["Kitchen &amp; Dining &gt;&gt; Tableware &amp; Cutlery &gt;&gt; Jugs &amp; Pitchers &gt;&gt; Jugs &gt;&gt; tiwaritraders Jugs &gt;&gt; tiwaritraders Water Jug (1.75 L)"]</t>
  </si>
  <si>
    <t>tiwaritraders</t>
  </si>
  <si>
    <t>Lock&amp;Lock Kitchen  - 5.5 L Polypropylene Multi-purpose Storage Container</t>
  </si>
  <si>
    <t>["Kitchen &amp; Dining &gt;&gt; Containers &amp; Bottles &gt;&gt; Containers &amp; Jars &gt;&gt; Kitchen Containers &gt;&gt; Lock&amp;Lock Kitchen Containers &gt;&gt; Lock&amp;Lock Kitchen  - 5.5 L Polypropylene Multi-p..."]</t>
  </si>
  <si>
    <t>Lock&amp;Lock</t>
  </si>
  <si>
    <t>Lowe Alpine Rucksack Raincover Raincover M Luggage Cover</t>
  </si>
  <si>
    <t>["Bags, Wallets &amp; Belts &gt;&gt; Luggage &amp; Travel &gt;&gt; Lowe Alpine Luggage &amp; Travel &gt;&gt; Lowe Alpine Rucksack Raincover Raincover M Lugga..."]</t>
  </si>
  <si>
    <t>Lowe Alpine</t>
  </si>
  <si>
    <t>ORKA Printed Leatherette XXL Chair Kid Bean Bag</t>
  </si>
  <si>
    <t>["Furniture &gt;&gt; Kids Room Furniture &gt;&gt; Kids Tables &amp; Seating &gt;&gt; Kids Bean Bags &gt;&gt; ORKA Printed Leatherette XXL Chair Kid Bean Bag ..."]</t>
  </si>
  <si>
    <t>ORKA</t>
  </si>
  <si>
    <t>Speedwav 216456 Manual Rear View Mirror</t>
  </si>
  <si>
    <t>["Speedwav 216456 Manual Rear View Mirror (Right, ..."]</t>
  </si>
  <si>
    <t>Speedwav 216510 Manual Rear View Mirror</t>
  </si>
  <si>
    <t>["Speedwav 216510 Manual Rear View Mirror (Right, ..."]</t>
  </si>
  <si>
    <t>Mom &amp; Me Baby Girl's Bodysuit</t>
  </si>
  <si>
    <t>["Baby Care &gt;&gt; Infant Wear &gt;&gt; Baby Girls' Clothes &gt;&gt; Bodysuits &amp; Sleepsuits &gt;&gt; Bodysuits &gt;&gt; Mom &amp; Me Bodysuits &gt;&gt; Mom &amp; Me Baby Girl's Bodysuit"]</t>
  </si>
  <si>
    <t>ORKA Leatherette XXXL Teardrop Kid Bean Bag</t>
  </si>
  <si>
    <t>["Furniture &gt;&gt; Kids Room Furniture &gt;&gt; Kids Tables &amp; Seating &gt;&gt; Kids Bean Bags &gt;&gt; ORKA Leatherette XXXL Teardrop Kid Bean Bag (Bea..."]</t>
  </si>
  <si>
    <t>Speedwav 216552 Manual Rear View Mirror</t>
  </si>
  <si>
    <t>["Speedwav 216552 Manual Rear View Mirror (Right, ..."]</t>
  </si>
  <si>
    <t>Speedwav 186136 Manual Rear View Mirror</t>
  </si>
  <si>
    <t>["Speedwav 186136 Manual Rear View Mirror (Right, ..."]</t>
  </si>
  <si>
    <t>Furst Sync Data &amp; Charging For Lva A76 USB Cable</t>
  </si>
  <si>
    <t>["Mobiles &amp; Accessories &gt;&gt; Mobile Accessories &gt;&gt; Mobile Cables &gt;&gt; Furst Mobile Cables &gt;&gt; Furst Sync Data &amp; Charging For Lva A76 USB Cable..."]</t>
  </si>
  <si>
    <t>Laviva Exclusive Designer Set of 3 Fancy Rakhis with Thali Design Designer Rakhi</t>
  </si>
  <si>
    <t>["Home Decor &amp; Festive Needs &gt;&gt; Festive Decor &gt;&gt; Rakhi &gt;&gt; Laviva Rakhi &gt;&gt; Laviva Exclusive Designer Set of 3 Fancy Rakhis ..."]</t>
  </si>
  <si>
    <t>Space Women Heels</t>
  </si>
  <si>
    <t>["Footwear &gt;&gt; Women's Footwear &gt;&gt; Heels &gt;&gt; Space Women Heels"]</t>
  </si>
  <si>
    <t>keco Women Heels</t>
  </si>
  <si>
    <t>["Footwear &gt;&gt; Women's Footwear &gt;&gt; Heels &gt;&gt; keco Women Heels"]</t>
  </si>
  <si>
    <t>Manthan Slippers</t>
  </si>
  <si>
    <t>["Footwear &gt;&gt; Men's Footwear &gt;&gt; Slippers &amp; Flip Flops &gt;&gt; Manthan Slippers &amp; Flip Flops &gt;&gt; Manthan Slippers"]</t>
  </si>
  <si>
    <t>Manthan</t>
  </si>
  <si>
    <t>Furst Sync Data &amp; Charging For Mzu M3 Note USB Cable</t>
  </si>
  <si>
    <t>["Mobiles &amp; Accessories &gt;&gt; Mobile Accessories &gt;&gt; Mobile Cables &gt;&gt; Furst Mobile Cables &gt;&gt; Furst Sync Data &amp; Charging For Mzu M3 Note USB C..."]</t>
  </si>
  <si>
    <t>Furst Sync Data &amp; Charging For Blade D2 USB Cable</t>
  </si>
  <si>
    <t>["Mobiles &amp; Accessories &gt;&gt; Mobile Accessories &gt;&gt; Mobile Cables &gt;&gt; Furst Mobile Cables &gt;&gt; Furst Sync Data &amp; Charging For Blade D2 USB Cabl..."]</t>
  </si>
  <si>
    <t>Krocs Slippers</t>
  </si>
  <si>
    <t>["Footwear &gt;&gt; Women's Footwear &gt;&gt; Slippers &amp; Flip Flops &gt;&gt; Krocs Slippers"]</t>
  </si>
  <si>
    <t>Krocs</t>
  </si>
  <si>
    <t>APOLLO+ Pack Of 3 Flexible Led Light</t>
  </si>
  <si>
    <t>["Computers &gt;&gt; Laptop Accessories &gt;&gt; USB Gadgets &gt;&gt; APOLLO+ USB Gadgets &gt;&gt; APOLLO+ Pack Of 3 Flexible Led Light (Multicolour)"]</t>
  </si>
  <si>
    <t>APOLLO+</t>
  </si>
  <si>
    <t>TEMPO Slippers</t>
  </si>
  <si>
    <t>["Footwear &gt;&gt; Men's Footwear &gt;&gt; Slippers &amp; Flip Flops &gt;&gt; TEMPO Slippers &amp; Flip Flops &gt;&gt; TEMPO Slippers"]</t>
  </si>
  <si>
    <t>TEMPO</t>
  </si>
  <si>
    <t>Ezee Citrus Lime Extract 100 Wet Wipes</t>
  </si>
  <si>
    <t>["Beauty and Personal Care &gt;&gt; Makeup &gt;&gt; Makeup Accessories &gt;&gt; Facial Tissues &gt;&gt; Ezee Facial Tissues &gt;&gt; Ezee Citrus Lime Extract 100 Wet Wipes (Pack of 10)"]</t>
  </si>
  <si>
    <t>Ezee</t>
  </si>
  <si>
    <t>Laviva Set of Three Fancy &amp; Stone Rakhis with Thali Design Designer Rakhi</t>
  </si>
  <si>
    <t>["Home Decor &amp; Festive Needs &gt;&gt; Festive Decor &gt;&gt; Rakhi &gt;&gt; Laviva Rakhi &gt;&gt; Laviva Set of Three Fancy &amp; Stone Rakhis with Th..."]</t>
  </si>
  <si>
    <t>Laviva Stunnig Set of Fancy &amp; Swastik Rakhis Design Designer Rakhi</t>
  </si>
  <si>
    <t>["Home Decor &amp; Festive Needs &gt;&gt; Festive Decor &gt;&gt; Rakhi &gt;&gt; Laviva Rakhi &gt;&gt; Laviva Stunnig Set of Fancy &amp; Swastik Rakhis Des..."]</t>
  </si>
  <si>
    <t>ZALULA Women's Shrug</t>
  </si>
  <si>
    <t>["Clothing &gt;&gt; Women's Clothing &gt;&gt; Fusion Wear &gt;&gt; Shrugs &amp; Jackets &gt;&gt; Shrug &gt;&gt; ZALULA Shrug &gt;&gt; ZALULA Women's Shrug"]</t>
  </si>
  <si>
    <t>ZALULA</t>
  </si>
  <si>
    <t>Theskinmantra 15059HTCX9-SKN HTC One X9 Mobile Skin</t>
  </si>
  <si>
    <t>["Mobiles &amp; Accessories &gt;&gt; Mobile Accessories &gt;&gt; Styling &amp; Maintenance &gt;&gt; Mobile Skin Stickers &gt;&gt; Theskinmantra Mobile Skin Stickers &gt;&gt; Theskinmantra 15059HTCX9-SKN HTC One X9 Mobile S..."]</t>
  </si>
  <si>
    <t>Theskinmantra 15052HTCX9-SKN HTC One X9 Mobile Skin</t>
  </si>
  <si>
    <t>["Mobiles &amp; Accessories &gt;&gt; Mobile Accessories &gt;&gt; Styling &amp; Maintenance &gt;&gt; Mobile Skin Stickers &gt;&gt; Theskinmantra Mobile Skin Stickers &gt;&gt; Theskinmantra 15052HTCX9-SKN HTC One X9 Mobile S..."]</t>
  </si>
  <si>
    <t>DISNEY Art Creation Art Set</t>
  </si>
  <si>
    <t>["Pens &amp; Stationery &gt;&gt; College Supplies &gt;&gt; Art &amp; Craft &gt;&gt; Art Sets &gt;&gt; DISNEY Art Sets &gt;&gt; DISNEY Art Creation Art Set"]</t>
  </si>
  <si>
    <t>Himmlisch AAD0404 Car Armrest</t>
  </si>
  <si>
    <t>["Automotive &gt;&gt; Car &amp; Bike Accessories &gt;&gt; Car Interior &amp; Exterior &gt;&gt; Car Interior &gt;&gt; Car Armrests &gt;&gt; Himmlisch AAD0404 Car Armrest (Beige, Tata, Indica)"]</t>
  </si>
  <si>
    <t>ELEGANZE DECOR Wine Hand Bottle Holder Showpiece  -  15 cm</t>
  </si>
  <si>
    <t>["Home Decor &amp; Festive Needs &gt;&gt; Table Decor &amp; Handicrafts &gt;&gt; Showpiece &gt;&gt; Human Figurines &gt;&gt; ELEGANZE DECOR Human Figurines &gt;&gt; ELEGANZE DECOR Wine Hand Bottle Holder Showpiece..."]</t>
  </si>
  <si>
    <t>ELEGANZE DECOR</t>
  </si>
  <si>
    <t>IndiWeaves Regular Fit Men's Linen White, Cream Trousers</t>
  </si>
  <si>
    <t>["Clothing &gt;&gt; Men's Clothing &gt;&gt; Trousers &gt;&gt; IndiWeaves Trousers &gt;&gt; IndiWeaves Regular Fit Men's Linen White, Cream ..."]</t>
  </si>
  <si>
    <t>HuppmeGift Happy Birthday Navneet Inner Red Ceramic  (350ml) Ceramic Mug</t>
  </si>
  <si>
    <t>["Kitchen &amp; Dining &gt;&gt; Coffee Mugs &gt;&gt; HuppmeGift Coffee Mugs &gt;&gt; HuppmeGift Happy Birthday Navneet Inner Red Cera..."]</t>
  </si>
  <si>
    <t>HuppmeGift</t>
  </si>
  <si>
    <t>Mast &amp; Harbour Skinny Fit Women's Jeans</t>
  </si>
  <si>
    <t>["Clothing &gt;&gt; Women's Clothing &gt;&gt; Fusion Wear &gt;&gt; Jeans &amp; Shorts &gt;&gt; Jeans &gt;&gt; Mast &amp; Harbour Jeans &gt;&gt; Mast &amp; Harbour Skinny Fit Women's Jeans"]</t>
  </si>
  <si>
    <t>EASIES Solid Single Breasted Casual Men's Blazer</t>
  </si>
  <si>
    <t>["Clothing &gt;&gt; Men's Clothing &gt;&gt; Suits &amp; Blazers &gt;&gt; Blazers &gt;&gt; EASIES Blazers &gt;&gt; EASIES Solid Single Breasted Casual Men's Blazer"]</t>
  </si>
  <si>
    <t>EASIES</t>
  </si>
  <si>
    <t>Romano Solid Single Breasted Formal Men's Blazer</t>
  </si>
  <si>
    <t>["Clothing &gt;&gt; Men's Clothing &gt;&gt; Suits &amp; Blazers &gt;&gt; Blazers &gt;&gt; Romano Blazers &gt;&gt; Romano Solid Single Breasted Formal Men's Blazer"]</t>
  </si>
  <si>
    <t>SG Test Batting leg Guard</t>
  </si>
  <si>
    <t>["Sports &amp; Fitness &gt;&gt; Team Sports &gt;&gt; Cricket &gt;&gt; Cricket Guards &gt;&gt; SG Cricket Guards &gt;&gt; SG Test Batting leg Guard (White)"]</t>
  </si>
  <si>
    <t>Blackberrys Self Design Single Breasted Party Men's Blazer</t>
  </si>
  <si>
    <t>["Clothing &gt;&gt; Men's Clothing &gt;&gt; Suits &amp; Blazers &gt;&gt; Blazers &gt;&gt; Blackberrys Blazers &gt;&gt; Blackberrys Self Design Single Breasted Party Me..."]</t>
  </si>
  <si>
    <t>Blackberrys</t>
  </si>
  <si>
    <t>UCB Baby Girl's Trousers</t>
  </si>
  <si>
    <t>["Clothing &gt;&gt; Kids' Clothing &gt;&gt; Infants Wear &gt;&gt; Baby Girls &gt;&gt; Shorts &amp; Trousers &gt;&gt; Trousers &gt;&gt; UCB Trousers &gt;&gt; UCB Baby Girl's Trousers"]</t>
  </si>
  <si>
    <t>Small Toes Bellies</t>
  </si>
  <si>
    <t>["Small Toes Bellies"]</t>
  </si>
  <si>
    <t>["EASIES Solid Single Breasted Casual Men's Blazer"]</t>
  </si>
  <si>
    <t>Blackberrys Solid Single Breasted Casual Men's Blazer</t>
  </si>
  <si>
    <t>["Clothing &gt;&gt; Men's Clothing &gt;&gt; Suits &amp; Blazers &gt;&gt; Blazers &gt;&gt; Blackberrys Blazers &gt;&gt; Blackberrys Solid Single Breasted Casual Men's B..."]</t>
  </si>
  <si>
    <t>BACHELORS N BEYOND Self Design Single Breasted Festive, Festive, Casual Men's Blazer</t>
  </si>
  <si>
    <t>["Clothing &gt;&gt; Men's Clothing &gt;&gt; Suits &amp; Blazers &gt;&gt; Blazers &gt;&gt; BACHELORS N BEYOND Blazers &gt;&gt; BACHELORS N BEYOND Self Design Single Breasted F..."]</t>
  </si>
  <si>
    <t>BACHELORS N BEYOND</t>
  </si>
  <si>
    <t>blue stag Self Design Single Breasted Wedding, Casual, Party Men's Blazer</t>
  </si>
  <si>
    <t>["Clothing &gt;&gt; Men's Clothing &gt;&gt; Suits &amp; Blazers &gt;&gt; Blazers &gt;&gt; blue stag Blazers &gt;&gt; blue stag Self Design Single Breasted Wedding, C..."]</t>
  </si>
  <si>
    <t>blue stag</t>
  </si>
  <si>
    <t>Van Don Solid Single Breasted Casual, Party, Wedding Men's Blazer</t>
  </si>
  <si>
    <t>["Clothing &gt;&gt; Men's Clothing &gt;&gt; Suits &amp; Blazers &gt;&gt; Blazers &gt;&gt; Van Don Blazers &gt;&gt; Van Don Solid Single Breasted Casual, Party, Wed..."]</t>
  </si>
  <si>
    <t>Van Don</t>
  </si>
  <si>
    <t>Sting Solid Single Breasted Casual Men's Blazer</t>
  </si>
  <si>
    <t>["Clothing &gt;&gt; Men's Clothing &gt;&gt; Suits &amp; Blazers &gt;&gt; Blazers &gt;&gt; Sting Blazers &gt;&gt; Sting Solid Single Breasted Casual Men's Blazer"]</t>
  </si>
  <si>
    <t>Sting</t>
  </si>
  <si>
    <t>Blackberrys Printed Single Breasted Casual Men's Blazer</t>
  </si>
  <si>
    <t>["Clothing &gt;&gt; Men's Clothing &gt;&gt; Suits &amp; Blazers &gt;&gt; Blazers &gt;&gt; Blackberrys Blazers &gt;&gt; Blackberrys Printed Single Breasted Casual Men's..."]</t>
  </si>
  <si>
    <t>TOC Self Design Single Breasted Festive Men's Blazer</t>
  </si>
  <si>
    <t>["Clothing &gt;&gt; Men's Clothing &gt;&gt; Suits &amp; Blazers &gt;&gt; Blazers &gt;&gt; TOC Blazers &gt;&gt; TOC Self Design Single Breasted Festive Men's Bl..."]</t>
  </si>
  <si>
    <t>TOC</t>
  </si>
  <si>
    <t>Romano Checkered Single Breasted Formal Men's Blazer</t>
  </si>
  <si>
    <t>["Clothing &gt;&gt; Men's Clothing &gt;&gt; Suits &amp; Blazers &gt;&gt; Blazers &gt;&gt; Romano Blazers &gt;&gt; Romano Checkered Single Breasted Formal Men's Bl..."]</t>
  </si>
  <si>
    <t>blue stag Self Design Tuxedo Style Wedding, Casual, Casual Men's Blazer</t>
  </si>
  <si>
    <t>["Clothing &gt;&gt; Men's Clothing &gt;&gt; Suits &amp; Blazers &gt;&gt; Blazers &gt;&gt; blue stag Blazers &gt;&gt; blue stag Self Design Tuxedo Style Wedding, Casu..."]</t>
  </si>
  <si>
    <t>Menjestic Solid Tuxedo Style Wedding, Casual, Party Men's Blazer</t>
  </si>
  <si>
    <t>["Clothing &gt;&gt; Men's Clothing &gt;&gt; Suits &amp; Blazers &gt;&gt; Blazers &gt;&gt; Menjestic Blazers &gt;&gt; Menjestic Solid Tuxedo Style Wedding, Casual, Pa..."]</t>
  </si>
  <si>
    <t>Menjestic</t>
  </si>
  <si>
    <t>Clovia Lingerie Set</t>
  </si>
  <si>
    <t>["Clovia Lingerie Set"]</t>
  </si>
  <si>
    <t>Lilliput Full Sleeve Printed Boy's Sweatshirt</t>
  </si>
  <si>
    <t>["Clothing &gt;&gt; Kids' Clothing &gt;&gt; Boys Wear &gt;&gt; Winter &amp; Seasonal Wear &gt;&gt; Sweatshirts &gt;&gt; Lilliput Sweatshirts &gt;&gt; Lilliput Full Sleeve Printed Boy's Sweatshirt"]</t>
  </si>
  <si>
    <t>Blackberrys Self Design Single Breasted Formal Men's Blazer</t>
  </si>
  <si>
    <t>["Clothing &gt;&gt; Men's Clothing &gt;&gt; Suits &amp; Blazers &gt;&gt; Blazers &gt;&gt; Blackberrys Blazers &gt;&gt; Blackberrys Self Design Single Breasted Formal M..."]</t>
  </si>
  <si>
    <t>Bemoree Exclusive Ball Pen</t>
  </si>
  <si>
    <t>["Pens &amp; Stationery &gt;&gt; Pens &gt;&gt; Ball Pens &gt;&gt; Bemoree Ball Pens &gt;&gt; Bemoree Exclusive Ball Pen (Blue)"]</t>
  </si>
  <si>
    <t>Bemoree</t>
  </si>
  <si>
    <t>Stonkraft Musician Brass Figurine Showpiece  -  15.5 cm</t>
  </si>
  <si>
    <t>["Home Decor &amp; Festive Needs &gt;&gt; Table Decor &amp; Handicrafts &gt;&gt; Showpieces &gt;&gt; Human Figurines &gt;&gt; Stonkraft Human Figurines"]</t>
  </si>
  <si>
    <t>Stonkraft</t>
  </si>
  <si>
    <t>Masterhandicraft Brass Decorative Platter</t>
  </si>
  <si>
    <t>["Home Decor &amp; Festive Needs &gt;&gt; Table Decor &amp; Handicrafts &gt;&gt; Decorative Platters &gt;&gt; Masterhandicraft Decorative Platters"]</t>
  </si>
  <si>
    <t>Masterhandicraft</t>
  </si>
  <si>
    <t>Voylla Alloy Rose Gold Kada</t>
  </si>
  <si>
    <t>Seher Tribal Fibre Art Showpiece  -  44 cm</t>
  </si>
  <si>
    <t>FS Brass Brass Decorative Platter</t>
  </si>
  <si>
    <t>["Home Decor &amp; Festive Needs &gt;&gt; Table Decor &amp; Handicrafts &gt;&gt; Decorative Platters &gt;&gt; FS Brass Decorative Platters"]</t>
  </si>
  <si>
    <t>FS Brass</t>
  </si>
  <si>
    <t>Shubham Exports Showpiece  -  28 cm</t>
  </si>
  <si>
    <t>["Home Decor &amp; Festive Needs &gt;&gt; Showpieces &gt;&gt; Shubham Exports Showpieces"]</t>
  </si>
  <si>
    <t>Shubham Exports</t>
  </si>
  <si>
    <t>Speedwav 216008 Hero Super Splendor LED Indicator Light</t>
  </si>
  <si>
    <t>["Automotive &gt;&gt; Accessories &amp; Spare parts &gt;&gt; Car &amp; Bike Lighting &gt;&gt; Bike Lighting &gt;&gt; Bike Indicator Lights &gt;&gt; Speedwav 216008 Hero Super Splendor LED Indicato..."]</t>
  </si>
  <si>
    <t>Revlon Liquid powder foundation Foundation</t>
  </si>
  <si>
    <t>["Beauty and Personal Care &gt;&gt; Makeup &gt;&gt; Face &gt;&gt; Foundations &gt;&gt; Revlon Foundations &gt;&gt; Revlon Liquid powder foundation Foundation (Berr..."]</t>
  </si>
  <si>
    <t>Revlon</t>
  </si>
  <si>
    <t>Doraemon Gift Family Ceramic Coffee Mug Multicolour Mug - 325 ml</t>
  </si>
  <si>
    <t>["Baby Care &gt;&gt; Baby &amp; Kids Gifts &gt;&gt; Decorations &gt;&gt; Doraemon Gift Family Ceramic Coffee Mug Decorations &gt;&gt; Doraemon Gift Family Ceramic Coffee Mug Multicol..."]</t>
  </si>
  <si>
    <t>Doraemon Gift Family Ceramic Coffee Mug</t>
  </si>
  <si>
    <t>Milani Runway shadow Wet/Dry Black Out 3 g</t>
  </si>
  <si>
    <t>["Beauty and Personal Care &gt;&gt; Makeup &gt;&gt; Eyes &gt;&gt; Eye Shadows &gt;&gt; Milani Eye Shadows &gt;&gt; Milani Runway shadow Wet/Dry Black Out 3 g (Shadow)"]</t>
  </si>
  <si>
    <t>Milani</t>
  </si>
  <si>
    <t>Ibz Micromax E390 Dock</t>
  </si>
  <si>
    <t>["Home Entertainment &gt;&gt; Home Audio &gt;&gt; Speakers &gt;&gt; Ibz Speakers &gt;&gt; Ibz Micromax E390 Dock (White)"]</t>
  </si>
  <si>
    <t>Ibz</t>
  </si>
  <si>
    <t>FTCBAZAR Solid Men's Straight Kurta</t>
  </si>
  <si>
    <t>["Clothing &gt;&gt; Men's Clothing &gt;&gt; Ethnic Wear &gt;&gt; Kurtas &gt;&gt; FTCBAZAR Kurtas &gt;&gt; FTCBAZAR Solid Men's Straight Kurta"]</t>
  </si>
  <si>
    <t>Speedwav 186926 Royal Enfield 350 Twin Spark LED Indicator Light</t>
  </si>
  <si>
    <t>["Speedwav 186926 Royal Enfield 350 Twin Spark LED..."]</t>
  </si>
  <si>
    <t>Speedwav 186879 Bajaj Pulsar 200 NS DTS-i LED Indicator Light</t>
  </si>
  <si>
    <t>["Speedwav 186879 Bajaj Pulsar 200 NS DTS-i LED In..."]</t>
  </si>
  <si>
    <t>e.l.f. Cosmetics Studio brow Kit Ash Brow Makeup Brush Mirror Girly Elf Fun Sexy 3 g</t>
  </si>
  <si>
    <t>["Beauty and Personal Care &gt;&gt; Makeup &gt;&gt; Eyes &gt;&gt; Eye Shadows &gt;&gt; e.l.f. Cosmetics Eye Shadows &gt;&gt; e.l.f. Cosmetics Studio brow Kit Ash Brow Makeup..."]</t>
  </si>
  <si>
    <t>e.l.f. Cosmetics</t>
  </si>
  <si>
    <t>JHON DIEGO Viscose Self Design Suit Fabric</t>
  </si>
  <si>
    <t>["Clothing &gt;&gt; Men's Clothing &gt;&gt; Fabrics &gt;&gt; Suit Fabrics &gt;&gt; JHON DIEGO Suit Fabrics &gt;&gt; JHON DIEGO Viscose Self Design Suit Fabric (Un-s..."]</t>
  </si>
  <si>
    <t>JHON DIEGO</t>
  </si>
  <si>
    <t>FreeHand Solid Men's Straight Kurta</t>
  </si>
  <si>
    <t>["Clothing &gt;&gt; Men's Clothing &gt;&gt; Ethnic Wear &gt;&gt; Kurtas &gt;&gt; FreeHand Kurtas &gt;&gt; FreeHand Solid Men's Straight Kurta"]</t>
  </si>
  <si>
    <t>FreeHand</t>
  </si>
  <si>
    <t>Yepme Embroidered Men's A-line Kurta</t>
  </si>
  <si>
    <t>["Clothing &gt;&gt; Men's Clothing &gt;&gt; Ethnic Wear &gt;&gt; Kurtas &gt;&gt; Yepme Kurtas &gt;&gt; Yepme Embroidered Men's A-line Kurta"]</t>
  </si>
  <si>
    <t>Quoface Day and Night Vision Cycling Goggles</t>
  </si>
  <si>
    <t>["Sports &amp; Fitness &gt;&gt; Outdoor &amp; Adventure &gt;&gt; Cycling &gt;&gt; Goggles &gt;&gt; Quoface Goggles &gt;&gt; Quoface Day and Night Vision Cycling Goggles (Bl..."]</t>
  </si>
  <si>
    <t>Lushomes Animal Cushions Cover</t>
  </si>
  <si>
    <t>["Home Furnishing &gt;&gt; Cushions, Pillows &amp; Covers &gt;&gt; Cushion Covers &gt;&gt; Lushomes Cushion Covers &gt;&gt; Lushomes Animal Cushions Cover (Pack of 3, 30 cm..."]</t>
  </si>
  <si>
    <t>Lushomes Plain Cushions Cover</t>
  </si>
  <si>
    <t>["Home Furnishing &gt;&gt; Cushions, Pillows &amp; Covers &gt;&gt; Cushion Covers &gt;&gt; Lushomes Cushion Covers &gt;&gt; Lushomes Plain Cushions Cover (Pack of 5, 30 cm*..."]</t>
  </si>
  <si>
    <t>["Home Furnishing &gt;&gt; Cushions, Pillows &amp; Covers &gt;&gt; Cushion Covers &gt;&gt; Lushomes Cushion Covers &gt;&gt; Lushomes Plain Cushions Cover (Pack of 10, 30 cm..."]</t>
  </si>
  <si>
    <t>The Bean House XXXL Bean Bag  Cover (Without Filling)</t>
  </si>
  <si>
    <t>["Furniture &gt;&gt; Seating &gt;&gt; Bean Bag Covers"]</t>
  </si>
  <si>
    <t>The Bean House</t>
  </si>
  <si>
    <t>barbarik Wayfarer, Aviator Sunglasses</t>
  </si>
  <si>
    <t>["Sunglasses &gt;&gt; barbarik Wayfarer, Aviator Sunglasses"]</t>
  </si>
  <si>
    <t>barbarik</t>
  </si>
  <si>
    <t>YoudyCo Girls, Women Heels</t>
  </si>
  <si>
    <t>["Footwear &gt;&gt; Women's Footwear &gt;&gt; Sports Sandals &gt;&gt; YoudyCo Girls, Women Heels"]</t>
  </si>
  <si>
    <t>NIROSHA Women's Nighty</t>
  </si>
  <si>
    <t>["Clothing &gt;&gt; Women's Clothing &gt;&gt; Lingerie, Sleep &amp; Swimwear &gt;&gt; Night Dresses &amp; Nighties &gt;&gt; NIROSHA Night Dresses &amp; Nighties &gt;&gt; NIROSHA Women's Nighty (1 Nighty with robe)"]</t>
  </si>
  <si>
    <t>NIROSHA</t>
  </si>
  <si>
    <t>Aster Luxury Arabic Oudh Bathing Bar - Pack of 4</t>
  </si>
  <si>
    <t>["Beauty and Personal Care &gt;&gt; Bath and Spa &gt;&gt; Soaps &gt;&gt; Aster Luxury Soaps &gt;&gt; Aster Luxury Arabic Oudh Bathing Bar - Pack of 4..."]</t>
  </si>
  <si>
    <t>Aster Luxury</t>
  </si>
  <si>
    <t>BEARDO ACTIVATED CHARCOAL Brick Soap - 125g (Set of 3)</t>
  </si>
  <si>
    <t>["Beauty and Personal Care &gt;&gt; Bath and Spa &gt;&gt; Soaps &gt;&gt; BEARDO Soaps &gt;&gt; BEARDO ACTIVATED CHARCOAL Brick Soap - 125g (Set..."]</t>
  </si>
  <si>
    <t>BEARDO</t>
  </si>
  <si>
    <t>Medex Powder Free Green (Size - M - 100 Pcs) Latex Examination Gloves</t>
  </si>
  <si>
    <t>["Beauty and Personal Care &gt;&gt; Health Care &gt;&gt; Medical Equipment &amp; Accessories &gt;&gt; Medex Medical Equipment &amp; Accessories &gt;&gt; Medex Powder Free Green (Size - M - 100 Pcs) Lat..."]</t>
  </si>
  <si>
    <t>Medex</t>
  </si>
  <si>
    <t>Royal Kurta Men's Pathani Suit Set</t>
  </si>
  <si>
    <t>["Clothing &gt;&gt; Men's Clothing &gt;&gt; Ethnic Wear &gt;&gt; Sets &gt;&gt; Royal Kurta Sets &gt;&gt; Royal Kurta Men's Pathani Suit Set"]</t>
  </si>
  <si>
    <t>Royal Kurta</t>
  </si>
  <si>
    <t>Medex Powder Free (Size - L - 100 Pcs) Nitrile Examination Gloves</t>
  </si>
  <si>
    <t>["Beauty and Personal Care &gt;&gt; Health Care &gt;&gt; Medical Equipment &amp; Accessories &gt;&gt; Medex Medical Equipment &amp; Accessories &gt;&gt; Medex Powder Free (Size - L - 100 Pcs) Nitrile E..."]</t>
  </si>
  <si>
    <t>SkyWheels V_Magnetic_Art21 Sun Shade For Nissan Terrano</t>
  </si>
  <si>
    <t>["Automotive &gt;&gt; Accessories &amp; Spare parts &gt;&gt; Car Interior &amp; Exterior &gt;&gt; Car Interior &gt;&gt; Car Sun Shades &gt;&gt; SkyWheels V_Magnetic_Art21 Sun Shade For Nissan ..."]</t>
  </si>
  <si>
    <t>SkyWheels</t>
  </si>
  <si>
    <t>Chumbak Square Wood Coaster Set</t>
  </si>
  <si>
    <t>["Home Furnishing &gt;&gt; Kitchen &amp; Dining Linen &gt;&gt; Coasters &gt;&gt; Chumbak Square Wood Coaster Set (Green, Pack of 4)"]</t>
  </si>
  <si>
    <t>Chumbak</t>
  </si>
  <si>
    <t>Anuze Fashions Checkered viscose Men's</t>
  </si>
  <si>
    <t>["Clothing &gt;&gt; Men's Clothing &gt;&gt; Accessories &amp; Combo Sets &gt;&gt; Scarfs &gt;&gt; Anuze Fashions Scarfs &gt;&gt; Anuze Fashions Checkered viscose Men's"]</t>
  </si>
  <si>
    <t>Anuze Fashions</t>
  </si>
  <si>
    <t>King Traders KI-BD-01 1 Kitchen Tool Set</t>
  </si>
  <si>
    <t>["Kitchen &amp; Dining &gt;&gt; Kitchen Tools &gt;&gt; Kitchen Tool Sets &gt;&gt; King Traders Kitchen Tool Sets &gt;&gt; King Traders KI-BD-01 1 Kitchen Tool Set"]</t>
  </si>
  <si>
    <t>BM WOOD FURNITURE Hexagon Wall Shelves MDF Wall Shelf</t>
  </si>
  <si>
    <t>["Home Decor &amp; Festive Needs &gt;&gt; Wall Decor &amp; Clocks &gt;&gt; Wall Shelves &gt;&gt; BM WOOD FURNITURE Wall Shelves &gt;&gt; BM WOOD FURNITURE Hexagon Wall Shelves MDF Wall ..."]</t>
  </si>
  <si>
    <t>BM WOOD FURNITURE</t>
  </si>
  <si>
    <t>the jewelbox Brass Cufflink</t>
  </si>
  <si>
    <t>["Bags, Wallets &amp; Belts &gt;&gt; Cufflinks &gt;&gt; the jewelbox Cufflinks &gt;&gt; the jewelbox Brass Cufflink (C1137DIDDET)"]</t>
  </si>
  <si>
    <t>the jewelbox</t>
  </si>
  <si>
    <t>Phototech Analog 28 cm Dia Wall Clock</t>
  </si>
  <si>
    <t>["Home Decor &amp; Festive Needs &gt;&gt; Wall Decor &amp; Clocks &gt;&gt; Clocks &gt;&gt; Wall Clocks &gt;&gt; Phototech Wall Clocks &gt;&gt; Phototech Analog 28 cm Dia Wall Clock (Multicolo..."]</t>
  </si>
  <si>
    <t>Phototech</t>
  </si>
  <si>
    <t>Orange and Orchid Women's Shrug</t>
  </si>
  <si>
    <t>["Clothing &gt;&gt; Women's Clothing &gt;&gt; Western Wear &gt;&gt; Shrugs &amp; Jackets &gt;&gt; Shrugs &gt;&gt; Orange and Orchid Shrugs &gt;&gt; Orange and Orchid Women's Shrug"]</t>
  </si>
  <si>
    <t>Orange and Orchid</t>
  </si>
  <si>
    <t>PURYS Women's Shrug</t>
  </si>
  <si>
    <t>["Clothing &gt;&gt; Women's Clothing &gt;&gt; Western Wear &gt;&gt; Shrugs &amp; Jackets &gt;&gt; Shrugs &gt;&gt; PURYS Shrugs &gt;&gt; PURYS Women's Shrug"]</t>
  </si>
  <si>
    <t>SKIDLERS Women's Shrug</t>
  </si>
  <si>
    <t>["Clothing &gt;&gt; Women's Clothing &gt;&gt; Western Wear &gt;&gt; Shrugs &amp; Jackets &gt;&gt; Shrugs &gt;&gt; SKIDLERS Shrugs &gt;&gt; SKIDLERS Women's Shrug"]</t>
  </si>
  <si>
    <t>SKIDLERS</t>
  </si>
  <si>
    <t>Bike World 3 Pipe Air Pressure for S6 110 dB Vehicle Horn</t>
  </si>
  <si>
    <t>["Automotive &gt;&gt; Accessories &amp; Spare parts &gt;&gt; Spares &amp; Performance Parts &gt;&gt; Car Spare Parts &gt;&gt; Vehicle Horns &gt;&gt; Bike World 3 Pipe Air Pressure for S6 110 dB Veh..."]</t>
  </si>
  <si>
    <t>Bike World 3 Pipe Air Pressure for Etios Liva 110 dB Vehicle Horn</t>
  </si>
  <si>
    <t>["Automotive &gt;&gt; Accessories &amp; Spare parts &gt;&gt; Spares &amp; Performance Parts &gt;&gt; Car Spare Parts &gt;&gt; Vehicle Horns &gt;&gt; Bike World 3 Pipe Air Pressure for Etios Liva 11..."]</t>
  </si>
  <si>
    <t>hi-tech Hiking &amp; Trekking Shoes</t>
  </si>
  <si>
    <t>["Footwear &gt;&gt; Kids' &amp; Infant Footwear &gt;&gt; For Boys &gt;&gt; Sports Shoes &gt;&gt; hi-tech Hiking &amp; Trekking Shoes"]</t>
  </si>
  <si>
    <t>hi-tech</t>
  </si>
  <si>
    <t>Bike World 3 Pipe Air Pressure for Evalia 110 dB Vehicle Horn</t>
  </si>
  <si>
    <t>["Automotive &gt;&gt; Accessories &amp; Spare parts &gt;&gt; Spares &amp; Performance Parts &gt;&gt; Car Spare Parts &gt;&gt; Vehicle Horns &gt;&gt; Bike World 3 Pipe Air Pressure for Evalia 110 dB..."]</t>
  </si>
  <si>
    <t>Velvetcase Smoky Quartz Textured Earrings Quartz Silver Stud Earring</t>
  </si>
  <si>
    <t>["Jewellery &gt;&gt; Earrings &gt;&gt; Velvetcase Smoky Quartz Textured Earrings Quartz..."]</t>
  </si>
  <si>
    <t>Velvetcase</t>
  </si>
  <si>
    <t>ASHAWAY THUNDER WAVE SILVER G2 Unstrung Badminton Racquet</t>
  </si>
  <si>
    <t>["Sports &amp; Fitness &gt;&gt; Racquet Sports &gt;&gt; Badminton &gt;&gt; Badminton Racquets &gt;&gt; ASHAWAY Badminton Racquets &gt;&gt; ASHAWAY THUNDER WAVE SILVER G2 Unstrung Badminto..."]</t>
  </si>
  <si>
    <t>ASHAWAY</t>
  </si>
  <si>
    <t>KAPFAB Printed Daily Wear Art Silk Sari</t>
  </si>
  <si>
    <t>["Clothing &gt;&gt; Women's Clothing &gt;&gt; Ethnic Wear &gt;&gt; Sarees &gt;&gt; KAPFAB Sarees &gt;&gt; KAPFAB Printed Daily Wear Art Silk Sari"]</t>
  </si>
  <si>
    <t>KAPFAB</t>
  </si>
  <si>
    <t>jay fashion Floral Print Bollywood Georgette Sari</t>
  </si>
  <si>
    <t>["Clothing &gt;&gt; Women's Clothing &gt;&gt; Ethnic Wear &gt;&gt; Sarees &gt;&gt; jay fashion Sarees &gt;&gt; jay fashion Floral Print Bollywood Georgette Sari"]</t>
  </si>
  <si>
    <t>jay fashion</t>
  </si>
  <si>
    <t>Fashiondeal Printed Daily Wear Cotton Sari</t>
  </si>
  <si>
    <t>["Clothing &gt;&gt; Women's Clothing &gt;&gt; Ethnic Wear &gt;&gt; Sarees &gt;&gt; Fashiondeal Sarees &gt;&gt; Fashiondeal Printed Daily Wear Cotton Sari"]</t>
  </si>
  <si>
    <t>Fashiondeal</t>
  </si>
  <si>
    <t>Addyvero Regular Fit Baby Girl's Multicolor Trousers</t>
  </si>
  <si>
    <t>["Baby Care &gt;&gt; Infant Wear &gt;&gt; Baby Girls' Clothes &gt;&gt; Shorts &amp; Trousers &gt;&gt; Trousers &gt;&gt; Addyvero Trousers &gt;&gt; Addyvero Regular Fit Baby Girl's Multicolor Trou..."]</t>
  </si>
  <si>
    <t>Addyvero</t>
  </si>
  <si>
    <t>Wall Decal Small Self Adhesive Sticker</t>
  </si>
  <si>
    <t>["Home Decor &amp; Festive Needs &gt;&gt; Wall Decor &amp; Clocks &gt;&gt; Wall Decals &amp; Stickers &gt;&gt; Wall Decal Wall Decals &amp; Stickers &gt;&gt; Wall Decal Small Self Adhesive Sticker (Pack of 1)"]</t>
  </si>
  <si>
    <t>Wall Decal</t>
  </si>
  <si>
    <t>Wall Decal Medium Self Adhesive Sticker</t>
  </si>
  <si>
    <t>["Home Decor &amp; Festive Needs &gt;&gt; Wall Decor &amp; Clocks &gt;&gt; Wall Decals &amp; Stickers &gt;&gt; Wall Decal Wall Decals &amp; Stickers &gt;&gt; Wall Decal Medium Self Adhesive Sticker (Pack of 1)"]</t>
  </si>
  <si>
    <t>JBI Shoulder Bag</t>
  </si>
  <si>
    <t>["Bags, Wallets &amp; Belts &gt;&gt; Bags &gt;&gt; Hand Bags &gt;&gt; JBI Hand Bags &gt;&gt; JBI Shoulder Bag (black)"]</t>
  </si>
  <si>
    <t>JBI</t>
  </si>
  <si>
    <t>Head Kik Premium Quality Solo2 S460 Wireless Bluetooth Headset Stereo Dynamic Wired &amp; Wireless Bluetooth Headphones</t>
  </si>
  <si>
    <t>["Mobiles &amp; Accessories &gt;&gt; Mobile Accessories &gt;&gt; Headphones &gt;&gt; Head Kik Headphones &gt;&gt; Head Kik Premium Quality Solo2 S460 Wireless Blu..."]</t>
  </si>
  <si>
    <t>Head Kik</t>
  </si>
  <si>
    <t>Gojeeva Sconce Wall Lamp</t>
  </si>
  <si>
    <t>["Home Decor &amp; Festive Needs &gt;&gt; Decorative Lighting &amp; Lamps &gt;&gt; Wall Lamps &gt;&gt; Gojeeva Wall Lamps &gt;&gt; Gojeeva Sconce Wall Lamp (1)"]</t>
  </si>
  <si>
    <t>Gojeeva</t>
  </si>
  <si>
    <t>@home Annulus Solid Wood Dressing Table</t>
  </si>
  <si>
    <t>["Furniture &gt;&gt; Bedroom Furniture &gt;&gt; Dressing Tables &gt;&gt; @home Annulus Solid Wood Dressing Table (Finish ..."]</t>
  </si>
  <si>
    <t>CONVENIENCE vm46 headphone for XIOMI Mi4 and Mi4i Signature vm46 Stereo Wired Headphones</t>
  </si>
  <si>
    <t>["Mobiles &amp; Accessories &gt;&gt; Mobile Accessories &gt;&gt; Headphones &gt;&gt; CONVENIENCE Headphones &gt;&gt; CONVENIENCE vm46 headphone for XIOMI Mi4 and Mi4..."]</t>
  </si>
  <si>
    <t>CONVENIENCE</t>
  </si>
  <si>
    <t>ESBEDA Shoulder Bag</t>
  </si>
  <si>
    <t>["Bags, Wallets &amp; Belts &gt;&gt; Bags &gt;&gt; Hand Bags &gt;&gt; ESBEDA Hand Bags &gt;&gt; ESBEDA Shoulder Bag (Coffee)"]</t>
  </si>
  <si>
    <t>ESBEDA</t>
  </si>
  <si>
    <t>snjmart For X Play Stereo Dynamic Earphone Wired Headphones</t>
  </si>
  <si>
    <t>["Mobiles &amp; Accessories &gt;&gt; Mobile Accessories &gt;&gt; Headphones &gt;&gt; snjmart Headphones &gt;&gt; snjmart For X Play Stereo Dynamic Earphone Wired..."]</t>
  </si>
  <si>
    <t>Dhhan Earphones/Handfree for Iphone 4/4s/4g/5/5c/5s Stereo Dynamic Headphone Wired Bluetooth Headphones</t>
  </si>
  <si>
    <t>["Mobiles &amp; Accessories &gt;&gt; Mobile Accessories &gt;&gt; Headphones &gt;&gt; Dhhan Headphones &gt;&gt; Dhhan Earphones/Handfree for Iphone 4/4s/4g/5/5c..."]</t>
  </si>
  <si>
    <t>["Bags, Wallets &amp; Belts &gt;&gt; Bags &gt;&gt; Hand Bags &gt;&gt; ESBEDA Hand Bags &gt;&gt; ESBEDA Shoulder Bag (Black)"]</t>
  </si>
  <si>
    <t>Czds India Shoulder Bag</t>
  </si>
  <si>
    <t>["Bags, Wallets &amp; Belts &gt;&gt; Bags &gt;&gt; Hand Bags &gt;&gt; Czds India Hand Bags &gt;&gt; Czds India Shoulder Bag (Red)"]</t>
  </si>
  <si>
    <t>Czds India</t>
  </si>
  <si>
    <t>kush creation Cotton Embroidered Semi-stitched Salwar Suit Dupatta Material</t>
  </si>
  <si>
    <t>["Clothing &gt;&gt; Women's Clothing &gt;&gt; Ethnic Wear &gt;&gt; Fabric &gt;&gt; Salwar Material &gt;&gt; kush creation Salwar Material &gt;&gt; kush creation Cotton Embroidered Semi-stitched S..."]</t>
  </si>
  <si>
    <t>kush creation</t>
  </si>
  <si>
    <t>["Bags, Wallets &amp; Belts &gt;&gt; Bags &gt;&gt; Hand Bags &gt;&gt; Czds India Hand Bags &gt;&gt; Czds India Shoulder Bag (Black)"]</t>
  </si>
  <si>
    <t>LAWMAN PG3 Flicker, Flicker, Flicker Deodorant Spray  -  For Men</t>
  </si>
  <si>
    <t>["Beauty and Personal Care &gt;&gt; Fragrances &gt;&gt; Deodorants &gt;&gt; Sprays &gt;&gt; LAWMAN PG3 Sprays &gt;&gt; LAWMAN PG3 Flicker, Flicker, Flicker Deodorant S..."]</t>
  </si>
  <si>
    <t>LAWMAN PG3</t>
  </si>
  <si>
    <t>Dongli Striped Baby Boy's Polo Neck T-Shirt</t>
  </si>
  <si>
    <t>["Baby Care &gt;&gt; Infant Wear &gt;&gt; Baby Boys' Clothes &gt;&gt; Polos &amp; T-Shirts &gt;&gt; Dongli Polos &amp; T-Shirts &gt;&gt; Dongli Striped Baby Boy's Polo Neck T-Shirt"]</t>
  </si>
  <si>
    <t>Dongli</t>
  </si>
  <si>
    <t>SJ Tulip multi use cotton Balls</t>
  </si>
  <si>
    <t>["Baby Care &gt;&gt; Baby Grooming &gt;&gt; Cotton Buds &gt;&gt; SJ Cotton Buds &gt;&gt; SJ Tulip multi use cotton Balls (Pack of 100)"]</t>
  </si>
  <si>
    <t>NEWLOOK Net Embroidered Semi-stitched Salwar Suit Dupatta Material</t>
  </si>
  <si>
    <t>["Clothing &gt;&gt; Women's Clothing &gt;&gt; Ethnic Wear &gt;&gt; Fabric &gt;&gt; Salwar Material &gt;&gt; NEWLOOK Salwar Material &gt;&gt; NEWLOOK Net Embroidered Semi-stitched Salwar Sui..."]</t>
  </si>
  <si>
    <t>NEWLOOK</t>
  </si>
  <si>
    <t>Ech oly Ceramic Inside Fitting Hookah Mouth Tip</t>
  </si>
  <si>
    <t>["Home Decor &amp; Festive Needs &gt;&gt; Table Decor &amp; Handicrafts &gt;&gt; Table Decor &gt;&gt; Hookah Mouth Tips &gt;&gt; Ech oly Hookah Mouth Tips &gt;&gt; Ech oly Ceramic Inside Fitting Hookah Mouth Tip ..."]</t>
  </si>
  <si>
    <t>Ech oly</t>
  </si>
  <si>
    <t>Raju purse collection Hand-held Bag</t>
  </si>
  <si>
    <t>["Bags, Wallets &amp; Belts &gt;&gt; Bags &gt;&gt; Hand Bags &gt;&gt; Raju purse collection Hand Bags &gt;&gt; Raju purse collection Hand-held Bag (Purple)"]</t>
  </si>
  <si>
    <t>Raju purse collection</t>
  </si>
  <si>
    <t>["Bags, Wallets &amp; Belts &gt;&gt; Bags &gt;&gt; Hand Bags &gt;&gt; Raju purse collection Hand Bags &gt;&gt; Raju purse collection Hand-held Bag (Red)"]</t>
  </si>
  <si>
    <t>Jovan Fresh &amp; Active Combo In Deo The Musk Body Spray  -  For Girls, Women</t>
  </si>
  <si>
    <t>["Beauty and Personal Care &gt;&gt; Fragrances &gt;&gt; Deodorants &gt;&gt; Sprays &gt;&gt; Jovan Sprays &gt;&gt; Jovan Fresh &amp; Active Combo In Deo The Musk Body ..."]</t>
  </si>
  <si>
    <t>Jovan</t>
  </si>
  <si>
    <t>Awesome Fab Georgette Embroidered Semi-stitched Salwar Suit Dupatta Material</t>
  </si>
  <si>
    <t>["Clothing &gt;&gt; Women's Clothing &gt;&gt; Ethnic Wear &gt;&gt; Fabric &gt;&gt; Salwar Material &gt;&gt; Awesome Fab Salwar Material &gt;&gt; Awesome Fab Georgette Embroidered Semi-stitched ..."]</t>
  </si>
  <si>
    <t>Awesome Fab</t>
  </si>
  <si>
    <t>LAWMAN PG3 Contender, Freestyler, Flicker Deodorant Spray  -  For Men</t>
  </si>
  <si>
    <t>["Beauty and Personal Care &gt;&gt; Fragrances &gt;&gt; Deodorants &gt;&gt; Sprays &gt;&gt; LAWMAN PG3 Sprays &gt;&gt; LAWMAN PG3 Contender, Freestyler, Flicker Deodor..."]</t>
  </si>
  <si>
    <t>NEWLOOK Georgette Embroidered Semi-stitched Salwar Suit Dupatta Material</t>
  </si>
  <si>
    <t>["Clothing &gt;&gt; Women's Clothing &gt;&gt; Ethnic Wear &gt;&gt; Fabric &gt;&gt; Salwar Material &gt;&gt; NEWLOOK Salwar Material &gt;&gt; NEWLOOK Georgette Embroidered Semi-stitched Salw..."]</t>
  </si>
  <si>
    <t>Puma Women Black PU Shoulder Bag</t>
  </si>
  <si>
    <t>["Bags, Wallets &amp; Belts &gt;&gt; Bags &gt;&gt; Hand Bags &gt;&gt; Puma Hand Bags &gt;&gt; Puma Women Black PU Shoulder Bag"]</t>
  </si>
  <si>
    <t>["Bags, Wallets &amp; Belts &gt;&gt; Bags &gt;&gt; Hand Bags &gt;&gt; Czds India Hand Bags &gt;&gt; Czds India Shoulder Bag (Blue)"]</t>
  </si>
  <si>
    <t>Sherie MD SP150 Deodorant Spray  -  For Boys, Men, Girls, Women</t>
  </si>
  <si>
    <t>["Beauty and Personal Care &gt;&gt; Fragrances &gt;&gt; Deodorants &gt;&gt; Sprays &gt;&gt; Sherie Sprays &gt;&gt; Sherie MD SP150 Deodorant Spray  -  For Boys, Me..."]</t>
  </si>
  <si>
    <t>Sherie</t>
  </si>
  <si>
    <t>Gopalvilla Georgette Embroidered Semi-stitched Salwar Suit Dupatta Material</t>
  </si>
  <si>
    <t>["Clothing &gt;&gt; Women's Clothing &gt;&gt; Ethnic Wear &gt;&gt; Fabric &gt;&gt; Salwar Material &gt;&gt; Gopalvilla Salwar Material &gt;&gt; Gopalvilla Georgette Embroidered Semi-stitched S..."]</t>
  </si>
  <si>
    <t>Gopalvilla</t>
  </si>
  <si>
    <t>Comfort Couch Engineered Wood 3 Seater Sofa</t>
  </si>
  <si>
    <t>["Furniture &gt;&gt; Living Room Furniture &gt;&gt; Sofas &amp; Sectionals &gt;&gt; Comfort Couch Engineered Wood 3 Seater Sofa (Fin..."]</t>
  </si>
  <si>
    <t>Comfort Couch</t>
  </si>
  <si>
    <t>Art N Hub Generic Photo Frame</t>
  </si>
  <si>
    <t>["Home Decor &amp; Festive Needs &gt;&gt; Table Decor &amp; Handicrafts &gt;&gt; Photo Frames &gt;&gt; Art N Hub Photo Frames &gt;&gt; Art N Hub Generic Photo Frame (Photo Size - (4 p..."]</t>
  </si>
  <si>
    <t>Art N Hub</t>
  </si>
  <si>
    <t>Jovan Live It Combo's In Men's Deo The Musk Body Spray  -  For Boys, Men</t>
  </si>
  <si>
    <t>["Beauty and Personal Care &gt;&gt; Fragrances &gt;&gt; Deodorants &gt;&gt; Sprays &gt;&gt; Jovan Sprays &gt;&gt; Jovan Live It Combo's In Men's Deo The Musk Body..."]</t>
  </si>
  <si>
    <t>Man2 OSH Kimaka Men's Shapewear</t>
  </si>
  <si>
    <t>["Clothing &gt;&gt; Women's Clothing &gt;&gt; Lingerie, Sleep &amp; Swimwear &gt;&gt; Shapewears &gt;&gt; Man2 OSH Kimaka Shapewears &gt;&gt; Man2 OSH Kimaka Men's Shapewear"]</t>
  </si>
  <si>
    <t>Man2 OSH Kimaka</t>
  </si>
  <si>
    <t>["Bags, Wallets &amp; Belts &gt;&gt; Bags &gt;&gt; Hand Bags &gt;&gt; Czds India Hand Bags &gt;&gt; Czds India Shoulder Bag (orange)"]</t>
  </si>
  <si>
    <t>texclusive Silk Embroidered Semi-stitched Salwar Suit Dupatta Material</t>
  </si>
  <si>
    <t>["Clothing &gt;&gt; Women's Clothing &gt;&gt; Ethnic Wear &gt;&gt; Fabric &gt;&gt; Salwar Material &gt;&gt; texclusive Salwar Material &gt;&gt; texclusive Silk Embroidered Semi-stitched Salwar..."]</t>
  </si>
  <si>
    <t>texclusive</t>
  </si>
  <si>
    <t>Jovan Live It Combo's In Men's Deo The Black Musk Body Spray  -  For Boys, Men</t>
  </si>
  <si>
    <t>["Beauty and Personal Care &gt;&gt; Fragrances &gt;&gt; Deodorants &gt;&gt; Sprays &gt;&gt; Jovan Sprays &gt;&gt; Jovan Live It Combo's In Men's Deo The Black Mus..."]</t>
  </si>
  <si>
    <t>["Baby Care &gt;&gt; Infant Wear &gt;&gt; Baby Boys' Clothes &gt;&gt; Polos &amp; T-Shirts &gt;&gt; Dongli Polos &amp; T-Shirts &gt;&gt; Dongli Striped Baby Boy's Polo Neck T-Shirt (Pac..."]</t>
  </si>
  <si>
    <t>Adidas Lavish Life Combo's In Ice Dive EDT &amp; Team Force Deo Body Spray  -  For Boys, Men</t>
  </si>
  <si>
    <t>["Beauty and Personal Care &gt;&gt; Fragrances &gt;&gt; Deodorants &gt;&gt; Sprays &gt;&gt; Adidas Sprays &gt;&gt; Adidas Lavish Life Combo's In Ice Dive EDT &amp; Tea..."]</t>
  </si>
  <si>
    <t>Wetex Premium Women's Shapewear</t>
  </si>
  <si>
    <t>["Clothing &gt;&gt; Women's Clothing &gt;&gt; Lingerie, Sleep &amp; Swimwear &gt;&gt; Shapewears &gt;&gt; Wetex Premium Shapewears &gt;&gt; Wetex Premium Women's Shapewear"]</t>
  </si>
  <si>
    <t>Wetex Premium</t>
  </si>
  <si>
    <t>Wonder World Women's Shapewear</t>
  </si>
  <si>
    <t>["Clothing &gt;&gt; Women's Clothing &gt;&gt; Lingerie, Sleep &amp; Swimwear &gt;&gt; Shapewears &gt;&gt; Wonder World Shapewears &gt;&gt; Wonder World Women's Shapewear"]</t>
  </si>
  <si>
    <t>Wonder World</t>
  </si>
  <si>
    <t>Layer'r Layer'r Wottagirl Vanila Twist 135ml, Evergreen60ml,Fantsy60ml,Romace60ml Body Spray(Set of4) Body Spray  -  For Women</t>
  </si>
  <si>
    <t>["Beauty and Personal Care &gt;&gt; Fragrances &gt;&gt; Deodorants &gt;&gt; Sprays &gt;&gt; Layer'r Sprays &gt;&gt; Layer'r Layer'r Wottagirl Vanila Twist 135ml, Ev..."]</t>
  </si>
  <si>
    <t>Layer'r</t>
  </si>
  <si>
    <t>Capturing Happiness Wood Photo Frame</t>
  </si>
  <si>
    <t>["Home Decor &amp; Festive Needs &gt;&gt; Table Decor &amp; Handicrafts &gt;&gt; Photo Frames &gt;&gt; Capturing Happiness Photo Frames &gt;&gt; Capturing Happiness Wood Photo Frame (Photo Size..."]</t>
  </si>
  <si>
    <t>Capturing Happiness</t>
  </si>
  <si>
    <t>["Home Decor &amp; Festive Needs &gt;&gt; Table Decor &amp; Handicrafts &gt;&gt; Photo Frames &gt;&gt; Art N Hub Photo Frames &gt;&gt; Art N Hub Generic Photo Frame (Photo Size - (1 p..."]</t>
  </si>
  <si>
    <t>Viyasha Women's, Girl's Shapewear</t>
  </si>
  <si>
    <t>["Clothing &gt;&gt; Women's Clothing &gt;&gt; Lingerie, Sleep &amp; Swimwear &gt;&gt; Shapewears &gt;&gt; Viyasha Shapewears &gt;&gt; Viyasha Women's, Girl's Shapewear"]</t>
  </si>
  <si>
    <t>Viyasha</t>
  </si>
  <si>
    <t>Sizzlacious Women's Shapewear</t>
  </si>
  <si>
    <t>["Clothing &gt;&gt; Women's Clothing &gt;&gt; Lingerie, Sleep &amp; Swimwear &gt;&gt; Shapewears &gt;&gt; Sizzlacious Shapewears &gt;&gt; Sizzlacious Women's Shapewear"]</t>
  </si>
  <si>
    <t>Sizzlacious</t>
  </si>
  <si>
    <t>GOLDEN GIRL Women's Shapewear</t>
  </si>
  <si>
    <t>["Clothing &gt;&gt; Women's Clothing &gt;&gt; Lingerie, Sleep &amp; Swimwear &gt;&gt; Shapewears &gt;&gt; GOLDEN GIRL Shapewears &gt;&gt; GOLDEN GIRL Women's Shapewear"]</t>
  </si>
  <si>
    <t>GOLDEN GIRL</t>
  </si>
  <si>
    <t>Dove Pure Anti-Transpirant Deodorant Deodorant Spray  -  For Men, Women, Girls, Boys</t>
  </si>
  <si>
    <t>["Beauty and Personal Care &gt;&gt; Fragrances &gt;&gt; Deodorants &gt;&gt; Sprays &gt;&gt; Dove Sprays &gt;&gt; Dove Pure Anti-Transpirant Deodorant Deodorant S..."]</t>
  </si>
  <si>
    <t>Prajo Hand-held Bag</t>
  </si>
  <si>
    <t>["Bags, Wallets &amp; Belts &gt;&gt; Bags &gt;&gt; Hand Bags &gt;&gt; Prajo Hand Bags &gt;&gt; Prajo Hand-held Bag (White)"]</t>
  </si>
  <si>
    <t>Prajo</t>
  </si>
  <si>
    <t>Maayas Shoulder Bag</t>
  </si>
  <si>
    <t>["Bags, Wallets &amp; Belts &gt;&gt; Bags &gt;&gt; Hand Bags &gt;&gt; Maayas Hand Bags &gt;&gt; Maayas Shoulder Bag (Tan)"]</t>
  </si>
  <si>
    <t>Maayas</t>
  </si>
  <si>
    <t>LAWMAN PG3 Striker,, Winger , Contender Deodorant Spray  -  For Men</t>
  </si>
  <si>
    <t>["Beauty and Personal Care &gt;&gt; Fragrances &gt;&gt; Deodorants &gt;&gt; Sprays &gt;&gt; LAWMAN PG3 Sprays &gt;&gt; LAWMAN PG3 Striker,, Winger , Contender Deodoran..."]</t>
  </si>
  <si>
    <t>BUTTERFILES Shoulder Bag</t>
  </si>
  <si>
    <t>["Bags, Wallets &amp; Belts &gt;&gt; Bags &gt;&gt; Hand Bags &gt;&gt; BUTTERFILES Hand Bags &gt;&gt; BUTTERFILES Shoulder Bag (blue 07)"]</t>
  </si>
  <si>
    <t>BUTTERFILES</t>
  </si>
  <si>
    <t>Amatra Hand-held Bag</t>
  </si>
  <si>
    <t>["Bags, Wallets &amp; Belts &gt;&gt; Bags &gt;&gt; Hand Bags &gt;&gt; Amatra Hand Bags &gt;&gt; Amatra Hand-held Bag (Beige, Green)"]</t>
  </si>
  <si>
    <t>Amatra</t>
  </si>
  <si>
    <t>Jovan Live It Combo's In Deo The Pure Musk Body Spray  -  For Girls, Women</t>
  </si>
  <si>
    <t>["Beauty and Personal Care &gt;&gt; Fragrances &gt;&gt; Deodorants &gt;&gt; Sprays &gt;&gt; Jovan Sprays &gt;&gt; Jovan Live It Combo's In Deo The Pure Musk Body ..."]</t>
  </si>
  <si>
    <t>LAWMAN PG3 Striker, Contender, Freestyler Deodorant Spray  -  For Men</t>
  </si>
  <si>
    <t>["Beauty and Personal Care &gt;&gt; Fragrances &gt;&gt; Deodorants &gt;&gt; Sprays &gt;&gt; LAWMAN PG3 Sprays &gt;&gt; LAWMAN PG3 Striker, Contender, Freestyler Deodor..."]</t>
  </si>
  <si>
    <t>Layer'r Layer'r Wottagirl Mystic Island 135ml, Evergreen60ml,Fantsy60ml,Romace60ml Body Spray(Set of4) Body Spray  -  For Women</t>
  </si>
  <si>
    <t>["Beauty and Personal Care &gt;&gt; Fragrances &gt;&gt; Deodorants &gt;&gt; Sprays &gt;&gt; Layer'r Sprays &gt;&gt; Layer'r Layer'r Wottagirl Mystic Island 135ml, E..."]</t>
  </si>
  <si>
    <t>Da intimo Women's Shapewear</t>
  </si>
  <si>
    <t>["Clothing &gt;&gt; Women's Clothing &gt;&gt; Lingerie, Sleep &amp; Swimwear &gt;&gt; Shapewears &gt;&gt; Da intimo Shapewears &gt;&gt; Da intimo Women's Shapewear"]</t>
  </si>
  <si>
    <t>Da intimo</t>
  </si>
  <si>
    <t>["Bags, Wallets &amp; Belts &gt;&gt; Bags &gt;&gt; Hand Bags &gt;&gt; Maayas Hand Bags &gt;&gt; Maayas Shoulder Bag (Black)"]</t>
  </si>
  <si>
    <t>Simran Synthetic Floral Print Salwar Suit Material</t>
  </si>
  <si>
    <t>["Clothing &gt;&gt; Women's Clothing &gt;&gt; Ethnic Wear &gt;&gt; Fabric &gt;&gt; Salwar Material &gt;&gt; Simran Salwar Material &gt;&gt; Simran Synthetic Floral Print Salwar Suit Materi..."]</t>
  </si>
  <si>
    <t>Simran</t>
  </si>
  <si>
    <t>Styleworld Chanderi, Cotton Embroidered Semi-stitched Salwar Suit Dupatta Material</t>
  </si>
  <si>
    <t>["Clothing &gt;&gt; Women's Clothing &gt;&gt; Ethnic Wear &gt;&gt; Fabric &gt;&gt; Salwar Material &gt;&gt; Styleworld Salwar Material &gt;&gt; Styleworld Chanderi, Cotton Embroidered Semi-sti..."]</t>
  </si>
  <si>
    <t>Styleworld</t>
  </si>
  <si>
    <t>Toons Printed Baby Boy's Round Neck T-Shirt</t>
  </si>
  <si>
    <t>["Baby Care &gt;&gt; Infant Wear &gt;&gt; Baby Boys' Clothes &gt;&gt; Polos &amp; T-Shirts &gt;&gt; Toons Polos &amp; T-Shirts &gt;&gt; Toons Printed Baby Boy's Round Neck T-Shirt"]</t>
  </si>
  <si>
    <t>Toons</t>
  </si>
  <si>
    <t>Histeria Hand-held Bag</t>
  </si>
  <si>
    <t>["Bags, Wallets &amp; Belts &gt;&gt; Bags &gt;&gt; Hand Bags &gt;&gt; Histeria Hand Bags &gt;&gt; Histeria Hand-held Bag (Black)"]</t>
  </si>
  <si>
    <t>Histeria</t>
  </si>
  <si>
    <t>["Bags, Wallets &amp; Belts &gt;&gt; Bags &gt;&gt; Hand Bags &gt;&gt; Czds India Hand Bags &gt;&gt; Czds India Shoulder Bag (Pink)"]</t>
  </si>
  <si>
    <t>Fabcart Chanderi Embroidered Semi-stitched Salwar Suit Material</t>
  </si>
  <si>
    <t>["Clothing &gt;&gt; Women's Clothing &gt;&gt; Ethnic Wear &gt;&gt; Fabric &gt;&gt; Salwar Material &gt;&gt; Fabcart Salwar Material &gt;&gt; Fabcart Chanderi Embroidered Semi-stitched Salwa..."]</t>
  </si>
  <si>
    <t>Fabcart</t>
  </si>
  <si>
    <t>Exxotic Jewelz Diva Fashion Yellow Gold Cubic Zirconia Silver, Brass Cuff Earring</t>
  </si>
  <si>
    <t>Exxotic Jewelz</t>
  </si>
  <si>
    <t>Kuhuk KUE005 Cubic Zirconia Silver Cuff Earring</t>
  </si>
  <si>
    <t>Allora 3D Screen Expander With Speaker for Micromax Bolt A089 Screen Expander Phone</t>
  </si>
  <si>
    <t>["Mobiles &amp; Accessories &gt;&gt; Mobile Accessories &gt;&gt; Screen Expander For Phones &gt;&gt; Allora Screen Expander For Phones &gt;&gt; Allora 3D Screen Expander With Speaker for Micro..."]</t>
  </si>
  <si>
    <t>Allora</t>
  </si>
  <si>
    <t>Inddus Party Printed Women's Kurti</t>
  </si>
  <si>
    <t>["Clothing &gt;&gt; Women's Clothing &gt;&gt; Fusion Wear &gt;&gt; Kurta Kurti &gt;&gt; Kurti &gt;&gt; Inddus Kurti &gt;&gt; Inddus Party Printed Women's Kurti"]</t>
  </si>
  <si>
    <t>Inddus</t>
  </si>
  <si>
    <t>Shine Tech canon 925 compatible for Canon LBP 6018B, 3010B Black Toner</t>
  </si>
  <si>
    <t>["Computers &gt;&gt; Computer Peripherals &gt;&gt; Printers &amp; Inks &gt;&gt; Toners &gt;&gt; Shine Tech Toners"]</t>
  </si>
  <si>
    <t>Shine Tech</t>
  </si>
  <si>
    <t>Puma 73193 31 L Medium Backpack</t>
  </si>
  <si>
    <t>Kanch Mall Showpiece  -  16.5 cm</t>
  </si>
  <si>
    <t>["Home Decor &amp; Festive Needs &gt;&gt; Table Decor &amp; Handicrafts &gt;&gt; Showpieces &gt;&gt; Religious Idols &gt;&gt; Kanch Mall Religious Idols"]</t>
  </si>
  <si>
    <t>Kanch Mall</t>
  </si>
  <si>
    <t>Kothari Casual Short Sleeve Printed Girl's Top</t>
  </si>
  <si>
    <t>["Clothing &gt;&gt; Kids' Clothing &gt;&gt; Girls Wear &gt;&gt; T-Shirts &amp; Tops &gt;&gt; Tops &gt;&gt; Kothari Tops"]</t>
  </si>
  <si>
    <t>JK Cartridge 85a Black Toner</t>
  </si>
  <si>
    <t>["Computers &gt;&gt; Computer Peripherals &gt;&gt; Printers &amp; Inks &gt;&gt; Toners &gt;&gt; JK Cartridge Toners"]</t>
  </si>
  <si>
    <t>JK Cartridge</t>
  </si>
  <si>
    <t>Surbhi Bunny  - 60 cm</t>
  </si>
  <si>
    <t>["Toys &amp; School Supplies &gt;&gt; Soft Toys &gt;&gt; Surbhi Soft Toys"]</t>
  </si>
  <si>
    <t>PRINT SHAPES rome italy Laptop Skin with Mouse pad Combo Set</t>
  </si>
  <si>
    <t>["Computers &gt;&gt; Laptop Accessories &gt;&gt; Computer Accessories Combos &gt;&gt; PRINT SHAPES Computer Accessories Combos &gt;&gt; PRINT SHAPES rome italy Laptop Skin with Mouse p..."]</t>
  </si>
  <si>
    <t>Lajo Women's Salwar and Dupatta Set</t>
  </si>
  <si>
    <t>["Clothing &gt;&gt; Women's Clothing &gt;&gt; Ethnic Wear &gt;&gt; Ethnic Sets &gt;&gt; Lajo Ethnic Sets &gt;&gt; Lajo Women's Salwar and Dupatta Set"]</t>
  </si>
  <si>
    <t>Lajo</t>
  </si>
  <si>
    <t>Safari Ltd. Designer TOOBS Days of Old</t>
  </si>
  <si>
    <t>["Toys &amp; School Supplies &gt;&gt; Action Figures &gt;&gt; Safari Ltd. Action Figures &gt;&gt; Safari Ltd. Designer TOOBS Days of Old (Multicolor)"]</t>
  </si>
  <si>
    <t>Safari Ltd.</t>
  </si>
  <si>
    <t>Camt Leather Documents File</t>
  </si>
  <si>
    <t>["Pens &amp; Stationery &gt;&gt; Office Supplies &gt;&gt; Files and Folders &gt;&gt; Camt Files and Folders &gt;&gt; Camt Leather Documents File (Set Of 1, Black)"]</t>
  </si>
  <si>
    <t>Camt</t>
  </si>
  <si>
    <t>PRINT SHAPES red Heart Laptop Skin with Mouse pad Combo Set</t>
  </si>
  <si>
    <t>["Computers &gt;&gt; Laptop Accessories &gt;&gt; Computer Accessories Combos &gt;&gt; PRINT SHAPES Computer Accessories Combos &gt;&gt; PRINT SHAPES red Heart Laptop Skin with Mouse pa..."]</t>
  </si>
  <si>
    <t>PRINT SHAPES Best green ball Laptop Skin with Mouse pad Combo Set</t>
  </si>
  <si>
    <t>["Computers &gt;&gt; Laptop Accessories &gt;&gt; Computer Accessories Combos &gt;&gt; PRINT SHAPES Computer Accessories Combos &gt;&gt; PRINT SHAPES Best green ball Laptop Skin with Mo..."]</t>
  </si>
  <si>
    <t>PRINT SHAPES Jurassic Park Laptop Skin with Mouse pad Combo Set</t>
  </si>
  <si>
    <t>["Computers &gt;&gt; Laptop Accessories &gt;&gt; Computer Accessories Combos &gt;&gt; PRINT SHAPES Computer Accessories Combos &gt;&gt; PRINT SHAPES Jurassic Park Laptop Skin with Mous..."]</t>
  </si>
  <si>
    <t>Tom and Jerry 9 Piece Play Set with 9 Tom, Jerry, and Spike Figures</t>
  </si>
  <si>
    <t>["Toys &amp; School Supplies &gt;&gt; Action Figures &gt;&gt; Tom and Jerry Action Figures &gt;&gt; Tom and Jerry 9 Piece Play Set with 9 Tom, Jerry..."]</t>
  </si>
  <si>
    <t>Tom and Jerry</t>
  </si>
  <si>
    <t>Good Way Peppermint Lip Balm Pepper</t>
  </si>
  <si>
    <t>["Beauty and Personal Care &gt;&gt; Body and Skin Care &gt;&gt; Lip Care &gt;&gt; Lip Balms &gt;&gt; Good Way Lip Balms &gt;&gt; Good Way Peppermint Lip Balm Pepper (8 g)"]</t>
  </si>
  <si>
    <t>Good Way</t>
  </si>
  <si>
    <t>PRINT SHAPES I dont want to live Laptop Skin with Mouse pad Combo Set</t>
  </si>
  <si>
    <t>["Computers &gt;&gt; Laptop Accessories &gt;&gt; Computer Accessories Combos &gt;&gt; PRINT SHAPES Computer Accessories Combos &gt;&gt; PRINT SHAPES I dont want to live Laptop Skin wit..."]</t>
  </si>
  <si>
    <t>Aroma Comfort Polyester Cream Self Design Eyelet Window Curtain</t>
  </si>
  <si>
    <t>["Home Furnishing &gt;&gt; Curtains &amp; Accessories &gt;&gt; Curtains &gt;&gt; Aroma Comfort Polyester Cream Self Design Eyelet..."]</t>
  </si>
  <si>
    <t>Aroma Comfort</t>
  </si>
  <si>
    <t>KA Women's Kurta, Pyjama &amp; Dupatta Set</t>
  </si>
  <si>
    <t>["Clothing &gt;&gt; Women's Clothing &gt;&gt; Ethnic Wear &gt;&gt; Ethnic Sets &gt;&gt; KA Ethnic Sets &gt;&gt; KA Women's Kurta, Pyjama &amp; Dupatta Set"]</t>
  </si>
  <si>
    <t>KA</t>
  </si>
  <si>
    <t>PRINT SHAPES Gentle man Laptop Skin with Mouse pad Combo Set</t>
  </si>
  <si>
    <t>["Computers &gt;&gt; Laptop Accessories &gt;&gt; Computer Accessories Combos &gt;&gt; PRINT SHAPES Computer Accessories Combos &gt;&gt; PRINT SHAPES Gentle man Laptop Skin with Mouse p..."]</t>
  </si>
  <si>
    <t>Nourish Cardboard 2-D- Folder</t>
  </si>
  <si>
    <t>["Pens &amp; Stationery &gt;&gt; Office Supplies &gt;&gt; Files and Folders &gt;&gt; Nourish Files and Folders &gt;&gt; Nourish Cardboard 2-D- Folder (Set Of 1, Yellow)"]</t>
  </si>
  <si>
    <t>Aroma Comfort Polyester Pink Printed Eyelet Window Curtain</t>
  </si>
  <si>
    <t>["Home Furnishing &gt;&gt; Curtains &amp; Accessories &gt;&gt; Curtains &gt;&gt; Aroma Comfort Polyester Pink Printed Eyelet Wind..."]</t>
  </si>
  <si>
    <t>Lip Rageous Lip Balm Strawberry 4.25g Strawberry</t>
  </si>
  <si>
    <t>["Beauty and Personal Care &gt;&gt; Body and Skin Care &gt;&gt; Lip Care &gt;&gt; Lip Balms &gt;&gt; Lip Rageous Lip Balms &gt;&gt; Lip Rageous Lip Balm Strawberry 4.25g Strawberry..."]</t>
  </si>
  <si>
    <t>Lip Rageous</t>
  </si>
  <si>
    <t>Aroma Comfort Polyester Purple Floral Eyelet Long Door Curtain</t>
  </si>
  <si>
    <t>["Home Furnishing &gt;&gt; Curtains &amp; Accessories &gt;&gt; Curtains &gt;&gt; Aroma Comfort Polyester Purple Floral Eyelet Lon..."]</t>
  </si>
  <si>
    <t>PRINT SHAPES Sony headphone Laptop Skin with Mouse pad Combo Set</t>
  </si>
  <si>
    <t>["Computers &gt;&gt; Laptop Accessories &gt;&gt; Computer Accessories Combos &gt;&gt; PRINT SHAPES Computer Accessories Combos &gt;&gt; PRINT SHAPES Sony headphone Laptop Skin with Mou..."]</t>
  </si>
  <si>
    <t>Good Way Organge Ginger Lip Balm Ginger</t>
  </si>
  <si>
    <t>["Beauty and Personal Care &gt;&gt; Body and Skin Care &gt;&gt; Lip Care &gt;&gt; Lip Balms &gt;&gt; Good Way Lip Balms &gt;&gt; Good Way Organge Ginger Lip Balm Ginger (8 g)"]</t>
  </si>
  <si>
    <t>American Club ExclusiveTrolleyBag8HO Expandable  Check-in Luggage - 24</t>
  </si>
  <si>
    <t>["Bags, Wallets &amp; Belts &gt;&gt; Luggage &amp; Travel &gt;&gt; Suitcases &gt;&gt; American Club Suitcases &gt;&gt; American Club ExclusiveTrolleyBag8HO Expandable ..."]</t>
  </si>
  <si>
    <t>American Club</t>
  </si>
  <si>
    <t>Dloop Plastic Rack file</t>
  </si>
  <si>
    <t>["Pens &amp; Stationery &gt;&gt; Office Supplies &gt;&gt; Files and Folders &gt;&gt; Dloop Files and Folders &gt;&gt; Dloop Plastic Rack file (Set Of 1, Multicolor)"]</t>
  </si>
  <si>
    <t>Dloop</t>
  </si>
  <si>
    <t>RONAKSILK Women's Churidar and Dupatta Set</t>
  </si>
  <si>
    <t>["Clothing &gt;&gt; Women's Clothing &gt;&gt; Ethnic Wear &gt;&gt; Ethnic Sets &gt;&gt; RONAKSILK Ethnic Sets &gt;&gt; RONAKSILK Women's Churidar and Dupatta Set"]</t>
  </si>
  <si>
    <t>RONAKSILK</t>
  </si>
  <si>
    <t>DC Universe Total Heroes Exclusive Batman Beyond</t>
  </si>
  <si>
    <t>["Toys &amp; School Supplies &gt;&gt; Action Figures &gt;&gt; DC Universe Action Figures &gt;&gt; DC Universe Total Heroes Exclusive Batman Beyond..."]</t>
  </si>
  <si>
    <t>DC Universe</t>
  </si>
  <si>
    <t>PRINT SHAPES Power of roman reigns Laptop Skin with Mouse pad Combo Set</t>
  </si>
  <si>
    <t>["Computers &gt;&gt; Laptop Accessories &gt;&gt; Computer Accessories Combos &gt;&gt; PRINT SHAPES Computer Accessories Combos &gt;&gt; PRINT SHAPES Power of roman reigns Laptop Skin w..."]</t>
  </si>
  <si>
    <t>Lajo Women's Kurta, Pyjama &amp; Dupatta Set</t>
  </si>
  <si>
    <t>["Clothing &gt;&gt; Women's Clothing &gt;&gt; Ethnic Wear &gt;&gt; Ethnic Sets &gt;&gt; Lajo Ethnic Sets &gt;&gt; Lajo Women's Kurta, Pyjama &amp; Dupatta Set"]</t>
  </si>
  <si>
    <t>Polo House USA ExclusiveTrolleyBag15OE Cabin Luggage - 20</t>
  </si>
  <si>
    <t>["Bags, Wallets &amp; Belts &gt;&gt; Luggage &amp; Travel &gt;&gt; Suitcases &gt;&gt; Polo House USA Suitcases &gt;&gt; Polo House USA ExclusiveTrolleyBag15OE Cabin Lug..."]</t>
  </si>
  <si>
    <t>Polo House USA</t>
  </si>
  <si>
    <t>Aroma Comfort Polyester Green Printed Eyelet Long Door Curtain</t>
  </si>
  <si>
    <t>["Home Furnishing &gt;&gt; Curtains &amp; Accessories &gt;&gt; Curtains &gt;&gt; Aroma Comfort Polyester Green Printed Eyelet Lon..."]</t>
  </si>
  <si>
    <t>Aaina Home Decor Polyurethane Journal</t>
  </si>
  <si>
    <t>["Pens &amp; Stationery &gt;&gt; Office Supplies &gt;&gt; Files and Folders &gt;&gt; Aaina Home Decor Files and Folders &gt;&gt; Aaina Home Decor Polyurethane Journal (Set Of 1,..."]</t>
  </si>
  <si>
    <t>Shreeka Women's Patiala and Dupatta Set</t>
  </si>
  <si>
    <t>["Clothing &gt;&gt; Women's Clothing &gt;&gt; Ethnic Wear &gt;&gt; Ethnic Sets &gt;&gt; Shreeka Ethnic Sets &gt;&gt; Shreeka Women's Patiala and Dupatta Set"]</t>
  </si>
  <si>
    <t>Shreeka</t>
  </si>
  <si>
    <t>Surgical e Sstudio M0005 Gown, Pant Hospital Scrub</t>
  </si>
  <si>
    <t>["Beauty and Personal Care &gt;&gt; Health Care &gt;&gt; Medical Equipment &amp; Accessories &gt;&gt; Surgical e Sstudio Medical Equipment &amp; Accessories &gt;&gt; Surgical e Sstudio M0005 Gown, Pant Hospital Scr..."]</t>
  </si>
  <si>
    <t>Surgical e Sstudio</t>
  </si>
  <si>
    <t>AdroitZ Premium Phone Socket Holder For HTC Sensation</t>
  </si>
  <si>
    <t>["Mobiles &amp; Accessories &gt;&gt; Mobile Accessories &gt;&gt; Car Accessories &gt;&gt; Mobile Holders &gt;&gt; AdroitZ Mobile Holders &gt;&gt; AdroitZ Premium Phone Socket Holder For HTC Sens..."]</t>
  </si>
  <si>
    <t>PRINT SHAPES Asus logo yellow stripes Laptop Skin with Mouse pad Combo Set</t>
  </si>
  <si>
    <t>["Computers &gt;&gt; Laptop Accessories &gt;&gt; Computer Accessories Combos &gt;&gt; PRINT SHAPES Computer Accessories Combos &gt;&gt; PRINT SHAPES Asus logo yellow stripes Laptop Ski..."]</t>
  </si>
  <si>
    <t>["Pens &amp; Stationery &gt;&gt; Office Supplies &gt;&gt; Files and Folders &gt;&gt; Nourish Files and Folders &gt;&gt; Nourish Cardboard 2-D- Folder (Set Of 1, Multico..."]</t>
  </si>
  <si>
    <t>Eaglemoss Publications Dc Superhero Chess &amp; Magazine 54 Ocean Master Black Pawn</t>
  </si>
  <si>
    <t>["Toys &amp; School Supplies &gt;&gt; Action Figures &gt;&gt; Eaglemoss Publications Action Figures &gt;&gt; Eaglemoss Publications Dc Superhero Chess &amp; Maga..."]</t>
  </si>
  <si>
    <t>Eaglemoss Publications</t>
  </si>
  <si>
    <t>AdroitZ Premium Phone Socket Holder For HTC One X+</t>
  </si>
  <si>
    <t>["Mobiles &amp; Accessories &gt;&gt; Mobile Accessories &gt;&gt; Car Accessories &gt;&gt; Mobile Holders &gt;&gt; AdroitZ Mobile Holders &gt;&gt; AdroitZ Premium Phone Socket Holder For HTC One ..."]</t>
  </si>
  <si>
    <t>X-Plus Hanna Barbera History Collection Scoo Doo 3 3/4"</t>
  </si>
  <si>
    <t>["Toys &amp; School Supplies &gt;&gt; Action Figures &gt;&gt; X-Plus Action Figures &gt;&gt; X-Plus Hanna Barbera History Collection Scoo Doo..."]</t>
  </si>
  <si>
    <t>X-Plus</t>
  </si>
  <si>
    <t>Aroma Comfort Polyester Blue Floral Eyelet Long Door Curtain</t>
  </si>
  <si>
    <t>["Home Furnishing &gt;&gt; Curtains &amp; Accessories &gt;&gt; Curtains &gt;&gt; Aroma Comfort Polyester Blue Floral Eyelet Long ..."]</t>
  </si>
  <si>
    <t>Aroma Comfort Polyester Pink Printed Eyelet Long Door Curtain</t>
  </si>
  <si>
    <t>["Home Furnishing &gt;&gt; Curtains &amp; Accessories &gt;&gt; Curtains &gt;&gt; Aroma Comfort Polyester Pink Printed Eyelet Long..."]</t>
  </si>
  <si>
    <t>Goblin Hurricane Expandable  Cabin Luggage - 22</t>
  </si>
  <si>
    <t>["Bags, Wallets &amp; Belts &gt;&gt; Luggage &amp; Travel &gt;&gt; Suitcases &gt;&gt; Goblin Suitcases &gt;&gt; Goblin Hurricane Expandable  Cabin Luggage - 22 ..."]</t>
  </si>
  <si>
    <t>Goblin</t>
  </si>
  <si>
    <t>AdroitZ Premium Phone Socket Holder For Nexus S</t>
  </si>
  <si>
    <t>["Mobiles &amp; Accessories &gt;&gt; Mobile Accessories &gt;&gt; Car Accessories &gt;&gt; Mobile Holders &gt;&gt; AdroitZ Mobile Holders &gt;&gt; AdroitZ Premium Phone Socket Holder For Nexus S ..."]</t>
  </si>
  <si>
    <t>Aroma Comfort Polyester Brown Plain Eyelet Window Curtain</t>
  </si>
  <si>
    <t>["Home Furnishing &gt;&gt; Curtains &amp; Accessories &gt;&gt; Curtains &gt;&gt; Aroma Comfort Polyester Brown Plain Eyelet Windo..."]</t>
  </si>
  <si>
    <t>Polo House USA ExclusiveTrolleyBag13MD Check-in Luggage - 28</t>
  </si>
  <si>
    <t>["Bags, Wallets &amp; Belts &gt;&gt; Luggage &amp; Travel &gt;&gt; Suitcases &gt;&gt; Polo House USA Suitcases &gt;&gt; Polo House USA ExclusiveTrolleyBag13MD Check-in ..."]</t>
  </si>
  <si>
    <t>["Pens &amp; Stationery &gt;&gt; Office Supplies &gt;&gt; Files and Folders &gt;&gt; Nourish Files and Folders &gt;&gt; Nourish Cardboard 2-O- Folder (Set Of 1, Magenta)"]</t>
  </si>
  <si>
    <t>Wild Republic Nature Tube Dino</t>
  </si>
  <si>
    <t>["Toys &amp; School Supplies &gt;&gt; Action Figures &gt;&gt; Wild Republic Action Figures &gt;&gt; Wild Republic Nature Tube Dino (Multicolor)"]</t>
  </si>
  <si>
    <t>Wild Republic</t>
  </si>
  <si>
    <t>PRINT SHAPES think positively Laptop Skin with Mouse pad Combo Set</t>
  </si>
  <si>
    <t>["Computers &gt;&gt; Laptop Accessories &gt;&gt; Computer Accessories Combos &gt;&gt; PRINT SHAPES Computer Accessories Combos &gt;&gt; PRINT SHAPES think positively Laptop Skin with M..."]</t>
  </si>
  <si>
    <t>AdroitZ Premium Phone Socket Holder For Nokia Lumia 710</t>
  </si>
  <si>
    <t>["Mobiles &amp; Accessories &gt;&gt; Mobile Accessories &gt;&gt; Car Accessories &gt;&gt; Mobile Holders &gt;&gt; AdroitZ Mobile Holders &gt;&gt; AdroitZ Premium Phone Socket Holder For Nokia Lu..."]</t>
  </si>
  <si>
    <t>PRINT SHAPES roronoa Zora Laptop Skin with Mouse pad Combo Set</t>
  </si>
  <si>
    <t>["Computers &gt;&gt; Laptop Accessories &gt;&gt; Computer Accessories Combos &gt;&gt; PRINT SHAPES Computer Accessories Combos &gt;&gt; PRINT SHAPES roronoa Zora Laptop Skin with Mouse..."]</t>
  </si>
  <si>
    <t>Aroma Comfort Polyester Pink Floral Eyelet Door Curtain</t>
  </si>
  <si>
    <t>["Home Furnishing &gt;&gt; Curtains &amp; Accessories &gt;&gt; Curtains &gt;&gt; Aroma Comfort Polyester Pink Floral Eyelet Door ..."]</t>
  </si>
  <si>
    <t>Aroma Comfort Polyester Brown Floral Eyelet Door Curtain</t>
  </si>
  <si>
    <t>["Home Furnishing &gt;&gt; Curtains &amp; Accessories &gt;&gt; Curtains &gt;&gt; Aroma Comfort Polyester Brown Floral Eyelet Door..."]</t>
  </si>
  <si>
    <t>AdroitZ Premium Phone Socket Holder For HTC Touch Pro2</t>
  </si>
  <si>
    <t>["Mobiles &amp; Accessories &gt;&gt; Mobile Accessories &gt;&gt; Car Accessories &gt;&gt; Mobile Holders &gt;&gt; AdroitZ Mobile Holders &gt;&gt; AdroitZ Premium Phone Socket Holder For HTC Touc..."]</t>
  </si>
  <si>
    <t>Auto Power Gold Butyl Auto Tube 4 Wheeler For Indica, Qualis,Honda</t>
  </si>
  <si>
    <t>["Sports &amp; Fitness &gt;&gt; Outdoor &amp; Adventure &gt;&gt; Cycling &gt;&gt; Tyres &amp; Tube &gt;&gt; Auto Power Gold Tyres &amp; Tube &gt;&gt; Auto Power Gold Butyl Auto Tube 4 Wheeler For In..."]</t>
  </si>
  <si>
    <t>Auto Power Gold</t>
  </si>
  <si>
    <t>AdroitZ Premium Phone Socket Holder For Toshiba TG01</t>
  </si>
  <si>
    <t>["Mobiles &amp; Accessories &gt;&gt; Mobile Accessories &gt;&gt; Car Accessories &gt;&gt; Mobile Holders &gt;&gt; AdroitZ Mobile Holders &gt;&gt; AdroitZ Premium Phone Socket Holder For Toshiba ..."]</t>
  </si>
  <si>
    <t>Good Win Takssport 20 L Laptop Backpack</t>
  </si>
  <si>
    <t>["Bags, Wallets &amp; Belts &gt;&gt; Bags &gt;&gt; Laptop Bags &gt;&gt; Good Win Laptop Bags &gt;&gt; Good Win Takssport 20 L Laptop Backpack (Red)"]</t>
  </si>
  <si>
    <t>Good Win</t>
  </si>
  <si>
    <t>Aroma Comfort Polyester Brown Floral Eyelet Long Door Curtain</t>
  </si>
  <si>
    <t>["Home Furnishing &gt;&gt; Curtains &amp; Accessories &gt;&gt; Curtains &gt;&gt; Aroma Comfort Polyester Brown Floral Eyelet Long..."]</t>
  </si>
  <si>
    <t>PRINT SHAPES Abstract 3d ball Laptop Skin with Mouse pad Combo Set</t>
  </si>
  <si>
    <t>["Computers &gt;&gt; Laptop Accessories &gt;&gt; Computer Accessories Combos &gt;&gt; PRINT SHAPES Computer Accessories Combos &gt;&gt; PRINT SHAPES Abstract 3d ball Laptop Skin with M..."]</t>
  </si>
  <si>
    <t>American Club ExclusiveTrolleyBag1AW Expandable  Check-in Luggage - 28</t>
  </si>
  <si>
    <t>["Bags, Wallets &amp; Belts &gt;&gt; Luggage &amp; Travel &gt;&gt; Suitcases &gt;&gt; American Club Suitcases &gt;&gt; American Club ExclusiveTrolleyBag1AW Expandable ..."]</t>
  </si>
  <si>
    <t>American Club ExclusiveTrolleyBag2BE Expandable  Check-in Luggage - 24</t>
  </si>
  <si>
    <t>["Bags, Wallets &amp; Belts &gt;&gt; Luggage &amp; Travel &gt;&gt; Suitcases &gt;&gt; American Club Suitcases &gt;&gt; American Club ExclusiveTrolleyBag2BE Expandable ..."]</t>
  </si>
  <si>
    <t>Nendoroid Wf2014Winter Limited Tomoe Mami Good Smile Company [Japan]</t>
  </si>
  <si>
    <t>["Toys &amp; School Supplies &gt;&gt; Action Figures &gt;&gt; Nendoroid Action Figures &gt;&gt; Nendoroid Wf2014Winter Limited Tomoe Mami Good S..."]</t>
  </si>
  <si>
    <t>Nendoroid</t>
  </si>
  <si>
    <t>["Pens &amp; Stationery &gt;&gt; Office Supplies &gt;&gt; Files and Folders &gt;&gt; Nourish Files and Folders &gt;&gt; Nourish Cardboard 2-O- Folder (Set Of 1, Purple)"]</t>
  </si>
  <si>
    <t>PRINT SHAPES Green acer Laptop Skin with Mouse pad Combo Set</t>
  </si>
  <si>
    <t>["Computers &gt;&gt; Laptop Accessories &gt;&gt; Computer Accessories Combos &gt;&gt; PRINT SHAPES Computer Accessories Combos &gt;&gt; PRINT SHAPES Green acer Laptop Skin with Mouse p..."]</t>
  </si>
  <si>
    <t>Craftatoz Cr-141 Coin Bank</t>
  </si>
  <si>
    <t>["Pens &amp; Stationery &gt;&gt; College Supplies &gt;&gt; Coin Banks &gt;&gt; Craftatoz Coin Banks &gt;&gt; Craftatoz Cr-141 Coin Bank (Brown)"]</t>
  </si>
  <si>
    <t>Craftatoz</t>
  </si>
  <si>
    <t>Transcend Premium Memory DDR2 2 GB (1x2GB) PC SDRAM (JM800QLU-2G)</t>
  </si>
  <si>
    <t>["Computers &gt;&gt; Computer Components &gt;&gt; RAMs &gt;&gt; Transcend RAMs &gt;&gt; Transcend Premium Memory DDR2 2 GB (1x2GB) PC SD..."]</t>
  </si>
  <si>
    <t>Wild Republic Nature Tube Rainforest</t>
  </si>
  <si>
    <t>["Toys &amp; School Supplies &gt;&gt; Action Figures &gt;&gt; Wild Republic Action Figures &gt;&gt; Wild Republic Nature Tube Rainforest (Multicolor)"]</t>
  </si>
  <si>
    <t>AdroitZ Premium Phone Socket Holder For HTC Touch Pro</t>
  </si>
  <si>
    <t>Khanna Jupiter Board &amp; Art Paper Box File</t>
  </si>
  <si>
    <t>["Pens &amp; Stationery &gt;&gt; Office Supplies &gt;&gt; Files and Folders &gt;&gt; Khanna Jupiter Files and Folders &gt;&gt; Khanna Jupiter Board &amp; Art Paper Box File (Set O..."]</t>
  </si>
  <si>
    <t>Khanna Jupiter</t>
  </si>
  <si>
    <t>Aroma Comfort Polyester Multi Color Striped Rod pocket Long Door Curtain</t>
  </si>
  <si>
    <t>["Home Furnishing &gt;&gt; Curtains &amp; Accessories &gt;&gt; Curtains &gt;&gt; Aroma Comfort Polyester Multi Color Striped Rod ..."]</t>
  </si>
  <si>
    <t>["Pens &amp; Stationery &gt;&gt; Office Supplies &gt;&gt; Files and Folders &gt;&gt; Nourish Files and Folders &gt;&gt; Nourish Cardboard 2-O- Folder (Set Of 1, Multico..."]</t>
  </si>
  <si>
    <t>Oswal Combo pack Kitchen Cleaner</t>
  </si>
  <si>
    <t>["Household Supplies &gt;&gt; Home Cleaning &gt;&gt; Kitchen Surface Cleaners &gt;&gt; Oswal Combo pack Kitchen Cleaner (500, Pack of 2)"]</t>
  </si>
  <si>
    <t>Oswal</t>
  </si>
  <si>
    <t>AdroitZ Premium Phone Socket Holder For Samsung Infuse 4G</t>
  </si>
  <si>
    <t>["Mobiles &amp; Accessories &gt;&gt; Mobile Accessories &gt;&gt; Car Accessories &gt;&gt; Mobile Holders &gt;&gt; AdroitZ Mobile Holders &gt;&gt; AdroitZ Premium Phone Socket Holder For Samsung ..."]</t>
  </si>
  <si>
    <t>Sentinel Metamorforce Dino Getter 2</t>
  </si>
  <si>
    <t>["Toys &amp; School Supplies &gt;&gt; Action Figures &gt;&gt; Sentinel Action Figures &gt;&gt; Sentinel Metamorforce Dino Getter 2 (Multicolor)"]</t>
  </si>
  <si>
    <t>Sentinel</t>
  </si>
  <si>
    <t>PRINT SHAPES 3D feather wheel Laptop Skin with Mouse pad Combo Set</t>
  </si>
  <si>
    <t>["Computers &gt;&gt; Laptop Accessories &gt;&gt; Computer Accessories Combos &gt;&gt; PRINT SHAPES Computer Accessories Combos &gt;&gt; PRINT SHAPES 3D feather wheel Laptop Skin with M..."]</t>
  </si>
  <si>
    <t>Calico Critters Cottontail Rabbit Twins</t>
  </si>
  <si>
    <t>["Toys &amp; School Supplies &gt;&gt; Action Figures &gt;&gt; Calico Critters Action Figures &gt;&gt; Calico Critters Cottontail Rabbit Twins (Multico..."]</t>
  </si>
  <si>
    <t>Calico Critters</t>
  </si>
  <si>
    <t>American Club ExclusiveTrolleyBag11KH Expandable  Check-in Luggage - 24</t>
  </si>
  <si>
    <t>["Bags, Wallets &amp; Belts &gt;&gt; Luggage &amp; Travel &gt;&gt; Suitcases &gt;&gt; American Club Suitcases &gt;&gt; American Club ExclusiveTrolleyBag11KH Expandable..."]</t>
  </si>
  <si>
    <t>AdroitZ Premium Phone Socket Holder For Nokia N97 Mini</t>
  </si>
  <si>
    <t>["Mobiles &amp; Accessories &gt;&gt; Mobile Accessories &gt;&gt; Car Accessories &gt;&gt; Mobile Holders &gt;&gt; AdroitZ Mobile Holders &gt;&gt; AdroitZ Premium Phone Socket Holder For Nokia N9..."]</t>
  </si>
  <si>
    <t>Aroma Comfort Polyester Multicolor Plain Eyelet Window Curtain</t>
  </si>
  <si>
    <t>["Home Furnishing &gt;&gt; Curtains &amp; Accessories &gt;&gt; Curtains &gt;&gt; Aroma Comfort Polyester Multicolor Plain Eyelet ..."]</t>
  </si>
  <si>
    <t>PRINT SHAPES doraemon Laptop Skin with Mouse pad Combo Set</t>
  </si>
  <si>
    <t>["Computers &gt;&gt; Laptop Accessories &gt;&gt; Computer Accessories Combos &gt;&gt; PRINT SHAPES Computer Accessories Combos &gt;&gt; PRINT SHAPES doraemon Laptop Skin with Mouse pad..."]</t>
  </si>
  <si>
    <t>["Pens &amp; Stationery &gt;&gt; Office Supplies &gt;&gt; Files and Folders &gt;&gt; Nourish Files and Folders &gt;&gt; Nourish Cardboard 2-D- Folder (Set Of 1, Black)"]</t>
  </si>
  <si>
    <t>Eaglemoss Publications Star Trek Starships Figurine Collection Magazine 27</t>
  </si>
  <si>
    <t>["Toys &amp; School Supplies &gt;&gt; Action Figures &gt;&gt; Eaglemoss Publications Action Figures &gt;&gt; Eaglemoss Publications Star Trek Starships Figur..."]</t>
  </si>
  <si>
    <t>Solo Polypropylene Plastic Business Travel Organizer</t>
  </si>
  <si>
    <t>["Pens &amp; Stationery &gt;&gt; Office Supplies &gt;&gt; Files and Folders &gt;&gt; Solo Files and Folders &gt;&gt; Solo Polypropylene Plastic Business Travel Organ..."]</t>
  </si>
  <si>
    <t>Solo</t>
  </si>
  <si>
    <t>PRINT SHAPES Four penguins of madagascar Laptop Skin with Mouse pad Combo Set</t>
  </si>
  <si>
    <t>["Computers &gt;&gt; Laptop Accessories &gt;&gt; Computer Accessories Combos &gt;&gt; PRINT SHAPES Computer Accessories Combos &gt;&gt; PRINT SHAPES Four penguins of madagascar Laptop ..."]</t>
  </si>
  <si>
    <t>["Pens &amp; Stationery &gt;&gt; Office Supplies &gt;&gt; Files and Folders &gt;&gt; Nourish Files and Folders &gt;&gt; Nourish Cardboard 2-O- Folder (Set Of 1, Green)"]</t>
  </si>
  <si>
    <t>Aroma Comfort Polyester Blue Floral Eyelet Window Curtain</t>
  </si>
  <si>
    <t>["Home Furnishing &gt;&gt; Curtains &amp; Accessories &gt;&gt; Curtains &gt;&gt; Aroma Comfort Polyester Blue Floral Eyelet Windo..."]</t>
  </si>
  <si>
    <t>American Club ExclusiveTrolleyBag4DT Expandable  Check-in Luggage - 28</t>
  </si>
  <si>
    <t>["Bags, Wallets &amp; Belts &gt;&gt; Luggage &amp; Travel &gt;&gt; Suitcases &gt;&gt; American Club Suitcases &gt;&gt; American Club ExclusiveTrolleyBag4DT Expandable ..."]</t>
  </si>
  <si>
    <t>PRINT SHAPES monster university party Laptop Skin with Mouse pad Combo Set</t>
  </si>
  <si>
    <t>["Computers &gt;&gt; Laptop Accessories &gt;&gt; Computer Accessories Combos &gt;&gt; PRINT SHAPES Computer Accessories Combos &gt;&gt; PRINT SHAPES monster university party Laptop Ski..."]</t>
  </si>
  <si>
    <t>AdroitZ Premium Phone Socket Holder For Apple iPhone 6</t>
  </si>
  <si>
    <t>SARK Angle Valve with Flange Faucet Set</t>
  </si>
  <si>
    <t>["Home Improvement &gt;&gt; Hardware &gt;&gt; Bathroom &amp; Kitchen Fixtures &gt;&gt; Faucet Sets &gt;&gt; SARK Angle Valve with Flange Faucet Set"]</t>
  </si>
  <si>
    <t>SARK</t>
  </si>
  <si>
    <t>Sitaram Women's Top and Skirt Set</t>
  </si>
  <si>
    <t>["Clothing &gt;&gt; Women's Clothing &gt;&gt; Ethnic Wear &gt;&gt; Ethnic Sets &gt;&gt; Sitaram Ethnic Sets &gt;&gt; Sitaram Women's Top and Skirt Set"]</t>
  </si>
  <si>
    <t>AdroitZ Premium Phone Socket Holder For HTC One S</t>
  </si>
  <si>
    <t>Tokidoki Unicornos Series 3 Figure</t>
  </si>
  <si>
    <t>["Toys &amp; School Supplies &gt;&gt; Action Figures &gt;&gt; Tokidoki Action Figures &gt;&gt; Tokidoki Unicornos Series 3 Figure (Multicolor)"]</t>
  </si>
  <si>
    <t>Tokidoki</t>
  </si>
  <si>
    <t>Discovery Toys Marbleworksí€Œ¢í‰Œ¬ Marble Run Starter Set By</t>
  </si>
  <si>
    <t>["Toys &amp; School Supplies &gt;&gt; Action Figures &gt;&gt; Discovery Toys Action Figures &gt;&gt; Discovery Toys Marbleworksí€Œ¢í‰Œ¬ Marble Run Starte..."]</t>
  </si>
  <si>
    <t>Discovery Toys</t>
  </si>
  <si>
    <t>PRINT SHAPES The Hunger girl Laptop Skin with Mouse pad Combo Set</t>
  </si>
  <si>
    <t>["Computers &gt;&gt; Laptop Accessories &gt;&gt; Computer Accessories Combos &gt;&gt; PRINT SHAPES Computer Accessories Combos &gt;&gt; PRINT SHAPES The Hunger girl Laptop Skin with Mo..."]</t>
  </si>
  <si>
    <t>Wishkey Wishkey Combat Gun with flashing lights and Sound</t>
  </si>
  <si>
    <t>["Toys &amp; School Supplies &gt;&gt; Action Figures &gt;&gt; Wishkey Action Figures &gt;&gt; Wishkey Wishkey Combat Gun with flashing lights ..."]</t>
  </si>
  <si>
    <t>Aroma Comfort Polyester Green Self Design Eyelet Door Curtain</t>
  </si>
  <si>
    <t>["Home Furnishing &gt;&gt; Curtains &amp; Accessories &gt;&gt; Curtains &gt;&gt; Aroma Comfort Polyester Green Self Design Eyelet..."]</t>
  </si>
  <si>
    <t>Lady Diana Collection Lip Balm for Dry Lips Straberry</t>
  </si>
  <si>
    <t>["Beauty and Personal Care &gt;&gt; Body and Skin Care &gt;&gt; Lip Care &gt;&gt; Lip Balms &gt;&gt; Lady Diana Lip Balms &gt;&gt; Lady Diana Collection Lip Balm for Dry Lips Stra..."]</t>
  </si>
  <si>
    <t>Lady Diana</t>
  </si>
  <si>
    <t>Lovely Plastic Desk Chair</t>
  </si>
  <si>
    <t>["Furniture &gt;&gt; Outdoor &amp; Cafeteria Furniture &gt;&gt; Outdoor Kids Seating &gt;&gt; Lovely Plastic Desk Chair (Finish Color - Multic..."]</t>
  </si>
  <si>
    <t>Lovely</t>
  </si>
  <si>
    <t>Auto Power Gold Butyl Auto Tube 3 Wheeler For E-Bike</t>
  </si>
  <si>
    <t>["Sports &amp; Fitness &gt;&gt; Outdoor &amp; Adventure &gt;&gt; Cycling &gt;&gt; Tyres &amp; Tube &gt;&gt; Auto Power Gold Tyres &amp; Tube &gt;&gt; Auto Power Gold Butyl Auto Tube 3 Wheeler For E-..."]</t>
  </si>
  <si>
    <t>Cynthia's Fashion Women's, Girl's Kurta, Pyjama &amp; Dupatta Set</t>
  </si>
  <si>
    <t>["Clothing &gt;&gt; Women's Clothing &gt;&gt; Ethnic Wear &gt;&gt; Ethnic Sets &gt;&gt; Cynthia's Fashion Ethnic Sets &gt;&gt; Cynthia's Fashion Women's, Girl's Kurta, Pyjama ..."]</t>
  </si>
  <si>
    <t>Cynthia's Fashion</t>
  </si>
  <si>
    <t>PRINT SHAPES Deep ambition Laptop Skin with Mouse pad Combo Set</t>
  </si>
  <si>
    <t>["Computers &gt;&gt; Laptop Accessories &gt;&gt; Computer Accessories Combos &gt;&gt; PRINT SHAPES Computer Accessories Combos &gt;&gt; PRINT SHAPES Deep ambition Laptop Skin with Mous..."]</t>
  </si>
  <si>
    <t>PRINT SHAPES mind haker Laptop Skin with Mouse pad Combo Set</t>
  </si>
  <si>
    <t>["Computers &gt;&gt; Laptop Accessories &gt;&gt; Computer Accessories Combos &gt;&gt; PRINT SHAPES Computer Accessories Combos &gt;&gt; PRINT SHAPES mind haker Laptop Skin with Mouse p..."]</t>
  </si>
  <si>
    <t>AdroitZ Premium Phone Socket Holder For Palm Pre</t>
  </si>
  <si>
    <t>["Mobiles &amp; Accessories &gt;&gt; Mobile Accessories &gt;&gt; Car Accessories &gt;&gt; Mobile Holders &gt;&gt; AdroitZ Mobile Holders &gt;&gt; AdroitZ Premium Phone Socket Holder For Palm Pre..."]</t>
  </si>
  <si>
    <t>PRINT SHAPES minion superhero Laptop Skin with Mouse pad Combo Set</t>
  </si>
  <si>
    <t>["Computers &gt;&gt; Laptop Accessories &gt;&gt; Computer Accessories Combos &gt;&gt; PRINT SHAPES Computer Accessories Combos &gt;&gt; PRINT SHAPES minion superhero Laptop Skin with M..."]</t>
  </si>
  <si>
    <t>AdroitZ Premium Phone Socket Holder For LG CT810 Incite</t>
  </si>
  <si>
    <t>["Mobiles &amp; Accessories &gt;&gt; Mobile Accessories &gt;&gt; Car Accessories &gt;&gt; Mobile Holders &gt;&gt; AdroitZ Mobile Holders &gt;&gt; AdroitZ Premium Phone Socket Holder For LG CT810..."]</t>
  </si>
  <si>
    <t>Aroma Comfort Polyester Brown Self Design Eyelet Long Door Curtain</t>
  </si>
  <si>
    <t>["Home Furnishing &gt;&gt; Curtains &amp; Accessories &gt;&gt; Curtains &gt;&gt; Aroma Comfort Polyester Brown Self Design Eyelet..."]</t>
  </si>
  <si>
    <t>Blizzard Entertainment World of Warcraft Illidan Funko POP! Vinyl Figure</t>
  </si>
  <si>
    <t>["Toys &amp; School Supplies &gt;&gt; Action Figures &gt;&gt; Blizzard Entertainment Action Figures &gt;&gt; Blizzard Entertainment World of Warcraft Illidan..."]</t>
  </si>
  <si>
    <t>Blizzard Entertainment</t>
  </si>
  <si>
    <t>SARK 2 in 1 Bib Cock with Flange Faucet Set</t>
  </si>
  <si>
    <t>["Home Improvement &gt;&gt; Hardware &gt;&gt; Bathroom &amp; Kitchen Fixtures &gt;&gt; Faucet Sets &gt;&gt; SARK 2 in 1 Bib Cock with Flange Faucet Set"]</t>
  </si>
  <si>
    <t>MUA MAKEUP ACADEMY SWEET SHEEN DUSKY ROSE</t>
  </si>
  <si>
    <t>["Beauty and Personal Care &gt;&gt; Body and Skin Care &gt;&gt; Lip Care &gt;&gt; Lip Balms &gt;&gt; MUA MAKEUP ACADEMY Lip Balms &gt;&gt; MUA MAKEUP ACADEMY SWEET SHEEN DUSKY ROSE (2.8 g)"]</t>
  </si>
  <si>
    <t>MUA MAKEUP ACADEMY</t>
  </si>
  <si>
    <t>SafeAnBTouch IC5001 Cold Pack</t>
  </si>
  <si>
    <t>["Beauty and Personal Care &gt;&gt; Health Care &gt;&gt; Medicines &amp; Treatment &gt;&gt; First Aid &gt;&gt; Hot &amp; Cold Packs &gt;&gt; SafeAnBTouch Hot &amp; Cold Packs &gt;&gt; SafeAnBTouch IC5001 Cold Pack (White, Multicolor)"]</t>
  </si>
  <si>
    <t>SafeAnBTouch</t>
  </si>
  <si>
    <t>Aroma Comfort Polyester Multi Color Striped Rod pocket Door Curtain</t>
  </si>
  <si>
    <t>AdroitZ Premium Phone Socket Holder For Sony Xperia SP</t>
  </si>
  <si>
    <t>["Mobiles &amp; Accessories &gt;&gt; Mobile Accessories &gt;&gt; Car Accessories &gt;&gt; Mobile Holders &gt;&gt; AdroitZ Mobile Holders &gt;&gt; AdroitZ Premium Phone Socket Holder For Sony Xpe..."]</t>
  </si>
  <si>
    <t>69th Avenue 69SS0003-B6 Polyester, Steel Sliding Pin Shirt Stud</t>
  </si>
  <si>
    <t>["Clothing &gt;&gt; Men's Clothing &gt;&gt; Accessories &amp; Combo Sets &gt;&gt; Shirt Studs &gt;&gt; 69th Avenue Shirt Studs &gt;&gt; 69th Avenue 69SS0003-B6 Polyester, Steel Sliding..."]</t>
  </si>
  <si>
    <t>PRINT SHAPES Graphic Dancer Laptop Skin with Mouse pad Combo Set</t>
  </si>
  <si>
    <t>["Computers &gt;&gt; Laptop Accessories &gt;&gt; Computer Accessories Combos &gt;&gt; PRINT SHAPES Computer Accessories Combos &gt;&gt; PRINT SHAPES Graphic Dancer Laptop Skin with Mou..."]</t>
  </si>
  <si>
    <t>The Loyal Subjects Diy Optimus Prime</t>
  </si>
  <si>
    <t>["Toys &amp; School Supplies &gt;&gt; Action Figures &gt;&gt; The Loyal Subjects Action Figures &gt;&gt; The Loyal Subjects Diy Optimus Prime (White)"]</t>
  </si>
  <si>
    <t>The Loyal Subjects</t>
  </si>
  <si>
    <t>PRINT SHAPES Caution Laptop Skin with Mouse pad Combo Set</t>
  </si>
  <si>
    <t>["Computers &gt;&gt; Laptop Accessories &gt;&gt; Computer Accessories Combos &gt;&gt; PRINT SHAPES Computer Accessories Combos &gt;&gt; PRINT SHAPES Caution Laptop Skin with Mouse pad ..."]</t>
  </si>
  <si>
    <t>Aroma Comfort Polyester Brown Printed Eyelet Window Curtain</t>
  </si>
  <si>
    <t>["Home Furnishing &gt;&gt; Curtains &amp; Accessories &gt;&gt; Curtains &gt;&gt; Aroma Comfort Polyester Brown Printed Eyelet Win..."]</t>
  </si>
  <si>
    <t>Whirlpool Affresh Stainless Steel Cleaning Wipes Kitchen Cleaner</t>
  </si>
  <si>
    <t>["Household Supplies &gt;&gt; Home Cleaning &gt;&gt; Kitchen Surface Cleaners &gt;&gt; Whirlpool Affresh Stainless Steel Cleaning Wipes..."]</t>
  </si>
  <si>
    <t>Whirlpool</t>
  </si>
  <si>
    <t>Aroma Comfort Polyester Purple Printed Eyelet Long Door Curtain</t>
  </si>
  <si>
    <t>["Home Furnishing &gt;&gt; Curtains &amp; Accessories &gt;&gt; Curtains &gt;&gt; Aroma Comfort Polyester Purple Printed Eyelet Lo..."]</t>
  </si>
  <si>
    <t>Hunter Electric Insect Killer</t>
  </si>
  <si>
    <t>["Kitchen &amp; Dining &gt;&gt; Home Utilities &gt;&gt; Mosquito Killers &gt;&gt; Hunter Mosquito Killers &gt;&gt; Hunter Electric Insect Killer (Bat)"]</t>
  </si>
  <si>
    <t>Hunter</t>
  </si>
  <si>
    <t>Atithee Women's Top and Skirt Set</t>
  </si>
  <si>
    <t>["Clothing &gt;&gt; Women's Clothing &gt;&gt; Ethnic Wear &gt;&gt; Ethnic Sets &gt;&gt; Atithee Ethnic Sets &gt;&gt; Atithee Women's Top and Skirt Set"]</t>
  </si>
  <si>
    <t>Atithee</t>
  </si>
  <si>
    <t>Lajo Women's Salwar and Kurta Set</t>
  </si>
  <si>
    <t>["Clothing &gt;&gt; Women's Clothing &gt;&gt; Ethnic Wear &gt;&gt; Ethnic Sets &gt;&gt; Lajo Ethnic Sets &gt;&gt; Lajo Women's Salwar and Kurta Set"]</t>
  </si>
  <si>
    <t>Moulin Roty Les Petittes Merveilles Nighttime Shadows Castle / 9</t>
  </si>
  <si>
    <t>["Toys &amp; School Supplies &gt;&gt; Action Figures &gt;&gt; Moulin Roty Action Figures &gt;&gt; Moulin Roty Les Petittes Merveilles Nighttime Sh..."]</t>
  </si>
  <si>
    <t>Moulin Roty</t>
  </si>
  <si>
    <t>Doctor Who Prisoner Zero Action Figure</t>
  </si>
  <si>
    <t>["Toys &amp; School Supplies &gt;&gt; Action Figures &gt;&gt; Doctor Who Action Figures &gt;&gt; Doctor Who Prisoner Zero Action Figure (Multicolor)"]</t>
  </si>
  <si>
    <t>Doctor Who</t>
  </si>
  <si>
    <t>Whirlpool Affresh Cooktop Cleaner Kitchen Cleaner</t>
  </si>
  <si>
    <t>["Household Supplies &gt;&gt; Home Cleaning &gt;&gt; Kitchen Surface Cleaners &gt;&gt; Whirlpool Affresh Cooktop Cleaner Kitchen Cleane..."]</t>
  </si>
  <si>
    <t>Sentinel Mak Furige Model 07</t>
  </si>
  <si>
    <t>["Toys &amp; School Supplies &gt;&gt; Action Figures &gt;&gt; Sentinel Action Figures &gt;&gt; Sentinel Mak Furige Model 07 (Multicolor)"]</t>
  </si>
  <si>
    <t>Aroma Comfort Polyester Brown Self Design Eyelet Window Curtain</t>
  </si>
  <si>
    <t>OMRD RD6697 Hot and cold Pack</t>
  </si>
  <si>
    <t>["Beauty and Personal Care &gt;&gt; Health Care &gt;&gt; Medicines &amp; Treatment &gt;&gt; First Aid &gt;&gt; Hot &amp; Cold Packs &gt;&gt; OMRD Hot &amp; Cold Packs &gt;&gt; OMRD RD6697 Hot and cold Pack (GREEN)"]</t>
  </si>
  <si>
    <t>OMRD</t>
  </si>
  <si>
    <t>Johhny Cash 2006 "Man In Black" Action 7" Figure</t>
  </si>
  <si>
    <t>["Toys &amp; School Supplies &gt;&gt; Action Figures &gt;&gt; Johhny Cash Action Figures &gt;&gt; Johhny Cash 2006 \"Man In Black\" Action 7\" Figure..."]</t>
  </si>
  <si>
    <t>Johhny Cash</t>
  </si>
  <si>
    <t>AdroitZ Premium Phone Socket Holder For Sony Xperia ZL</t>
  </si>
  <si>
    <t>AdroitZ Premium Phone Socket Holder For Samsung ATIV S</t>
  </si>
  <si>
    <t>Hddecor Continental With 1 Meter Flexible Tube And Wall Hook Set Faucet Set</t>
  </si>
  <si>
    <t>["Home Improvement &gt;&gt; Hardware &gt;&gt; Bathroom &amp; Kitchen Fixtures &gt;&gt; Faucet Sets &gt;&gt; Hddecor Continental With 1 Meter Flexible Tube A..."]</t>
  </si>
  <si>
    <t>Hddecor</t>
  </si>
  <si>
    <t>Kerastase Nutritive Bain Satin 1 Complete Nutrition Shampoo</t>
  </si>
  <si>
    <t>["Beauty and Personal Care &gt;&gt; Hair Care &gt;&gt; Shampoos &gt;&gt; Kerastase Shampoos &gt;&gt; Kerastase Nutritive Bain Satin 1 Complete Nutrit..."]</t>
  </si>
  <si>
    <t>Kerastase</t>
  </si>
  <si>
    <t>PRINT SHAPES mountain wolf Laptop Skin with Mouse pad Combo Set</t>
  </si>
  <si>
    <t>["Computers &gt;&gt; Laptop Accessories &gt;&gt; Computer Accessories Combos &gt;&gt; PRINT SHAPES Computer Accessories Combos &gt;&gt; PRINT SHAPES mountain wolf Laptop Skin with Mous..."]</t>
  </si>
  <si>
    <t>Goblin Hurricane Expandable  Check-in Luggage - 25.9</t>
  </si>
  <si>
    <t>["Bags, Wallets &amp; Belts &gt;&gt; Luggage &amp; Travel &gt;&gt; Suitcases &gt;&gt; Goblin Suitcases &gt;&gt; Goblin Hurricane Expandable  Check-in Luggage - ..."]</t>
  </si>
  <si>
    <t>AdroitZ Premium Phone Socket Holder For Galaxy Nexus</t>
  </si>
  <si>
    <t>["Mobiles &amp; Accessories &gt;&gt; Mobile Accessories &gt;&gt; Car Accessories &gt;&gt; Mobile Holders &gt;&gt; AdroitZ Mobile Holders &gt;&gt; AdroitZ Premium Phone Socket Holder For Galaxy N..."]</t>
  </si>
  <si>
    <t>PRINT SHAPES mary and max cartoon Laptop Skin with Mouse pad Combo Set</t>
  </si>
  <si>
    <t>["Computers &gt;&gt; Laptop Accessories &gt;&gt; Computer Accessories Combos &gt;&gt; PRINT SHAPES Computer Accessories Combos &gt;&gt; PRINT SHAPES mary and max cartoon Laptop Skin wi..."]</t>
  </si>
  <si>
    <t>Aaina Home Decor Cloth Journal</t>
  </si>
  <si>
    <t>["Pens &amp; Stationery &gt;&gt; Office Supplies &gt;&gt; Files and Folders &gt;&gt; Aaina Home Decor Files and Folders &gt;&gt; Aaina Home Decor Cloth Journal (Set Of 1, Green)"]</t>
  </si>
  <si>
    <t>PRINT SHAPES Batman vs red superman Laptop Skin with Mouse pad Combo Set</t>
  </si>
  <si>
    <t>["Computers &gt;&gt; Laptop Accessories &gt;&gt; Computer Accessories Combos &gt;&gt; PRINT SHAPES Computer Accessories Combos &gt;&gt; PRINT SHAPES Batman vs red superman Laptop Skin ..."]</t>
  </si>
  <si>
    <t>Predator Official Licensed7" Vs Dutch 2 Pack</t>
  </si>
  <si>
    <t>["Toys &amp; School Supplies &gt;&gt; Action Figures &gt;&gt; Predator Action Figures &gt;&gt; Predator Official Licensed7\" Vs Dutch 2 Pack (Mu..."]</t>
  </si>
  <si>
    <t>Predator</t>
  </si>
  <si>
    <t>sark NO015 Faucet Set</t>
  </si>
  <si>
    <t>["Home Improvement &gt;&gt; Hardware &gt;&gt; Bathroom &amp; Kitchen Fixtures &gt;&gt; Faucet Sets &gt;&gt; sark NO015 Faucet Set"]</t>
  </si>
  <si>
    <t>sark</t>
  </si>
  <si>
    <t>happy deals 36 Crazy Loop Straws -value pack - assorted color</t>
  </si>
  <si>
    <t>["Toys &amp; School Supplies &gt;&gt; Action Figures &gt;&gt; happy deals Action Figures &gt;&gt; happy deals 36 Crazy Loop Straws -value pack - a..."]</t>
  </si>
  <si>
    <t>happy deals</t>
  </si>
  <si>
    <t>Lip Rageous Blue Raspberry LipBalm 4.25g Blue Raspberry</t>
  </si>
  <si>
    <t>["Beauty and Personal Care &gt;&gt; Body and Skin Care &gt;&gt; Lip Care &gt;&gt; Lip Balms &gt;&gt; Lip Rageous Lip Balms &gt;&gt; Lip Rageous Blue Raspberry LipBalm 4.25g Blue Ra..."]</t>
  </si>
  <si>
    <t>Chap Ice Chap Ice Tropical SPF-30 Lip Balm six different fruit flavor</t>
  </si>
  <si>
    <t>["Beauty and Personal Care &gt;&gt; Body and Skin Care &gt;&gt; Lip Care &gt;&gt; Lip Balms &gt;&gt; Chap Ice Lip Balms &gt;&gt; Chap Ice Chap Ice Tropical SPF-30 Lip Balm six d..."]</t>
  </si>
  <si>
    <t>Chap Ice</t>
  </si>
  <si>
    <t>Ninecolours Women's Churidar and Dupatta Set</t>
  </si>
  <si>
    <t>["Clothing &gt;&gt; Women's Clothing &gt;&gt; Ethnic Wear &gt;&gt; Ethnic Sets &gt;&gt; Ninecolours Ethnic Sets &gt;&gt; Ninecolours Women's Churidar and Dupatta Set"]</t>
  </si>
  <si>
    <t>Ninecolours</t>
  </si>
  <si>
    <t>PRINT SHAPES psychic Laptop Skin with Mouse pad Combo Set</t>
  </si>
  <si>
    <t>["Computers &gt;&gt; Laptop Accessories &gt;&gt; Computer Accessories Combos &gt;&gt; PRINT SHAPES Computer Accessories Combos &gt;&gt; PRINT SHAPES psychic Laptop Skin with Mouse pad ..."]</t>
  </si>
  <si>
    <t>Hasbro Star Wars Clone Wars Exclusive Vehicle Action Figure Playset The Search For Luke Skywalker</t>
  </si>
  <si>
    <t>["Toys &amp; School Supplies &gt;&gt; Action Figures &gt;&gt; Hasbro Action Figures &gt;&gt; Hasbro Star Wars Clone Wars Exclusive Vehicle Ac..."]</t>
  </si>
  <si>
    <t>Hasbro</t>
  </si>
  <si>
    <t>AdroitZ Premium Phone Socket Holder For Apple iPhone 5</t>
  </si>
  <si>
    <t>Rainfun RF1003 Umbrella</t>
  </si>
  <si>
    <t>["Toys &amp; School Supplies &gt;&gt; School Supplies &gt;&gt; Umbrellas &gt;&gt; Rainfun Umbrellas &gt;&gt; Rainfun RF1003 Umbrella (MultiColor)"]</t>
  </si>
  <si>
    <t>Aroma Comfort Polyester Dark Blue Plain Eyelet Window Curtain</t>
  </si>
  <si>
    <t>["Home Furnishing &gt;&gt; Curtains &amp; Accessories &gt;&gt; Curtains &gt;&gt; Aroma Comfort Polyester Dark Blue Plain Eyelet W..."]</t>
  </si>
  <si>
    <t>Vinex Vinex Carrom Board - Club 35 inch Carrom Board</t>
  </si>
  <si>
    <t>["Sports &amp; Fitness &gt;&gt; Indoor Sports &amp; Games &gt;&gt; Carrom &gt;&gt; Boards &gt;&gt; Vinex Boards &gt;&gt; Vinex Vinex Carrom Board - Club 35 inch Carrom B..."]</t>
  </si>
  <si>
    <t>Vinex</t>
  </si>
  <si>
    <t>PRINT SHAPES Peacock Feather Laptop Skin with Mouse pad Combo Set</t>
  </si>
  <si>
    <t>["Computers &gt;&gt; Laptop Accessories &gt;&gt; Computer Accessories Combos &gt;&gt; PRINT SHAPES Computer Accessories Combos &gt;&gt; PRINT SHAPES Peacock Feather Laptop Skin with Mo..."]</t>
  </si>
  <si>
    <t>PRINT SHAPES Red razer logo Laptop Skin with Mouse pad Combo Set</t>
  </si>
  <si>
    <t>["Computers &gt;&gt; Laptop Accessories &gt;&gt; Computer Accessories Combos &gt;&gt; PRINT SHAPES Computer Accessories Combos &gt;&gt; PRINT SHAPES Red razer logo Laptop Skin with Mou..."]</t>
  </si>
  <si>
    <t>AdroitZ Premium Phone Socket Holder For Asus P565</t>
  </si>
  <si>
    <t>["Mobiles &amp; Accessories &gt;&gt; Mobile Accessories &gt;&gt; Car Accessories &gt;&gt; Mobile Holders &gt;&gt; AdroitZ Mobile Holders &gt;&gt; AdroitZ Premium Phone Socket Holder For Asus P56..."]</t>
  </si>
  <si>
    <t>Auto Power Gold Butyl Auto Tube 4 Wheeler For Santro,Indica , Wagnor-R</t>
  </si>
  <si>
    <t>["Sports &amp; Fitness &gt;&gt; Outdoor &amp; Adventure &gt;&gt; Cycling &gt;&gt; Tyres &amp; Tube &gt;&gt; Auto Power Gold Tyres &amp; Tube &gt;&gt; Auto Power Gold Butyl Auto Tube 4 Wheeler For Sa..."]</t>
  </si>
  <si>
    <t>Puma Ferrari Replica 18.5 L Laptop Backpack</t>
  </si>
  <si>
    <t>["Bags, Wallets &amp; Belts &gt;&gt; Bags &gt;&gt; Laptop Bags &gt;&gt; Puma Laptop Bags &gt;&gt; Puma Ferrari Replica 18.5 L Laptop Backpack (black)"]</t>
  </si>
  <si>
    <t>Great Eastern Soul Eater - Maka and Soul Notebook</t>
  </si>
  <si>
    <t>["Toys &amp; School Supplies &gt;&gt; Action Figures &gt;&gt; Great Eastern Action Figures &gt;&gt; Great Eastern Soul Eater - Maka and Soul Noteboo..."]</t>
  </si>
  <si>
    <t>Great Eastern</t>
  </si>
  <si>
    <t>Eaglemoss Publications Dc Superhero Chess &amp; Magazine 55 Doomsday Black Rook</t>
  </si>
  <si>
    <t>AdroitZ Premium Phone Socket Holder For Palm Treo 755p</t>
  </si>
  <si>
    <t>["Mobiles &amp; Accessories &gt;&gt; Mobile Accessories &gt;&gt; Car Accessories &gt;&gt; Mobile Holders &gt;&gt; AdroitZ Mobile Holders &gt;&gt; AdroitZ Premium Phone Socket Holder For Palm Tre..."]</t>
  </si>
  <si>
    <t>AdroitZ Premium Phone Socket Holder For Motorola Droid RAZR</t>
  </si>
  <si>
    <t>["Mobiles &amp; Accessories &gt;&gt; Mobile Accessories &gt;&gt; Car Accessories &gt;&gt; Mobile Holders &gt;&gt; AdroitZ Mobile Holders &gt;&gt; AdroitZ Premium Phone Socket Holder For Motorola..."]</t>
  </si>
  <si>
    <t>PRINT SHAPES despicable me 2 looking upwards Laptop Skin with Mouse pad Combo Set</t>
  </si>
  <si>
    <t>["Computers &gt;&gt; Laptop Accessories &gt;&gt; Computer Accessories Combos &gt;&gt; PRINT SHAPES Computer Accessories Combos &gt;&gt; PRINT SHAPES despicable me 2 looking upwards Lap..."]</t>
  </si>
  <si>
    <t>SAJNA CELEBRATIONS Women's Nighty</t>
  </si>
  <si>
    <t>["Clothing &gt;&gt; Women's Clothing &gt;&gt; Lingerie, Sleep &amp; Swimwear &gt;&gt; Night Dresses &amp; Nighties &gt;&gt; SAJNA CELEBRATIONS Night Dresses &amp; Nighties &gt;&gt; SAJNA CELEBRATIONS Women's Nighty (2 COTTON MATE..."]</t>
  </si>
  <si>
    <t>SAJNA CELEBRATIONS</t>
  </si>
  <si>
    <t>AdroitZ Premium Phone Socket Holder For Acer DX900</t>
  </si>
  <si>
    <t>["Mobiles &amp; Accessories &gt;&gt; Mobile Accessories &gt;&gt; Car Accessories &gt;&gt; Mobile Holders &gt;&gt; AdroitZ Mobile Holders &gt;&gt; AdroitZ Premium Phone Socket Holder For Acer DX9..."]</t>
  </si>
  <si>
    <t>AdroitZ Premium Phone Socket Holder For Samsung Galaxy S5</t>
  </si>
  <si>
    <t>PRINT SHAPES MSI unleash the dragon Laptop Skin with Mouse pad Combo Set</t>
  </si>
  <si>
    <t>["Computers &gt;&gt; Laptop Accessories &gt;&gt; Computer Accessories Combos &gt;&gt; PRINT SHAPES Computer Accessories Combos &gt;&gt; PRINT SHAPES MSI unleash the dragon Laptop Skin ..."]</t>
  </si>
  <si>
    <t>AdroitZ Premium Phone Socket Holder For E-TEN Glofiish X900[62]</t>
  </si>
  <si>
    <t>["Mobiles &amp; Accessories &gt;&gt; Mobile Accessories &gt;&gt; Car Accessories &gt;&gt; Mobile Holders &gt;&gt; AdroitZ Mobile Holders &gt;&gt; AdroitZ Premium Phone Socket Holder For E-TEN Gl..."]</t>
  </si>
  <si>
    <t>Nendoroid Vocaloid Miku Hatsune 20</t>
  </si>
  <si>
    <t>["Toys &amp; School Supplies &gt;&gt; Action Figures &gt;&gt; Nendoroid Action Figures &gt;&gt; Nendoroid Vocaloid Miku Hatsune 20 (Multicolor)"]</t>
  </si>
  <si>
    <t>PRINT SHAPES monster with precious Laptop Skin with Mouse pad Combo Set</t>
  </si>
  <si>
    <t>["Computers &gt;&gt; Laptop Accessories &gt;&gt; Computer Accessories Combos &gt;&gt; PRINT SHAPES Computer Accessories Combos &gt;&gt; PRINT SHAPES monster with precious Laptop Skin w..."]</t>
  </si>
  <si>
    <t>PRINT SHAPES Red bull Laptop Skin with Mouse pad Combo Set</t>
  </si>
  <si>
    <t>["Computers &gt;&gt; Laptop Accessories &gt;&gt; Computer Accessories Combos &gt;&gt; PRINT SHAPES Computer Accessories Combos &gt;&gt; PRINT SHAPES Red bull Laptop Skin with Mouse pad..."]</t>
  </si>
  <si>
    <t>Prescott Bosch 4.8V Rechargeable Cordless with 44 Bits Combination Screwdriver Set</t>
  </si>
  <si>
    <t>["Home Improvement &gt;&gt; Tools &gt;&gt; Hand Tools &gt;&gt; Screwdrivers &amp; Allen Keys &gt;&gt; Screwdriver Sets &gt;&gt; Prescott Bosch 4.8V Rechargeable Cordless with 4..."]</t>
  </si>
  <si>
    <t>Prescott</t>
  </si>
  <si>
    <t>Whirlpool Stainless steel Kitchen Cleaner</t>
  </si>
  <si>
    <t>["Household Supplies &gt;&gt; Home Cleaning &gt;&gt; Kitchen Surface Cleaners &gt;&gt; Whirlpool Stainless steel Kitchen Cleaner (450)"]</t>
  </si>
  <si>
    <t>AdroitZ Premium Phone Socket Holder For Nokia N9</t>
  </si>
  <si>
    <t>PRINT SHAPES I scare them first Laptop Skin with Mouse pad Combo Set</t>
  </si>
  <si>
    <t>["Computers &gt;&gt; Laptop Accessories &gt;&gt; Computer Accessories Combos &gt;&gt; PRINT SHAPES Computer Accessories Combos &gt;&gt; PRINT SHAPES I scare them first Laptop Skin with..."]</t>
  </si>
  <si>
    <t>DEEPAK N DIVYA Women's Kurta and Pyjama Set</t>
  </si>
  <si>
    <t>["Clothing &gt;&gt; Women's Clothing &gt;&gt; Ethnic Wear &gt;&gt; Ethnic Sets &gt;&gt; DEEPAK N DIVYA Ethnic Sets &gt;&gt; DEEPAK N DIVYA Women's Kurta and Pyjama Set"]</t>
  </si>
  <si>
    <t>DEEPAK N DIVYA</t>
  </si>
  <si>
    <t>Beyblade Metal Fusion Battle Tops - Ultimate Meteo L-Drago Assault 85XF</t>
  </si>
  <si>
    <t>["Toys &amp; School Supplies &gt;&gt; Action Figures &gt;&gt; Beyblade Action Figures &gt;&gt; Beyblade Metal Fusion Battle Tops - Ultimate Met..."]</t>
  </si>
  <si>
    <t>Beyblade</t>
  </si>
  <si>
    <t>PRINT SHAPES msi dragon logo Laptop Skin with Mouse pad Combo Set</t>
  </si>
  <si>
    <t>["Computers &gt;&gt; Laptop Accessories &gt;&gt; Computer Accessories Combos &gt;&gt; PRINT SHAPES Computer Accessories Combos &gt;&gt; PRINT SHAPES msi dragon logo Laptop Skin with Mo..."]</t>
  </si>
  <si>
    <t>Aroma Comfort Polyester Brown Self Design Eyelet Door Curtain</t>
  </si>
  <si>
    <t>["Pens &amp; Stationery &gt;&gt; Office Supplies &gt;&gt; Files and Folders &gt;&gt; Aaina Home Decor Files and Folders &gt;&gt; Aaina Home Decor Cloth Journal (Set Of 1, Seablue)"]</t>
  </si>
  <si>
    <t>Aroma Comfort Polyester Brown Geometric Eyelet Door Curtain</t>
  </si>
  <si>
    <t>["Home Furnishing &gt;&gt; Curtains &amp; Accessories &gt;&gt; Curtains &gt;&gt; Aroma Comfort Polyester Brown Geometric Eyelet D..."]</t>
  </si>
  <si>
    <t>Sentinel Braveact Eren Jaeger "Attack On Titan" Model Kit</t>
  </si>
  <si>
    <t>["Toys &amp; School Supplies &gt;&gt; Action Figures &gt;&gt; Sentinel Action Figures &gt;&gt; Sentinel Braveact Eren Jaeger \"Attack On Titan\" ..."]</t>
  </si>
  <si>
    <t>Surgical e Sstudio S0004 Gown, Pant Hospital Scrub</t>
  </si>
  <si>
    <t>["Beauty and Personal Care &gt;&gt; Health Care &gt;&gt; Medical Equipment &amp; Accessories &gt;&gt; Surgical e Sstudio Medical Equipment &amp; Accessories &gt;&gt; Surgical e Sstudio S0004 Gown, Pant Hospital Scr..."]</t>
  </si>
  <si>
    <t>Eccellente LPLFLWR3BK Cotton Sliding Pin Shirt Stud</t>
  </si>
  <si>
    <t>["Clothing &gt;&gt; Men's Clothing &gt;&gt; Accessories &amp; Combo Sets &gt;&gt; Shirt Studs &gt;&gt; Eccellente Shirt Studs &gt;&gt; Eccellente LPLFLWR3BK Cotton Sliding Pin Shirt S..."]</t>
  </si>
  <si>
    <t>Aroma Comfort Polyester Purple Printed Eyelet Window Curtain</t>
  </si>
  <si>
    <t>["Home Furnishing &gt;&gt; Curtains &amp; Accessories &gt;&gt; Curtains &gt;&gt; Aroma Comfort Polyester Purple Printed Eyelet Wi..."]</t>
  </si>
  <si>
    <t>Navigator LpBck 15 L Laptop Backpack</t>
  </si>
  <si>
    <t>["Bags, Wallets &amp; Belts &gt;&gt; Bags &gt;&gt; Laptop Bags &gt;&gt; Navigator Laptop Bags &gt;&gt; Navigator LpBck 15 L Laptop Backpack (Blu01)"]</t>
  </si>
  <si>
    <t>Navigator</t>
  </si>
  <si>
    <t>Dr.Cool Dr-WT -R-MEDIUM3 Hot &amp; Cold Pack</t>
  </si>
  <si>
    <t>["Beauty and Personal Care &gt;&gt; Health Care &gt;&gt; Medicines &amp; Treatment &gt;&gt; First Aid &gt;&gt; Hot &amp; Cold Packs &gt;&gt; Dr.Cool Hot &amp; Cold Packs &gt;&gt; Dr.Cool Dr-WT -R-MEDIUM3 Hot &amp; Cold Pack (Multi ..."]</t>
  </si>
  <si>
    <t>Dr.Cool</t>
  </si>
  <si>
    <t>AdroitZ Premium Phone Socket Holder For HTC HD7</t>
  </si>
  <si>
    <t>["Mobiles &amp; Accessories &gt;&gt; Mobile Accessories &gt;&gt; Car Accessories &gt;&gt; Mobile Holders &gt;&gt; AdroitZ Mobile Holders &gt;&gt; AdroitZ Premium Phone Socket Holder For HTC HD7 ..."]</t>
  </si>
  <si>
    <t>Plus Value PVI- 052 Regular Square Crystal Pebbles</t>
  </si>
  <si>
    <t>["Home Decor &amp; Festive Needs &gt;&gt; Garden &amp; Leisure &gt;&gt; Stones &amp; Pebbles &gt;&gt; Plus Value Stones &amp; Pebbles &gt;&gt; Plus Value PVI- 052 Regular Square Crystal Pebbl..."]</t>
  </si>
  <si>
    <t>Plus Value</t>
  </si>
  <si>
    <t>AdroitZ Premium Phone Socket Holder For Nokia Lumia 900</t>
  </si>
  <si>
    <t>raju purse collection Shoulder Bag</t>
  </si>
  <si>
    <t>["Bags, Wallets &amp; Belts &gt;&gt; Bags &gt;&gt; Hand Bags &gt;&gt; raju purse collection Hand Bags &gt;&gt; raju purse collection Shoulder Bag (blue, pink)"]</t>
  </si>
  <si>
    <t>raju purse collection</t>
  </si>
  <si>
    <t>ALL DAY 365 Shoulder Bag</t>
  </si>
  <si>
    <t>["Bags, Wallets &amp; Belts &gt;&gt; Bags &gt;&gt; Hand Bags &gt;&gt; ALL DAY 365 Hand Bags &gt;&gt; ALL DAY 365 Shoulder Bag (RED)"]</t>
  </si>
  <si>
    <t>ALL DAY 365</t>
  </si>
  <si>
    <t>Raju Purse Collection Shoulder Bag</t>
  </si>
  <si>
    <t>["Bags, Wallets &amp; Belts &gt;&gt; Bags &gt;&gt; Hand Bags &gt;&gt; Raju Purse Collection Hand Bags &gt;&gt; Raju Purse Collection Shoulder Bag (beige)"]</t>
  </si>
  <si>
    <t>Raju Purse Collection</t>
  </si>
  <si>
    <t>Indiatrendzs Embellished Women's A-line Yellow Skirt</t>
  </si>
  <si>
    <t>["Clothing &gt;&gt; Women's Clothing &gt;&gt; Western Wear &gt;&gt; Dresses &amp; Skirts &gt;&gt; Skirts &gt;&gt; Indiatrendzs Skirts &gt;&gt; Indiatrendzs Embellished Women's A-line Yellow S..."]</t>
  </si>
  <si>
    <t>Indiatrendzs</t>
  </si>
  <si>
    <t>Pezzava Self Design Women's, Girl's Regular Blue Skirt</t>
  </si>
  <si>
    <t>["Clothing &gt;&gt; Women's Clothing &gt;&gt; Western Wear &gt;&gt; Dresses &amp; Skirts &gt;&gt; Skirts &gt;&gt; Pezzava Skirts &gt;&gt; Pezzava Self Design Women's, Girl's Regular Blue..."]</t>
  </si>
  <si>
    <t>Shopmore Printed Women's Regular Pink Skirt</t>
  </si>
  <si>
    <t>["Clothing &gt;&gt; Women's Clothing &gt;&gt; Western Wear &gt;&gt; Dresses &amp; Skirts &gt;&gt; Skirts &gt;&gt; Shopmore Skirts &gt;&gt; Shopmore Printed Women's Regular Pink Skirt"]</t>
  </si>
  <si>
    <t>Shopmore</t>
  </si>
  <si>
    <t>["Bags, Wallets &amp; Belts &gt;&gt; Bags &gt;&gt; Hand Bags &gt;&gt; Raju Purse Collection Hand Bags &gt;&gt; Raju Purse Collection Shoulder Bag (orange)"]</t>
  </si>
  <si>
    <t>GoWell Canvas Shoes</t>
  </si>
  <si>
    <t>["Footwear &gt;&gt; Kids' &amp; Infant Footwear &gt;&gt; For Girls &gt;&gt; Casual Shoes &gt;&gt; GoWell Canvas Shoes"]</t>
  </si>
  <si>
    <t>GoWell</t>
  </si>
  <si>
    <t>Leo n Babes A-line</t>
  </si>
  <si>
    <t>["Clothing &gt;&gt; Kids' Clothing &gt;&gt; Infants Wear &gt;&gt; Baby Girls &gt;&gt; Dresses &amp; Skirts &gt;&gt; Frocks &gt;&gt; Leo n Babes Frocks &gt;&gt; Leo n Babes A-line"]</t>
  </si>
  <si>
    <t>Leo n Babes</t>
  </si>
  <si>
    <t>Antistreet Printed, Self Design, Solid Women's Regular Black Skirt</t>
  </si>
  <si>
    <t>["Clothing &gt;&gt; Women's Clothing &gt;&gt; Western Wear &gt;&gt; Dresses &amp; Skirts &gt;&gt; Skirts &gt;&gt; Antistreet Skirts &gt;&gt; Antistreet Printed, Self Design, Solid Women's R..."]</t>
  </si>
  <si>
    <t>Antistreet</t>
  </si>
  <si>
    <t>Puma Casuals</t>
  </si>
  <si>
    <t>["Footwear &gt;&gt; Kids' &amp; Infant Footwear &gt;&gt; For Girls &gt;&gt; Casual Shoes &gt;&gt; Puma Casuals"]</t>
  </si>
  <si>
    <t>["Bags, Wallets &amp; Belts &gt;&gt; Bags &gt;&gt; Hand Bags &gt;&gt; ALL DAY 365 Hand Bags &gt;&gt; ALL DAY 365 Shoulder Bag (BLUE)"]</t>
  </si>
  <si>
    <t>raju purse collection Hand-held Bag</t>
  </si>
  <si>
    <t>["Bags, Wallets &amp; Belts &gt;&gt; Bags &gt;&gt; Hand Bags &gt;&gt; raju purse collection Hand Bags &gt;&gt; raju purse collection Hand-held Bag (yellow)"]</t>
  </si>
  <si>
    <t>Reiki Crystal Products Showpiece  -  6 cm</t>
  </si>
  <si>
    <t>["Home Decor &amp; Festive Needs &gt;&gt; Showpieces &gt;&gt; Fengshui &gt;&gt; Reiki Crystal Products Fengshui &gt;&gt; Reiki Crystal Products Showpiece  -  6 cm (Brass..."]</t>
  </si>
  <si>
    <t>Heeran Art Ganesha Ashirwad Showpiece  -  8 cm</t>
  </si>
  <si>
    <t>["Home Decor &amp; Festive Needs &gt;&gt; Showpieces &gt;&gt; Fengshui &gt;&gt; Heeran Art Fengshui &gt;&gt; Heeran Art Ganesha Ashirwad Showpiece  -  8 cm (..."]</t>
  </si>
  <si>
    <t>Heeran Art</t>
  </si>
  <si>
    <t>Vio Polka Print Boy's Three Fourths</t>
  </si>
  <si>
    <t>["Clothing &gt;&gt; Kids' Clothing &gt;&gt; Boys Wear &gt;&gt; Shorts &amp; 3/4ths &gt;&gt; Three Fourths &gt;&gt; Vio Three Fourths &gt;&gt; Vio Polka Print Boy's Three Fourths"]</t>
  </si>
  <si>
    <t>Vio</t>
  </si>
  <si>
    <t>Pazel Slim Fit Men's Jeans</t>
  </si>
  <si>
    <t>["Pazel Slim Fit Men's Jeans"]</t>
  </si>
  <si>
    <t>Pazel</t>
  </si>
  <si>
    <t>["Clothing &gt;&gt; Men's Clothing &gt;&gt; Jeans &gt;&gt; Pazel Jeans &gt;&gt; Pazel Slim Fit Men's Jeans"]</t>
  </si>
  <si>
    <t>Vedic Deals M20 Monk Strap</t>
  </si>
  <si>
    <t>["Footwear &gt;&gt; Kids' &amp; Infant Footwear &gt;&gt; For Girls &gt;&gt; School Shoes &gt;&gt; Vedic Deals M20 Monk Strap"]</t>
  </si>
  <si>
    <t>Femme Couture Get Luminous Highlighting Face &amp; Body Luminizer Pink Sparkle</t>
  </si>
  <si>
    <t>["Beauty and Personal Care &gt;&gt; Makeup &gt;&gt; Face &gt;&gt; Bronzers &gt;&gt; Femme Couture Bronzers &gt;&gt; Femme Couture Get Luminous Highlighting Face &amp; B..."]</t>
  </si>
  <si>
    <t>Femme Couture</t>
  </si>
  <si>
    <t>The Body Care Diamond Spa Facial Skin Polishing Program Facial Kit Small 40 g</t>
  </si>
  <si>
    <t>["Beauty and Personal Care &gt;&gt; Body and Skin Care &gt;&gt; Face Care &gt;&gt; Facial Kits &gt;&gt; The Body Care Facial Kits &gt;&gt; The Body Care Diamond Spa Facial Skin Polishing ..."]</t>
  </si>
  <si>
    <t>The Body Care</t>
  </si>
  <si>
    <t>KAROZ Full Sleeve Solid Women's Sweatshirt</t>
  </si>
  <si>
    <t>["Clothing &gt;&gt; Women's Clothing &gt;&gt; Winter &amp; Seasonal Wear &gt;&gt; Sweatshirts &gt;&gt; KAROZ Sweatshirts &gt;&gt; KAROZ Full Sleeve Solid Women's Sweatshirt"]</t>
  </si>
  <si>
    <t>KAROZ</t>
  </si>
  <si>
    <t>Luca Fashion Girls Heels</t>
  </si>
  <si>
    <t>["Footwear &gt;&gt; Kids' &amp; Infant Footwear &gt;&gt; For Girls &gt;&gt; Sandals &gt;&gt; Casual &gt;&gt; Luca Fashion Girls Heels"]</t>
  </si>
  <si>
    <t>Luca Fashion</t>
  </si>
  <si>
    <t>Shoetopia Girls Sandals</t>
  </si>
  <si>
    <t>["Footwear &gt;&gt; Kids' &amp; Infant Footwear &gt;&gt; For Girls &gt;&gt; Sandals &gt;&gt; Casual &gt;&gt; Shoetopia Girls Sandals"]</t>
  </si>
  <si>
    <t>Shoetopia</t>
  </si>
  <si>
    <t>SMART TRADERS Girls Bellies</t>
  </si>
  <si>
    <t>["SMART TRADERS Girls Bellies"]</t>
  </si>
  <si>
    <t>Beanz Girls Flats</t>
  </si>
  <si>
    <t>["Footwear &gt;&gt; Kids' &amp; Infant Footwear &gt;&gt; For Girls &gt;&gt; Sandals &gt;&gt; Casual &gt;&gt; Beanz Girls Flats"]</t>
  </si>
  <si>
    <t>Beanz</t>
  </si>
  <si>
    <t>Nova KT 728S Electric Kettle</t>
  </si>
  <si>
    <t>["Home &amp; Kitchen &gt;&gt; Kitchen Appliances &gt;&gt; Electric Jug(heater)/Travel Kettles &gt;&gt; Nova Electric Jug(heater)/Travel Kettles &gt;&gt; Nova KT 728S Electric Kettle (0.5 L)"]</t>
  </si>
  <si>
    <t>Corcepts Universal Tablet HD Ultra Clear Transparency Guard Glass for 8" Tablet spg8105 Tempered Glass for Dell Venue 8 Tablet (WiFi+3G+32GB)</t>
  </si>
  <si>
    <t>["Corcepts Universal Tablet HD Ultra Clear Transpa..."]</t>
  </si>
  <si>
    <t>Corcepts</t>
  </si>
  <si>
    <t>Areon Luxurious Fragrance Long Lasting Car,Home, Office Spray 35 Ml Morning Dew Liquid Air Freshener</t>
  </si>
  <si>
    <t>["Areon Luxurious Fragrance Long Lasting Car,Home,..."]</t>
  </si>
  <si>
    <t>Areon</t>
  </si>
  <si>
    <t>Corcepts Universal Tablet HD Ultra Clear Transparency Guard Glass for 8" Tablet spg8126 Tempered Glass for Lenovo Miix 2 10OUT OF STOCK</t>
  </si>
  <si>
    <t>Sinina Chanderi Embroidered Salwar Suit Dupatta Material</t>
  </si>
  <si>
    <t>["Clothing &gt;&gt; Women's Clothing &gt;&gt; Ethnic Wear &gt;&gt; Fabric &gt;&gt; Dress Material &gt;&gt; Sinina Dress Material &gt;&gt; Sinina Chanderi Embroidered Salwar Suit Dupatta ..."]</t>
  </si>
  <si>
    <t>Sinina</t>
  </si>
  <si>
    <t>Aarushi Fashion Chanderi Embroidered Salwar Suit Dupatta Material</t>
  </si>
  <si>
    <t>["Clothing &gt;&gt; Women's Clothing &gt;&gt; Ethnic Wear &gt;&gt; Fabric &gt;&gt; Dress Material &gt;&gt; Aarushi Fashion Dress Material &gt;&gt; Aarushi Fashion Chanderi Embroidered Salwar Suit..."]</t>
  </si>
  <si>
    <t>Aarushi Fashion</t>
  </si>
  <si>
    <t>Ambika Lahenga Embroidered Lehenga, Choli and Dupatta Set</t>
  </si>
  <si>
    <t>["Clothing &gt;&gt; Women's Clothing &gt;&gt; Ethnic Wear &gt;&gt; Lehenga Cholis &gt;&gt; Lehengas &gt;&gt; Ambika Lahenga Lehengas &gt;&gt; Ambika Lahenga Embroidered Lehenga, Choli and Du..."]</t>
  </si>
  <si>
    <t>Ambika Lahenga</t>
  </si>
  <si>
    <t>Aarushi Fashion Silk Striped Salwar Suit Dupatta Material</t>
  </si>
  <si>
    <t>["Clothing &gt;&gt; Women's Clothing &gt;&gt; Ethnic Wear &gt;&gt; Fabric &gt;&gt; Dress Material &gt;&gt; Aarushi Fashion Dress Material &gt;&gt; Aarushi Fashion Silk Striped Salwar Suit Dupatta..."]</t>
  </si>
  <si>
    <t>Motif Women's Shift Dress</t>
  </si>
  <si>
    <t>["Clothing &gt;&gt; Women's Clothing &gt;&gt; Western Wear &gt;&gt; Dresses &amp; Skirts &gt;&gt; Dresses &gt;&gt; Motif Dresses"]</t>
  </si>
  <si>
    <t>jiiah Women's Shift Dress</t>
  </si>
  <si>
    <t>["Clothing &gt;&gt; Women's Clothing &gt;&gt; Western Wear &gt;&gt; Dresses &amp; Skirts &gt;&gt; Dresses &gt;&gt; jiiah Dresses"]</t>
  </si>
  <si>
    <t>Meiro Women's Peplum Dress</t>
  </si>
  <si>
    <t>["Clothing &gt;&gt; Women's Clothing &gt;&gt; Western Wear &gt;&gt; Dresses &amp; Skirts &gt;&gt; Dresses &gt;&gt; Meiro Dresses"]</t>
  </si>
  <si>
    <t>La Arista Women's Shift Dress</t>
  </si>
  <si>
    <t>["Clothing &gt;&gt; Women's Clothing &gt;&gt; Western Wear &gt;&gt; Dresses &amp; Skirts &gt;&gt; Dresses &gt;&gt; La Arista Dresses"]</t>
  </si>
  <si>
    <t>Meee Women's Maxi Dress</t>
  </si>
  <si>
    <t>["Clothing &gt;&gt; Women's Clothing &gt;&gt; Western Wear &gt;&gt; Dresses &amp; Skirts &gt;&gt; Dresses &gt;&gt; Meee Dresses"]</t>
  </si>
  <si>
    <t>Maya Apparels Women's Gathered Dress</t>
  </si>
  <si>
    <t>["Clothing &gt;&gt; Women's Clothing &gt;&gt; Western Wear &gt;&gt; Dresses &amp; Skirts &gt;&gt; Dresses &gt;&gt; Maya Apparels Dresses"]</t>
  </si>
  <si>
    <t>Indi Bargain Women's Maxi Dress</t>
  </si>
  <si>
    <t>["Clothing &gt;&gt; Women's Clothing &gt;&gt; Western Wear &gt;&gt; Dresses &amp; Skirts &gt;&gt; Dresses &gt;&gt; Indi Bargain Dresses"]</t>
  </si>
  <si>
    <t>Lynda Women's A-line Dress</t>
  </si>
  <si>
    <t>["Clothing &gt;&gt; Women's Clothing &gt;&gt; Western Wear &gt;&gt; Dresses &amp; Skirts &gt;&gt; Dresses &gt;&gt; Lynda Dresses"]</t>
  </si>
  <si>
    <t>Maya apparels Women's A-line Dress</t>
  </si>
  <si>
    <t>["Clothing &gt;&gt; Women's Clothing &gt;&gt; Western Wear &gt;&gt; Dresses &amp; Skirts &gt;&gt; Dresses &gt;&gt; Maya apparels Dresses"]</t>
  </si>
  <si>
    <t>L'appel Du Vide Women's Shift Dress</t>
  </si>
  <si>
    <t>["Clothing &gt;&gt; Women's Clothing &gt;&gt; Western Wear &gt;&gt; Dresses &amp; Skirts &gt;&gt; Dresses &gt;&gt; L'appel Du Vide Dresses"]</t>
  </si>
  <si>
    <t>Meiro Women's Empire Waist Dress</t>
  </si>
  <si>
    <t>I Am For You Women's Empire Waist Dress</t>
  </si>
  <si>
    <t>["Clothing &gt;&gt; Women's Clothing &gt;&gt; Western Wear &gt;&gt; Dresses &amp; Skirts &gt;&gt; Dresses &gt;&gt; I Am For You Dresses"]</t>
  </si>
  <si>
    <t>Heart Made Women's Gathered Dress</t>
  </si>
  <si>
    <t>["Clothing &gt;&gt; Women's Clothing &gt;&gt; Western Wear &gt;&gt; Dresses &amp; Skirts &gt;&gt; Dresses &gt;&gt; Heart Made Dresses"]</t>
  </si>
  <si>
    <t>House Of Tantrums Women's A-line Dress</t>
  </si>
  <si>
    <t>["Clothing &gt;&gt; Women's Clothing &gt;&gt; Western Wear &gt;&gt; Dresses &amp; Skirts &gt;&gt; Dresses &gt;&gt; House Of Tantrums Dresses"]</t>
  </si>
  <si>
    <t>Maggie Women's High Low Dress</t>
  </si>
  <si>
    <t>["Clothing &gt;&gt; Women's Clothing &gt;&gt; Western Wear &gt;&gt; Dresses &amp; Skirts &gt;&gt; Dresses &gt;&gt; Maggie Dresses"]</t>
  </si>
  <si>
    <t>Jealous 21 Women's Gathered Dress</t>
  </si>
  <si>
    <t>["Clothing &gt;&gt; Women's Clothing &gt;&gt; Western Wear &gt;&gt; Dresses &amp; Skirts &gt;&gt; Dresses &gt;&gt; Jealous 21 Dresses"]</t>
  </si>
  <si>
    <t>Motif Women's A-line Dress</t>
  </si>
  <si>
    <t>I Am For You Women's A-line Dress</t>
  </si>
  <si>
    <t>India Inc Women's Gathered Dress</t>
  </si>
  <si>
    <t>["Clothing &gt;&gt; Women's Clothing &gt;&gt; Western Wear &gt;&gt; Dresses &amp; Skirts &gt;&gt; Dresses &gt;&gt; India Inc Dresses"]</t>
  </si>
  <si>
    <t>Monica Dogra for Stylista Women's Dress</t>
  </si>
  <si>
    <t>["Clothing &gt;&gt; Women's Clothing &gt;&gt; Western Wear &gt;&gt; Dresses &amp; Skirts &gt;&gt; Dresses &gt;&gt; Monica Dogra for Stylista Dresses"]</t>
  </si>
  <si>
    <t>Honey by Pantaloons Women's Empire Waist Dress</t>
  </si>
  <si>
    <t>["Clothing &gt;&gt; Women's Clothing &gt;&gt; Western Wear &gt;&gt; Dresses &amp; Skirts &gt;&gt; Dresses &gt;&gt; Honey by Pantaloons Dresses"]</t>
  </si>
  <si>
    <t>La Arista Women's A-line Dress</t>
  </si>
  <si>
    <t>Ladybug Women's Shift Dress</t>
  </si>
  <si>
    <t>["Clothing &gt;&gt; Women's Clothing &gt;&gt; Western Wear &gt;&gt; Dresses &amp; Skirts &gt;&gt; Dresses &gt;&gt; Ladybug Dresses"]</t>
  </si>
  <si>
    <t>Karyn Women's Empire Waist Dress</t>
  </si>
  <si>
    <t>["Clothing &gt;&gt; Women's Clothing &gt;&gt; Western Wear &gt;&gt; Dresses &amp; Skirts &gt;&gt; Dresses &gt;&gt; Karyn Dresses"]</t>
  </si>
  <si>
    <t>Kaira Women's Shift Dress</t>
  </si>
  <si>
    <t>["Clothing &gt;&gt; Women's Clothing &gt;&gt; Western Wear &gt;&gt; Dresses &amp; Skirts &gt;&gt; Dresses &gt;&gt; Kaira Dresses"]</t>
  </si>
  <si>
    <t>Ladybug Women's Gathered Dress</t>
  </si>
  <si>
    <t>Just Wow Women's A-line Dress</t>
  </si>
  <si>
    <t>["Clothing &gt;&gt; Women's Clothing &gt;&gt; Western Wear &gt;&gt; Dresses &amp; Skirts &gt;&gt; Dresses &gt;&gt; Just Wow Dresses"]</t>
  </si>
  <si>
    <t>Mayra Women's Maxi Dress</t>
  </si>
  <si>
    <t>["Clothing &gt;&gt; Women's Clothing &gt;&gt; Western Wear &gt;&gt; Dresses &amp; Skirts &gt;&gt; Dresses &gt;&gt; Mayra Dresses"]</t>
  </si>
  <si>
    <t>Kwardrobe Women's Gathered Dress</t>
  </si>
  <si>
    <t>["Clothing &gt;&gt; Women's Clothing &gt;&gt; Western Wear &gt;&gt; Dresses &amp; Skirts &gt;&gt; Dresses &gt;&gt; Kwardrobe Dresses"]</t>
  </si>
  <si>
    <t>Meraki Women's Maxi Dress</t>
  </si>
  <si>
    <t>["Clothing &gt;&gt; Women's Clothing &gt;&gt; Western Wear &gt;&gt; Dresses &amp; Skirts &gt;&gt; Dresses &gt;&gt; Meraki Dresses"]</t>
  </si>
  <si>
    <t>Ishin Designer Studio Women's A-line Dress</t>
  </si>
  <si>
    <t>["Clothing &gt;&gt; Women's Clothing &gt;&gt; Western Wear &gt;&gt; Dresses &amp; Skirts &gt;&gt; Dresses &gt;&gt; Ishin Designer Studio Dresses"]</t>
  </si>
  <si>
    <t>Indi Bargain Women's A-line Dress</t>
  </si>
  <si>
    <t>Maggie Women's Shift Dress</t>
  </si>
  <si>
    <t>Hugo Chavez Women's Bandage Dress</t>
  </si>
  <si>
    <t>["Clothing &gt;&gt; Women's Clothing &gt;&gt; Western Wear &gt;&gt; Dresses &amp; Skirts &gt;&gt; Dresses &gt;&gt; Hugo Chavez Dresses"]</t>
  </si>
  <si>
    <t>Mayra Women's A-line Dress</t>
  </si>
  <si>
    <t>Meee Women's Empire Waist Dress</t>
  </si>
  <si>
    <t>House Of Tantrums Women's Empire Waist Dress</t>
  </si>
  <si>
    <t>Hugo Chavez Women's Maxi Dress</t>
  </si>
  <si>
    <t>Jealous 21 Women's Shift Dress</t>
  </si>
  <si>
    <t>Meiro Women's Sheath Dress</t>
  </si>
  <si>
    <t>Miss Chase Women's A-line Dress</t>
  </si>
  <si>
    <t>["Clothing &gt;&gt; Women's Clothing &gt;&gt; Western Wear &gt;&gt; Dresses &amp; Skirts &gt;&gt; Dresses &gt;&gt; Miss Chase Dresses"]</t>
  </si>
  <si>
    <t>Miss Chase Women's Bandage Dress</t>
  </si>
  <si>
    <t>Modimania Women's A-line Dress</t>
  </si>
  <si>
    <t>["Clothing &gt;&gt; Women's Clothing &gt;&gt; Western Wear &gt;&gt; Dresses &amp; Skirts &gt;&gt; Dresses &gt;&gt; Modimania Dresses"]</t>
  </si>
  <si>
    <t>Latin Quarters Women's Shift Dress</t>
  </si>
  <si>
    <t>["Clothing &gt;&gt; Women's Clothing &gt;&gt; Western Wear &gt;&gt; Dresses &amp; Skirts &gt;&gt; Dresses &gt;&gt; Latin Quarters Dresses"]</t>
  </si>
  <si>
    <t>La Zoire Women's Shift Dress</t>
  </si>
  <si>
    <t>["Clothing &gt;&gt; Women's Clothing &gt;&gt; Western Wear &gt;&gt; Dresses &amp; Skirts &gt;&gt; Dresses &gt;&gt; La Zoire Dresses"]</t>
  </si>
  <si>
    <t>Liz Lange Women's A-line Dress</t>
  </si>
  <si>
    <t>["Clothing &gt;&gt; Women's Clothing &gt;&gt; Western Wear &gt;&gt; Dresses &amp; Skirts &gt;&gt; Dresses &gt;&gt; Liz Lange Dresses"]</t>
  </si>
  <si>
    <t>Londonhouze Women's Bandage Dress</t>
  </si>
  <si>
    <t>["Clothing &gt;&gt; Women's Clothing &gt;&gt; Western Wear &gt;&gt; Dresses &amp; Skirts &gt;&gt; Dresses &gt;&gt; Londonhouze Dresses"]</t>
  </si>
  <si>
    <t>Modimania Women's Gathered Dress</t>
  </si>
  <si>
    <t>Kaxiaa Women's Layered Dress</t>
  </si>
  <si>
    <t>["Clothing &gt;&gt; Women's Clothing &gt;&gt; Western Wear &gt;&gt; Dresses &amp; Skirts &gt;&gt; Dresses &gt;&gt; Kaxiaa Dresses"]</t>
  </si>
  <si>
    <t>Miss Chase Women's Sheath Dress</t>
  </si>
  <si>
    <t>Hugo Chavez Women's A-line Dress</t>
  </si>
  <si>
    <t>Miss India Women's Shift Dress</t>
  </si>
  <si>
    <t>["Clothing &gt;&gt; Women's Clothing &gt;&gt; Western Wear &gt;&gt; Dresses &amp; Skirts &gt;&gt; Dresses &gt;&gt; Miss India Dresses"]</t>
  </si>
  <si>
    <t>Latin Quarters Women's A-line Dress</t>
  </si>
  <si>
    <t>Latin Quarters Women's Gathered Dress</t>
  </si>
  <si>
    <t>Meira Women's Shift Dress</t>
  </si>
  <si>
    <t>["Clothing &gt;&gt; Women's Clothing &gt;&gt; Western Wear &gt;&gt; Dresses &amp; Skirts &gt;&gt; Dresses &gt;&gt; Meira Dresses"]</t>
  </si>
  <si>
    <t>Her Grace Women's A-line Dress</t>
  </si>
  <si>
    <t>["Clothing &gt;&gt; Women's Clothing &gt;&gt; Western Wear &gt;&gt; Dresses &amp; Skirts &gt;&gt; Dresses &gt;&gt; Her Grace Dresses"]</t>
  </si>
  <si>
    <t>Inmark Women's Shift Dress</t>
  </si>
  <si>
    <t>["Clothing &gt;&gt; Women's Clothing &gt;&gt; Western Wear &gt;&gt; Dresses &amp; Skirts &gt;&gt; Dresses &gt;&gt; Inmark Dresses"]</t>
  </si>
  <si>
    <t>Meira Women's Maxi Dress</t>
  </si>
  <si>
    <t>Lady Stark Women's Gathered Dress</t>
  </si>
  <si>
    <t>["Clothing &gt;&gt; Women's Clothing &gt;&gt; Western Wear &gt;&gt; Dresses &amp; Skirts &gt;&gt; Dresses &gt;&gt; Lady Stark Dresses"]</t>
  </si>
  <si>
    <t>maggie Women's Empire Waist Dress</t>
  </si>
  <si>
    <t>["Clothing &gt;&gt; Women's Clothing &gt;&gt; Western Wear &gt;&gt; Dresses &amp; Skirts &gt;&gt; Dresses &gt;&gt; maggie Dresses"]</t>
  </si>
  <si>
    <t>IDK Woman Women's Shift Dress</t>
  </si>
  <si>
    <t>["Clothing &gt;&gt; Women's Clothing &gt;&gt; Western Wear &gt;&gt; Dresses &amp; Skirts &gt;&gt; Dresses &gt;&gt; IDK Woman Dresses"]</t>
  </si>
  <si>
    <t>Instacrush Women's A-line Dress</t>
  </si>
  <si>
    <t>["Clothing &gt;&gt; Women's Clothing &gt;&gt; Western Wear &gt;&gt; Dresses &amp; Skirts &gt;&gt; Dresses &gt;&gt; Instacrush Dresses"]</t>
  </si>
  <si>
    <t>Kcrimson Women's A-line Dress</t>
  </si>
  <si>
    <t>["Clothing &gt;&gt; Women's Clothing &gt;&gt; Western Wear &gt;&gt; Dresses &amp; Skirts &gt;&gt; Dresses &gt;&gt; Kcrimson Dresses"]</t>
  </si>
  <si>
    <t>Indiatrendzs Women's Gathered Dress</t>
  </si>
  <si>
    <t>["Clothing &gt;&gt; Women's Clothing &gt;&gt; Western Wear &gt;&gt; Dresses &amp; Skirts &gt;&gt; Dresses &gt;&gt; Indiatrendzs Dresses"]</t>
  </si>
  <si>
    <t>LondonHouze Women's Bandage Dress</t>
  </si>
  <si>
    <t>["Clothing &gt;&gt; Women's Clothing &gt;&gt; Western Wear &gt;&gt; Dresses &amp; Skirts &gt;&gt; Dresses &gt;&gt; LondonHouze Dresses"]</t>
  </si>
  <si>
    <t>Meira Women's A-line Dress</t>
  </si>
  <si>
    <t>Iknow Women's Empire Waist Dress</t>
  </si>
  <si>
    <t>["Clothing &gt;&gt; Women's Clothing &gt;&gt; Western Wear &gt;&gt; Dresses &amp; Skirts &gt;&gt; Dresses &gt;&gt; Iknow Dresses"]</t>
  </si>
  <si>
    <t>Kaxiaa Women's Sheath Dress</t>
  </si>
  <si>
    <t>Legona Women's Sheath Dress</t>
  </si>
  <si>
    <t>["Clothing &gt;&gt; Women's Clothing &gt;&gt; Western Wear &gt;&gt; Dresses &amp; Skirts &gt;&gt; Dresses &gt;&gt; Legona Dresses"]</t>
  </si>
  <si>
    <t>Maggie Women's Maxi Dress</t>
  </si>
  <si>
    <t>Lady Stark Women's High Low Dress</t>
  </si>
  <si>
    <t>Kyma Women's Empire Waist Dress</t>
  </si>
  <si>
    <t>["Clothing &gt;&gt; Women's Clothing &gt;&gt; Western Wear &gt;&gt; Dresses &amp; Skirts &gt;&gt; Dresses &gt;&gt; Kyma Dresses"]</t>
  </si>
  <si>
    <t>I Am For You Women's Bubble Dress</t>
  </si>
  <si>
    <t>Kook N Keech Disney Women's A-line Dress</t>
  </si>
  <si>
    <t>["Clothing &gt;&gt; Women's Clothing &gt;&gt; Western Wear &gt;&gt; Dresses &amp; Skirts &gt;&gt; Dresses &gt;&gt; Kook N Keech Disney Dresses"]</t>
  </si>
  <si>
    <t>Isadora Women's Shift Dress</t>
  </si>
  <si>
    <t>["Clothing &gt;&gt; Women's Clothing &gt;&gt; Western Wear &gt;&gt; Dresses &amp; Skirts &gt;&gt; Dresses &gt;&gt; Isadora Dresses"]</t>
  </si>
  <si>
    <t>Isadora Women's Empire Waist Dress</t>
  </si>
  <si>
    <t>Lady Stark Women's A-line Dress</t>
  </si>
  <si>
    <t>Hitanshindia Women's A-line Dress</t>
  </si>
  <si>
    <t>["Clothing &gt;&gt; Women's Clothing &gt;&gt; Western Wear &gt;&gt; Dresses &amp; Skirts &gt;&gt; Dresses &gt;&gt; Hitanshindia Dresses"]</t>
  </si>
  <si>
    <t>Karishma Women's A-line Dress</t>
  </si>
  <si>
    <t>["Clothing &gt;&gt; Women's Clothing &gt;&gt; Western Wear &gt;&gt; Dresses &amp; Skirts &gt;&gt; Dresses &gt;&gt; Karishma Dresses"]</t>
  </si>
  <si>
    <t>Kamakshi Krafts Women's A-line Dress</t>
  </si>
  <si>
    <t>["Clothing &gt;&gt; Women's Clothing &gt;&gt; Western Wear &gt;&gt; Dresses &amp; Skirts &gt;&gt; Dresses &gt;&gt; Kamakshi Krafts Dresses"]</t>
  </si>
  <si>
    <t>Imara Women's A-line Dress</t>
  </si>
  <si>
    <t>["Clothing &gt;&gt; Women's Clothing &gt;&gt; Western Wear &gt;&gt; Dresses &amp; Skirts &gt;&gt; Dresses &gt;&gt; Imara Dresses"]</t>
  </si>
  <si>
    <t>Inmark Women's A-line Dress</t>
  </si>
  <si>
    <t>Inmark Women's Empire Waist Dress</t>
  </si>
  <si>
    <t>Miss India Women's Gathered Dress</t>
  </si>
  <si>
    <t>Magnetic Designs Women's Maxi Dress</t>
  </si>
  <si>
    <t>["Clothing &gt;&gt; Women's Clothing &gt;&gt; Western Wear &gt;&gt; Dresses &amp; Skirts &gt;&gt; Dresses &gt;&gt; Magnetic Designs Dresses"]</t>
  </si>
  <si>
    <t>India Inc Women's Empire Waist Dress</t>
  </si>
  <si>
    <t>Msons Women's A-line Dress</t>
  </si>
  <si>
    <t>["Clothing &gt;&gt; Women's Clothing &gt;&gt; Western Wear &gt;&gt; Dresses &amp; Skirts &gt;&gt; Dresses &gt;&gt; Msons Dresses"]</t>
  </si>
  <si>
    <t>Miss Chase Women's High Low Dress</t>
  </si>
  <si>
    <t>Instinct Women's A-line Dress</t>
  </si>
  <si>
    <t>["Clothing &gt;&gt; Women's Clothing &gt;&gt; Western Wear &gt;&gt; Dresses &amp; Skirts &gt;&gt; Dresses &gt;&gt; Instinct Dresses"]</t>
  </si>
  <si>
    <t>Meraki Women's A-line Dress</t>
  </si>
  <si>
    <t>Label VR Women's Gathered Dress</t>
  </si>
  <si>
    <t>["Clothing &gt;&gt; Women's Clothing &gt;&gt; Western Wear &gt;&gt; Dresses &amp; Skirts &gt;&gt; Dresses &gt;&gt; Label VR Dresses"]</t>
  </si>
  <si>
    <t>India Inc Women's A-line Dress</t>
  </si>
  <si>
    <t>Maggie Women's Gathered Dress</t>
  </si>
  <si>
    <t>Loco En Cabeza Women's Layered Dress</t>
  </si>
  <si>
    <t>["Clothing &gt;&gt; Women's Clothing &gt;&gt; Western Wear &gt;&gt; Dresses &amp; Skirts &gt;&gt; Dresses &gt;&gt; Loco En Cabeza Dresses"]</t>
  </si>
  <si>
    <t>Hugo Chavez Women's Peplum Dress</t>
  </si>
  <si>
    <t>Lifestyle Preview Women's Shift Dress</t>
  </si>
  <si>
    <t>["Clothing &gt;&gt; Women's Clothing &gt;&gt; Western Wear &gt;&gt; Dresses &amp; Skirts &gt;&gt; Dresses &gt;&gt; Lifestyle Preview Dresses"]</t>
  </si>
  <si>
    <t>Ladybug Women's Dress</t>
  </si>
  <si>
    <t>Hermosear Women's A-line Dress</t>
  </si>
  <si>
    <t>["Clothing &gt;&gt; Women's Clothing &gt;&gt; Western Wear &gt;&gt; Dresses &amp; Skirts &gt;&gt; Dresses &gt;&gt; Hermosear Dresses"]</t>
  </si>
  <si>
    <t>Meiro Women's Shift Dress</t>
  </si>
  <si>
    <t>Kiosha Women's A-line Dress</t>
  </si>
  <si>
    <t>["Clothing &gt;&gt; Women's Clothing &gt;&gt; Western Wear &gt;&gt; Dresses &amp; Skirts &gt;&gt; Dresses &gt;&gt; Kiosha Dresses"]</t>
  </si>
  <si>
    <t>Jaipur Kala Kendra Women's A-line Dress</t>
  </si>
  <si>
    <t>["Clothing &gt;&gt; Women's Clothing &gt;&gt; Western Wear &gt;&gt; Dresses &amp; Skirts &gt;&gt; Dresses &gt;&gt; Jaipur Kala Kendra Dresses"]</t>
  </si>
  <si>
    <t>La Stella Women's Shift Dress</t>
  </si>
  <si>
    <t>["Clothing &gt;&gt; Women's Clothing &gt;&gt; Western Wear &gt;&gt; Dresses &amp; Skirts &gt;&gt; Dresses &gt;&gt; La Stella Dresses"]</t>
  </si>
  <si>
    <t>Kaira Women's Bandage Dress</t>
  </si>
  <si>
    <t>Kaxiaa Women's A-line Dress</t>
  </si>
  <si>
    <t>My Addiction Women's Sheath Dress</t>
  </si>
  <si>
    <t>["Clothing &gt;&gt; Women's Clothing &gt;&gt; Western Wear &gt;&gt; Dresses &amp; Skirts &gt;&gt; Dresses &gt;&gt; My Addiction Dresses"]</t>
  </si>
  <si>
    <t>Ishin Women's Layered Dress</t>
  </si>
  <si>
    <t>["Clothing &gt;&gt; Women's Clothing &gt;&gt; Western Wear &gt;&gt; Dresses &amp; Skirts &gt;&gt; Dresses &gt;&gt; Ishin Dresses"]</t>
  </si>
  <si>
    <t>Hoowks Trendz Women's Shift Dress</t>
  </si>
  <si>
    <t>["Clothing &gt;&gt; Women's Clothing &gt;&gt; Western Wear &gt;&gt; Dresses &amp; Skirts &gt;&gt; Dresses &gt;&gt; Hoowks Trendz Dresses"]</t>
  </si>
  <si>
    <t>India Inc Women's Maxi Dress</t>
  </si>
  <si>
    <t>Miss Grace Women's A-line Dress</t>
  </si>
  <si>
    <t>["Clothing &gt;&gt; Women's Clothing &gt;&gt; Western Wear &gt;&gt; Dresses &amp; Skirts &gt;&gt; Dresses &gt;&gt; Miss Grace Dresses"]</t>
  </si>
  <si>
    <t>Mariemillie Women's Maxi Dress</t>
  </si>
  <si>
    <t>["Clothing &gt;&gt; Women's Clothing &gt;&gt; Western Wear &gt;&gt; Dresses &amp; Skirts &gt;&gt; Dresses &gt;&gt; Mariemillie Dresses"]</t>
  </si>
  <si>
    <t>Mona Vora Women's A-line Dress</t>
  </si>
  <si>
    <t>["Clothing &gt;&gt; Women's Clothing &gt;&gt; Western Wear &gt;&gt; Dresses &amp; Skirts &gt;&gt; Dresses &gt;&gt; Mona Vora Dresses"]</t>
  </si>
  <si>
    <t>LondonHouze Women's A-line Dress</t>
  </si>
  <si>
    <t>Identiti Women's Layered Dress</t>
  </si>
  <si>
    <t>["Clothing &gt;&gt; Women's Clothing &gt;&gt; Western Wear &gt;&gt; Dresses &amp; Skirts &gt;&gt; Dresses &gt;&gt; Identiti Dresses"]</t>
  </si>
  <si>
    <t>Ladybug Women's A-line Dress</t>
  </si>
  <si>
    <t>Mayra Women's Shift Dress</t>
  </si>
  <si>
    <t>House Of Tantrums Women's Shift Dress</t>
  </si>
  <si>
    <t>Juniper Women's Empire Waist Dress</t>
  </si>
  <si>
    <t>["Clothing &gt;&gt; Women's Clothing &gt;&gt; Western Wear &gt;&gt; Dresses &amp; Skirts &gt;&gt; Dresses &gt;&gt; Juniper Dresses"]</t>
  </si>
  <si>
    <t>L'Elegantae Women's A-line Dress</t>
  </si>
  <si>
    <t>["Clothing &gt;&gt; Women's Clothing &gt;&gt; Western Wear &gt;&gt; Dresses &amp; Skirts &gt;&gt; Dresses &gt;&gt; L'Elegantae Dresses"]</t>
  </si>
  <si>
    <t>Hugo Chavez Women's Sheath Dress</t>
  </si>
  <si>
    <t>Max Women's Empire Waist Dress</t>
  </si>
  <si>
    <t>["Clothing &gt;&gt; Women's Clothing &gt;&gt; Western Wear &gt;&gt; Dresses &amp; Skirts &gt;&gt; Dresses &gt;&gt; Max Dresses"]</t>
  </si>
  <si>
    <t>Insense by Shoppers Stop Women's Maxi Dress</t>
  </si>
  <si>
    <t>["Clothing &gt;&gt; Women's Clothing &gt;&gt; Western Wear &gt;&gt; Dresses &amp; Skirts &gt;&gt; Dresses &gt;&gt; Insense by Shoppers Stop Dresses"]</t>
  </si>
  <si>
    <t>Meee Women's Shift Dress</t>
  </si>
  <si>
    <t>Indiatrendzs Women's Maxi Dress</t>
  </si>
  <si>
    <t>Hermosear Women's Empire Waist Dress</t>
  </si>
  <si>
    <t>Kaamastra Women's Bandage Dress</t>
  </si>
  <si>
    <t>["Clothing &gt;&gt; Women's Clothing &gt;&gt; Western Wear &gt;&gt; Dresses &amp; Skirts &gt;&gt; Dresses &gt;&gt; Kaamastra Dresses"]</t>
  </si>
  <si>
    <t>Londonhouze Women's A-line Dress</t>
  </si>
  <si>
    <t>Lady Heart Women's A-line Dress</t>
  </si>
  <si>
    <t>["Clothing &gt;&gt; Women's Clothing &gt;&gt; Western Wear &gt;&gt; Dresses &amp; Skirts &gt;&gt; Dresses &gt;&gt; Lady Heart Dresses"]</t>
  </si>
  <si>
    <t>LondonHouze Women's Sheath Dress</t>
  </si>
  <si>
    <t>Limerence Women's A-line Dress</t>
  </si>
  <si>
    <t>["Clothing &gt;&gt; Women's Clothing &gt;&gt; Western Wear &gt;&gt; Dresses &amp; Skirts &gt;&gt; Dresses &gt;&gt; Limerence Dresses"]</t>
  </si>
  <si>
    <t>La Arista Women's Peplum Dress</t>
  </si>
  <si>
    <t>Honey by Pantaloons Women's A-line Dress</t>
  </si>
  <si>
    <t>Martini Women's Gathered Dress</t>
  </si>
  <si>
    <t>["Clothing &gt;&gt; Women's Clothing &gt;&gt; Western Wear &gt;&gt; Dresses &amp; Skirts &gt;&gt; Dresses &gt;&gt; Martini Dresses"]</t>
  </si>
  <si>
    <t>Indiatrendzs Women's A-line Dress</t>
  </si>
  <si>
    <t>Meiro Women's High Low Dress</t>
  </si>
  <si>
    <t>Indi Bargain Women's Gathered Dress</t>
  </si>
  <si>
    <t>Mariemillie Women's High Low Dress</t>
  </si>
  <si>
    <t>Maggie Women's A-line Dress</t>
  </si>
  <si>
    <t>Jaipur Craft Shop Women's Empire Waist Dress</t>
  </si>
  <si>
    <t>["Clothing &gt;&gt; Women's Clothing &gt;&gt; Western Wear &gt;&gt; Dresses &amp; Skirts &gt;&gt; Dresses &gt;&gt; Jaipur Craft Shop Dresses"]</t>
  </si>
  <si>
    <t>MSMB Women's Shift Dress</t>
  </si>
  <si>
    <t>["Clothing &gt;&gt; Women's Clothing &gt;&gt; Western Wear &gt;&gt; Dresses &amp; Skirts &gt;&gt; Dresses &gt;&gt; MSMB Dresses"]</t>
  </si>
  <si>
    <t>L'appel Du Vide Women's Sheath Dress</t>
  </si>
  <si>
    <t>Kytes Women's Layered Dress</t>
  </si>
  <si>
    <t>["Clothing &gt;&gt; Women's Clothing &gt;&gt; Western Wear &gt;&gt; Dresses &amp; Skirts &gt;&gt; Dresses &gt;&gt; Kytes Dresses"]</t>
  </si>
  <si>
    <t>Holidae Women's High Low Dress</t>
  </si>
  <si>
    <t>["Clothing &gt;&gt; Women's Clothing &gt;&gt; Western Wear &gt;&gt; Dresses &amp; Skirts &gt;&gt; Dresses &gt;&gt; Holidae Dresses"]</t>
  </si>
  <si>
    <t>Kaxiaa Women's Shift Dress</t>
  </si>
  <si>
    <t>Meiro Women's A-line Dress</t>
  </si>
  <si>
    <t>LADY STARK Women's Maxi Dress</t>
  </si>
  <si>
    <t>["Clothing &gt;&gt; Women's Clothing &gt;&gt; Western Wear &gt;&gt; Dresses &amp; Skirts &gt;&gt; Dresses &gt;&gt; LADY STARK Dresses"]</t>
  </si>
  <si>
    <t>Kyma Women's Maxi Dress</t>
  </si>
  <si>
    <t>Kaxiaa Women's Gathered Dress</t>
  </si>
  <si>
    <t>Jiiah Women's Sheath Dress</t>
  </si>
  <si>
    <t>["Clothing &gt;&gt; Women's Clothing &gt;&gt; Western Wear &gt;&gt; Dresses &amp; Skirts &gt;&gt; Dresses &gt;&gt; Jiiah Dresses"]</t>
  </si>
  <si>
    <t>Hermosear Women's Maxi Dress</t>
  </si>
  <si>
    <t>Indi Bargain Women's High Low Dress</t>
  </si>
  <si>
    <t>Kwardrobe Women's Shift Dress</t>
  </si>
  <si>
    <t>La Zoire Women's A-line Dress</t>
  </si>
  <si>
    <t>Majori Women's A-line Dress</t>
  </si>
  <si>
    <t>["Clothing &gt;&gt; Women's Clothing &gt;&gt; Western Wear &gt;&gt; Dresses &amp; Skirts &gt;&gt; Dresses &gt;&gt; Majori Dresses"]</t>
  </si>
  <si>
    <t>Kirti's Women's A-line Dress</t>
  </si>
  <si>
    <t>["Clothing &gt;&gt; Women's Clothing &gt;&gt; Western Wear &gt;&gt; Dresses &amp; Skirts &gt;&gt; Dresses &gt;&gt; Kirti's Dresses"]</t>
  </si>
  <si>
    <t>Ladybug Women's Bandage Dress</t>
  </si>
  <si>
    <t>Lady Stark Women's Shift Dress</t>
  </si>
  <si>
    <t>Karyn Women's High Low Dress</t>
  </si>
  <si>
    <t>Inblue Fashions Women's Shift Dress</t>
  </si>
  <si>
    <t>["Clothing &gt;&gt; Women's Clothing &gt;&gt; Western Wear &gt;&gt; Dresses &amp; Skirts &gt;&gt; Dresses &gt;&gt; Inblue Fashions Dresses"]</t>
  </si>
  <si>
    <t>Martini Party Sleeveless Solid Women's Top</t>
  </si>
  <si>
    <t>Meish Women's Sheath Dress</t>
  </si>
  <si>
    <t>["Clothing &gt;&gt; Women's Clothing &gt;&gt; Western Wear &gt;&gt; Dresses &amp; Skirts &gt;&gt; Dresses &gt;&gt; Meish Dresses"]</t>
  </si>
  <si>
    <t>Karishma Women's Gathered Dress</t>
  </si>
  <si>
    <t>Ishin Women's Maxi Dress</t>
  </si>
  <si>
    <t>Mayra Women's High Low Dress</t>
  </si>
  <si>
    <t>Love From India Women's A-line Dress</t>
  </si>
  <si>
    <t>["Clothing &gt;&gt; Women's Clothing &gt;&gt; Western Wear &gt;&gt; Dresses &amp; Skirts &gt;&gt; Dresses &gt;&gt; Love From India Dresses"]</t>
  </si>
  <si>
    <t>IDK Woman Women's Sheath Dress</t>
  </si>
  <si>
    <t>Kashana Women's A-line Dress</t>
  </si>
  <si>
    <t>["Clothing &gt;&gt; Women's Clothing &gt;&gt; Western Wear &gt;&gt; Dresses &amp; Skirts &gt;&gt; Dresses &gt;&gt; Kashana Dresses"]</t>
  </si>
  <si>
    <t>Madaam Women's Shift Dress</t>
  </si>
  <si>
    <t>["Clothing &gt;&gt; Women's Clothing &gt;&gt; Western Wear &gt;&gt; Dresses &amp; Skirts &gt;&gt; Dresses &gt;&gt; Madaam Dresses"]</t>
  </si>
  <si>
    <t>Label VR Women's A-line Dress</t>
  </si>
  <si>
    <t>Loco En Cabeza Women's Shift Dress</t>
  </si>
  <si>
    <t>Kwardrobe Women's Sheath Dress</t>
  </si>
  <si>
    <t>I Am For You Women's Sheath Dress</t>
  </si>
  <si>
    <t>Koma Store Women's Shift Dress</t>
  </si>
  <si>
    <t>["Clothing &gt;&gt; Women's Clothing &gt;&gt; Western Wear &gt;&gt; Dresses &amp; Skirts &gt;&gt; Dresses &gt;&gt; Koma Store Dresses"]</t>
  </si>
  <si>
    <t>Ladybug Women's Layered Dress</t>
  </si>
  <si>
    <t>Hugo Chavez Women's High Low Dress</t>
  </si>
  <si>
    <t>Karyn Women's A-line Dress</t>
  </si>
  <si>
    <t>Hermosear Women's Peplum Dress</t>
  </si>
  <si>
    <t>HUGO CHAVEZ Women's Bandage Dress</t>
  </si>
  <si>
    <t>["Clothing &gt;&gt; Women's Clothing &gt;&gt; Western Wear &gt;&gt; Dresses &amp; Skirts &gt;&gt; Dresses &gt;&gt; HUGO CHAVEZ Dresses"]</t>
  </si>
  <si>
    <t>Lifestyle Preview Women's Gathered Dress</t>
  </si>
  <si>
    <t>Jiiah Women's Shift Dress</t>
  </si>
  <si>
    <t>Martini Women's Sheath Dress</t>
  </si>
  <si>
    <t>Kashana Fashions Women's A-line Dress</t>
  </si>
  <si>
    <t>["Clothing &gt;&gt; Women's Clothing &gt;&gt; Western Wear &gt;&gt; Dresses &amp; Skirts &gt;&gt; Dresses &gt;&gt; Kashana Fashions Dresses"]</t>
  </si>
  <si>
    <t>MSMB Women's A-line Dress</t>
  </si>
  <si>
    <t>Kiosha Women's Shift Dress</t>
  </si>
  <si>
    <t>My Addiction Women's A-line Dress</t>
  </si>
  <si>
    <t>Indibox Women's A-line Dress</t>
  </si>
  <si>
    <t>["Clothing &gt;&gt; Women's Clothing &gt;&gt; Western Wear &gt;&gt; Dresses &amp; Skirts &gt;&gt; Dresses &gt;&gt; Indibox Dresses"]</t>
  </si>
  <si>
    <t>Elite Collection Medium Acrylic Sticker</t>
  </si>
  <si>
    <t>["Baby Care &gt;&gt; Baby &amp; Kids Gifts &gt;&gt; Stickers &gt;&gt; Elite Collection Stickers"]</t>
  </si>
  <si>
    <t>Elite Collection</t>
  </si>
  <si>
    <t>Wallmantra Extra Large Vinyl Stickers Sticker</t>
  </si>
  <si>
    <t>["Baby Care &gt;&gt; Baby &amp; Kids Gifts &gt;&gt; Stickers &gt;&gt; Wallmantra Stickers"]</t>
  </si>
  <si>
    <t>Sindhi Footwear Women Wedges</t>
  </si>
  <si>
    <t>Wallmantra Large Vinyl Stickers Sticker</t>
  </si>
  <si>
    <t>WallDesign Small Vinyl Sticker</t>
  </si>
  <si>
    <t>["Baby Care &gt;&gt; Baby &amp; Kids Gifts &gt;&gt; Stickers &gt;&gt; WallDesign Stickers"]</t>
  </si>
  <si>
    <t>999store Medium Paper Sticker</t>
  </si>
  <si>
    <t>["Baby Care &gt;&gt; Baby &amp; Kids Gifts &gt;&gt; Stickers &gt;&gt; 999store Stickers"]</t>
  </si>
  <si>
    <t>999store</t>
  </si>
  <si>
    <t>Wallmantra Medium Vinyl Stickers Sticker</t>
  </si>
  <si>
    <t>Belle Gambe Women Heels</t>
  </si>
  <si>
    <t>Lord's Red Women's Slingback Peeptoes Women Heels</t>
  </si>
  <si>
    <t>Oren Empower Extra Large Self Adhesive Sticker</t>
  </si>
  <si>
    <t>["Baby Care &gt;&gt; Baby &amp; Kids Gifts &gt;&gt; Stickers &gt;&gt; Oren Empower Stickers"]</t>
  </si>
  <si>
    <t>Oren Empower</t>
  </si>
  <si>
    <t>Wallmantra Large Vinyl Sticker Sticker</t>
  </si>
  <si>
    <t>Wallmantra Extra Large Vinyl Sticker Sticker</t>
  </si>
  <si>
    <t>Lord's Antique Gold Women's Peeptoe Heels Women Heels</t>
  </si>
  <si>
    <t>Do Bhai Women Heels</t>
  </si>
  <si>
    <t>Uberlyfe Extra Large Pigmented Polyvinyl Films (Imported) Sticker</t>
  </si>
  <si>
    <t>["Baby Care &gt;&gt; Baby &amp; Kids Gifts &gt;&gt; Stickers &gt;&gt; Uberlyfe Stickers"]</t>
  </si>
  <si>
    <t>Uberlyfe</t>
  </si>
  <si>
    <t>Wallmantra Medium Vinyl Sticker Sticker</t>
  </si>
  <si>
    <t>Fun To See Reusable Sticker</t>
  </si>
  <si>
    <t>["Baby Care &gt;&gt; Baby &amp; Kids Gifts &gt;&gt; Stickers &gt;&gt; Fun To See Stickers"]</t>
  </si>
  <si>
    <t>Fun To See</t>
  </si>
  <si>
    <t>Sindhi Footwear Ballerina Bellies</t>
  </si>
  <si>
    <t>Wallmantra Small Vinyl Stickers Sticker</t>
  </si>
  <si>
    <t>Purple Women Heels</t>
  </si>
  <si>
    <t>Uberlyfe Large Vinyl Sticker</t>
  </si>
  <si>
    <t>We Witches Comfy Hues Women Wedges</t>
  </si>
  <si>
    <t>Stylistry Women Heels</t>
  </si>
  <si>
    <t>Uberlyfe Extra Large Vinyl Sticker</t>
  </si>
  <si>
    <t>productid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</si>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</sst>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B43974D-BFBA-4A32-9D79-FB4F28F81952}" autoFormatId="16" applyNumberFormats="0" applyBorderFormats="0" applyFontFormats="0" applyPatternFormats="0" applyAlignmentFormats="0" applyWidthHeightFormats="0">
  <queryTableRefresh nextId="7">
    <queryTableFields count="6">
      <queryTableField id="1" name="productid" tableColumnId="1"/>
      <queryTableField id="2" name="product_name" tableColumnId="2"/>
      <queryTableField id="3" name="product_category_tree" tableColumnId="3"/>
      <queryTableField id="4" name="brand" tableColumnId="4"/>
      <queryTableField id="5" name="retail_price" tableColumnId="5"/>
      <queryTableField id="6" name="discounted_pric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11E3E4-40A2-4F27-8DD5-9E2CDBF71F8E}" name="Table1_2" displayName="Table1_2" ref="A1:F20002" tableType="queryTable" totalsRowShown="0">
  <autoFilter ref="A1:F20002" xr:uid="{3911E3E4-40A2-4F27-8DD5-9E2CDBF71F8E}"/>
  <tableColumns count="6">
    <tableColumn id="1" xr3:uid="{E1F98CE3-EC62-4582-B272-BB0E7B3FEC82}" uniqueName="1" name="productid" queryTableFieldId="1"/>
    <tableColumn id="2" xr3:uid="{67B548D8-B311-4DE8-B646-620E61887B08}" uniqueName="2" name="product_name" queryTableFieldId="2" dataDxfId="4"/>
    <tableColumn id="3" xr3:uid="{131674D9-5A61-4485-92D2-1603C055B4DC}" uniqueName="3" name="product_category_tree" queryTableFieldId="3" dataDxfId="3"/>
    <tableColumn id="4" xr3:uid="{C2A29BD6-02C9-4ED4-A16D-41E3057BADEA}" uniqueName="4" name="brand" queryTableFieldId="4" dataDxfId="2"/>
    <tableColumn id="5" xr3:uid="{4250CFAA-9A32-4875-9A30-1822CFDD2406}" uniqueName="5" name="retail_price" queryTableFieldId="5"/>
    <tableColumn id="6" xr3:uid="{B724E23D-7C4E-4D73-9224-BD8CDA8B96DB}" uniqueName="6" name="discounted_price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DA7A00-2F5C-4B16-B7CB-908AC4DB0998}" name="Table1" displayName="Table1" ref="A1:F62424" totalsRowShown="0">
  <autoFilter ref="A1:F62424" xr:uid="{90DA7A00-2F5C-4B16-B7CB-908AC4DB0998}"/>
  <tableColumns count="6">
    <tableColumn id="1" xr3:uid="{E1B11466-D1E9-4D32-9D4E-F4D183AC00D9}" name="productid"/>
    <tableColumn id="2" xr3:uid="{467A0AA3-B414-436E-927C-E864C3C766D6}" name="product_name"/>
    <tableColumn id="3" xr3:uid="{F7FFE3ED-6BEE-498A-B119-C7EAB3CB6C85}" name="product_category_tree"/>
    <tableColumn id="4" xr3:uid="{94F6D487-3661-4FA3-A58C-9074E5574856}" name="brand"/>
    <tableColumn id="5" xr3:uid="{3F7AFCB6-7394-4B08-807D-4EB395EF296F}" name="retail_price"/>
    <tableColumn id="6" xr3:uid="{F977CCA6-9BF8-4986-9B77-D488402341E7}" name="discounted_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4A2FD-9786-4368-BB34-1AD96847693D}">
  <dimension ref="A1:F20002"/>
  <sheetViews>
    <sheetView tabSelected="1" workbookViewId="0">
      <selection sqref="A1:A1048576"/>
    </sheetView>
  </sheetViews>
  <sheetFormatPr defaultRowHeight="15" x14ac:dyDescent="0.25"/>
  <cols>
    <col min="1" max="1" width="11.85546875" bestFit="1" customWidth="1"/>
    <col min="2" max="3" width="68.7109375" bestFit="1" customWidth="1"/>
    <col min="4" max="4" width="40" bestFit="1" customWidth="1"/>
    <col min="5" max="5" width="13.42578125" bestFit="1" customWidth="1"/>
    <col min="6" max="6" width="18.7109375" bestFit="1" customWidth="1"/>
  </cols>
  <sheetData>
    <row r="1" spans="1:6" x14ac:dyDescent="0.25">
      <c r="A1" t="s">
        <v>22643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 t="s">
        <v>5</v>
      </c>
      <c r="C2" t="s">
        <v>6</v>
      </c>
      <c r="D2" t="s">
        <v>7</v>
      </c>
      <c r="E2">
        <v>999</v>
      </c>
      <c r="F2">
        <v>379</v>
      </c>
    </row>
    <row r="3" spans="1:6" x14ac:dyDescent="0.25">
      <c r="A3">
        <v>2</v>
      </c>
      <c r="B3" t="s">
        <v>8</v>
      </c>
      <c r="C3" t="s">
        <v>9</v>
      </c>
      <c r="D3" t="s">
        <v>10</v>
      </c>
      <c r="E3">
        <v>32157</v>
      </c>
      <c r="F3">
        <v>22646</v>
      </c>
    </row>
    <row r="4" spans="1:6" x14ac:dyDescent="0.25">
      <c r="A4">
        <v>3</v>
      </c>
      <c r="B4" t="s">
        <v>11</v>
      </c>
      <c r="C4" t="s">
        <v>12</v>
      </c>
      <c r="D4" t="s">
        <v>13</v>
      </c>
      <c r="E4">
        <v>999</v>
      </c>
      <c r="F4">
        <v>499</v>
      </c>
    </row>
    <row r="5" spans="1:6" x14ac:dyDescent="0.25">
      <c r="A5">
        <v>4</v>
      </c>
      <c r="B5" t="s">
        <v>5</v>
      </c>
      <c r="C5" t="s">
        <v>6</v>
      </c>
      <c r="D5" t="s">
        <v>7</v>
      </c>
      <c r="E5">
        <v>699</v>
      </c>
      <c r="F5">
        <v>267</v>
      </c>
    </row>
    <row r="6" spans="1:6" x14ac:dyDescent="0.25">
      <c r="A6">
        <v>5</v>
      </c>
      <c r="B6" t="s">
        <v>14</v>
      </c>
      <c r="C6" t="s">
        <v>15</v>
      </c>
      <c r="D6" t="s">
        <v>16</v>
      </c>
      <c r="E6">
        <v>220</v>
      </c>
      <c r="F6">
        <v>210</v>
      </c>
    </row>
    <row r="7" spans="1:6" x14ac:dyDescent="0.25">
      <c r="A7">
        <v>6</v>
      </c>
      <c r="B7" t="s">
        <v>17</v>
      </c>
      <c r="C7" t="s">
        <v>18</v>
      </c>
      <c r="D7" t="s">
        <v>19</v>
      </c>
      <c r="E7">
        <v>430</v>
      </c>
      <c r="F7">
        <v>430</v>
      </c>
    </row>
    <row r="8" spans="1:6" x14ac:dyDescent="0.25">
      <c r="A8">
        <v>7</v>
      </c>
      <c r="B8" t="s">
        <v>5</v>
      </c>
      <c r="C8" t="s">
        <v>6</v>
      </c>
      <c r="D8" t="s">
        <v>7</v>
      </c>
      <c r="E8">
        <v>1199</v>
      </c>
      <c r="F8">
        <v>479</v>
      </c>
    </row>
    <row r="9" spans="1:6" x14ac:dyDescent="0.25">
      <c r="A9">
        <v>8</v>
      </c>
      <c r="B9" t="s">
        <v>8</v>
      </c>
      <c r="C9" t="s">
        <v>9</v>
      </c>
      <c r="D9" t="s">
        <v>10</v>
      </c>
      <c r="E9">
        <v>32157</v>
      </c>
      <c r="F9">
        <v>22646</v>
      </c>
    </row>
    <row r="10" spans="1:6" x14ac:dyDescent="0.25">
      <c r="A10">
        <v>9</v>
      </c>
      <c r="B10" t="s">
        <v>20</v>
      </c>
      <c r="C10" t="s">
        <v>21</v>
      </c>
      <c r="D10" t="s">
        <v>22</v>
      </c>
      <c r="E10">
        <v>699</v>
      </c>
      <c r="F10">
        <v>349</v>
      </c>
    </row>
    <row r="11" spans="1:6" x14ac:dyDescent="0.25">
      <c r="A11">
        <v>10</v>
      </c>
      <c r="B11" t="s">
        <v>5</v>
      </c>
      <c r="C11" t="s">
        <v>6</v>
      </c>
      <c r="D11" t="s">
        <v>7</v>
      </c>
      <c r="E11">
        <v>1199</v>
      </c>
      <c r="F11">
        <v>479</v>
      </c>
    </row>
    <row r="12" spans="1:6" x14ac:dyDescent="0.25">
      <c r="A12">
        <v>11</v>
      </c>
      <c r="B12" t="s">
        <v>23</v>
      </c>
      <c r="C12" t="s">
        <v>24</v>
      </c>
      <c r="D12" t="s">
        <v>25</v>
      </c>
      <c r="E12">
        <v>1724</v>
      </c>
      <c r="F12">
        <v>950</v>
      </c>
    </row>
    <row r="13" spans="1:6" x14ac:dyDescent="0.25">
      <c r="A13">
        <v>12</v>
      </c>
      <c r="B13" t="s">
        <v>26</v>
      </c>
      <c r="C13" t="s">
        <v>27</v>
      </c>
      <c r="D13" t="s">
        <v>28</v>
      </c>
      <c r="E13">
        <v>2299</v>
      </c>
      <c r="F13">
        <v>910</v>
      </c>
    </row>
    <row r="14" spans="1:6" x14ac:dyDescent="0.25">
      <c r="A14">
        <v>13</v>
      </c>
      <c r="B14" t="s">
        <v>29</v>
      </c>
      <c r="C14" t="s">
        <v>30</v>
      </c>
      <c r="D14" t="s">
        <v>16</v>
      </c>
    </row>
    <row r="15" spans="1:6" x14ac:dyDescent="0.25">
      <c r="A15">
        <v>14</v>
      </c>
      <c r="B15" t="s">
        <v>5</v>
      </c>
      <c r="C15" t="s">
        <v>6</v>
      </c>
      <c r="D15" t="s">
        <v>7</v>
      </c>
      <c r="E15">
        <v>999</v>
      </c>
      <c r="F15">
        <v>379</v>
      </c>
    </row>
    <row r="16" spans="1:6" x14ac:dyDescent="0.25">
      <c r="A16">
        <v>15</v>
      </c>
      <c r="B16" t="s">
        <v>31</v>
      </c>
      <c r="C16" t="s">
        <v>32</v>
      </c>
      <c r="D16" t="s">
        <v>33</v>
      </c>
      <c r="E16">
        <v>699</v>
      </c>
      <c r="F16">
        <v>699</v>
      </c>
    </row>
    <row r="17" spans="1:6" x14ac:dyDescent="0.25">
      <c r="A17">
        <v>16</v>
      </c>
      <c r="B17" t="s">
        <v>5</v>
      </c>
      <c r="C17" t="s">
        <v>6</v>
      </c>
      <c r="D17" t="s">
        <v>7</v>
      </c>
      <c r="E17">
        <v>999</v>
      </c>
      <c r="F17">
        <v>379</v>
      </c>
    </row>
    <row r="18" spans="1:6" x14ac:dyDescent="0.25">
      <c r="A18">
        <v>17</v>
      </c>
      <c r="B18" t="s">
        <v>8</v>
      </c>
      <c r="C18" t="s">
        <v>9</v>
      </c>
      <c r="D18" t="s">
        <v>10</v>
      </c>
      <c r="E18">
        <v>32157</v>
      </c>
      <c r="F18">
        <v>22646</v>
      </c>
    </row>
    <row r="19" spans="1:6" x14ac:dyDescent="0.25">
      <c r="A19">
        <v>18</v>
      </c>
      <c r="B19" t="s">
        <v>34</v>
      </c>
      <c r="C19" t="s">
        <v>35</v>
      </c>
      <c r="D19" t="s">
        <v>36</v>
      </c>
      <c r="E19">
        <v>899</v>
      </c>
      <c r="F19">
        <v>449</v>
      </c>
    </row>
    <row r="20" spans="1:6" x14ac:dyDescent="0.25">
      <c r="A20">
        <v>19</v>
      </c>
      <c r="B20" t="s">
        <v>26</v>
      </c>
      <c r="C20" t="s">
        <v>27</v>
      </c>
      <c r="D20" t="s">
        <v>28</v>
      </c>
      <c r="E20">
        <v>2499</v>
      </c>
      <c r="F20">
        <v>999</v>
      </c>
    </row>
    <row r="21" spans="1:6" x14ac:dyDescent="0.25">
      <c r="A21">
        <v>20</v>
      </c>
      <c r="B21" t="s">
        <v>8</v>
      </c>
      <c r="C21" t="s">
        <v>9</v>
      </c>
      <c r="D21" t="s">
        <v>10</v>
      </c>
      <c r="E21">
        <v>32157</v>
      </c>
      <c r="F21">
        <v>22646</v>
      </c>
    </row>
    <row r="22" spans="1:6" x14ac:dyDescent="0.25">
      <c r="A22">
        <v>21</v>
      </c>
      <c r="B22" t="s">
        <v>37</v>
      </c>
      <c r="C22" t="s">
        <v>38</v>
      </c>
      <c r="D22" t="s">
        <v>16</v>
      </c>
      <c r="E22">
        <v>110</v>
      </c>
      <c r="F22">
        <v>100</v>
      </c>
    </row>
    <row r="23" spans="1:6" x14ac:dyDescent="0.25">
      <c r="A23">
        <v>22</v>
      </c>
      <c r="B23" t="s">
        <v>5</v>
      </c>
      <c r="C23" t="s">
        <v>6</v>
      </c>
      <c r="D23" t="s">
        <v>7</v>
      </c>
    </row>
    <row r="24" spans="1:6" x14ac:dyDescent="0.25">
      <c r="A24">
        <v>23</v>
      </c>
      <c r="B24" t="s">
        <v>39</v>
      </c>
      <c r="C24" t="s">
        <v>40</v>
      </c>
      <c r="D24" t="s">
        <v>41</v>
      </c>
      <c r="E24">
        <v>2400</v>
      </c>
      <c r="F24">
        <v>1039</v>
      </c>
    </row>
    <row r="25" spans="1:6" x14ac:dyDescent="0.25">
      <c r="A25">
        <v>24</v>
      </c>
      <c r="B25" t="s">
        <v>42</v>
      </c>
      <c r="C25" t="s">
        <v>43</v>
      </c>
      <c r="D25" t="s">
        <v>44</v>
      </c>
      <c r="E25">
        <v>1500</v>
      </c>
      <c r="F25">
        <v>1500</v>
      </c>
    </row>
    <row r="26" spans="1:6" x14ac:dyDescent="0.25">
      <c r="A26">
        <v>25</v>
      </c>
      <c r="B26" t="s">
        <v>45</v>
      </c>
      <c r="C26" t="s">
        <v>46</v>
      </c>
      <c r="D26" t="s">
        <v>47</v>
      </c>
      <c r="E26">
        <v>190</v>
      </c>
      <c r="F26">
        <v>190</v>
      </c>
    </row>
    <row r="27" spans="1:6" x14ac:dyDescent="0.25">
      <c r="A27">
        <v>26</v>
      </c>
      <c r="B27" t="s">
        <v>48</v>
      </c>
      <c r="C27" t="s">
        <v>49</v>
      </c>
      <c r="E27">
        <v>1299</v>
      </c>
      <c r="F27">
        <v>699</v>
      </c>
    </row>
    <row r="28" spans="1:6" x14ac:dyDescent="0.25">
      <c r="A28">
        <v>27</v>
      </c>
      <c r="B28" t="s">
        <v>50</v>
      </c>
      <c r="C28" t="s">
        <v>51</v>
      </c>
      <c r="E28">
        <v>3199</v>
      </c>
      <c r="F28">
        <v>2499</v>
      </c>
    </row>
    <row r="29" spans="1:6" x14ac:dyDescent="0.25">
      <c r="A29">
        <v>28</v>
      </c>
      <c r="B29" t="s">
        <v>52</v>
      </c>
      <c r="C29" t="s">
        <v>53</v>
      </c>
      <c r="E29">
        <v>499</v>
      </c>
      <c r="F29">
        <v>390</v>
      </c>
    </row>
    <row r="30" spans="1:6" x14ac:dyDescent="0.25">
      <c r="A30">
        <v>29</v>
      </c>
      <c r="B30" t="s">
        <v>54</v>
      </c>
      <c r="C30" t="s">
        <v>55</v>
      </c>
      <c r="E30">
        <v>699</v>
      </c>
      <c r="F30">
        <v>309</v>
      </c>
    </row>
    <row r="31" spans="1:6" x14ac:dyDescent="0.25">
      <c r="A31">
        <v>30</v>
      </c>
      <c r="B31" t="s">
        <v>56</v>
      </c>
      <c r="C31" t="s">
        <v>57</v>
      </c>
      <c r="E31">
        <v>2199</v>
      </c>
      <c r="F31">
        <v>1699</v>
      </c>
    </row>
    <row r="32" spans="1:6" x14ac:dyDescent="0.25">
      <c r="A32">
        <v>31</v>
      </c>
      <c r="B32" t="s">
        <v>58</v>
      </c>
      <c r="C32" t="s">
        <v>59</v>
      </c>
      <c r="D32" t="s">
        <v>60</v>
      </c>
      <c r="E32">
        <v>799</v>
      </c>
      <c r="F32">
        <v>579</v>
      </c>
    </row>
    <row r="33" spans="1:6" x14ac:dyDescent="0.25">
      <c r="A33">
        <v>32</v>
      </c>
      <c r="B33" t="s">
        <v>61</v>
      </c>
      <c r="C33" t="s">
        <v>62</v>
      </c>
      <c r="D33" t="s">
        <v>63</v>
      </c>
      <c r="E33">
        <v>999</v>
      </c>
      <c r="F33">
        <v>699</v>
      </c>
    </row>
    <row r="34" spans="1:6" x14ac:dyDescent="0.25">
      <c r="A34">
        <v>33</v>
      </c>
      <c r="B34" t="s">
        <v>64</v>
      </c>
      <c r="C34" t="s">
        <v>65</v>
      </c>
      <c r="D34" t="s">
        <v>66</v>
      </c>
      <c r="E34">
        <v>499</v>
      </c>
      <c r="F34">
        <v>275</v>
      </c>
    </row>
    <row r="35" spans="1:6" x14ac:dyDescent="0.25">
      <c r="A35">
        <v>34</v>
      </c>
      <c r="B35" t="s">
        <v>64</v>
      </c>
      <c r="C35" t="s">
        <v>65</v>
      </c>
      <c r="D35" t="s">
        <v>66</v>
      </c>
      <c r="E35">
        <v>499</v>
      </c>
      <c r="F35">
        <v>275</v>
      </c>
    </row>
    <row r="36" spans="1:6" x14ac:dyDescent="0.25">
      <c r="A36">
        <v>35</v>
      </c>
      <c r="B36" t="s">
        <v>67</v>
      </c>
      <c r="C36" t="s">
        <v>68</v>
      </c>
      <c r="D36" t="s">
        <v>69</v>
      </c>
      <c r="E36">
        <v>1000</v>
      </c>
      <c r="F36">
        <v>837</v>
      </c>
    </row>
    <row r="37" spans="1:6" x14ac:dyDescent="0.25">
      <c r="A37">
        <v>36</v>
      </c>
      <c r="B37" t="s">
        <v>70</v>
      </c>
      <c r="C37" t="s">
        <v>71</v>
      </c>
      <c r="D37" t="s">
        <v>72</v>
      </c>
      <c r="E37">
        <v>1200</v>
      </c>
      <c r="F37">
        <v>699</v>
      </c>
    </row>
    <row r="38" spans="1:6" x14ac:dyDescent="0.25">
      <c r="A38">
        <v>37</v>
      </c>
      <c r="B38" t="s">
        <v>73</v>
      </c>
      <c r="C38" t="s">
        <v>74</v>
      </c>
      <c r="D38" t="s">
        <v>75</v>
      </c>
      <c r="E38">
        <v>350</v>
      </c>
      <c r="F38">
        <v>298</v>
      </c>
    </row>
    <row r="39" spans="1:6" x14ac:dyDescent="0.25">
      <c r="A39">
        <v>38</v>
      </c>
      <c r="B39" t="s">
        <v>76</v>
      </c>
      <c r="C39" t="s">
        <v>77</v>
      </c>
      <c r="D39" t="s">
        <v>78</v>
      </c>
      <c r="E39">
        <v>899</v>
      </c>
      <c r="F39">
        <v>899</v>
      </c>
    </row>
    <row r="40" spans="1:6" x14ac:dyDescent="0.25">
      <c r="A40">
        <v>39</v>
      </c>
      <c r="B40" t="s">
        <v>79</v>
      </c>
      <c r="C40" t="s">
        <v>80</v>
      </c>
      <c r="D40" t="s">
        <v>81</v>
      </c>
      <c r="E40">
        <v>999</v>
      </c>
      <c r="F40">
        <v>399</v>
      </c>
    </row>
    <row r="41" spans="1:6" x14ac:dyDescent="0.25">
      <c r="A41">
        <v>40</v>
      </c>
      <c r="B41" t="s">
        <v>82</v>
      </c>
      <c r="C41" t="s">
        <v>83</v>
      </c>
      <c r="D41" t="s">
        <v>84</v>
      </c>
      <c r="E41">
        <v>899</v>
      </c>
      <c r="F41">
        <v>764</v>
      </c>
    </row>
    <row r="42" spans="1:6" x14ac:dyDescent="0.25">
      <c r="A42">
        <v>41</v>
      </c>
      <c r="B42" t="s">
        <v>85</v>
      </c>
      <c r="C42" t="s">
        <v>86</v>
      </c>
      <c r="D42" t="s">
        <v>87</v>
      </c>
      <c r="E42">
        <v>1999</v>
      </c>
      <c r="F42">
        <v>1349</v>
      </c>
    </row>
    <row r="43" spans="1:6" x14ac:dyDescent="0.25">
      <c r="A43">
        <v>42</v>
      </c>
      <c r="B43" t="s">
        <v>88</v>
      </c>
      <c r="C43" t="s">
        <v>89</v>
      </c>
      <c r="D43" t="s">
        <v>90</v>
      </c>
      <c r="E43">
        <v>1499</v>
      </c>
      <c r="F43">
        <v>1499</v>
      </c>
    </row>
    <row r="44" spans="1:6" x14ac:dyDescent="0.25">
      <c r="A44">
        <v>43</v>
      </c>
      <c r="B44" t="s">
        <v>91</v>
      </c>
      <c r="C44" t="s">
        <v>92</v>
      </c>
      <c r="D44" t="s">
        <v>93</v>
      </c>
      <c r="E44">
        <v>6999</v>
      </c>
      <c r="F44">
        <v>1899</v>
      </c>
    </row>
    <row r="45" spans="1:6" x14ac:dyDescent="0.25">
      <c r="A45">
        <v>44</v>
      </c>
      <c r="B45" t="s">
        <v>94</v>
      </c>
      <c r="C45" t="s">
        <v>95</v>
      </c>
      <c r="D45" t="s">
        <v>96</v>
      </c>
      <c r="E45">
        <v>2299</v>
      </c>
      <c r="F45">
        <v>1400</v>
      </c>
    </row>
    <row r="46" spans="1:6" x14ac:dyDescent="0.25">
      <c r="A46">
        <v>45</v>
      </c>
      <c r="B46" t="s">
        <v>97</v>
      </c>
      <c r="C46" t="s">
        <v>98</v>
      </c>
      <c r="D46" t="s">
        <v>99</v>
      </c>
      <c r="E46">
        <v>999</v>
      </c>
      <c r="F46">
        <v>499</v>
      </c>
    </row>
    <row r="47" spans="1:6" x14ac:dyDescent="0.25">
      <c r="A47">
        <v>46</v>
      </c>
      <c r="B47" t="s">
        <v>97</v>
      </c>
      <c r="C47" t="s">
        <v>98</v>
      </c>
      <c r="D47" t="s">
        <v>99</v>
      </c>
      <c r="E47">
        <v>899</v>
      </c>
      <c r="F47">
        <v>449</v>
      </c>
    </row>
    <row r="48" spans="1:6" x14ac:dyDescent="0.25">
      <c r="A48">
        <v>47</v>
      </c>
      <c r="B48" t="s">
        <v>100</v>
      </c>
      <c r="C48" t="s">
        <v>101</v>
      </c>
      <c r="D48" t="s">
        <v>99</v>
      </c>
      <c r="E48">
        <v>2099</v>
      </c>
      <c r="F48">
        <v>1049</v>
      </c>
    </row>
    <row r="49" spans="1:6" x14ac:dyDescent="0.25">
      <c r="A49">
        <v>48</v>
      </c>
      <c r="B49" t="s">
        <v>102</v>
      </c>
      <c r="C49" t="s">
        <v>103</v>
      </c>
      <c r="D49" t="s">
        <v>104</v>
      </c>
      <c r="E49">
        <v>6500</v>
      </c>
      <c r="F49">
        <v>5000</v>
      </c>
    </row>
    <row r="50" spans="1:6" x14ac:dyDescent="0.25">
      <c r="A50">
        <v>49</v>
      </c>
      <c r="B50" t="s">
        <v>105</v>
      </c>
      <c r="C50" t="s">
        <v>106</v>
      </c>
      <c r="D50" t="s">
        <v>107</v>
      </c>
      <c r="E50">
        <v>9990</v>
      </c>
      <c r="F50">
        <v>4990</v>
      </c>
    </row>
    <row r="51" spans="1:6" x14ac:dyDescent="0.25">
      <c r="A51">
        <v>50</v>
      </c>
      <c r="B51" t="s">
        <v>108</v>
      </c>
      <c r="C51" t="s">
        <v>109</v>
      </c>
      <c r="D51" t="s">
        <v>110</v>
      </c>
      <c r="E51">
        <v>1399</v>
      </c>
      <c r="F51">
        <v>599</v>
      </c>
    </row>
    <row r="52" spans="1:6" x14ac:dyDescent="0.25">
      <c r="A52">
        <v>51</v>
      </c>
      <c r="B52" t="s">
        <v>97</v>
      </c>
      <c r="C52" t="s">
        <v>98</v>
      </c>
      <c r="D52" t="s">
        <v>99</v>
      </c>
      <c r="E52">
        <v>899</v>
      </c>
      <c r="F52">
        <v>449</v>
      </c>
    </row>
    <row r="53" spans="1:6" x14ac:dyDescent="0.25">
      <c r="A53">
        <v>52</v>
      </c>
      <c r="B53" t="s">
        <v>111</v>
      </c>
      <c r="C53" t="s">
        <v>112</v>
      </c>
      <c r="D53" t="s">
        <v>96</v>
      </c>
      <c r="E53">
        <v>1299</v>
      </c>
      <c r="F53">
        <v>899</v>
      </c>
    </row>
    <row r="54" spans="1:6" x14ac:dyDescent="0.25">
      <c r="A54">
        <v>53</v>
      </c>
      <c r="B54" t="s">
        <v>113</v>
      </c>
      <c r="C54" t="s">
        <v>114</v>
      </c>
      <c r="D54" t="s">
        <v>107</v>
      </c>
      <c r="E54">
        <v>8999</v>
      </c>
      <c r="F54">
        <v>4990</v>
      </c>
    </row>
    <row r="55" spans="1:6" x14ac:dyDescent="0.25">
      <c r="A55">
        <v>54</v>
      </c>
      <c r="B55" t="s">
        <v>97</v>
      </c>
      <c r="C55" t="s">
        <v>98</v>
      </c>
      <c r="D55" t="s">
        <v>99</v>
      </c>
      <c r="E55">
        <v>899</v>
      </c>
      <c r="F55">
        <v>449</v>
      </c>
    </row>
    <row r="56" spans="1:6" x14ac:dyDescent="0.25">
      <c r="A56">
        <v>55</v>
      </c>
      <c r="B56" t="s">
        <v>115</v>
      </c>
      <c r="C56" t="s">
        <v>116</v>
      </c>
      <c r="D56" t="s">
        <v>117</v>
      </c>
      <c r="E56">
        <v>10000</v>
      </c>
      <c r="F56">
        <v>6600</v>
      </c>
    </row>
    <row r="57" spans="1:6" x14ac:dyDescent="0.25">
      <c r="A57">
        <v>56</v>
      </c>
      <c r="B57" t="s">
        <v>97</v>
      </c>
      <c r="C57" t="s">
        <v>98</v>
      </c>
      <c r="D57" t="s">
        <v>99</v>
      </c>
      <c r="E57">
        <v>899</v>
      </c>
      <c r="F57">
        <v>449</v>
      </c>
    </row>
    <row r="58" spans="1:6" x14ac:dyDescent="0.25">
      <c r="A58">
        <v>57</v>
      </c>
      <c r="B58" t="s">
        <v>97</v>
      </c>
      <c r="C58" t="s">
        <v>98</v>
      </c>
      <c r="D58" t="s">
        <v>99</v>
      </c>
      <c r="E58">
        <v>899</v>
      </c>
      <c r="F58">
        <v>449</v>
      </c>
    </row>
    <row r="59" spans="1:6" x14ac:dyDescent="0.25">
      <c r="A59">
        <v>58</v>
      </c>
      <c r="B59" t="s">
        <v>108</v>
      </c>
      <c r="C59" t="s">
        <v>109</v>
      </c>
      <c r="D59" t="s">
        <v>110</v>
      </c>
      <c r="E59">
        <v>1399</v>
      </c>
      <c r="F59">
        <v>599</v>
      </c>
    </row>
    <row r="60" spans="1:6" x14ac:dyDescent="0.25">
      <c r="A60">
        <v>59</v>
      </c>
      <c r="B60" t="s">
        <v>108</v>
      </c>
      <c r="C60" t="s">
        <v>109</v>
      </c>
      <c r="D60" t="s">
        <v>110</v>
      </c>
      <c r="E60">
        <v>1399</v>
      </c>
      <c r="F60">
        <v>550</v>
      </c>
    </row>
    <row r="61" spans="1:6" x14ac:dyDescent="0.25">
      <c r="A61">
        <v>60</v>
      </c>
      <c r="B61" t="s">
        <v>118</v>
      </c>
      <c r="C61" t="s">
        <v>119</v>
      </c>
      <c r="D61" t="s">
        <v>120</v>
      </c>
      <c r="E61">
        <v>1399</v>
      </c>
      <c r="F61">
        <v>699</v>
      </c>
    </row>
    <row r="62" spans="1:6" x14ac:dyDescent="0.25">
      <c r="A62">
        <v>61</v>
      </c>
      <c r="B62" t="s">
        <v>97</v>
      </c>
      <c r="C62" t="s">
        <v>98</v>
      </c>
      <c r="D62" t="s">
        <v>99</v>
      </c>
      <c r="E62">
        <v>999</v>
      </c>
      <c r="F62">
        <v>499</v>
      </c>
    </row>
    <row r="63" spans="1:6" x14ac:dyDescent="0.25">
      <c r="A63">
        <v>62</v>
      </c>
      <c r="B63" t="s">
        <v>121</v>
      </c>
      <c r="C63" t="s">
        <v>122</v>
      </c>
      <c r="D63" t="s">
        <v>123</v>
      </c>
      <c r="E63">
        <v>1649</v>
      </c>
      <c r="F63">
        <v>849</v>
      </c>
    </row>
    <row r="64" spans="1:6" x14ac:dyDescent="0.25">
      <c r="A64">
        <v>63</v>
      </c>
      <c r="B64" t="s">
        <v>108</v>
      </c>
      <c r="C64" t="s">
        <v>109</v>
      </c>
      <c r="D64" t="s">
        <v>110</v>
      </c>
      <c r="E64">
        <v>1399</v>
      </c>
      <c r="F64">
        <v>599</v>
      </c>
    </row>
    <row r="65" spans="1:6" x14ac:dyDescent="0.25">
      <c r="A65">
        <v>64</v>
      </c>
      <c r="B65" t="s">
        <v>97</v>
      </c>
      <c r="C65" t="s">
        <v>98</v>
      </c>
      <c r="D65" t="s">
        <v>99</v>
      </c>
      <c r="E65">
        <v>899</v>
      </c>
      <c r="F65">
        <v>449</v>
      </c>
    </row>
    <row r="66" spans="1:6" x14ac:dyDescent="0.25">
      <c r="A66">
        <v>65</v>
      </c>
      <c r="B66" t="s">
        <v>124</v>
      </c>
      <c r="C66" t="s">
        <v>125</v>
      </c>
      <c r="D66" t="s">
        <v>126</v>
      </c>
      <c r="E66">
        <v>899</v>
      </c>
      <c r="F66">
        <v>449</v>
      </c>
    </row>
    <row r="67" spans="1:6" x14ac:dyDescent="0.25">
      <c r="A67">
        <v>66</v>
      </c>
      <c r="B67" t="s">
        <v>127</v>
      </c>
      <c r="C67" t="s">
        <v>128</v>
      </c>
      <c r="D67" t="s">
        <v>126</v>
      </c>
      <c r="E67">
        <v>1849</v>
      </c>
      <c r="F67">
        <v>924</v>
      </c>
    </row>
    <row r="68" spans="1:6" x14ac:dyDescent="0.25">
      <c r="A68">
        <v>67</v>
      </c>
      <c r="B68" t="s">
        <v>108</v>
      </c>
      <c r="C68" t="s">
        <v>109</v>
      </c>
      <c r="D68" t="s">
        <v>110</v>
      </c>
      <c r="E68">
        <v>999</v>
      </c>
      <c r="F68">
        <v>499</v>
      </c>
    </row>
    <row r="69" spans="1:6" x14ac:dyDescent="0.25">
      <c r="A69">
        <v>68</v>
      </c>
      <c r="B69" t="s">
        <v>129</v>
      </c>
      <c r="C69" t="s">
        <v>130</v>
      </c>
      <c r="D69" t="s">
        <v>131</v>
      </c>
      <c r="E69">
        <v>440</v>
      </c>
      <c r="F69">
        <v>395</v>
      </c>
    </row>
    <row r="70" spans="1:6" x14ac:dyDescent="0.25">
      <c r="A70">
        <v>69</v>
      </c>
      <c r="B70" t="s">
        <v>132</v>
      </c>
      <c r="C70" t="s">
        <v>133</v>
      </c>
      <c r="D70" t="s">
        <v>134</v>
      </c>
      <c r="E70">
        <v>1495</v>
      </c>
      <c r="F70">
        <v>795</v>
      </c>
    </row>
    <row r="71" spans="1:6" x14ac:dyDescent="0.25">
      <c r="A71">
        <v>70</v>
      </c>
      <c r="B71" t="s">
        <v>135</v>
      </c>
      <c r="C71" t="s">
        <v>136</v>
      </c>
      <c r="D71" t="s">
        <v>131</v>
      </c>
      <c r="E71">
        <v>280</v>
      </c>
      <c r="F71">
        <v>250</v>
      </c>
    </row>
    <row r="72" spans="1:6" x14ac:dyDescent="0.25">
      <c r="A72">
        <v>71</v>
      </c>
      <c r="B72" t="s">
        <v>137</v>
      </c>
      <c r="C72" t="s">
        <v>138</v>
      </c>
      <c r="D72" t="s">
        <v>139</v>
      </c>
      <c r="E72">
        <v>795</v>
      </c>
      <c r="F72">
        <v>695</v>
      </c>
    </row>
    <row r="73" spans="1:6" x14ac:dyDescent="0.25">
      <c r="A73">
        <v>72</v>
      </c>
      <c r="B73" t="s">
        <v>140</v>
      </c>
      <c r="C73" t="s">
        <v>141</v>
      </c>
      <c r="D73" t="s">
        <v>142</v>
      </c>
      <c r="E73">
        <v>1899</v>
      </c>
      <c r="F73">
        <v>899</v>
      </c>
    </row>
    <row r="74" spans="1:6" x14ac:dyDescent="0.25">
      <c r="A74">
        <v>73</v>
      </c>
      <c r="B74" t="s">
        <v>143</v>
      </c>
      <c r="C74" t="s">
        <v>144</v>
      </c>
      <c r="D74" t="s">
        <v>145</v>
      </c>
      <c r="E74">
        <v>1990</v>
      </c>
      <c r="F74">
        <v>1393</v>
      </c>
    </row>
    <row r="75" spans="1:6" x14ac:dyDescent="0.25">
      <c r="A75">
        <v>74</v>
      </c>
      <c r="B75" t="s">
        <v>146</v>
      </c>
      <c r="C75" t="s">
        <v>147</v>
      </c>
      <c r="D75" t="s">
        <v>131</v>
      </c>
      <c r="E75">
        <v>250</v>
      </c>
      <c r="F75">
        <v>230</v>
      </c>
    </row>
    <row r="76" spans="1:6" x14ac:dyDescent="0.25">
      <c r="A76">
        <v>75</v>
      </c>
      <c r="B76" t="s">
        <v>148</v>
      </c>
      <c r="C76" t="s">
        <v>149</v>
      </c>
      <c r="D76" t="s">
        <v>150</v>
      </c>
      <c r="E76">
        <v>600</v>
      </c>
      <c r="F76">
        <v>449</v>
      </c>
    </row>
    <row r="77" spans="1:6" x14ac:dyDescent="0.25">
      <c r="A77">
        <v>76</v>
      </c>
      <c r="B77" t="s">
        <v>151</v>
      </c>
      <c r="C77" t="s">
        <v>152</v>
      </c>
      <c r="D77" t="s">
        <v>131</v>
      </c>
      <c r="E77">
        <v>440</v>
      </c>
      <c r="F77">
        <v>395</v>
      </c>
    </row>
    <row r="78" spans="1:6" x14ac:dyDescent="0.25">
      <c r="A78">
        <v>77</v>
      </c>
      <c r="B78" t="s">
        <v>153</v>
      </c>
      <c r="C78" t="s">
        <v>154</v>
      </c>
      <c r="D78" t="s">
        <v>155</v>
      </c>
    </row>
    <row r="79" spans="1:6" x14ac:dyDescent="0.25">
      <c r="A79">
        <v>78</v>
      </c>
      <c r="B79" t="s">
        <v>156</v>
      </c>
      <c r="C79" t="s">
        <v>157</v>
      </c>
      <c r="D79" t="s">
        <v>158</v>
      </c>
      <c r="E79">
        <v>2699</v>
      </c>
      <c r="F79">
        <v>1299</v>
      </c>
    </row>
    <row r="80" spans="1:6" x14ac:dyDescent="0.25">
      <c r="A80">
        <v>79</v>
      </c>
      <c r="B80" t="s">
        <v>159</v>
      </c>
      <c r="C80" t="s">
        <v>160</v>
      </c>
      <c r="D80" t="s">
        <v>161</v>
      </c>
      <c r="E80">
        <v>1999</v>
      </c>
      <c r="F80">
        <v>380</v>
      </c>
    </row>
    <row r="81" spans="1:6" x14ac:dyDescent="0.25">
      <c r="A81">
        <v>80</v>
      </c>
      <c r="B81" t="s">
        <v>162</v>
      </c>
      <c r="C81" t="s">
        <v>163</v>
      </c>
      <c r="D81" t="s">
        <v>164</v>
      </c>
      <c r="E81">
        <v>1499</v>
      </c>
      <c r="F81">
        <v>899</v>
      </c>
    </row>
    <row r="82" spans="1:6" x14ac:dyDescent="0.25">
      <c r="A82">
        <v>81</v>
      </c>
      <c r="B82" t="s">
        <v>165</v>
      </c>
      <c r="C82" t="s">
        <v>166</v>
      </c>
      <c r="D82" t="s">
        <v>167</v>
      </c>
      <c r="E82">
        <v>2599</v>
      </c>
      <c r="F82">
        <v>698</v>
      </c>
    </row>
    <row r="83" spans="1:6" x14ac:dyDescent="0.25">
      <c r="A83">
        <v>82</v>
      </c>
      <c r="B83" t="s">
        <v>168</v>
      </c>
      <c r="C83" t="s">
        <v>169</v>
      </c>
      <c r="D83" t="s">
        <v>170</v>
      </c>
      <c r="E83">
        <v>900</v>
      </c>
      <c r="F83">
        <v>650</v>
      </c>
    </row>
    <row r="84" spans="1:6" x14ac:dyDescent="0.25">
      <c r="A84">
        <v>83</v>
      </c>
      <c r="B84" t="s">
        <v>165</v>
      </c>
      <c r="C84" t="s">
        <v>166</v>
      </c>
      <c r="D84" t="s">
        <v>167</v>
      </c>
      <c r="E84">
        <v>2599</v>
      </c>
      <c r="F84">
        <v>698</v>
      </c>
    </row>
    <row r="85" spans="1:6" x14ac:dyDescent="0.25">
      <c r="A85">
        <v>84</v>
      </c>
      <c r="B85" t="s">
        <v>171</v>
      </c>
      <c r="C85" t="s">
        <v>172</v>
      </c>
      <c r="D85" t="s">
        <v>173</v>
      </c>
      <c r="E85">
        <v>999</v>
      </c>
      <c r="F85">
        <v>499</v>
      </c>
    </row>
    <row r="86" spans="1:6" x14ac:dyDescent="0.25">
      <c r="A86">
        <v>85</v>
      </c>
      <c r="B86" t="s">
        <v>174</v>
      </c>
      <c r="C86" t="s">
        <v>175</v>
      </c>
      <c r="D86" t="s">
        <v>176</v>
      </c>
      <c r="E86">
        <v>1600</v>
      </c>
      <c r="F86">
        <v>1200</v>
      </c>
    </row>
    <row r="87" spans="1:6" x14ac:dyDescent="0.25">
      <c r="A87">
        <v>86</v>
      </c>
      <c r="B87" t="s">
        <v>177</v>
      </c>
      <c r="C87" t="s">
        <v>178</v>
      </c>
      <c r="D87" t="s">
        <v>179</v>
      </c>
      <c r="E87">
        <v>1025</v>
      </c>
      <c r="F87">
        <v>949</v>
      </c>
    </row>
    <row r="88" spans="1:6" x14ac:dyDescent="0.25">
      <c r="A88">
        <v>87</v>
      </c>
      <c r="B88" t="s">
        <v>180</v>
      </c>
      <c r="C88" t="s">
        <v>181</v>
      </c>
      <c r="D88" t="s">
        <v>182</v>
      </c>
      <c r="E88">
        <v>750</v>
      </c>
      <c r="F88">
        <v>590</v>
      </c>
    </row>
    <row r="89" spans="1:6" x14ac:dyDescent="0.25">
      <c r="A89">
        <v>88</v>
      </c>
      <c r="B89" t="s">
        <v>183</v>
      </c>
      <c r="C89" t="s">
        <v>184</v>
      </c>
      <c r="D89" t="s">
        <v>182</v>
      </c>
      <c r="E89">
        <v>1299</v>
      </c>
      <c r="F89">
        <v>599</v>
      </c>
    </row>
    <row r="90" spans="1:6" x14ac:dyDescent="0.25">
      <c r="A90">
        <v>89</v>
      </c>
      <c r="B90" t="s">
        <v>185</v>
      </c>
      <c r="C90" t="s">
        <v>186</v>
      </c>
      <c r="E90">
        <v>18995</v>
      </c>
      <c r="F90">
        <v>15195</v>
      </c>
    </row>
    <row r="91" spans="1:6" x14ac:dyDescent="0.25">
      <c r="A91">
        <v>90</v>
      </c>
      <c r="B91" t="s">
        <v>187</v>
      </c>
      <c r="C91" t="s">
        <v>188</v>
      </c>
      <c r="E91">
        <v>4995</v>
      </c>
      <c r="F91">
        <v>1995</v>
      </c>
    </row>
    <row r="92" spans="1:6" x14ac:dyDescent="0.25">
      <c r="A92">
        <v>92</v>
      </c>
      <c r="B92" t="s">
        <v>189</v>
      </c>
      <c r="C92" t="s">
        <v>190</v>
      </c>
      <c r="E92">
        <v>13699</v>
      </c>
      <c r="F92">
        <v>13099</v>
      </c>
    </row>
    <row r="93" spans="1:6" x14ac:dyDescent="0.25">
      <c r="A93">
        <v>93</v>
      </c>
      <c r="B93" t="s">
        <v>191</v>
      </c>
      <c r="C93" t="s">
        <v>188</v>
      </c>
      <c r="E93">
        <v>3495</v>
      </c>
      <c r="F93">
        <v>1223</v>
      </c>
    </row>
    <row r="94" spans="1:6" x14ac:dyDescent="0.25">
      <c r="A94">
        <v>94</v>
      </c>
      <c r="B94" t="s">
        <v>192</v>
      </c>
      <c r="C94" t="s">
        <v>193</v>
      </c>
      <c r="E94">
        <v>24400</v>
      </c>
      <c r="F94">
        <v>24400</v>
      </c>
    </row>
    <row r="95" spans="1:6" x14ac:dyDescent="0.25">
      <c r="A95">
        <v>95</v>
      </c>
      <c r="B95" t="s">
        <v>194</v>
      </c>
      <c r="C95" t="s">
        <v>195</v>
      </c>
      <c r="E95">
        <v>1095</v>
      </c>
      <c r="F95">
        <v>595</v>
      </c>
    </row>
    <row r="96" spans="1:6" x14ac:dyDescent="0.25">
      <c r="A96">
        <v>96</v>
      </c>
      <c r="B96" t="s">
        <v>196</v>
      </c>
      <c r="C96" t="s">
        <v>197</v>
      </c>
      <c r="E96">
        <v>1099</v>
      </c>
      <c r="F96">
        <v>449</v>
      </c>
    </row>
    <row r="97" spans="1:6" x14ac:dyDescent="0.25">
      <c r="A97">
        <v>97</v>
      </c>
      <c r="B97" t="s">
        <v>198</v>
      </c>
      <c r="C97" t="s">
        <v>199</v>
      </c>
      <c r="D97" t="s">
        <v>182</v>
      </c>
      <c r="E97">
        <v>5398</v>
      </c>
      <c r="F97">
        <v>2599</v>
      </c>
    </row>
    <row r="98" spans="1:6" x14ac:dyDescent="0.25">
      <c r="A98">
        <v>98</v>
      </c>
      <c r="B98" t="s">
        <v>200</v>
      </c>
      <c r="C98" t="s">
        <v>188</v>
      </c>
      <c r="E98">
        <v>2499</v>
      </c>
      <c r="F98">
        <v>2250</v>
      </c>
    </row>
    <row r="99" spans="1:6" x14ac:dyDescent="0.25">
      <c r="A99">
        <v>99</v>
      </c>
      <c r="B99" t="s">
        <v>201</v>
      </c>
      <c r="C99" t="s">
        <v>202</v>
      </c>
      <c r="E99">
        <v>3999</v>
      </c>
      <c r="F99">
        <v>849</v>
      </c>
    </row>
    <row r="100" spans="1:6" x14ac:dyDescent="0.25">
      <c r="A100">
        <v>100</v>
      </c>
      <c r="B100" t="s">
        <v>203</v>
      </c>
      <c r="C100" t="s">
        <v>188</v>
      </c>
      <c r="E100">
        <v>1799</v>
      </c>
      <c r="F100">
        <v>719</v>
      </c>
    </row>
    <row r="101" spans="1:6" x14ac:dyDescent="0.25">
      <c r="A101">
        <v>101</v>
      </c>
      <c r="B101" t="s">
        <v>204</v>
      </c>
      <c r="C101" t="s">
        <v>205</v>
      </c>
      <c r="E101">
        <v>1415</v>
      </c>
      <c r="F101">
        <v>1202</v>
      </c>
    </row>
    <row r="102" spans="1:6" x14ac:dyDescent="0.25">
      <c r="A102">
        <v>102</v>
      </c>
      <c r="B102" t="s">
        <v>206</v>
      </c>
      <c r="C102" t="s">
        <v>207</v>
      </c>
      <c r="E102">
        <v>1099</v>
      </c>
      <c r="F102">
        <v>399</v>
      </c>
    </row>
    <row r="103" spans="1:6" x14ac:dyDescent="0.25">
      <c r="A103">
        <v>103</v>
      </c>
      <c r="B103" t="s">
        <v>208</v>
      </c>
      <c r="C103" t="s">
        <v>188</v>
      </c>
      <c r="E103">
        <v>2095</v>
      </c>
      <c r="F103">
        <v>999</v>
      </c>
    </row>
    <row r="104" spans="1:6" x14ac:dyDescent="0.25">
      <c r="A104">
        <v>104</v>
      </c>
      <c r="B104" t="s">
        <v>209</v>
      </c>
      <c r="C104" t="s">
        <v>188</v>
      </c>
      <c r="E104">
        <v>3999</v>
      </c>
      <c r="F104">
        <v>2099</v>
      </c>
    </row>
    <row r="105" spans="1:6" x14ac:dyDescent="0.25">
      <c r="A105">
        <v>105</v>
      </c>
      <c r="B105" t="s">
        <v>210</v>
      </c>
      <c r="C105" t="s">
        <v>211</v>
      </c>
      <c r="E105">
        <v>999</v>
      </c>
      <c r="F105">
        <v>399</v>
      </c>
    </row>
    <row r="106" spans="1:6" x14ac:dyDescent="0.25">
      <c r="A106">
        <v>106</v>
      </c>
      <c r="B106" t="s">
        <v>212</v>
      </c>
      <c r="C106" t="s">
        <v>188</v>
      </c>
      <c r="E106">
        <v>3295</v>
      </c>
      <c r="F106">
        <v>2795</v>
      </c>
    </row>
    <row r="107" spans="1:6" x14ac:dyDescent="0.25">
      <c r="A107">
        <v>107</v>
      </c>
      <c r="B107" t="s">
        <v>213</v>
      </c>
      <c r="C107" t="s">
        <v>188</v>
      </c>
      <c r="E107">
        <v>2499</v>
      </c>
      <c r="F107">
        <v>1249</v>
      </c>
    </row>
    <row r="108" spans="1:6" x14ac:dyDescent="0.25">
      <c r="A108">
        <v>108</v>
      </c>
      <c r="B108" t="s">
        <v>214</v>
      </c>
      <c r="C108" t="s">
        <v>215</v>
      </c>
      <c r="E108">
        <v>5495</v>
      </c>
      <c r="F108">
        <v>4995</v>
      </c>
    </row>
    <row r="109" spans="1:6" x14ac:dyDescent="0.25">
      <c r="A109">
        <v>109</v>
      </c>
      <c r="B109" t="s">
        <v>216</v>
      </c>
      <c r="C109" t="s">
        <v>188</v>
      </c>
      <c r="E109">
        <v>2299</v>
      </c>
      <c r="F109">
        <v>2299</v>
      </c>
    </row>
    <row r="110" spans="1:6" x14ac:dyDescent="0.25">
      <c r="A110">
        <v>110</v>
      </c>
      <c r="B110" t="s">
        <v>217</v>
      </c>
      <c r="C110" t="s">
        <v>218</v>
      </c>
      <c r="E110">
        <v>107750</v>
      </c>
      <c r="F110">
        <v>107750</v>
      </c>
    </row>
    <row r="111" spans="1:6" x14ac:dyDescent="0.25">
      <c r="A111">
        <v>111</v>
      </c>
      <c r="B111" t="s">
        <v>219</v>
      </c>
      <c r="C111" t="s">
        <v>188</v>
      </c>
      <c r="E111">
        <v>4195</v>
      </c>
      <c r="F111">
        <v>3146</v>
      </c>
    </row>
    <row r="112" spans="1:6" x14ac:dyDescent="0.25">
      <c r="A112">
        <v>112</v>
      </c>
      <c r="B112" t="s">
        <v>220</v>
      </c>
      <c r="C112" t="s">
        <v>188</v>
      </c>
      <c r="E112">
        <v>1499</v>
      </c>
      <c r="F112">
        <v>1270</v>
      </c>
    </row>
    <row r="113" spans="1:6" x14ac:dyDescent="0.25">
      <c r="A113">
        <v>113</v>
      </c>
      <c r="B113" t="s">
        <v>221</v>
      </c>
      <c r="C113" t="s">
        <v>222</v>
      </c>
      <c r="D113" t="s">
        <v>223</v>
      </c>
      <c r="E113">
        <v>2795</v>
      </c>
      <c r="F113">
        <v>1817</v>
      </c>
    </row>
    <row r="114" spans="1:6" x14ac:dyDescent="0.25">
      <c r="A114">
        <v>114</v>
      </c>
      <c r="B114" t="s">
        <v>203</v>
      </c>
      <c r="C114" t="s">
        <v>188</v>
      </c>
      <c r="E114">
        <v>3199</v>
      </c>
      <c r="F114">
        <v>1919</v>
      </c>
    </row>
    <row r="115" spans="1:6" x14ac:dyDescent="0.25">
      <c r="A115">
        <v>115</v>
      </c>
      <c r="B115" t="s">
        <v>224</v>
      </c>
      <c r="C115" t="s">
        <v>188</v>
      </c>
      <c r="E115">
        <v>4295</v>
      </c>
      <c r="F115">
        <v>3221</v>
      </c>
    </row>
    <row r="116" spans="1:6" x14ac:dyDescent="0.25">
      <c r="A116">
        <v>116</v>
      </c>
      <c r="B116" t="s">
        <v>225</v>
      </c>
      <c r="C116" t="s">
        <v>226</v>
      </c>
      <c r="E116">
        <v>1199</v>
      </c>
      <c r="F116">
        <v>429</v>
      </c>
    </row>
    <row r="117" spans="1:6" x14ac:dyDescent="0.25">
      <c r="A117">
        <v>117</v>
      </c>
      <c r="B117" t="s">
        <v>227</v>
      </c>
      <c r="C117" t="s">
        <v>188</v>
      </c>
      <c r="E117">
        <v>3995</v>
      </c>
      <c r="F117">
        <v>3995</v>
      </c>
    </row>
    <row r="118" spans="1:6" x14ac:dyDescent="0.25">
      <c r="A118">
        <v>118</v>
      </c>
      <c r="B118" t="s">
        <v>228</v>
      </c>
      <c r="C118" t="s">
        <v>229</v>
      </c>
      <c r="E118">
        <v>571230</v>
      </c>
      <c r="F118">
        <v>571230</v>
      </c>
    </row>
    <row r="119" spans="1:6" x14ac:dyDescent="0.25">
      <c r="A119">
        <v>119</v>
      </c>
      <c r="B119" t="s">
        <v>230</v>
      </c>
      <c r="C119" t="s">
        <v>188</v>
      </c>
      <c r="E119">
        <v>1199</v>
      </c>
      <c r="F119">
        <v>899</v>
      </c>
    </row>
    <row r="120" spans="1:6" x14ac:dyDescent="0.25">
      <c r="A120">
        <v>120</v>
      </c>
      <c r="B120" t="s">
        <v>231</v>
      </c>
      <c r="C120" t="s">
        <v>188</v>
      </c>
      <c r="E120">
        <v>1049</v>
      </c>
      <c r="F120">
        <v>499</v>
      </c>
    </row>
    <row r="121" spans="1:6" x14ac:dyDescent="0.25">
      <c r="A121">
        <v>121</v>
      </c>
      <c r="B121" t="s">
        <v>232</v>
      </c>
      <c r="C121" t="s">
        <v>233</v>
      </c>
      <c r="E121">
        <v>2000</v>
      </c>
      <c r="F121">
        <v>699</v>
      </c>
    </row>
    <row r="122" spans="1:6" x14ac:dyDescent="0.25">
      <c r="A122">
        <v>122</v>
      </c>
      <c r="B122" t="s">
        <v>234</v>
      </c>
      <c r="C122" t="s">
        <v>188</v>
      </c>
      <c r="E122">
        <v>3499</v>
      </c>
      <c r="F122">
        <v>2799</v>
      </c>
    </row>
    <row r="123" spans="1:6" x14ac:dyDescent="0.25">
      <c r="A123">
        <v>123</v>
      </c>
      <c r="B123" t="s">
        <v>213</v>
      </c>
      <c r="C123" t="s">
        <v>188</v>
      </c>
      <c r="E123">
        <v>2299</v>
      </c>
      <c r="F123">
        <v>899</v>
      </c>
    </row>
    <row r="124" spans="1:6" x14ac:dyDescent="0.25">
      <c r="A124">
        <v>124</v>
      </c>
      <c r="B124" t="s">
        <v>213</v>
      </c>
      <c r="C124" t="s">
        <v>188</v>
      </c>
      <c r="E124">
        <v>1999</v>
      </c>
      <c r="F124">
        <v>999</v>
      </c>
    </row>
    <row r="125" spans="1:6" x14ac:dyDescent="0.25">
      <c r="A125">
        <v>125</v>
      </c>
      <c r="B125" t="s">
        <v>235</v>
      </c>
      <c r="C125" t="s">
        <v>205</v>
      </c>
      <c r="E125">
        <v>1120</v>
      </c>
      <c r="F125">
        <v>952</v>
      </c>
    </row>
    <row r="126" spans="1:6" x14ac:dyDescent="0.25">
      <c r="A126">
        <v>126</v>
      </c>
      <c r="B126" t="s">
        <v>213</v>
      </c>
      <c r="C126" t="s">
        <v>188</v>
      </c>
      <c r="E126">
        <v>2799</v>
      </c>
      <c r="F126">
        <v>1299</v>
      </c>
    </row>
    <row r="127" spans="1:6" x14ac:dyDescent="0.25">
      <c r="A127">
        <v>127</v>
      </c>
      <c r="B127" t="s">
        <v>236</v>
      </c>
      <c r="C127" t="s">
        <v>188</v>
      </c>
      <c r="E127">
        <v>3495</v>
      </c>
      <c r="F127">
        <v>2621</v>
      </c>
    </row>
    <row r="128" spans="1:6" x14ac:dyDescent="0.25">
      <c r="A128">
        <v>128</v>
      </c>
      <c r="B128" t="s">
        <v>237</v>
      </c>
      <c r="C128" t="s">
        <v>238</v>
      </c>
      <c r="E128">
        <v>1699</v>
      </c>
      <c r="F128">
        <v>849</v>
      </c>
    </row>
    <row r="129" spans="1:6" x14ac:dyDescent="0.25">
      <c r="A129">
        <v>129</v>
      </c>
      <c r="B129" t="s">
        <v>203</v>
      </c>
      <c r="C129" t="s">
        <v>188</v>
      </c>
      <c r="E129">
        <v>1599</v>
      </c>
      <c r="F129">
        <v>639</v>
      </c>
    </row>
    <row r="130" spans="1:6" x14ac:dyDescent="0.25">
      <c r="A130">
        <v>130</v>
      </c>
      <c r="B130" t="s">
        <v>212</v>
      </c>
      <c r="C130" t="s">
        <v>188</v>
      </c>
      <c r="E130">
        <v>3295</v>
      </c>
      <c r="F130">
        <v>2395</v>
      </c>
    </row>
    <row r="131" spans="1:6" x14ac:dyDescent="0.25">
      <c r="A131">
        <v>131</v>
      </c>
      <c r="B131" t="s">
        <v>239</v>
      </c>
      <c r="C131" t="s">
        <v>207</v>
      </c>
      <c r="E131">
        <v>1099</v>
      </c>
      <c r="F131">
        <v>399</v>
      </c>
    </row>
    <row r="132" spans="1:6" x14ac:dyDescent="0.25">
      <c r="A132">
        <v>132</v>
      </c>
      <c r="B132" t="s">
        <v>240</v>
      </c>
      <c r="C132" t="s">
        <v>222</v>
      </c>
      <c r="D132" t="s">
        <v>241</v>
      </c>
      <c r="E132">
        <v>3295</v>
      </c>
      <c r="F132">
        <v>1812</v>
      </c>
    </row>
    <row r="133" spans="1:6" x14ac:dyDescent="0.25">
      <c r="A133">
        <v>133</v>
      </c>
      <c r="B133" t="s">
        <v>203</v>
      </c>
      <c r="C133" t="s">
        <v>188</v>
      </c>
      <c r="E133">
        <v>3499</v>
      </c>
      <c r="F133">
        <v>2274</v>
      </c>
    </row>
    <row r="134" spans="1:6" x14ac:dyDescent="0.25">
      <c r="A134">
        <v>134</v>
      </c>
      <c r="B134" t="s">
        <v>242</v>
      </c>
      <c r="C134" t="s">
        <v>243</v>
      </c>
      <c r="E134">
        <v>350</v>
      </c>
      <c r="F134">
        <v>350</v>
      </c>
    </row>
    <row r="135" spans="1:6" x14ac:dyDescent="0.25">
      <c r="A135">
        <v>135</v>
      </c>
      <c r="B135" t="s">
        <v>244</v>
      </c>
      <c r="C135" t="s">
        <v>188</v>
      </c>
      <c r="E135">
        <v>3695</v>
      </c>
      <c r="F135">
        <v>2771</v>
      </c>
    </row>
    <row r="136" spans="1:6" x14ac:dyDescent="0.25">
      <c r="A136">
        <v>136</v>
      </c>
      <c r="B136" t="s">
        <v>245</v>
      </c>
      <c r="C136" t="s">
        <v>246</v>
      </c>
      <c r="E136">
        <v>201000</v>
      </c>
      <c r="F136">
        <v>201000</v>
      </c>
    </row>
    <row r="137" spans="1:6" x14ac:dyDescent="0.25">
      <c r="A137">
        <v>137</v>
      </c>
      <c r="B137" t="s">
        <v>247</v>
      </c>
      <c r="C137" t="s">
        <v>188</v>
      </c>
      <c r="E137">
        <v>3399</v>
      </c>
      <c r="F137">
        <v>1359</v>
      </c>
    </row>
    <row r="138" spans="1:6" x14ac:dyDescent="0.25">
      <c r="A138">
        <v>138</v>
      </c>
      <c r="B138" t="s">
        <v>248</v>
      </c>
      <c r="C138" t="s">
        <v>188</v>
      </c>
      <c r="E138">
        <v>2199</v>
      </c>
      <c r="F138">
        <v>1599</v>
      </c>
    </row>
    <row r="139" spans="1:6" x14ac:dyDescent="0.25">
      <c r="A139">
        <v>139</v>
      </c>
      <c r="B139" t="s">
        <v>249</v>
      </c>
      <c r="C139" t="s">
        <v>250</v>
      </c>
      <c r="E139">
        <v>1200</v>
      </c>
      <c r="F139">
        <v>399</v>
      </c>
    </row>
    <row r="140" spans="1:6" x14ac:dyDescent="0.25">
      <c r="A140">
        <v>140</v>
      </c>
      <c r="B140" t="s">
        <v>251</v>
      </c>
      <c r="C140" t="s">
        <v>252</v>
      </c>
      <c r="E140">
        <v>1550</v>
      </c>
      <c r="F140">
        <v>525</v>
      </c>
    </row>
    <row r="141" spans="1:6" x14ac:dyDescent="0.25">
      <c r="A141">
        <v>141</v>
      </c>
      <c r="B141" t="s">
        <v>253</v>
      </c>
      <c r="C141" t="s">
        <v>188</v>
      </c>
      <c r="E141">
        <v>2999</v>
      </c>
      <c r="F141">
        <v>2399</v>
      </c>
    </row>
    <row r="142" spans="1:6" x14ac:dyDescent="0.25">
      <c r="A142">
        <v>142</v>
      </c>
      <c r="B142" t="s">
        <v>213</v>
      </c>
      <c r="C142" t="s">
        <v>188</v>
      </c>
      <c r="E142">
        <v>2299</v>
      </c>
      <c r="F142">
        <v>899</v>
      </c>
    </row>
    <row r="143" spans="1:6" x14ac:dyDescent="0.25">
      <c r="A143">
        <v>143</v>
      </c>
      <c r="B143" t="s">
        <v>254</v>
      </c>
      <c r="C143" t="s">
        <v>188</v>
      </c>
      <c r="E143">
        <v>3999</v>
      </c>
      <c r="F143">
        <v>3499</v>
      </c>
    </row>
    <row r="144" spans="1:6" x14ac:dyDescent="0.25">
      <c r="A144">
        <v>144</v>
      </c>
      <c r="B144" t="s">
        <v>255</v>
      </c>
      <c r="C144" t="s">
        <v>188</v>
      </c>
      <c r="E144">
        <v>2299</v>
      </c>
      <c r="F144">
        <v>2069</v>
      </c>
    </row>
    <row r="145" spans="1:6" x14ac:dyDescent="0.25">
      <c r="A145">
        <v>145</v>
      </c>
      <c r="B145" t="s">
        <v>256</v>
      </c>
      <c r="C145" t="s">
        <v>257</v>
      </c>
      <c r="E145">
        <v>375</v>
      </c>
      <c r="F145">
        <v>263</v>
      </c>
    </row>
    <row r="146" spans="1:6" x14ac:dyDescent="0.25">
      <c r="A146">
        <v>146</v>
      </c>
      <c r="B146" t="s">
        <v>258</v>
      </c>
      <c r="C146" t="s">
        <v>259</v>
      </c>
      <c r="E146">
        <v>1199</v>
      </c>
      <c r="F146">
        <v>959</v>
      </c>
    </row>
    <row r="147" spans="1:6" x14ac:dyDescent="0.25">
      <c r="A147">
        <v>147</v>
      </c>
      <c r="B147" t="s">
        <v>203</v>
      </c>
      <c r="C147" t="s">
        <v>188</v>
      </c>
      <c r="E147">
        <v>2199</v>
      </c>
      <c r="F147">
        <v>1099</v>
      </c>
    </row>
    <row r="148" spans="1:6" x14ac:dyDescent="0.25">
      <c r="A148">
        <v>148</v>
      </c>
      <c r="B148" t="s">
        <v>260</v>
      </c>
      <c r="C148" t="s">
        <v>257</v>
      </c>
      <c r="E148">
        <v>475</v>
      </c>
      <c r="F148">
        <v>333</v>
      </c>
    </row>
    <row r="149" spans="1:6" x14ac:dyDescent="0.25">
      <c r="A149">
        <v>149</v>
      </c>
      <c r="B149" t="s">
        <v>261</v>
      </c>
      <c r="C149" t="s">
        <v>195</v>
      </c>
      <c r="E149">
        <v>1095</v>
      </c>
      <c r="F149">
        <v>595</v>
      </c>
    </row>
    <row r="150" spans="1:6" x14ac:dyDescent="0.25">
      <c r="A150">
        <v>150</v>
      </c>
      <c r="B150" t="s">
        <v>262</v>
      </c>
      <c r="C150" t="s">
        <v>263</v>
      </c>
      <c r="E150">
        <v>399</v>
      </c>
      <c r="F150">
        <v>144</v>
      </c>
    </row>
    <row r="151" spans="1:6" x14ac:dyDescent="0.25">
      <c r="A151">
        <v>151</v>
      </c>
      <c r="B151" t="s">
        <v>264</v>
      </c>
      <c r="C151" t="s">
        <v>188</v>
      </c>
      <c r="E151">
        <v>3999</v>
      </c>
      <c r="F151">
        <v>3999</v>
      </c>
    </row>
    <row r="152" spans="1:6" x14ac:dyDescent="0.25">
      <c r="A152">
        <v>152</v>
      </c>
      <c r="B152" t="s">
        <v>265</v>
      </c>
      <c r="C152" t="s">
        <v>266</v>
      </c>
      <c r="E152">
        <v>3999</v>
      </c>
      <c r="F152">
        <v>899</v>
      </c>
    </row>
    <row r="153" spans="1:6" x14ac:dyDescent="0.25">
      <c r="A153">
        <v>153</v>
      </c>
      <c r="B153" t="s">
        <v>267</v>
      </c>
      <c r="C153" t="s">
        <v>188</v>
      </c>
      <c r="E153">
        <v>1799</v>
      </c>
      <c r="F153">
        <v>899</v>
      </c>
    </row>
    <row r="154" spans="1:6" x14ac:dyDescent="0.25">
      <c r="A154">
        <v>154</v>
      </c>
      <c r="B154" t="s">
        <v>268</v>
      </c>
      <c r="C154" t="s">
        <v>269</v>
      </c>
      <c r="E154">
        <v>1299</v>
      </c>
      <c r="F154">
        <v>549</v>
      </c>
    </row>
    <row r="155" spans="1:6" x14ac:dyDescent="0.25">
      <c r="A155">
        <v>155</v>
      </c>
      <c r="B155" t="s">
        <v>270</v>
      </c>
      <c r="C155" t="s">
        <v>271</v>
      </c>
      <c r="D155" t="s">
        <v>241</v>
      </c>
      <c r="E155">
        <v>4999</v>
      </c>
      <c r="F155">
        <v>1899</v>
      </c>
    </row>
    <row r="156" spans="1:6" x14ac:dyDescent="0.25">
      <c r="A156">
        <v>156</v>
      </c>
      <c r="B156" t="s">
        <v>220</v>
      </c>
      <c r="C156" t="s">
        <v>188</v>
      </c>
      <c r="E156">
        <v>2995</v>
      </c>
      <c r="F156">
        <v>2995</v>
      </c>
    </row>
    <row r="157" spans="1:6" x14ac:dyDescent="0.25">
      <c r="A157">
        <v>157</v>
      </c>
      <c r="B157" t="s">
        <v>213</v>
      </c>
      <c r="C157" t="s">
        <v>188</v>
      </c>
      <c r="E157">
        <v>2499</v>
      </c>
      <c r="F157">
        <v>1149</v>
      </c>
    </row>
    <row r="158" spans="1:6" x14ac:dyDescent="0.25">
      <c r="A158">
        <v>158</v>
      </c>
      <c r="B158" t="s">
        <v>272</v>
      </c>
      <c r="C158" t="s">
        <v>202</v>
      </c>
      <c r="E158">
        <v>4999</v>
      </c>
      <c r="F158">
        <v>1049</v>
      </c>
    </row>
    <row r="159" spans="1:6" x14ac:dyDescent="0.25">
      <c r="A159">
        <v>159</v>
      </c>
      <c r="B159" t="s">
        <v>213</v>
      </c>
      <c r="C159" t="s">
        <v>188</v>
      </c>
      <c r="E159">
        <v>2299</v>
      </c>
      <c r="F159">
        <v>899</v>
      </c>
    </row>
    <row r="160" spans="1:6" x14ac:dyDescent="0.25">
      <c r="A160">
        <v>160</v>
      </c>
      <c r="B160" t="s">
        <v>273</v>
      </c>
      <c r="C160" t="s">
        <v>188</v>
      </c>
      <c r="E160">
        <v>3999</v>
      </c>
      <c r="F160">
        <v>1695</v>
      </c>
    </row>
    <row r="161" spans="1:6" x14ac:dyDescent="0.25">
      <c r="A161">
        <v>161</v>
      </c>
      <c r="B161" t="s">
        <v>274</v>
      </c>
      <c r="C161" t="s">
        <v>275</v>
      </c>
      <c r="E161">
        <v>1795</v>
      </c>
      <c r="F161">
        <v>1695</v>
      </c>
    </row>
    <row r="162" spans="1:6" x14ac:dyDescent="0.25">
      <c r="A162">
        <v>162</v>
      </c>
      <c r="B162" t="s">
        <v>276</v>
      </c>
      <c r="C162" t="s">
        <v>188</v>
      </c>
      <c r="E162">
        <v>1200</v>
      </c>
      <c r="F162">
        <v>599</v>
      </c>
    </row>
    <row r="163" spans="1:6" x14ac:dyDescent="0.25">
      <c r="A163">
        <v>163</v>
      </c>
      <c r="B163" t="s">
        <v>277</v>
      </c>
      <c r="C163" t="s">
        <v>188</v>
      </c>
      <c r="E163">
        <v>3499</v>
      </c>
      <c r="F163">
        <v>3499</v>
      </c>
    </row>
    <row r="164" spans="1:6" x14ac:dyDescent="0.25">
      <c r="A164">
        <v>164</v>
      </c>
      <c r="B164" t="s">
        <v>278</v>
      </c>
      <c r="C164" t="s">
        <v>279</v>
      </c>
      <c r="E164">
        <v>799</v>
      </c>
      <c r="F164">
        <v>200</v>
      </c>
    </row>
    <row r="165" spans="1:6" x14ac:dyDescent="0.25">
      <c r="A165">
        <v>165</v>
      </c>
      <c r="B165" t="s">
        <v>213</v>
      </c>
      <c r="C165" t="s">
        <v>188</v>
      </c>
      <c r="E165">
        <v>2499</v>
      </c>
      <c r="F165">
        <v>1149</v>
      </c>
    </row>
    <row r="166" spans="1:6" x14ac:dyDescent="0.25">
      <c r="A166">
        <v>166</v>
      </c>
      <c r="B166" t="s">
        <v>280</v>
      </c>
      <c r="C166" t="s">
        <v>281</v>
      </c>
      <c r="E166">
        <v>585</v>
      </c>
      <c r="F166">
        <v>526</v>
      </c>
    </row>
    <row r="167" spans="1:6" x14ac:dyDescent="0.25">
      <c r="A167">
        <v>167</v>
      </c>
      <c r="B167" t="s">
        <v>273</v>
      </c>
      <c r="C167" t="s">
        <v>188</v>
      </c>
      <c r="E167">
        <v>3499</v>
      </c>
      <c r="F167">
        <v>1765</v>
      </c>
    </row>
    <row r="168" spans="1:6" x14ac:dyDescent="0.25">
      <c r="A168">
        <v>168</v>
      </c>
      <c r="B168" t="s">
        <v>282</v>
      </c>
      <c r="C168" t="s">
        <v>283</v>
      </c>
      <c r="E168">
        <v>1925</v>
      </c>
      <c r="F168">
        <v>1829</v>
      </c>
    </row>
    <row r="169" spans="1:6" x14ac:dyDescent="0.25">
      <c r="A169">
        <v>169</v>
      </c>
      <c r="B169" t="s">
        <v>284</v>
      </c>
      <c r="C169" t="s">
        <v>188</v>
      </c>
      <c r="E169">
        <v>19995</v>
      </c>
      <c r="F169">
        <v>9997</v>
      </c>
    </row>
    <row r="170" spans="1:6" x14ac:dyDescent="0.25">
      <c r="A170">
        <v>170</v>
      </c>
      <c r="B170" t="s">
        <v>285</v>
      </c>
      <c r="C170" t="s">
        <v>286</v>
      </c>
      <c r="E170">
        <v>2699</v>
      </c>
      <c r="F170">
        <v>1619</v>
      </c>
    </row>
    <row r="171" spans="1:6" x14ac:dyDescent="0.25">
      <c r="A171">
        <v>171</v>
      </c>
      <c r="B171" t="s">
        <v>287</v>
      </c>
      <c r="C171" t="s">
        <v>188</v>
      </c>
      <c r="E171">
        <v>2999</v>
      </c>
      <c r="F171">
        <v>1199</v>
      </c>
    </row>
    <row r="172" spans="1:6" x14ac:dyDescent="0.25">
      <c r="A172">
        <v>172</v>
      </c>
      <c r="B172" t="s">
        <v>288</v>
      </c>
      <c r="C172" t="s">
        <v>289</v>
      </c>
      <c r="E172">
        <v>1299</v>
      </c>
      <c r="F172">
        <v>299</v>
      </c>
    </row>
    <row r="173" spans="1:6" x14ac:dyDescent="0.25">
      <c r="A173">
        <v>173</v>
      </c>
      <c r="B173" t="s">
        <v>290</v>
      </c>
      <c r="C173" t="s">
        <v>291</v>
      </c>
      <c r="E173">
        <v>999</v>
      </c>
      <c r="F173">
        <v>150</v>
      </c>
    </row>
    <row r="174" spans="1:6" x14ac:dyDescent="0.25">
      <c r="A174">
        <v>174</v>
      </c>
      <c r="B174" t="s">
        <v>292</v>
      </c>
      <c r="C174" t="s">
        <v>293</v>
      </c>
      <c r="E174">
        <v>235</v>
      </c>
      <c r="F174">
        <v>150</v>
      </c>
    </row>
    <row r="175" spans="1:6" x14ac:dyDescent="0.25">
      <c r="A175">
        <v>175</v>
      </c>
      <c r="B175" t="s">
        <v>220</v>
      </c>
      <c r="C175" t="s">
        <v>188</v>
      </c>
      <c r="E175">
        <v>1499</v>
      </c>
      <c r="F175">
        <v>1270</v>
      </c>
    </row>
    <row r="176" spans="1:6" x14ac:dyDescent="0.25">
      <c r="A176">
        <v>176</v>
      </c>
      <c r="B176" t="s">
        <v>294</v>
      </c>
      <c r="C176" t="s">
        <v>188</v>
      </c>
      <c r="E176">
        <v>2899</v>
      </c>
      <c r="F176">
        <v>1699</v>
      </c>
    </row>
    <row r="177" spans="1:6" x14ac:dyDescent="0.25">
      <c r="A177">
        <v>177</v>
      </c>
      <c r="B177" t="s">
        <v>295</v>
      </c>
      <c r="C177" t="s">
        <v>188</v>
      </c>
      <c r="E177">
        <v>4499</v>
      </c>
      <c r="F177">
        <v>3499</v>
      </c>
    </row>
    <row r="178" spans="1:6" x14ac:dyDescent="0.25">
      <c r="A178">
        <v>178</v>
      </c>
      <c r="B178" t="s">
        <v>296</v>
      </c>
      <c r="C178" t="s">
        <v>297</v>
      </c>
      <c r="E178">
        <v>999</v>
      </c>
      <c r="F178">
        <v>149</v>
      </c>
    </row>
    <row r="179" spans="1:6" x14ac:dyDescent="0.25">
      <c r="A179">
        <v>179</v>
      </c>
      <c r="B179" t="s">
        <v>298</v>
      </c>
      <c r="C179" t="s">
        <v>299</v>
      </c>
      <c r="E179">
        <v>2499</v>
      </c>
      <c r="F179">
        <v>1699</v>
      </c>
    </row>
    <row r="180" spans="1:6" x14ac:dyDescent="0.25">
      <c r="A180">
        <v>180</v>
      </c>
      <c r="B180" t="s">
        <v>213</v>
      </c>
      <c r="C180" t="s">
        <v>188</v>
      </c>
      <c r="E180">
        <v>2799</v>
      </c>
      <c r="F180">
        <v>1299</v>
      </c>
    </row>
    <row r="181" spans="1:6" x14ac:dyDescent="0.25">
      <c r="A181">
        <v>181</v>
      </c>
      <c r="B181" t="s">
        <v>300</v>
      </c>
      <c r="C181" t="s">
        <v>301</v>
      </c>
      <c r="E181">
        <v>1395</v>
      </c>
      <c r="F181">
        <v>350</v>
      </c>
    </row>
    <row r="182" spans="1:6" x14ac:dyDescent="0.25">
      <c r="A182">
        <v>182</v>
      </c>
      <c r="B182" t="s">
        <v>302</v>
      </c>
      <c r="C182" t="s">
        <v>188</v>
      </c>
      <c r="E182">
        <v>499</v>
      </c>
      <c r="F182">
        <v>499</v>
      </c>
    </row>
    <row r="183" spans="1:6" x14ac:dyDescent="0.25">
      <c r="A183">
        <v>183</v>
      </c>
      <c r="B183" t="s">
        <v>303</v>
      </c>
      <c r="C183" t="s">
        <v>188</v>
      </c>
      <c r="E183">
        <v>2999</v>
      </c>
      <c r="F183">
        <v>1899</v>
      </c>
    </row>
    <row r="184" spans="1:6" x14ac:dyDescent="0.25">
      <c r="A184">
        <v>184</v>
      </c>
      <c r="B184" t="s">
        <v>203</v>
      </c>
      <c r="C184" t="s">
        <v>188</v>
      </c>
      <c r="E184">
        <v>2199</v>
      </c>
      <c r="F184">
        <v>1099</v>
      </c>
    </row>
    <row r="185" spans="1:6" x14ac:dyDescent="0.25">
      <c r="A185">
        <v>185</v>
      </c>
      <c r="B185" t="s">
        <v>304</v>
      </c>
      <c r="C185" t="s">
        <v>305</v>
      </c>
      <c r="E185">
        <v>2499</v>
      </c>
      <c r="F185">
        <v>899</v>
      </c>
    </row>
    <row r="186" spans="1:6" x14ac:dyDescent="0.25">
      <c r="A186">
        <v>186</v>
      </c>
      <c r="B186" t="s">
        <v>306</v>
      </c>
      <c r="C186" t="s">
        <v>188</v>
      </c>
      <c r="E186">
        <v>999</v>
      </c>
      <c r="F186">
        <v>499</v>
      </c>
    </row>
    <row r="187" spans="1:6" x14ac:dyDescent="0.25">
      <c r="A187">
        <v>187</v>
      </c>
      <c r="B187" t="s">
        <v>307</v>
      </c>
      <c r="C187" t="s">
        <v>308</v>
      </c>
      <c r="D187" t="s">
        <v>309</v>
      </c>
      <c r="E187">
        <v>2499</v>
      </c>
      <c r="F187">
        <v>1249</v>
      </c>
    </row>
    <row r="188" spans="1:6" x14ac:dyDescent="0.25">
      <c r="A188">
        <v>188</v>
      </c>
      <c r="B188" t="s">
        <v>310</v>
      </c>
      <c r="C188" t="s">
        <v>188</v>
      </c>
      <c r="E188">
        <v>1000</v>
      </c>
      <c r="F188">
        <v>499</v>
      </c>
    </row>
    <row r="189" spans="1:6" x14ac:dyDescent="0.25">
      <c r="A189">
        <v>189</v>
      </c>
      <c r="B189" t="s">
        <v>311</v>
      </c>
      <c r="C189" t="s">
        <v>188</v>
      </c>
      <c r="E189">
        <v>3199</v>
      </c>
      <c r="F189">
        <v>2559</v>
      </c>
    </row>
    <row r="190" spans="1:6" x14ac:dyDescent="0.25">
      <c r="A190">
        <v>190</v>
      </c>
      <c r="B190" t="s">
        <v>312</v>
      </c>
      <c r="C190" t="s">
        <v>281</v>
      </c>
      <c r="E190">
        <v>645</v>
      </c>
      <c r="F190">
        <v>645</v>
      </c>
    </row>
    <row r="191" spans="1:6" x14ac:dyDescent="0.25">
      <c r="A191">
        <v>191</v>
      </c>
      <c r="B191" t="s">
        <v>313</v>
      </c>
      <c r="C191" t="s">
        <v>188</v>
      </c>
      <c r="E191">
        <v>3499</v>
      </c>
      <c r="F191">
        <v>1695</v>
      </c>
    </row>
    <row r="192" spans="1:6" x14ac:dyDescent="0.25">
      <c r="A192">
        <v>192</v>
      </c>
      <c r="B192" t="s">
        <v>314</v>
      </c>
      <c r="C192" t="s">
        <v>315</v>
      </c>
      <c r="E192">
        <v>399</v>
      </c>
      <c r="F192">
        <v>159</v>
      </c>
    </row>
    <row r="193" spans="1:6" x14ac:dyDescent="0.25">
      <c r="A193">
        <v>193</v>
      </c>
      <c r="B193" t="s">
        <v>213</v>
      </c>
      <c r="C193" t="s">
        <v>188</v>
      </c>
      <c r="E193">
        <v>2499</v>
      </c>
      <c r="F193">
        <v>1249</v>
      </c>
    </row>
    <row r="194" spans="1:6" x14ac:dyDescent="0.25">
      <c r="A194">
        <v>194</v>
      </c>
      <c r="B194" t="s">
        <v>253</v>
      </c>
      <c r="C194" t="s">
        <v>188</v>
      </c>
      <c r="E194">
        <v>2499</v>
      </c>
      <c r="F194">
        <v>1999</v>
      </c>
    </row>
    <row r="195" spans="1:6" x14ac:dyDescent="0.25">
      <c r="A195">
        <v>195</v>
      </c>
      <c r="B195" t="s">
        <v>316</v>
      </c>
      <c r="C195" t="s">
        <v>259</v>
      </c>
      <c r="E195">
        <v>1299</v>
      </c>
      <c r="F195">
        <v>780</v>
      </c>
    </row>
    <row r="196" spans="1:6" x14ac:dyDescent="0.25">
      <c r="A196">
        <v>196</v>
      </c>
      <c r="B196" t="s">
        <v>317</v>
      </c>
      <c r="C196" t="s">
        <v>188</v>
      </c>
      <c r="E196">
        <v>2295</v>
      </c>
      <c r="F196">
        <v>2295</v>
      </c>
    </row>
    <row r="197" spans="1:6" x14ac:dyDescent="0.25">
      <c r="A197">
        <v>197</v>
      </c>
      <c r="B197" t="s">
        <v>318</v>
      </c>
      <c r="C197" t="s">
        <v>319</v>
      </c>
      <c r="E197">
        <v>349</v>
      </c>
      <c r="F197">
        <v>249</v>
      </c>
    </row>
    <row r="198" spans="1:6" x14ac:dyDescent="0.25">
      <c r="A198">
        <v>198</v>
      </c>
      <c r="B198" t="s">
        <v>220</v>
      </c>
      <c r="C198" t="s">
        <v>188</v>
      </c>
      <c r="E198">
        <v>4495</v>
      </c>
      <c r="F198">
        <v>4495</v>
      </c>
    </row>
    <row r="199" spans="1:6" x14ac:dyDescent="0.25">
      <c r="A199">
        <v>199</v>
      </c>
      <c r="B199" t="s">
        <v>320</v>
      </c>
      <c r="C199" t="s">
        <v>188</v>
      </c>
      <c r="E199">
        <v>2099</v>
      </c>
      <c r="F199">
        <v>2099</v>
      </c>
    </row>
    <row r="200" spans="1:6" x14ac:dyDescent="0.25">
      <c r="A200">
        <v>200</v>
      </c>
      <c r="B200" t="s">
        <v>321</v>
      </c>
      <c r="C200" t="s">
        <v>299</v>
      </c>
      <c r="E200">
        <v>2345</v>
      </c>
      <c r="F200">
        <v>1179</v>
      </c>
    </row>
    <row r="201" spans="1:6" x14ac:dyDescent="0.25">
      <c r="A201">
        <v>201</v>
      </c>
      <c r="B201" t="s">
        <v>213</v>
      </c>
      <c r="C201" t="s">
        <v>188</v>
      </c>
      <c r="E201">
        <v>1899</v>
      </c>
      <c r="F201">
        <v>999</v>
      </c>
    </row>
    <row r="202" spans="1:6" x14ac:dyDescent="0.25">
      <c r="A202">
        <v>202</v>
      </c>
      <c r="B202" t="s">
        <v>317</v>
      </c>
      <c r="C202" t="s">
        <v>188</v>
      </c>
      <c r="E202">
        <v>1995</v>
      </c>
      <c r="F202">
        <v>1995</v>
      </c>
    </row>
    <row r="203" spans="1:6" x14ac:dyDescent="0.25">
      <c r="A203">
        <v>203</v>
      </c>
      <c r="B203" t="s">
        <v>322</v>
      </c>
      <c r="C203" t="s">
        <v>299</v>
      </c>
      <c r="E203">
        <v>1799</v>
      </c>
      <c r="F203">
        <v>1199</v>
      </c>
    </row>
    <row r="204" spans="1:6" x14ac:dyDescent="0.25">
      <c r="A204">
        <v>204</v>
      </c>
      <c r="B204" t="s">
        <v>323</v>
      </c>
      <c r="C204" t="s">
        <v>188</v>
      </c>
      <c r="E204">
        <v>3299</v>
      </c>
      <c r="F204">
        <v>1650</v>
      </c>
    </row>
    <row r="205" spans="1:6" x14ac:dyDescent="0.25">
      <c r="A205">
        <v>205</v>
      </c>
      <c r="B205" t="s">
        <v>324</v>
      </c>
      <c r="C205" t="s">
        <v>325</v>
      </c>
      <c r="E205">
        <v>600</v>
      </c>
      <c r="F205">
        <v>600</v>
      </c>
    </row>
    <row r="206" spans="1:6" x14ac:dyDescent="0.25">
      <c r="A206">
        <v>206</v>
      </c>
      <c r="B206" t="s">
        <v>326</v>
      </c>
      <c r="C206" t="s">
        <v>243</v>
      </c>
      <c r="E206">
        <v>1350</v>
      </c>
      <c r="F206">
        <v>1350</v>
      </c>
    </row>
    <row r="207" spans="1:6" x14ac:dyDescent="0.25">
      <c r="A207">
        <v>207</v>
      </c>
      <c r="B207" t="s">
        <v>327</v>
      </c>
      <c r="C207" t="s">
        <v>188</v>
      </c>
      <c r="E207">
        <v>3499</v>
      </c>
      <c r="F207">
        <v>2799</v>
      </c>
    </row>
    <row r="208" spans="1:6" x14ac:dyDescent="0.25">
      <c r="A208">
        <v>208</v>
      </c>
      <c r="B208" t="s">
        <v>253</v>
      </c>
      <c r="C208" t="s">
        <v>188</v>
      </c>
      <c r="E208">
        <v>2499</v>
      </c>
      <c r="F208">
        <v>2399</v>
      </c>
    </row>
    <row r="209" spans="1:6" x14ac:dyDescent="0.25">
      <c r="A209">
        <v>209</v>
      </c>
      <c r="B209" t="s">
        <v>273</v>
      </c>
      <c r="C209" t="s">
        <v>188</v>
      </c>
      <c r="E209">
        <v>3999</v>
      </c>
      <c r="F209">
        <v>1765</v>
      </c>
    </row>
    <row r="210" spans="1:6" x14ac:dyDescent="0.25">
      <c r="A210">
        <v>210</v>
      </c>
      <c r="B210" t="s">
        <v>328</v>
      </c>
      <c r="C210" t="s">
        <v>188</v>
      </c>
      <c r="E210">
        <v>3999</v>
      </c>
      <c r="F210">
        <v>1999</v>
      </c>
    </row>
    <row r="211" spans="1:6" x14ac:dyDescent="0.25">
      <c r="A211">
        <v>211</v>
      </c>
      <c r="B211" t="s">
        <v>203</v>
      </c>
      <c r="C211" t="s">
        <v>188</v>
      </c>
      <c r="E211">
        <v>1599</v>
      </c>
      <c r="F211">
        <v>639</v>
      </c>
    </row>
    <row r="212" spans="1:6" x14ac:dyDescent="0.25">
      <c r="A212">
        <v>212</v>
      </c>
      <c r="B212" t="s">
        <v>329</v>
      </c>
      <c r="C212" t="s">
        <v>330</v>
      </c>
      <c r="E212">
        <v>2850</v>
      </c>
      <c r="F212">
        <v>1567</v>
      </c>
    </row>
    <row r="213" spans="1:6" x14ac:dyDescent="0.25">
      <c r="A213">
        <v>213</v>
      </c>
      <c r="B213" t="s">
        <v>212</v>
      </c>
      <c r="C213" t="s">
        <v>188</v>
      </c>
      <c r="E213">
        <v>2795</v>
      </c>
      <c r="F213">
        <v>1800</v>
      </c>
    </row>
    <row r="214" spans="1:6" x14ac:dyDescent="0.25">
      <c r="A214">
        <v>214</v>
      </c>
      <c r="B214" t="s">
        <v>331</v>
      </c>
      <c r="C214" t="s">
        <v>188</v>
      </c>
      <c r="E214">
        <v>4995</v>
      </c>
      <c r="F214">
        <v>3746</v>
      </c>
    </row>
    <row r="215" spans="1:6" x14ac:dyDescent="0.25">
      <c r="A215">
        <v>215</v>
      </c>
      <c r="B215" t="s">
        <v>332</v>
      </c>
      <c r="C215" t="s">
        <v>333</v>
      </c>
      <c r="E215">
        <v>999</v>
      </c>
      <c r="F215">
        <v>299</v>
      </c>
    </row>
    <row r="216" spans="1:6" x14ac:dyDescent="0.25">
      <c r="A216">
        <v>216</v>
      </c>
      <c r="B216" t="s">
        <v>334</v>
      </c>
      <c r="C216" t="s">
        <v>188</v>
      </c>
      <c r="E216">
        <v>3499</v>
      </c>
      <c r="F216">
        <v>1574</v>
      </c>
    </row>
    <row r="217" spans="1:6" x14ac:dyDescent="0.25">
      <c r="A217">
        <v>217</v>
      </c>
      <c r="B217" t="s">
        <v>335</v>
      </c>
      <c r="C217" t="s">
        <v>336</v>
      </c>
      <c r="E217">
        <v>1100</v>
      </c>
      <c r="F217">
        <v>800</v>
      </c>
    </row>
    <row r="218" spans="1:6" x14ac:dyDescent="0.25">
      <c r="A218">
        <v>218</v>
      </c>
      <c r="B218" t="s">
        <v>276</v>
      </c>
      <c r="C218" t="s">
        <v>188</v>
      </c>
      <c r="E218">
        <v>1200</v>
      </c>
      <c r="F218">
        <v>599</v>
      </c>
    </row>
    <row r="219" spans="1:6" x14ac:dyDescent="0.25">
      <c r="A219">
        <v>219</v>
      </c>
      <c r="B219" t="s">
        <v>337</v>
      </c>
      <c r="C219" t="s">
        <v>338</v>
      </c>
      <c r="E219">
        <v>8995</v>
      </c>
      <c r="F219">
        <v>8545</v>
      </c>
    </row>
    <row r="220" spans="1:6" x14ac:dyDescent="0.25">
      <c r="A220">
        <v>220</v>
      </c>
      <c r="B220" t="s">
        <v>339</v>
      </c>
      <c r="C220" t="s">
        <v>188</v>
      </c>
      <c r="E220">
        <v>4195</v>
      </c>
      <c r="F220">
        <v>2050</v>
      </c>
    </row>
    <row r="221" spans="1:6" x14ac:dyDescent="0.25">
      <c r="A221">
        <v>222</v>
      </c>
      <c r="B221" t="s">
        <v>340</v>
      </c>
      <c r="C221" t="s">
        <v>259</v>
      </c>
      <c r="E221">
        <v>1250</v>
      </c>
      <c r="F221">
        <v>999</v>
      </c>
    </row>
    <row r="222" spans="1:6" x14ac:dyDescent="0.25">
      <c r="A222">
        <v>223</v>
      </c>
      <c r="B222" t="s">
        <v>341</v>
      </c>
      <c r="C222" t="s">
        <v>188</v>
      </c>
      <c r="E222">
        <v>1999</v>
      </c>
      <c r="F222">
        <v>499</v>
      </c>
    </row>
    <row r="223" spans="1:6" x14ac:dyDescent="0.25">
      <c r="A223">
        <v>224</v>
      </c>
      <c r="B223" t="s">
        <v>342</v>
      </c>
      <c r="C223" t="s">
        <v>252</v>
      </c>
      <c r="E223">
        <v>1350</v>
      </c>
      <c r="F223">
        <v>555</v>
      </c>
    </row>
    <row r="224" spans="1:6" x14ac:dyDescent="0.25">
      <c r="A224">
        <v>225</v>
      </c>
      <c r="B224" t="s">
        <v>203</v>
      </c>
      <c r="C224" t="s">
        <v>188</v>
      </c>
      <c r="E224">
        <v>1799</v>
      </c>
      <c r="F224">
        <v>719</v>
      </c>
    </row>
    <row r="225" spans="1:6" x14ac:dyDescent="0.25">
      <c r="A225">
        <v>226</v>
      </c>
      <c r="B225" t="s">
        <v>311</v>
      </c>
      <c r="C225" t="s">
        <v>188</v>
      </c>
      <c r="E225">
        <v>3199</v>
      </c>
      <c r="F225">
        <v>2559</v>
      </c>
    </row>
    <row r="226" spans="1:6" x14ac:dyDescent="0.25">
      <c r="A226">
        <v>227</v>
      </c>
      <c r="B226" t="s">
        <v>343</v>
      </c>
      <c r="C226" t="s">
        <v>299</v>
      </c>
      <c r="E226">
        <v>1499</v>
      </c>
      <c r="F226">
        <v>999</v>
      </c>
    </row>
    <row r="227" spans="1:6" x14ac:dyDescent="0.25">
      <c r="A227">
        <v>228</v>
      </c>
      <c r="B227" t="s">
        <v>344</v>
      </c>
      <c r="C227" t="s">
        <v>188</v>
      </c>
      <c r="E227">
        <v>799</v>
      </c>
      <c r="F227">
        <v>699</v>
      </c>
    </row>
    <row r="228" spans="1:6" x14ac:dyDescent="0.25">
      <c r="A228">
        <v>229</v>
      </c>
      <c r="B228" t="s">
        <v>345</v>
      </c>
      <c r="C228" t="s">
        <v>195</v>
      </c>
      <c r="E228">
        <v>1095</v>
      </c>
      <c r="F228">
        <v>595</v>
      </c>
    </row>
    <row r="229" spans="1:6" x14ac:dyDescent="0.25">
      <c r="A229">
        <v>230</v>
      </c>
      <c r="B229" t="s">
        <v>311</v>
      </c>
      <c r="C229" t="s">
        <v>188</v>
      </c>
      <c r="E229">
        <v>3199</v>
      </c>
      <c r="F229">
        <v>2559</v>
      </c>
    </row>
    <row r="230" spans="1:6" x14ac:dyDescent="0.25">
      <c r="A230">
        <v>231</v>
      </c>
      <c r="B230" t="s">
        <v>203</v>
      </c>
      <c r="C230" t="s">
        <v>188</v>
      </c>
      <c r="E230">
        <v>3499</v>
      </c>
      <c r="F230">
        <v>2099</v>
      </c>
    </row>
    <row r="231" spans="1:6" x14ac:dyDescent="0.25">
      <c r="A231">
        <v>232</v>
      </c>
      <c r="B231" t="s">
        <v>346</v>
      </c>
      <c r="C231" t="s">
        <v>188</v>
      </c>
      <c r="E231">
        <v>1050</v>
      </c>
      <c r="F231">
        <v>449</v>
      </c>
    </row>
    <row r="232" spans="1:6" x14ac:dyDescent="0.25">
      <c r="A232">
        <v>233</v>
      </c>
      <c r="B232" t="s">
        <v>347</v>
      </c>
      <c r="C232" t="s">
        <v>188</v>
      </c>
      <c r="E232">
        <v>4495</v>
      </c>
      <c r="F232">
        <v>1895</v>
      </c>
    </row>
    <row r="233" spans="1:6" x14ac:dyDescent="0.25">
      <c r="A233">
        <v>234</v>
      </c>
      <c r="B233" t="s">
        <v>328</v>
      </c>
      <c r="C233" t="s">
        <v>188</v>
      </c>
      <c r="E233">
        <v>3999</v>
      </c>
      <c r="F233">
        <v>1999</v>
      </c>
    </row>
    <row r="234" spans="1:6" x14ac:dyDescent="0.25">
      <c r="A234">
        <v>235</v>
      </c>
      <c r="B234" t="s">
        <v>348</v>
      </c>
      <c r="C234" t="s">
        <v>188</v>
      </c>
      <c r="E234">
        <v>3499</v>
      </c>
      <c r="F234">
        <v>499</v>
      </c>
    </row>
    <row r="235" spans="1:6" x14ac:dyDescent="0.25">
      <c r="A235">
        <v>236</v>
      </c>
      <c r="B235" t="s">
        <v>349</v>
      </c>
      <c r="C235" t="s">
        <v>350</v>
      </c>
      <c r="E235">
        <v>1999</v>
      </c>
      <c r="F235">
        <v>262</v>
      </c>
    </row>
    <row r="236" spans="1:6" x14ac:dyDescent="0.25">
      <c r="A236">
        <v>237</v>
      </c>
      <c r="B236" t="s">
        <v>351</v>
      </c>
      <c r="C236" t="s">
        <v>188</v>
      </c>
      <c r="E236">
        <v>1820</v>
      </c>
      <c r="F236">
        <v>1820</v>
      </c>
    </row>
    <row r="237" spans="1:6" x14ac:dyDescent="0.25">
      <c r="A237">
        <v>238</v>
      </c>
      <c r="B237" t="s">
        <v>352</v>
      </c>
      <c r="C237" t="s">
        <v>353</v>
      </c>
      <c r="E237">
        <v>2495</v>
      </c>
      <c r="F237">
        <v>2495</v>
      </c>
    </row>
    <row r="238" spans="1:6" x14ac:dyDescent="0.25">
      <c r="A238">
        <v>239</v>
      </c>
      <c r="B238" t="s">
        <v>213</v>
      </c>
      <c r="C238" t="s">
        <v>188</v>
      </c>
      <c r="E238">
        <v>2799</v>
      </c>
      <c r="F238">
        <v>1299</v>
      </c>
    </row>
    <row r="239" spans="1:6" x14ac:dyDescent="0.25">
      <c r="A239">
        <v>240</v>
      </c>
      <c r="B239" t="s">
        <v>354</v>
      </c>
      <c r="C239" t="s">
        <v>355</v>
      </c>
      <c r="E239">
        <v>2499</v>
      </c>
      <c r="F239">
        <v>1249</v>
      </c>
    </row>
    <row r="240" spans="1:6" x14ac:dyDescent="0.25">
      <c r="A240">
        <v>241</v>
      </c>
      <c r="B240" t="s">
        <v>213</v>
      </c>
      <c r="C240" t="s">
        <v>188</v>
      </c>
      <c r="E240">
        <v>1999</v>
      </c>
      <c r="F240">
        <v>999</v>
      </c>
    </row>
    <row r="241" spans="1:6" x14ac:dyDescent="0.25">
      <c r="A241">
        <v>242</v>
      </c>
      <c r="B241" t="s">
        <v>356</v>
      </c>
      <c r="C241" t="s">
        <v>259</v>
      </c>
      <c r="E241">
        <v>1299</v>
      </c>
      <c r="F241">
        <v>1039</v>
      </c>
    </row>
    <row r="242" spans="1:6" x14ac:dyDescent="0.25">
      <c r="A242">
        <v>243</v>
      </c>
      <c r="B242" t="s">
        <v>208</v>
      </c>
      <c r="C242" t="s">
        <v>188</v>
      </c>
      <c r="E242">
        <v>2095</v>
      </c>
      <c r="F242">
        <v>999</v>
      </c>
    </row>
    <row r="243" spans="1:6" x14ac:dyDescent="0.25">
      <c r="A243">
        <v>244</v>
      </c>
      <c r="B243" t="s">
        <v>212</v>
      </c>
      <c r="C243" t="s">
        <v>188</v>
      </c>
      <c r="E243">
        <v>3295</v>
      </c>
      <c r="F243">
        <v>2395</v>
      </c>
    </row>
    <row r="244" spans="1:6" x14ac:dyDescent="0.25">
      <c r="A244">
        <v>245</v>
      </c>
      <c r="B244" t="s">
        <v>357</v>
      </c>
      <c r="C244" t="s">
        <v>188</v>
      </c>
      <c r="E244">
        <v>4395</v>
      </c>
      <c r="F244">
        <v>2150</v>
      </c>
    </row>
    <row r="245" spans="1:6" x14ac:dyDescent="0.25">
      <c r="A245">
        <v>246</v>
      </c>
      <c r="B245" t="s">
        <v>358</v>
      </c>
      <c r="C245" t="s">
        <v>215</v>
      </c>
      <c r="E245">
        <v>8995</v>
      </c>
      <c r="F245">
        <v>7495</v>
      </c>
    </row>
    <row r="246" spans="1:6" x14ac:dyDescent="0.25">
      <c r="A246">
        <v>247</v>
      </c>
      <c r="B246" t="s">
        <v>303</v>
      </c>
      <c r="C246" t="s">
        <v>188</v>
      </c>
      <c r="E246">
        <v>5999</v>
      </c>
      <c r="F246">
        <v>3199</v>
      </c>
    </row>
    <row r="247" spans="1:6" x14ac:dyDescent="0.25">
      <c r="A247">
        <v>248</v>
      </c>
      <c r="B247" t="s">
        <v>203</v>
      </c>
      <c r="C247" t="s">
        <v>188</v>
      </c>
      <c r="E247">
        <v>3599</v>
      </c>
      <c r="F247">
        <v>2519</v>
      </c>
    </row>
    <row r="248" spans="1:6" x14ac:dyDescent="0.25">
      <c r="A248">
        <v>249</v>
      </c>
      <c r="B248" t="s">
        <v>359</v>
      </c>
      <c r="C248" t="s">
        <v>360</v>
      </c>
      <c r="E248">
        <v>2499</v>
      </c>
      <c r="F248">
        <v>599</v>
      </c>
    </row>
    <row r="249" spans="1:6" x14ac:dyDescent="0.25">
      <c r="A249">
        <v>250</v>
      </c>
      <c r="B249" t="s">
        <v>203</v>
      </c>
      <c r="C249" t="s">
        <v>188</v>
      </c>
      <c r="E249">
        <v>2199</v>
      </c>
      <c r="F249">
        <v>1099</v>
      </c>
    </row>
    <row r="250" spans="1:6" x14ac:dyDescent="0.25">
      <c r="A250">
        <v>251</v>
      </c>
      <c r="B250" t="s">
        <v>361</v>
      </c>
      <c r="C250" t="s">
        <v>362</v>
      </c>
      <c r="E250">
        <v>1990</v>
      </c>
      <c r="F250">
        <v>699</v>
      </c>
    </row>
    <row r="251" spans="1:6" x14ac:dyDescent="0.25">
      <c r="A251">
        <v>252</v>
      </c>
      <c r="B251" t="s">
        <v>363</v>
      </c>
      <c r="C251" t="s">
        <v>188</v>
      </c>
      <c r="E251">
        <v>2650</v>
      </c>
      <c r="F251">
        <v>2650</v>
      </c>
    </row>
    <row r="252" spans="1:6" x14ac:dyDescent="0.25">
      <c r="A252">
        <v>253</v>
      </c>
      <c r="B252" t="s">
        <v>364</v>
      </c>
      <c r="C252" t="s">
        <v>365</v>
      </c>
      <c r="E252">
        <v>2999</v>
      </c>
      <c r="F252">
        <v>995</v>
      </c>
    </row>
    <row r="253" spans="1:6" x14ac:dyDescent="0.25">
      <c r="A253">
        <v>254</v>
      </c>
      <c r="B253" t="s">
        <v>366</v>
      </c>
      <c r="C253" t="s">
        <v>188</v>
      </c>
      <c r="E253">
        <v>1500</v>
      </c>
      <c r="F253">
        <v>599</v>
      </c>
    </row>
    <row r="254" spans="1:6" x14ac:dyDescent="0.25">
      <c r="A254">
        <v>255</v>
      </c>
      <c r="B254" t="s">
        <v>367</v>
      </c>
      <c r="C254" t="s">
        <v>243</v>
      </c>
      <c r="E254">
        <v>1800</v>
      </c>
      <c r="F254">
        <v>900</v>
      </c>
    </row>
    <row r="255" spans="1:6" x14ac:dyDescent="0.25">
      <c r="A255">
        <v>256</v>
      </c>
      <c r="B255" t="s">
        <v>368</v>
      </c>
      <c r="C255" t="s">
        <v>188</v>
      </c>
      <c r="E255">
        <v>2799</v>
      </c>
      <c r="F255">
        <v>2239</v>
      </c>
    </row>
    <row r="256" spans="1:6" x14ac:dyDescent="0.25">
      <c r="A256">
        <v>257</v>
      </c>
      <c r="B256" t="s">
        <v>369</v>
      </c>
      <c r="C256" t="s">
        <v>370</v>
      </c>
      <c r="E256">
        <v>1999</v>
      </c>
      <c r="F256">
        <v>849</v>
      </c>
    </row>
    <row r="257" spans="1:6" x14ac:dyDescent="0.25">
      <c r="A257">
        <v>258</v>
      </c>
      <c r="B257" t="s">
        <v>371</v>
      </c>
      <c r="C257" t="s">
        <v>188</v>
      </c>
      <c r="E257">
        <v>3350</v>
      </c>
      <c r="F257">
        <v>1900</v>
      </c>
    </row>
    <row r="258" spans="1:6" x14ac:dyDescent="0.25">
      <c r="A258">
        <v>259</v>
      </c>
      <c r="B258" t="s">
        <v>213</v>
      </c>
      <c r="C258" t="s">
        <v>188</v>
      </c>
      <c r="E258">
        <v>2799</v>
      </c>
      <c r="F258">
        <v>1299</v>
      </c>
    </row>
    <row r="259" spans="1:6" x14ac:dyDescent="0.25">
      <c r="A259">
        <v>260</v>
      </c>
      <c r="B259" t="s">
        <v>372</v>
      </c>
      <c r="C259" t="s">
        <v>188</v>
      </c>
      <c r="E259">
        <v>3495</v>
      </c>
      <c r="F259">
        <v>2621</v>
      </c>
    </row>
    <row r="260" spans="1:6" x14ac:dyDescent="0.25">
      <c r="A260">
        <v>261</v>
      </c>
      <c r="B260" t="s">
        <v>373</v>
      </c>
      <c r="C260" t="s">
        <v>374</v>
      </c>
      <c r="E260">
        <v>1299</v>
      </c>
      <c r="F260">
        <v>299</v>
      </c>
    </row>
    <row r="261" spans="1:6" x14ac:dyDescent="0.25">
      <c r="A261">
        <v>262</v>
      </c>
      <c r="B261" t="s">
        <v>375</v>
      </c>
      <c r="C261" t="s">
        <v>243</v>
      </c>
      <c r="E261">
        <v>1495</v>
      </c>
      <c r="F261">
        <v>1345</v>
      </c>
    </row>
    <row r="262" spans="1:6" x14ac:dyDescent="0.25">
      <c r="A262">
        <v>263</v>
      </c>
      <c r="B262" t="s">
        <v>276</v>
      </c>
      <c r="C262" t="s">
        <v>188</v>
      </c>
      <c r="E262">
        <v>1200</v>
      </c>
      <c r="F262">
        <v>599</v>
      </c>
    </row>
    <row r="263" spans="1:6" x14ac:dyDescent="0.25">
      <c r="A263">
        <v>264</v>
      </c>
      <c r="B263" t="s">
        <v>376</v>
      </c>
      <c r="C263" t="s">
        <v>195</v>
      </c>
      <c r="E263">
        <v>1095</v>
      </c>
      <c r="F263">
        <v>595</v>
      </c>
    </row>
    <row r="264" spans="1:6" x14ac:dyDescent="0.25">
      <c r="A264">
        <v>265</v>
      </c>
      <c r="B264" t="s">
        <v>273</v>
      </c>
      <c r="C264" t="s">
        <v>188</v>
      </c>
      <c r="E264">
        <v>3499</v>
      </c>
      <c r="F264">
        <v>1795</v>
      </c>
    </row>
    <row r="265" spans="1:6" x14ac:dyDescent="0.25">
      <c r="A265">
        <v>266</v>
      </c>
      <c r="B265" t="s">
        <v>377</v>
      </c>
      <c r="C265" t="s">
        <v>243</v>
      </c>
      <c r="E265">
        <v>795</v>
      </c>
      <c r="F265">
        <v>795</v>
      </c>
    </row>
    <row r="266" spans="1:6" x14ac:dyDescent="0.25">
      <c r="A266">
        <v>267</v>
      </c>
      <c r="B266" t="s">
        <v>378</v>
      </c>
      <c r="C266" t="s">
        <v>379</v>
      </c>
      <c r="E266">
        <v>2150</v>
      </c>
      <c r="F266">
        <v>950</v>
      </c>
    </row>
    <row r="267" spans="1:6" x14ac:dyDescent="0.25">
      <c r="A267">
        <v>268</v>
      </c>
      <c r="B267" t="s">
        <v>380</v>
      </c>
      <c r="C267" t="s">
        <v>188</v>
      </c>
      <c r="E267">
        <v>1499</v>
      </c>
      <c r="F267">
        <v>999</v>
      </c>
    </row>
    <row r="268" spans="1:6" x14ac:dyDescent="0.25">
      <c r="A268">
        <v>269</v>
      </c>
      <c r="B268" t="s">
        <v>381</v>
      </c>
      <c r="C268" t="s">
        <v>382</v>
      </c>
      <c r="E268">
        <v>299</v>
      </c>
      <c r="F268">
        <v>299</v>
      </c>
    </row>
    <row r="269" spans="1:6" x14ac:dyDescent="0.25">
      <c r="A269">
        <v>270</v>
      </c>
      <c r="B269" t="s">
        <v>383</v>
      </c>
      <c r="C269" t="s">
        <v>188</v>
      </c>
      <c r="E269">
        <v>999</v>
      </c>
      <c r="F269">
        <v>499</v>
      </c>
    </row>
    <row r="270" spans="1:6" x14ac:dyDescent="0.25">
      <c r="A270">
        <v>271</v>
      </c>
      <c r="B270" t="s">
        <v>384</v>
      </c>
      <c r="C270" t="s">
        <v>259</v>
      </c>
      <c r="E270">
        <v>1645</v>
      </c>
      <c r="F270">
        <v>1316</v>
      </c>
    </row>
    <row r="271" spans="1:6" x14ac:dyDescent="0.25">
      <c r="A271">
        <v>272</v>
      </c>
      <c r="B271" t="s">
        <v>341</v>
      </c>
      <c r="C271" t="s">
        <v>188</v>
      </c>
      <c r="E271">
        <v>1999</v>
      </c>
      <c r="F271">
        <v>499</v>
      </c>
    </row>
    <row r="272" spans="1:6" x14ac:dyDescent="0.25">
      <c r="A272">
        <v>273</v>
      </c>
      <c r="B272" t="s">
        <v>385</v>
      </c>
      <c r="C272" t="s">
        <v>299</v>
      </c>
      <c r="E272">
        <v>1299</v>
      </c>
      <c r="F272">
        <v>899</v>
      </c>
    </row>
    <row r="273" spans="1:6" x14ac:dyDescent="0.25">
      <c r="A273">
        <v>274</v>
      </c>
      <c r="B273" t="s">
        <v>303</v>
      </c>
      <c r="C273" t="s">
        <v>188</v>
      </c>
      <c r="E273">
        <v>5999</v>
      </c>
      <c r="F273">
        <v>3599</v>
      </c>
    </row>
    <row r="274" spans="1:6" x14ac:dyDescent="0.25">
      <c r="A274">
        <v>275</v>
      </c>
      <c r="B274" t="s">
        <v>386</v>
      </c>
      <c r="C274" t="s">
        <v>188</v>
      </c>
      <c r="E274">
        <v>3250</v>
      </c>
      <c r="F274">
        <v>1800</v>
      </c>
    </row>
    <row r="275" spans="1:6" x14ac:dyDescent="0.25">
      <c r="A275">
        <v>276</v>
      </c>
      <c r="B275" t="s">
        <v>303</v>
      </c>
      <c r="C275" t="s">
        <v>188</v>
      </c>
      <c r="E275">
        <v>3599</v>
      </c>
      <c r="F275">
        <v>2399</v>
      </c>
    </row>
    <row r="276" spans="1:6" x14ac:dyDescent="0.25">
      <c r="A276">
        <v>277</v>
      </c>
      <c r="B276" t="s">
        <v>203</v>
      </c>
      <c r="C276" t="s">
        <v>188</v>
      </c>
      <c r="E276">
        <v>2199</v>
      </c>
      <c r="F276">
        <v>1099</v>
      </c>
    </row>
    <row r="277" spans="1:6" x14ac:dyDescent="0.25">
      <c r="A277">
        <v>278</v>
      </c>
      <c r="B277" t="s">
        <v>387</v>
      </c>
      <c r="C277" t="s">
        <v>388</v>
      </c>
      <c r="E277">
        <v>1299</v>
      </c>
      <c r="F277">
        <v>499</v>
      </c>
    </row>
    <row r="278" spans="1:6" x14ac:dyDescent="0.25">
      <c r="A278">
        <v>279</v>
      </c>
      <c r="B278" t="s">
        <v>389</v>
      </c>
      <c r="C278" t="s">
        <v>188</v>
      </c>
      <c r="E278">
        <v>1399</v>
      </c>
      <c r="F278">
        <v>999</v>
      </c>
    </row>
    <row r="279" spans="1:6" x14ac:dyDescent="0.25">
      <c r="A279">
        <v>280</v>
      </c>
      <c r="B279" t="s">
        <v>390</v>
      </c>
      <c r="C279" t="s">
        <v>188</v>
      </c>
      <c r="E279">
        <v>2999</v>
      </c>
      <c r="F279">
        <v>1199</v>
      </c>
    </row>
    <row r="280" spans="1:6" x14ac:dyDescent="0.25">
      <c r="A280">
        <v>281</v>
      </c>
      <c r="B280" t="s">
        <v>391</v>
      </c>
      <c r="C280" t="s">
        <v>370</v>
      </c>
      <c r="E280">
        <v>1499</v>
      </c>
      <c r="F280">
        <v>599</v>
      </c>
    </row>
    <row r="281" spans="1:6" x14ac:dyDescent="0.25">
      <c r="A281">
        <v>282</v>
      </c>
      <c r="B281" t="s">
        <v>392</v>
      </c>
      <c r="C281" t="s">
        <v>188</v>
      </c>
      <c r="E281">
        <v>2799</v>
      </c>
      <c r="F281">
        <v>2239</v>
      </c>
    </row>
    <row r="282" spans="1:6" x14ac:dyDescent="0.25">
      <c r="A282">
        <v>283</v>
      </c>
      <c r="B282" t="s">
        <v>393</v>
      </c>
      <c r="C282" t="s">
        <v>394</v>
      </c>
      <c r="E282">
        <v>750</v>
      </c>
      <c r="F282">
        <v>750</v>
      </c>
    </row>
    <row r="283" spans="1:6" x14ac:dyDescent="0.25">
      <c r="A283">
        <v>284</v>
      </c>
      <c r="B283" t="s">
        <v>395</v>
      </c>
      <c r="C283" t="s">
        <v>396</v>
      </c>
      <c r="E283">
        <v>2399</v>
      </c>
      <c r="F283">
        <v>479</v>
      </c>
    </row>
    <row r="284" spans="1:6" x14ac:dyDescent="0.25">
      <c r="A284">
        <v>285</v>
      </c>
      <c r="B284" t="s">
        <v>397</v>
      </c>
      <c r="C284" t="s">
        <v>188</v>
      </c>
      <c r="E284">
        <v>2299</v>
      </c>
      <c r="F284">
        <v>1599</v>
      </c>
    </row>
    <row r="285" spans="1:6" x14ac:dyDescent="0.25">
      <c r="A285">
        <v>286</v>
      </c>
      <c r="B285" t="s">
        <v>203</v>
      </c>
      <c r="C285" t="s">
        <v>188</v>
      </c>
      <c r="E285">
        <v>1799</v>
      </c>
      <c r="F285">
        <v>719</v>
      </c>
    </row>
    <row r="286" spans="1:6" x14ac:dyDescent="0.25">
      <c r="A286">
        <v>287</v>
      </c>
      <c r="B286" t="s">
        <v>398</v>
      </c>
      <c r="C286" t="s">
        <v>188</v>
      </c>
      <c r="E286">
        <v>4695</v>
      </c>
      <c r="F286">
        <v>3521</v>
      </c>
    </row>
    <row r="287" spans="1:6" x14ac:dyDescent="0.25">
      <c r="A287">
        <v>288</v>
      </c>
      <c r="B287" t="s">
        <v>399</v>
      </c>
      <c r="C287" t="s">
        <v>400</v>
      </c>
      <c r="E287">
        <v>6995</v>
      </c>
      <c r="F287">
        <v>6645</v>
      </c>
    </row>
    <row r="288" spans="1:6" x14ac:dyDescent="0.25">
      <c r="A288">
        <v>289</v>
      </c>
      <c r="B288" t="s">
        <v>212</v>
      </c>
      <c r="C288" t="s">
        <v>188</v>
      </c>
      <c r="E288">
        <v>2495</v>
      </c>
      <c r="F288">
        <v>1799</v>
      </c>
    </row>
    <row r="289" spans="1:6" x14ac:dyDescent="0.25">
      <c r="A289">
        <v>290</v>
      </c>
      <c r="B289" t="s">
        <v>401</v>
      </c>
      <c r="C289" t="s">
        <v>402</v>
      </c>
      <c r="E289">
        <v>2195</v>
      </c>
      <c r="F289">
        <v>1207</v>
      </c>
    </row>
    <row r="290" spans="1:6" x14ac:dyDescent="0.25">
      <c r="A290">
        <v>292</v>
      </c>
      <c r="B290" t="s">
        <v>234</v>
      </c>
      <c r="C290" t="s">
        <v>188</v>
      </c>
      <c r="E290">
        <v>3499</v>
      </c>
      <c r="F290">
        <v>2799</v>
      </c>
    </row>
    <row r="291" spans="1:6" x14ac:dyDescent="0.25">
      <c r="A291">
        <v>293</v>
      </c>
      <c r="B291" t="s">
        <v>403</v>
      </c>
      <c r="C291" t="s">
        <v>355</v>
      </c>
      <c r="E291">
        <v>1299</v>
      </c>
      <c r="F291">
        <v>639</v>
      </c>
    </row>
    <row r="292" spans="1:6" x14ac:dyDescent="0.25">
      <c r="A292">
        <v>294</v>
      </c>
      <c r="B292" t="s">
        <v>404</v>
      </c>
      <c r="C292" t="s">
        <v>188</v>
      </c>
      <c r="E292">
        <v>2299</v>
      </c>
      <c r="F292">
        <v>1149</v>
      </c>
    </row>
    <row r="293" spans="1:6" x14ac:dyDescent="0.25">
      <c r="A293">
        <v>295</v>
      </c>
      <c r="B293" t="s">
        <v>405</v>
      </c>
      <c r="C293" t="s">
        <v>406</v>
      </c>
      <c r="E293">
        <v>1235</v>
      </c>
      <c r="F293">
        <v>1235</v>
      </c>
    </row>
    <row r="294" spans="1:6" x14ac:dyDescent="0.25">
      <c r="A294">
        <v>296</v>
      </c>
      <c r="B294" t="s">
        <v>213</v>
      </c>
      <c r="C294" t="s">
        <v>188</v>
      </c>
      <c r="E294">
        <v>2799</v>
      </c>
      <c r="F294">
        <v>1299</v>
      </c>
    </row>
    <row r="295" spans="1:6" x14ac:dyDescent="0.25">
      <c r="A295">
        <v>297</v>
      </c>
      <c r="B295" t="s">
        <v>407</v>
      </c>
      <c r="C295" t="s">
        <v>305</v>
      </c>
      <c r="E295">
        <v>1499</v>
      </c>
      <c r="F295">
        <v>599</v>
      </c>
    </row>
    <row r="296" spans="1:6" x14ac:dyDescent="0.25">
      <c r="A296">
        <v>298</v>
      </c>
      <c r="B296" t="s">
        <v>408</v>
      </c>
      <c r="C296" t="s">
        <v>394</v>
      </c>
      <c r="E296">
        <v>650</v>
      </c>
      <c r="F296">
        <v>650</v>
      </c>
    </row>
    <row r="297" spans="1:6" x14ac:dyDescent="0.25">
      <c r="A297">
        <v>299</v>
      </c>
      <c r="B297" t="s">
        <v>409</v>
      </c>
      <c r="C297" t="s">
        <v>188</v>
      </c>
      <c r="E297">
        <v>2795</v>
      </c>
      <c r="F297">
        <v>2795</v>
      </c>
    </row>
    <row r="298" spans="1:6" x14ac:dyDescent="0.25">
      <c r="A298">
        <v>300</v>
      </c>
      <c r="B298" t="s">
        <v>410</v>
      </c>
      <c r="C298" t="s">
        <v>411</v>
      </c>
      <c r="D298" t="s">
        <v>412</v>
      </c>
      <c r="E298">
        <v>1195</v>
      </c>
      <c r="F298">
        <v>595</v>
      </c>
    </row>
    <row r="299" spans="1:6" x14ac:dyDescent="0.25">
      <c r="A299">
        <v>301</v>
      </c>
      <c r="B299" t="s">
        <v>413</v>
      </c>
      <c r="C299" t="s">
        <v>414</v>
      </c>
      <c r="D299" t="s">
        <v>412</v>
      </c>
      <c r="E299">
        <v>1195</v>
      </c>
      <c r="F299">
        <v>595</v>
      </c>
    </row>
    <row r="300" spans="1:6" x14ac:dyDescent="0.25">
      <c r="A300">
        <v>302</v>
      </c>
      <c r="B300" t="s">
        <v>415</v>
      </c>
      <c r="C300" t="s">
        <v>416</v>
      </c>
      <c r="D300" t="s">
        <v>412</v>
      </c>
      <c r="E300">
        <v>1195</v>
      </c>
      <c r="F300">
        <v>595</v>
      </c>
    </row>
    <row r="301" spans="1:6" x14ac:dyDescent="0.25">
      <c r="A301">
        <v>303</v>
      </c>
      <c r="B301" t="s">
        <v>417</v>
      </c>
      <c r="C301" t="s">
        <v>418</v>
      </c>
      <c r="D301" t="s">
        <v>412</v>
      </c>
      <c r="E301">
        <v>1195</v>
      </c>
      <c r="F301">
        <v>595</v>
      </c>
    </row>
    <row r="302" spans="1:6" x14ac:dyDescent="0.25">
      <c r="A302">
        <v>304</v>
      </c>
      <c r="B302" t="s">
        <v>419</v>
      </c>
      <c r="C302" t="s">
        <v>420</v>
      </c>
      <c r="D302" t="s">
        <v>421</v>
      </c>
      <c r="E302">
        <v>500</v>
      </c>
      <c r="F302">
        <v>399</v>
      </c>
    </row>
    <row r="303" spans="1:6" x14ac:dyDescent="0.25">
      <c r="A303">
        <v>305</v>
      </c>
      <c r="B303" t="s">
        <v>422</v>
      </c>
      <c r="C303" t="s">
        <v>423</v>
      </c>
      <c r="D303" t="s">
        <v>424</v>
      </c>
      <c r="E303">
        <v>2199</v>
      </c>
      <c r="F303">
        <v>979</v>
      </c>
    </row>
    <row r="304" spans="1:6" x14ac:dyDescent="0.25">
      <c r="A304">
        <v>306</v>
      </c>
      <c r="B304" t="s">
        <v>425</v>
      </c>
      <c r="C304" t="s">
        <v>426</v>
      </c>
      <c r="D304" t="s">
        <v>427</v>
      </c>
      <c r="E304">
        <v>899</v>
      </c>
      <c r="F304">
        <v>336</v>
      </c>
    </row>
    <row r="305" spans="1:6" x14ac:dyDescent="0.25">
      <c r="A305">
        <v>307</v>
      </c>
      <c r="B305" t="s">
        <v>428</v>
      </c>
      <c r="C305" t="s">
        <v>429</v>
      </c>
      <c r="D305" t="s">
        <v>430</v>
      </c>
      <c r="E305">
        <v>1799</v>
      </c>
      <c r="F305">
        <v>799</v>
      </c>
    </row>
    <row r="306" spans="1:6" x14ac:dyDescent="0.25">
      <c r="A306">
        <v>308</v>
      </c>
      <c r="B306" t="s">
        <v>419</v>
      </c>
      <c r="C306" t="s">
        <v>420</v>
      </c>
      <c r="D306" t="s">
        <v>421</v>
      </c>
      <c r="E306">
        <v>500</v>
      </c>
      <c r="F306">
        <v>399</v>
      </c>
    </row>
    <row r="307" spans="1:6" x14ac:dyDescent="0.25">
      <c r="A307">
        <v>309</v>
      </c>
      <c r="B307" t="s">
        <v>422</v>
      </c>
      <c r="C307" t="s">
        <v>423</v>
      </c>
      <c r="D307" t="s">
        <v>424</v>
      </c>
      <c r="E307">
        <v>2199</v>
      </c>
      <c r="F307">
        <v>979</v>
      </c>
    </row>
    <row r="308" spans="1:6" x14ac:dyDescent="0.25">
      <c r="A308">
        <v>310</v>
      </c>
      <c r="B308" t="s">
        <v>422</v>
      </c>
      <c r="C308" t="s">
        <v>423</v>
      </c>
      <c r="D308" t="s">
        <v>424</v>
      </c>
      <c r="E308">
        <v>2199</v>
      </c>
      <c r="F308">
        <v>979</v>
      </c>
    </row>
    <row r="309" spans="1:6" x14ac:dyDescent="0.25">
      <c r="A309">
        <v>311</v>
      </c>
      <c r="B309" t="s">
        <v>431</v>
      </c>
      <c r="C309" t="s">
        <v>432</v>
      </c>
      <c r="D309" t="s">
        <v>433</v>
      </c>
      <c r="E309">
        <v>1399</v>
      </c>
      <c r="F309">
        <v>770</v>
      </c>
    </row>
    <row r="310" spans="1:6" x14ac:dyDescent="0.25">
      <c r="A310">
        <v>312</v>
      </c>
      <c r="B310" t="s">
        <v>434</v>
      </c>
      <c r="C310" t="s">
        <v>435</v>
      </c>
      <c r="D310" t="s">
        <v>436</v>
      </c>
      <c r="E310">
        <v>1775</v>
      </c>
      <c r="F310">
        <v>1598</v>
      </c>
    </row>
    <row r="311" spans="1:6" x14ac:dyDescent="0.25">
      <c r="A311">
        <v>313</v>
      </c>
      <c r="B311" t="s">
        <v>437</v>
      </c>
      <c r="C311" t="s">
        <v>438</v>
      </c>
      <c r="D311" t="s">
        <v>439</v>
      </c>
      <c r="E311">
        <v>3999</v>
      </c>
      <c r="F311">
        <v>2398</v>
      </c>
    </row>
    <row r="312" spans="1:6" x14ac:dyDescent="0.25">
      <c r="A312">
        <v>314</v>
      </c>
      <c r="B312" t="s">
        <v>440</v>
      </c>
      <c r="C312" t="s">
        <v>441</v>
      </c>
      <c r="D312" t="s">
        <v>442</v>
      </c>
      <c r="E312">
        <v>990</v>
      </c>
      <c r="F312">
        <v>339</v>
      </c>
    </row>
    <row r="313" spans="1:6" x14ac:dyDescent="0.25">
      <c r="A313">
        <v>315</v>
      </c>
      <c r="B313" t="s">
        <v>443</v>
      </c>
      <c r="C313" t="s">
        <v>444</v>
      </c>
      <c r="D313" t="s">
        <v>445</v>
      </c>
      <c r="E313">
        <v>999</v>
      </c>
      <c r="F313">
        <v>299</v>
      </c>
    </row>
    <row r="314" spans="1:6" x14ac:dyDescent="0.25">
      <c r="A314">
        <v>316</v>
      </c>
      <c r="B314" t="s">
        <v>422</v>
      </c>
      <c r="C314" t="s">
        <v>423</v>
      </c>
      <c r="D314" t="s">
        <v>424</v>
      </c>
      <c r="E314">
        <v>2199</v>
      </c>
      <c r="F314">
        <v>979</v>
      </c>
    </row>
    <row r="315" spans="1:6" x14ac:dyDescent="0.25">
      <c r="A315">
        <v>317</v>
      </c>
      <c r="B315" t="s">
        <v>446</v>
      </c>
      <c r="C315" t="s">
        <v>447</v>
      </c>
      <c r="D315" t="s">
        <v>158</v>
      </c>
      <c r="E315">
        <v>2199</v>
      </c>
      <c r="F315">
        <v>979</v>
      </c>
    </row>
    <row r="316" spans="1:6" x14ac:dyDescent="0.25">
      <c r="A316">
        <v>318</v>
      </c>
      <c r="B316" t="s">
        <v>422</v>
      </c>
      <c r="C316" t="s">
        <v>423</v>
      </c>
      <c r="D316" t="s">
        <v>424</v>
      </c>
      <c r="E316">
        <v>2199</v>
      </c>
      <c r="F316">
        <v>979</v>
      </c>
    </row>
    <row r="317" spans="1:6" x14ac:dyDescent="0.25">
      <c r="A317">
        <v>319</v>
      </c>
      <c r="B317" t="s">
        <v>448</v>
      </c>
      <c r="C317" t="s">
        <v>449</v>
      </c>
      <c r="D317" t="s">
        <v>450</v>
      </c>
      <c r="E317">
        <v>799</v>
      </c>
      <c r="F317">
        <v>247</v>
      </c>
    </row>
    <row r="318" spans="1:6" x14ac:dyDescent="0.25">
      <c r="A318">
        <v>320</v>
      </c>
      <c r="B318" t="s">
        <v>451</v>
      </c>
      <c r="C318" t="s">
        <v>452</v>
      </c>
      <c r="D318" t="s">
        <v>453</v>
      </c>
      <c r="E318">
        <v>499</v>
      </c>
      <c r="F318">
        <v>499</v>
      </c>
    </row>
    <row r="319" spans="1:6" x14ac:dyDescent="0.25">
      <c r="A319">
        <v>321</v>
      </c>
      <c r="B319" t="s">
        <v>454</v>
      </c>
      <c r="C319" t="s">
        <v>455</v>
      </c>
      <c r="D319" t="s">
        <v>456</v>
      </c>
      <c r="E319">
        <v>1160</v>
      </c>
      <c r="F319">
        <v>1160</v>
      </c>
    </row>
    <row r="320" spans="1:6" x14ac:dyDescent="0.25">
      <c r="A320">
        <v>322</v>
      </c>
      <c r="B320" t="s">
        <v>457</v>
      </c>
      <c r="C320" t="s">
        <v>458</v>
      </c>
      <c r="D320" t="s">
        <v>442</v>
      </c>
      <c r="E320">
        <v>990</v>
      </c>
      <c r="F320">
        <v>339</v>
      </c>
    </row>
    <row r="321" spans="1:6" x14ac:dyDescent="0.25">
      <c r="A321">
        <v>324</v>
      </c>
      <c r="B321" t="s">
        <v>459</v>
      </c>
      <c r="C321" t="s">
        <v>460</v>
      </c>
      <c r="D321" t="s">
        <v>461</v>
      </c>
      <c r="E321">
        <v>2000</v>
      </c>
      <c r="F321">
        <v>1200</v>
      </c>
    </row>
    <row r="322" spans="1:6" x14ac:dyDescent="0.25">
      <c r="A322">
        <v>325</v>
      </c>
      <c r="B322" t="s">
        <v>462</v>
      </c>
      <c r="C322" t="s">
        <v>463</v>
      </c>
      <c r="D322" t="s">
        <v>464</v>
      </c>
      <c r="E322">
        <v>665</v>
      </c>
      <c r="F322">
        <v>399</v>
      </c>
    </row>
    <row r="323" spans="1:6" x14ac:dyDescent="0.25">
      <c r="A323">
        <v>326</v>
      </c>
      <c r="B323" t="s">
        <v>465</v>
      </c>
      <c r="C323" t="s">
        <v>466</v>
      </c>
      <c r="D323" t="s">
        <v>433</v>
      </c>
      <c r="E323">
        <v>2299</v>
      </c>
      <c r="F323">
        <v>1270</v>
      </c>
    </row>
    <row r="324" spans="1:6" x14ac:dyDescent="0.25">
      <c r="A324">
        <v>327</v>
      </c>
      <c r="B324" t="s">
        <v>462</v>
      </c>
      <c r="C324" t="s">
        <v>463</v>
      </c>
      <c r="D324" t="s">
        <v>464</v>
      </c>
      <c r="E324">
        <v>665</v>
      </c>
      <c r="F324">
        <v>399</v>
      </c>
    </row>
    <row r="325" spans="1:6" x14ac:dyDescent="0.25">
      <c r="A325">
        <v>328</v>
      </c>
      <c r="B325" t="s">
        <v>467</v>
      </c>
      <c r="C325" t="s">
        <v>468</v>
      </c>
      <c r="D325" t="s">
        <v>469</v>
      </c>
      <c r="E325">
        <v>199</v>
      </c>
      <c r="F325">
        <v>63</v>
      </c>
    </row>
    <row r="326" spans="1:6" x14ac:dyDescent="0.25">
      <c r="A326">
        <v>329</v>
      </c>
      <c r="B326" t="s">
        <v>470</v>
      </c>
      <c r="C326" t="s">
        <v>471</v>
      </c>
      <c r="D326" t="s">
        <v>472</v>
      </c>
      <c r="E326">
        <v>1495</v>
      </c>
      <c r="F326">
        <v>748</v>
      </c>
    </row>
    <row r="327" spans="1:6" x14ac:dyDescent="0.25">
      <c r="A327">
        <v>330</v>
      </c>
      <c r="B327" t="s">
        <v>462</v>
      </c>
      <c r="C327" t="s">
        <v>463</v>
      </c>
      <c r="D327" t="s">
        <v>464</v>
      </c>
      <c r="E327">
        <v>665</v>
      </c>
      <c r="F327">
        <v>399</v>
      </c>
    </row>
    <row r="328" spans="1:6" x14ac:dyDescent="0.25">
      <c r="A328">
        <v>331</v>
      </c>
      <c r="B328" t="s">
        <v>462</v>
      </c>
      <c r="C328" t="s">
        <v>463</v>
      </c>
      <c r="D328" t="s">
        <v>464</v>
      </c>
      <c r="E328">
        <v>665</v>
      </c>
      <c r="F328">
        <v>399</v>
      </c>
    </row>
    <row r="329" spans="1:6" x14ac:dyDescent="0.25">
      <c r="A329">
        <v>332</v>
      </c>
      <c r="B329" t="s">
        <v>473</v>
      </c>
      <c r="C329" t="s">
        <v>474</v>
      </c>
      <c r="D329" t="s">
        <v>475</v>
      </c>
      <c r="E329">
        <v>5000</v>
      </c>
      <c r="F329">
        <v>1000</v>
      </c>
    </row>
    <row r="330" spans="1:6" x14ac:dyDescent="0.25">
      <c r="A330">
        <v>333</v>
      </c>
      <c r="B330" t="s">
        <v>476</v>
      </c>
      <c r="C330" t="s">
        <v>477</v>
      </c>
      <c r="D330" t="s">
        <v>478</v>
      </c>
      <c r="E330">
        <v>1299</v>
      </c>
      <c r="F330">
        <v>1299</v>
      </c>
    </row>
    <row r="331" spans="1:6" x14ac:dyDescent="0.25">
      <c r="A331">
        <v>334</v>
      </c>
      <c r="B331" t="s">
        <v>479</v>
      </c>
      <c r="C331" t="s">
        <v>480</v>
      </c>
      <c r="D331" t="s">
        <v>481</v>
      </c>
      <c r="E331">
        <v>1899</v>
      </c>
      <c r="F331">
        <v>1899</v>
      </c>
    </row>
    <row r="332" spans="1:6" x14ac:dyDescent="0.25">
      <c r="A332">
        <v>335</v>
      </c>
      <c r="B332" t="s">
        <v>482</v>
      </c>
      <c r="C332" t="s">
        <v>483</v>
      </c>
      <c r="D332" t="s">
        <v>484</v>
      </c>
      <c r="E332">
        <v>1299</v>
      </c>
      <c r="F332">
        <v>1299</v>
      </c>
    </row>
    <row r="333" spans="1:6" x14ac:dyDescent="0.25">
      <c r="A333">
        <v>336</v>
      </c>
      <c r="B333" t="s">
        <v>485</v>
      </c>
      <c r="C333" t="s">
        <v>486</v>
      </c>
      <c r="D333" t="s">
        <v>487</v>
      </c>
      <c r="E333">
        <v>299</v>
      </c>
      <c r="F333">
        <v>128</v>
      </c>
    </row>
    <row r="334" spans="1:6" x14ac:dyDescent="0.25">
      <c r="A334">
        <v>337</v>
      </c>
      <c r="B334" t="s">
        <v>482</v>
      </c>
      <c r="C334" t="s">
        <v>483</v>
      </c>
      <c r="D334" t="s">
        <v>484</v>
      </c>
      <c r="E334">
        <v>999</v>
      </c>
      <c r="F334">
        <v>999</v>
      </c>
    </row>
    <row r="335" spans="1:6" x14ac:dyDescent="0.25">
      <c r="A335">
        <v>338</v>
      </c>
      <c r="B335" t="s">
        <v>488</v>
      </c>
      <c r="C335" t="s">
        <v>489</v>
      </c>
      <c r="D335" t="s">
        <v>490</v>
      </c>
      <c r="E335">
        <v>1299</v>
      </c>
      <c r="F335">
        <v>499</v>
      </c>
    </row>
    <row r="336" spans="1:6" x14ac:dyDescent="0.25">
      <c r="A336">
        <v>339</v>
      </c>
      <c r="B336" t="s">
        <v>476</v>
      </c>
      <c r="C336" t="s">
        <v>477</v>
      </c>
      <c r="D336" t="s">
        <v>478</v>
      </c>
      <c r="E336">
        <v>1299</v>
      </c>
      <c r="F336">
        <v>1299</v>
      </c>
    </row>
    <row r="337" spans="1:6" x14ac:dyDescent="0.25">
      <c r="A337">
        <v>340</v>
      </c>
      <c r="B337" t="s">
        <v>491</v>
      </c>
      <c r="C337" t="s">
        <v>492</v>
      </c>
      <c r="D337" t="s">
        <v>493</v>
      </c>
      <c r="E337">
        <v>1099</v>
      </c>
      <c r="F337">
        <v>493</v>
      </c>
    </row>
    <row r="338" spans="1:6" x14ac:dyDescent="0.25">
      <c r="A338">
        <v>341</v>
      </c>
      <c r="B338" t="s">
        <v>494</v>
      </c>
      <c r="C338" t="s">
        <v>495</v>
      </c>
      <c r="D338" t="s">
        <v>496</v>
      </c>
      <c r="E338">
        <v>478</v>
      </c>
      <c r="F338">
        <v>239</v>
      </c>
    </row>
    <row r="339" spans="1:6" x14ac:dyDescent="0.25">
      <c r="A339">
        <v>342</v>
      </c>
      <c r="B339" t="s">
        <v>479</v>
      </c>
      <c r="C339" t="s">
        <v>480</v>
      </c>
      <c r="D339" t="s">
        <v>481</v>
      </c>
      <c r="E339">
        <v>1899</v>
      </c>
      <c r="F339">
        <v>1899</v>
      </c>
    </row>
    <row r="340" spans="1:6" x14ac:dyDescent="0.25">
      <c r="A340">
        <v>343</v>
      </c>
      <c r="B340" t="s">
        <v>497</v>
      </c>
      <c r="C340" t="s">
        <v>498</v>
      </c>
      <c r="D340" t="s">
        <v>499</v>
      </c>
      <c r="E340">
        <v>629</v>
      </c>
      <c r="F340">
        <v>498</v>
      </c>
    </row>
    <row r="341" spans="1:6" x14ac:dyDescent="0.25">
      <c r="A341">
        <v>344</v>
      </c>
      <c r="B341" t="s">
        <v>500</v>
      </c>
      <c r="C341" t="s">
        <v>501</v>
      </c>
      <c r="D341" t="s">
        <v>478</v>
      </c>
      <c r="E341">
        <v>1299</v>
      </c>
      <c r="F341">
        <v>1299</v>
      </c>
    </row>
    <row r="342" spans="1:6" x14ac:dyDescent="0.25">
      <c r="A342">
        <v>345</v>
      </c>
      <c r="B342" t="s">
        <v>502</v>
      </c>
      <c r="C342" t="s">
        <v>503</v>
      </c>
      <c r="D342" t="s">
        <v>504</v>
      </c>
      <c r="E342">
        <v>1599</v>
      </c>
      <c r="F342">
        <v>699</v>
      </c>
    </row>
    <row r="343" spans="1:6" x14ac:dyDescent="0.25">
      <c r="A343">
        <v>346</v>
      </c>
      <c r="B343" t="s">
        <v>505</v>
      </c>
      <c r="C343" t="s">
        <v>506</v>
      </c>
      <c r="D343" t="s">
        <v>507</v>
      </c>
      <c r="E343">
        <v>9499</v>
      </c>
      <c r="F343">
        <v>9499</v>
      </c>
    </row>
    <row r="344" spans="1:6" x14ac:dyDescent="0.25">
      <c r="A344">
        <v>347</v>
      </c>
      <c r="B344" t="s">
        <v>500</v>
      </c>
      <c r="C344" t="s">
        <v>501</v>
      </c>
      <c r="D344" t="s">
        <v>478</v>
      </c>
      <c r="E344">
        <v>1299</v>
      </c>
      <c r="F344">
        <v>1299</v>
      </c>
    </row>
    <row r="345" spans="1:6" x14ac:dyDescent="0.25">
      <c r="A345">
        <v>348</v>
      </c>
      <c r="B345" t="s">
        <v>508</v>
      </c>
      <c r="C345" t="s">
        <v>509</v>
      </c>
      <c r="D345" t="s">
        <v>481</v>
      </c>
      <c r="E345">
        <v>1899</v>
      </c>
      <c r="F345">
        <v>1899</v>
      </c>
    </row>
    <row r="346" spans="1:6" x14ac:dyDescent="0.25">
      <c r="A346">
        <v>349</v>
      </c>
      <c r="B346" t="s">
        <v>510</v>
      </c>
      <c r="C346" t="s">
        <v>511</v>
      </c>
      <c r="D346" t="s">
        <v>507</v>
      </c>
      <c r="E346">
        <v>12499</v>
      </c>
      <c r="F346">
        <v>12499</v>
      </c>
    </row>
    <row r="347" spans="1:6" x14ac:dyDescent="0.25">
      <c r="A347">
        <v>350</v>
      </c>
      <c r="B347" t="s">
        <v>494</v>
      </c>
      <c r="C347" t="s">
        <v>495</v>
      </c>
      <c r="D347" t="s">
        <v>496</v>
      </c>
      <c r="E347">
        <v>898</v>
      </c>
      <c r="F347">
        <v>449</v>
      </c>
    </row>
    <row r="348" spans="1:6" x14ac:dyDescent="0.25">
      <c r="A348">
        <v>351</v>
      </c>
      <c r="B348" t="s">
        <v>512</v>
      </c>
      <c r="C348" t="s">
        <v>513</v>
      </c>
      <c r="D348" t="s">
        <v>478</v>
      </c>
      <c r="E348">
        <v>1899</v>
      </c>
      <c r="F348">
        <v>1899</v>
      </c>
    </row>
    <row r="349" spans="1:6" x14ac:dyDescent="0.25">
      <c r="A349">
        <v>352</v>
      </c>
      <c r="B349" t="s">
        <v>476</v>
      </c>
      <c r="C349" t="s">
        <v>477</v>
      </c>
      <c r="D349" t="s">
        <v>478</v>
      </c>
      <c r="E349">
        <v>1299</v>
      </c>
      <c r="F349">
        <v>1299</v>
      </c>
    </row>
    <row r="350" spans="1:6" x14ac:dyDescent="0.25">
      <c r="A350">
        <v>353</v>
      </c>
      <c r="B350" t="s">
        <v>514</v>
      </c>
      <c r="C350" t="s">
        <v>515</v>
      </c>
      <c r="D350" t="s">
        <v>478</v>
      </c>
      <c r="E350">
        <v>1899</v>
      </c>
      <c r="F350">
        <v>1899</v>
      </c>
    </row>
    <row r="351" spans="1:6" x14ac:dyDescent="0.25">
      <c r="A351">
        <v>354</v>
      </c>
      <c r="B351" t="s">
        <v>502</v>
      </c>
      <c r="C351" t="s">
        <v>503</v>
      </c>
      <c r="D351" t="s">
        <v>504</v>
      </c>
      <c r="E351">
        <v>1599</v>
      </c>
      <c r="F351">
        <v>699</v>
      </c>
    </row>
    <row r="352" spans="1:6" x14ac:dyDescent="0.25">
      <c r="A352">
        <v>355</v>
      </c>
      <c r="B352" t="s">
        <v>516</v>
      </c>
      <c r="C352" t="s">
        <v>517</v>
      </c>
      <c r="D352" t="s">
        <v>518</v>
      </c>
      <c r="E352">
        <v>1299</v>
      </c>
      <c r="F352">
        <v>999</v>
      </c>
    </row>
    <row r="353" spans="1:6" x14ac:dyDescent="0.25">
      <c r="A353">
        <v>356</v>
      </c>
      <c r="B353" t="s">
        <v>476</v>
      </c>
      <c r="C353" t="s">
        <v>477</v>
      </c>
      <c r="D353" t="s">
        <v>478</v>
      </c>
      <c r="E353">
        <v>1299</v>
      </c>
      <c r="F353">
        <v>1299</v>
      </c>
    </row>
    <row r="354" spans="1:6" x14ac:dyDescent="0.25">
      <c r="A354">
        <v>357</v>
      </c>
      <c r="B354" t="s">
        <v>519</v>
      </c>
      <c r="C354" t="s">
        <v>520</v>
      </c>
      <c r="D354" t="s">
        <v>521</v>
      </c>
      <c r="E354">
        <v>1825</v>
      </c>
      <c r="F354">
        <v>1825</v>
      </c>
    </row>
    <row r="355" spans="1:6" x14ac:dyDescent="0.25">
      <c r="A355">
        <v>358</v>
      </c>
      <c r="B355" t="s">
        <v>522</v>
      </c>
      <c r="C355" t="s">
        <v>523</v>
      </c>
      <c r="D355" t="s">
        <v>524</v>
      </c>
      <c r="E355">
        <v>1899</v>
      </c>
      <c r="F355">
        <v>999</v>
      </c>
    </row>
    <row r="356" spans="1:6" x14ac:dyDescent="0.25">
      <c r="A356">
        <v>359</v>
      </c>
      <c r="B356" t="s">
        <v>525</v>
      </c>
      <c r="C356" t="s">
        <v>526</v>
      </c>
      <c r="D356" t="s">
        <v>527</v>
      </c>
      <c r="E356">
        <v>1733</v>
      </c>
      <c r="F356">
        <v>1039</v>
      </c>
    </row>
    <row r="357" spans="1:6" x14ac:dyDescent="0.25">
      <c r="A357">
        <v>360</v>
      </c>
      <c r="B357" t="s">
        <v>528</v>
      </c>
      <c r="C357" t="s">
        <v>529</v>
      </c>
      <c r="D357" t="s">
        <v>530</v>
      </c>
      <c r="E357">
        <v>4999</v>
      </c>
      <c r="F357">
        <v>4999</v>
      </c>
    </row>
    <row r="358" spans="1:6" x14ac:dyDescent="0.25">
      <c r="A358">
        <v>361</v>
      </c>
      <c r="B358" t="s">
        <v>531</v>
      </c>
      <c r="C358" t="s">
        <v>532</v>
      </c>
      <c r="D358" t="s">
        <v>533</v>
      </c>
      <c r="E358">
        <v>1637</v>
      </c>
      <c r="F358">
        <v>818</v>
      </c>
    </row>
    <row r="359" spans="1:6" x14ac:dyDescent="0.25">
      <c r="A359">
        <v>362</v>
      </c>
      <c r="B359" t="s">
        <v>534</v>
      </c>
      <c r="C359" t="s">
        <v>535</v>
      </c>
      <c r="D359" t="s">
        <v>533</v>
      </c>
      <c r="E359">
        <v>1232</v>
      </c>
      <c r="F359">
        <v>616</v>
      </c>
    </row>
    <row r="360" spans="1:6" x14ac:dyDescent="0.25">
      <c r="A360">
        <v>363</v>
      </c>
      <c r="B360" t="s">
        <v>536</v>
      </c>
      <c r="C360" t="s">
        <v>537</v>
      </c>
      <c r="D360" t="s">
        <v>538</v>
      </c>
      <c r="E360">
        <v>2300</v>
      </c>
      <c r="F360">
        <v>1955</v>
      </c>
    </row>
    <row r="361" spans="1:6" x14ac:dyDescent="0.25">
      <c r="A361">
        <v>364</v>
      </c>
      <c r="B361" t="s">
        <v>539</v>
      </c>
      <c r="C361" t="s">
        <v>540</v>
      </c>
      <c r="D361" t="s">
        <v>541</v>
      </c>
      <c r="E361">
        <v>1250</v>
      </c>
      <c r="F361">
        <v>375</v>
      </c>
    </row>
    <row r="362" spans="1:6" x14ac:dyDescent="0.25">
      <c r="A362">
        <v>365</v>
      </c>
      <c r="B362" t="s">
        <v>542</v>
      </c>
      <c r="C362" t="s">
        <v>543</v>
      </c>
      <c r="E362">
        <v>1199</v>
      </c>
      <c r="F362">
        <v>795</v>
      </c>
    </row>
    <row r="363" spans="1:6" x14ac:dyDescent="0.25">
      <c r="A363">
        <v>366</v>
      </c>
      <c r="B363" t="s">
        <v>544</v>
      </c>
      <c r="C363" t="s">
        <v>543</v>
      </c>
      <c r="E363">
        <v>1199</v>
      </c>
      <c r="F363">
        <v>880</v>
      </c>
    </row>
    <row r="364" spans="1:6" x14ac:dyDescent="0.25">
      <c r="A364">
        <v>367</v>
      </c>
      <c r="B364" t="s">
        <v>545</v>
      </c>
      <c r="C364" t="s">
        <v>543</v>
      </c>
      <c r="E364">
        <v>1699</v>
      </c>
      <c r="F364">
        <v>1215</v>
      </c>
    </row>
    <row r="365" spans="1:6" x14ac:dyDescent="0.25">
      <c r="A365">
        <v>368</v>
      </c>
      <c r="B365" t="s">
        <v>546</v>
      </c>
      <c r="C365" t="s">
        <v>547</v>
      </c>
      <c r="D365" t="s">
        <v>548</v>
      </c>
      <c r="E365">
        <v>2746</v>
      </c>
      <c r="F365">
        <v>687</v>
      </c>
    </row>
    <row r="366" spans="1:6" x14ac:dyDescent="0.25">
      <c r="A366">
        <v>369</v>
      </c>
      <c r="B366" t="s">
        <v>546</v>
      </c>
      <c r="C366" t="s">
        <v>547</v>
      </c>
      <c r="D366" t="s">
        <v>548</v>
      </c>
      <c r="E366">
        <v>2973</v>
      </c>
      <c r="F366">
        <v>743</v>
      </c>
    </row>
    <row r="367" spans="1:6" x14ac:dyDescent="0.25">
      <c r="A367">
        <v>370</v>
      </c>
      <c r="B367" t="s">
        <v>549</v>
      </c>
      <c r="C367" t="s">
        <v>547</v>
      </c>
      <c r="D367" t="s">
        <v>548</v>
      </c>
      <c r="E367">
        <v>1937</v>
      </c>
      <c r="F367">
        <v>968</v>
      </c>
    </row>
    <row r="368" spans="1:6" x14ac:dyDescent="0.25">
      <c r="A368">
        <v>371</v>
      </c>
      <c r="B368" t="s">
        <v>550</v>
      </c>
      <c r="C368" t="s">
        <v>551</v>
      </c>
      <c r="D368" t="s">
        <v>552</v>
      </c>
      <c r="E368">
        <v>1000</v>
      </c>
      <c r="F368">
        <v>249</v>
      </c>
    </row>
    <row r="369" spans="1:6" x14ac:dyDescent="0.25">
      <c r="A369">
        <v>372</v>
      </c>
      <c r="B369" t="s">
        <v>553</v>
      </c>
      <c r="C369" t="s">
        <v>547</v>
      </c>
      <c r="D369" t="s">
        <v>554</v>
      </c>
      <c r="E369">
        <v>16880</v>
      </c>
      <c r="F369">
        <v>8440</v>
      </c>
    </row>
    <row r="370" spans="1:6" x14ac:dyDescent="0.25">
      <c r="A370">
        <v>373</v>
      </c>
      <c r="B370" t="s">
        <v>555</v>
      </c>
      <c r="C370" t="s">
        <v>556</v>
      </c>
      <c r="E370">
        <v>399</v>
      </c>
      <c r="F370">
        <v>359</v>
      </c>
    </row>
    <row r="371" spans="1:6" x14ac:dyDescent="0.25">
      <c r="A371">
        <v>374</v>
      </c>
      <c r="B371" t="s">
        <v>557</v>
      </c>
      <c r="C371" t="s">
        <v>547</v>
      </c>
      <c r="D371" t="s">
        <v>558</v>
      </c>
      <c r="E371">
        <v>18350</v>
      </c>
      <c r="F371">
        <v>17433</v>
      </c>
    </row>
    <row r="372" spans="1:6" x14ac:dyDescent="0.25">
      <c r="A372">
        <v>375</v>
      </c>
      <c r="B372" t="s">
        <v>559</v>
      </c>
      <c r="C372" t="s">
        <v>560</v>
      </c>
      <c r="E372">
        <v>399</v>
      </c>
      <c r="F372">
        <v>299</v>
      </c>
    </row>
    <row r="373" spans="1:6" x14ac:dyDescent="0.25">
      <c r="A373">
        <v>376</v>
      </c>
      <c r="B373" t="s">
        <v>561</v>
      </c>
      <c r="C373" t="s">
        <v>562</v>
      </c>
      <c r="E373">
        <v>2499</v>
      </c>
      <c r="F373">
        <v>1499</v>
      </c>
    </row>
    <row r="374" spans="1:6" x14ac:dyDescent="0.25">
      <c r="A374">
        <v>377</v>
      </c>
      <c r="B374" t="s">
        <v>563</v>
      </c>
      <c r="C374" t="s">
        <v>564</v>
      </c>
      <c r="E374">
        <v>1799</v>
      </c>
      <c r="F374">
        <v>799</v>
      </c>
    </row>
    <row r="375" spans="1:6" x14ac:dyDescent="0.25">
      <c r="A375">
        <v>378</v>
      </c>
      <c r="B375" t="s">
        <v>565</v>
      </c>
      <c r="C375" t="s">
        <v>566</v>
      </c>
      <c r="D375" t="s">
        <v>182</v>
      </c>
      <c r="E375">
        <v>2099</v>
      </c>
      <c r="F375">
        <v>1469</v>
      </c>
    </row>
    <row r="376" spans="1:6" x14ac:dyDescent="0.25">
      <c r="A376">
        <v>379</v>
      </c>
      <c r="B376" t="s">
        <v>567</v>
      </c>
      <c r="C376" t="s">
        <v>568</v>
      </c>
      <c r="D376" t="s">
        <v>569</v>
      </c>
      <c r="E376">
        <v>799</v>
      </c>
      <c r="F376">
        <v>399</v>
      </c>
    </row>
    <row r="377" spans="1:6" x14ac:dyDescent="0.25">
      <c r="A377">
        <v>380</v>
      </c>
      <c r="B377" t="s">
        <v>570</v>
      </c>
      <c r="C377" t="s">
        <v>547</v>
      </c>
      <c r="D377" t="s">
        <v>571</v>
      </c>
      <c r="E377">
        <v>49999</v>
      </c>
      <c r="F377">
        <v>34221</v>
      </c>
    </row>
    <row r="378" spans="1:6" x14ac:dyDescent="0.25">
      <c r="A378">
        <v>381</v>
      </c>
      <c r="B378" t="s">
        <v>557</v>
      </c>
      <c r="C378" t="s">
        <v>547</v>
      </c>
      <c r="D378" t="s">
        <v>558</v>
      </c>
      <c r="E378">
        <v>8190</v>
      </c>
      <c r="F378">
        <v>7781</v>
      </c>
    </row>
    <row r="379" spans="1:6" x14ac:dyDescent="0.25">
      <c r="A379">
        <v>382</v>
      </c>
      <c r="B379" t="s">
        <v>572</v>
      </c>
      <c r="C379" t="s">
        <v>573</v>
      </c>
      <c r="E379">
        <v>1205</v>
      </c>
      <c r="F379">
        <v>964</v>
      </c>
    </row>
    <row r="380" spans="1:6" x14ac:dyDescent="0.25">
      <c r="A380">
        <v>383</v>
      </c>
      <c r="B380" t="s">
        <v>574</v>
      </c>
      <c r="C380" t="s">
        <v>575</v>
      </c>
      <c r="E380">
        <v>1299</v>
      </c>
      <c r="F380">
        <v>999</v>
      </c>
    </row>
    <row r="381" spans="1:6" x14ac:dyDescent="0.25">
      <c r="A381">
        <v>384</v>
      </c>
      <c r="B381" t="s">
        <v>576</v>
      </c>
      <c r="C381" t="s">
        <v>577</v>
      </c>
      <c r="D381" t="s">
        <v>182</v>
      </c>
      <c r="E381">
        <v>999</v>
      </c>
      <c r="F381">
        <v>349</v>
      </c>
    </row>
    <row r="382" spans="1:6" x14ac:dyDescent="0.25">
      <c r="A382">
        <v>385</v>
      </c>
      <c r="B382" t="s">
        <v>576</v>
      </c>
      <c r="C382" t="s">
        <v>577</v>
      </c>
      <c r="D382" t="s">
        <v>182</v>
      </c>
      <c r="E382">
        <v>999</v>
      </c>
      <c r="F382">
        <v>349</v>
      </c>
    </row>
    <row r="383" spans="1:6" x14ac:dyDescent="0.25">
      <c r="A383">
        <v>386</v>
      </c>
      <c r="B383" t="s">
        <v>576</v>
      </c>
      <c r="C383" t="s">
        <v>577</v>
      </c>
      <c r="D383" t="s">
        <v>182</v>
      </c>
      <c r="E383">
        <v>999</v>
      </c>
      <c r="F383">
        <v>349</v>
      </c>
    </row>
    <row r="384" spans="1:6" x14ac:dyDescent="0.25">
      <c r="A384">
        <v>387</v>
      </c>
      <c r="B384" t="s">
        <v>578</v>
      </c>
      <c r="C384" t="s">
        <v>579</v>
      </c>
      <c r="D384" t="s">
        <v>182</v>
      </c>
      <c r="E384">
        <v>1399</v>
      </c>
      <c r="F384">
        <v>1399</v>
      </c>
    </row>
    <row r="385" spans="1:6" x14ac:dyDescent="0.25">
      <c r="A385">
        <v>388</v>
      </c>
      <c r="B385" t="s">
        <v>580</v>
      </c>
      <c r="C385" t="s">
        <v>581</v>
      </c>
      <c r="E385">
        <v>1664</v>
      </c>
      <c r="F385">
        <v>499</v>
      </c>
    </row>
    <row r="386" spans="1:6" x14ac:dyDescent="0.25">
      <c r="A386">
        <v>389</v>
      </c>
      <c r="B386" t="s">
        <v>580</v>
      </c>
      <c r="C386" t="s">
        <v>581</v>
      </c>
      <c r="E386">
        <v>2499</v>
      </c>
      <c r="F386">
        <v>749</v>
      </c>
    </row>
    <row r="387" spans="1:6" x14ac:dyDescent="0.25">
      <c r="A387">
        <v>390</v>
      </c>
      <c r="B387" t="s">
        <v>582</v>
      </c>
      <c r="C387" t="s">
        <v>583</v>
      </c>
      <c r="E387">
        <v>999</v>
      </c>
      <c r="F387">
        <v>399</v>
      </c>
    </row>
    <row r="388" spans="1:6" x14ac:dyDescent="0.25">
      <c r="A388">
        <v>391</v>
      </c>
      <c r="B388" t="s">
        <v>584</v>
      </c>
      <c r="C388" t="s">
        <v>585</v>
      </c>
      <c r="E388">
        <v>1299</v>
      </c>
      <c r="F388">
        <v>421</v>
      </c>
    </row>
    <row r="389" spans="1:6" x14ac:dyDescent="0.25">
      <c r="A389">
        <v>392</v>
      </c>
      <c r="B389" t="s">
        <v>586</v>
      </c>
      <c r="C389" t="s">
        <v>587</v>
      </c>
      <c r="E389">
        <v>999</v>
      </c>
      <c r="F389">
        <v>699</v>
      </c>
    </row>
    <row r="390" spans="1:6" x14ac:dyDescent="0.25">
      <c r="A390">
        <v>393</v>
      </c>
      <c r="B390" t="s">
        <v>588</v>
      </c>
      <c r="C390" t="s">
        <v>589</v>
      </c>
      <c r="E390">
        <v>800</v>
      </c>
      <c r="F390">
        <v>399</v>
      </c>
    </row>
    <row r="391" spans="1:6" x14ac:dyDescent="0.25">
      <c r="A391">
        <v>394</v>
      </c>
      <c r="B391" t="s">
        <v>590</v>
      </c>
      <c r="C391" t="s">
        <v>591</v>
      </c>
      <c r="E391">
        <v>1499</v>
      </c>
      <c r="F391">
        <v>1049</v>
      </c>
    </row>
    <row r="392" spans="1:6" x14ac:dyDescent="0.25">
      <c r="A392">
        <v>395</v>
      </c>
      <c r="B392" t="s">
        <v>592</v>
      </c>
      <c r="C392" t="s">
        <v>593</v>
      </c>
      <c r="E392">
        <v>950</v>
      </c>
      <c r="F392">
        <v>449</v>
      </c>
    </row>
    <row r="393" spans="1:6" x14ac:dyDescent="0.25">
      <c r="A393">
        <v>396</v>
      </c>
      <c r="B393" t="s">
        <v>594</v>
      </c>
      <c r="C393" t="s">
        <v>593</v>
      </c>
      <c r="E393">
        <v>849</v>
      </c>
      <c r="F393">
        <v>499</v>
      </c>
    </row>
    <row r="394" spans="1:6" x14ac:dyDescent="0.25">
      <c r="A394">
        <v>397</v>
      </c>
      <c r="B394" t="s">
        <v>595</v>
      </c>
      <c r="C394" t="s">
        <v>596</v>
      </c>
      <c r="E394">
        <v>999</v>
      </c>
      <c r="F394">
        <v>367</v>
      </c>
    </row>
    <row r="395" spans="1:6" x14ac:dyDescent="0.25">
      <c r="A395">
        <v>398</v>
      </c>
      <c r="B395" t="s">
        <v>597</v>
      </c>
      <c r="C395" t="s">
        <v>596</v>
      </c>
      <c r="E395">
        <v>999</v>
      </c>
      <c r="F395">
        <v>367</v>
      </c>
    </row>
    <row r="396" spans="1:6" x14ac:dyDescent="0.25">
      <c r="A396">
        <v>399</v>
      </c>
      <c r="B396" t="s">
        <v>570</v>
      </c>
      <c r="C396" t="s">
        <v>547</v>
      </c>
      <c r="D396" t="s">
        <v>571</v>
      </c>
      <c r="E396">
        <v>47822</v>
      </c>
      <c r="F396">
        <v>32973</v>
      </c>
    </row>
    <row r="397" spans="1:6" x14ac:dyDescent="0.25">
      <c r="A397">
        <v>400</v>
      </c>
      <c r="B397" t="s">
        <v>598</v>
      </c>
      <c r="C397" t="s">
        <v>547</v>
      </c>
      <c r="D397" t="s">
        <v>599</v>
      </c>
      <c r="E397">
        <v>29366</v>
      </c>
      <c r="F397">
        <v>29366</v>
      </c>
    </row>
    <row r="398" spans="1:6" x14ac:dyDescent="0.25">
      <c r="A398">
        <v>401</v>
      </c>
      <c r="B398" t="s">
        <v>600</v>
      </c>
      <c r="C398" t="s">
        <v>601</v>
      </c>
      <c r="E398">
        <v>999</v>
      </c>
      <c r="F398">
        <v>999</v>
      </c>
    </row>
    <row r="399" spans="1:6" x14ac:dyDescent="0.25">
      <c r="A399">
        <v>402</v>
      </c>
      <c r="B399" t="s">
        <v>602</v>
      </c>
      <c r="C399" t="s">
        <v>601</v>
      </c>
      <c r="E399">
        <v>699</v>
      </c>
      <c r="F399">
        <v>699</v>
      </c>
    </row>
    <row r="400" spans="1:6" x14ac:dyDescent="0.25">
      <c r="A400">
        <v>403</v>
      </c>
      <c r="B400" t="s">
        <v>603</v>
      </c>
      <c r="C400" t="s">
        <v>601</v>
      </c>
      <c r="E400">
        <v>799</v>
      </c>
      <c r="F400">
        <v>799</v>
      </c>
    </row>
    <row r="401" spans="1:6" x14ac:dyDescent="0.25">
      <c r="A401">
        <v>404</v>
      </c>
      <c r="B401" t="s">
        <v>604</v>
      </c>
      <c r="C401" t="s">
        <v>601</v>
      </c>
      <c r="E401">
        <v>799</v>
      </c>
      <c r="F401">
        <v>799</v>
      </c>
    </row>
    <row r="402" spans="1:6" x14ac:dyDescent="0.25">
      <c r="A402">
        <v>405</v>
      </c>
      <c r="B402" t="s">
        <v>605</v>
      </c>
      <c r="C402" t="s">
        <v>601</v>
      </c>
      <c r="E402">
        <v>999</v>
      </c>
      <c r="F402">
        <v>999</v>
      </c>
    </row>
    <row r="403" spans="1:6" x14ac:dyDescent="0.25">
      <c r="A403">
        <v>406</v>
      </c>
      <c r="B403" t="s">
        <v>606</v>
      </c>
      <c r="C403" t="s">
        <v>601</v>
      </c>
      <c r="E403">
        <v>899</v>
      </c>
      <c r="F403">
        <v>899</v>
      </c>
    </row>
    <row r="404" spans="1:6" x14ac:dyDescent="0.25">
      <c r="A404">
        <v>407</v>
      </c>
      <c r="B404" t="s">
        <v>600</v>
      </c>
      <c r="C404" t="s">
        <v>601</v>
      </c>
      <c r="E404">
        <v>999</v>
      </c>
      <c r="F404">
        <v>999</v>
      </c>
    </row>
    <row r="405" spans="1:6" x14ac:dyDescent="0.25">
      <c r="A405">
        <v>408</v>
      </c>
      <c r="B405" t="s">
        <v>605</v>
      </c>
      <c r="C405" t="s">
        <v>601</v>
      </c>
      <c r="E405">
        <v>699</v>
      </c>
      <c r="F405">
        <v>699</v>
      </c>
    </row>
    <row r="406" spans="1:6" x14ac:dyDescent="0.25">
      <c r="A406">
        <v>409</v>
      </c>
      <c r="B406" t="s">
        <v>605</v>
      </c>
      <c r="C406" t="s">
        <v>601</v>
      </c>
      <c r="E406">
        <v>999</v>
      </c>
      <c r="F406">
        <v>999</v>
      </c>
    </row>
    <row r="407" spans="1:6" x14ac:dyDescent="0.25">
      <c r="A407">
        <v>410</v>
      </c>
      <c r="B407" t="s">
        <v>605</v>
      </c>
      <c r="C407" t="s">
        <v>601</v>
      </c>
      <c r="E407">
        <v>999</v>
      </c>
      <c r="F407">
        <v>999</v>
      </c>
    </row>
    <row r="408" spans="1:6" x14ac:dyDescent="0.25">
      <c r="A408">
        <v>411</v>
      </c>
      <c r="B408" t="s">
        <v>604</v>
      </c>
      <c r="C408" t="s">
        <v>601</v>
      </c>
      <c r="E408">
        <v>799</v>
      </c>
      <c r="F408">
        <v>799</v>
      </c>
    </row>
    <row r="409" spans="1:6" x14ac:dyDescent="0.25">
      <c r="A409">
        <v>412</v>
      </c>
      <c r="B409" t="s">
        <v>605</v>
      </c>
      <c r="C409" t="s">
        <v>601</v>
      </c>
      <c r="E409">
        <v>699</v>
      </c>
      <c r="F409">
        <v>699</v>
      </c>
    </row>
    <row r="410" spans="1:6" x14ac:dyDescent="0.25">
      <c r="A410">
        <v>413</v>
      </c>
      <c r="B410" t="s">
        <v>605</v>
      </c>
      <c r="C410" t="s">
        <v>601</v>
      </c>
      <c r="E410">
        <v>599</v>
      </c>
      <c r="F410">
        <v>599</v>
      </c>
    </row>
    <row r="411" spans="1:6" x14ac:dyDescent="0.25">
      <c r="A411">
        <v>414</v>
      </c>
      <c r="B411" t="s">
        <v>607</v>
      </c>
      <c r="C411" t="s">
        <v>601</v>
      </c>
      <c r="E411">
        <v>599</v>
      </c>
      <c r="F411">
        <v>599</v>
      </c>
    </row>
    <row r="412" spans="1:6" x14ac:dyDescent="0.25">
      <c r="A412">
        <v>415</v>
      </c>
      <c r="B412" t="s">
        <v>608</v>
      </c>
      <c r="C412" t="s">
        <v>547</v>
      </c>
      <c r="D412" t="s">
        <v>609</v>
      </c>
      <c r="E412">
        <v>29348</v>
      </c>
      <c r="F412">
        <v>22644</v>
      </c>
    </row>
    <row r="413" spans="1:6" x14ac:dyDescent="0.25">
      <c r="A413">
        <v>416</v>
      </c>
      <c r="B413" t="s">
        <v>610</v>
      </c>
      <c r="C413" t="s">
        <v>547</v>
      </c>
      <c r="D413" t="s">
        <v>571</v>
      </c>
      <c r="E413">
        <v>42068</v>
      </c>
      <c r="F413">
        <v>35056</v>
      </c>
    </row>
    <row r="414" spans="1:6" x14ac:dyDescent="0.25">
      <c r="A414">
        <v>417</v>
      </c>
      <c r="B414" t="s">
        <v>611</v>
      </c>
      <c r="C414" t="s">
        <v>547</v>
      </c>
      <c r="D414" t="s">
        <v>571</v>
      </c>
      <c r="E414">
        <v>40267</v>
      </c>
      <c r="F414">
        <v>27223</v>
      </c>
    </row>
    <row r="415" spans="1:6" x14ac:dyDescent="0.25">
      <c r="A415">
        <v>418</v>
      </c>
      <c r="B415" t="s">
        <v>612</v>
      </c>
      <c r="C415" t="s">
        <v>613</v>
      </c>
      <c r="E415">
        <v>1390</v>
      </c>
      <c r="F415">
        <v>695</v>
      </c>
    </row>
    <row r="416" spans="1:6" x14ac:dyDescent="0.25">
      <c r="A416">
        <v>419</v>
      </c>
      <c r="B416" t="s">
        <v>614</v>
      </c>
      <c r="C416" t="s">
        <v>615</v>
      </c>
      <c r="E416">
        <v>2000</v>
      </c>
      <c r="F416">
        <v>1500</v>
      </c>
    </row>
    <row r="417" spans="1:6" x14ac:dyDescent="0.25">
      <c r="A417">
        <v>420</v>
      </c>
      <c r="B417" t="s">
        <v>616</v>
      </c>
      <c r="C417" t="s">
        <v>547</v>
      </c>
      <c r="D417" t="s">
        <v>571</v>
      </c>
      <c r="E417">
        <v>43481</v>
      </c>
      <c r="F417">
        <v>36234</v>
      </c>
    </row>
    <row r="418" spans="1:6" x14ac:dyDescent="0.25">
      <c r="A418">
        <v>421</v>
      </c>
      <c r="B418" t="s">
        <v>617</v>
      </c>
      <c r="C418" t="s">
        <v>618</v>
      </c>
      <c r="E418">
        <v>698</v>
      </c>
      <c r="F418">
        <v>342</v>
      </c>
    </row>
    <row r="419" spans="1:6" x14ac:dyDescent="0.25">
      <c r="A419">
        <v>422</v>
      </c>
      <c r="B419" t="s">
        <v>610</v>
      </c>
      <c r="C419" t="s">
        <v>547</v>
      </c>
      <c r="D419" t="s">
        <v>571</v>
      </c>
      <c r="E419">
        <v>44247</v>
      </c>
      <c r="F419">
        <v>36872</v>
      </c>
    </row>
    <row r="420" spans="1:6" x14ac:dyDescent="0.25">
      <c r="A420">
        <v>423</v>
      </c>
      <c r="B420" t="s">
        <v>619</v>
      </c>
      <c r="C420" t="s">
        <v>620</v>
      </c>
      <c r="D420" t="s">
        <v>182</v>
      </c>
      <c r="E420">
        <v>1699</v>
      </c>
      <c r="F420">
        <v>599</v>
      </c>
    </row>
    <row r="421" spans="1:6" x14ac:dyDescent="0.25">
      <c r="A421">
        <v>424</v>
      </c>
      <c r="B421" t="s">
        <v>621</v>
      </c>
      <c r="C421" t="s">
        <v>622</v>
      </c>
      <c r="E421">
        <v>710</v>
      </c>
      <c r="F421">
        <v>710</v>
      </c>
    </row>
    <row r="422" spans="1:6" x14ac:dyDescent="0.25">
      <c r="A422">
        <v>425</v>
      </c>
      <c r="B422" t="s">
        <v>623</v>
      </c>
      <c r="C422" t="s">
        <v>613</v>
      </c>
      <c r="E422">
        <v>1089</v>
      </c>
      <c r="F422">
        <v>545</v>
      </c>
    </row>
    <row r="423" spans="1:6" x14ac:dyDescent="0.25">
      <c r="A423">
        <v>426</v>
      </c>
      <c r="B423" t="s">
        <v>624</v>
      </c>
      <c r="C423" t="s">
        <v>625</v>
      </c>
      <c r="E423">
        <v>799</v>
      </c>
      <c r="F423">
        <v>499</v>
      </c>
    </row>
    <row r="424" spans="1:6" x14ac:dyDescent="0.25">
      <c r="A424">
        <v>427</v>
      </c>
      <c r="B424" t="s">
        <v>626</v>
      </c>
      <c r="C424" t="s">
        <v>613</v>
      </c>
      <c r="E424">
        <v>1419</v>
      </c>
      <c r="F424">
        <v>710</v>
      </c>
    </row>
    <row r="425" spans="1:6" x14ac:dyDescent="0.25">
      <c r="A425">
        <v>428</v>
      </c>
      <c r="B425" t="s">
        <v>627</v>
      </c>
      <c r="C425" t="s">
        <v>547</v>
      </c>
      <c r="D425" t="s">
        <v>628</v>
      </c>
      <c r="E425">
        <v>6160</v>
      </c>
      <c r="F425">
        <v>2760</v>
      </c>
    </row>
    <row r="426" spans="1:6" x14ac:dyDescent="0.25">
      <c r="A426">
        <v>429</v>
      </c>
      <c r="B426" t="s">
        <v>629</v>
      </c>
      <c r="C426" t="s">
        <v>547</v>
      </c>
      <c r="D426" t="s">
        <v>628</v>
      </c>
      <c r="E426">
        <v>5270</v>
      </c>
      <c r="F426">
        <v>2360</v>
      </c>
    </row>
    <row r="427" spans="1:6" x14ac:dyDescent="0.25">
      <c r="A427">
        <v>430</v>
      </c>
      <c r="B427" t="s">
        <v>630</v>
      </c>
      <c r="C427" t="s">
        <v>547</v>
      </c>
      <c r="D427" t="s">
        <v>628</v>
      </c>
      <c r="E427">
        <v>4210</v>
      </c>
      <c r="F427">
        <v>1880</v>
      </c>
    </row>
    <row r="428" spans="1:6" x14ac:dyDescent="0.25">
      <c r="A428">
        <v>431</v>
      </c>
      <c r="B428" t="s">
        <v>631</v>
      </c>
      <c r="C428" t="s">
        <v>632</v>
      </c>
      <c r="E428">
        <v>1699</v>
      </c>
      <c r="F428">
        <v>1019</v>
      </c>
    </row>
    <row r="429" spans="1:6" x14ac:dyDescent="0.25">
      <c r="A429">
        <v>432</v>
      </c>
      <c r="B429" t="s">
        <v>633</v>
      </c>
      <c r="C429" t="s">
        <v>547</v>
      </c>
      <c r="D429" t="s">
        <v>628</v>
      </c>
      <c r="E429">
        <v>5270</v>
      </c>
      <c r="F429">
        <v>2360</v>
      </c>
    </row>
    <row r="430" spans="1:6" x14ac:dyDescent="0.25">
      <c r="A430">
        <v>433</v>
      </c>
      <c r="B430" t="s">
        <v>634</v>
      </c>
      <c r="C430" t="s">
        <v>547</v>
      </c>
      <c r="D430" t="s">
        <v>628</v>
      </c>
      <c r="E430">
        <v>4750</v>
      </c>
      <c r="F430">
        <v>2130</v>
      </c>
    </row>
    <row r="431" spans="1:6" x14ac:dyDescent="0.25">
      <c r="A431">
        <v>434</v>
      </c>
      <c r="B431" t="s">
        <v>635</v>
      </c>
      <c r="C431" t="s">
        <v>547</v>
      </c>
      <c r="D431" t="s">
        <v>628</v>
      </c>
      <c r="E431">
        <v>3530</v>
      </c>
      <c r="F431">
        <v>1570</v>
      </c>
    </row>
    <row r="432" spans="1:6" x14ac:dyDescent="0.25">
      <c r="A432">
        <v>435</v>
      </c>
      <c r="B432" t="s">
        <v>636</v>
      </c>
      <c r="C432" t="s">
        <v>547</v>
      </c>
      <c r="D432" t="s">
        <v>609</v>
      </c>
      <c r="E432">
        <v>35415</v>
      </c>
      <c r="F432">
        <v>26984</v>
      </c>
    </row>
    <row r="433" spans="1:6" x14ac:dyDescent="0.25">
      <c r="A433">
        <v>436</v>
      </c>
      <c r="B433" t="s">
        <v>637</v>
      </c>
      <c r="C433" t="s">
        <v>638</v>
      </c>
      <c r="E433">
        <v>1199</v>
      </c>
      <c r="F433">
        <v>299</v>
      </c>
    </row>
    <row r="434" spans="1:6" x14ac:dyDescent="0.25">
      <c r="A434">
        <v>437</v>
      </c>
      <c r="B434" t="s">
        <v>637</v>
      </c>
      <c r="C434" t="s">
        <v>638</v>
      </c>
      <c r="E434">
        <v>1199</v>
      </c>
      <c r="F434">
        <v>479</v>
      </c>
    </row>
    <row r="435" spans="1:6" x14ac:dyDescent="0.25">
      <c r="A435">
        <v>438</v>
      </c>
      <c r="B435" t="s">
        <v>639</v>
      </c>
      <c r="C435" t="s">
        <v>640</v>
      </c>
      <c r="E435">
        <v>2400</v>
      </c>
      <c r="F435">
        <v>480</v>
      </c>
    </row>
    <row r="436" spans="1:6" x14ac:dyDescent="0.25">
      <c r="A436">
        <v>439</v>
      </c>
      <c r="B436" t="s">
        <v>641</v>
      </c>
      <c r="C436" t="s">
        <v>642</v>
      </c>
      <c r="E436">
        <v>895</v>
      </c>
      <c r="F436">
        <v>725</v>
      </c>
    </row>
    <row r="437" spans="1:6" x14ac:dyDescent="0.25">
      <c r="A437">
        <v>440</v>
      </c>
      <c r="B437" t="s">
        <v>643</v>
      </c>
      <c r="C437" t="s">
        <v>547</v>
      </c>
      <c r="D437" t="s">
        <v>558</v>
      </c>
      <c r="E437">
        <v>11820</v>
      </c>
      <c r="F437">
        <v>11229</v>
      </c>
    </row>
    <row r="438" spans="1:6" x14ac:dyDescent="0.25">
      <c r="A438">
        <v>441</v>
      </c>
      <c r="B438" t="s">
        <v>644</v>
      </c>
      <c r="C438" t="s">
        <v>645</v>
      </c>
      <c r="E438">
        <v>2899</v>
      </c>
      <c r="F438">
        <v>1499</v>
      </c>
    </row>
    <row r="439" spans="1:6" x14ac:dyDescent="0.25">
      <c r="A439">
        <v>442</v>
      </c>
      <c r="B439" t="s">
        <v>646</v>
      </c>
      <c r="C439" t="s">
        <v>647</v>
      </c>
      <c r="D439" t="s">
        <v>648</v>
      </c>
      <c r="E439">
        <v>5499</v>
      </c>
      <c r="F439">
        <v>5499</v>
      </c>
    </row>
    <row r="440" spans="1:6" x14ac:dyDescent="0.25">
      <c r="A440">
        <v>443</v>
      </c>
      <c r="B440" t="s">
        <v>649</v>
      </c>
      <c r="C440" t="s">
        <v>650</v>
      </c>
      <c r="D440" t="s">
        <v>651</v>
      </c>
      <c r="E440">
        <v>1699</v>
      </c>
      <c r="F440">
        <v>849</v>
      </c>
    </row>
    <row r="441" spans="1:6" x14ac:dyDescent="0.25">
      <c r="A441">
        <v>444</v>
      </c>
      <c r="B441" t="s">
        <v>652</v>
      </c>
      <c r="C441" t="s">
        <v>547</v>
      </c>
      <c r="D441" t="s">
        <v>548</v>
      </c>
      <c r="E441">
        <v>1656</v>
      </c>
      <c r="F441">
        <v>828</v>
      </c>
    </row>
    <row r="442" spans="1:6" x14ac:dyDescent="0.25">
      <c r="A442">
        <v>445</v>
      </c>
      <c r="B442" t="s">
        <v>653</v>
      </c>
      <c r="C442" t="s">
        <v>547</v>
      </c>
      <c r="D442" t="s">
        <v>548</v>
      </c>
      <c r="E442">
        <v>3030</v>
      </c>
      <c r="F442">
        <v>757</v>
      </c>
    </row>
    <row r="443" spans="1:6" x14ac:dyDescent="0.25">
      <c r="A443">
        <v>446</v>
      </c>
      <c r="B443" t="s">
        <v>654</v>
      </c>
      <c r="C443" t="s">
        <v>655</v>
      </c>
      <c r="E443">
        <v>2325</v>
      </c>
      <c r="F443">
        <v>775</v>
      </c>
    </row>
    <row r="444" spans="1:6" x14ac:dyDescent="0.25">
      <c r="A444">
        <v>447</v>
      </c>
      <c r="B444" t="s">
        <v>656</v>
      </c>
      <c r="C444" t="s">
        <v>655</v>
      </c>
      <c r="E444">
        <v>2550</v>
      </c>
      <c r="F444">
        <v>850</v>
      </c>
    </row>
    <row r="445" spans="1:6" x14ac:dyDescent="0.25">
      <c r="A445">
        <v>448</v>
      </c>
      <c r="B445" t="s">
        <v>657</v>
      </c>
      <c r="C445" t="s">
        <v>658</v>
      </c>
      <c r="E445">
        <v>2500</v>
      </c>
      <c r="F445">
        <v>899</v>
      </c>
    </row>
    <row r="446" spans="1:6" x14ac:dyDescent="0.25">
      <c r="A446">
        <v>449</v>
      </c>
      <c r="B446" t="s">
        <v>659</v>
      </c>
      <c r="C446" t="s">
        <v>655</v>
      </c>
      <c r="E446">
        <v>2700</v>
      </c>
      <c r="F446">
        <v>899</v>
      </c>
    </row>
    <row r="447" spans="1:6" x14ac:dyDescent="0.25">
      <c r="A447">
        <v>450</v>
      </c>
      <c r="B447" t="s">
        <v>660</v>
      </c>
      <c r="C447" t="s">
        <v>661</v>
      </c>
      <c r="E447">
        <v>2000</v>
      </c>
      <c r="F447">
        <v>699</v>
      </c>
    </row>
    <row r="448" spans="1:6" x14ac:dyDescent="0.25">
      <c r="A448">
        <v>451</v>
      </c>
      <c r="B448" t="s">
        <v>662</v>
      </c>
      <c r="C448" t="s">
        <v>663</v>
      </c>
      <c r="E448">
        <v>1999</v>
      </c>
      <c r="F448">
        <v>599</v>
      </c>
    </row>
    <row r="449" spans="1:6" x14ac:dyDescent="0.25">
      <c r="A449">
        <v>452</v>
      </c>
      <c r="B449" t="s">
        <v>664</v>
      </c>
      <c r="C449" t="s">
        <v>665</v>
      </c>
      <c r="E449">
        <v>2999</v>
      </c>
      <c r="F449">
        <v>829</v>
      </c>
    </row>
    <row r="450" spans="1:6" x14ac:dyDescent="0.25">
      <c r="A450">
        <v>453</v>
      </c>
      <c r="B450" t="s">
        <v>664</v>
      </c>
      <c r="C450" t="s">
        <v>665</v>
      </c>
      <c r="E450">
        <v>2999</v>
      </c>
      <c r="F450">
        <v>829</v>
      </c>
    </row>
    <row r="451" spans="1:6" x14ac:dyDescent="0.25">
      <c r="A451">
        <v>454</v>
      </c>
      <c r="B451" t="s">
        <v>666</v>
      </c>
      <c r="C451" t="s">
        <v>667</v>
      </c>
      <c r="E451">
        <v>499</v>
      </c>
      <c r="F451">
        <v>499</v>
      </c>
    </row>
    <row r="452" spans="1:6" x14ac:dyDescent="0.25">
      <c r="A452">
        <v>455</v>
      </c>
      <c r="B452" t="s">
        <v>668</v>
      </c>
      <c r="C452" t="s">
        <v>669</v>
      </c>
      <c r="E452">
        <v>600</v>
      </c>
      <c r="F452">
        <v>365</v>
      </c>
    </row>
    <row r="453" spans="1:6" x14ac:dyDescent="0.25">
      <c r="A453">
        <v>456</v>
      </c>
      <c r="B453" t="s">
        <v>670</v>
      </c>
      <c r="C453" t="s">
        <v>671</v>
      </c>
      <c r="E453">
        <v>1500</v>
      </c>
      <c r="F453">
        <v>850</v>
      </c>
    </row>
    <row r="454" spans="1:6" x14ac:dyDescent="0.25">
      <c r="A454">
        <v>457</v>
      </c>
      <c r="B454" t="s">
        <v>672</v>
      </c>
      <c r="C454" t="s">
        <v>669</v>
      </c>
      <c r="E454">
        <v>1500</v>
      </c>
      <c r="F454">
        <v>450</v>
      </c>
    </row>
    <row r="455" spans="1:6" x14ac:dyDescent="0.25">
      <c r="A455">
        <v>458</v>
      </c>
      <c r="B455" t="s">
        <v>673</v>
      </c>
      <c r="C455" t="s">
        <v>669</v>
      </c>
      <c r="E455">
        <v>700</v>
      </c>
      <c r="F455">
        <v>355</v>
      </c>
    </row>
    <row r="456" spans="1:6" x14ac:dyDescent="0.25">
      <c r="A456">
        <v>459</v>
      </c>
      <c r="B456" t="s">
        <v>674</v>
      </c>
      <c r="C456" t="s">
        <v>675</v>
      </c>
      <c r="E456">
        <v>1599</v>
      </c>
      <c r="F456">
        <v>499</v>
      </c>
    </row>
    <row r="457" spans="1:6" x14ac:dyDescent="0.25">
      <c r="A457">
        <v>460</v>
      </c>
      <c r="B457" t="s">
        <v>676</v>
      </c>
      <c r="C457" t="s">
        <v>677</v>
      </c>
      <c r="E457">
        <v>1595</v>
      </c>
      <c r="F457">
        <v>1595</v>
      </c>
    </row>
    <row r="458" spans="1:6" x14ac:dyDescent="0.25">
      <c r="A458">
        <v>461</v>
      </c>
      <c r="B458" t="s">
        <v>678</v>
      </c>
      <c r="C458" t="s">
        <v>547</v>
      </c>
      <c r="D458" t="s">
        <v>599</v>
      </c>
      <c r="E458">
        <v>28963</v>
      </c>
      <c r="F458">
        <v>28963</v>
      </c>
    </row>
    <row r="459" spans="1:6" x14ac:dyDescent="0.25">
      <c r="A459">
        <v>462</v>
      </c>
      <c r="B459" t="s">
        <v>679</v>
      </c>
      <c r="C459" t="s">
        <v>547</v>
      </c>
      <c r="D459" t="s">
        <v>548</v>
      </c>
      <c r="E459">
        <v>1743</v>
      </c>
      <c r="F459">
        <v>872</v>
      </c>
    </row>
    <row r="460" spans="1:6" x14ac:dyDescent="0.25">
      <c r="A460">
        <v>463</v>
      </c>
      <c r="B460" t="s">
        <v>680</v>
      </c>
      <c r="C460" t="s">
        <v>681</v>
      </c>
      <c r="E460">
        <v>999</v>
      </c>
      <c r="F460">
        <v>899</v>
      </c>
    </row>
    <row r="461" spans="1:6" x14ac:dyDescent="0.25">
      <c r="A461">
        <v>464</v>
      </c>
      <c r="B461" t="s">
        <v>680</v>
      </c>
      <c r="C461" t="s">
        <v>681</v>
      </c>
      <c r="E461">
        <v>999</v>
      </c>
      <c r="F461">
        <v>899</v>
      </c>
    </row>
    <row r="462" spans="1:6" x14ac:dyDescent="0.25">
      <c r="A462">
        <v>465</v>
      </c>
      <c r="B462" t="s">
        <v>682</v>
      </c>
      <c r="C462" t="s">
        <v>683</v>
      </c>
      <c r="E462">
        <v>1100</v>
      </c>
      <c r="F462">
        <v>700</v>
      </c>
    </row>
    <row r="463" spans="1:6" x14ac:dyDescent="0.25">
      <c r="A463">
        <v>466</v>
      </c>
      <c r="B463" t="s">
        <v>684</v>
      </c>
      <c r="C463" t="s">
        <v>547</v>
      </c>
      <c r="D463" t="s">
        <v>685</v>
      </c>
      <c r="E463">
        <v>8538</v>
      </c>
      <c r="F463">
        <v>8538</v>
      </c>
    </row>
    <row r="464" spans="1:6" x14ac:dyDescent="0.25">
      <c r="A464">
        <v>467</v>
      </c>
      <c r="B464" t="s">
        <v>686</v>
      </c>
      <c r="C464" t="s">
        <v>687</v>
      </c>
      <c r="E464">
        <v>1199</v>
      </c>
      <c r="F464">
        <v>579</v>
      </c>
    </row>
    <row r="465" spans="1:6" x14ac:dyDescent="0.25">
      <c r="A465">
        <v>468</v>
      </c>
      <c r="B465" t="s">
        <v>688</v>
      </c>
      <c r="C465" t="s">
        <v>689</v>
      </c>
      <c r="E465">
        <v>2500</v>
      </c>
      <c r="F465">
        <v>999</v>
      </c>
    </row>
    <row r="466" spans="1:6" x14ac:dyDescent="0.25">
      <c r="A466">
        <v>469</v>
      </c>
      <c r="B466" t="s">
        <v>690</v>
      </c>
      <c r="C466" t="s">
        <v>691</v>
      </c>
      <c r="E466">
        <v>1200</v>
      </c>
      <c r="F466">
        <v>689</v>
      </c>
    </row>
    <row r="467" spans="1:6" x14ac:dyDescent="0.25">
      <c r="A467">
        <v>470</v>
      </c>
      <c r="B467" t="s">
        <v>692</v>
      </c>
      <c r="C467" t="s">
        <v>693</v>
      </c>
      <c r="E467">
        <v>1295</v>
      </c>
      <c r="F467">
        <v>1295</v>
      </c>
    </row>
    <row r="468" spans="1:6" x14ac:dyDescent="0.25">
      <c r="A468">
        <v>471</v>
      </c>
      <c r="B468" t="s">
        <v>694</v>
      </c>
      <c r="C468" t="s">
        <v>547</v>
      </c>
      <c r="D468" t="s">
        <v>571</v>
      </c>
      <c r="E468">
        <v>42321</v>
      </c>
      <c r="F468">
        <v>28317</v>
      </c>
    </row>
    <row r="469" spans="1:6" x14ac:dyDescent="0.25">
      <c r="A469">
        <v>472</v>
      </c>
      <c r="B469" t="s">
        <v>695</v>
      </c>
      <c r="C469" t="s">
        <v>547</v>
      </c>
      <c r="D469" t="s">
        <v>571</v>
      </c>
      <c r="E469">
        <v>32528</v>
      </c>
      <c r="F469">
        <v>20672</v>
      </c>
    </row>
    <row r="470" spans="1:6" x14ac:dyDescent="0.25">
      <c r="A470">
        <v>473</v>
      </c>
      <c r="B470" t="s">
        <v>696</v>
      </c>
      <c r="C470" t="s">
        <v>547</v>
      </c>
      <c r="D470" t="s">
        <v>571</v>
      </c>
      <c r="E470">
        <v>32658</v>
      </c>
      <c r="F470">
        <v>20727</v>
      </c>
    </row>
    <row r="471" spans="1:6" x14ac:dyDescent="0.25">
      <c r="A471">
        <v>474</v>
      </c>
      <c r="B471" t="s">
        <v>697</v>
      </c>
      <c r="C471" t="s">
        <v>698</v>
      </c>
      <c r="E471">
        <v>1699</v>
      </c>
      <c r="F471">
        <v>971</v>
      </c>
    </row>
    <row r="472" spans="1:6" x14ac:dyDescent="0.25">
      <c r="A472">
        <v>475</v>
      </c>
      <c r="B472" t="s">
        <v>699</v>
      </c>
      <c r="C472" t="s">
        <v>547</v>
      </c>
      <c r="D472" t="s">
        <v>571</v>
      </c>
      <c r="E472">
        <v>30176</v>
      </c>
      <c r="F472">
        <v>20749</v>
      </c>
    </row>
    <row r="473" spans="1:6" x14ac:dyDescent="0.25">
      <c r="A473">
        <v>476</v>
      </c>
      <c r="B473" t="s">
        <v>700</v>
      </c>
      <c r="C473" t="s">
        <v>547</v>
      </c>
      <c r="D473" t="s">
        <v>571</v>
      </c>
      <c r="E473">
        <v>32524</v>
      </c>
      <c r="F473">
        <v>20586</v>
      </c>
    </row>
    <row r="474" spans="1:6" x14ac:dyDescent="0.25">
      <c r="A474">
        <v>477</v>
      </c>
      <c r="B474" t="s">
        <v>701</v>
      </c>
      <c r="C474" t="s">
        <v>702</v>
      </c>
      <c r="E474">
        <v>1499</v>
      </c>
      <c r="F474">
        <v>699</v>
      </c>
    </row>
    <row r="475" spans="1:6" x14ac:dyDescent="0.25">
      <c r="A475">
        <v>478</v>
      </c>
      <c r="B475" t="s">
        <v>703</v>
      </c>
      <c r="C475" t="s">
        <v>704</v>
      </c>
      <c r="E475">
        <v>1999</v>
      </c>
      <c r="F475">
        <v>699</v>
      </c>
    </row>
    <row r="476" spans="1:6" x14ac:dyDescent="0.25">
      <c r="A476">
        <v>479</v>
      </c>
      <c r="B476" t="s">
        <v>705</v>
      </c>
      <c r="C476" t="s">
        <v>698</v>
      </c>
      <c r="E476">
        <v>1899</v>
      </c>
      <c r="F476">
        <v>1025</v>
      </c>
    </row>
    <row r="477" spans="1:6" x14ac:dyDescent="0.25">
      <c r="A477">
        <v>480</v>
      </c>
      <c r="B477" t="s">
        <v>697</v>
      </c>
      <c r="C477" t="s">
        <v>698</v>
      </c>
      <c r="E477">
        <v>1899</v>
      </c>
      <c r="F477">
        <v>949</v>
      </c>
    </row>
    <row r="478" spans="1:6" x14ac:dyDescent="0.25">
      <c r="A478">
        <v>481</v>
      </c>
      <c r="B478" t="s">
        <v>706</v>
      </c>
      <c r="C478" t="s">
        <v>707</v>
      </c>
      <c r="E478">
        <v>1099</v>
      </c>
      <c r="F478">
        <v>439</v>
      </c>
    </row>
    <row r="479" spans="1:6" x14ac:dyDescent="0.25">
      <c r="A479">
        <v>482</v>
      </c>
      <c r="B479" t="s">
        <v>708</v>
      </c>
      <c r="C479" t="s">
        <v>709</v>
      </c>
      <c r="E479">
        <v>310</v>
      </c>
      <c r="F479">
        <v>310</v>
      </c>
    </row>
    <row r="480" spans="1:6" x14ac:dyDescent="0.25">
      <c r="A480">
        <v>483</v>
      </c>
      <c r="B480" t="s">
        <v>710</v>
      </c>
      <c r="C480" t="s">
        <v>547</v>
      </c>
      <c r="D480" t="s">
        <v>571</v>
      </c>
      <c r="E480">
        <v>49999</v>
      </c>
      <c r="F480">
        <v>42262</v>
      </c>
    </row>
    <row r="481" spans="1:6" x14ac:dyDescent="0.25">
      <c r="A481">
        <v>484</v>
      </c>
      <c r="B481" t="s">
        <v>711</v>
      </c>
      <c r="C481" t="s">
        <v>547</v>
      </c>
      <c r="D481" t="s">
        <v>571</v>
      </c>
      <c r="E481">
        <v>45345</v>
      </c>
      <c r="F481">
        <v>37787</v>
      </c>
    </row>
    <row r="482" spans="1:6" x14ac:dyDescent="0.25">
      <c r="A482">
        <v>485</v>
      </c>
      <c r="B482" t="s">
        <v>712</v>
      </c>
      <c r="C482" t="s">
        <v>547</v>
      </c>
      <c r="D482" t="s">
        <v>713</v>
      </c>
      <c r="E482">
        <v>31033</v>
      </c>
      <c r="F482">
        <v>31033</v>
      </c>
    </row>
    <row r="483" spans="1:6" x14ac:dyDescent="0.25">
      <c r="A483">
        <v>486</v>
      </c>
      <c r="B483" t="s">
        <v>714</v>
      </c>
      <c r="C483" t="s">
        <v>715</v>
      </c>
      <c r="D483" t="s">
        <v>716</v>
      </c>
      <c r="E483">
        <v>4500</v>
      </c>
      <c r="F483">
        <v>2050</v>
      </c>
    </row>
    <row r="484" spans="1:6" x14ac:dyDescent="0.25">
      <c r="A484">
        <v>487</v>
      </c>
      <c r="B484" t="s">
        <v>717</v>
      </c>
      <c r="C484" t="s">
        <v>547</v>
      </c>
      <c r="D484" t="s">
        <v>599</v>
      </c>
      <c r="E484">
        <v>29292</v>
      </c>
      <c r="F484">
        <v>29292</v>
      </c>
    </row>
    <row r="485" spans="1:6" x14ac:dyDescent="0.25">
      <c r="A485">
        <v>488</v>
      </c>
      <c r="B485" t="s">
        <v>718</v>
      </c>
      <c r="C485" t="s">
        <v>689</v>
      </c>
      <c r="E485">
        <v>2599</v>
      </c>
      <c r="F485">
        <v>899</v>
      </c>
    </row>
    <row r="486" spans="1:6" x14ac:dyDescent="0.25">
      <c r="A486">
        <v>489</v>
      </c>
      <c r="B486" t="s">
        <v>719</v>
      </c>
      <c r="C486" t="s">
        <v>689</v>
      </c>
      <c r="E486">
        <v>2299</v>
      </c>
      <c r="F486">
        <v>899</v>
      </c>
    </row>
    <row r="487" spans="1:6" x14ac:dyDescent="0.25">
      <c r="A487">
        <v>490</v>
      </c>
      <c r="B487" t="s">
        <v>719</v>
      </c>
      <c r="C487" t="s">
        <v>689</v>
      </c>
      <c r="E487">
        <v>2299</v>
      </c>
      <c r="F487">
        <v>849</v>
      </c>
    </row>
    <row r="488" spans="1:6" x14ac:dyDescent="0.25">
      <c r="A488">
        <v>491</v>
      </c>
      <c r="B488" t="s">
        <v>718</v>
      </c>
      <c r="C488" t="s">
        <v>689</v>
      </c>
      <c r="E488">
        <v>2299</v>
      </c>
      <c r="F488">
        <v>899</v>
      </c>
    </row>
    <row r="489" spans="1:6" x14ac:dyDescent="0.25">
      <c r="A489">
        <v>492</v>
      </c>
      <c r="B489" t="s">
        <v>719</v>
      </c>
      <c r="C489" t="s">
        <v>689</v>
      </c>
      <c r="E489">
        <v>2299</v>
      </c>
      <c r="F489">
        <v>899</v>
      </c>
    </row>
    <row r="490" spans="1:6" x14ac:dyDescent="0.25">
      <c r="A490">
        <v>493</v>
      </c>
      <c r="B490" t="s">
        <v>557</v>
      </c>
      <c r="C490" t="s">
        <v>547</v>
      </c>
      <c r="D490" t="s">
        <v>558</v>
      </c>
      <c r="E490">
        <v>6740</v>
      </c>
      <c r="F490">
        <v>6403</v>
      </c>
    </row>
    <row r="491" spans="1:6" x14ac:dyDescent="0.25">
      <c r="A491">
        <v>494</v>
      </c>
      <c r="B491" t="s">
        <v>719</v>
      </c>
      <c r="C491" t="s">
        <v>689</v>
      </c>
      <c r="E491">
        <v>1999</v>
      </c>
      <c r="F491">
        <v>799</v>
      </c>
    </row>
    <row r="492" spans="1:6" x14ac:dyDescent="0.25">
      <c r="A492">
        <v>495</v>
      </c>
      <c r="B492" t="s">
        <v>718</v>
      </c>
      <c r="C492" t="s">
        <v>689</v>
      </c>
      <c r="E492">
        <v>2299</v>
      </c>
      <c r="F492">
        <v>999</v>
      </c>
    </row>
    <row r="493" spans="1:6" x14ac:dyDescent="0.25">
      <c r="A493">
        <v>496</v>
      </c>
      <c r="B493" t="s">
        <v>720</v>
      </c>
      <c r="C493" t="s">
        <v>721</v>
      </c>
      <c r="D493" t="s">
        <v>722</v>
      </c>
      <c r="E493">
        <v>799</v>
      </c>
      <c r="F493">
        <v>399</v>
      </c>
    </row>
    <row r="494" spans="1:6" x14ac:dyDescent="0.25">
      <c r="A494">
        <v>497</v>
      </c>
      <c r="B494" t="s">
        <v>619</v>
      </c>
      <c r="C494" t="s">
        <v>620</v>
      </c>
      <c r="D494" t="s">
        <v>182</v>
      </c>
      <c r="E494">
        <v>1699</v>
      </c>
      <c r="F494">
        <v>599</v>
      </c>
    </row>
    <row r="495" spans="1:6" x14ac:dyDescent="0.25">
      <c r="A495">
        <v>498</v>
      </c>
      <c r="B495" t="s">
        <v>723</v>
      </c>
      <c r="C495" t="s">
        <v>724</v>
      </c>
      <c r="E495">
        <v>600</v>
      </c>
      <c r="F495">
        <v>480</v>
      </c>
    </row>
    <row r="496" spans="1:6" x14ac:dyDescent="0.25">
      <c r="A496">
        <v>499</v>
      </c>
      <c r="B496" t="s">
        <v>725</v>
      </c>
      <c r="C496" t="s">
        <v>547</v>
      </c>
      <c r="D496" t="s">
        <v>571</v>
      </c>
      <c r="E496">
        <v>48596</v>
      </c>
      <c r="F496">
        <v>30817</v>
      </c>
    </row>
    <row r="497" spans="1:6" x14ac:dyDescent="0.25">
      <c r="A497">
        <v>500</v>
      </c>
      <c r="B497" t="s">
        <v>694</v>
      </c>
      <c r="C497" t="s">
        <v>547</v>
      </c>
      <c r="D497" t="s">
        <v>571</v>
      </c>
      <c r="E497">
        <v>44226</v>
      </c>
      <c r="F497">
        <v>30741</v>
      </c>
    </row>
    <row r="498" spans="1:6" x14ac:dyDescent="0.25">
      <c r="A498">
        <v>501</v>
      </c>
      <c r="B498" t="s">
        <v>726</v>
      </c>
      <c r="C498" t="s">
        <v>727</v>
      </c>
      <c r="E498">
        <v>1199</v>
      </c>
      <c r="F498">
        <v>299</v>
      </c>
    </row>
    <row r="499" spans="1:6" x14ac:dyDescent="0.25">
      <c r="A499">
        <v>502</v>
      </c>
      <c r="B499" t="s">
        <v>728</v>
      </c>
      <c r="C499" t="s">
        <v>727</v>
      </c>
      <c r="E499">
        <v>999</v>
      </c>
      <c r="F499">
        <v>399</v>
      </c>
    </row>
    <row r="500" spans="1:6" x14ac:dyDescent="0.25">
      <c r="A500">
        <v>503</v>
      </c>
      <c r="B500" t="s">
        <v>729</v>
      </c>
      <c r="C500" t="s">
        <v>730</v>
      </c>
      <c r="E500">
        <v>799</v>
      </c>
      <c r="F500">
        <v>760</v>
      </c>
    </row>
    <row r="501" spans="1:6" x14ac:dyDescent="0.25">
      <c r="A501">
        <v>504</v>
      </c>
      <c r="B501" t="s">
        <v>731</v>
      </c>
      <c r="C501" t="s">
        <v>732</v>
      </c>
      <c r="E501">
        <v>1599</v>
      </c>
      <c r="F501">
        <v>1119</v>
      </c>
    </row>
    <row r="502" spans="1:6" x14ac:dyDescent="0.25">
      <c r="A502">
        <v>505</v>
      </c>
      <c r="B502" t="s">
        <v>733</v>
      </c>
      <c r="C502" t="s">
        <v>734</v>
      </c>
      <c r="E502">
        <v>499</v>
      </c>
      <c r="F502">
        <v>449</v>
      </c>
    </row>
    <row r="503" spans="1:6" x14ac:dyDescent="0.25">
      <c r="A503">
        <v>506</v>
      </c>
      <c r="B503" t="s">
        <v>735</v>
      </c>
      <c r="C503" t="s">
        <v>732</v>
      </c>
      <c r="E503">
        <v>1999</v>
      </c>
      <c r="F503">
        <v>1399</v>
      </c>
    </row>
    <row r="504" spans="1:6" x14ac:dyDescent="0.25">
      <c r="A504">
        <v>507</v>
      </c>
      <c r="B504" t="s">
        <v>731</v>
      </c>
      <c r="C504" t="s">
        <v>732</v>
      </c>
      <c r="E504">
        <v>1699</v>
      </c>
      <c r="F504">
        <v>1189</v>
      </c>
    </row>
    <row r="505" spans="1:6" x14ac:dyDescent="0.25">
      <c r="A505">
        <v>508</v>
      </c>
      <c r="B505" t="s">
        <v>736</v>
      </c>
      <c r="C505" t="s">
        <v>732</v>
      </c>
      <c r="E505">
        <v>2099</v>
      </c>
      <c r="F505">
        <v>1469</v>
      </c>
    </row>
    <row r="506" spans="1:6" x14ac:dyDescent="0.25">
      <c r="A506">
        <v>509</v>
      </c>
      <c r="B506" t="s">
        <v>737</v>
      </c>
      <c r="C506" t="s">
        <v>738</v>
      </c>
      <c r="E506">
        <v>1685</v>
      </c>
      <c r="F506">
        <v>1685</v>
      </c>
    </row>
    <row r="507" spans="1:6" x14ac:dyDescent="0.25">
      <c r="A507">
        <v>510</v>
      </c>
      <c r="B507" t="s">
        <v>739</v>
      </c>
      <c r="C507" t="s">
        <v>732</v>
      </c>
      <c r="E507">
        <v>1299</v>
      </c>
      <c r="F507">
        <v>909</v>
      </c>
    </row>
    <row r="508" spans="1:6" x14ac:dyDescent="0.25">
      <c r="A508">
        <v>511</v>
      </c>
      <c r="B508" t="s">
        <v>740</v>
      </c>
      <c r="C508" t="s">
        <v>547</v>
      </c>
      <c r="D508" t="s">
        <v>571</v>
      </c>
      <c r="E508">
        <v>49542</v>
      </c>
      <c r="F508">
        <v>34110</v>
      </c>
    </row>
    <row r="509" spans="1:6" x14ac:dyDescent="0.25">
      <c r="A509">
        <v>512</v>
      </c>
      <c r="B509" t="s">
        <v>741</v>
      </c>
      <c r="C509" t="s">
        <v>742</v>
      </c>
      <c r="E509">
        <v>1375</v>
      </c>
      <c r="F509">
        <v>1095</v>
      </c>
    </row>
    <row r="510" spans="1:6" x14ac:dyDescent="0.25">
      <c r="A510">
        <v>513</v>
      </c>
      <c r="B510" t="s">
        <v>743</v>
      </c>
      <c r="C510" t="s">
        <v>744</v>
      </c>
      <c r="E510">
        <v>2394</v>
      </c>
      <c r="F510">
        <v>788</v>
      </c>
    </row>
    <row r="511" spans="1:6" x14ac:dyDescent="0.25">
      <c r="A511">
        <v>514</v>
      </c>
      <c r="B511" t="s">
        <v>745</v>
      </c>
      <c r="C511" t="s">
        <v>742</v>
      </c>
      <c r="E511">
        <v>1799</v>
      </c>
      <c r="F511">
        <v>1650</v>
      </c>
    </row>
    <row r="512" spans="1:6" x14ac:dyDescent="0.25">
      <c r="A512">
        <v>515</v>
      </c>
      <c r="B512" t="s">
        <v>741</v>
      </c>
      <c r="C512" t="s">
        <v>742</v>
      </c>
      <c r="E512">
        <v>1395</v>
      </c>
      <c r="F512">
        <v>1195</v>
      </c>
    </row>
    <row r="513" spans="1:6" x14ac:dyDescent="0.25">
      <c r="A513">
        <v>516</v>
      </c>
      <c r="B513" t="s">
        <v>746</v>
      </c>
      <c r="C513" t="s">
        <v>747</v>
      </c>
      <c r="E513">
        <v>699</v>
      </c>
      <c r="F513">
        <v>319</v>
      </c>
    </row>
    <row r="514" spans="1:6" x14ac:dyDescent="0.25">
      <c r="A514">
        <v>517</v>
      </c>
      <c r="B514" t="s">
        <v>746</v>
      </c>
      <c r="C514" t="s">
        <v>747</v>
      </c>
      <c r="E514">
        <v>699</v>
      </c>
      <c r="F514">
        <v>319</v>
      </c>
    </row>
    <row r="515" spans="1:6" x14ac:dyDescent="0.25">
      <c r="A515">
        <v>518</v>
      </c>
      <c r="B515" t="s">
        <v>748</v>
      </c>
      <c r="C515" t="s">
        <v>547</v>
      </c>
      <c r="D515" t="s">
        <v>599</v>
      </c>
      <c r="E515">
        <v>23949</v>
      </c>
      <c r="F515">
        <v>23949</v>
      </c>
    </row>
    <row r="516" spans="1:6" x14ac:dyDescent="0.25">
      <c r="A516">
        <v>519</v>
      </c>
      <c r="B516" t="s">
        <v>749</v>
      </c>
      <c r="C516" t="s">
        <v>547</v>
      </c>
      <c r="D516" t="s">
        <v>599</v>
      </c>
      <c r="E516">
        <v>31673</v>
      </c>
      <c r="F516">
        <v>31673</v>
      </c>
    </row>
    <row r="517" spans="1:6" x14ac:dyDescent="0.25">
      <c r="A517">
        <v>520</v>
      </c>
      <c r="B517" t="s">
        <v>750</v>
      </c>
      <c r="C517" t="s">
        <v>547</v>
      </c>
      <c r="D517" t="s">
        <v>599</v>
      </c>
      <c r="E517">
        <v>31663</v>
      </c>
      <c r="F517">
        <v>31663</v>
      </c>
    </row>
    <row r="518" spans="1:6" x14ac:dyDescent="0.25">
      <c r="A518">
        <v>521</v>
      </c>
      <c r="B518" t="s">
        <v>751</v>
      </c>
      <c r="C518" t="s">
        <v>752</v>
      </c>
      <c r="E518">
        <v>2400</v>
      </c>
      <c r="F518">
        <v>1200</v>
      </c>
    </row>
    <row r="519" spans="1:6" x14ac:dyDescent="0.25">
      <c r="A519">
        <v>522</v>
      </c>
      <c r="B519" t="s">
        <v>753</v>
      </c>
      <c r="C519" t="s">
        <v>752</v>
      </c>
      <c r="E519">
        <v>1190</v>
      </c>
      <c r="F519">
        <v>595</v>
      </c>
    </row>
    <row r="520" spans="1:6" x14ac:dyDescent="0.25">
      <c r="A520">
        <v>523</v>
      </c>
      <c r="B520" t="s">
        <v>754</v>
      </c>
      <c r="C520" t="s">
        <v>755</v>
      </c>
      <c r="E520">
        <v>1299</v>
      </c>
      <c r="F520">
        <v>499</v>
      </c>
    </row>
    <row r="521" spans="1:6" x14ac:dyDescent="0.25">
      <c r="A521">
        <v>524</v>
      </c>
      <c r="B521" t="s">
        <v>756</v>
      </c>
      <c r="C521" t="s">
        <v>757</v>
      </c>
      <c r="E521">
        <v>1199</v>
      </c>
      <c r="F521">
        <v>499</v>
      </c>
    </row>
    <row r="522" spans="1:6" x14ac:dyDescent="0.25">
      <c r="A522">
        <v>525</v>
      </c>
      <c r="B522" t="s">
        <v>758</v>
      </c>
      <c r="C522" t="s">
        <v>752</v>
      </c>
      <c r="E522">
        <v>4000</v>
      </c>
      <c r="F522">
        <v>2000</v>
      </c>
    </row>
    <row r="523" spans="1:6" x14ac:dyDescent="0.25">
      <c r="A523">
        <v>526</v>
      </c>
      <c r="B523" t="s">
        <v>759</v>
      </c>
      <c r="C523" t="s">
        <v>752</v>
      </c>
      <c r="E523">
        <v>1450</v>
      </c>
      <c r="F523">
        <v>1050</v>
      </c>
    </row>
    <row r="524" spans="1:6" x14ac:dyDescent="0.25">
      <c r="A524">
        <v>527</v>
      </c>
      <c r="B524" t="s">
        <v>760</v>
      </c>
      <c r="C524" t="s">
        <v>761</v>
      </c>
      <c r="E524">
        <v>499</v>
      </c>
      <c r="F524">
        <v>359</v>
      </c>
    </row>
    <row r="525" spans="1:6" x14ac:dyDescent="0.25">
      <c r="A525">
        <v>528</v>
      </c>
      <c r="B525" t="s">
        <v>762</v>
      </c>
      <c r="C525" t="s">
        <v>763</v>
      </c>
      <c r="E525">
        <v>999</v>
      </c>
      <c r="F525">
        <v>399</v>
      </c>
    </row>
    <row r="526" spans="1:6" x14ac:dyDescent="0.25">
      <c r="A526">
        <v>529</v>
      </c>
      <c r="B526" t="s">
        <v>753</v>
      </c>
      <c r="C526" t="s">
        <v>752</v>
      </c>
      <c r="E526">
        <v>999</v>
      </c>
      <c r="F526">
        <v>999</v>
      </c>
    </row>
    <row r="527" spans="1:6" x14ac:dyDescent="0.25">
      <c r="A527">
        <v>530</v>
      </c>
      <c r="B527" t="s">
        <v>759</v>
      </c>
      <c r="C527" t="s">
        <v>752</v>
      </c>
      <c r="E527">
        <v>1450</v>
      </c>
      <c r="F527">
        <v>1015</v>
      </c>
    </row>
    <row r="528" spans="1:6" x14ac:dyDescent="0.25">
      <c r="A528">
        <v>531</v>
      </c>
      <c r="B528" t="s">
        <v>764</v>
      </c>
      <c r="C528" t="s">
        <v>547</v>
      </c>
      <c r="D528" t="s">
        <v>713</v>
      </c>
      <c r="E528">
        <v>31062</v>
      </c>
      <c r="F528">
        <v>31062</v>
      </c>
    </row>
    <row r="529" spans="1:6" x14ac:dyDescent="0.25">
      <c r="A529">
        <v>532</v>
      </c>
      <c r="B529" t="s">
        <v>765</v>
      </c>
      <c r="C529" t="s">
        <v>547</v>
      </c>
      <c r="D529" t="s">
        <v>599</v>
      </c>
      <c r="E529">
        <v>20717</v>
      </c>
      <c r="F529">
        <v>20717</v>
      </c>
    </row>
    <row r="530" spans="1:6" x14ac:dyDescent="0.25">
      <c r="A530">
        <v>533</v>
      </c>
      <c r="B530" t="s">
        <v>766</v>
      </c>
      <c r="C530" t="s">
        <v>734</v>
      </c>
      <c r="E530">
        <v>2750</v>
      </c>
      <c r="F530">
        <v>1299</v>
      </c>
    </row>
    <row r="531" spans="1:6" x14ac:dyDescent="0.25">
      <c r="A531">
        <v>534</v>
      </c>
      <c r="B531" t="s">
        <v>767</v>
      </c>
      <c r="C531" t="s">
        <v>734</v>
      </c>
      <c r="E531">
        <v>3699</v>
      </c>
      <c r="F531">
        <v>2589</v>
      </c>
    </row>
    <row r="532" spans="1:6" x14ac:dyDescent="0.25">
      <c r="A532">
        <v>535</v>
      </c>
      <c r="B532" t="s">
        <v>768</v>
      </c>
      <c r="C532" t="s">
        <v>734</v>
      </c>
      <c r="E532">
        <v>3299</v>
      </c>
      <c r="F532">
        <v>2309</v>
      </c>
    </row>
    <row r="533" spans="1:6" x14ac:dyDescent="0.25">
      <c r="A533">
        <v>536</v>
      </c>
      <c r="B533" t="s">
        <v>767</v>
      </c>
      <c r="C533" t="s">
        <v>734</v>
      </c>
      <c r="E533">
        <v>2999</v>
      </c>
      <c r="F533">
        <v>2099</v>
      </c>
    </row>
    <row r="534" spans="1:6" x14ac:dyDescent="0.25">
      <c r="A534">
        <v>537</v>
      </c>
      <c r="B534" t="s">
        <v>769</v>
      </c>
      <c r="C534" t="s">
        <v>770</v>
      </c>
      <c r="E534">
        <v>699</v>
      </c>
      <c r="F534">
        <v>399</v>
      </c>
    </row>
    <row r="535" spans="1:6" x14ac:dyDescent="0.25">
      <c r="A535">
        <v>538</v>
      </c>
      <c r="B535" t="s">
        <v>771</v>
      </c>
      <c r="C535" t="s">
        <v>547</v>
      </c>
      <c r="D535" t="s">
        <v>772</v>
      </c>
      <c r="E535">
        <v>15720</v>
      </c>
      <c r="F535">
        <v>12576</v>
      </c>
    </row>
    <row r="536" spans="1:6" x14ac:dyDescent="0.25">
      <c r="A536">
        <v>539</v>
      </c>
      <c r="B536" t="s">
        <v>557</v>
      </c>
      <c r="C536" t="s">
        <v>547</v>
      </c>
      <c r="D536" t="s">
        <v>558</v>
      </c>
      <c r="E536">
        <v>11880</v>
      </c>
      <c r="F536">
        <v>11286</v>
      </c>
    </row>
    <row r="537" spans="1:6" x14ac:dyDescent="0.25">
      <c r="A537">
        <v>540</v>
      </c>
      <c r="B537" t="s">
        <v>557</v>
      </c>
      <c r="C537" t="s">
        <v>547</v>
      </c>
      <c r="D537" t="s">
        <v>558</v>
      </c>
      <c r="E537">
        <v>8700</v>
      </c>
      <c r="F537">
        <v>8265</v>
      </c>
    </row>
    <row r="538" spans="1:6" x14ac:dyDescent="0.25">
      <c r="A538">
        <v>541</v>
      </c>
      <c r="B538" t="s">
        <v>773</v>
      </c>
      <c r="C538" t="s">
        <v>774</v>
      </c>
      <c r="E538">
        <v>599</v>
      </c>
      <c r="F538">
        <v>499</v>
      </c>
    </row>
    <row r="539" spans="1:6" x14ac:dyDescent="0.25">
      <c r="A539">
        <v>542</v>
      </c>
      <c r="B539" t="s">
        <v>773</v>
      </c>
      <c r="C539" t="s">
        <v>774</v>
      </c>
      <c r="E539">
        <v>599</v>
      </c>
      <c r="F539">
        <v>499</v>
      </c>
    </row>
    <row r="540" spans="1:6" x14ac:dyDescent="0.25">
      <c r="A540">
        <v>543</v>
      </c>
      <c r="B540" t="s">
        <v>773</v>
      </c>
      <c r="C540" t="s">
        <v>774</v>
      </c>
      <c r="E540">
        <v>599</v>
      </c>
      <c r="F540">
        <v>499</v>
      </c>
    </row>
    <row r="541" spans="1:6" x14ac:dyDescent="0.25">
      <c r="A541">
        <v>544</v>
      </c>
      <c r="B541" t="s">
        <v>773</v>
      </c>
      <c r="C541" t="s">
        <v>774</v>
      </c>
      <c r="E541">
        <v>599</v>
      </c>
      <c r="F541">
        <v>499</v>
      </c>
    </row>
    <row r="542" spans="1:6" x14ac:dyDescent="0.25">
      <c r="A542">
        <v>546</v>
      </c>
      <c r="B542" t="s">
        <v>775</v>
      </c>
      <c r="C542" t="s">
        <v>776</v>
      </c>
      <c r="E542">
        <v>795</v>
      </c>
      <c r="F542">
        <v>398</v>
      </c>
    </row>
    <row r="543" spans="1:6" x14ac:dyDescent="0.25">
      <c r="A543">
        <v>547</v>
      </c>
      <c r="B543" t="s">
        <v>777</v>
      </c>
      <c r="C543" t="s">
        <v>776</v>
      </c>
      <c r="E543">
        <v>1135</v>
      </c>
      <c r="F543">
        <v>681</v>
      </c>
    </row>
    <row r="544" spans="1:6" x14ac:dyDescent="0.25">
      <c r="A544">
        <v>548</v>
      </c>
      <c r="B544" t="s">
        <v>777</v>
      </c>
      <c r="C544" t="s">
        <v>776</v>
      </c>
      <c r="E544">
        <v>1135</v>
      </c>
      <c r="F544">
        <v>681</v>
      </c>
    </row>
    <row r="545" spans="1:6" x14ac:dyDescent="0.25">
      <c r="A545">
        <v>549</v>
      </c>
      <c r="B545" t="s">
        <v>778</v>
      </c>
      <c r="C545" t="s">
        <v>776</v>
      </c>
      <c r="E545">
        <v>845</v>
      </c>
      <c r="F545">
        <v>610</v>
      </c>
    </row>
    <row r="546" spans="1:6" x14ac:dyDescent="0.25">
      <c r="A546">
        <v>550</v>
      </c>
      <c r="B546" t="s">
        <v>775</v>
      </c>
      <c r="C546" t="s">
        <v>776</v>
      </c>
      <c r="E546">
        <v>875</v>
      </c>
      <c r="F546">
        <v>440</v>
      </c>
    </row>
    <row r="547" spans="1:6" x14ac:dyDescent="0.25">
      <c r="A547">
        <v>551</v>
      </c>
      <c r="B547" t="s">
        <v>779</v>
      </c>
      <c r="C547" t="s">
        <v>780</v>
      </c>
      <c r="E547">
        <v>2099</v>
      </c>
      <c r="F547">
        <v>1364</v>
      </c>
    </row>
    <row r="548" spans="1:6" x14ac:dyDescent="0.25">
      <c r="A548">
        <v>552</v>
      </c>
      <c r="B548" t="s">
        <v>769</v>
      </c>
      <c r="C548" t="s">
        <v>770</v>
      </c>
      <c r="E548">
        <v>999</v>
      </c>
      <c r="F548">
        <v>499</v>
      </c>
    </row>
    <row r="549" spans="1:6" x14ac:dyDescent="0.25">
      <c r="A549">
        <v>553</v>
      </c>
      <c r="B549" t="s">
        <v>769</v>
      </c>
      <c r="C549" t="s">
        <v>770</v>
      </c>
      <c r="E549">
        <v>999</v>
      </c>
      <c r="F549">
        <v>499</v>
      </c>
    </row>
    <row r="550" spans="1:6" x14ac:dyDescent="0.25">
      <c r="A550">
        <v>554</v>
      </c>
      <c r="B550" t="s">
        <v>781</v>
      </c>
      <c r="C550" t="s">
        <v>547</v>
      </c>
      <c r="D550" t="s">
        <v>609</v>
      </c>
      <c r="E550">
        <v>13010</v>
      </c>
      <c r="F550">
        <v>13010</v>
      </c>
    </row>
    <row r="551" spans="1:6" x14ac:dyDescent="0.25">
      <c r="A551">
        <v>555</v>
      </c>
      <c r="B551" t="s">
        <v>736</v>
      </c>
      <c r="C551" t="s">
        <v>732</v>
      </c>
      <c r="E551">
        <v>1499</v>
      </c>
      <c r="F551">
        <v>1049</v>
      </c>
    </row>
    <row r="552" spans="1:6" x14ac:dyDescent="0.25">
      <c r="A552">
        <v>556</v>
      </c>
      <c r="B552" t="s">
        <v>731</v>
      </c>
      <c r="C552" t="s">
        <v>732</v>
      </c>
      <c r="E552">
        <v>1399</v>
      </c>
      <c r="F552">
        <v>979</v>
      </c>
    </row>
    <row r="553" spans="1:6" x14ac:dyDescent="0.25">
      <c r="A553">
        <v>558</v>
      </c>
      <c r="B553" t="s">
        <v>782</v>
      </c>
      <c r="C553" t="s">
        <v>752</v>
      </c>
      <c r="E553">
        <v>985</v>
      </c>
      <c r="F553">
        <v>591</v>
      </c>
    </row>
    <row r="554" spans="1:6" x14ac:dyDescent="0.25">
      <c r="A554">
        <v>559</v>
      </c>
      <c r="B554" t="s">
        <v>759</v>
      </c>
      <c r="C554" t="s">
        <v>752</v>
      </c>
      <c r="E554">
        <v>1425</v>
      </c>
      <c r="F554">
        <v>855</v>
      </c>
    </row>
    <row r="555" spans="1:6" x14ac:dyDescent="0.25">
      <c r="A555">
        <v>560</v>
      </c>
      <c r="B555" t="s">
        <v>783</v>
      </c>
      <c r="C555" t="s">
        <v>752</v>
      </c>
      <c r="E555">
        <v>1290</v>
      </c>
      <c r="F555">
        <v>645</v>
      </c>
    </row>
    <row r="556" spans="1:6" x14ac:dyDescent="0.25">
      <c r="A556">
        <v>561</v>
      </c>
      <c r="B556" t="s">
        <v>580</v>
      </c>
      <c r="C556" t="s">
        <v>581</v>
      </c>
      <c r="E556">
        <v>2164</v>
      </c>
      <c r="F556">
        <v>649</v>
      </c>
    </row>
    <row r="557" spans="1:6" x14ac:dyDescent="0.25">
      <c r="A557">
        <v>562</v>
      </c>
      <c r="B557" t="s">
        <v>784</v>
      </c>
      <c r="C557" t="s">
        <v>547</v>
      </c>
      <c r="D557" t="s">
        <v>599</v>
      </c>
      <c r="E557">
        <v>10213</v>
      </c>
      <c r="F557">
        <v>10213</v>
      </c>
    </row>
    <row r="558" spans="1:6" x14ac:dyDescent="0.25">
      <c r="A558">
        <v>563</v>
      </c>
      <c r="B558" t="s">
        <v>785</v>
      </c>
      <c r="C558" t="s">
        <v>547</v>
      </c>
      <c r="D558" t="s">
        <v>599</v>
      </c>
      <c r="E558">
        <v>10227</v>
      </c>
      <c r="F558">
        <v>10227</v>
      </c>
    </row>
    <row r="559" spans="1:6" x14ac:dyDescent="0.25">
      <c r="A559">
        <v>564</v>
      </c>
      <c r="B559" t="s">
        <v>680</v>
      </c>
      <c r="C559" t="s">
        <v>681</v>
      </c>
      <c r="E559">
        <v>1399</v>
      </c>
      <c r="F559">
        <v>699</v>
      </c>
    </row>
    <row r="560" spans="1:6" x14ac:dyDescent="0.25">
      <c r="A560">
        <v>565</v>
      </c>
      <c r="B560" t="s">
        <v>680</v>
      </c>
      <c r="C560" t="s">
        <v>681</v>
      </c>
      <c r="E560">
        <v>1399</v>
      </c>
      <c r="F560">
        <v>699</v>
      </c>
    </row>
    <row r="561" spans="1:6" x14ac:dyDescent="0.25">
      <c r="A561">
        <v>566</v>
      </c>
      <c r="B561" t="s">
        <v>680</v>
      </c>
      <c r="C561" t="s">
        <v>681</v>
      </c>
      <c r="E561">
        <v>1399</v>
      </c>
      <c r="F561">
        <v>699</v>
      </c>
    </row>
    <row r="562" spans="1:6" x14ac:dyDescent="0.25">
      <c r="A562">
        <v>567</v>
      </c>
      <c r="B562" t="s">
        <v>680</v>
      </c>
      <c r="C562" t="s">
        <v>681</v>
      </c>
      <c r="E562">
        <v>1399</v>
      </c>
      <c r="F562">
        <v>699</v>
      </c>
    </row>
    <row r="563" spans="1:6" x14ac:dyDescent="0.25">
      <c r="A563">
        <v>568</v>
      </c>
      <c r="B563" t="s">
        <v>680</v>
      </c>
      <c r="C563" t="s">
        <v>681</v>
      </c>
      <c r="E563">
        <v>1399</v>
      </c>
      <c r="F563">
        <v>699</v>
      </c>
    </row>
    <row r="564" spans="1:6" x14ac:dyDescent="0.25">
      <c r="A564">
        <v>569</v>
      </c>
      <c r="B564" t="s">
        <v>680</v>
      </c>
      <c r="C564" t="s">
        <v>681</v>
      </c>
      <c r="E564">
        <v>1399</v>
      </c>
      <c r="F564">
        <v>699</v>
      </c>
    </row>
    <row r="565" spans="1:6" x14ac:dyDescent="0.25">
      <c r="A565">
        <v>570</v>
      </c>
      <c r="B565" t="s">
        <v>680</v>
      </c>
      <c r="C565" t="s">
        <v>681</v>
      </c>
      <c r="E565">
        <v>1399</v>
      </c>
      <c r="F565">
        <v>699</v>
      </c>
    </row>
    <row r="566" spans="1:6" x14ac:dyDescent="0.25">
      <c r="A566">
        <v>571</v>
      </c>
      <c r="B566" t="s">
        <v>680</v>
      </c>
      <c r="C566" t="s">
        <v>681</v>
      </c>
      <c r="E566">
        <v>1399</v>
      </c>
      <c r="F566">
        <v>699</v>
      </c>
    </row>
    <row r="567" spans="1:6" x14ac:dyDescent="0.25">
      <c r="A567">
        <v>572</v>
      </c>
      <c r="B567" t="s">
        <v>786</v>
      </c>
      <c r="C567" t="s">
        <v>589</v>
      </c>
      <c r="E567">
        <v>1499</v>
      </c>
      <c r="F567">
        <v>699</v>
      </c>
    </row>
    <row r="568" spans="1:6" x14ac:dyDescent="0.25">
      <c r="A568">
        <v>573</v>
      </c>
      <c r="B568" t="s">
        <v>787</v>
      </c>
      <c r="C568" t="s">
        <v>788</v>
      </c>
      <c r="E568">
        <v>1195</v>
      </c>
      <c r="F568">
        <v>585</v>
      </c>
    </row>
    <row r="569" spans="1:6" x14ac:dyDescent="0.25">
      <c r="A569">
        <v>574</v>
      </c>
      <c r="B569" t="s">
        <v>789</v>
      </c>
      <c r="C569" t="s">
        <v>790</v>
      </c>
      <c r="E569">
        <v>1799</v>
      </c>
      <c r="F569">
        <v>899</v>
      </c>
    </row>
    <row r="570" spans="1:6" x14ac:dyDescent="0.25">
      <c r="A570">
        <v>575</v>
      </c>
      <c r="B570" t="s">
        <v>557</v>
      </c>
      <c r="C570" t="s">
        <v>547</v>
      </c>
      <c r="D570" t="s">
        <v>558</v>
      </c>
      <c r="E570">
        <v>7180</v>
      </c>
      <c r="F570">
        <v>6821</v>
      </c>
    </row>
    <row r="571" spans="1:6" x14ac:dyDescent="0.25">
      <c r="A571">
        <v>576</v>
      </c>
      <c r="B571" t="s">
        <v>791</v>
      </c>
      <c r="C571" t="s">
        <v>792</v>
      </c>
      <c r="E571">
        <v>899</v>
      </c>
      <c r="F571">
        <v>899</v>
      </c>
    </row>
    <row r="572" spans="1:6" x14ac:dyDescent="0.25">
      <c r="A572">
        <v>577</v>
      </c>
      <c r="B572" t="s">
        <v>793</v>
      </c>
      <c r="C572" t="s">
        <v>792</v>
      </c>
      <c r="E572">
        <v>1099</v>
      </c>
      <c r="F572">
        <v>600</v>
      </c>
    </row>
    <row r="573" spans="1:6" x14ac:dyDescent="0.25">
      <c r="A573">
        <v>579</v>
      </c>
      <c r="B573" t="s">
        <v>791</v>
      </c>
      <c r="C573" t="s">
        <v>792</v>
      </c>
      <c r="E573">
        <v>2800</v>
      </c>
      <c r="F573">
        <v>849</v>
      </c>
    </row>
    <row r="574" spans="1:6" x14ac:dyDescent="0.25">
      <c r="A574">
        <v>580</v>
      </c>
      <c r="B574" t="s">
        <v>557</v>
      </c>
      <c r="C574" t="s">
        <v>547</v>
      </c>
      <c r="D574" t="s">
        <v>558</v>
      </c>
      <c r="E574">
        <v>7810</v>
      </c>
      <c r="F574">
        <v>7420</v>
      </c>
    </row>
    <row r="575" spans="1:6" x14ac:dyDescent="0.25">
      <c r="A575">
        <v>581</v>
      </c>
      <c r="B575" t="s">
        <v>794</v>
      </c>
      <c r="C575" t="s">
        <v>792</v>
      </c>
      <c r="E575">
        <v>2600</v>
      </c>
      <c r="F575">
        <v>899</v>
      </c>
    </row>
    <row r="576" spans="1:6" x14ac:dyDescent="0.25">
      <c r="A576">
        <v>582</v>
      </c>
      <c r="B576" t="s">
        <v>754</v>
      </c>
      <c r="C576" t="s">
        <v>755</v>
      </c>
      <c r="E576">
        <v>1299</v>
      </c>
      <c r="F576">
        <v>499</v>
      </c>
    </row>
    <row r="577" spans="1:6" x14ac:dyDescent="0.25">
      <c r="A577">
        <v>583</v>
      </c>
      <c r="B577" t="s">
        <v>795</v>
      </c>
      <c r="C577" t="s">
        <v>796</v>
      </c>
      <c r="E577">
        <v>1998</v>
      </c>
      <c r="F577">
        <v>749</v>
      </c>
    </row>
    <row r="578" spans="1:6" x14ac:dyDescent="0.25">
      <c r="A578">
        <v>584</v>
      </c>
      <c r="B578" t="s">
        <v>797</v>
      </c>
      <c r="C578" t="s">
        <v>792</v>
      </c>
      <c r="E578">
        <v>1099</v>
      </c>
      <c r="F578">
        <v>750</v>
      </c>
    </row>
    <row r="579" spans="1:6" x14ac:dyDescent="0.25">
      <c r="A579">
        <v>585</v>
      </c>
      <c r="B579" t="s">
        <v>795</v>
      </c>
      <c r="C579" t="s">
        <v>796</v>
      </c>
      <c r="E579">
        <v>1998</v>
      </c>
      <c r="F579">
        <v>749</v>
      </c>
    </row>
    <row r="580" spans="1:6" x14ac:dyDescent="0.25">
      <c r="A580">
        <v>586</v>
      </c>
      <c r="B580" t="s">
        <v>798</v>
      </c>
      <c r="C580" t="s">
        <v>799</v>
      </c>
      <c r="E580">
        <v>1199</v>
      </c>
      <c r="F580">
        <v>719</v>
      </c>
    </row>
    <row r="581" spans="1:6" x14ac:dyDescent="0.25">
      <c r="A581">
        <v>587</v>
      </c>
      <c r="B581" t="s">
        <v>800</v>
      </c>
      <c r="C581" t="s">
        <v>801</v>
      </c>
      <c r="E581">
        <v>999</v>
      </c>
      <c r="F581">
        <v>799</v>
      </c>
    </row>
    <row r="582" spans="1:6" x14ac:dyDescent="0.25">
      <c r="A582">
        <v>588</v>
      </c>
      <c r="B582" t="s">
        <v>795</v>
      </c>
      <c r="C582" t="s">
        <v>796</v>
      </c>
      <c r="E582">
        <v>1998</v>
      </c>
      <c r="F582">
        <v>749</v>
      </c>
    </row>
    <row r="583" spans="1:6" x14ac:dyDescent="0.25">
      <c r="A583">
        <v>589</v>
      </c>
      <c r="B583" t="s">
        <v>697</v>
      </c>
      <c r="C583" t="s">
        <v>698</v>
      </c>
      <c r="E583">
        <v>1699</v>
      </c>
      <c r="F583">
        <v>849</v>
      </c>
    </row>
    <row r="584" spans="1:6" x14ac:dyDescent="0.25">
      <c r="A584">
        <v>590</v>
      </c>
      <c r="B584" t="s">
        <v>795</v>
      </c>
      <c r="C584" t="s">
        <v>796</v>
      </c>
      <c r="E584">
        <v>1998</v>
      </c>
      <c r="F584">
        <v>749</v>
      </c>
    </row>
    <row r="585" spans="1:6" x14ac:dyDescent="0.25">
      <c r="A585">
        <v>591</v>
      </c>
      <c r="B585" t="s">
        <v>697</v>
      </c>
      <c r="C585" t="s">
        <v>698</v>
      </c>
      <c r="E585">
        <v>2999</v>
      </c>
      <c r="F585">
        <v>1499</v>
      </c>
    </row>
    <row r="586" spans="1:6" x14ac:dyDescent="0.25">
      <c r="A586">
        <v>592</v>
      </c>
      <c r="B586" t="s">
        <v>795</v>
      </c>
      <c r="C586" t="s">
        <v>796</v>
      </c>
      <c r="E586">
        <v>1998</v>
      </c>
      <c r="F586">
        <v>749</v>
      </c>
    </row>
    <row r="587" spans="1:6" x14ac:dyDescent="0.25">
      <c r="A587">
        <v>593</v>
      </c>
      <c r="B587" t="s">
        <v>705</v>
      </c>
      <c r="C587" t="s">
        <v>698</v>
      </c>
      <c r="E587">
        <v>1899</v>
      </c>
      <c r="F587">
        <v>1025</v>
      </c>
    </row>
    <row r="588" spans="1:6" x14ac:dyDescent="0.25">
      <c r="A588">
        <v>594</v>
      </c>
      <c r="B588" t="s">
        <v>795</v>
      </c>
      <c r="C588" t="s">
        <v>796</v>
      </c>
      <c r="E588">
        <v>1998</v>
      </c>
      <c r="F588">
        <v>749</v>
      </c>
    </row>
    <row r="589" spans="1:6" x14ac:dyDescent="0.25">
      <c r="A589">
        <v>595</v>
      </c>
      <c r="B589" t="s">
        <v>697</v>
      </c>
      <c r="C589" t="s">
        <v>802</v>
      </c>
      <c r="E589">
        <v>1599</v>
      </c>
      <c r="F589">
        <v>649</v>
      </c>
    </row>
    <row r="590" spans="1:6" x14ac:dyDescent="0.25">
      <c r="A590">
        <v>596</v>
      </c>
      <c r="B590" t="s">
        <v>697</v>
      </c>
      <c r="C590" t="s">
        <v>698</v>
      </c>
      <c r="E590">
        <v>2999</v>
      </c>
      <c r="F590">
        <v>1619</v>
      </c>
    </row>
    <row r="591" spans="1:6" x14ac:dyDescent="0.25">
      <c r="A591">
        <v>597</v>
      </c>
      <c r="B591" t="s">
        <v>803</v>
      </c>
      <c r="C591" t="s">
        <v>547</v>
      </c>
      <c r="D591" t="s">
        <v>804</v>
      </c>
      <c r="E591">
        <v>11076</v>
      </c>
      <c r="F591">
        <v>9414</v>
      </c>
    </row>
    <row r="592" spans="1:6" x14ac:dyDescent="0.25">
      <c r="A592">
        <v>598</v>
      </c>
      <c r="B592" t="s">
        <v>803</v>
      </c>
      <c r="C592" t="s">
        <v>547</v>
      </c>
      <c r="D592" t="s">
        <v>804</v>
      </c>
      <c r="E592">
        <v>11587</v>
      </c>
      <c r="F592">
        <v>9848</v>
      </c>
    </row>
    <row r="593" spans="1:6" x14ac:dyDescent="0.25">
      <c r="A593">
        <v>599</v>
      </c>
      <c r="B593" t="s">
        <v>805</v>
      </c>
      <c r="C593" t="s">
        <v>547</v>
      </c>
      <c r="D593" t="s">
        <v>609</v>
      </c>
      <c r="E593">
        <v>31300</v>
      </c>
      <c r="F593">
        <v>28313</v>
      </c>
    </row>
    <row r="594" spans="1:6" x14ac:dyDescent="0.25">
      <c r="A594">
        <v>600</v>
      </c>
      <c r="B594" t="s">
        <v>806</v>
      </c>
      <c r="C594" t="s">
        <v>780</v>
      </c>
      <c r="E594">
        <v>2499</v>
      </c>
      <c r="F594">
        <v>1624</v>
      </c>
    </row>
    <row r="595" spans="1:6" x14ac:dyDescent="0.25">
      <c r="A595">
        <v>601</v>
      </c>
      <c r="B595" t="s">
        <v>779</v>
      </c>
      <c r="C595" t="s">
        <v>780</v>
      </c>
      <c r="E595">
        <v>2499</v>
      </c>
      <c r="F595">
        <v>1624</v>
      </c>
    </row>
    <row r="596" spans="1:6" x14ac:dyDescent="0.25">
      <c r="A596">
        <v>602</v>
      </c>
      <c r="B596" t="s">
        <v>807</v>
      </c>
      <c r="C596" t="s">
        <v>776</v>
      </c>
      <c r="E596">
        <v>845</v>
      </c>
      <c r="F596">
        <v>420</v>
      </c>
    </row>
    <row r="597" spans="1:6" x14ac:dyDescent="0.25">
      <c r="A597">
        <v>603</v>
      </c>
      <c r="B597" t="s">
        <v>808</v>
      </c>
      <c r="C597" t="s">
        <v>809</v>
      </c>
      <c r="E597">
        <v>1495</v>
      </c>
      <c r="F597">
        <v>1495</v>
      </c>
    </row>
    <row r="598" spans="1:6" x14ac:dyDescent="0.25">
      <c r="A598">
        <v>604</v>
      </c>
      <c r="B598" t="s">
        <v>810</v>
      </c>
      <c r="C598" t="s">
        <v>811</v>
      </c>
      <c r="E598">
        <v>2095</v>
      </c>
      <c r="F598">
        <v>2095</v>
      </c>
    </row>
    <row r="599" spans="1:6" x14ac:dyDescent="0.25">
      <c r="A599">
        <v>605</v>
      </c>
      <c r="B599" t="s">
        <v>777</v>
      </c>
      <c r="C599" t="s">
        <v>776</v>
      </c>
      <c r="E599">
        <v>815</v>
      </c>
      <c r="F599">
        <v>408</v>
      </c>
    </row>
    <row r="600" spans="1:6" x14ac:dyDescent="0.25">
      <c r="A600">
        <v>606</v>
      </c>
      <c r="B600" t="s">
        <v>812</v>
      </c>
      <c r="C600" t="s">
        <v>813</v>
      </c>
      <c r="E600">
        <v>499</v>
      </c>
      <c r="F600">
        <v>499</v>
      </c>
    </row>
    <row r="601" spans="1:6" x14ac:dyDescent="0.25">
      <c r="A601">
        <v>607</v>
      </c>
      <c r="B601" t="s">
        <v>814</v>
      </c>
      <c r="C601" t="s">
        <v>776</v>
      </c>
      <c r="E601">
        <v>1275</v>
      </c>
      <c r="F601">
        <v>890</v>
      </c>
    </row>
    <row r="602" spans="1:6" x14ac:dyDescent="0.25">
      <c r="A602">
        <v>608</v>
      </c>
      <c r="B602" t="s">
        <v>557</v>
      </c>
      <c r="C602" t="s">
        <v>547</v>
      </c>
      <c r="D602" t="s">
        <v>558</v>
      </c>
      <c r="E602">
        <v>9300</v>
      </c>
      <c r="F602">
        <v>8835</v>
      </c>
    </row>
    <row r="603" spans="1:6" x14ac:dyDescent="0.25">
      <c r="A603">
        <v>609</v>
      </c>
      <c r="B603" t="s">
        <v>815</v>
      </c>
      <c r="C603" t="s">
        <v>816</v>
      </c>
      <c r="D603" t="s">
        <v>817</v>
      </c>
      <c r="E603">
        <v>7999</v>
      </c>
      <c r="F603">
        <v>3370</v>
      </c>
    </row>
    <row r="604" spans="1:6" x14ac:dyDescent="0.25">
      <c r="A604">
        <v>610</v>
      </c>
      <c r="B604" t="s">
        <v>791</v>
      </c>
      <c r="C604" t="s">
        <v>792</v>
      </c>
      <c r="E604">
        <v>999</v>
      </c>
      <c r="F604">
        <v>499</v>
      </c>
    </row>
    <row r="605" spans="1:6" x14ac:dyDescent="0.25">
      <c r="A605">
        <v>611</v>
      </c>
      <c r="B605" t="s">
        <v>815</v>
      </c>
      <c r="C605" t="s">
        <v>816</v>
      </c>
      <c r="D605" t="s">
        <v>817</v>
      </c>
      <c r="E605">
        <v>5299</v>
      </c>
      <c r="F605">
        <v>2400</v>
      </c>
    </row>
    <row r="606" spans="1:6" x14ac:dyDescent="0.25">
      <c r="A606">
        <v>612</v>
      </c>
      <c r="B606" t="s">
        <v>791</v>
      </c>
      <c r="C606" t="s">
        <v>792</v>
      </c>
      <c r="E606">
        <v>1998</v>
      </c>
      <c r="F606">
        <v>950</v>
      </c>
    </row>
    <row r="607" spans="1:6" x14ac:dyDescent="0.25">
      <c r="A607">
        <v>613</v>
      </c>
      <c r="B607" t="s">
        <v>815</v>
      </c>
      <c r="C607" t="s">
        <v>816</v>
      </c>
      <c r="D607" t="s">
        <v>817</v>
      </c>
      <c r="E607">
        <v>5899</v>
      </c>
      <c r="F607">
        <v>2880</v>
      </c>
    </row>
    <row r="608" spans="1:6" x14ac:dyDescent="0.25">
      <c r="A608">
        <v>614</v>
      </c>
      <c r="B608" t="s">
        <v>793</v>
      </c>
      <c r="C608" t="s">
        <v>792</v>
      </c>
      <c r="E608">
        <v>899</v>
      </c>
      <c r="F608">
        <v>499</v>
      </c>
    </row>
    <row r="609" spans="1:6" x14ac:dyDescent="0.25">
      <c r="A609">
        <v>615</v>
      </c>
      <c r="B609" t="s">
        <v>818</v>
      </c>
      <c r="C609" t="s">
        <v>819</v>
      </c>
      <c r="D609" t="s">
        <v>820</v>
      </c>
      <c r="E609">
        <v>1999</v>
      </c>
      <c r="F609">
        <v>1685</v>
      </c>
    </row>
    <row r="610" spans="1:6" x14ac:dyDescent="0.25">
      <c r="A610">
        <v>616</v>
      </c>
      <c r="B610" t="s">
        <v>821</v>
      </c>
      <c r="C610" t="s">
        <v>822</v>
      </c>
      <c r="E610">
        <v>1399</v>
      </c>
      <c r="F610">
        <v>839</v>
      </c>
    </row>
    <row r="611" spans="1:6" x14ac:dyDescent="0.25">
      <c r="A611">
        <v>617</v>
      </c>
      <c r="B611" t="s">
        <v>823</v>
      </c>
      <c r="C611" t="s">
        <v>547</v>
      </c>
      <c r="D611" t="s">
        <v>824</v>
      </c>
      <c r="E611">
        <v>2975</v>
      </c>
      <c r="F611">
        <v>1475</v>
      </c>
    </row>
    <row r="612" spans="1:6" x14ac:dyDescent="0.25">
      <c r="A612">
        <v>618</v>
      </c>
      <c r="B612" t="s">
        <v>823</v>
      </c>
      <c r="C612" t="s">
        <v>547</v>
      </c>
      <c r="D612" t="s">
        <v>824</v>
      </c>
      <c r="E612">
        <v>3675</v>
      </c>
      <c r="F612">
        <v>2175</v>
      </c>
    </row>
    <row r="613" spans="1:6" x14ac:dyDescent="0.25">
      <c r="A613">
        <v>619</v>
      </c>
      <c r="B613" t="s">
        <v>825</v>
      </c>
      <c r="C613" t="s">
        <v>826</v>
      </c>
      <c r="E613">
        <v>1799</v>
      </c>
      <c r="F613">
        <v>1799</v>
      </c>
    </row>
    <row r="614" spans="1:6" x14ac:dyDescent="0.25">
      <c r="A614">
        <v>620</v>
      </c>
      <c r="B614" t="s">
        <v>827</v>
      </c>
      <c r="C614" t="s">
        <v>828</v>
      </c>
      <c r="E614">
        <v>1699</v>
      </c>
      <c r="F614">
        <v>899</v>
      </c>
    </row>
    <row r="615" spans="1:6" x14ac:dyDescent="0.25">
      <c r="A615">
        <v>621</v>
      </c>
      <c r="B615" t="s">
        <v>823</v>
      </c>
      <c r="C615" t="s">
        <v>547</v>
      </c>
      <c r="D615" t="s">
        <v>824</v>
      </c>
      <c r="E615">
        <v>4525</v>
      </c>
      <c r="F615">
        <v>3025</v>
      </c>
    </row>
    <row r="616" spans="1:6" x14ac:dyDescent="0.25">
      <c r="A616">
        <v>623</v>
      </c>
      <c r="B616" t="s">
        <v>829</v>
      </c>
      <c r="C616" t="s">
        <v>547</v>
      </c>
      <c r="D616" t="s">
        <v>824</v>
      </c>
      <c r="E616">
        <v>3911</v>
      </c>
      <c r="F616">
        <v>1955</v>
      </c>
    </row>
    <row r="617" spans="1:6" x14ac:dyDescent="0.25">
      <c r="A617">
        <v>625</v>
      </c>
      <c r="B617" t="s">
        <v>830</v>
      </c>
      <c r="C617" t="s">
        <v>831</v>
      </c>
      <c r="E617">
        <v>2900</v>
      </c>
      <c r="F617">
        <v>2500</v>
      </c>
    </row>
    <row r="618" spans="1:6" x14ac:dyDescent="0.25">
      <c r="A618">
        <v>626</v>
      </c>
      <c r="B618" t="s">
        <v>832</v>
      </c>
      <c r="C618" t="s">
        <v>833</v>
      </c>
      <c r="E618">
        <v>1599</v>
      </c>
      <c r="F618">
        <v>1299</v>
      </c>
    </row>
    <row r="619" spans="1:6" x14ac:dyDescent="0.25">
      <c r="A619">
        <v>627</v>
      </c>
      <c r="B619" t="s">
        <v>815</v>
      </c>
      <c r="C619" t="s">
        <v>816</v>
      </c>
      <c r="D619" t="s">
        <v>817</v>
      </c>
      <c r="E619">
        <v>5899</v>
      </c>
      <c r="F619">
        <v>2880</v>
      </c>
    </row>
    <row r="620" spans="1:6" x14ac:dyDescent="0.25">
      <c r="A620">
        <v>628</v>
      </c>
      <c r="B620" t="s">
        <v>815</v>
      </c>
      <c r="C620" t="s">
        <v>816</v>
      </c>
      <c r="D620" t="s">
        <v>817</v>
      </c>
      <c r="E620">
        <v>7999</v>
      </c>
      <c r="F620">
        <v>3370</v>
      </c>
    </row>
    <row r="621" spans="1:6" x14ac:dyDescent="0.25">
      <c r="A621">
        <v>629</v>
      </c>
      <c r="B621" t="s">
        <v>815</v>
      </c>
      <c r="C621" t="s">
        <v>816</v>
      </c>
      <c r="D621" t="s">
        <v>817</v>
      </c>
      <c r="E621">
        <v>10999</v>
      </c>
      <c r="F621">
        <v>4699</v>
      </c>
    </row>
    <row r="622" spans="1:6" x14ac:dyDescent="0.25">
      <c r="A622">
        <v>630</v>
      </c>
      <c r="B622" t="s">
        <v>834</v>
      </c>
      <c r="C622" t="s">
        <v>547</v>
      </c>
      <c r="D622" t="s">
        <v>835</v>
      </c>
      <c r="E622">
        <v>8690</v>
      </c>
      <c r="F622">
        <v>8255</v>
      </c>
    </row>
    <row r="623" spans="1:6" x14ac:dyDescent="0.25">
      <c r="A623">
        <v>631</v>
      </c>
      <c r="B623" t="s">
        <v>746</v>
      </c>
      <c r="C623" t="s">
        <v>747</v>
      </c>
      <c r="E623">
        <v>749</v>
      </c>
      <c r="F623">
        <v>369</v>
      </c>
    </row>
    <row r="624" spans="1:6" x14ac:dyDescent="0.25">
      <c r="A624">
        <v>632</v>
      </c>
      <c r="B624" t="s">
        <v>836</v>
      </c>
      <c r="C624" t="s">
        <v>747</v>
      </c>
      <c r="E624">
        <v>720</v>
      </c>
      <c r="F624">
        <v>360</v>
      </c>
    </row>
    <row r="625" spans="1:6" x14ac:dyDescent="0.25">
      <c r="A625">
        <v>633</v>
      </c>
      <c r="B625" t="s">
        <v>837</v>
      </c>
      <c r="C625" t="s">
        <v>747</v>
      </c>
      <c r="E625">
        <v>740</v>
      </c>
      <c r="F625">
        <v>370</v>
      </c>
    </row>
    <row r="626" spans="1:6" x14ac:dyDescent="0.25">
      <c r="A626">
        <v>634</v>
      </c>
      <c r="B626" t="s">
        <v>837</v>
      </c>
      <c r="C626" t="s">
        <v>747</v>
      </c>
      <c r="E626">
        <v>740</v>
      </c>
      <c r="F626">
        <v>370</v>
      </c>
    </row>
    <row r="627" spans="1:6" x14ac:dyDescent="0.25">
      <c r="A627">
        <v>635</v>
      </c>
      <c r="B627" t="s">
        <v>837</v>
      </c>
      <c r="C627" t="s">
        <v>747</v>
      </c>
      <c r="E627">
        <v>740</v>
      </c>
      <c r="F627">
        <v>370</v>
      </c>
    </row>
    <row r="628" spans="1:6" x14ac:dyDescent="0.25">
      <c r="A628">
        <v>636</v>
      </c>
      <c r="B628" t="s">
        <v>836</v>
      </c>
      <c r="C628" t="s">
        <v>747</v>
      </c>
      <c r="E628">
        <v>720</v>
      </c>
      <c r="F628">
        <v>360</v>
      </c>
    </row>
    <row r="629" spans="1:6" x14ac:dyDescent="0.25">
      <c r="A629">
        <v>637</v>
      </c>
      <c r="B629" t="s">
        <v>838</v>
      </c>
      <c r="C629" t="s">
        <v>747</v>
      </c>
      <c r="E629">
        <v>749</v>
      </c>
      <c r="F629">
        <v>369</v>
      </c>
    </row>
    <row r="630" spans="1:6" x14ac:dyDescent="0.25">
      <c r="A630">
        <v>638</v>
      </c>
      <c r="B630" t="s">
        <v>839</v>
      </c>
      <c r="C630" t="s">
        <v>547</v>
      </c>
      <c r="D630" t="s">
        <v>609</v>
      </c>
      <c r="E630">
        <v>23124</v>
      </c>
      <c r="F630">
        <v>20581</v>
      </c>
    </row>
    <row r="631" spans="1:6" x14ac:dyDescent="0.25">
      <c r="A631">
        <v>639</v>
      </c>
      <c r="B631" t="s">
        <v>840</v>
      </c>
      <c r="C631" t="s">
        <v>841</v>
      </c>
      <c r="E631">
        <v>1199</v>
      </c>
      <c r="F631">
        <v>779</v>
      </c>
    </row>
    <row r="632" spans="1:6" x14ac:dyDescent="0.25">
      <c r="A632">
        <v>640</v>
      </c>
      <c r="B632" t="s">
        <v>842</v>
      </c>
      <c r="C632" t="s">
        <v>843</v>
      </c>
      <c r="E632">
        <v>1499</v>
      </c>
      <c r="F632">
        <v>549</v>
      </c>
    </row>
    <row r="633" spans="1:6" x14ac:dyDescent="0.25">
      <c r="A633">
        <v>641</v>
      </c>
      <c r="B633" t="s">
        <v>844</v>
      </c>
      <c r="C633" t="s">
        <v>845</v>
      </c>
      <c r="E633">
        <v>599</v>
      </c>
      <c r="F633">
        <v>439</v>
      </c>
    </row>
    <row r="634" spans="1:6" x14ac:dyDescent="0.25">
      <c r="A634">
        <v>642</v>
      </c>
      <c r="B634" t="s">
        <v>846</v>
      </c>
      <c r="C634" t="s">
        <v>547</v>
      </c>
      <c r="D634" t="s">
        <v>609</v>
      </c>
      <c r="E634">
        <v>15916</v>
      </c>
      <c r="F634">
        <v>15916</v>
      </c>
    </row>
    <row r="635" spans="1:6" x14ac:dyDescent="0.25">
      <c r="A635">
        <v>643</v>
      </c>
      <c r="B635" t="s">
        <v>697</v>
      </c>
      <c r="C635" t="s">
        <v>698</v>
      </c>
      <c r="E635">
        <v>2899</v>
      </c>
      <c r="F635">
        <v>1499</v>
      </c>
    </row>
    <row r="636" spans="1:6" x14ac:dyDescent="0.25">
      <c r="A636">
        <v>644</v>
      </c>
      <c r="B636" t="s">
        <v>847</v>
      </c>
      <c r="C636" t="s">
        <v>752</v>
      </c>
      <c r="E636">
        <v>1645</v>
      </c>
      <c r="F636">
        <v>987</v>
      </c>
    </row>
    <row r="637" spans="1:6" x14ac:dyDescent="0.25">
      <c r="A637">
        <v>645</v>
      </c>
      <c r="B637" t="s">
        <v>848</v>
      </c>
      <c r="C637" t="s">
        <v>849</v>
      </c>
      <c r="E637">
        <v>1550</v>
      </c>
      <c r="F637">
        <v>756</v>
      </c>
    </row>
    <row r="638" spans="1:6" x14ac:dyDescent="0.25">
      <c r="A638">
        <v>647</v>
      </c>
      <c r="B638" t="s">
        <v>848</v>
      </c>
      <c r="C638" t="s">
        <v>849</v>
      </c>
      <c r="E638">
        <v>1550</v>
      </c>
      <c r="F638">
        <v>756</v>
      </c>
    </row>
    <row r="639" spans="1:6" x14ac:dyDescent="0.25">
      <c r="A639">
        <v>648</v>
      </c>
      <c r="B639" t="s">
        <v>848</v>
      </c>
      <c r="C639" t="s">
        <v>849</v>
      </c>
      <c r="E639">
        <v>1550</v>
      </c>
      <c r="F639">
        <v>756</v>
      </c>
    </row>
    <row r="640" spans="1:6" x14ac:dyDescent="0.25">
      <c r="A640">
        <v>649</v>
      </c>
      <c r="B640" t="s">
        <v>848</v>
      </c>
      <c r="C640" t="s">
        <v>849</v>
      </c>
      <c r="E640">
        <v>1550</v>
      </c>
      <c r="F640">
        <v>756</v>
      </c>
    </row>
    <row r="641" spans="1:6" x14ac:dyDescent="0.25">
      <c r="A641">
        <v>650</v>
      </c>
      <c r="B641" t="s">
        <v>848</v>
      </c>
      <c r="C641" t="s">
        <v>849</v>
      </c>
      <c r="E641">
        <v>1400</v>
      </c>
      <c r="F641">
        <v>840</v>
      </c>
    </row>
    <row r="642" spans="1:6" x14ac:dyDescent="0.25">
      <c r="A642">
        <v>651</v>
      </c>
      <c r="B642" t="s">
        <v>848</v>
      </c>
      <c r="C642" t="s">
        <v>849</v>
      </c>
      <c r="E642">
        <v>1400</v>
      </c>
      <c r="F642">
        <v>840</v>
      </c>
    </row>
    <row r="643" spans="1:6" x14ac:dyDescent="0.25">
      <c r="A643">
        <v>652</v>
      </c>
      <c r="B643" t="s">
        <v>850</v>
      </c>
      <c r="C643" t="s">
        <v>851</v>
      </c>
      <c r="E643">
        <v>825</v>
      </c>
      <c r="F643">
        <v>825</v>
      </c>
    </row>
    <row r="644" spans="1:6" x14ac:dyDescent="0.25">
      <c r="A644">
        <v>653</v>
      </c>
      <c r="B644" t="s">
        <v>852</v>
      </c>
      <c r="C644" t="s">
        <v>853</v>
      </c>
      <c r="E644">
        <v>1099</v>
      </c>
      <c r="F644">
        <v>659</v>
      </c>
    </row>
    <row r="645" spans="1:6" x14ac:dyDescent="0.25">
      <c r="A645">
        <v>654</v>
      </c>
      <c r="B645" t="s">
        <v>854</v>
      </c>
      <c r="C645" t="s">
        <v>855</v>
      </c>
      <c r="E645">
        <v>1400</v>
      </c>
      <c r="F645">
        <v>800</v>
      </c>
    </row>
    <row r="646" spans="1:6" x14ac:dyDescent="0.25">
      <c r="A646">
        <v>655</v>
      </c>
      <c r="B646" t="s">
        <v>856</v>
      </c>
      <c r="C646" t="s">
        <v>547</v>
      </c>
      <c r="D646" t="s">
        <v>609</v>
      </c>
      <c r="E646">
        <v>22946</v>
      </c>
      <c r="F646">
        <v>20423</v>
      </c>
    </row>
    <row r="647" spans="1:6" x14ac:dyDescent="0.25">
      <c r="A647">
        <v>656</v>
      </c>
      <c r="B647" t="s">
        <v>857</v>
      </c>
      <c r="C647" t="s">
        <v>858</v>
      </c>
      <c r="E647">
        <v>1990</v>
      </c>
      <c r="F647">
        <v>1990</v>
      </c>
    </row>
    <row r="648" spans="1:6" x14ac:dyDescent="0.25">
      <c r="A648">
        <v>657</v>
      </c>
      <c r="B648" t="s">
        <v>857</v>
      </c>
      <c r="C648" t="s">
        <v>858</v>
      </c>
      <c r="E648">
        <v>2070</v>
      </c>
      <c r="F648">
        <v>2070</v>
      </c>
    </row>
    <row r="649" spans="1:6" x14ac:dyDescent="0.25">
      <c r="A649">
        <v>658</v>
      </c>
      <c r="B649" t="s">
        <v>857</v>
      </c>
      <c r="C649" t="s">
        <v>858</v>
      </c>
      <c r="E649">
        <v>2230</v>
      </c>
      <c r="F649">
        <v>2007</v>
      </c>
    </row>
    <row r="650" spans="1:6" x14ac:dyDescent="0.25">
      <c r="A650">
        <v>659</v>
      </c>
      <c r="B650" t="s">
        <v>857</v>
      </c>
      <c r="C650" t="s">
        <v>858</v>
      </c>
      <c r="E650">
        <v>2120</v>
      </c>
      <c r="F650">
        <v>2120</v>
      </c>
    </row>
    <row r="651" spans="1:6" x14ac:dyDescent="0.25">
      <c r="A651">
        <v>660</v>
      </c>
      <c r="B651" t="s">
        <v>857</v>
      </c>
      <c r="C651" t="s">
        <v>858</v>
      </c>
      <c r="E651">
        <v>2055</v>
      </c>
      <c r="F651">
        <v>2055</v>
      </c>
    </row>
    <row r="652" spans="1:6" x14ac:dyDescent="0.25">
      <c r="A652">
        <v>661</v>
      </c>
      <c r="B652" t="s">
        <v>857</v>
      </c>
      <c r="C652" t="s">
        <v>858</v>
      </c>
      <c r="E652">
        <v>2630</v>
      </c>
      <c r="F652">
        <v>2630</v>
      </c>
    </row>
    <row r="653" spans="1:6" x14ac:dyDescent="0.25">
      <c r="A653">
        <v>662</v>
      </c>
      <c r="B653" t="s">
        <v>857</v>
      </c>
      <c r="C653" t="s">
        <v>858</v>
      </c>
      <c r="E653">
        <v>2455</v>
      </c>
      <c r="F653">
        <v>2455</v>
      </c>
    </row>
    <row r="654" spans="1:6" x14ac:dyDescent="0.25">
      <c r="A654">
        <v>663</v>
      </c>
      <c r="B654" t="s">
        <v>857</v>
      </c>
      <c r="C654" t="s">
        <v>858</v>
      </c>
      <c r="E654">
        <v>1995</v>
      </c>
      <c r="F654">
        <v>1995</v>
      </c>
    </row>
    <row r="655" spans="1:6" x14ac:dyDescent="0.25">
      <c r="A655">
        <v>664</v>
      </c>
      <c r="B655" t="s">
        <v>857</v>
      </c>
      <c r="C655" t="s">
        <v>858</v>
      </c>
      <c r="E655">
        <v>1995</v>
      </c>
      <c r="F655">
        <v>1995</v>
      </c>
    </row>
    <row r="656" spans="1:6" x14ac:dyDescent="0.25">
      <c r="A656">
        <v>665</v>
      </c>
      <c r="B656" t="s">
        <v>859</v>
      </c>
      <c r="C656" t="s">
        <v>547</v>
      </c>
      <c r="D656" t="s">
        <v>571</v>
      </c>
      <c r="E656">
        <v>44470</v>
      </c>
      <c r="F656">
        <v>37058</v>
      </c>
    </row>
    <row r="657" spans="1:6" x14ac:dyDescent="0.25">
      <c r="A657">
        <v>666</v>
      </c>
      <c r="B657" t="s">
        <v>860</v>
      </c>
      <c r="C657" t="s">
        <v>861</v>
      </c>
      <c r="E657">
        <v>1199</v>
      </c>
      <c r="F657">
        <v>1079</v>
      </c>
    </row>
    <row r="658" spans="1:6" x14ac:dyDescent="0.25">
      <c r="A658">
        <v>667</v>
      </c>
      <c r="B658" t="s">
        <v>862</v>
      </c>
      <c r="C658" t="s">
        <v>863</v>
      </c>
      <c r="E658">
        <v>999</v>
      </c>
      <c r="F658">
        <v>699</v>
      </c>
    </row>
    <row r="659" spans="1:6" x14ac:dyDescent="0.25">
      <c r="A659">
        <v>668</v>
      </c>
      <c r="B659" t="s">
        <v>862</v>
      </c>
      <c r="C659" t="s">
        <v>863</v>
      </c>
      <c r="E659">
        <v>999</v>
      </c>
      <c r="F659">
        <v>699</v>
      </c>
    </row>
    <row r="660" spans="1:6" x14ac:dyDescent="0.25">
      <c r="A660">
        <v>670</v>
      </c>
      <c r="B660" t="s">
        <v>864</v>
      </c>
      <c r="C660" t="s">
        <v>863</v>
      </c>
      <c r="E660">
        <v>1299</v>
      </c>
      <c r="F660">
        <v>909</v>
      </c>
    </row>
    <row r="661" spans="1:6" x14ac:dyDescent="0.25">
      <c r="A661">
        <v>671</v>
      </c>
      <c r="B661" t="s">
        <v>865</v>
      </c>
      <c r="C661" t="s">
        <v>866</v>
      </c>
      <c r="E661">
        <v>1799</v>
      </c>
      <c r="F661">
        <v>546</v>
      </c>
    </row>
    <row r="662" spans="1:6" x14ac:dyDescent="0.25">
      <c r="A662">
        <v>672</v>
      </c>
      <c r="B662" t="s">
        <v>867</v>
      </c>
      <c r="C662" t="s">
        <v>868</v>
      </c>
      <c r="E662">
        <v>1999</v>
      </c>
      <c r="F662">
        <v>1999</v>
      </c>
    </row>
    <row r="663" spans="1:6" x14ac:dyDescent="0.25">
      <c r="A663">
        <v>673</v>
      </c>
      <c r="B663" t="s">
        <v>869</v>
      </c>
      <c r="C663" t="s">
        <v>870</v>
      </c>
      <c r="E663">
        <v>699</v>
      </c>
      <c r="F663">
        <v>699</v>
      </c>
    </row>
    <row r="664" spans="1:6" x14ac:dyDescent="0.25">
      <c r="A664">
        <v>674</v>
      </c>
      <c r="B664" t="s">
        <v>862</v>
      </c>
      <c r="C664" t="s">
        <v>863</v>
      </c>
      <c r="E664">
        <v>999</v>
      </c>
      <c r="F664">
        <v>699</v>
      </c>
    </row>
    <row r="665" spans="1:6" x14ac:dyDescent="0.25">
      <c r="A665">
        <v>675</v>
      </c>
      <c r="B665" t="s">
        <v>793</v>
      </c>
      <c r="C665" t="s">
        <v>792</v>
      </c>
      <c r="E665">
        <v>1400</v>
      </c>
      <c r="F665">
        <v>600</v>
      </c>
    </row>
    <row r="666" spans="1:6" x14ac:dyDescent="0.25">
      <c r="A666">
        <v>676</v>
      </c>
      <c r="B666" t="s">
        <v>791</v>
      </c>
      <c r="C666" t="s">
        <v>792</v>
      </c>
      <c r="E666">
        <v>1099</v>
      </c>
      <c r="F666">
        <v>769</v>
      </c>
    </row>
    <row r="667" spans="1:6" x14ac:dyDescent="0.25">
      <c r="A667">
        <v>678</v>
      </c>
      <c r="B667" t="s">
        <v>871</v>
      </c>
      <c r="C667" t="s">
        <v>727</v>
      </c>
      <c r="E667">
        <v>1199</v>
      </c>
      <c r="F667">
        <v>299</v>
      </c>
    </row>
    <row r="668" spans="1:6" x14ac:dyDescent="0.25">
      <c r="A668">
        <v>679</v>
      </c>
      <c r="B668" t="s">
        <v>872</v>
      </c>
      <c r="C668" t="s">
        <v>681</v>
      </c>
      <c r="E668">
        <v>999</v>
      </c>
      <c r="F668">
        <v>600</v>
      </c>
    </row>
    <row r="669" spans="1:6" x14ac:dyDescent="0.25">
      <c r="A669">
        <v>680</v>
      </c>
      <c r="B669" t="s">
        <v>872</v>
      </c>
      <c r="C669" t="s">
        <v>681</v>
      </c>
      <c r="E669">
        <v>999</v>
      </c>
      <c r="F669">
        <v>600</v>
      </c>
    </row>
    <row r="670" spans="1:6" x14ac:dyDescent="0.25">
      <c r="A670">
        <v>681</v>
      </c>
      <c r="B670" t="s">
        <v>873</v>
      </c>
      <c r="C670" t="s">
        <v>681</v>
      </c>
      <c r="E670">
        <v>999</v>
      </c>
      <c r="F670">
        <v>499</v>
      </c>
    </row>
    <row r="671" spans="1:6" x14ac:dyDescent="0.25">
      <c r="A671">
        <v>682</v>
      </c>
      <c r="B671" t="s">
        <v>570</v>
      </c>
      <c r="C671" t="s">
        <v>547</v>
      </c>
      <c r="D671" t="s">
        <v>571</v>
      </c>
      <c r="E671">
        <v>44019</v>
      </c>
      <c r="F671">
        <v>28011</v>
      </c>
    </row>
    <row r="672" spans="1:6" x14ac:dyDescent="0.25">
      <c r="A672">
        <v>683</v>
      </c>
      <c r="B672" t="s">
        <v>874</v>
      </c>
      <c r="C672" t="s">
        <v>615</v>
      </c>
      <c r="E672">
        <v>1400</v>
      </c>
      <c r="F672">
        <v>700</v>
      </c>
    </row>
    <row r="673" spans="1:6" x14ac:dyDescent="0.25">
      <c r="A673">
        <v>684</v>
      </c>
      <c r="B673" t="s">
        <v>875</v>
      </c>
      <c r="C673" t="s">
        <v>547</v>
      </c>
      <c r="D673" t="s">
        <v>571</v>
      </c>
      <c r="E673">
        <v>46772</v>
      </c>
      <c r="F673">
        <v>33298</v>
      </c>
    </row>
    <row r="674" spans="1:6" x14ac:dyDescent="0.25">
      <c r="A674">
        <v>685</v>
      </c>
      <c r="B674" t="s">
        <v>793</v>
      </c>
      <c r="C674" t="s">
        <v>792</v>
      </c>
      <c r="E674">
        <v>899</v>
      </c>
      <c r="F674">
        <v>499</v>
      </c>
    </row>
    <row r="675" spans="1:6" x14ac:dyDescent="0.25">
      <c r="A675">
        <v>687</v>
      </c>
      <c r="B675" t="s">
        <v>793</v>
      </c>
      <c r="C675" t="s">
        <v>792</v>
      </c>
      <c r="E675">
        <v>1200</v>
      </c>
      <c r="F675">
        <v>499</v>
      </c>
    </row>
    <row r="676" spans="1:6" x14ac:dyDescent="0.25">
      <c r="A676">
        <v>688</v>
      </c>
      <c r="B676" t="s">
        <v>791</v>
      </c>
      <c r="C676" t="s">
        <v>792</v>
      </c>
      <c r="E676">
        <v>1400</v>
      </c>
      <c r="F676">
        <v>499</v>
      </c>
    </row>
    <row r="677" spans="1:6" x14ac:dyDescent="0.25">
      <c r="A677">
        <v>690</v>
      </c>
      <c r="B677" t="s">
        <v>791</v>
      </c>
      <c r="C677" t="s">
        <v>792</v>
      </c>
      <c r="E677">
        <v>899</v>
      </c>
      <c r="F677">
        <v>499</v>
      </c>
    </row>
    <row r="678" spans="1:6" x14ac:dyDescent="0.25">
      <c r="A678">
        <v>691</v>
      </c>
      <c r="B678" t="s">
        <v>876</v>
      </c>
      <c r="C678" t="s">
        <v>792</v>
      </c>
      <c r="E678">
        <v>2200</v>
      </c>
      <c r="F678">
        <v>799</v>
      </c>
    </row>
    <row r="679" spans="1:6" x14ac:dyDescent="0.25">
      <c r="A679">
        <v>692</v>
      </c>
      <c r="B679" t="s">
        <v>877</v>
      </c>
      <c r="C679" t="s">
        <v>792</v>
      </c>
      <c r="E679">
        <v>899</v>
      </c>
      <c r="F679">
        <v>899</v>
      </c>
    </row>
    <row r="680" spans="1:6" x14ac:dyDescent="0.25">
      <c r="A680">
        <v>693</v>
      </c>
      <c r="B680" t="s">
        <v>878</v>
      </c>
      <c r="C680" t="s">
        <v>879</v>
      </c>
      <c r="E680">
        <v>799</v>
      </c>
      <c r="F680">
        <v>499</v>
      </c>
    </row>
    <row r="681" spans="1:6" x14ac:dyDescent="0.25">
      <c r="A681">
        <v>694</v>
      </c>
      <c r="B681" t="s">
        <v>880</v>
      </c>
      <c r="C681" t="s">
        <v>813</v>
      </c>
      <c r="E681">
        <v>399</v>
      </c>
      <c r="F681">
        <v>199</v>
      </c>
    </row>
    <row r="682" spans="1:6" x14ac:dyDescent="0.25">
      <c r="A682">
        <v>695</v>
      </c>
      <c r="B682" t="s">
        <v>881</v>
      </c>
      <c r="C682" t="s">
        <v>547</v>
      </c>
      <c r="D682" t="s">
        <v>571</v>
      </c>
      <c r="E682">
        <v>49999</v>
      </c>
      <c r="F682">
        <v>35698</v>
      </c>
    </row>
    <row r="683" spans="1:6" x14ac:dyDescent="0.25">
      <c r="A683">
        <v>696</v>
      </c>
      <c r="B683" t="s">
        <v>882</v>
      </c>
      <c r="C683" t="s">
        <v>883</v>
      </c>
      <c r="E683">
        <v>699</v>
      </c>
      <c r="F683">
        <v>449</v>
      </c>
    </row>
    <row r="684" spans="1:6" x14ac:dyDescent="0.25">
      <c r="A684">
        <v>697</v>
      </c>
      <c r="B684" t="s">
        <v>884</v>
      </c>
      <c r="C684" t="s">
        <v>885</v>
      </c>
      <c r="E684">
        <v>699</v>
      </c>
      <c r="F684">
        <v>349</v>
      </c>
    </row>
    <row r="685" spans="1:6" x14ac:dyDescent="0.25">
      <c r="A685">
        <v>698</v>
      </c>
      <c r="B685" t="s">
        <v>886</v>
      </c>
      <c r="C685" t="s">
        <v>547</v>
      </c>
      <c r="D685" t="s">
        <v>571</v>
      </c>
      <c r="E685">
        <v>47049</v>
      </c>
      <c r="F685">
        <v>33702</v>
      </c>
    </row>
    <row r="686" spans="1:6" x14ac:dyDescent="0.25">
      <c r="A686">
        <v>699</v>
      </c>
      <c r="B686" t="s">
        <v>696</v>
      </c>
      <c r="C686" t="s">
        <v>547</v>
      </c>
      <c r="D686" t="s">
        <v>571</v>
      </c>
      <c r="E686">
        <v>42860</v>
      </c>
      <c r="F686">
        <v>38964</v>
      </c>
    </row>
    <row r="687" spans="1:6" x14ac:dyDescent="0.25">
      <c r="A687">
        <v>700</v>
      </c>
      <c r="B687" t="s">
        <v>887</v>
      </c>
      <c r="C687" t="s">
        <v>888</v>
      </c>
      <c r="E687">
        <v>1599</v>
      </c>
      <c r="F687">
        <v>799</v>
      </c>
    </row>
    <row r="688" spans="1:6" x14ac:dyDescent="0.25">
      <c r="A688">
        <v>701</v>
      </c>
      <c r="B688" t="s">
        <v>887</v>
      </c>
      <c r="C688" t="s">
        <v>888</v>
      </c>
      <c r="E688">
        <v>1799</v>
      </c>
      <c r="F688">
        <v>899</v>
      </c>
    </row>
    <row r="689" spans="1:6" x14ac:dyDescent="0.25">
      <c r="A689">
        <v>702</v>
      </c>
      <c r="B689" t="s">
        <v>887</v>
      </c>
      <c r="C689" t="s">
        <v>888</v>
      </c>
      <c r="E689">
        <v>1599</v>
      </c>
      <c r="F689">
        <v>799</v>
      </c>
    </row>
    <row r="690" spans="1:6" x14ac:dyDescent="0.25">
      <c r="A690">
        <v>703</v>
      </c>
      <c r="B690" t="s">
        <v>887</v>
      </c>
      <c r="C690" t="s">
        <v>888</v>
      </c>
      <c r="E690">
        <v>1599</v>
      </c>
      <c r="F690">
        <v>799</v>
      </c>
    </row>
    <row r="691" spans="1:6" x14ac:dyDescent="0.25">
      <c r="A691">
        <v>704</v>
      </c>
      <c r="B691" t="s">
        <v>823</v>
      </c>
      <c r="C691" t="s">
        <v>547</v>
      </c>
      <c r="D691" t="s">
        <v>824</v>
      </c>
      <c r="E691">
        <v>3075</v>
      </c>
      <c r="F691">
        <v>1537</v>
      </c>
    </row>
    <row r="692" spans="1:6" x14ac:dyDescent="0.25">
      <c r="A692">
        <v>705</v>
      </c>
      <c r="B692" t="s">
        <v>823</v>
      </c>
      <c r="C692" t="s">
        <v>547</v>
      </c>
      <c r="D692" t="s">
        <v>824</v>
      </c>
      <c r="E692">
        <v>2875</v>
      </c>
      <c r="F692">
        <v>1375</v>
      </c>
    </row>
    <row r="693" spans="1:6" x14ac:dyDescent="0.25">
      <c r="A693">
        <v>706</v>
      </c>
      <c r="B693" t="s">
        <v>823</v>
      </c>
      <c r="C693" t="s">
        <v>547</v>
      </c>
      <c r="D693" t="s">
        <v>824</v>
      </c>
      <c r="E693">
        <v>3425</v>
      </c>
      <c r="F693">
        <v>1925</v>
      </c>
    </row>
    <row r="694" spans="1:6" x14ac:dyDescent="0.25">
      <c r="A694">
        <v>707</v>
      </c>
      <c r="B694" t="s">
        <v>823</v>
      </c>
      <c r="C694" t="s">
        <v>547</v>
      </c>
      <c r="D694" t="s">
        <v>824</v>
      </c>
      <c r="E694">
        <v>3475</v>
      </c>
      <c r="F694">
        <v>1975</v>
      </c>
    </row>
    <row r="695" spans="1:6" x14ac:dyDescent="0.25">
      <c r="A695">
        <v>708</v>
      </c>
      <c r="B695" t="s">
        <v>823</v>
      </c>
      <c r="C695" t="s">
        <v>547</v>
      </c>
      <c r="D695" t="s">
        <v>824</v>
      </c>
      <c r="E695">
        <v>3275</v>
      </c>
      <c r="F695">
        <v>1637</v>
      </c>
    </row>
    <row r="696" spans="1:6" x14ac:dyDescent="0.25">
      <c r="A696">
        <v>709</v>
      </c>
      <c r="B696" t="s">
        <v>823</v>
      </c>
      <c r="C696" t="s">
        <v>547</v>
      </c>
      <c r="D696" t="s">
        <v>824</v>
      </c>
      <c r="E696">
        <v>3875</v>
      </c>
      <c r="F696">
        <v>1375</v>
      </c>
    </row>
    <row r="697" spans="1:6" x14ac:dyDescent="0.25">
      <c r="A697">
        <v>710</v>
      </c>
      <c r="B697" t="s">
        <v>889</v>
      </c>
      <c r="C697" t="s">
        <v>547</v>
      </c>
      <c r="D697" t="s">
        <v>824</v>
      </c>
      <c r="E697">
        <v>3467</v>
      </c>
      <c r="F697">
        <v>1733</v>
      </c>
    </row>
    <row r="698" spans="1:6" x14ac:dyDescent="0.25">
      <c r="A698">
        <v>711</v>
      </c>
      <c r="B698" t="s">
        <v>823</v>
      </c>
      <c r="C698" t="s">
        <v>547</v>
      </c>
      <c r="D698" t="s">
        <v>824</v>
      </c>
      <c r="E698">
        <v>3625</v>
      </c>
      <c r="F698">
        <v>2125</v>
      </c>
    </row>
    <row r="699" spans="1:6" x14ac:dyDescent="0.25">
      <c r="A699">
        <v>712</v>
      </c>
      <c r="B699" t="s">
        <v>848</v>
      </c>
      <c r="C699" t="s">
        <v>849</v>
      </c>
      <c r="E699">
        <v>1550</v>
      </c>
      <c r="F699">
        <v>756</v>
      </c>
    </row>
    <row r="700" spans="1:6" x14ac:dyDescent="0.25">
      <c r="A700">
        <v>713</v>
      </c>
      <c r="B700" t="s">
        <v>848</v>
      </c>
      <c r="C700" t="s">
        <v>849</v>
      </c>
      <c r="E700">
        <v>1550</v>
      </c>
      <c r="F700">
        <v>756</v>
      </c>
    </row>
    <row r="701" spans="1:6" x14ac:dyDescent="0.25">
      <c r="A701">
        <v>714</v>
      </c>
      <c r="B701" t="s">
        <v>848</v>
      </c>
      <c r="C701" t="s">
        <v>849</v>
      </c>
      <c r="E701">
        <v>1550</v>
      </c>
      <c r="F701">
        <v>756</v>
      </c>
    </row>
    <row r="702" spans="1:6" x14ac:dyDescent="0.25">
      <c r="A702">
        <v>715</v>
      </c>
      <c r="B702" t="s">
        <v>848</v>
      </c>
      <c r="C702" t="s">
        <v>849</v>
      </c>
      <c r="E702">
        <v>1550</v>
      </c>
      <c r="F702">
        <v>756</v>
      </c>
    </row>
    <row r="703" spans="1:6" x14ac:dyDescent="0.25">
      <c r="A703">
        <v>716</v>
      </c>
      <c r="B703" t="s">
        <v>848</v>
      </c>
      <c r="C703" t="s">
        <v>849</v>
      </c>
      <c r="E703">
        <v>1550</v>
      </c>
      <c r="F703">
        <v>756</v>
      </c>
    </row>
    <row r="704" spans="1:6" x14ac:dyDescent="0.25">
      <c r="A704">
        <v>717</v>
      </c>
      <c r="B704" t="s">
        <v>848</v>
      </c>
      <c r="C704" t="s">
        <v>849</v>
      </c>
      <c r="E704">
        <v>1550</v>
      </c>
      <c r="F704">
        <v>756</v>
      </c>
    </row>
    <row r="705" spans="1:6" x14ac:dyDescent="0.25">
      <c r="A705">
        <v>718</v>
      </c>
      <c r="B705" t="s">
        <v>848</v>
      </c>
      <c r="C705" t="s">
        <v>849</v>
      </c>
      <c r="E705">
        <v>1550</v>
      </c>
      <c r="F705">
        <v>756</v>
      </c>
    </row>
    <row r="706" spans="1:6" x14ac:dyDescent="0.25">
      <c r="A706">
        <v>719</v>
      </c>
      <c r="B706" t="s">
        <v>848</v>
      </c>
      <c r="C706" t="s">
        <v>849</v>
      </c>
      <c r="E706">
        <v>1550</v>
      </c>
      <c r="F706">
        <v>756</v>
      </c>
    </row>
    <row r="707" spans="1:6" x14ac:dyDescent="0.25">
      <c r="A707">
        <v>720</v>
      </c>
      <c r="B707" t="s">
        <v>848</v>
      </c>
      <c r="C707" t="s">
        <v>849</v>
      </c>
      <c r="E707">
        <v>1550</v>
      </c>
      <c r="F707">
        <v>756</v>
      </c>
    </row>
    <row r="708" spans="1:6" x14ac:dyDescent="0.25">
      <c r="A708">
        <v>721</v>
      </c>
      <c r="B708" t="s">
        <v>848</v>
      </c>
      <c r="C708" t="s">
        <v>849</v>
      </c>
      <c r="E708">
        <v>1550</v>
      </c>
      <c r="F708">
        <v>756</v>
      </c>
    </row>
    <row r="709" spans="1:6" x14ac:dyDescent="0.25">
      <c r="A709">
        <v>722</v>
      </c>
      <c r="B709" t="s">
        <v>848</v>
      </c>
      <c r="C709" t="s">
        <v>849</v>
      </c>
      <c r="E709">
        <v>1550</v>
      </c>
      <c r="F709">
        <v>756</v>
      </c>
    </row>
    <row r="710" spans="1:6" x14ac:dyDescent="0.25">
      <c r="A710">
        <v>723</v>
      </c>
      <c r="B710" t="s">
        <v>848</v>
      </c>
      <c r="C710" t="s">
        <v>849</v>
      </c>
      <c r="E710">
        <v>1550</v>
      </c>
      <c r="F710">
        <v>756</v>
      </c>
    </row>
    <row r="711" spans="1:6" x14ac:dyDescent="0.25">
      <c r="A711">
        <v>724</v>
      </c>
      <c r="B711" t="s">
        <v>890</v>
      </c>
      <c r="C711" t="s">
        <v>891</v>
      </c>
      <c r="E711">
        <v>1199</v>
      </c>
      <c r="F711">
        <v>499</v>
      </c>
    </row>
    <row r="712" spans="1:6" x14ac:dyDescent="0.25">
      <c r="A712">
        <v>725</v>
      </c>
      <c r="B712" t="s">
        <v>892</v>
      </c>
      <c r="C712" t="s">
        <v>893</v>
      </c>
      <c r="D712" t="s">
        <v>894</v>
      </c>
      <c r="E712">
        <v>1899</v>
      </c>
      <c r="F712">
        <v>1899</v>
      </c>
    </row>
    <row r="713" spans="1:6" x14ac:dyDescent="0.25">
      <c r="A713">
        <v>726</v>
      </c>
      <c r="B713" t="s">
        <v>895</v>
      </c>
      <c r="C713" t="s">
        <v>893</v>
      </c>
      <c r="D713" t="s">
        <v>894</v>
      </c>
      <c r="E713">
        <v>1799</v>
      </c>
      <c r="F713">
        <v>1799</v>
      </c>
    </row>
    <row r="714" spans="1:6" x14ac:dyDescent="0.25">
      <c r="A714">
        <v>727</v>
      </c>
      <c r="B714" t="s">
        <v>892</v>
      </c>
      <c r="C714" t="s">
        <v>893</v>
      </c>
      <c r="D714" t="s">
        <v>894</v>
      </c>
      <c r="E714">
        <v>1899</v>
      </c>
      <c r="F714">
        <v>1899</v>
      </c>
    </row>
    <row r="715" spans="1:6" x14ac:dyDescent="0.25">
      <c r="A715">
        <v>728</v>
      </c>
      <c r="B715" t="s">
        <v>892</v>
      </c>
      <c r="C715" t="s">
        <v>893</v>
      </c>
      <c r="D715" t="s">
        <v>894</v>
      </c>
      <c r="E715">
        <v>1899</v>
      </c>
      <c r="F715">
        <v>1899</v>
      </c>
    </row>
    <row r="716" spans="1:6" x14ac:dyDescent="0.25">
      <c r="A716">
        <v>729</v>
      </c>
      <c r="B716" t="s">
        <v>892</v>
      </c>
      <c r="C716" t="s">
        <v>893</v>
      </c>
      <c r="D716" t="s">
        <v>894</v>
      </c>
      <c r="E716">
        <v>1899</v>
      </c>
      <c r="F716">
        <v>1899</v>
      </c>
    </row>
    <row r="717" spans="1:6" x14ac:dyDescent="0.25">
      <c r="A717">
        <v>730</v>
      </c>
      <c r="B717" t="s">
        <v>896</v>
      </c>
      <c r="C717" t="s">
        <v>547</v>
      </c>
      <c r="D717" t="s">
        <v>571</v>
      </c>
      <c r="E717">
        <v>48043</v>
      </c>
      <c r="F717">
        <v>31471</v>
      </c>
    </row>
    <row r="718" spans="1:6" x14ac:dyDescent="0.25">
      <c r="A718">
        <v>731</v>
      </c>
      <c r="B718" t="s">
        <v>897</v>
      </c>
      <c r="C718" t="s">
        <v>813</v>
      </c>
      <c r="E718">
        <v>1299</v>
      </c>
      <c r="F718">
        <v>779</v>
      </c>
    </row>
    <row r="719" spans="1:6" x14ac:dyDescent="0.25">
      <c r="A719">
        <v>732</v>
      </c>
      <c r="B719" t="s">
        <v>896</v>
      </c>
      <c r="C719" t="s">
        <v>547</v>
      </c>
      <c r="D719" t="s">
        <v>571</v>
      </c>
      <c r="E719">
        <v>49999</v>
      </c>
      <c r="F719">
        <v>33519</v>
      </c>
    </row>
    <row r="720" spans="1:6" x14ac:dyDescent="0.25">
      <c r="A720">
        <v>733</v>
      </c>
      <c r="B720" t="s">
        <v>616</v>
      </c>
      <c r="C720" t="s">
        <v>547</v>
      </c>
      <c r="D720" t="s">
        <v>571</v>
      </c>
      <c r="E720">
        <v>49999</v>
      </c>
      <c r="F720">
        <v>33607</v>
      </c>
    </row>
    <row r="721" spans="1:6" x14ac:dyDescent="0.25">
      <c r="A721">
        <v>734</v>
      </c>
      <c r="B721" t="s">
        <v>725</v>
      </c>
      <c r="C721" t="s">
        <v>547</v>
      </c>
      <c r="D721" t="s">
        <v>571</v>
      </c>
      <c r="E721">
        <v>49999</v>
      </c>
      <c r="F721">
        <v>33761</v>
      </c>
    </row>
    <row r="722" spans="1:6" x14ac:dyDescent="0.25">
      <c r="A722">
        <v>735</v>
      </c>
      <c r="B722" t="s">
        <v>898</v>
      </c>
      <c r="C722" t="s">
        <v>547</v>
      </c>
      <c r="D722" t="s">
        <v>899</v>
      </c>
      <c r="E722">
        <v>3130</v>
      </c>
      <c r="F722">
        <v>1899</v>
      </c>
    </row>
    <row r="723" spans="1:6" x14ac:dyDescent="0.25">
      <c r="A723">
        <v>736</v>
      </c>
      <c r="B723" t="s">
        <v>900</v>
      </c>
      <c r="C723" t="s">
        <v>547</v>
      </c>
      <c r="D723" t="s">
        <v>824</v>
      </c>
      <c r="E723">
        <v>3178</v>
      </c>
      <c r="F723">
        <v>1589</v>
      </c>
    </row>
    <row r="724" spans="1:6" x14ac:dyDescent="0.25">
      <c r="A724">
        <v>737</v>
      </c>
      <c r="B724" t="s">
        <v>823</v>
      </c>
      <c r="C724" t="s">
        <v>547</v>
      </c>
      <c r="D724" t="s">
        <v>824</v>
      </c>
      <c r="E724">
        <v>3225</v>
      </c>
      <c r="F724">
        <v>1225</v>
      </c>
    </row>
    <row r="725" spans="1:6" x14ac:dyDescent="0.25">
      <c r="A725">
        <v>738</v>
      </c>
      <c r="B725" t="s">
        <v>901</v>
      </c>
      <c r="C725" t="s">
        <v>902</v>
      </c>
      <c r="E725">
        <v>799</v>
      </c>
      <c r="F725">
        <v>445</v>
      </c>
    </row>
    <row r="726" spans="1:6" x14ac:dyDescent="0.25">
      <c r="A726">
        <v>739</v>
      </c>
      <c r="B726" t="s">
        <v>696</v>
      </c>
      <c r="C726" t="s">
        <v>547</v>
      </c>
      <c r="D726" t="s">
        <v>571</v>
      </c>
      <c r="E726">
        <v>44445</v>
      </c>
      <c r="F726">
        <v>30409</v>
      </c>
    </row>
    <row r="727" spans="1:6" x14ac:dyDescent="0.25">
      <c r="A727">
        <v>741</v>
      </c>
      <c r="B727" t="s">
        <v>823</v>
      </c>
      <c r="C727" t="s">
        <v>547</v>
      </c>
      <c r="D727" t="s">
        <v>824</v>
      </c>
      <c r="E727">
        <v>2975</v>
      </c>
      <c r="F727">
        <v>1475</v>
      </c>
    </row>
    <row r="728" spans="1:6" x14ac:dyDescent="0.25">
      <c r="A728">
        <v>742</v>
      </c>
      <c r="B728" t="s">
        <v>823</v>
      </c>
      <c r="C728" t="s">
        <v>547</v>
      </c>
      <c r="D728" t="s">
        <v>824</v>
      </c>
      <c r="E728">
        <v>2975</v>
      </c>
      <c r="F728">
        <v>1475</v>
      </c>
    </row>
    <row r="729" spans="1:6" x14ac:dyDescent="0.25">
      <c r="A729">
        <v>743</v>
      </c>
      <c r="B729" t="s">
        <v>823</v>
      </c>
      <c r="C729" t="s">
        <v>547</v>
      </c>
      <c r="D729" t="s">
        <v>824</v>
      </c>
      <c r="E729">
        <v>2609</v>
      </c>
      <c r="F729">
        <v>1109</v>
      </c>
    </row>
    <row r="730" spans="1:6" x14ac:dyDescent="0.25">
      <c r="A730">
        <v>744</v>
      </c>
      <c r="B730" t="s">
        <v>903</v>
      </c>
      <c r="C730" t="s">
        <v>904</v>
      </c>
      <c r="E730">
        <v>850</v>
      </c>
      <c r="F730">
        <v>850</v>
      </c>
    </row>
    <row r="731" spans="1:6" x14ac:dyDescent="0.25">
      <c r="A731">
        <v>745</v>
      </c>
      <c r="B731" t="s">
        <v>905</v>
      </c>
      <c r="C731" t="s">
        <v>906</v>
      </c>
      <c r="E731">
        <v>999</v>
      </c>
      <c r="F731">
        <v>389</v>
      </c>
    </row>
    <row r="732" spans="1:6" x14ac:dyDescent="0.25">
      <c r="A732">
        <v>746</v>
      </c>
      <c r="B732" t="s">
        <v>907</v>
      </c>
      <c r="C732" t="s">
        <v>908</v>
      </c>
      <c r="E732">
        <v>2299</v>
      </c>
      <c r="F732">
        <v>1099</v>
      </c>
    </row>
    <row r="733" spans="1:6" x14ac:dyDescent="0.25">
      <c r="A733">
        <v>747</v>
      </c>
      <c r="B733" t="s">
        <v>909</v>
      </c>
      <c r="C733" t="s">
        <v>547</v>
      </c>
      <c r="D733" t="s">
        <v>571</v>
      </c>
      <c r="E733">
        <v>23356</v>
      </c>
      <c r="F733">
        <v>12183</v>
      </c>
    </row>
    <row r="734" spans="1:6" x14ac:dyDescent="0.25">
      <c r="A734">
        <v>748</v>
      </c>
      <c r="B734" t="s">
        <v>848</v>
      </c>
      <c r="C734" t="s">
        <v>849</v>
      </c>
      <c r="E734">
        <v>1550</v>
      </c>
      <c r="F734">
        <v>756</v>
      </c>
    </row>
    <row r="735" spans="1:6" x14ac:dyDescent="0.25">
      <c r="A735">
        <v>749</v>
      </c>
      <c r="B735" t="s">
        <v>848</v>
      </c>
      <c r="C735" t="s">
        <v>849</v>
      </c>
      <c r="E735">
        <v>1550</v>
      </c>
      <c r="F735">
        <v>756</v>
      </c>
    </row>
    <row r="736" spans="1:6" x14ac:dyDescent="0.25">
      <c r="A736">
        <v>750</v>
      </c>
      <c r="B736" t="s">
        <v>910</v>
      </c>
      <c r="C736" t="s">
        <v>911</v>
      </c>
      <c r="E736">
        <v>3499</v>
      </c>
      <c r="F736">
        <v>1499</v>
      </c>
    </row>
    <row r="737" spans="1:6" x14ac:dyDescent="0.25">
      <c r="A737">
        <v>751</v>
      </c>
      <c r="B737" t="s">
        <v>912</v>
      </c>
      <c r="C737" t="s">
        <v>547</v>
      </c>
      <c r="D737" t="s">
        <v>913</v>
      </c>
      <c r="E737">
        <v>3680</v>
      </c>
      <c r="F737">
        <v>3200</v>
      </c>
    </row>
    <row r="738" spans="1:6" x14ac:dyDescent="0.25">
      <c r="A738">
        <v>752</v>
      </c>
      <c r="B738" t="s">
        <v>912</v>
      </c>
      <c r="C738" t="s">
        <v>547</v>
      </c>
      <c r="D738" t="s">
        <v>913</v>
      </c>
      <c r="E738">
        <v>4888</v>
      </c>
      <c r="F738">
        <v>4250</v>
      </c>
    </row>
    <row r="739" spans="1:6" x14ac:dyDescent="0.25">
      <c r="A739">
        <v>753</v>
      </c>
      <c r="B739" t="s">
        <v>912</v>
      </c>
      <c r="C739" t="s">
        <v>547</v>
      </c>
      <c r="D739" t="s">
        <v>913</v>
      </c>
      <c r="E739">
        <v>3738</v>
      </c>
      <c r="F739">
        <v>3250</v>
      </c>
    </row>
    <row r="740" spans="1:6" x14ac:dyDescent="0.25">
      <c r="A740">
        <v>754</v>
      </c>
      <c r="B740" t="s">
        <v>914</v>
      </c>
      <c r="C740" t="s">
        <v>915</v>
      </c>
      <c r="E740">
        <v>900</v>
      </c>
      <c r="F740">
        <v>900</v>
      </c>
    </row>
    <row r="741" spans="1:6" x14ac:dyDescent="0.25">
      <c r="A741">
        <v>755</v>
      </c>
      <c r="B741" t="s">
        <v>848</v>
      </c>
      <c r="C741" t="s">
        <v>849</v>
      </c>
      <c r="E741">
        <v>1550</v>
      </c>
      <c r="F741">
        <v>756</v>
      </c>
    </row>
    <row r="742" spans="1:6" x14ac:dyDescent="0.25">
      <c r="A742">
        <v>756</v>
      </c>
      <c r="B742" t="s">
        <v>916</v>
      </c>
      <c r="C742" t="s">
        <v>915</v>
      </c>
      <c r="E742">
        <v>650</v>
      </c>
      <c r="F742">
        <v>650</v>
      </c>
    </row>
    <row r="743" spans="1:6" x14ac:dyDescent="0.25">
      <c r="A743">
        <v>757</v>
      </c>
      <c r="B743" t="s">
        <v>848</v>
      </c>
      <c r="C743" t="s">
        <v>849</v>
      </c>
      <c r="E743">
        <v>1550</v>
      </c>
      <c r="F743">
        <v>756</v>
      </c>
    </row>
    <row r="744" spans="1:6" x14ac:dyDescent="0.25">
      <c r="A744">
        <v>758</v>
      </c>
      <c r="B744" t="s">
        <v>848</v>
      </c>
      <c r="C744" t="s">
        <v>849</v>
      </c>
      <c r="E744">
        <v>1550</v>
      </c>
      <c r="F744">
        <v>756</v>
      </c>
    </row>
    <row r="745" spans="1:6" x14ac:dyDescent="0.25">
      <c r="A745">
        <v>759</v>
      </c>
      <c r="B745" t="s">
        <v>848</v>
      </c>
      <c r="C745" t="s">
        <v>849</v>
      </c>
      <c r="E745">
        <v>1550</v>
      </c>
      <c r="F745">
        <v>756</v>
      </c>
    </row>
    <row r="746" spans="1:6" x14ac:dyDescent="0.25">
      <c r="A746">
        <v>760</v>
      </c>
      <c r="B746" t="s">
        <v>914</v>
      </c>
      <c r="C746" t="s">
        <v>915</v>
      </c>
      <c r="E746">
        <v>750</v>
      </c>
      <c r="F746">
        <v>750</v>
      </c>
    </row>
    <row r="747" spans="1:6" x14ac:dyDescent="0.25">
      <c r="A747">
        <v>761</v>
      </c>
      <c r="B747" t="s">
        <v>848</v>
      </c>
      <c r="C747" t="s">
        <v>849</v>
      </c>
      <c r="E747">
        <v>1550</v>
      </c>
      <c r="F747">
        <v>756</v>
      </c>
    </row>
    <row r="748" spans="1:6" x14ac:dyDescent="0.25">
      <c r="A748">
        <v>762</v>
      </c>
      <c r="B748" t="s">
        <v>848</v>
      </c>
      <c r="C748" t="s">
        <v>849</v>
      </c>
      <c r="E748">
        <v>1550</v>
      </c>
      <c r="F748">
        <v>756</v>
      </c>
    </row>
    <row r="749" spans="1:6" x14ac:dyDescent="0.25">
      <c r="A749">
        <v>763</v>
      </c>
      <c r="B749" t="s">
        <v>848</v>
      </c>
      <c r="C749" t="s">
        <v>849</v>
      </c>
      <c r="E749">
        <v>1550</v>
      </c>
      <c r="F749">
        <v>756</v>
      </c>
    </row>
    <row r="750" spans="1:6" x14ac:dyDescent="0.25">
      <c r="A750">
        <v>764</v>
      </c>
      <c r="B750" t="s">
        <v>917</v>
      </c>
      <c r="C750" t="s">
        <v>915</v>
      </c>
      <c r="E750">
        <v>1200</v>
      </c>
      <c r="F750">
        <v>1200</v>
      </c>
    </row>
    <row r="751" spans="1:6" x14ac:dyDescent="0.25">
      <c r="A751">
        <v>765</v>
      </c>
      <c r="B751" t="s">
        <v>916</v>
      </c>
      <c r="C751" t="s">
        <v>915</v>
      </c>
      <c r="E751">
        <v>900</v>
      </c>
      <c r="F751">
        <v>900</v>
      </c>
    </row>
    <row r="752" spans="1:6" x14ac:dyDescent="0.25">
      <c r="A752">
        <v>766</v>
      </c>
      <c r="B752" t="s">
        <v>916</v>
      </c>
      <c r="C752" t="s">
        <v>915</v>
      </c>
      <c r="E752">
        <v>900</v>
      </c>
      <c r="F752">
        <v>900</v>
      </c>
    </row>
    <row r="753" spans="1:6" x14ac:dyDescent="0.25">
      <c r="A753">
        <v>767</v>
      </c>
      <c r="B753" t="s">
        <v>918</v>
      </c>
      <c r="C753" t="s">
        <v>591</v>
      </c>
      <c r="E753">
        <v>1299</v>
      </c>
      <c r="F753">
        <v>909</v>
      </c>
    </row>
    <row r="754" spans="1:6" x14ac:dyDescent="0.25">
      <c r="A754">
        <v>768</v>
      </c>
      <c r="B754" t="s">
        <v>919</v>
      </c>
      <c r="C754" t="s">
        <v>920</v>
      </c>
      <c r="E754">
        <v>3190</v>
      </c>
      <c r="F754">
        <v>1595</v>
      </c>
    </row>
    <row r="755" spans="1:6" x14ac:dyDescent="0.25">
      <c r="A755">
        <v>769</v>
      </c>
      <c r="B755" t="s">
        <v>921</v>
      </c>
      <c r="C755" t="s">
        <v>888</v>
      </c>
      <c r="E755">
        <v>1485</v>
      </c>
      <c r="F755">
        <v>699</v>
      </c>
    </row>
    <row r="756" spans="1:6" x14ac:dyDescent="0.25">
      <c r="A756">
        <v>770</v>
      </c>
      <c r="B756" t="s">
        <v>922</v>
      </c>
      <c r="C756" t="s">
        <v>888</v>
      </c>
      <c r="E756">
        <v>1699</v>
      </c>
      <c r="F756">
        <v>699</v>
      </c>
    </row>
    <row r="757" spans="1:6" x14ac:dyDescent="0.25">
      <c r="A757">
        <v>771</v>
      </c>
      <c r="B757" t="s">
        <v>923</v>
      </c>
      <c r="C757" t="s">
        <v>888</v>
      </c>
      <c r="E757">
        <v>999</v>
      </c>
      <c r="F757">
        <v>499</v>
      </c>
    </row>
    <row r="758" spans="1:6" x14ac:dyDescent="0.25">
      <c r="A758">
        <v>772</v>
      </c>
      <c r="B758" t="s">
        <v>923</v>
      </c>
      <c r="C758" t="s">
        <v>888</v>
      </c>
      <c r="E758">
        <v>999</v>
      </c>
      <c r="F758">
        <v>499</v>
      </c>
    </row>
    <row r="759" spans="1:6" x14ac:dyDescent="0.25">
      <c r="A759">
        <v>773</v>
      </c>
      <c r="B759" t="s">
        <v>923</v>
      </c>
      <c r="C759" t="s">
        <v>888</v>
      </c>
      <c r="E759">
        <v>999</v>
      </c>
      <c r="F759">
        <v>499</v>
      </c>
    </row>
    <row r="760" spans="1:6" x14ac:dyDescent="0.25">
      <c r="A760">
        <v>774</v>
      </c>
      <c r="B760" t="s">
        <v>924</v>
      </c>
      <c r="C760" t="s">
        <v>925</v>
      </c>
      <c r="E760">
        <v>1599</v>
      </c>
      <c r="F760">
        <v>606</v>
      </c>
    </row>
    <row r="761" spans="1:6" x14ac:dyDescent="0.25">
      <c r="A761">
        <v>775</v>
      </c>
      <c r="B761" t="s">
        <v>834</v>
      </c>
      <c r="C761" t="s">
        <v>547</v>
      </c>
      <c r="D761" t="s">
        <v>835</v>
      </c>
      <c r="E761">
        <v>8300</v>
      </c>
      <c r="F761">
        <v>7885</v>
      </c>
    </row>
    <row r="762" spans="1:6" x14ac:dyDescent="0.25">
      <c r="A762">
        <v>776</v>
      </c>
      <c r="B762" t="s">
        <v>926</v>
      </c>
      <c r="C762" t="s">
        <v>927</v>
      </c>
      <c r="E762">
        <v>850</v>
      </c>
      <c r="F762">
        <v>797</v>
      </c>
    </row>
    <row r="763" spans="1:6" x14ac:dyDescent="0.25">
      <c r="A763">
        <v>777</v>
      </c>
      <c r="B763" t="s">
        <v>928</v>
      </c>
      <c r="C763" t="s">
        <v>929</v>
      </c>
      <c r="E763">
        <v>895</v>
      </c>
      <c r="F763">
        <v>399</v>
      </c>
    </row>
    <row r="764" spans="1:6" x14ac:dyDescent="0.25">
      <c r="A764">
        <v>778</v>
      </c>
      <c r="B764" t="s">
        <v>930</v>
      </c>
      <c r="C764" t="s">
        <v>931</v>
      </c>
      <c r="E764">
        <v>899</v>
      </c>
      <c r="F764">
        <v>449</v>
      </c>
    </row>
    <row r="765" spans="1:6" x14ac:dyDescent="0.25">
      <c r="A765">
        <v>779</v>
      </c>
      <c r="B765" t="s">
        <v>932</v>
      </c>
      <c r="C765" t="s">
        <v>927</v>
      </c>
      <c r="E765">
        <v>700</v>
      </c>
      <c r="F765">
        <v>550</v>
      </c>
    </row>
    <row r="766" spans="1:6" x14ac:dyDescent="0.25">
      <c r="A766">
        <v>780</v>
      </c>
      <c r="B766" t="s">
        <v>933</v>
      </c>
      <c r="C766" t="s">
        <v>934</v>
      </c>
      <c r="E766">
        <v>599</v>
      </c>
      <c r="F766">
        <v>299</v>
      </c>
    </row>
    <row r="767" spans="1:6" x14ac:dyDescent="0.25">
      <c r="A767">
        <v>781</v>
      </c>
      <c r="B767" t="s">
        <v>933</v>
      </c>
      <c r="C767" t="s">
        <v>934</v>
      </c>
      <c r="E767">
        <v>599</v>
      </c>
      <c r="F767">
        <v>299</v>
      </c>
    </row>
    <row r="768" spans="1:6" x14ac:dyDescent="0.25">
      <c r="A768">
        <v>782</v>
      </c>
      <c r="B768" t="s">
        <v>935</v>
      </c>
      <c r="C768" t="s">
        <v>936</v>
      </c>
      <c r="E768">
        <v>599</v>
      </c>
      <c r="F768">
        <v>299</v>
      </c>
    </row>
    <row r="769" spans="1:6" x14ac:dyDescent="0.25">
      <c r="A769">
        <v>783</v>
      </c>
      <c r="B769" t="s">
        <v>937</v>
      </c>
      <c r="C769" t="s">
        <v>938</v>
      </c>
      <c r="D769" t="s">
        <v>939</v>
      </c>
      <c r="E769">
        <v>249</v>
      </c>
      <c r="F769">
        <v>249</v>
      </c>
    </row>
    <row r="770" spans="1:6" x14ac:dyDescent="0.25">
      <c r="A770">
        <v>784</v>
      </c>
      <c r="B770" t="s">
        <v>823</v>
      </c>
      <c r="C770" t="s">
        <v>547</v>
      </c>
      <c r="D770" t="s">
        <v>824</v>
      </c>
      <c r="E770">
        <v>4025</v>
      </c>
      <c r="F770">
        <v>2525</v>
      </c>
    </row>
    <row r="771" spans="1:6" x14ac:dyDescent="0.25">
      <c r="A771">
        <v>785</v>
      </c>
      <c r="B771" t="s">
        <v>900</v>
      </c>
      <c r="C771" t="s">
        <v>547</v>
      </c>
      <c r="D771" t="s">
        <v>824</v>
      </c>
      <c r="E771">
        <v>2733</v>
      </c>
      <c r="F771">
        <v>1366</v>
      </c>
    </row>
    <row r="772" spans="1:6" x14ac:dyDescent="0.25">
      <c r="A772">
        <v>786</v>
      </c>
      <c r="B772" t="s">
        <v>823</v>
      </c>
      <c r="C772" t="s">
        <v>547</v>
      </c>
      <c r="D772" t="s">
        <v>824</v>
      </c>
      <c r="E772">
        <v>3238</v>
      </c>
      <c r="F772">
        <v>1238</v>
      </c>
    </row>
    <row r="773" spans="1:6" x14ac:dyDescent="0.25">
      <c r="A773">
        <v>787</v>
      </c>
      <c r="B773" t="s">
        <v>940</v>
      </c>
      <c r="C773" t="s">
        <v>547</v>
      </c>
      <c r="D773" t="s">
        <v>609</v>
      </c>
      <c r="E773">
        <v>38992</v>
      </c>
      <c r="F773">
        <v>32255</v>
      </c>
    </row>
    <row r="774" spans="1:6" x14ac:dyDescent="0.25">
      <c r="A774">
        <v>788</v>
      </c>
      <c r="B774" t="s">
        <v>779</v>
      </c>
      <c r="C774" t="s">
        <v>780</v>
      </c>
      <c r="E774">
        <v>2499</v>
      </c>
      <c r="F774">
        <v>1624</v>
      </c>
    </row>
    <row r="775" spans="1:6" x14ac:dyDescent="0.25">
      <c r="A775">
        <v>789</v>
      </c>
      <c r="B775" t="s">
        <v>779</v>
      </c>
      <c r="C775" t="s">
        <v>780</v>
      </c>
      <c r="E775">
        <v>2099</v>
      </c>
      <c r="F775">
        <v>1364</v>
      </c>
    </row>
    <row r="776" spans="1:6" x14ac:dyDescent="0.25">
      <c r="A776">
        <v>790</v>
      </c>
      <c r="B776" t="s">
        <v>848</v>
      </c>
      <c r="C776" t="s">
        <v>849</v>
      </c>
      <c r="E776">
        <v>1550</v>
      </c>
      <c r="F776">
        <v>756</v>
      </c>
    </row>
    <row r="777" spans="1:6" x14ac:dyDescent="0.25">
      <c r="A777">
        <v>791</v>
      </c>
      <c r="B777" t="s">
        <v>848</v>
      </c>
      <c r="C777" t="s">
        <v>849</v>
      </c>
      <c r="E777">
        <v>1550</v>
      </c>
      <c r="F777">
        <v>756</v>
      </c>
    </row>
    <row r="778" spans="1:6" x14ac:dyDescent="0.25">
      <c r="A778">
        <v>792</v>
      </c>
      <c r="B778" t="s">
        <v>941</v>
      </c>
      <c r="C778" t="s">
        <v>547</v>
      </c>
      <c r="D778" t="s">
        <v>571</v>
      </c>
      <c r="E778">
        <v>13859</v>
      </c>
      <c r="F778">
        <v>8222</v>
      </c>
    </row>
    <row r="779" spans="1:6" x14ac:dyDescent="0.25">
      <c r="A779">
        <v>793</v>
      </c>
      <c r="B779" t="s">
        <v>778</v>
      </c>
      <c r="C779" t="s">
        <v>776</v>
      </c>
      <c r="E779">
        <v>875</v>
      </c>
      <c r="F779">
        <v>610</v>
      </c>
    </row>
    <row r="780" spans="1:6" x14ac:dyDescent="0.25">
      <c r="A780">
        <v>794</v>
      </c>
      <c r="B780" t="s">
        <v>848</v>
      </c>
      <c r="C780" t="s">
        <v>849</v>
      </c>
      <c r="E780">
        <v>1550</v>
      </c>
      <c r="F780">
        <v>756</v>
      </c>
    </row>
    <row r="781" spans="1:6" x14ac:dyDescent="0.25">
      <c r="A781">
        <v>795</v>
      </c>
      <c r="B781" t="s">
        <v>942</v>
      </c>
      <c r="C781" t="s">
        <v>547</v>
      </c>
      <c r="D781" t="s">
        <v>913</v>
      </c>
      <c r="E781">
        <v>7820</v>
      </c>
      <c r="F781">
        <v>6800</v>
      </c>
    </row>
    <row r="782" spans="1:6" x14ac:dyDescent="0.25">
      <c r="A782">
        <v>796</v>
      </c>
      <c r="B782" t="s">
        <v>848</v>
      </c>
      <c r="C782" t="s">
        <v>849</v>
      </c>
      <c r="E782">
        <v>1550</v>
      </c>
      <c r="F782">
        <v>756</v>
      </c>
    </row>
    <row r="783" spans="1:6" x14ac:dyDescent="0.25">
      <c r="A783">
        <v>797</v>
      </c>
      <c r="B783" t="s">
        <v>807</v>
      </c>
      <c r="C783" t="s">
        <v>776</v>
      </c>
      <c r="E783">
        <v>845</v>
      </c>
      <c r="F783">
        <v>420</v>
      </c>
    </row>
    <row r="784" spans="1:6" x14ac:dyDescent="0.25">
      <c r="A784">
        <v>798</v>
      </c>
      <c r="B784" t="s">
        <v>943</v>
      </c>
      <c r="C784" t="s">
        <v>547</v>
      </c>
      <c r="D784" t="s">
        <v>944</v>
      </c>
      <c r="E784">
        <v>25185</v>
      </c>
      <c r="F784">
        <v>21900</v>
      </c>
    </row>
    <row r="785" spans="1:6" x14ac:dyDescent="0.25">
      <c r="A785">
        <v>799</v>
      </c>
      <c r="B785" t="s">
        <v>848</v>
      </c>
      <c r="C785" t="s">
        <v>849</v>
      </c>
      <c r="E785">
        <v>1550</v>
      </c>
      <c r="F785">
        <v>756</v>
      </c>
    </row>
    <row r="786" spans="1:6" x14ac:dyDescent="0.25">
      <c r="A786">
        <v>800</v>
      </c>
      <c r="B786" t="s">
        <v>775</v>
      </c>
      <c r="C786" t="s">
        <v>776</v>
      </c>
      <c r="E786">
        <v>999</v>
      </c>
      <c r="F786">
        <v>499</v>
      </c>
    </row>
    <row r="787" spans="1:6" x14ac:dyDescent="0.25">
      <c r="A787">
        <v>801</v>
      </c>
      <c r="B787" t="s">
        <v>945</v>
      </c>
      <c r="C787" t="s">
        <v>946</v>
      </c>
      <c r="E787">
        <v>1399</v>
      </c>
      <c r="F787">
        <v>979</v>
      </c>
    </row>
    <row r="788" spans="1:6" x14ac:dyDescent="0.25">
      <c r="A788">
        <v>802</v>
      </c>
      <c r="B788" t="s">
        <v>947</v>
      </c>
      <c r="C788" t="s">
        <v>948</v>
      </c>
      <c r="E788">
        <v>1650</v>
      </c>
      <c r="F788">
        <v>550</v>
      </c>
    </row>
    <row r="789" spans="1:6" x14ac:dyDescent="0.25">
      <c r="A789">
        <v>803</v>
      </c>
      <c r="B789" t="s">
        <v>949</v>
      </c>
      <c r="C789" t="s">
        <v>547</v>
      </c>
      <c r="D789" t="s">
        <v>609</v>
      </c>
      <c r="E789">
        <v>20438</v>
      </c>
      <c r="F789">
        <v>20438</v>
      </c>
    </row>
    <row r="790" spans="1:6" x14ac:dyDescent="0.25">
      <c r="A790">
        <v>804</v>
      </c>
      <c r="B790" t="s">
        <v>950</v>
      </c>
      <c r="C790" t="s">
        <v>951</v>
      </c>
      <c r="E790">
        <v>1795</v>
      </c>
      <c r="F790">
        <v>1795</v>
      </c>
    </row>
    <row r="791" spans="1:6" x14ac:dyDescent="0.25">
      <c r="A791">
        <v>805</v>
      </c>
      <c r="B791" t="s">
        <v>952</v>
      </c>
      <c r="C791" t="s">
        <v>953</v>
      </c>
      <c r="E791">
        <v>1350</v>
      </c>
      <c r="F791">
        <v>749</v>
      </c>
    </row>
    <row r="792" spans="1:6" x14ac:dyDescent="0.25">
      <c r="A792">
        <v>806</v>
      </c>
      <c r="B792" t="s">
        <v>954</v>
      </c>
      <c r="C792" t="s">
        <v>955</v>
      </c>
      <c r="E792">
        <v>5999</v>
      </c>
      <c r="F792">
        <v>2999</v>
      </c>
    </row>
    <row r="793" spans="1:6" x14ac:dyDescent="0.25">
      <c r="A793">
        <v>807</v>
      </c>
      <c r="B793" t="s">
        <v>956</v>
      </c>
      <c r="C793" t="s">
        <v>957</v>
      </c>
      <c r="E793">
        <v>799</v>
      </c>
      <c r="F793">
        <v>799</v>
      </c>
    </row>
    <row r="794" spans="1:6" x14ac:dyDescent="0.25">
      <c r="A794">
        <v>808</v>
      </c>
      <c r="B794" t="s">
        <v>697</v>
      </c>
      <c r="C794" t="s">
        <v>698</v>
      </c>
      <c r="E794">
        <v>1899</v>
      </c>
      <c r="F794">
        <v>949</v>
      </c>
    </row>
    <row r="795" spans="1:6" x14ac:dyDescent="0.25">
      <c r="A795">
        <v>809</v>
      </c>
      <c r="B795" t="s">
        <v>954</v>
      </c>
      <c r="C795" t="s">
        <v>955</v>
      </c>
      <c r="E795">
        <v>5799</v>
      </c>
      <c r="F795">
        <v>2899</v>
      </c>
    </row>
    <row r="796" spans="1:6" x14ac:dyDescent="0.25">
      <c r="A796">
        <v>810</v>
      </c>
      <c r="B796" t="s">
        <v>958</v>
      </c>
      <c r="C796" t="s">
        <v>959</v>
      </c>
      <c r="E796">
        <v>1299</v>
      </c>
      <c r="F796">
        <v>799</v>
      </c>
    </row>
    <row r="797" spans="1:6" x14ac:dyDescent="0.25">
      <c r="A797">
        <v>812</v>
      </c>
      <c r="B797" t="s">
        <v>960</v>
      </c>
      <c r="C797" t="s">
        <v>961</v>
      </c>
      <c r="E797">
        <v>1299</v>
      </c>
      <c r="F797">
        <v>599</v>
      </c>
    </row>
    <row r="798" spans="1:6" x14ac:dyDescent="0.25">
      <c r="A798">
        <v>813</v>
      </c>
      <c r="B798" t="s">
        <v>962</v>
      </c>
      <c r="C798" t="s">
        <v>547</v>
      </c>
      <c r="D798" t="s">
        <v>963</v>
      </c>
      <c r="E798">
        <v>5000</v>
      </c>
      <c r="F798">
        <v>3500</v>
      </c>
    </row>
    <row r="799" spans="1:6" x14ac:dyDescent="0.25">
      <c r="A799">
        <v>814</v>
      </c>
      <c r="B799" t="s">
        <v>964</v>
      </c>
      <c r="C799" t="s">
        <v>547</v>
      </c>
      <c r="D799" t="s">
        <v>571</v>
      </c>
      <c r="E799">
        <v>16646</v>
      </c>
      <c r="F799">
        <v>12094</v>
      </c>
    </row>
    <row r="800" spans="1:6" x14ac:dyDescent="0.25">
      <c r="A800">
        <v>815</v>
      </c>
      <c r="B800" t="s">
        <v>965</v>
      </c>
      <c r="C800" t="s">
        <v>966</v>
      </c>
      <c r="E800">
        <v>1199</v>
      </c>
      <c r="F800">
        <v>399</v>
      </c>
    </row>
    <row r="801" spans="1:6" x14ac:dyDescent="0.25">
      <c r="A801">
        <v>816</v>
      </c>
      <c r="B801" t="s">
        <v>967</v>
      </c>
      <c r="C801" t="s">
        <v>547</v>
      </c>
      <c r="D801" t="s">
        <v>944</v>
      </c>
      <c r="E801">
        <v>45856</v>
      </c>
      <c r="F801">
        <v>39875</v>
      </c>
    </row>
    <row r="802" spans="1:6" x14ac:dyDescent="0.25">
      <c r="A802">
        <v>818</v>
      </c>
      <c r="B802" t="s">
        <v>968</v>
      </c>
      <c r="C802" t="s">
        <v>969</v>
      </c>
      <c r="E802">
        <v>2299</v>
      </c>
      <c r="F802">
        <v>1494</v>
      </c>
    </row>
    <row r="803" spans="1:6" x14ac:dyDescent="0.25">
      <c r="A803">
        <v>819</v>
      </c>
      <c r="B803" t="s">
        <v>970</v>
      </c>
      <c r="C803" t="s">
        <v>971</v>
      </c>
      <c r="D803" t="s">
        <v>972</v>
      </c>
      <c r="E803">
        <v>1600</v>
      </c>
      <c r="F803">
        <v>628</v>
      </c>
    </row>
    <row r="804" spans="1:6" x14ac:dyDescent="0.25">
      <c r="A804">
        <v>820</v>
      </c>
      <c r="B804" t="s">
        <v>973</v>
      </c>
      <c r="C804" t="s">
        <v>974</v>
      </c>
      <c r="D804" t="s">
        <v>972</v>
      </c>
      <c r="E804">
        <v>750</v>
      </c>
      <c r="F804">
        <v>310</v>
      </c>
    </row>
    <row r="805" spans="1:6" x14ac:dyDescent="0.25">
      <c r="A805">
        <v>821</v>
      </c>
      <c r="B805" t="s">
        <v>975</v>
      </c>
      <c r="C805" t="s">
        <v>976</v>
      </c>
      <c r="D805" t="s">
        <v>972</v>
      </c>
      <c r="E805">
        <v>890</v>
      </c>
      <c r="F805">
        <v>590</v>
      </c>
    </row>
    <row r="806" spans="1:6" x14ac:dyDescent="0.25">
      <c r="A806">
        <v>822</v>
      </c>
      <c r="B806" t="s">
        <v>975</v>
      </c>
      <c r="C806" t="s">
        <v>974</v>
      </c>
      <c r="D806" t="s">
        <v>972</v>
      </c>
      <c r="E806">
        <v>955</v>
      </c>
      <c r="F806">
        <v>599</v>
      </c>
    </row>
    <row r="807" spans="1:6" x14ac:dyDescent="0.25">
      <c r="A807">
        <v>823</v>
      </c>
      <c r="B807" t="s">
        <v>977</v>
      </c>
      <c r="C807" t="s">
        <v>978</v>
      </c>
      <c r="E807">
        <v>499</v>
      </c>
      <c r="F807">
        <v>349</v>
      </c>
    </row>
    <row r="808" spans="1:6" x14ac:dyDescent="0.25">
      <c r="A808">
        <v>824</v>
      </c>
      <c r="B808" t="s">
        <v>979</v>
      </c>
      <c r="C808" t="s">
        <v>980</v>
      </c>
      <c r="E808">
        <v>1999</v>
      </c>
      <c r="F808">
        <v>199</v>
      </c>
    </row>
    <row r="809" spans="1:6" x14ac:dyDescent="0.25">
      <c r="A809">
        <v>825</v>
      </c>
      <c r="B809" t="s">
        <v>981</v>
      </c>
      <c r="C809" t="s">
        <v>982</v>
      </c>
      <c r="E809">
        <v>799</v>
      </c>
      <c r="F809">
        <v>359</v>
      </c>
    </row>
    <row r="810" spans="1:6" x14ac:dyDescent="0.25">
      <c r="A810">
        <v>826</v>
      </c>
      <c r="B810" t="s">
        <v>983</v>
      </c>
      <c r="C810" t="s">
        <v>984</v>
      </c>
      <c r="E810">
        <v>499</v>
      </c>
      <c r="F810">
        <v>315</v>
      </c>
    </row>
    <row r="811" spans="1:6" x14ac:dyDescent="0.25">
      <c r="A811">
        <v>827</v>
      </c>
      <c r="B811" t="s">
        <v>985</v>
      </c>
      <c r="C811" t="s">
        <v>547</v>
      </c>
      <c r="D811" t="s">
        <v>571</v>
      </c>
      <c r="E811">
        <v>19306</v>
      </c>
      <c r="F811">
        <v>14450</v>
      </c>
    </row>
    <row r="812" spans="1:6" x14ac:dyDescent="0.25">
      <c r="A812">
        <v>828</v>
      </c>
      <c r="B812" t="s">
        <v>986</v>
      </c>
      <c r="C812" t="s">
        <v>547</v>
      </c>
      <c r="D812" t="s">
        <v>571</v>
      </c>
      <c r="E812">
        <v>24911</v>
      </c>
      <c r="F812">
        <v>14001</v>
      </c>
    </row>
    <row r="813" spans="1:6" x14ac:dyDescent="0.25">
      <c r="A813">
        <v>829</v>
      </c>
      <c r="B813" t="s">
        <v>987</v>
      </c>
      <c r="C813" t="s">
        <v>547</v>
      </c>
      <c r="D813" t="s">
        <v>609</v>
      </c>
      <c r="E813">
        <v>24984</v>
      </c>
      <c r="F813">
        <v>22904</v>
      </c>
    </row>
    <row r="814" spans="1:6" x14ac:dyDescent="0.25">
      <c r="A814">
        <v>830</v>
      </c>
      <c r="B814" t="s">
        <v>988</v>
      </c>
      <c r="C814" t="s">
        <v>989</v>
      </c>
    </row>
    <row r="815" spans="1:6" x14ac:dyDescent="0.25">
      <c r="A815">
        <v>831</v>
      </c>
      <c r="B815" t="s">
        <v>775</v>
      </c>
      <c r="C815" t="s">
        <v>776</v>
      </c>
      <c r="E815">
        <v>999</v>
      </c>
      <c r="F815">
        <v>499</v>
      </c>
    </row>
    <row r="816" spans="1:6" x14ac:dyDescent="0.25">
      <c r="A816">
        <v>832</v>
      </c>
      <c r="B816" t="s">
        <v>945</v>
      </c>
      <c r="C816" t="s">
        <v>946</v>
      </c>
      <c r="E816">
        <v>1399</v>
      </c>
      <c r="F816">
        <v>979</v>
      </c>
    </row>
    <row r="817" spans="1:6" x14ac:dyDescent="0.25">
      <c r="A817">
        <v>833</v>
      </c>
      <c r="B817" t="s">
        <v>945</v>
      </c>
      <c r="C817" t="s">
        <v>946</v>
      </c>
      <c r="E817">
        <v>899</v>
      </c>
      <c r="F817">
        <v>450</v>
      </c>
    </row>
    <row r="818" spans="1:6" x14ac:dyDescent="0.25">
      <c r="A818">
        <v>834</v>
      </c>
      <c r="B818" t="s">
        <v>990</v>
      </c>
      <c r="C818" t="s">
        <v>948</v>
      </c>
      <c r="E818">
        <v>2700</v>
      </c>
      <c r="F818">
        <v>700</v>
      </c>
    </row>
    <row r="819" spans="1:6" x14ac:dyDescent="0.25">
      <c r="A819">
        <v>835</v>
      </c>
      <c r="B819" t="s">
        <v>991</v>
      </c>
      <c r="C819" t="s">
        <v>992</v>
      </c>
      <c r="D819" t="s">
        <v>182</v>
      </c>
      <c r="E819">
        <v>1449</v>
      </c>
      <c r="F819">
        <v>699</v>
      </c>
    </row>
    <row r="820" spans="1:6" x14ac:dyDescent="0.25">
      <c r="A820">
        <v>836</v>
      </c>
      <c r="B820" t="s">
        <v>991</v>
      </c>
      <c r="C820" t="s">
        <v>992</v>
      </c>
      <c r="D820" t="s">
        <v>182</v>
      </c>
      <c r="E820">
        <v>1449</v>
      </c>
      <c r="F820">
        <v>598</v>
      </c>
    </row>
    <row r="821" spans="1:6" x14ac:dyDescent="0.25">
      <c r="A821">
        <v>837</v>
      </c>
      <c r="B821" t="s">
        <v>993</v>
      </c>
      <c r="C821" t="s">
        <v>992</v>
      </c>
      <c r="D821" t="s">
        <v>182</v>
      </c>
      <c r="E821">
        <v>1449</v>
      </c>
      <c r="F821">
        <v>699</v>
      </c>
    </row>
    <row r="822" spans="1:6" x14ac:dyDescent="0.25">
      <c r="A822">
        <v>838</v>
      </c>
      <c r="B822" t="s">
        <v>991</v>
      </c>
      <c r="C822" t="s">
        <v>992</v>
      </c>
      <c r="D822" t="s">
        <v>182</v>
      </c>
      <c r="E822">
        <v>1549</v>
      </c>
      <c r="F822">
        <v>749</v>
      </c>
    </row>
    <row r="823" spans="1:6" x14ac:dyDescent="0.25">
      <c r="A823">
        <v>839</v>
      </c>
      <c r="B823" t="s">
        <v>991</v>
      </c>
      <c r="C823" t="s">
        <v>992</v>
      </c>
      <c r="D823" t="s">
        <v>182</v>
      </c>
      <c r="E823">
        <v>1549</v>
      </c>
      <c r="F823">
        <v>749</v>
      </c>
    </row>
    <row r="824" spans="1:6" x14ac:dyDescent="0.25">
      <c r="A824">
        <v>840</v>
      </c>
      <c r="B824" t="s">
        <v>994</v>
      </c>
      <c r="C824" t="s">
        <v>995</v>
      </c>
      <c r="E824">
        <v>899</v>
      </c>
      <c r="F824">
        <v>899</v>
      </c>
    </row>
    <row r="825" spans="1:6" x14ac:dyDescent="0.25">
      <c r="A825">
        <v>841</v>
      </c>
      <c r="B825" t="s">
        <v>875</v>
      </c>
      <c r="C825" t="s">
        <v>547</v>
      </c>
      <c r="D825" t="s">
        <v>571</v>
      </c>
      <c r="E825">
        <v>49999</v>
      </c>
      <c r="F825">
        <v>37905</v>
      </c>
    </row>
    <row r="826" spans="1:6" x14ac:dyDescent="0.25">
      <c r="A826">
        <v>842</v>
      </c>
      <c r="B826" t="s">
        <v>711</v>
      </c>
      <c r="C826" t="s">
        <v>547</v>
      </c>
      <c r="D826" t="s">
        <v>571</v>
      </c>
      <c r="E826">
        <v>48214</v>
      </c>
      <c r="F826">
        <v>40178</v>
      </c>
    </row>
    <row r="827" spans="1:6" x14ac:dyDescent="0.25">
      <c r="A827">
        <v>843</v>
      </c>
      <c r="B827" t="s">
        <v>996</v>
      </c>
      <c r="C827" t="s">
        <v>997</v>
      </c>
      <c r="E827">
        <v>2000</v>
      </c>
      <c r="F827">
        <v>1700</v>
      </c>
    </row>
    <row r="828" spans="1:6" x14ac:dyDescent="0.25">
      <c r="A828">
        <v>844</v>
      </c>
      <c r="B828" t="s">
        <v>998</v>
      </c>
      <c r="C828" t="s">
        <v>999</v>
      </c>
      <c r="E828">
        <v>1999</v>
      </c>
      <c r="F828">
        <v>1499</v>
      </c>
    </row>
    <row r="829" spans="1:6" x14ac:dyDescent="0.25">
      <c r="A829">
        <v>845</v>
      </c>
      <c r="B829" t="s">
        <v>1000</v>
      </c>
      <c r="C829" t="s">
        <v>547</v>
      </c>
      <c r="D829" t="s">
        <v>571</v>
      </c>
      <c r="E829">
        <v>42689</v>
      </c>
      <c r="F829">
        <v>38808</v>
      </c>
    </row>
    <row r="830" spans="1:6" x14ac:dyDescent="0.25">
      <c r="A830">
        <v>846</v>
      </c>
      <c r="B830" t="s">
        <v>1001</v>
      </c>
      <c r="C830" t="s">
        <v>995</v>
      </c>
      <c r="E830">
        <v>999</v>
      </c>
      <c r="F830">
        <v>999</v>
      </c>
    </row>
    <row r="831" spans="1:6" x14ac:dyDescent="0.25">
      <c r="A831">
        <v>847</v>
      </c>
      <c r="B831" t="s">
        <v>994</v>
      </c>
      <c r="C831" t="s">
        <v>995</v>
      </c>
      <c r="E831">
        <v>899</v>
      </c>
      <c r="F831">
        <v>899</v>
      </c>
    </row>
    <row r="832" spans="1:6" x14ac:dyDescent="0.25">
      <c r="A832">
        <v>848</v>
      </c>
      <c r="B832" t="s">
        <v>1002</v>
      </c>
      <c r="C832" t="s">
        <v>1003</v>
      </c>
      <c r="E832">
        <v>999</v>
      </c>
      <c r="F832">
        <v>795</v>
      </c>
    </row>
    <row r="833" spans="1:6" x14ac:dyDescent="0.25">
      <c r="A833">
        <v>849</v>
      </c>
      <c r="B833" t="s">
        <v>1004</v>
      </c>
      <c r="C833" t="s">
        <v>547</v>
      </c>
      <c r="D833" t="s">
        <v>1005</v>
      </c>
      <c r="E833">
        <v>17060</v>
      </c>
      <c r="F833">
        <v>13120</v>
      </c>
    </row>
    <row r="834" spans="1:6" x14ac:dyDescent="0.25">
      <c r="A834">
        <v>850</v>
      </c>
      <c r="B834" t="s">
        <v>1006</v>
      </c>
      <c r="C834" t="s">
        <v>1007</v>
      </c>
      <c r="E834">
        <v>990</v>
      </c>
      <c r="F834">
        <v>990</v>
      </c>
    </row>
    <row r="835" spans="1:6" x14ac:dyDescent="0.25">
      <c r="A835">
        <v>851</v>
      </c>
      <c r="B835" t="s">
        <v>1008</v>
      </c>
      <c r="C835" t="s">
        <v>1009</v>
      </c>
      <c r="E835">
        <v>899</v>
      </c>
      <c r="F835">
        <v>539</v>
      </c>
    </row>
    <row r="836" spans="1:6" x14ac:dyDescent="0.25">
      <c r="A836">
        <v>852</v>
      </c>
      <c r="B836" t="s">
        <v>1010</v>
      </c>
      <c r="C836" t="s">
        <v>984</v>
      </c>
      <c r="E836">
        <v>699</v>
      </c>
      <c r="F836">
        <v>417</v>
      </c>
    </row>
    <row r="837" spans="1:6" x14ac:dyDescent="0.25">
      <c r="A837">
        <v>853</v>
      </c>
      <c r="B837" t="s">
        <v>1011</v>
      </c>
      <c r="C837" t="s">
        <v>1012</v>
      </c>
      <c r="E837">
        <v>999</v>
      </c>
      <c r="F837">
        <v>449</v>
      </c>
    </row>
    <row r="838" spans="1:6" x14ac:dyDescent="0.25">
      <c r="A838">
        <v>854</v>
      </c>
      <c r="B838" t="s">
        <v>1013</v>
      </c>
      <c r="C838" t="s">
        <v>1014</v>
      </c>
      <c r="E838">
        <v>995</v>
      </c>
      <c r="F838">
        <v>796</v>
      </c>
    </row>
    <row r="839" spans="1:6" x14ac:dyDescent="0.25">
      <c r="A839">
        <v>855</v>
      </c>
      <c r="B839" t="s">
        <v>1015</v>
      </c>
      <c r="C839" t="s">
        <v>1016</v>
      </c>
      <c r="E839">
        <v>999</v>
      </c>
      <c r="F839">
        <v>749</v>
      </c>
    </row>
    <row r="840" spans="1:6" x14ac:dyDescent="0.25">
      <c r="A840">
        <v>856</v>
      </c>
      <c r="B840" t="s">
        <v>1017</v>
      </c>
      <c r="C840" t="s">
        <v>974</v>
      </c>
      <c r="D840" t="s">
        <v>972</v>
      </c>
      <c r="E840">
        <v>349</v>
      </c>
      <c r="F840">
        <v>245</v>
      </c>
    </row>
    <row r="841" spans="1:6" x14ac:dyDescent="0.25">
      <c r="A841">
        <v>857</v>
      </c>
      <c r="B841" t="s">
        <v>1018</v>
      </c>
      <c r="C841" t="s">
        <v>974</v>
      </c>
      <c r="D841" t="s">
        <v>972</v>
      </c>
      <c r="E841">
        <v>790</v>
      </c>
      <c r="F841">
        <v>280</v>
      </c>
    </row>
    <row r="842" spans="1:6" x14ac:dyDescent="0.25">
      <c r="A842">
        <v>858</v>
      </c>
      <c r="B842" t="s">
        <v>1019</v>
      </c>
      <c r="C842" t="s">
        <v>974</v>
      </c>
      <c r="D842" t="s">
        <v>972</v>
      </c>
      <c r="E842">
        <v>790</v>
      </c>
      <c r="F842">
        <v>270</v>
      </c>
    </row>
    <row r="843" spans="1:6" x14ac:dyDescent="0.25">
      <c r="A843">
        <v>859</v>
      </c>
      <c r="B843" t="s">
        <v>1020</v>
      </c>
      <c r="C843" t="s">
        <v>974</v>
      </c>
      <c r="D843" t="s">
        <v>972</v>
      </c>
      <c r="E843">
        <v>790</v>
      </c>
      <c r="F843">
        <v>270</v>
      </c>
    </row>
    <row r="844" spans="1:6" x14ac:dyDescent="0.25">
      <c r="A844">
        <v>860</v>
      </c>
      <c r="B844" t="s">
        <v>1021</v>
      </c>
      <c r="C844" t="s">
        <v>974</v>
      </c>
      <c r="D844" t="s">
        <v>972</v>
      </c>
      <c r="E844">
        <v>349</v>
      </c>
      <c r="F844">
        <v>245</v>
      </c>
    </row>
    <row r="845" spans="1:6" x14ac:dyDescent="0.25">
      <c r="A845">
        <v>861</v>
      </c>
      <c r="B845" t="s">
        <v>1021</v>
      </c>
      <c r="C845" t="s">
        <v>974</v>
      </c>
      <c r="D845" t="s">
        <v>972</v>
      </c>
      <c r="E845">
        <v>349</v>
      </c>
      <c r="F845">
        <v>245</v>
      </c>
    </row>
    <row r="846" spans="1:6" x14ac:dyDescent="0.25">
      <c r="A846">
        <v>862</v>
      </c>
      <c r="B846" t="s">
        <v>1022</v>
      </c>
      <c r="C846" t="s">
        <v>547</v>
      </c>
      <c r="D846" t="s">
        <v>609</v>
      </c>
      <c r="E846">
        <v>24624</v>
      </c>
      <c r="F846">
        <v>24624</v>
      </c>
    </row>
    <row r="847" spans="1:6" x14ac:dyDescent="0.25">
      <c r="A847">
        <v>864</v>
      </c>
      <c r="B847" t="s">
        <v>1023</v>
      </c>
      <c r="C847" t="s">
        <v>1024</v>
      </c>
      <c r="E847">
        <v>1045</v>
      </c>
      <c r="F847">
        <v>522</v>
      </c>
    </row>
    <row r="848" spans="1:6" x14ac:dyDescent="0.25">
      <c r="A848">
        <v>865</v>
      </c>
      <c r="B848" t="s">
        <v>1023</v>
      </c>
      <c r="C848" t="s">
        <v>1024</v>
      </c>
      <c r="E848">
        <v>1095</v>
      </c>
      <c r="F848">
        <v>766</v>
      </c>
    </row>
    <row r="849" spans="1:6" x14ac:dyDescent="0.25">
      <c r="A849">
        <v>866</v>
      </c>
      <c r="B849" t="s">
        <v>1023</v>
      </c>
      <c r="C849" t="s">
        <v>1024</v>
      </c>
      <c r="E849">
        <v>1095</v>
      </c>
      <c r="F849">
        <v>766</v>
      </c>
    </row>
    <row r="850" spans="1:6" x14ac:dyDescent="0.25">
      <c r="A850">
        <v>867</v>
      </c>
      <c r="B850" t="s">
        <v>1023</v>
      </c>
      <c r="C850" t="s">
        <v>1024</v>
      </c>
      <c r="E850">
        <v>1045</v>
      </c>
      <c r="F850">
        <v>731</v>
      </c>
    </row>
    <row r="851" spans="1:6" x14ac:dyDescent="0.25">
      <c r="A851">
        <v>868</v>
      </c>
      <c r="B851" t="s">
        <v>793</v>
      </c>
      <c r="C851" t="s">
        <v>792</v>
      </c>
      <c r="E851">
        <v>1200</v>
      </c>
      <c r="F851">
        <v>600</v>
      </c>
    </row>
    <row r="852" spans="1:6" x14ac:dyDescent="0.25">
      <c r="A852">
        <v>869</v>
      </c>
      <c r="B852" t="s">
        <v>1025</v>
      </c>
      <c r="C852" t="s">
        <v>1026</v>
      </c>
      <c r="E852">
        <v>1099</v>
      </c>
      <c r="F852">
        <v>550</v>
      </c>
    </row>
    <row r="853" spans="1:6" x14ac:dyDescent="0.25">
      <c r="A853">
        <v>870</v>
      </c>
      <c r="B853" t="s">
        <v>1027</v>
      </c>
      <c r="C853" t="s">
        <v>1028</v>
      </c>
      <c r="E853">
        <v>1799</v>
      </c>
      <c r="F853">
        <v>899</v>
      </c>
    </row>
    <row r="854" spans="1:6" x14ac:dyDescent="0.25">
      <c r="A854">
        <v>871</v>
      </c>
      <c r="B854" t="s">
        <v>1029</v>
      </c>
      <c r="C854" t="s">
        <v>1030</v>
      </c>
      <c r="E854">
        <v>1099</v>
      </c>
      <c r="F854">
        <v>499</v>
      </c>
    </row>
    <row r="855" spans="1:6" x14ac:dyDescent="0.25">
      <c r="A855">
        <v>872</v>
      </c>
      <c r="B855" t="s">
        <v>981</v>
      </c>
      <c r="C855" t="s">
        <v>982</v>
      </c>
      <c r="E855">
        <v>799</v>
      </c>
      <c r="F855">
        <v>399</v>
      </c>
    </row>
    <row r="856" spans="1:6" x14ac:dyDescent="0.25">
      <c r="A856">
        <v>873</v>
      </c>
      <c r="B856" t="s">
        <v>981</v>
      </c>
      <c r="C856" t="s">
        <v>982</v>
      </c>
      <c r="E856">
        <v>799</v>
      </c>
      <c r="F856">
        <v>399</v>
      </c>
    </row>
    <row r="857" spans="1:6" x14ac:dyDescent="0.25">
      <c r="A857">
        <v>874</v>
      </c>
      <c r="B857" t="s">
        <v>1031</v>
      </c>
      <c r="C857" t="s">
        <v>591</v>
      </c>
      <c r="E857">
        <v>1299</v>
      </c>
      <c r="F857">
        <v>571</v>
      </c>
    </row>
    <row r="858" spans="1:6" x14ac:dyDescent="0.25">
      <c r="A858">
        <v>875</v>
      </c>
      <c r="B858" t="s">
        <v>1032</v>
      </c>
      <c r="C858" t="s">
        <v>591</v>
      </c>
      <c r="E858">
        <v>1299</v>
      </c>
      <c r="F858">
        <v>571</v>
      </c>
    </row>
    <row r="859" spans="1:6" x14ac:dyDescent="0.25">
      <c r="A859">
        <v>876</v>
      </c>
      <c r="B859" t="s">
        <v>1033</v>
      </c>
      <c r="C859" t="s">
        <v>1034</v>
      </c>
      <c r="E859">
        <v>1699</v>
      </c>
      <c r="F859">
        <v>799</v>
      </c>
    </row>
    <row r="860" spans="1:6" x14ac:dyDescent="0.25">
      <c r="A860">
        <v>877</v>
      </c>
      <c r="B860" t="s">
        <v>1035</v>
      </c>
      <c r="C860" t="s">
        <v>1007</v>
      </c>
      <c r="E860">
        <v>1484</v>
      </c>
      <c r="F860">
        <v>742</v>
      </c>
    </row>
    <row r="861" spans="1:6" x14ac:dyDescent="0.25">
      <c r="A861">
        <v>878</v>
      </c>
      <c r="B861" t="s">
        <v>1036</v>
      </c>
      <c r="C861" t="s">
        <v>1007</v>
      </c>
      <c r="E861">
        <v>1380</v>
      </c>
      <c r="F861">
        <v>1380</v>
      </c>
    </row>
    <row r="862" spans="1:6" x14ac:dyDescent="0.25">
      <c r="A862">
        <v>879</v>
      </c>
      <c r="B862" t="s">
        <v>1037</v>
      </c>
      <c r="C862" t="s">
        <v>547</v>
      </c>
      <c r="D862" t="s">
        <v>1038</v>
      </c>
      <c r="E862">
        <v>1500</v>
      </c>
      <c r="F862">
        <v>500</v>
      </c>
    </row>
    <row r="863" spans="1:6" x14ac:dyDescent="0.25">
      <c r="A863">
        <v>880</v>
      </c>
      <c r="B863" t="s">
        <v>1039</v>
      </c>
      <c r="C863" t="s">
        <v>615</v>
      </c>
      <c r="E863">
        <v>1700</v>
      </c>
      <c r="F863">
        <v>850</v>
      </c>
    </row>
    <row r="864" spans="1:6" x14ac:dyDescent="0.25">
      <c r="A864">
        <v>881</v>
      </c>
      <c r="B864" t="s">
        <v>1035</v>
      </c>
      <c r="C864" t="s">
        <v>1007</v>
      </c>
      <c r="E864">
        <v>1360</v>
      </c>
      <c r="F864">
        <v>952</v>
      </c>
    </row>
    <row r="865" spans="1:6" x14ac:dyDescent="0.25">
      <c r="A865">
        <v>882</v>
      </c>
      <c r="B865" t="s">
        <v>1040</v>
      </c>
      <c r="C865" t="s">
        <v>1041</v>
      </c>
      <c r="E865">
        <v>1199</v>
      </c>
      <c r="F865">
        <v>839</v>
      </c>
    </row>
    <row r="866" spans="1:6" x14ac:dyDescent="0.25">
      <c r="A866">
        <v>884</v>
      </c>
      <c r="B866" t="s">
        <v>1042</v>
      </c>
      <c r="C866" t="s">
        <v>1041</v>
      </c>
      <c r="E866">
        <v>999</v>
      </c>
      <c r="F866">
        <v>699</v>
      </c>
    </row>
    <row r="867" spans="1:6" x14ac:dyDescent="0.25">
      <c r="A867">
        <v>885</v>
      </c>
      <c r="B867" t="s">
        <v>1043</v>
      </c>
      <c r="C867" t="s">
        <v>615</v>
      </c>
      <c r="E867">
        <v>1700</v>
      </c>
      <c r="F867">
        <v>850</v>
      </c>
    </row>
    <row r="868" spans="1:6" x14ac:dyDescent="0.25">
      <c r="A868">
        <v>886</v>
      </c>
      <c r="B868" t="s">
        <v>1036</v>
      </c>
      <c r="C868" t="s">
        <v>1007</v>
      </c>
      <c r="E868">
        <v>670</v>
      </c>
      <c r="F868">
        <v>670</v>
      </c>
    </row>
    <row r="869" spans="1:6" x14ac:dyDescent="0.25">
      <c r="A869">
        <v>887</v>
      </c>
      <c r="B869" t="s">
        <v>1036</v>
      </c>
      <c r="C869" t="s">
        <v>1007</v>
      </c>
      <c r="E869">
        <v>1390</v>
      </c>
      <c r="F869">
        <v>973</v>
      </c>
    </row>
    <row r="870" spans="1:6" x14ac:dyDescent="0.25">
      <c r="A870">
        <v>889</v>
      </c>
      <c r="B870" t="s">
        <v>1044</v>
      </c>
      <c r="C870" t="s">
        <v>1045</v>
      </c>
      <c r="E870">
        <v>1565</v>
      </c>
      <c r="F870">
        <v>939</v>
      </c>
    </row>
    <row r="871" spans="1:6" x14ac:dyDescent="0.25">
      <c r="A871">
        <v>890</v>
      </c>
      <c r="B871" t="s">
        <v>1046</v>
      </c>
      <c r="C871" t="s">
        <v>1024</v>
      </c>
      <c r="E871">
        <v>1445</v>
      </c>
      <c r="F871">
        <v>1011</v>
      </c>
    </row>
    <row r="872" spans="1:6" x14ac:dyDescent="0.25">
      <c r="A872">
        <v>891</v>
      </c>
      <c r="B872" t="s">
        <v>1047</v>
      </c>
      <c r="C872" t="s">
        <v>1048</v>
      </c>
      <c r="E872">
        <v>1399</v>
      </c>
      <c r="F872">
        <v>1119</v>
      </c>
    </row>
    <row r="873" spans="1:6" x14ac:dyDescent="0.25">
      <c r="A873">
        <v>892</v>
      </c>
      <c r="B873" t="s">
        <v>1049</v>
      </c>
      <c r="C873" t="s">
        <v>1007</v>
      </c>
      <c r="E873">
        <v>1360</v>
      </c>
      <c r="F873">
        <v>952</v>
      </c>
    </row>
    <row r="874" spans="1:6" x14ac:dyDescent="0.25">
      <c r="A874">
        <v>893</v>
      </c>
      <c r="B874" t="s">
        <v>1050</v>
      </c>
      <c r="C874" t="s">
        <v>1007</v>
      </c>
      <c r="E874">
        <v>1290</v>
      </c>
      <c r="F874">
        <v>903</v>
      </c>
    </row>
    <row r="875" spans="1:6" x14ac:dyDescent="0.25">
      <c r="A875">
        <v>894</v>
      </c>
      <c r="B875" t="s">
        <v>1051</v>
      </c>
      <c r="C875" t="s">
        <v>687</v>
      </c>
      <c r="E875">
        <v>799</v>
      </c>
      <c r="F875">
        <v>399</v>
      </c>
    </row>
    <row r="876" spans="1:6" x14ac:dyDescent="0.25">
      <c r="A876">
        <v>895</v>
      </c>
      <c r="B876" t="s">
        <v>1052</v>
      </c>
      <c r="C876" t="s">
        <v>1053</v>
      </c>
      <c r="E876">
        <v>899</v>
      </c>
      <c r="F876">
        <v>599</v>
      </c>
    </row>
    <row r="877" spans="1:6" x14ac:dyDescent="0.25">
      <c r="A877">
        <v>896</v>
      </c>
      <c r="B877" t="s">
        <v>1054</v>
      </c>
      <c r="C877" t="s">
        <v>1055</v>
      </c>
      <c r="E877">
        <v>799</v>
      </c>
      <c r="F877">
        <v>479</v>
      </c>
    </row>
    <row r="878" spans="1:6" x14ac:dyDescent="0.25">
      <c r="A878">
        <v>897</v>
      </c>
      <c r="B878" t="s">
        <v>1056</v>
      </c>
      <c r="C878" t="s">
        <v>1055</v>
      </c>
      <c r="E878">
        <v>1049</v>
      </c>
      <c r="F878">
        <v>734</v>
      </c>
    </row>
    <row r="879" spans="1:6" x14ac:dyDescent="0.25">
      <c r="A879">
        <v>898</v>
      </c>
      <c r="B879" t="s">
        <v>1057</v>
      </c>
      <c r="C879" t="s">
        <v>547</v>
      </c>
      <c r="D879" t="s">
        <v>599</v>
      </c>
      <c r="E879">
        <v>15598</v>
      </c>
      <c r="F879">
        <v>15598</v>
      </c>
    </row>
    <row r="880" spans="1:6" x14ac:dyDescent="0.25">
      <c r="A880">
        <v>899</v>
      </c>
      <c r="B880" t="s">
        <v>1058</v>
      </c>
      <c r="C880" t="s">
        <v>1059</v>
      </c>
      <c r="E880">
        <v>499</v>
      </c>
      <c r="F880">
        <v>299</v>
      </c>
    </row>
    <row r="881" spans="1:6" x14ac:dyDescent="0.25">
      <c r="A881">
        <v>900</v>
      </c>
      <c r="B881" t="s">
        <v>1060</v>
      </c>
      <c r="C881" t="s">
        <v>1061</v>
      </c>
      <c r="E881">
        <v>599</v>
      </c>
      <c r="F881">
        <v>399</v>
      </c>
    </row>
    <row r="882" spans="1:6" x14ac:dyDescent="0.25">
      <c r="A882">
        <v>901</v>
      </c>
      <c r="B882" t="s">
        <v>710</v>
      </c>
      <c r="C882" t="s">
        <v>547</v>
      </c>
      <c r="D882" t="s">
        <v>571</v>
      </c>
      <c r="E882">
        <v>48029</v>
      </c>
      <c r="F882">
        <v>43663</v>
      </c>
    </row>
    <row r="883" spans="1:6" x14ac:dyDescent="0.25">
      <c r="A883">
        <v>902</v>
      </c>
      <c r="B883" t="s">
        <v>1062</v>
      </c>
      <c r="C883" t="s">
        <v>547</v>
      </c>
      <c r="D883" t="s">
        <v>609</v>
      </c>
      <c r="E883">
        <v>22459</v>
      </c>
      <c r="F883">
        <v>22459</v>
      </c>
    </row>
    <row r="884" spans="1:6" x14ac:dyDescent="0.25">
      <c r="A884">
        <v>903</v>
      </c>
      <c r="B884" t="s">
        <v>1063</v>
      </c>
      <c r="C884" t="s">
        <v>547</v>
      </c>
      <c r="D884" t="s">
        <v>1064</v>
      </c>
      <c r="E884">
        <v>42696</v>
      </c>
      <c r="F884">
        <v>25414</v>
      </c>
    </row>
    <row r="885" spans="1:6" x14ac:dyDescent="0.25">
      <c r="A885">
        <v>904</v>
      </c>
      <c r="B885" t="s">
        <v>1065</v>
      </c>
      <c r="C885" t="s">
        <v>547</v>
      </c>
      <c r="D885" t="s">
        <v>685</v>
      </c>
      <c r="E885">
        <v>26054</v>
      </c>
      <c r="F885">
        <v>26054</v>
      </c>
    </row>
    <row r="886" spans="1:6" x14ac:dyDescent="0.25">
      <c r="A886">
        <v>905</v>
      </c>
      <c r="B886" t="s">
        <v>1066</v>
      </c>
      <c r="C886" t="s">
        <v>547</v>
      </c>
      <c r="D886" t="s">
        <v>1067</v>
      </c>
      <c r="E886">
        <v>17732</v>
      </c>
      <c r="F886">
        <v>8689</v>
      </c>
    </row>
    <row r="887" spans="1:6" x14ac:dyDescent="0.25">
      <c r="A887">
        <v>906</v>
      </c>
      <c r="B887" t="s">
        <v>1068</v>
      </c>
      <c r="C887" t="s">
        <v>915</v>
      </c>
      <c r="E887">
        <v>1100</v>
      </c>
      <c r="F887">
        <v>1100</v>
      </c>
    </row>
    <row r="888" spans="1:6" x14ac:dyDescent="0.25">
      <c r="A888">
        <v>907</v>
      </c>
      <c r="B888" t="s">
        <v>1069</v>
      </c>
      <c r="C888" t="s">
        <v>1070</v>
      </c>
      <c r="E888">
        <v>1249</v>
      </c>
      <c r="F888">
        <v>499</v>
      </c>
    </row>
    <row r="889" spans="1:6" x14ac:dyDescent="0.25">
      <c r="A889">
        <v>908</v>
      </c>
      <c r="B889" t="s">
        <v>1069</v>
      </c>
      <c r="C889" t="s">
        <v>1070</v>
      </c>
      <c r="E889">
        <v>1249</v>
      </c>
      <c r="F889">
        <v>499</v>
      </c>
    </row>
    <row r="890" spans="1:6" x14ac:dyDescent="0.25">
      <c r="A890">
        <v>909</v>
      </c>
      <c r="B890" t="s">
        <v>1071</v>
      </c>
      <c r="C890" t="s">
        <v>1072</v>
      </c>
      <c r="E890">
        <v>899</v>
      </c>
      <c r="F890">
        <v>649</v>
      </c>
    </row>
    <row r="891" spans="1:6" x14ac:dyDescent="0.25">
      <c r="A891">
        <v>910</v>
      </c>
      <c r="B891" t="s">
        <v>1073</v>
      </c>
      <c r="C891" t="s">
        <v>1074</v>
      </c>
      <c r="E891">
        <v>1200</v>
      </c>
      <c r="F891">
        <v>399</v>
      </c>
    </row>
    <row r="892" spans="1:6" x14ac:dyDescent="0.25">
      <c r="A892">
        <v>911</v>
      </c>
      <c r="B892" t="s">
        <v>1075</v>
      </c>
      <c r="C892" t="s">
        <v>763</v>
      </c>
      <c r="E892">
        <v>999</v>
      </c>
      <c r="F892">
        <v>399</v>
      </c>
    </row>
    <row r="893" spans="1:6" x14ac:dyDescent="0.25">
      <c r="A893">
        <v>912</v>
      </c>
      <c r="B893" t="s">
        <v>1076</v>
      </c>
      <c r="C893" t="s">
        <v>1077</v>
      </c>
      <c r="D893" t="s">
        <v>1078</v>
      </c>
      <c r="E893">
        <v>5834</v>
      </c>
      <c r="F893">
        <v>4958</v>
      </c>
    </row>
    <row r="894" spans="1:6" x14ac:dyDescent="0.25">
      <c r="A894">
        <v>913</v>
      </c>
      <c r="B894" t="s">
        <v>1079</v>
      </c>
      <c r="C894" t="s">
        <v>1080</v>
      </c>
      <c r="D894" t="s">
        <v>1081</v>
      </c>
      <c r="E894">
        <v>1326</v>
      </c>
      <c r="F894">
        <v>1127</v>
      </c>
    </row>
    <row r="895" spans="1:6" x14ac:dyDescent="0.25">
      <c r="A895">
        <v>914</v>
      </c>
      <c r="B895" t="s">
        <v>1082</v>
      </c>
      <c r="C895" t="s">
        <v>1083</v>
      </c>
      <c r="D895" t="s">
        <v>1084</v>
      </c>
      <c r="E895">
        <v>1599</v>
      </c>
      <c r="F895">
        <v>1299</v>
      </c>
    </row>
    <row r="896" spans="1:6" x14ac:dyDescent="0.25">
      <c r="A896">
        <v>915</v>
      </c>
      <c r="B896" t="s">
        <v>1085</v>
      </c>
      <c r="C896" t="s">
        <v>1086</v>
      </c>
      <c r="D896" t="s">
        <v>1084</v>
      </c>
      <c r="E896">
        <v>1599</v>
      </c>
      <c r="F896">
        <v>1399</v>
      </c>
    </row>
    <row r="897" spans="1:6" x14ac:dyDescent="0.25">
      <c r="A897">
        <v>916</v>
      </c>
      <c r="B897" t="s">
        <v>1087</v>
      </c>
      <c r="C897" t="s">
        <v>1088</v>
      </c>
      <c r="D897" t="s">
        <v>1089</v>
      </c>
      <c r="E897">
        <v>599</v>
      </c>
      <c r="F897">
        <v>175</v>
      </c>
    </row>
    <row r="898" spans="1:6" x14ac:dyDescent="0.25">
      <c r="A898">
        <v>917</v>
      </c>
      <c r="B898" t="s">
        <v>1090</v>
      </c>
      <c r="C898" t="s">
        <v>1091</v>
      </c>
      <c r="D898" t="s">
        <v>1089</v>
      </c>
      <c r="E898">
        <v>599</v>
      </c>
      <c r="F898">
        <v>175</v>
      </c>
    </row>
    <row r="899" spans="1:6" x14ac:dyDescent="0.25">
      <c r="A899">
        <v>918</v>
      </c>
      <c r="B899" t="s">
        <v>1092</v>
      </c>
      <c r="C899" t="s">
        <v>1093</v>
      </c>
      <c r="D899" t="s">
        <v>1094</v>
      </c>
      <c r="E899">
        <v>1599</v>
      </c>
      <c r="F899">
        <v>499</v>
      </c>
    </row>
    <row r="900" spans="1:6" x14ac:dyDescent="0.25">
      <c r="A900">
        <v>919</v>
      </c>
      <c r="B900" t="s">
        <v>1095</v>
      </c>
      <c r="C900" t="s">
        <v>1096</v>
      </c>
      <c r="D900" t="s">
        <v>1094</v>
      </c>
      <c r="E900">
        <v>999</v>
      </c>
      <c r="F900">
        <v>399</v>
      </c>
    </row>
    <row r="901" spans="1:6" x14ac:dyDescent="0.25">
      <c r="A901">
        <v>920</v>
      </c>
      <c r="B901" t="s">
        <v>1097</v>
      </c>
      <c r="C901" t="s">
        <v>1098</v>
      </c>
      <c r="D901" t="s">
        <v>1099</v>
      </c>
      <c r="E901">
        <v>350</v>
      </c>
      <c r="F901">
        <v>350</v>
      </c>
    </row>
    <row r="902" spans="1:6" x14ac:dyDescent="0.25">
      <c r="A902">
        <v>921</v>
      </c>
      <c r="B902" t="s">
        <v>1100</v>
      </c>
      <c r="C902" t="s">
        <v>1101</v>
      </c>
      <c r="D902" t="s">
        <v>1102</v>
      </c>
      <c r="E902">
        <v>2150</v>
      </c>
      <c r="F902">
        <v>1935</v>
      </c>
    </row>
    <row r="903" spans="1:6" x14ac:dyDescent="0.25">
      <c r="A903">
        <v>922</v>
      </c>
      <c r="B903" t="s">
        <v>1103</v>
      </c>
      <c r="C903" t="s">
        <v>1104</v>
      </c>
      <c r="D903" t="s">
        <v>1105</v>
      </c>
      <c r="E903">
        <v>129</v>
      </c>
      <c r="F903">
        <v>129</v>
      </c>
    </row>
    <row r="904" spans="1:6" x14ac:dyDescent="0.25">
      <c r="A904">
        <v>923</v>
      </c>
      <c r="B904" t="s">
        <v>1106</v>
      </c>
      <c r="C904" t="s">
        <v>1107</v>
      </c>
      <c r="D904" t="s">
        <v>1108</v>
      </c>
      <c r="E904">
        <v>1099</v>
      </c>
      <c r="F904">
        <v>549</v>
      </c>
    </row>
    <row r="905" spans="1:6" x14ac:dyDescent="0.25">
      <c r="A905">
        <v>924</v>
      </c>
      <c r="B905" t="s">
        <v>1109</v>
      </c>
      <c r="C905" t="s">
        <v>1110</v>
      </c>
      <c r="D905" t="s">
        <v>1099</v>
      </c>
      <c r="E905">
        <v>1400</v>
      </c>
      <c r="F905">
        <v>1000</v>
      </c>
    </row>
    <row r="906" spans="1:6" x14ac:dyDescent="0.25">
      <c r="A906">
        <v>925</v>
      </c>
      <c r="B906" t="s">
        <v>1111</v>
      </c>
      <c r="C906" t="s">
        <v>1112</v>
      </c>
      <c r="D906" t="s">
        <v>1113</v>
      </c>
      <c r="E906">
        <v>18490</v>
      </c>
      <c r="F906">
        <v>16990</v>
      </c>
    </row>
    <row r="907" spans="1:6" x14ac:dyDescent="0.25">
      <c r="A907">
        <v>926</v>
      </c>
      <c r="B907" t="s">
        <v>1114</v>
      </c>
      <c r="C907" t="s">
        <v>1115</v>
      </c>
      <c r="D907" t="s">
        <v>1099</v>
      </c>
      <c r="E907">
        <v>800</v>
      </c>
      <c r="F907">
        <v>800</v>
      </c>
    </row>
    <row r="908" spans="1:6" x14ac:dyDescent="0.25">
      <c r="A908">
        <v>927</v>
      </c>
      <c r="B908" t="s">
        <v>1116</v>
      </c>
      <c r="C908" t="s">
        <v>1117</v>
      </c>
      <c r="D908" t="s">
        <v>1118</v>
      </c>
      <c r="E908">
        <v>3999</v>
      </c>
      <c r="F908">
        <v>1999</v>
      </c>
    </row>
    <row r="909" spans="1:6" x14ac:dyDescent="0.25">
      <c r="A909">
        <v>928</v>
      </c>
      <c r="B909" t="s">
        <v>1114</v>
      </c>
      <c r="C909" t="s">
        <v>1119</v>
      </c>
      <c r="D909" t="s">
        <v>1099</v>
      </c>
      <c r="E909">
        <v>350</v>
      </c>
      <c r="F909">
        <v>250</v>
      </c>
    </row>
    <row r="910" spans="1:6" x14ac:dyDescent="0.25">
      <c r="A910">
        <v>929</v>
      </c>
      <c r="B910" t="s">
        <v>1120</v>
      </c>
      <c r="C910" t="s">
        <v>1121</v>
      </c>
      <c r="D910" t="s">
        <v>1122</v>
      </c>
      <c r="E910">
        <v>999</v>
      </c>
      <c r="F910">
        <v>249</v>
      </c>
    </row>
    <row r="911" spans="1:6" x14ac:dyDescent="0.25">
      <c r="A911">
        <v>930</v>
      </c>
      <c r="B911" t="s">
        <v>1123</v>
      </c>
      <c r="C911" t="s">
        <v>1124</v>
      </c>
      <c r="D911" t="s">
        <v>1122</v>
      </c>
      <c r="E911">
        <v>999</v>
      </c>
      <c r="F911">
        <v>249</v>
      </c>
    </row>
    <row r="912" spans="1:6" x14ac:dyDescent="0.25">
      <c r="A912">
        <v>931</v>
      </c>
      <c r="B912" t="s">
        <v>1125</v>
      </c>
      <c r="C912" t="s">
        <v>1126</v>
      </c>
      <c r="D912" t="s">
        <v>1122</v>
      </c>
      <c r="E912">
        <v>999</v>
      </c>
      <c r="F912">
        <v>249</v>
      </c>
    </row>
    <row r="913" spans="1:6" x14ac:dyDescent="0.25">
      <c r="A913">
        <v>932</v>
      </c>
      <c r="B913" t="s">
        <v>1127</v>
      </c>
      <c r="C913" t="s">
        <v>1128</v>
      </c>
      <c r="D913" t="s">
        <v>1122</v>
      </c>
      <c r="E913">
        <v>999</v>
      </c>
      <c r="F913">
        <v>249</v>
      </c>
    </row>
    <row r="914" spans="1:6" x14ac:dyDescent="0.25">
      <c r="A914">
        <v>933</v>
      </c>
      <c r="B914" t="s">
        <v>1129</v>
      </c>
      <c r="C914" t="s">
        <v>1130</v>
      </c>
      <c r="D914" t="s">
        <v>1122</v>
      </c>
      <c r="E914">
        <v>999</v>
      </c>
      <c r="F914">
        <v>249</v>
      </c>
    </row>
    <row r="915" spans="1:6" x14ac:dyDescent="0.25">
      <c r="A915">
        <v>934</v>
      </c>
      <c r="B915" t="s">
        <v>1131</v>
      </c>
      <c r="C915" t="s">
        <v>1132</v>
      </c>
      <c r="D915" t="s">
        <v>1122</v>
      </c>
      <c r="E915">
        <v>999</v>
      </c>
      <c r="F915">
        <v>249</v>
      </c>
    </row>
    <row r="916" spans="1:6" x14ac:dyDescent="0.25">
      <c r="A916">
        <v>935</v>
      </c>
      <c r="B916" t="s">
        <v>1133</v>
      </c>
      <c r="C916" t="s">
        <v>1134</v>
      </c>
      <c r="D916" t="s">
        <v>1122</v>
      </c>
      <c r="E916">
        <v>999</v>
      </c>
      <c r="F916">
        <v>249</v>
      </c>
    </row>
    <row r="917" spans="1:6" x14ac:dyDescent="0.25">
      <c r="A917">
        <v>936</v>
      </c>
      <c r="B917" t="s">
        <v>1135</v>
      </c>
      <c r="C917" t="s">
        <v>1136</v>
      </c>
      <c r="D917" t="s">
        <v>1122</v>
      </c>
      <c r="E917">
        <v>999</v>
      </c>
      <c r="F917">
        <v>249</v>
      </c>
    </row>
    <row r="918" spans="1:6" x14ac:dyDescent="0.25">
      <c r="A918">
        <v>937</v>
      </c>
      <c r="B918" t="s">
        <v>1137</v>
      </c>
      <c r="C918" t="s">
        <v>1138</v>
      </c>
      <c r="D918" t="s">
        <v>1122</v>
      </c>
      <c r="E918">
        <v>999</v>
      </c>
      <c r="F918">
        <v>249</v>
      </c>
    </row>
    <row r="919" spans="1:6" x14ac:dyDescent="0.25">
      <c r="A919">
        <v>938</v>
      </c>
      <c r="B919" t="s">
        <v>1139</v>
      </c>
      <c r="C919" t="s">
        <v>1140</v>
      </c>
      <c r="D919" t="s">
        <v>1122</v>
      </c>
      <c r="E919">
        <v>999</v>
      </c>
      <c r="F919">
        <v>249</v>
      </c>
    </row>
    <row r="920" spans="1:6" x14ac:dyDescent="0.25">
      <c r="A920">
        <v>939</v>
      </c>
      <c r="B920" t="s">
        <v>1141</v>
      </c>
      <c r="C920" t="s">
        <v>1142</v>
      </c>
      <c r="D920" t="s">
        <v>1143</v>
      </c>
      <c r="E920">
        <v>2199</v>
      </c>
      <c r="F920">
        <v>1399</v>
      </c>
    </row>
    <row r="921" spans="1:6" x14ac:dyDescent="0.25">
      <c r="A921">
        <v>940</v>
      </c>
      <c r="B921" t="s">
        <v>1144</v>
      </c>
      <c r="C921" t="s">
        <v>1145</v>
      </c>
      <c r="D921" t="s">
        <v>1146</v>
      </c>
      <c r="E921">
        <v>2199</v>
      </c>
      <c r="F921">
        <v>1099</v>
      </c>
    </row>
    <row r="922" spans="1:6" x14ac:dyDescent="0.25">
      <c r="A922">
        <v>941</v>
      </c>
      <c r="B922" t="s">
        <v>1147</v>
      </c>
      <c r="C922" t="s">
        <v>1148</v>
      </c>
      <c r="D922" t="s">
        <v>1149</v>
      </c>
      <c r="E922">
        <v>2081</v>
      </c>
      <c r="F922">
        <v>2081</v>
      </c>
    </row>
    <row r="923" spans="1:6" x14ac:dyDescent="0.25">
      <c r="A923">
        <v>942</v>
      </c>
      <c r="B923" t="s">
        <v>1150</v>
      </c>
      <c r="C923" t="s">
        <v>1151</v>
      </c>
      <c r="E923">
        <v>1299</v>
      </c>
      <c r="F923">
        <v>1299</v>
      </c>
    </row>
    <row r="924" spans="1:6" x14ac:dyDescent="0.25">
      <c r="A924">
        <v>943</v>
      </c>
      <c r="B924" t="s">
        <v>1152</v>
      </c>
      <c r="C924" t="s">
        <v>1153</v>
      </c>
      <c r="D924" t="s">
        <v>1154</v>
      </c>
      <c r="E924">
        <v>999</v>
      </c>
      <c r="F924">
        <v>599</v>
      </c>
    </row>
    <row r="925" spans="1:6" x14ac:dyDescent="0.25">
      <c r="A925">
        <v>944</v>
      </c>
      <c r="B925" t="s">
        <v>1155</v>
      </c>
      <c r="C925" t="s">
        <v>1156</v>
      </c>
      <c r="D925" t="s">
        <v>1157</v>
      </c>
      <c r="E925">
        <v>499</v>
      </c>
      <c r="F925">
        <v>399</v>
      </c>
    </row>
    <row r="926" spans="1:6" x14ac:dyDescent="0.25">
      <c r="A926">
        <v>945</v>
      </c>
      <c r="B926" t="s">
        <v>1158</v>
      </c>
      <c r="C926" t="s">
        <v>1159</v>
      </c>
      <c r="D926" t="s">
        <v>1160</v>
      </c>
      <c r="E926">
        <v>999</v>
      </c>
      <c r="F926">
        <v>309</v>
      </c>
    </row>
    <row r="927" spans="1:6" x14ac:dyDescent="0.25">
      <c r="A927">
        <v>946</v>
      </c>
      <c r="B927" t="s">
        <v>1161</v>
      </c>
      <c r="C927" t="s">
        <v>1162</v>
      </c>
      <c r="D927" t="s">
        <v>1163</v>
      </c>
      <c r="E927">
        <v>4999</v>
      </c>
      <c r="F927">
        <v>2499</v>
      </c>
    </row>
    <row r="928" spans="1:6" x14ac:dyDescent="0.25">
      <c r="A928">
        <v>947</v>
      </c>
      <c r="B928" t="s">
        <v>1164</v>
      </c>
      <c r="C928" t="s">
        <v>1165</v>
      </c>
      <c r="D928" t="s">
        <v>1166</v>
      </c>
      <c r="E928">
        <v>1245</v>
      </c>
      <c r="F928">
        <v>1245</v>
      </c>
    </row>
    <row r="929" spans="1:6" x14ac:dyDescent="0.25">
      <c r="A929">
        <v>948</v>
      </c>
      <c r="B929" t="s">
        <v>1155</v>
      </c>
      <c r="C929" t="s">
        <v>1156</v>
      </c>
      <c r="D929" t="s">
        <v>1157</v>
      </c>
      <c r="E929">
        <v>499</v>
      </c>
      <c r="F929">
        <v>399</v>
      </c>
    </row>
    <row r="930" spans="1:6" x14ac:dyDescent="0.25">
      <c r="A930">
        <v>949</v>
      </c>
      <c r="B930" t="s">
        <v>1167</v>
      </c>
      <c r="C930" t="s">
        <v>1168</v>
      </c>
      <c r="D930" t="s">
        <v>1169</v>
      </c>
      <c r="E930">
        <v>699</v>
      </c>
      <c r="F930">
        <v>299</v>
      </c>
    </row>
    <row r="931" spans="1:6" x14ac:dyDescent="0.25">
      <c r="A931">
        <v>950</v>
      </c>
      <c r="B931" t="s">
        <v>1170</v>
      </c>
      <c r="C931" t="s">
        <v>1171</v>
      </c>
      <c r="D931" t="s">
        <v>1172</v>
      </c>
      <c r="E931">
        <v>500</v>
      </c>
      <c r="F931">
        <v>400</v>
      </c>
    </row>
    <row r="932" spans="1:6" x14ac:dyDescent="0.25">
      <c r="A932">
        <v>951</v>
      </c>
      <c r="B932" t="s">
        <v>1173</v>
      </c>
      <c r="C932" t="s">
        <v>1174</v>
      </c>
      <c r="D932" t="s">
        <v>1175</v>
      </c>
      <c r="E932">
        <v>350</v>
      </c>
      <c r="F932">
        <v>350</v>
      </c>
    </row>
    <row r="933" spans="1:6" x14ac:dyDescent="0.25">
      <c r="A933">
        <v>952</v>
      </c>
      <c r="B933" t="s">
        <v>1176</v>
      </c>
      <c r="C933" t="s">
        <v>1177</v>
      </c>
      <c r="D933" t="s">
        <v>1178</v>
      </c>
      <c r="E933">
        <v>749</v>
      </c>
      <c r="F933">
        <v>399</v>
      </c>
    </row>
    <row r="934" spans="1:6" x14ac:dyDescent="0.25">
      <c r="A934">
        <v>953</v>
      </c>
      <c r="B934" t="s">
        <v>1176</v>
      </c>
      <c r="C934" t="s">
        <v>1177</v>
      </c>
      <c r="D934" t="s">
        <v>1178</v>
      </c>
      <c r="E934">
        <v>749</v>
      </c>
      <c r="F934">
        <v>399</v>
      </c>
    </row>
    <row r="935" spans="1:6" x14ac:dyDescent="0.25">
      <c r="A935">
        <v>954</v>
      </c>
      <c r="B935" t="s">
        <v>1176</v>
      </c>
      <c r="C935" t="s">
        <v>1177</v>
      </c>
      <c r="D935" t="s">
        <v>1178</v>
      </c>
      <c r="E935">
        <v>749</v>
      </c>
      <c r="F935">
        <v>399</v>
      </c>
    </row>
    <row r="936" spans="1:6" x14ac:dyDescent="0.25">
      <c r="A936">
        <v>955</v>
      </c>
      <c r="B936" t="s">
        <v>1179</v>
      </c>
      <c r="C936" t="s">
        <v>1180</v>
      </c>
      <c r="D936" t="s">
        <v>1160</v>
      </c>
      <c r="E936">
        <v>999</v>
      </c>
      <c r="F936">
        <v>309</v>
      </c>
    </row>
    <row r="937" spans="1:6" x14ac:dyDescent="0.25">
      <c r="A937">
        <v>956</v>
      </c>
      <c r="B937" t="s">
        <v>1181</v>
      </c>
      <c r="C937" t="s">
        <v>1182</v>
      </c>
      <c r="D937" t="s">
        <v>1183</v>
      </c>
      <c r="E937">
        <v>1499</v>
      </c>
      <c r="F937">
        <v>649</v>
      </c>
    </row>
    <row r="938" spans="1:6" x14ac:dyDescent="0.25">
      <c r="A938">
        <v>957</v>
      </c>
      <c r="B938" t="s">
        <v>1181</v>
      </c>
      <c r="C938" t="s">
        <v>1182</v>
      </c>
      <c r="D938" t="s">
        <v>1183</v>
      </c>
      <c r="E938">
        <v>1499</v>
      </c>
      <c r="F938">
        <v>649</v>
      </c>
    </row>
    <row r="939" spans="1:6" x14ac:dyDescent="0.25">
      <c r="A939">
        <v>958</v>
      </c>
      <c r="B939" t="s">
        <v>1184</v>
      </c>
      <c r="C939" t="s">
        <v>1185</v>
      </c>
      <c r="D939" t="s">
        <v>1186</v>
      </c>
      <c r="E939">
        <v>2696</v>
      </c>
      <c r="F939">
        <v>2519</v>
      </c>
    </row>
    <row r="940" spans="1:6" x14ac:dyDescent="0.25">
      <c r="A940">
        <v>959</v>
      </c>
      <c r="B940" t="s">
        <v>1187</v>
      </c>
      <c r="C940" t="s">
        <v>1188</v>
      </c>
      <c r="D940" t="s">
        <v>1189</v>
      </c>
      <c r="E940">
        <v>500</v>
      </c>
      <c r="F940">
        <v>259</v>
      </c>
    </row>
    <row r="941" spans="1:6" x14ac:dyDescent="0.25">
      <c r="A941">
        <v>960</v>
      </c>
      <c r="B941" t="s">
        <v>1181</v>
      </c>
      <c r="C941" t="s">
        <v>1182</v>
      </c>
      <c r="D941" t="s">
        <v>1183</v>
      </c>
      <c r="E941">
        <v>2495</v>
      </c>
      <c r="F941">
        <v>949</v>
      </c>
    </row>
    <row r="942" spans="1:6" x14ac:dyDescent="0.25">
      <c r="A942">
        <v>961</v>
      </c>
      <c r="B942" t="s">
        <v>1190</v>
      </c>
      <c r="C942" t="s">
        <v>1191</v>
      </c>
      <c r="D942" t="s">
        <v>1189</v>
      </c>
      <c r="E942">
        <v>500</v>
      </c>
      <c r="F942">
        <v>259</v>
      </c>
    </row>
    <row r="943" spans="1:6" x14ac:dyDescent="0.25">
      <c r="A943">
        <v>962</v>
      </c>
      <c r="B943" t="s">
        <v>1181</v>
      </c>
      <c r="C943" t="s">
        <v>1182</v>
      </c>
      <c r="D943" t="s">
        <v>1183</v>
      </c>
      <c r="E943">
        <v>1995</v>
      </c>
      <c r="F943">
        <v>849</v>
      </c>
    </row>
    <row r="944" spans="1:6" x14ac:dyDescent="0.25">
      <c r="A944">
        <v>963</v>
      </c>
      <c r="B944" t="s">
        <v>1181</v>
      </c>
      <c r="C944" t="s">
        <v>1182</v>
      </c>
      <c r="D944" t="s">
        <v>1183</v>
      </c>
      <c r="E944">
        <v>1499</v>
      </c>
      <c r="F944">
        <v>649</v>
      </c>
    </row>
    <row r="945" spans="1:6" x14ac:dyDescent="0.25">
      <c r="A945">
        <v>964</v>
      </c>
      <c r="B945" t="s">
        <v>1192</v>
      </c>
      <c r="C945" t="s">
        <v>1193</v>
      </c>
      <c r="D945" t="s">
        <v>1194</v>
      </c>
      <c r="E945">
        <v>1599</v>
      </c>
      <c r="F945">
        <v>999</v>
      </c>
    </row>
    <row r="946" spans="1:6" x14ac:dyDescent="0.25">
      <c r="A946">
        <v>965</v>
      </c>
      <c r="B946" t="s">
        <v>1195</v>
      </c>
      <c r="C946" t="s">
        <v>1196</v>
      </c>
      <c r="D946" t="s">
        <v>1197</v>
      </c>
      <c r="E946">
        <v>2712</v>
      </c>
      <c r="F946">
        <v>1248</v>
      </c>
    </row>
    <row r="947" spans="1:6" x14ac:dyDescent="0.25">
      <c r="A947">
        <v>966</v>
      </c>
      <c r="B947" t="s">
        <v>1181</v>
      </c>
      <c r="C947" t="s">
        <v>1182</v>
      </c>
      <c r="D947" t="s">
        <v>1183</v>
      </c>
      <c r="E947">
        <v>1499</v>
      </c>
      <c r="F947">
        <v>649</v>
      </c>
    </row>
    <row r="948" spans="1:6" x14ac:dyDescent="0.25">
      <c r="A948">
        <v>967</v>
      </c>
      <c r="B948" t="s">
        <v>1198</v>
      </c>
      <c r="C948" t="s">
        <v>1199</v>
      </c>
      <c r="D948" t="s">
        <v>1189</v>
      </c>
      <c r="E948">
        <v>500</v>
      </c>
      <c r="F948">
        <v>259</v>
      </c>
    </row>
    <row r="949" spans="1:6" x14ac:dyDescent="0.25">
      <c r="A949">
        <v>968</v>
      </c>
      <c r="B949" t="s">
        <v>1200</v>
      </c>
      <c r="C949" t="s">
        <v>1201</v>
      </c>
      <c r="D949" t="s">
        <v>1189</v>
      </c>
      <c r="E949">
        <v>500</v>
      </c>
      <c r="F949">
        <v>259</v>
      </c>
    </row>
    <row r="950" spans="1:6" x14ac:dyDescent="0.25">
      <c r="A950">
        <v>969</v>
      </c>
      <c r="B950" t="s">
        <v>1181</v>
      </c>
      <c r="C950" t="s">
        <v>1182</v>
      </c>
      <c r="D950" t="s">
        <v>1183</v>
      </c>
      <c r="E950">
        <v>1499</v>
      </c>
      <c r="F950">
        <v>649</v>
      </c>
    </row>
    <row r="951" spans="1:6" x14ac:dyDescent="0.25">
      <c r="A951">
        <v>970</v>
      </c>
      <c r="B951" t="s">
        <v>1202</v>
      </c>
      <c r="C951" t="s">
        <v>1203</v>
      </c>
      <c r="D951" t="s">
        <v>1189</v>
      </c>
      <c r="E951">
        <v>500</v>
      </c>
      <c r="F951">
        <v>259</v>
      </c>
    </row>
    <row r="952" spans="1:6" x14ac:dyDescent="0.25">
      <c r="A952">
        <v>971</v>
      </c>
      <c r="B952" t="s">
        <v>1204</v>
      </c>
      <c r="C952" t="s">
        <v>1205</v>
      </c>
      <c r="D952" t="s">
        <v>1189</v>
      </c>
      <c r="E952">
        <v>500</v>
      </c>
      <c r="F952">
        <v>259</v>
      </c>
    </row>
    <row r="953" spans="1:6" x14ac:dyDescent="0.25">
      <c r="A953">
        <v>972</v>
      </c>
      <c r="B953" t="s">
        <v>1206</v>
      </c>
      <c r="C953" t="s">
        <v>1207</v>
      </c>
      <c r="D953" t="s">
        <v>1189</v>
      </c>
      <c r="E953">
        <v>500</v>
      </c>
      <c r="F953">
        <v>259</v>
      </c>
    </row>
    <row r="954" spans="1:6" x14ac:dyDescent="0.25">
      <c r="A954">
        <v>973</v>
      </c>
      <c r="B954" t="s">
        <v>1208</v>
      </c>
      <c r="C954" t="s">
        <v>1209</v>
      </c>
      <c r="D954" t="s">
        <v>1189</v>
      </c>
      <c r="E954">
        <v>500</v>
      </c>
      <c r="F954">
        <v>259</v>
      </c>
    </row>
    <row r="955" spans="1:6" x14ac:dyDescent="0.25">
      <c r="A955">
        <v>974</v>
      </c>
      <c r="B955" t="s">
        <v>1210</v>
      </c>
      <c r="C955" t="s">
        <v>1211</v>
      </c>
      <c r="D955" t="s">
        <v>1189</v>
      </c>
      <c r="E955">
        <v>500</v>
      </c>
      <c r="F955">
        <v>259</v>
      </c>
    </row>
    <row r="956" spans="1:6" x14ac:dyDescent="0.25">
      <c r="A956">
        <v>975</v>
      </c>
      <c r="B956" t="s">
        <v>1212</v>
      </c>
      <c r="C956" t="s">
        <v>1213</v>
      </c>
      <c r="D956" t="s">
        <v>1189</v>
      </c>
      <c r="E956">
        <v>500</v>
      </c>
      <c r="F956">
        <v>259</v>
      </c>
    </row>
    <row r="957" spans="1:6" x14ac:dyDescent="0.25">
      <c r="A957">
        <v>976</v>
      </c>
      <c r="B957" t="s">
        <v>1214</v>
      </c>
      <c r="C957" t="s">
        <v>1215</v>
      </c>
      <c r="D957" t="s">
        <v>1189</v>
      </c>
      <c r="E957">
        <v>500</v>
      </c>
      <c r="F957">
        <v>259</v>
      </c>
    </row>
    <row r="958" spans="1:6" x14ac:dyDescent="0.25">
      <c r="A958">
        <v>977</v>
      </c>
      <c r="B958" t="s">
        <v>1216</v>
      </c>
      <c r="C958" t="s">
        <v>1217</v>
      </c>
      <c r="D958" t="s">
        <v>1189</v>
      </c>
      <c r="E958">
        <v>500</v>
      </c>
      <c r="F958">
        <v>259</v>
      </c>
    </row>
    <row r="959" spans="1:6" x14ac:dyDescent="0.25">
      <c r="A959">
        <v>979</v>
      </c>
      <c r="B959" t="s">
        <v>1218</v>
      </c>
      <c r="C959" t="s">
        <v>1219</v>
      </c>
      <c r="D959" t="s">
        <v>1189</v>
      </c>
      <c r="E959">
        <v>500</v>
      </c>
      <c r="F959">
        <v>259</v>
      </c>
    </row>
    <row r="960" spans="1:6" x14ac:dyDescent="0.25">
      <c r="A960">
        <v>980</v>
      </c>
      <c r="B960" t="s">
        <v>1220</v>
      </c>
      <c r="C960" t="s">
        <v>1221</v>
      </c>
      <c r="D960" t="s">
        <v>1189</v>
      </c>
      <c r="E960">
        <v>500</v>
      </c>
      <c r="F960">
        <v>259</v>
      </c>
    </row>
    <row r="961" spans="1:6" x14ac:dyDescent="0.25">
      <c r="A961">
        <v>981</v>
      </c>
      <c r="B961" t="s">
        <v>1222</v>
      </c>
      <c r="C961" t="s">
        <v>1223</v>
      </c>
      <c r="D961" t="s">
        <v>1224</v>
      </c>
      <c r="E961">
        <v>3500</v>
      </c>
      <c r="F961">
        <v>1978</v>
      </c>
    </row>
    <row r="962" spans="1:6" x14ac:dyDescent="0.25">
      <c r="A962">
        <v>982</v>
      </c>
      <c r="B962" t="s">
        <v>1181</v>
      </c>
      <c r="C962" t="s">
        <v>1182</v>
      </c>
      <c r="D962" t="s">
        <v>1183</v>
      </c>
      <c r="E962">
        <v>1995</v>
      </c>
      <c r="F962">
        <v>849</v>
      </c>
    </row>
    <row r="963" spans="1:6" x14ac:dyDescent="0.25">
      <c r="A963">
        <v>983</v>
      </c>
      <c r="B963" t="s">
        <v>1225</v>
      </c>
      <c r="C963" t="s">
        <v>1226</v>
      </c>
      <c r="D963" t="s">
        <v>1189</v>
      </c>
      <c r="E963">
        <v>500</v>
      </c>
      <c r="F963">
        <v>259</v>
      </c>
    </row>
    <row r="964" spans="1:6" x14ac:dyDescent="0.25">
      <c r="A964">
        <v>984</v>
      </c>
      <c r="B964" t="s">
        <v>1227</v>
      </c>
      <c r="C964" t="s">
        <v>1228</v>
      </c>
      <c r="D964" t="s">
        <v>1229</v>
      </c>
      <c r="E964">
        <v>2300</v>
      </c>
      <c r="F964">
        <v>1126</v>
      </c>
    </row>
    <row r="965" spans="1:6" x14ac:dyDescent="0.25">
      <c r="A965">
        <v>985</v>
      </c>
      <c r="B965" t="s">
        <v>1181</v>
      </c>
      <c r="C965" t="s">
        <v>1182</v>
      </c>
      <c r="D965" t="s">
        <v>1183</v>
      </c>
      <c r="E965">
        <v>1499</v>
      </c>
      <c r="F965">
        <v>649</v>
      </c>
    </row>
    <row r="966" spans="1:6" x14ac:dyDescent="0.25">
      <c r="A966">
        <v>986</v>
      </c>
      <c r="B966" t="s">
        <v>1230</v>
      </c>
      <c r="C966" t="s">
        <v>1231</v>
      </c>
      <c r="D966" t="s">
        <v>1189</v>
      </c>
      <c r="E966">
        <v>500</v>
      </c>
      <c r="F966">
        <v>259</v>
      </c>
    </row>
    <row r="967" spans="1:6" x14ac:dyDescent="0.25">
      <c r="A967">
        <v>987</v>
      </c>
      <c r="B967" t="s">
        <v>1181</v>
      </c>
      <c r="C967" t="s">
        <v>1182</v>
      </c>
      <c r="D967" t="s">
        <v>1183</v>
      </c>
      <c r="E967">
        <v>1499</v>
      </c>
      <c r="F967">
        <v>649</v>
      </c>
    </row>
    <row r="968" spans="1:6" x14ac:dyDescent="0.25">
      <c r="A968">
        <v>988</v>
      </c>
      <c r="B968" t="s">
        <v>1181</v>
      </c>
      <c r="C968" t="s">
        <v>1182</v>
      </c>
      <c r="D968" t="s">
        <v>1183</v>
      </c>
      <c r="E968">
        <v>2495</v>
      </c>
      <c r="F968">
        <v>949</v>
      </c>
    </row>
    <row r="969" spans="1:6" x14ac:dyDescent="0.25">
      <c r="A969">
        <v>989</v>
      </c>
      <c r="B969" t="s">
        <v>1181</v>
      </c>
      <c r="C969" t="s">
        <v>1182</v>
      </c>
      <c r="D969" t="s">
        <v>1183</v>
      </c>
      <c r="E969">
        <v>1499</v>
      </c>
      <c r="F969">
        <v>649</v>
      </c>
    </row>
    <row r="970" spans="1:6" x14ac:dyDescent="0.25">
      <c r="A970">
        <v>990</v>
      </c>
      <c r="B970" t="s">
        <v>1181</v>
      </c>
      <c r="C970" t="s">
        <v>1182</v>
      </c>
      <c r="D970" t="s">
        <v>1183</v>
      </c>
      <c r="E970">
        <v>2495</v>
      </c>
      <c r="F970">
        <v>949</v>
      </c>
    </row>
    <row r="971" spans="1:6" x14ac:dyDescent="0.25">
      <c r="A971">
        <v>991</v>
      </c>
      <c r="B971" t="s">
        <v>1232</v>
      </c>
      <c r="C971" t="s">
        <v>1233</v>
      </c>
      <c r="D971" t="s">
        <v>1189</v>
      </c>
      <c r="E971">
        <v>500</v>
      </c>
      <c r="F971">
        <v>259</v>
      </c>
    </row>
    <row r="972" spans="1:6" x14ac:dyDescent="0.25">
      <c r="A972">
        <v>992</v>
      </c>
      <c r="B972" t="s">
        <v>1234</v>
      </c>
      <c r="C972" t="s">
        <v>1235</v>
      </c>
      <c r="D972" t="s">
        <v>1189</v>
      </c>
      <c r="E972">
        <v>500</v>
      </c>
      <c r="F972">
        <v>259</v>
      </c>
    </row>
    <row r="973" spans="1:6" x14ac:dyDescent="0.25">
      <c r="A973">
        <v>993</v>
      </c>
      <c r="B973" t="s">
        <v>1236</v>
      </c>
      <c r="C973" t="s">
        <v>1237</v>
      </c>
      <c r="D973" t="s">
        <v>1238</v>
      </c>
      <c r="E973">
        <v>2645</v>
      </c>
      <c r="F973">
        <v>1425</v>
      </c>
    </row>
    <row r="974" spans="1:6" x14ac:dyDescent="0.25">
      <c r="A974">
        <v>994</v>
      </c>
      <c r="B974" t="s">
        <v>1239</v>
      </c>
      <c r="C974" t="s">
        <v>1240</v>
      </c>
      <c r="D974" t="s">
        <v>1189</v>
      </c>
      <c r="E974">
        <v>500</v>
      </c>
      <c r="F974">
        <v>259</v>
      </c>
    </row>
    <row r="975" spans="1:6" x14ac:dyDescent="0.25">
      <c r="A975">
        <v>996</v>
      </c>
      <c r="B975" t="s">
        <v>1241</v>
      </c>
      <c r="C975" t="s">
        <v>1242</v>
      </c>
      <c r="D975" t="s">
        <v>1189</v>
      </c>
      <c r="E975">
        <v>500</v>
      </c>
      <c r="F975">
        <v>259</v>
      </c>
    </row>
    <row r="976" spans="1:6" x14ac:dyDescent="0.25">
      <c r="A976">
        <v>997</v>
      </c>
      <c r="B976" t="s">
        <v>1243</v>
      </c>
      <c r="C976" t="s">
        <v>1244</v>
      </c>
      <c r="D976" t="s">
        <v>1189</v>
      </c>
      <c r="E976">
        <v>500</v>
      </c>
      <c r="F976">
        <v>259</v>
      </c>
    </row>
    <row r="977" spans="1:6" x14ac:dyDescent="0.25">
      <c r="A977">
        <v>998</v>
      </c>
      <c r="B977" t="s">
        <v>1181</v>
      </c>
      <c r="C977" t="s">
        <v>1182</v>
      </c>
      <c r="D977" t="s">
        <v>1183</v>
      </c>
      <c r="E977">
        <v>1499</v>
      </c>
      <c r="F977">
        <v>649</v>
      </c>
    </row>
    <row r="978" spans="1:6" x14ac:dyDescent="0.25">
      <c r="A978">
        <v>999</v>
      </c>
      <c r="B978" t="s">
        <v>1245</v>
      </c>
      <c r="C978" t="s">
        <v>1246</v>
      </c>
      <c r="D978" t="s">
        <v>1189</v>
      </c>
      <c r="E978">
        <v>500</v>
      </c>
      <c r="F978">
        <v>259</v>
      </c>
    </row>
    <row r="979" spans="1:6" x14ac:dyDescent="0.25">
      <c r="A979">
        <v>1000</v>
      </c>
      <c r="B979" t="s">
        <v>1247</v>
      </c>
      <c r="C979" t="s">
        <v>1248</v>
      </c>
      <c r="D979" t="s">
        <v>1249</v>
      </c>
      <c r="E979">
        <v>1682</v>
      </c>
      <c r="F979">
        <v>1319</v>
      </c>
    </row>
    <row r="980" spans="1:6" x14ac:dyDescent="0.25">
      <c r="A980">
        <v>1001</v>
      </c>
      <c r="B980" t="s">
        <v>1181</v>
      </c>
      <c r="C980" t="s">
        <v>1182</v>
      </c>
      <c r="D980" t="s">
        <v>1183</v>
      </c>
      <c r="E980">
        <v>1499</v>
      </c>
      <c r="F980">
        <v>649</v>
      </c>
    </row>
    <row r="981" spans="1:6" x14ac:dyDescent="0.25">
      <c r="A981">
        <v>1002</v>
      </c>
      <c r="B981" t="s">
        <v>1181</v>
      </c>
      <c r="C981" t="s">
        <v>1182</v>
      </c>
      <c r="D981" t="s">
        <v>1183</v>
      </c>
      <c r="E981">
        <v>1499</v>
      </c>
      <c r="F981">
        <v>649</v>
      </c>
    </row>
    <row r="982" spans="1:6" x14ac:dyDescent="0.25">
      <c r="A982">
        <v>1003</v>
      </c>
      <c r="B982" t="s">
        <v>1181</v>
      </c>
      <c r="C982" t="s">
        <v>1182</v>
      </c>
      <c r="D982" t="s">
        <v>1183</v>
      </c>
      <c r="E982">
        <v>1995</v>
      </c>
      <c r="F982">
        <v>849</v>
      </c>
    </row>
    <row r="983" spans="1:6" x14ac:dyDescent="0.25">
      <c r="A983">
        <v>1004</v>
      </c>
      <c r="B983" t="s">
        <v>1250</v>
      </c>
      <c r="C983" t="s">
        <v>1251</v>
      </c>
      <c r="D983" t="s">
        <v>1252</v>
      </c>
      <c r="E983">
        <v>999</v>
      </c>
      <c r="F983">
        <v>399</v>
      </c>
    </row>
    <row r="984" spans="1:6" x14ac:dyDescent="0.25">
      <c r="A984">
        <v>1005</v>
      </c>
      <c r="B984" t="s">
        <v>1253</v>
      </c>
      <c r="C984" t="s">
        <v>1254</v>
      </c>
      <c r="D984" t="s">
        <v>1255</v>
      </c>
      <c r="E984">
        <v>1099</v>
      </c>
      <c r="F984">
        <v>599</v>
      </c>
    </row>
    <row r="985" spans="1:6" x14ac:dyDescent="0.25">
      <c r="A985">
        <v>1006</v>
      </c>
      <c r="B985" t="s">
        <v>1256</v>
      </c>
      <c r="C985" t="s">
        <v>1257</v>
      </c>
      <c r="D985" t="s">
        <v>1258</v>
      </c>
      <c r="E985">
        <v>1995</v>
      </c>
      <c r="F985">
        <v>1197</v>
      </c>
    </row>
    <row r="986" spans="1:6" x14ac:dyDescent="0.25">
      <c r="A986">
        <v>1007</v>
      </c>
      <c r="B986" t="s">
        <v>1259</v>
      </c>
      <c r="C986" t="s">
        <v>1260</v>
      </c>
      <c r="D986" t="s">
        <v>1261</v>
      </c>
      <c r="E986">
        <v>899</v>
      </c>
      <c r="F986">
        <v>809</v>
      </c>
    </row>
    <row r="987" spans="1:6" x14ac:dyDescent="0.25">
      <c r="A987">
        <v>1008</v>
      </c>
      <c r="B987" t="s">
        <v>1262</v>
      </c>
      <c r="C987" t="s">
        <v>1263</v>
      </c>
      <c r="D987" t="s">
        <v>1264</v>
      </c>
      <c r="E987">
        <v>599</v>
      </c>
      <c r="F987">
        <v>289</v>
      </c>
    </row>
    <row r="988" spans="1:6" x14ac:dyDescent="0.25">
      <c r="A988">
        <v>1009</v>
      </c>
      <c r="B988" t="s">
        <v>1265</v>
      </c>
      <c r="C988" t="s">
        <v>1266</v>
      </c>
      <c r="D988" t="s">
        <v>1267</v>
      </c>
      <c r="E988">
        <v>1399</v>
      </c>
      <c r="F988">
        <v>575</v>
      </c>
    </row>
    <row r="989" spans="1:6" x14ac:dyDescent="0.25">
      <c r="A989">
        <v>1010</v>
      </c>
      <c r="B989" t="s">
        <v>1268</v>
      </c>
      <c r="C989" t="s">
        <v>1269</v>
      </c>
      <c r="D989" t="s">
        <v>1270</v>
      </c>
      <c r="E989">
        <v>999</v>
      </c>
      <c r="F989">
        <v>499</v>
      </c>
    </row>
    <row r="990" spans="1:6" x14ac:dyDescent="0.25">
      <c r="A990">
        <v>1011</v>
      </c>
      <c r="B990" t="s">
        <v>1271</v>
      </c>
      <c r="C990" t="s">
        <v>1272</v>
      </c>
      <c r="D990" t="s">
        <v>1273</v>
      </c>
      <c r="E990">
        <v>2599</v>
      </c>
      <c r="F990">
        <v>1400</v>
      </c>
    </row>
    <row r="991" spans="1:6" x14ac:dyDescent="0.25">
      <c r="A991">
        <v>1012</v>
      </c>
      <c r="B991" t="s">
        <v>1274</v>
      </c>
      <c r="C991" t="s">
        <v>1275</v>
      </c>
      <c r="D991" t="s">
        <v>1276</v>
      </c>
      <c r="E991">
        <v>2624</v>
      </c>
      <c r="F991">
        <v>2624</v>
      </c>
    </row>
    <row r="992" spans="1:6" x14ac:dyDescent="0.25">
      <c r="A992">
        <v>1013</v>
      </c>
      <c r="B992" t="s">
        <v>1277</v>
      </c>
      <c r="C992" t="s">
        <v>1278</v>
      </c>
      <c r="D992" t="s">
        <v>1279</v>
      </c>
      <c r="E992">
        <v>999</v>
      </c>
      <c r="F992">
        <v>499</v>
      </c>
    </row>
    <row r="993" spans="1:6" x14ac:dyDescent="0.25">
      <c r="A993">
        <v>1014</v>
      </c>
      <c r="B993" t="s">
        <v>1280</v>
      </c>
      <c r="C993" t="s">
        <v>1281</v>
      </c>
      <c r="D993" t="s">
        <v>1282</v>
      </c>
      <c r="E993">
        <v>600</v>
      </c>
      <c r="F993">
        <v>400</v>
      </c>
    </row>
    <row r="994" spans="1:6" x14ac:dyDescent="0.25">
      <c r="A994">
        <v>1015</v>
      </c>
      <c r="B994" t="s">
        <v>1283</v>
      </c>
      <c r="C994" t="s">
        <v>1284</v>
      </c>
      <c r="D994" t="s">
        <v>1285</v>
      </c>
      <c r="E994">
        <v>1699</v>
      </c>
      <c r="F994">
        <v>999</v>
      </c>
    </row>
    <row r="995" spans="1:6" x14ac:dyDescent="0.25">
      <c r="A995">
        <v>1016</v>
      </c>
      <c r="B995" t="s">
        <v>1286</v>
      </c>
      <c r="C995" t="s">
        <v>1287</v>
      </c>
      <c r="D995" t="s">
        <v>1255</v>
      </c>
      <c r="E995">
        <v>1099</v>
      </c>
      <c r="F995">
        <v>599</v>
      </c>
    </row>
    <row r="996" spans="1:6" x14ac:dyDescent="0.25">
      <c r="A996">
        <v>1017</v>
      </c>
      <c r="B996" t="s">
        <v>1288</v>
      </c>
      <c r="C996" t="s">
        <v>1289</v>
      </c>
      <c r="D996" t="s">
        <v>1290</v>
      </c>
      <c r="E996">
        <v>599</v>
      </c>
      <c r="F996">
        <v>419</v>
      </c>
    </row>
    <row r="997" spans="1:6" x14ac:dyDescent="0.25">
      <c r="A997">
        <v>1018</v>
      </c>
      <c r="B997" t="s">
        <v>1262</v>
      </c>
      <c r="C997" t="s">
        <v>1263</v>
      </c>
      <c r="D997" t="s">
        <v>1264</v>
      </c>
      <c r="E997">
        <v>599</v>
      </c>
      <c r="F997">
        <v>299</v>
      </c>
    </row>
    <row r="998" spans="1:6" x14ac:dyDescent="0.25">
      <c r="A998">
        <v>1019</v>
      </c>
      <c r="B998" t="s">
        <v>1291</v>
      </c>
      <c r="C998" t="s">
        <v>1292</v>
      </c>
      <c r="D998" t="s">
        <v>1293</v>
      </c>
      <c r="E998">
        <v>990</v>
      </c>
      <c r="F998">
        <v>660</v>
      </c>
    </row>
    <row r="999" spans="1:6" x14ac:dyDescent="0.25">
      <c r="A999">
        <v>1020</v>
      </c>
      <c r="B999" t="s">
        <v>1294</v>
      </c>
      <c r="C999" t="s">
        <v>1295</v>
      </c>
      <c r="D999" t="s">
        <v>1296</v>
      </c>
      <c r="E999">
        <v>1499</v>
      </c>
      <c r="F999">
        <v>1049</v>
      </c>
    </row>
    <row r="1000" spans="1:6" x14ac:dyDescent="0.25">
      <c r="A1000">
        <v>1021</v>
      </c>
      <c r="B1000" t="s">
        <v>1297</v>
      </c>
      <c r="C1000" t="s">
        <v>1298</v>
      </c>
      <c r="D1000" t="s">
        <v>1299</v>
      </c>
      <c r="E1000">
        <v>4400</v>
      </c>
      <c r="F1000">
        <v>2200</v>
      </c>
    </row>
    <row r="1001" spans="1:6" x14ac:dyDescent="0.25">
      <c r="A1001">
        <v>1022</v>
      </c>
      <c r="B1001" t="s">
        <v>1300</v>
      </c>
      <c r="C1001" t="s">
        <v>1301</v>
      </c>
      <c r="D1001" t="s">
        <v>1302</v>
      </c>
      <c r="E1001">
        <v>4375</v>
      </c>
      <c r="F1001">
        <v>4375</v>
      </c>
    </row>
    <row r="1002" spans="1:6" x14ac:dyDescent="0.25">
      <c r="A1002">
        <v>1023</v>
      </c>
      <c r="B1002" t="s">
        <v>1303</v>
      </c>
      <c r="C1002" t="s">
        <v>1304</v>
      </c>
      <c r="D1002" t="s">
        <v>1276</v>
      </c>
      <c r="E1002">
        <v>2309</v>
      </c>
      <c r="F1002">
        <v>2309</v>
      </c>
    </row>
    <row r="1003" spans="1:6" x14ac:dyDescent="0.25">
      <c r="A1003">
        <v>1024</v>
      </c>
      <c r="B1003" t="s">
        <v>1305</v>
      </c>
      <c r="C1003" t="s">
        <v>1306</v>
      </c>
      <c r="D1003" t="s">
        <v>1307</v>
      </c>
      <c r="E1003">
        <v>730</v>
      </c>
      <c r="F1003">
        <v>730</v>
      </c>
    </row>
    <row r="1004" spans="1:6" x14ac:dyDescent="0.25">
      <c r="A1004">
        <v>1025</v>
      </c>
      <c r="B1004" t="s">
        <v>1277</v>
      </c>
      <c r="C1004" t="s">
        <v>1278</v>
      </c>
      <c r="D1004" t="s">
        <v>1279</v>
      </c>
      <c r="E1004">
        <v>999</v>
      </c>
      <c r="F1004">
        <v>499</v>
      </c>
    </row>
    <row r="1005" spans="1:6" x14ac:dyDescent="0.25">
      <c r="A1005">
        <v>1026</v>
      </c>
      <c r="B1005" t="s">
        <v>1308</v>
      </c>
      <c r="C1005" t="s">
        <v>1309</v>
      </c>
      <c r="D1005" t="s">
        <v>1310</v>
      </c>
      <c r="E1005">
        <v>1499</v>
      </c>
      <c r="F1005">
        <v>349</v>
      </c>
    </row>
    <row r="1006" spans="1:6" x14ac:dyDescent="0.25">
      <c r="A1006">
        <v>1027</v>
      </c>
      <c r="B1006" t="s">
        <v>1311</v>
      </c>
      <c r="C1006" t="s">
        <v>1312</v>
      </c>
      <c r="D1006" t="s">
        <v>1313</v>
      </c>
      <c r="E1006">
        <v>6999</v>
      </c>
      <c r="F1006">
        <v>2699</v>
      </c>
    </row>
    <row r="1007" spans="1:6" x14ac:dyDescent="0.25">
      <c r="A1007">
        <v>1028</v>
      </c>
      <c r="B1007" t="s">
        <v>1308</v>
      </c>
      <c r="C1007" t="s">
        <v>1309</v>
      </c>
      <c r="D1007" t="s">
        <v>1310</v>
      </c>
      <c r="E1007">
        <v>1499</v>
      </c>
      <c r="F1007">
        <v>349</v>
      </c>
    </row>
    <row r="1008" spans="1:6" x14ac:dyDescent="0.25">
      <c r="A1008">
        <v>1029</v>
      </c>
      <c r="B1008" t="s">
        <v>1314</v>
      </c>
      <c r="C1008" t="s">
        <v>1315</v>
      </c>
      <c r="D1008" t="s">
        <v>1316</v>
      </c>
      <c r="E1008">
        <v>499</v>
      </c>
      <c r="F1008">
        <v>375</v>
      </c>
    </row>
    <row r="1009" spans="1:6" x14ac:dyDescent="0.25">
      <c r="A1009">
        <v>1030</v>
      </c>
      <c r="B1009" t="s">
        <v>1317</v>
      </c>
      <c r="C1009" t="s">
        <v>1318</v>
      </c>
      <c r="D1009" t="s">
        <v>1319</v>
      </c>
      <c r="E1009">
        <v>2000</v>
      </c>
      <c r="F1009">
        <v>425</v>
      </c>
    </row>
    <row r="1010" spans="1:6" x14ac:dyDescent="0.25">
      <c r="A1010">
        <v>1031</v>
      </c>
      <c r="B1010" t="s">
        <v>1320</v>
      </c>
      <c r="C1010" t="s">
        <v>1321</v>
      </c>
      <c r="D1010" t="s">
        <v>1322</v>
      </c>
      <c r="E1010">
        <v>499</v>
      </c>
      <c r="F1010">
        <v>299</v>
      </c>
    </row>
    <row r="1011" spans="1:6" x14ac:dyDescent="0.25">
      <c r="A1011">
        <v>1032</v>
      </c>
      <c r="B1011" t="s">
        <v>1323</v>
      </c>
      <c r="C1011" t="s">
        <v>1324</v>
      </c>
      <c r="D1011" t="s">
        <v>1325</v>
      </c>
      <c r="E1011">
        <v>899</v>
      </c>
      <c r="F1011">
        <v>449</v>
      </c>
    </row>
    <row r="1012" spans="1:6" x14ac:dyDescent="0.25">
      <c r="A1012">
        <v>1033</v>
      </c>
      <c r="B1012" t="s">
        <v>1326</v>
      </c>
      <c r="C1012" t="s">
        <v>1327</v>
      </c>
      <c r="D1012" t="s">
        <v>1328</v>
      </c>
      <c r="E1012">
        <v>800</v>
      </c>
      <c r="F1012">
        <v>280</v>
      </c>
    </row>
    <row r="1013" spans="1:6" x14ac:dyDescent="0.25">
      <c r="A1013">
        <v>1034</v>
      </c>
      <c r="B1013" t="s">
        <v>1329</v>
      </c>
      <c r="C1013" t="s">
        <v>1330</v>
      </c>
      <c r="D1013" t="s">
        <v>1325</v>
      </c>
      <c r="E1013">
        <v>999</v>
      </c>
      <c r="F1013">
        <v>499</v>
      </c>
    </row>
    <row r="1014" spans="1:6" x14ac:dyDescent="0.25">
      <c r="A1014">
        <v>1035</v>
      </c>
      <c r="B1014" t="s">
        <v>1331</v>
      </c>
      <c r="C1014" t="s">
        <v>1332</v>
      </c>
      <c r="D1014" t="s">
        <v>1282</v>
      </c>
      <c r="E1014">
        <v>600</v>
      </c>
      <c r="F1014">
        <v>400</v>
      </c>
    </row>
    <row r="1015" spans="1:6" x14ac:dyDescent="0.25">
      <c r="A1015">
        <v>1036</v>
      </c>
      <c r="B1015" t="s">
        <v>1253</v>
      </c>
      <c r="C1015" t="s">
        <v>1254</v>
      </c>
      <c r="D1015" t="s">
        <v>1255</v>
      </c>
      <c r="E1015">
        <v>1099</v>
      </c>
      <c r="F1015">
        <v>599</v>
      </c>
    </row>
    <row r="1016" spans="1:6" x14ac:dyDescent="0.25">
      <c r="A1016">
        <v>1037</v>
      </c>
      <c r="B1016" t="s">
        <v>1288</v>
      </c>
      <c r="C1016" t="s">
        <v>1289</v>
      </c>
      <c r="D1016" t="s">
        <v>1290</v>
      </c>
      <c r="E1016">
        <v>599</v>
      </c>
      <c r="F1016">
        <v>419</v>
      </c>
    </row>
    <row r="1017" spans="1:6" x14ac:dyDescent="0.25">
      <c r="A1017">
        <v>1038</v>
      </c>
      <c r="B1017" t="s">
        <v>1333</v>
      </c>
      <c r="C1017" t="s">
        <v>1334</v>
      </c>
      <c r="D1017" t="s">
        <v>1335</v>
      </c>
      <c r="E1017">
        <v>1318</v>
      </c>
      <c r="F1017">
        <v>599</v>
      </c>
    </row>
    <row r="1018" spans="1:6" x14ac:dyDescent="0.25">
      <c r="A1018">
        <v>1039</v>
      </c>
      <c r="B1018" t="s">
        <v>1329</v>
      </c>
      <c r="C1018" t="s">
        <v>1330</v>
      </c>
      <c r="D1018" t="s">
        <v>1325</v>
      </c>
      <c r="E1018">
        <v>1199</v>
      </c>
      <c r="F1018">
        <v>549</v>
      </c>
    </row>
    <row r="1019" spans="1:6" x14ac:dyDescent="0.25">
      <c r="A1019">
        <v>1040</v>
      </c>
      <c r="B1019" t="s">
        <v>1336</v>
      </c>
      <c r="C1019" t="s">
        <v>1337</v>
      </c>
      <c r="D1019" t="s">
        <v>1282</v>
      </c>
      <c r="E1019">
        <v>600</v>
      </c>
      <c r="F1019">
        <v>400</v>
      </c>
    </row>
    <row r="1020" spans="1:6" x14ac:dyDescent="0.25">
      <c r="A1020">
        <v>1041</v>
      </c>
      <c r="B1020" t="s">
        <v>1338</v>
      </c>
      <c r="C1020" t="s">
        <v>1339</v>
      </c>
      <c r="D1020" t="s">
        <v>1325</v>
      </c>
      <c r="E1020">
        <v>1199</v>
      </c>
      <c r="F1020">
        <v>599</v>
      </c>
    </row>
    <row r="1021" spans="1:6" x14ac:dyDescent="0.25">
      <c r="A1021">
        <v>1042</v>
      </c>
      <c r="B1021" t="s">
        <v>1340</v>
      </c>
      <c r="C1021" t="s">
        <v>1341</v>
      </c>
      <c r="D1021" t="s">
        <v>1342</v>
      </c>
      <c r="E1021">
        <v>1530</v>
      </c>
      <c r="F1021">
        <v>437</v>
      </c>
    </row>
    <row r="1022" spans="1:6" x14ac:dyDescent="0.25">
      <c r="A1022">
        <v>1043</v>
      </c>
      <c r="B1022" t="s">
        <v>1343</v>
      </c>
      <c r="C1022" t="s">
        <v>1344</v>
      </c>
      <c r="D1022" t="s">
        <v>1290</v>
      </c>
      <c r="E1022">
        <v>899</v>
      </c>
      <c r="F1022">
        <v>629</v>
      </c>
    </row>
    <row r="1023" spans="1:6" x14ac:dyDescent="0.25">
      <c r="A1023">
        <v>1044</v>
      </c>
      <c r="B1023" t="s">
        <v>1345</v>
      </c>
      <c r="C1023" t="s">
        <v>1346</v>
      </c>
      <c r="D1023" t="s">
        <v>1347</v>
      </c>
      <c r="E1023">
        <v>1399</v>
      </c>
      <c r="F1023">
        <v>999</v>
      </c>
    </row>
    <row r="1024" spans="1:6" x14ac:dyDescent="0.25">
      <c r="A1024">
        <v>1045</v>
      </c>
      <c r="B1024" t="s">
        <v>1348</v>
      </c>
      <c r="C1024" t="s">
        <v>1349</v>
      </c>
      <c r="D1024" t="s">
        <v>1350</v>
      </c>
      <c r="E1024">
        <v>399</v>
      </c>
      <c r="F1024">
        <v>270</v>
      </c>
    </row>
    <row r="1025" spans="1:6" x14ac:dyDescent="0.25">
      <c r="A1025">
        <v>1046</v>
      </c>
      <c r="B1025" t="s">
        <v>1351</v>
      </c>
      <c r="C1025" t="s">
        <v>1352</v>
      </c>
      <c r="D1025" t="s">
        <v>1276</v>
      </c>
      <c r="E1025">
        <v>1889</v>
      </c>
      <c r="F1025">
        <v>1889</v>
      </c>
    </row>
    <row r="1026" spans="1:6" x14ac:dyDescent="0.25">
      <c r="A1026">
        <v>1047</v>
      </c>
      <c r="B1026" t="s">
        <v>1353</v>
      </c>
      <c r="C1026" t="s">
        <v>1354</v>
      </c>
      <c r="D1026" t="s">
        <v>1282</v>
      </c>
      <c r="E1026">
        <v>600</v>
      </c>
      <c r="F1026">
        <v>400</v>
      </c>
    </row>
    <row r="1027" spans="1:6" x14ac:dyDescent="0.25">
      <c r="A1027">
        <v>1049</v>
      </c>
      <c r="B1027" t="s">
        <v>1262</v>
      </c>
      <c r="C1027" t="s">
        <v>1263</v>
      </c>
      <c r="D1027" t="s">
        <v>1264</v>
      </c>
      <c r="E1027">
        <v>599</v>
      </c>
      <c r="F1027">
        <v>289</v>
      </c>
    </row>
    <row r="1028" spans="1:6" x14ac:dyDescent="0.25">
      <c r="A1028">
        <v>1050</v>
      </c>
      <c r="B1028" t="s">
        <v>1277</v>
      </c>
      <c r="C1028" t="s">
        <v>1278</v>
      </c>
      <c r="D1028" t="s">
        <v>1279</v>
      </c>
      <c r="E1028">
        <v>1499</v>
      </c>
      <c r="F1028">
        <v>499</v>
      </c>
    </row>
    <row r="1029" spans="1:6" x14ac:dyDescent="0.25">
      <c r="A1029">
        <v>1051</v>
      </c>
      <c r="B1029" t="s">
        <v>1323</v>
      </c>
      <c r="C1029" t="s">
        <v>1324</v>
      </c>
      <c r="D1029" t="s">
        <v>1325</v>
      </c>
      <c r="E1029">
        <v>899</v>
      </c>
      <c r="F1029">
        <v>449</v>
      </c>
    </row>
    <row r="1030" spans="1:6" x14ac:dyDescent="0.25">
      <c r="A1030">
        <v>1052</v>
      </c>
      <c r="B1030" t="s">
        <v>1355</v>
      </c>
      <c r="C1030" t="s">
        <v>1356</v>
      </c>
      <c r="D1030" t="s">
        <v>1357</v>
      </c>
      <c r="E1030">
        <v>999</v>
      </c>
      <c r="F1030">
        <v>399</v>
      </c>
    </row>
    <row r="1031" spans="1:6" x14ac:dyDescent="0.25">
      <c r="A1031">
        <v>1053</v>
      </c>
      <c r="B1031" t="s">
        <v>1358</v>
      </c>
      <c r="C1031" t="s">
        <v>1359</v>
      </c>
      <c r="D1031" t="s">
        <v>1360</v>
      </c>
      <c r="E1031">
        <v>950</v>
      </c>
      <c r="F1031">
        <v>950</v>
      </c>
    </row>
    <row r="1032" spans="1:6" x14ac:dyDescent="0.25">
      <c r="A1032">
        <v>1054</v>
      </c>
      <c r="B1032" t="s">
        <v>1361</v>
      </c>
      <c r="C1032" t="s">
        <v>1362</v>
      </c>
      <c r="D1032" t="s">
        <v>1363</v>
      </c>
      <c r="E1032">
        <v>999</v>
      </c>
      <c r="F1032">
        <v>999</v>
      </c>
    </row>
    <row r="1033" spans="1:6" x14ac:dyDescent="0.25">
      <c r="A1033">
        <v>1055</v>
      </c>
      <c r="B1033" t="s">
        <v>1364</v>
      </c>
      <c r="C1033" t="s">
        <v>1365</v>
      </c>
      <c r="D1033" t="s">
        <v>1366</v>
      </c>
      <c r="E1033">
        <v>1199</v>
      </c>
      <c r="F1033">
        <v>649</v>
      </c>
    </row>
    <row r="1034" spans="1:6" x14ac:dyDescent="0.25">
      <c r="A1034">
        <v>1056</v>
      </c>
      <c r="B1034" t="s">
        <v>1355</v>
      </c>
      <c r="C1034" t="s">
        <v>1356</v>
      </c>
      <c r="D1034" t="s">
        <v>1357</v>
      </c>
      <c r="E1034">
        <v>999</v>
      </c>
      <c r="F1034">
        <v>399</v>
      </c>
    </row>
    <row r="1035" spans="1:6" x14ac:dyDescent="0.25">
      <c r="A1035">
        <v>1057</v>
      </c>
      <c r="B1035" t="s">
        <v>1367</v>
      </c>
      <c r="C1035" t="s">
        <v>1368</v>
      </c>
      <c r="D1035" t="s">
        <v>1369</v>
      </c>
      <c r="E1035">
        <v>999</v>
      </c>
      <c r="F1035">
        <v>399</v>
      </c>
    </row>
    <row r="1036" spans="1:6" x14ac:dyDescent="0.25">
      <c r="A1036">
        <v>1058</v>
      </c>
      <c r="B1036" t="s">
        <v>1370</v>
      </c>
      <c r="C1036" t="s">
        <v>1371</v>
      </c>
      <c r="D1036" t="s">
        <v>1372</v>
      </c>
      <c r="E1036">
        <v>1550</v>
      </c>
      <c r="F1036">
        <v>1550</v>
      </c>
    </row>
    <row r="1037" spans="1:6" x14ac:dyDescent="0.25">
      <c r="A1037">
        <v>1059</v>
      </c>
      <c r="B1037" t="s">
        <v>1373</v>
      </c>
      <c r="C1037" t="s">
        <v>1374</v>
      </c>
      <c r="D1037" t="s">
        <v>1375</v>
      </c>
      <c r="E1037">
        <v>1799</v>
      </c>
      <c r="F1037">
        <v>599</v>
      </c>
    </row>
    <row r="1038" spans="1:6" x14ac:dyDescent="0.25">
      <c r="A1038">
        <v>1060</v>
      </c>
      <c r="B1038" t="s">
        <v>1268</v>
      </c>
      <c r="C1038" t="s">
        <v>1269</v>
      </c>
      <c r="D1038" t="s">
        <v>1270</v>
      </c>
      <c r="E1038">
        <v>999</v>
      </c>
      <c r="F1038">
        <v>499</v>
      </c>
    </row>
    <row r="1039" spans="1:6" x14ac:dyDescent="0.25">
      <c r="A1039">
        <v>1061</v>
      </c>
      <c r="B1039" t="s">
        <v>1308</v>
      </c>
      <c r="C1039" t="s">
        <v>1309</v>
      </c>
      <c r="D1039" t="s">
        <v>1310</v>
      </c>
      <c r="E1039">
        <v>1499</v>
      </c>
      <c r="F1039">
        <v>349</v>
      </c>
    </row>
    <row r="1040" spans="1:6" x14ac:dyDescent="0.25">
      <c r="A1040">
        <v>1062</v>
      </c>
      <c r="B1040" t="s">
        <v>1355</v>
      </c>
      <c r="C1040" t="s">
        <v>1356</v>
      </c>
      <c r="D1040" t="s">
        <v>1357</v>
      </c>
      <c r="E1040">
        <v>999</v>
      </c>
      <c r="F1040">
        <v>399</v>
      </c>
    </row>
    <row r="1041" spans="1:6" x14ac:dyDescent="0.25">
      <c r="A1041">
        <v>1063</v>
      </c>
      <c r="B1041" t="s">
        <v>1329</v>
      </c>
      <c r="C1041" t="s">
        <v>1330</v>
      </c>
      <c r="D1041" t="s">
        <v>1325</v>
      </c>
      <c r="E1041">
        <v>1199</v>
      </c>
      <c r="F1041">
        <v>599</v>
      </c>
    </row>
    <row r="1042" spans="1:6" x14ac:dyDescent="0.25">
      <c r="A1042">
        <v>1065</v>
      </c>
      <c r="B1042" t="s">
        <v>1262</v>
      </c>
      <c r="C1042" t="s">
        <v>1263</v>
      </c>
      <c r="D1042" t="s">
        <v>1264</v>
      </c>
      <c r="E1042">
        <v>599</v>
      </c>
      <c r="F1042">
        <v>259</v>
      </c>
    </row>
    <row r="1043" spans="1:6" x14ac:dyDescent="0.25">
      <c r="A1043">
        <v>1066</v>
      </c>
      <c r="B1043" t="s">
        <v>1376</v>
      </c>
      <c r="C1043" t="s">
        <v>1377</v>
      </c>
      <c r="D1043" t="s">
        <v>1378</v>
      </c>
      <c r="E1043">
        <v>1499</v>
      </c>
      <c r="F1043">
        <v>1499</v>
      </c>
    </row>
    <row r="1044" spans="1:6" x14ac:dyDescent="0.25">
      <c r="A1044">
        <v>1067</v>
      </c>
      <c r="B1044" t="s">
        <v>1379</v>
      </c>
      <c r="C1044" t="s">
        <v>1380</v>
      </c>
      <c r="D1044" t="s">
        <v>1302</v>
      </c>
      <c r="E1044">
        <v>1260</v>
      </c>
      <c r="F1044">
        <v>1260</v>
      </c>
    </row>
    <row r="1045" spans="1:6" x14ac:dyDescent="0.25">
      <c r="A1045">
        <v>1068</v>
      </c>
      <c r="B1045" t="s">
        <v>1320</v>
      </c>
      <c r="C1045" t="s">
        <v>1321</v>
      </c>
      <c r="D1045" t="s">
        <v>1322</v>
      </c>
      <c r="E1045">
        <v>499</v>
      </c>
      <c r="F1045">
        <v>299</v>
      </c>
    </row>
    <row r="1046" spans="1:6" x14ac:dyDescent="0.25">
      <c r="A1046">
        <v>1069</v>
      </c>
      <c r="B1046" t="s">
        <v>1381</v>
      </c>
      <c r="C1046" t="s">
        <v>1382</v>
      </c>
      <c r="D1046" t="s">
        <v>1383</v>
      </c>
      <c r="E1046">
        <v>699</v>
      </c>
      <c r="F1046">
        <v>699</v>
      </c>
    </row>
    <row r="1047" spans="1:6" x14ac:dyDescent="0.25">
      <c r="A1047">
        <v>1070</v>
      </c>
      <c r="B1047" t="s">
        <v>1384</v>
      </c>
      <c r="C1047" t="s">
        <v>1385</v>
      </c>
      <c r="D1047" t="s">
        <v>1386</v>
      </c>
      <c r="E1047">
        <v>3499</v>
      </c>
      <c r="F1047">
        <v>2799</v>
      </c>
    </row>
    <row r="1048" spans="1:6" x14ac:dyDescent="0.25">
      <c r="A1048">
        <v>1071</v>
      </c>
      <c r="B1048" t="s">
        <v>1308</v>
      </c>
      <c r="C1048" t="s">
        <v>1309</v>
      </c>
      <c r="D1048" t="s">
        <v>1310</v>
      </c>
      <c r="E1048">
        <v>1499</v>
      </c>
      <c r="F1048">
        <v>349</v>
      </c>
    </row>
    <row r="1049" spans="1:6" x14ac:dyDescent="0.25">
      <c r="A1049">
        <v>1073</v>
      </c>
      <c r="B1049" t="s">
        <v>1387</v>
      </c>
      <c r="C1049" t="s">
        <v>1388</v>
      </c>
      <c r="D1049" t="s">
        <v>1389</v>
      </c>
      <c r="E1049">
        <v>3500</v>
      </c>
      <c r="F1049">
        <v>2200</v>
      </c>
    </row>
    <row r="1050" spans="1:6" x14ac:dyDescent="0.25">
      <c r="A1050">
        <v>1075</v>
      </c>
      <c r="B1050" t="s">
        <v>1253</v>
      </c>
      <c r="C1050" t="s">
        <v>1254</v>
      </c>
      <c r="D1050" t="s">
        <v>1255</v>
      </c>
      <c r="E1050">
        <v>1099</v>
      </c>
      <c r="F1050">
        <v>599</v>
      </c>
    </row>
    <row r="1051" spans="1:6" x14ac:dyDescent="0.25">
      <c r="A1051">
        <v>1076</v>
      </c>
      <c r="B1051" t="s">
        <v>1390</v>
      </c>
      <c r="C1051" t="s">
        <v>1391</v>
      </c>
      <c r="D1051" t="s">
        <v>1290</v>
      </c>
      <c r="E1051">
        <v>899</v>
      </c>
      <c r="F1051">
        <v>629</v>
      </c>
    </row>
    <row r="1052" spans="1:6" x14ac:dyDescent="0.25">
      <c r="A1052">
        <v>1077</v>
      </c>
      <c r="B1052" t="s">
        <v>1392</v>
      </c>
      <c r="C1052" t="s">
        <v>1393</v>
      </c>
      <c r="D1052" t="s">
        <v>1389</v>
      </c>
      <c r="E1052">
        <v>2400</v>
      </c>
      <c r="F1052">
        <v>1560</v>
      </c>
    </row>
    <row r="1053" spans="1:6" x14ac:dyDescent="0.25">
      <c r="A1053">
        <v>1078</v>
      </c>
      <c r="B1053" t="s">
        <v>1329</v>
      </c>
      <c r="C1053" t="s">
        <v>1330</v>
      </c>
      <c r="D1053" t="s">
        <v>1325</v>
      </c>
      <c r="E1053">
        <v>999</v>
      </c>
      <c r="F1053">
        <v>499</v>
      </c>
    </row>
    <row r="1054" spans="1:6" x14ac:dyDescent="0.25">
      <c r="A1054">
        <v>1079</v>
      </c>
      <c r="B1054" t="s">
        <v>1394</v>
      </c>
      <c r="C1054" t="s">
        <v>1395</v>
      </c>
      <c r="D1054" t="s">
        <v>1335</v>
      </c>
      <c r="E1054">
        <v>1208</v>
      </c>
      <c r="F1054">
        <v>549</v>
      </c>
    </row>
    <row r="1055" spans="1:6" x14ac:dyDescent="0.25">
      <c r="A1055">
        <v>1080</v>
      </c>
      <c r="B1055" t="s">
        <v>1394</v>
      </c>
      <c r="C1055" t="s">
        <v>1395</v>
      </c>
      <c r="D1055" t="s">
        <v>1335</v>
      </c>
      <c r="E1055">
        <v>1208</v>
      </c>
      <c r="F1055">
        <v>549</v>
      </c>
    </row>
    <row r="1056" spans="1:6" x14ac:dyDescent="0.25">
      <c r="A1056">
        <v>1081</v>
      </c>
      <c r="B1056" t="s">
        <v>1396</v>
      </c>
      <c r="C1056" t="s">
        <v>1397</v>
      </c>
      <c r="D1056" t="s">
        <v>1398</v>
      </c>
      <c r="E1056">
        <v>1800</v>
      </c>
      <c r="F1056">
        <v>640</v>
      </c>
    </row>
    <row r="1057" spans="1:6" x14ac:dyDescent="0.25">
      <c r="A1057">
        <v>1082</v>
      </c>
      <c r="B1057" t="s">
        <v>1399</v>
      </c>
      <c r="C1057" t="s">
        <v>1400</v>
      </c>
      <c r="D1057" t="s">
        <v>1401</v>
      </c>
      <c r="E1057">
        <v>999</v>
      </c>
      <c r="F1057">
        <v>351</v>
      </c>
    </row>
    <row r="1058" spans="1:6" x14ac:dyDescent="0.25">
      <c r="A1058">
        <v>1083</v>
      </c>
      <c r="B1058" t="s">
        <v>1402</v>
      </c>
      <c r="C1058" t="s">
        <v>1403</v>
      </c>
      <c r="D1058" t="s">
        <v>1285</v>
      </c>
      <c r="E1058">
        <v>1099</v>
      </c>
      <c r="F1058">
        <v>699</v>
      </c>
    </row>
    <row r="1059" spans="1:6" x14ac:dyDescent="0.25">
      <c r="A1059">
        <v>1084</v>
      </c>
      <c r="B1059" t="s">
        <v>1404</v>
      </c>
      <c r="C1059" t="s">
        <v>1405</v>
      </c>
      <c r="D1059" t="s">
        <v>1282</v>
      </c>
      <c r="E1059">
        <v>600</v>
      </c>
      <c r="F1059">
        <v>400</v>
      </c>
    </row>
    <row r="1060" spans="1:6" x14ac:dyDescent="0.25">
      <c r="A1060">
        <v>1085</v>
      </c>
      <c r="B1060" t="s">
        <v>1406</v>
      </c>
      <c r="C1060" t="s">
        <v>1407</v>
      </c>
      <c r="D1060" t="s">
        <v>1408</v>
      </c>
      <c r="E1060">
        <v>1440</v>
      </c>
      <c r="F1060">
        <v>1050</v>
      </c>
    </row>
    <row r="1061" spans="1:6" x14ac:dyDescent="0.25">
      <c r="A1061">
        <v>1086</v>
      </c>
      <c r="B1061" t="s">
        <v>1409</v>
      </c>
      <c r="C1061" t="s">
        <v>1410</v>
      </c>
      <c r="D1061" t="s">
        <v>1282</v>
      </c>
      <c r="E1061">
        <v>600</v>
      </c>
      <c r="F1061">
        <v>400</v>
      </c>
    </row>
    <row r="1062" spans="1:6" x14ac:dyDescent="0.25">
      <c r="A1062">
        <v>1087</v>
      </c>
      <c r="B1062" t="s">
        <v>1411</v>
      </c>
      <c r="C1062" t="s">
        <v>1412</v>
      </c>
      <c r="D1062" t="s">
        <v>1282</v>
      </c>
      <c r="E1062">
        <v>600</v>
      </c>
      <c r="F1062">
        <v>400</v>
      </c>
    </row>
    <row r="1063" spans="1:6" x14ac:dyDescent="0.25">
      <c r="A1063">
        <v>1088</v>
      </c>
      <c r="B1063" t="s">
        <v>1413</v>
      </c>
      <c r="C1063" t="s">
        <v>1414</v>
      </c>
      <c r="D1063" t="s">
        <v>1415</v>
      </c>
      <c r="E1063">
        <v>335</v>
      </c>
      <c r="F1063">
        <v>335</v>
      </c>
    </row>
    <row r="1064" spans="1:6" x14ac:dyDescent="0.25">
      <c r="A1064">
        <v>1089</v>
      </c>
      <c r="B1064" t="s">
        <v>1416</v>
      </c>
      <c r="C1064" t="s">
        <v>1417</v>
      </c>
      <c r="D1064" t="s">
        <v>1418</v>
      </c>
      <c r="E1064">
        <v>699</v>
      </c>
      <c r="F1064">
        <v>349</v>
      </c>
    </row>
    <row r="1065" spans="1:6" x14ac:dyDescent="0.25">
      <c r="A1065">
        <v>1090</v>
      </c>
      <c r="B1065" t="s">
        <v>1419</v>
      </c>
      <c r="C1065" t="s">
        <v>1420</v>
      </c>
      <c r="D1065" t="s">
        <v>1421</v>
      </c>
      <c r="E1065">
        <v>650</v>
      </c>
      <c r="F1065">
        <v>280</v>
      </c>
    </row>
    <row r="1066" spans="1:6" x14ac:dyDescent="0.25">
      <c r="A1066">
        <v>1091</v>
      </c>
      <c r="B1066" t="s">
        <v>1422</v>
      </c>
      <c r="C1066" t="s">
        <v>1423</v>
      </c>
      <c r="D1066" t="s">
        <v>1424</v>
      </c>
      <c r="E1066">
        <v>4499</v>
      </c>
      <c r="F1066">
        <v>1999</v>
      </c>
    </row>
    <row r="1067" spans="1:6" x14ac:dyDescent="0.25">
      <c r="A1067">
        <v>1092</v>
      </c>
      <c r="B1067" t="s">
        <v>1425</v>
      </c>
      <c r="C1067" t="s">
        <v>1426</v>
      </c>
      <c r="D1067" t="s">
        <v>1427</v>
      </c>
      <c r="E1067">
        <v>4335</v>
      </c>
      <c r="F1067">
        <v>4335</v>
      </c>
    </row>
    <row r="1068" spans="1:6" x14ac:dyDescent="0.25">
      <c r="A1068">
        <v>1093</v>
      </c>
      <c r="B1068" t="s">
        <v>1428</v>
      </c>
      <c r="C1068" t="s">
        <v>1429</v>
      </c>
      <c r="D1068" t="s">
        <v>1418</v>
      </c>
      <c r="E1068">
        <v>699</v>
      </c>
      <c r="F1068">
        <v>349</v>
      </c>
    </row>
    <row r="1069" spans="1:6" x14ac:dyDescent="0.25">
      <c r="A1069">
        <v>1094</v>
      </c>
      <c r="B1069" t="s">
        <v>1430</v>
      </c>
      <c r="C1069" t="s">
        <v>1431</v>
      </c>
      <c r="D1069" t="s">
        <v>1432</v>
      </c>
      <c r="E1069">
        <v>945</v>
      </c>
      <c r="F1069">
        <v>699</v>
      </c>
    </row>
    <row r="1070" spans="1:6" x14ac:dyDescent="0.25">
      <c r="A1070">
        <v>1095</v>
      </c>
      <c r="B1070" t="s">
        <v>1433</v>
      </c>
      <c r="C1070" t="s">
        <v>1434</v>
      </c>
      <c r="D1070" t="s">
        <v>1375</v>
      </c>
      <c r="E1070">
        <v>2699</v>
      </c>
      <c r="F1070">
        <v>999</v>
      </c>
    </row>
    <row r="1071" spans="1:6" x14ac:dyDescent="0.25">
      <c r="A1071">
        <v>1096</v>
      </c>
      <c r="B1071" t="s">
        <v>1435</v>
      </c>
      <c r="C1071" t="s">
        <v>1436</v>
      </c>
      <c r="D1071" t="s">
        <v>1437</v>
      </c>
      <c r="E1071">
        <v>899</v>
      </c>
      <c r="F1071">
        <v>699</v>
      </c>
    </row>
    <row r="1072" spans="1:6" x14ac:dyDescent="0.25">
      <c r="A1072">
        <v>1097</v>
      </c>
      <c r="B1072" t="s">
        <v>1438</v>
      </c>
      <c r="C1072" t="s">
        <v>1439</v>
      </c>
      <c r="D1072" t="s">
        <v>1440</v>
      </c>
      <c r="E1072">
        <v>2699</v>
      </c>
      <c r="F1072">
        <v>750</v>
      </c>
    </row>
    <row r="1073" spans="1:6" x14ac:dyDescent="0.25">
      <c r="A1073">
        <v>1098</v>
      </c>
      <c r="B1073" t="s">
        <v>1441</v>
      </c>
      <c r="C1073" t="s">
        <v>1442</v>
      </c>
      <c r="D1073" t="s">
        <v>1443</v>
      </c>
      <c r="E1073">
        <v>1399</v>
      </c>
      <c r="F1073">
        <v>700</v>
      </c>
    </row>
    <row r="1074" spans="1:6" x14ac:dyDescent="0.25">
      <c r="A1074">
        <v>1099</v>
      </c>
      <c r="B1074" t="s">
        <v>1444</v>
      </c>
      <c r="C1074" t="s">
        <v>1445</v>
      </c>
      <c r="D1074" t="s">
        <v>1446</v>
      </c>
      <c r="E1074">
        <v>1599</v>
      </c>
      <c r="F1074">
        <v>1199</v>
      </c>
    </row>
    <row r="1075" spans="1:6" x14ac:dyDescent="0.25">
      <c r="A1075">
        <v>1100</v>
      </c>
      <c r="B1075" t="s">
        <v>1447</v>
      </c>
      <c r="C1075" t="s">
        <v>1448</v>
      </c>
      <c r="D1075" t="s">
        <v>1449</v>
      </c>
      <c r="E1075">
        <v>798</v>
      </c>
      <c r="F1075">
        <v>570</v>
      </c>
    </row>
    <row r="1076" spans="1:6" x14ac:dyDescent="0.25">
      <c r="A1076">
        <v>1101</v>
      </c>
      <c r="B1076" t="s">
        <v>1441</v>
      </c>
      <c r="C1076" t="s">
        <v>1442</v>
      </c>
      <c r="D1076" t="s">
        <v>1443</v>
      </c>
      <c r="E1076">
        <v>3199</v>
      </c>
      <c r="F1076">
        <v>1280</v>
      </c>
    </row>
    <row r="1077" spans="1:6" x14ac:dyDescent="0.25">
      <c r="A1077">
        <v>1102</v>
      </c>
      <c r="B1077" t="s">
        <v>1450</v>
      </c>
      <c r="C1077" t="s">
        <v>1451</v>
      </c>
      <c r="D1077" t="s">
        <v>1452</v>
      </c>
      <c r="E1077">
        <v>449</v>
      </c>
      <c r="F1077">
        <v>449</v>
      </c>
    </row>
    <row r="1078" spans="1:6" x14ac:dyDescent="0.25">
      <c r="A1078">
        <v>1103</v>
      </c>
      <c r="B1078" t="s">
        <v>1450</v>
      </c>
      <c r="C1078" t="s">
        <v>1451</v>
      </c>
      <c r="D1078" t="s">
        <v>1452</v>
      </c>
      <c r="E1078">
        <v>449</v>
      </c>
      <c r="F1078">
        <v>449</v>
      </c>
    </row>
    <row r="1079" spans="1:6" x14ac:dyDescent="0.25">
      <c r="A1079">
        <v>1104</v>
      </c>
      <c r="B1079" t="s">
        <v>1450</v>
      </c>
      <c r="C1079" t="s">
        <v>1451</v>
      </c>
      <c r="D1079" t="s">
        <v>1452</v>
      </c>
      <c r="E1079">
        <v>449</v>
      </c>
      <c r="F1079">
        <v>449</v>
      </c>
    </row>
    <row r="1080" spans="1:6" x14ac:dyDescent="0.25">
      <c r="A1080">
        <v>1105</v>
      </c>
      <c r="B1080" t="s">
        <v>1453</v>
      </c>
      <c r="C1080" t="s">
        <v>1454</v>
      </c>
      <c r="D1080" t="s">
        <v>1455</v>
      </c>
      <c r="E1080">
        <v>349</v>
      </c>
      <c r="F1080">
        <v>169</v>
      </c>
    </row>
    <row r="1081" spans="1:6" x14ac:dyDescent="0.25">
      <c r="A1081">
        <v>1106</v>
      </c>
      <c r="B1081" t="s">
        <v>1453</v>
      </c>
      <c r="C1081" t="s">
        <v>1454</v>
      </c>
      <c r="D1081" t="s">
        <v>1455</v>
      </c>
      <c r="E1081">
        <v>349</v>
      </c>
      <c r="F1081">
        <v>169</v>
      </c>
    </row>
    <row r="1082" spans="1:6" x14ac:dyDescent="0.25">
      <c r="A1082">
        <v>1107</v>
      </c>
      <c r="B1082" t="s">
        <v>1453</v>
      </c>
      <c r="C1082" t="s">
        <v>1454</v>
      </c>
      <c r="D1082" t="s">
        <v>1455</v>
      </c>
      <c r="E1082">
        <v>349</v>
      </c>
      <c r="F1082">
        <v>169</v>
      </c>
    </row>
    <row r="1083" spans="1:6" x14ac:dyDescent="0.25">
      <c r="A1083">
        <v>1109</v>
      </c>
      <c r="B1083" t="s">
        <v>1456</v>
      </c>
      <c r="C1083" t="s">
        <v>1457</v>
      </c>
      <c r="D1083" t="s">
        <v>1458</v>
      </c>
      <c r="E1083">
        <v>499</v>
      </c>
      <c r="F1083">
        <v>249</v>
      </c>
    </row>
    <row r="1084" spans="1:6" x14ac:dyDescent="0.25">
      <c r="A1084">
        <v>1110</v>
      </c>
      <c r="B1084" t="s">
        <v>1453</v>
      </c>
      <c r="C1084" t="s">
        <v>1454</v>
      </c>
      <c r="D1084" t="s">
        <v>1455</v>
      </c>
      <c r="E1084">
        <v>199</v>
      </c>
      <c r="F1084">
        <v>96</v>
      </c>
    </row>
    <row r="1085" spans="1:6" x14ac:dyDescent="0.25">
      <c r="A1085">
        <v>1111</v>
      </c>
      <c r="B1085" t="s">
        <v>1459</v>
      </c>
      <c r="C1085" t="s">
        <v>1460</v>
      </c>
      <c r="D1085" t="s">
        <v>1461</v>
      </c>
      <c r="E1085">
        <v>1699</v>
      </c>
      <c r="F1085">
        <v>849</v>
      </c>
    </row>
    <row r="1086" spans="1:6" x14ac:dyDescent="0.25">
      <c r="A1086">
        <v>1112</v>
      </c>
      <c r="B1086" t="s">
        <v>1462</v>
      </c>
      <c r="C1086" t="s">
        <v>1463</v>
      </c>
      <c r="D1086" t="s">
        <v>1464</v>
      </c>
      <c r="E1086">
        <v>712</v>
      </c>
      <c r="F1086">
        <v>499</v>
      </c>
    </row>
    <row r="1087" spans="1:6" x14ac:dyDescent="0.25">
      <c r="A1087">
        <v>1113</v>
      </c>
      <c r="B1087" t="s">
        <v>1465</v>
      </c>
      <c r="C1087" t="s">
        <v>1466</v>
      </c>
      <c r="D1087" t="s">
        <v>1467</v>
      </c>
      <c r="E1087">
        <v>499</v>
      </c>
      <c r="F1087">
        <v>399</v>
      </c>
    </row>
    <row r="1088" spans="1:6" x14ac:dyDescent="0.25">
      <c r="A1088">
        <v>1114</v>
      </c>
      <c r="B1088" t="s">
        <v>1468</v>
      </c>
      <c r="C1088" t="s">
        <v>1469</v>
      </c>
      <c r="D1088" t="s">
        <v>1470</v>
      </c>
      <c r="E1088">
        <v>2399</v>
      </c>
      <c r="F1088">
        <v>999</v>
      </c>
    </row>
    <row r="1089" spans="1:6" x14ac:dyDescent="0.25">
      <c r="A1089">
        <v>1115</v>
      </c>
      <c r="B1089" t="s">
        <v>1471</v>
      </c>
      <c r="C1089" t="s">
        <v>1472</v>
      </c>
      <c r="D1089" t="s">
        <v>1473</v>
      </c>
      <c r="E1089">
        <v>2798</v>
      </c>
      <c r="F1089">
        <v>1399</v>
      </c>
    </row>
    <row r="1090" spans="1:6" x14ac:dyDescent="0.25">
      <c r="A1090">
        <v>1116</v>
      </c>
      <c r="B1090" t="s">
        <v>1462</v>
      </c>
      <c r="C1090" t="s">
        <v>1463</v>
      </c>
      <c r="D1090" t="s">
        <v>1464</v>
      </c>
      <c r="E1090">
        <v>712</v>
      </c>
      <c r="F1090">
        <v>499</v>
      </c>
    </row>
    <row r="1091" spans="1:6" x14ac:dyDescent="0.25">
      <c r="A1091">
        <v>1117</v>
      </c>
      <c r="B1091" t="s">
        <v>1462</v>
      </c>
      <c r="C1091" t="s">
        <v>1463</v>
      </c>
      <c r="D1091" t="s">
        <v>1464</v>
      </c>
      <c r="E1091">
        <v>712</v>
      </c>
      <c r="F1091">
        <v>499</v>
      </c>
    </row>
    <row r="1092" spans="1:6" x14ac:dyDescent="0.25">
      <c r="A1092">
        <v>1118</v>
      </c>
      <c r="B1092" t="s">
        <v>1453</v>
      </c>
      <c r="C1092" t="s">
        <v>1454</v>
      </c>
      <c r="D1092" t="s">
        <v>1455</v>
      </c>
      <c r="E1092">
        <v>299</v>
      </c>
      <c r="F1092">
        <v>149</v>
      </c>
    </row>
    <row r="1093" spans="1:6" x14ac:dyDescent="0.25">
      <c r="A1093">
        <v>1119</v>
      </c>
      <c r="B1093" t="s">
        <v>1453</v>
      </c>
      <c r="C1093" t="s">
        <v>1454</v>
      </c>
      <c r="D1093" t="s">
        <v>1455</v>
      </c>
      <c r="E1093">
        <v>299</v>
      </c>
      <c r="F1093">
        <v>149</v>
      </c>
    </row>
    <row r="1094" spans="1:6" x14ac:dyDescent="0.25">
      <c r="A1094">
        <v>1120</v>
      </c>
      <c r="B1094" t="s">
        <v>1462</v>
      </c>
      <c r="C1094" t="s">
        <v>1463</v>
      </c>
      <c r="D1094" t="s">
        <v>1464</v>
      </c>
      <c r="E1094">
        <v>712</v>
      </c>
      <c r="F1094">
        <v>499</v>
      </c>
    </row>
    <row r="1095" spans="1:6" x14ac:dyDescent="0.25">
      <c r="A1095">
        <v>1121</v>
      </c>
      <c r="B1095" t="s">
        <v>1474</v>
      </c>
      <c r="C1095" t="s">
        <v>1475</v>
      </c>
      <c r="D1095" t="s">
        <v>1476</v>
      </c>
      <c r="E1095">
        <v>399</v>
      </c>
      <c r="F1095">
        <v>299</v>
      </c>
    </row>
    <row r="1096" spans="1:6" x14ac:dyDescent="0.25">
      <c r="A1096">
        <v>1122</v>
      </c>
      <c r="B1096" t="s">
        <v>1477</v>
      </c>
      <c r="C1096" t="s">
        <v>1478</v>
      </c>
      <c r="D1096" t="s">
        <v>1479</v>
      </c>
      <c r="E1096">
        <v>1499</v>
      </c>
      <c r="F1096">
        <v>1399</v>
      </c>
    </row>
    <row r="1097" spans="1:6" x14ac:dyDescent="0.25">
      <c r="A1097">
        <v>1123</v>
      </c>
      <c r="B1097" t="s">
        <v>1462</v>
      </c>
      <c r="C1097" t="s">
        <v>1463</v>
      </c>
      <c r="D1097" t="s">
        <v>1464</v>
      </c>
      <c r="E1097">
        <v>712</v>
      </c>
      <c r="F1097">
        <v>499</v>
      </c>
    </row>
    <row r="1098" spans="1:6" x14ac:dyDescent="0.25">
      <c r="A1098">
        <v>1124</v>
      </c>
      <c r="B1098" t="s">
        <v>1480</v>
      </c>
      <c r="C1098" t="s">
        <v>1481</v>
      </c>
      <c r="D1098" t="s">
        <v>1458</v>
      </c>
      <c r="E1098">
        <v>499</v>
      </c>
      <c r="F1098">
        <v>249</v>
      </c>
    </row>
    <row r="1099" spans="1:6" x14ac:dyDescent="0.25">
      <c r="A1099">
        <v>1125</v>
      </c>
      <c r="B1099" t="s">
        <v>1462</v>
      </c>
      <c r="C1099" t="s">
        <v>1463</v>
      </c>
      <c r="D1099" t="s">
        <v>1464</v>
      </c>
      <c r="E1099">
        <v>712</v>
      </c>
      <c r="F1099">
        <v>499</v>
      </c>
    </row>
    <row r="1100" spans="1:6" x14ac:dyDescent="0.25">
      <c r="A1100">
        <v>1126</v>
      </c>
      <c r="B1100" t="s">
        <v>1482</v>
      </c>
      <c r="C1100" t="s">
        <v>1483</v>
      </c>
      <c r="D1100" t="s">
        <v>1484</v>
      </c>
      <c r="E1100">
        <v>299</v>
      </c>
      <c r="F1100">
        <v>134</v>
      </c>
    </row>
    <row r="1101" spans="1:6" x14ac:dyDescent="0.25">
      <c r="A1101">
        <v>1127</v>
      </c>
      <c r="B1101" t="s">
        <v>1453</v>
      </c>
      <c r="C1101" t="s">
        <v>1454</v>
      </c>
      <c r="D1101" t="s">
        <v>1455</v>
      </c>
      <c r="E1101">
        <v>299</v>
      </c>
      <c r="F1101">
        <v>149</v>
      </c>
    </row>
    <row r="1102" spans="1:6" x14ac:dyDescent="0.25">
      <c r="A1102">
        <v>1128</v>
      </c>
      <c r="B1102" t="s">
        <v>1485</v>
      </c>
      <c r="C1102" t="s">
        <v>1486</v>
      </c>
      <c r="D1102" t="s">
        <v>1487</v>
      </c>
      <c r="E1102">
        <v>899</v>
      </c>
      <c r="F1102">
        <v>499</v>
      </c>
    </row>
    <row r="1103" spans="1:6" x14ac:dyDescent="0.25">
      <c r="A1103">
        <v>1129</v>
      </c>
      <c r="B1103" t="s">
        <v>1462</v>
      </c>
      <c r="C1103" t="s">
        <v>1463</v>
      </c>
      <c r="D1103" t="s">
        <v>1464</v>
      </c>
      <c r="E1103">
        <v>712</v>
      </c>
      <c r="F1103">
        <v>499</v>
      </c>
    </row>
    <row r="1104" spans="1:6" x14ac:dyDescent="0.25">
      <c r="A1104">
        <v>1130</v>
      </c>
      <c r="B1104" t="s">
        <v>1468</v>
      </c>
      <c r="C1104" t="s">
        <v>1469</v>
      </c>
      <c r="D1104" t="s">
        <v>1470</v>
      </c>
      <c r="E1104">
        <v>2399</v>
      </c>
      <c r="F1104">
        <v>999</v>
      </c>
    </row>
    <row r="1105" spans="1:6" x14ac:dyDescent="0.25">
      <c r="A1105">
        <v>1131</v>
      </c>
      <c r="B1105" t="s">
        <v>1488</v>
      </c>
      <c r="C1105" t="s">
        <v>1489</v>
      </c>
      <c r="D1105" t="s">
        <v>1490</v>
      </c>
      <c r="E1105">
        <v>990</v>
      </c>
      <c r="F1105">
        <v>790</v>
      </c>
    </row>
    <row r="1106" spans="1:6" x14ac:dyDescent="0.25">
      <c r="A1106">
        <v>1132</v>
      </c>
      <c r="B1106" t="s">
        <v>1468</v>
      </c>
      <c r="C1106" t="s">
        <v>1491</v>
      </c>
      <c r="D1106" t="s">
        <v>1470</v>
      </c>
      <c r="E1106">
        <v>1999</v>
      </c>
      <c r="F1106">
        <v>849</v>
      </c>
    </row>
    <row r="1107" spans="1:6" x14ac:dyDescent="0.25">
      <c r="A1107">
        <v>1133</v>
      </c>
      <c r="B1107" t="s">
        <v>1468</v>
      </c>
      <c r="C1107" t="s">
        <v>1469</v>
      </c>
      <c r="D1107" t="s">
        <v>1470</v>
      </c>
      <c r="E1107">
        <v>2399</v>
      </c>
      <c r="F1107">
        <v>999</v>
      </c>
    </row>
    <row r="1108" spans="1:6" x14ac:dyDescent="0.25">
      <c r="A1108">
        <v>1134</v>
      </c>
      <c r="B1108" t="s">
        <v>1468</v>
      </c>
      <c r="C1108" t="s">
        <v>1469</v>
      </c>
      <c r="D1108" t="s">
        <v>1470</v>
      </c>
      <c r="E1108">
        <v>2399</v>
      </c>
      <c r="F1108">
        <v>999</v>
      </c>
    </row>
    <row r="1109" spans="1:6" x14ac:dyDescent="0.25">
      <c r="A1109">
        <v>1135</v>
      </c>
      <c r="B1109" t="s">
        <v>1492</v>
      </c>
      <c r="C1109" t="s">
        <v>1493</v>
      </c>
      <c r="D1109" t="s">
        <v>1494</v>
      </c>
      <c r="E1109">
        <v>1595</v>
      </c>
      <c r="F1109">
        <v>645</v>
      </c>
    </row>
    <row r="1110" spans="1:6" x14ac:dyDescent="0.25">
      <c r="A1110">
        <v>1136</v>
      </c>
      <c r="B1110" t="s">
        <v>1495</v>
      </c>
      <c r="C1110" t="s">
        <v>1496</v>
      </c>
      <c r="D1110" t="s">
        <v>1497</v>
      </c>
      <c r="E1110">
        <v>999</v>
      </c>
      <c r="F1110">
        <v>799</v>
      </c>
    </row>
    <row r="1111" spans="1:6" x14ac:dyDescent="0.25">
      <c r="A1111">
        <v>1137</v>
      </c>
      <c r="B1111" t="s">
        <v>1498</v>
      </c>
      <c r="C1111" t="s">
        <v>1499</v>
      </c>
      <c r="D1111" t="s">
        <v>1500</v>
      </c>
      <c r="E1111">
        <v>550</v>
      </c>
      <c r="F1111">
        <v>249</v>
      </c>
    </row>
    <row r="1112" spans="1:6" x14ac:dyDescent="0.25">
      <c r="A1112">
        <v>1138</v>
      </c>
      <c r="B1112" t="s">
        <v>1453</v>
      </c>
      <c r="C1112" t="s">
        <v>1454</v>
      </c>
      <c r="D1112" t="s">
        <v>1455</v>
      </c>
      <c r="E1112">
        <v>449</v>
      </c>
      <c r="F1112">
        <v>199</v>
      </c>
    </row>
    <row r="1113" spans="1:6" x14ac:dyDescent="0.25">
      <c r="A1113">
        <v>1139</v>
      </c>
      <c r="B1113" t="s">
        <v>1501</v>
      </c>
      <c r="C1113" t="s">
        <v>1502</v>
      </c>
      <c r="D1113" t="s">
        <v>1458</v>
      </c>
      <c r="E1113">
        <v>499</v>
      </c>
      <c r="F1113">
        <v>249</v>
      </c>
    </row>
    <row r="1114" spans="1:6" x14ac:dyDescent="0.25">
      <c r="A1114">
        <v>1140</v>
      </c>
      <c r="B1114" t="s">
        <v>1468</v>
      </c>
      <c r="C1114" t="s">
        <v>1469</v>
      </c>
      <c r="D1114" t="s">
        <v>1470</v>
      </c>
      <c r="E1114">
        <v>2399</v>
      </c>
      <c r="F1114">
        <v>999</v>
      </c>
    </row>
    <row r="1115" spans="1:6" x14ac:dyDescent="0.25">
      <c r="A1115">
        <v>1141</v>
      </c>
      <c r="B1115" t="s">
        <v>1503</v>
      </c>
      <c r="C1115" t="s">
        <v>1504</v>
      </c>
      <c r="D1115" t="s">
        <v>1505</v>
      </c>
      <c r="E1115">
        <v>1299</v>
      </c>
      <c r="F1115">
        <v>949</v>
      </c>
    </row>
    <row r="1116" spans="1:6" x14ac:dyDescent="0.25">
      <c r="A1116">
        <v>1142</v>
      </c>
      <c r="B1116" t="s">
        <v>1506</v>
      </c>
      <c r="C1116" t="s">
        <v>1507</v>
      </c>
      <c r="D1116" t="s">
        <v>1458</v>
      </c>
      <c r="E1116">
        <v>499</v>
      </c>
      <c r="F1116">
        <v>249</v>
      </c>
    </row>
    <row r="1117" spans="1:6" x14ac:dyDescent="0.25">
      <c r="A1117">
        <v>1143</v>
      </c>
      <c r="B1117" t="s">
        <v>1462</v>
      </c>
      <c r="C1117" t="s">
        <v>1463</v>
      </c>
      <c r="D1117" t="s">
        <v>1464</v>
      </c>
      <c r="E1117">
        <v>712</v>
      </c>
      <c r="F1117">
        <v>499</v>
      </c>
    </row>
    <row r="1118" spans="1:6" x14ac:dyDescent="0.25">
      <c r="A1118">
        <v>1144</v>
      </c>
      <c r="B1118" t="s">
        <v>1462</v>
      </c>
      <c r="C1118" t="s">
        <v>1463</v>
      </c>
      <c r="D1118" t="s">
        <v>1464</v>
      </c>
      <c r="E1118">
        <v>712</v>
      </c>
      <c r="F1118">
        <v>499</v>
      </c>
    </row>
    <row r="1119" spans="1:6" x14ac:dyDescent="0.25">
      <c r="A1119">
        <v>1145</v>
      </c>
      <c r="B1119" t="s">
        <v>1508</v>
      </c>
      <c r="C1119" t="s">
        <v>1509</v>
      </c>
      <c r="D1119" t="s">
        <v>1510</v>
      </c>
      <c r="E1119">
        <v>2099</v>
      </c>
      <c r="F1119">
        <v>699</v>
      </c>
    </row>
    <row r="1120" spans="1:6" x14ac:dyDescent="0.25">
      <c r="A1120">
        <v>1146</v>
      </c>
      <c r="B1120" t="s">
        <v>1511</v>
      </c>
      <c r="C1120" t="s">
        <v>1512</v>
      </c>
      <c r="D1120" t="s">
        <v>1473</v>
      </c>
      <c r="E1120">
        <v>2798</v>
      </c>
      <c r="F1120">
        <v>1399</v>
      </c>
    </row>
    <row r="1121" spans="1:6" x14ac:dyDescent="0.25">
      <c r="A1121">
        <v>1147</v>
      </c>
      <c r="B1121" t="s">
        <v>1513</v>
      </c>
      <c r="C1121" t="s">
        <v>1514</v>
      </c>
      <c r="E1121">
        <v>2100</v>
      </c>
      <c r="F1121">
        <v>680</v>
      </c>
    </row>
    <row r="1122" spans="1:6" x14ac:dyDescent="0.25">
      <c r="A1122">
        <v>1148</v>
      </c>
      <c r="B1122" t="s">
        <v>1515</v>
      </c>
      <c r="C1122" t="s">
        <v>1516</v>
      </c>
      <c r="D1122" t="s">
        <v>1517</v>
      </c>
      <c r="E1122">
        <v>2499</v>
      </c>
      <c r="F1122">
        <v>1299</v>
      </c>
    </row>
    <row r="1123" spans="1:6" x14ac:dyDescent="0.25">
      <c r="A1123">
        <v>1149</v>
      </c>
      <c r="B1123" t="s">
        <v>1518</v>
      </c>
      <c r="C1123" t="s">
        <v>1519</v>
      </c>
      <c r="D1123" t="s">
        <v>1520</v>
      </c>
      <c r="E1123">
        <v>699</v>
      </c>
      <c r="F1123">
        <v>349</v>
      </c>
    </row>
    <row r="1124" spans="1:6" x14ac:dyDescent="0.25">
      <c r="A1124">
        <v>1150</v>
      </c>
      <c r="B1124" t="s">
        <v>1521</v>
      </c>
      <c r="C1124" t="s">
        <v>1522</v>
      </c>
      <c r="D1124" t="s">
        <v>1523</v>
      </c>
      <c r="E1124">
        <v>4400</v>
      </c>
      <c r="F1124">
        <v>1370</v>
      </c>
    </row>
    <row r="1125" spans="1:6" x14ac:dyDescent="0.25">
      <c r="A1125">
        <v>1151</v>
      </c>
      <c r="B1125" t="s">
        <v>1524</v>
      </c>
      <c r="C1125" t="s">
        <v>1525</v>
      </c>
      <c r="D1125" t="s">
        <v>1517</v>
      </c>
      <c r="E1125">
        <v>2499</v>
      </c>
      <c r="F1125">
        <v>1299</v>
      </c>
    </row>
    <row r="1126" spans="1:6" x14ac:dyDescent="0.25">
      <c r="A1126">
        <v>1152</v>
      </c>
      <c r="B1126" t="s">
        <v>1526</v>
      </c>
      <c r="C1126" t="s">
        <v>1527</v>
      </c>
      <c r="D1126" t="s">
        <v>1517</v>
      </c>
      <c r="E1126">
        <v>2499</v>
      </c>
      <c r="F1126">
        <v>1299</v>
      </c>
    </row>
    <row r="1127" spans="1:6" x14ac:dyDescent="0.25">
      <c r="A1127">
        <v>1153</v>
      </c>
      <c r="B1127" t="s">
        <v>1528</v>
      </c>
      <c r="C1127" t="s">
        <v>1529</v>
      </c>
      <c r="E1127">
        <v>1040</v>
      </c>
      <c r="F1127">
        <v>728</v>
      </c>
    </row>
    <row r="1128" spans="1:6" x14ac:dyDescent="0.25">
      <c r="A1128">
        <v>1154</v>
      </c>
      <c r="B1128" t="s">
        <v>1530</v>
      </c>
      <c r="C1128" t="s">
        <v>1531</v>
      </c>
      <c r="D1128" t="s">
        <v>1532</v>
      </c>
      <c r="E1128">
        <v>1299</v>
      </c>
      <c r="F1128">
        <v>697</v>
      </c>
    </row>
    <row r="1129" spans="1:6" x14ac:dyDescent="0.25">
      <c r="A1129">
        <v>1155</v>
      </c>
      <c r="B1129" t="s">
        <v>1533</v>
      </c>
      <c r="C1129" t="s">
        <v>1534</v>
      </c>
      <c r="E1129">
        <v>999</v>
      </c>
      <c r="F1129">
        <v>649</v>
      </c>
    </row>
    <row r="1130" spans="1:6" x14ac:dyDescent="0.25">
      <c r="A1130">
        <v>1156</v>
      </c>
      <c r="B1130" t="s">
        <v>1535</v>
      </c>
      <c r="C1130" t="s">
        <v>1536</v>
      </c>
      <c r="D1130" t="s">
        <v>1537</v>
      </c>
      <c r="E1130">
        <v>499</v>
      </c>
      <c r="F1130">
        <v>244</v>
      </c>
    </row>
    <row r="1131" spans="1:6" x14ac:dyDescent="0.25">
      <c r="A1131">
        <v>1157</v>
      </c>
      <c r="B1131" t="s">
        <v>1538</v>
      </c>
      <c r="C1131" t="s">
        <v>1536</v>
      </c>
      <c r="D1131" t="s">
        <v>1537</v>
      </c>
      <c r="E1131">
        <v>499</v>
      </c>
      <c r="F1131">
        <v>244</v>
      </c>
    </row>
    <row r="1132" spans="1:6" x14ac:dyDescent="0.25">
      <c r="A1132">
        <v>1158</v>
      </c>
      <c r="B1132" t="s">
        <v>1539</v>
      </c>
      <c r="C1132" t="s">
        <v>1540</v>
      </c>
      <c r="D1132" t="s">
        <v>1541</v>
      </c>
      <c r="E1132">
        <v>1999</v>
      </c>
      <c r="F1132">
        <v>289</v>
      </c>
    </row>
    <row r="1133" spans="1:6" x14ac:dyDescent="0.25">
      <c r="A1133">
        <v>1159</v>
      </c>
      <c r="B1133" t="s">
        <v>1542</v>
      </c>
      <c r="C1133" t="s">
        <v>1536</v>
      </c>
      <c r="D1133" t="s">
        <v>1537</v>
      </c>
      <c r="E1133">
        <v>499</v>
      </c>
      <c r="F1133">
        <v>244</v>
      </c>
    </row>
    <row r="1134" spans="1:6" x14ac:dyDescent="0.25">
      <c r="A1134">
        <v>1160</v>
      </c>
      <c r="B1134" t="s">
        <v>1543</v>
      </c>
      <c r="C1134" t="s">
        <v>1536</v>
      </c>
      <c r="D1134" t="s">
        <v>1537</v>
      </c>
      <c r="E1134">
        <v>499</v>
      </c>
      <c r="F1134">
        <v>244</v>
      </c>
    </row>
    <row r="1135" spans="1:6" x14ac:dyDescent="0.25">
      <c r="A1135">
        <v>1161</v>
      </c>
      <c r="B1135" t="s">
        <v>1544</v>
      </c>
      <c r="C1135" t="s">
        <v>1536</v>
      </c>
      <c r="D1135" t="s">
        <v>1537</v>
      </c>
      <c r="E1135">
        <v>499</v>
      </c>
      <c r="F1135">
        <v>244</v>
      </c>
    </row>
    <row r="1136" spans="1:6" x14ac:dyDescent="0.25">
      <c r="A1136">
        <v>1162</v>
      </c>
      <c r="B1136" t="s">
        <v>1545</v>
      </c>
      <c r="C1136" t="s">
        <v>1546</v>
      </c>
      <c r="D1136" t="s">
        <v>1547</v>
      </c>
      <c r="E1136">
        <v>999</v>
      </c>
      <c r="F1136">
        <v>499</v>
      </c>
    </row>
    <row r="1137" spans="1:6" x14ac:dyDescent="0.25">
      <c r="A1137">
        <v>1163</v>
      </c>
      <c r="B1137" t="s">
        <v>1539</v>
      </c>
      <c r="C1137" t="s">
        <v>1540</v>
      </c>
      <c r="D1137" t="s">
        <v>1541</v>
      </c>
      <c r="E1137">
        <v>1999</v>
      </c>
      <c r="F1137">
        <v>289</v>
      </c>
    </row>
    <row r="1138" spans="1:6" x14ac:dyDescent="0.25">
      <c r="A1138">
        <v>1164</v>
      </c>
      <c r="B1138" t="s">
        <v>1548</v>
      </c>
      <c r="C1138" t="s">
        <v>1536</v>
      </c>
      <c r="D1138" t="s">
        <v>1537</v>
      </c>
      <c r="E1138">
        <v>499</v>
      </c>
      <c r="F1138">
        <v>244</v>
      </c>
    </row>
    <row r="1139" spans="1:6" x14ac:dyDescent="0.25">
      <c r="A1139">
        <v>1165</v>
      </c>
      <c r="B1139" t="s">
        <v>1549</v>
      </c>
      <c r="C1139" t="s">
        <v>1550</v>
      </c>
      <c r="D1139" t="s">
        <v>1551</v>
      </c>
      <c r="E1139">
        <v>2398</v>
      </c>
      <c r="F1139">
        <v>959</v>
      </c>
    </row>
    <row r="1140" spans="1:6" x14ac:dyDescent="0.25">
      <c r="A1140">
        <v>1166</v>
      </c>
      <c r="B1140" t="s">
        <v>1552</v>
      </c>
      <c r="C1140" t="s">
        <v>1536</v>
      </c>
      <c r="D1140" t="s">
        <v>1537</v>
      </c>
      <c r="E1140">
        <v>499</v>
      </c>
      <c r="F1140">
        <v>244</v>
      </c>
    </row>
    <row r="1141" spans="1:6" x14ac:dyDescent="0.25">
      <c r="A1141">
        <v>1167</v>
      </c>
      <c r="B1141" t="s">
        <v>1553</v>
      </c>
      <c r="C1141" t="s">
        <v>1536</v>
      </c>
      <c r="D1141" t="s">
        <v>1537</v>
      </c>
      <c r="E1141">
        <v>499</v>
      </c>
      <c r="F1141">
        <v>244</v>
      </c>
    </row>
    <row r="1142" spans="1:6" x14ac:dyDescent="0.25">
      <c r="A1142">
        <v>1168</v>
      </c>
      <c r="B1142" t="s">
        <v>1554</v>
      </c>
      <c r="C1142" t="s">
        <v>1555</v>
      </c>
      <c r="D1142" t="s">
        <v>1556</v>
      </c>
      <c r="E1142">
        <v>499</v>
      </c>
      <c r="F1142">
        <v>299</v>
      </c>
    </row>
    <row r="1143" spans="1:6" x14ac:dyDescent="0.25">
      <c r="A1143">
        <v>1169</v>
      </c>
      <c r="B1143" t="s">
        <v>1557</v>
      </c>
      <c r="C1143" t="s">
        <v>1558</v>
      </c>
      <c r="D1143" t="s">
        <v>1559</v>
      </c>
      <c r="E1143">
        <v>1500</v>
      </c>
      <c r="F1143">
        <v>399</v>
      </c>
    </row>
    <row r="1144" spans="1:6" x14ac:dyDescent="0.25">
      <c r="A1144">
        <v>1170</v>
      </c>
      <c r="B1144" t="s">
        <v>1560</v>
      </c>
      <c r="C1144" t="s">
        <v>1561</v>
      </c>
      <c r="D1144" t="s">
        <v>1562</v>
      </c>
      <c r="E1144">
        <v>999</v>
      </c>
      <c r="F1144">
        <v>661</v>
      </c>
    </row>
    <row r="1145" spans="1:6" x14ac:dyDescent="0.25">
      <c r="A1145">
        <v>1171</v>
      </c>
      <c r="B1145" t="s">
        <v>1563</v>
      </c>
      <c r="C1145" t="s">
        <v>1558</v>
      </c>
      <c r="D1145" t="s">
        <v>1559</v>
      </c>
      <c r="E1145">
        <v>1500</v>
      </c>
      <c r="F1145">
        <v>399</v>
      </c>
    </row>
    <row r="1146" spans="1:6" x14ac:dyDescent="0.25">
      <c r="A1146">
        <v>1172</v>
      </c>
      <c r="B1146" t="s">
        <v>1564</v>
      </c>
      <c r="C1146" t="s">
        <v>1558</v>
      </c>
      <c r="D1146" t="s">
        <v>1559</v>
      </c>
      <c r="E1146">
        <v>1498</v>
      </c>
      <c r="F1146">
        <v>399</v>
      </c>
    </row>
    <row r="1147" spans="1:6" x14ac:dyDescent="0.25">
      <c r="A1147">
        <v>1173</v>
      </c>
      <c r="B1147" t="s">
        <v>1565</v>
      </c>
      <c r="C1147" t="s">
        <v>1558</v>
      </c>
      <c r="D1147" t="s">
        <v>1559</v>
      </c>
      <c r="E1147">
        <v>1500</v>
      </c>
      <c r="F1147">
        <v>399</v>
      </c>
    </row>
    <row r="1148" spans="1:6" x14ac:dyDescent="0.25">
      <c r="A1148">
        <v>1174</v>
      </c>
      <c r="B1148" t="s">
        <v>1566</v>
      </c>
      <c r="C1148" t="s">
        <v>1567</v>
      </c>
      <c r="D1148" t="s">
        <v>1568</v>
      </c>
      <c r="E1148">
        <v>2998</v>
      </c>
      <c r="F1148">
        <v>1199</v>
      </c>
    </row>
    <row r="1149" spans="1:6" x14ac:dyDescent="0.25">
      <c r="A1149">
        <v>1175</v>
      </c>
      <c r="B1149" t="s">
        <v>1569</v>
      </c>
      <c r="C1149" t="s">
        <v>1570</v>
      </c>
      <c r="D1149" t="s">
        <v>1562</v>
      </c>
      <c r="E1149">
        <v>999</v>
      </c>
      <c r="F1149">
        <v>699</v>
      </c>
    </row>
    <row r="1150" spans="1:6" x14ac:dyDescent="0.25">
      <c r="A1150">
        <v>1176</v>
      </c>
      <c r="B1150" t="s">
        <v>1571</v>
      </c>
      <c r="C1150" t="s">
        <v>1572</v>
      </c>
      <c r="D1150" t="s">
        <v>1573</v>
      </c>
      <c r="E1150">
        <v>450</v>
      </c>
      <c r="F1150">
        <v>450</v>
      </c>
    </row>
    <row r="1151" spans="1:6" x14ac:dyDescent="0.25">
      <c r="A1151">
        <v>1177</v>
      </c>
      <c r="B1151" t="s">
        <v>1574</v>
      </c>
      <c r="C1151" t="s">
        <v>1575</v>
      </c>
      <c r="D1151" t="s">
        <v>1576</v>
      </c>
      <c r="E1151">
        <v>499</v>
      </c>
      <c r="F1151">
        <v>299</v>
      </c>
    </row>
    <row r="1152" spans="1:6" x14ac:dyDescent="0.25">
      <c r="A1152">
        <v>1178</v>
      </c>
      <c r="B1152" t="s">
        <v>1577</v>
      </c>
      <c r="C1152" t="s">
        <v>1578</v>
      </c>
      <c r="D1152" t="s">
        <v>1559</v>
      </c>
      <c r="E1152">
        <v>1999</v>
      </c>
      <c r="F1152">
        <v>599</v>
      </c>
    </row>
    <row r="1153" spans="1:6" x14ac:dyDescent="0.25">
      <c r="A1153">
        <v>1179</v>
      </c>
      <c r="B1153" t="s">
        <v>1579</v>
      </c>
      <c r="C1153" t="s">
        <v>1558</v>
      </c>
      <c r="D1153" t="s">
        <v>1559</v>
      </c>
      <c r="E1153">
        <v>1499</v>
      </c>
      <c r="F1153">
        <v>399</v>
      </c>
    </row>
    <row r="1154" spans="1:6" x14ac:dyDescent="0.25">
      <c r="A1154">
        <v>1180</v>
      </c>
      <c r="B1154" t="s">
        <v>1580</v>
      </c>
      <c r="C1154" t="s">
        <v>1558</v>
      </c>
      <c r="D1154" t="s">
        <v>1559</v>
      </c>
      <c r="E1154">
        <v>1500</v>
      </c>
      <c r="F1154">
        <v>399</v>
      </c>
    </row>
    <row r="1155" spans="1:6" x14ac:dyDescent="0.25">
      <c r="A1155">
        <v>1181</v>
      </c>
      <c r="B1155" t="s">
        <v>1581</v>
      </c>
      <c r="C1155" t="s">
        <v>1582</v>
      </c>
      <c r="D1155" t="s">
        <v>1583</v>
      </c>
      <c r="E1155">
        <v>1299</v>
      </c>
      <c r="F1155">
        <v>909</v>
      </c>
    </row>
    <row r="1156" spans="1:6" x14ac:dyDescent="0.25">
      <c r="A1156">
        <v>1183</v>
      </c>
      <c r="B1156" t="s">
        <v>1539</v>
      </c>
      <c r="C1156" t="s">
        <v>1540</v>
      </c>
      <c r="D1156" t="s">
        <v>1541</v>
      </c>
      <c r="E1156">
        <v>1999</v>
      </c>
      <c r="F1156">
        <v>289</v>
      </c>
    </row>
    <row r="1157" spans="1:6" x14ac:dyDescent="0.25">
      <c r="A1157">
        <v>1184</v>
      </c>
      <c r="B1157" t="s">
        <v>1584</v>
      </c>
      <c r="C1157" t="s">
        <v>1585</v>
      </c>
      <c r="D1157" t="s">
        <v>1586</v>
      </c>
      <c r="E1157">
        <v>798</v>
      </c>
      <c r="F1157">
        <v>399</v>
      </c>
    </row>
    <row r="1158" spans="1:6" x14ac:dyDescent="0.25">
      <c r="A1158">
        <v>1185</v>
      </c>
      <c r="B1158" t="s">
        <v>1587</v>
      </c>
      <c r="C1158" t="s">
        <v>1558</v>
      </c>
      <c r="D1158" t="s">
        <v>1559</v>
      </c>
      <c r="E1158">
        <v>1500</v>
      </c>
      <c r="F1158">
        <v>399</v>
      </c>
    </row>
    <row r="1159" spans="1:6" x14ac:dyDescent="0.25">
      <c r="A1159">
        <v>1186</v>
      </c>
      <c r="B1159" t="s">
        <v>1539</v>
      </c>
      <c r="C1159" t="s">
        <v>1540</v>
      </c>
      <c r="D1159" t="s">
        <v>1541</v>
      </c>
      <c r="E1159">
        <v>1999</v>
      </c>
      <c r="F1159">
        <v>289</v>
      </c>
    </row>
    <row r="1160" spans="1:6" x14ac:dyDescent="0.25">
      <c r="A1160">
        <v>1187</v>
      </c>
      <c r="B1160" t="s">
        <v>1539</v>
      </c>
      <c r="C1160" t="s">
        <v>1540</v>
      </c>
      <c r="D1160" t="s">
        <v>1541</v>
      </c>
      <c r="E1160">
        <v>1999</v>
      </c>
      <c r="F1160">
        <v>289</v>
      </c>
    </row>
    <row r="1161" spans="1:6" x14ac:dyDescent="0.25">
      <c r="A1161">
        <v>1188</v>
      </c>
      <c r="B1161" t="s">
        <v>1588</v>
      </c>
      <c r="C1161" t="s">
        <v>1589</v>
      </c>
      <c r="D1161" t="s">
        <v>1590</v>
      </c>
      <c r="E1161">
        <v>899</v>
      </c>
      <c r="F1161">
        <v>465</v>
      </c>
    </row>
    <row r="1162" spans="1:6" x14ac:dyDescent="0.25">
      <c r="A1162">
        <v>1189</v>
      </c>
      <c r="B1162" t="s">
        <v>1591</v>
      </c>
      <c r="C1162" t="s">
        <v>1592</v>
      </c>
      <c r="D1162" t="s">
        <v>1593</v>
      </c>
      <c r="E1162">
        <v>999</v>
      </c>
      <c r="F1162">
        <v>299</v>
      </c>
    </row>
    <row r="1163" spans="1:6" x14ac:dyDescent="0.25">
      <c r="A1163">
        <v>1190</v>
      </c>
      <c r="B1163" t="s">
        <v>1594</v>
      </c>
      <c r="C1163" t="s">
        <v>1595</v>
      </c>
      <c r="D1163" t="s">
        <v>1596</v>
      </c>
      <c r="E1163">
        <v>1200</v>
      </c>
      <c r="F1163">
        <v>449</v>
      </c>
    </row>
    <row r="1164" spans="1:6" x14ac:dyDescent="0.25">
      <c r="A1164">
        <v>1191</v>
      </c>
      <c r="B1164" t="s">
        <v>1597</v>
      </c>
      <c r="C1164" t="s">
        <v>1598</v>
      </c>
      <c r="D1164" t="s">
        <v>1599</v>
      </c>
      <c r="E1164">
        <v>2999</v>
      </c>
      <c r="F1164">
        <v>1949</v>
      </c>
    </row>
    <row r="1165" spans="1:6" x14ac:dyDescent="0.25">
      <c r="A1165">
        <v>1192</v>
      </c>
      <c r="B1165" t="s">
        <v>1600</v>
      </c>
      <c r="C1165" t="s">
        <v>1601</v>
      </c>
      <c r="D1165" t="s">
        <v>1602</v>
      </c>
      <c r="E1165">
        <v>999</v>
      </c>
      <c r="F1165">
        <v>499</v>
      </c>
    </row>
    <row r="1166" spans="1:6" x14ac:dyDescent="0.25">
      <c r="A1166">
        <v>1193</v>
      </c>
      <c r="B1166" t="s">
        <v>1603</v>
      </c>
      <c r="C1166" t="s">
        <v>1604</v>
      </c>
      <c r="D1166" t="s">
        <v>1605</v>
      </c>
      <c r="E1166">
        <v>1099</v>
      </c>
      <c r="F1166">
        <v>419</v>
      </c>
    </row>
    <row r="1167" spans="1:6" x14ac:dyDescent="0.25">
      <c r="A1167">
        <v>1194</v>
      </c>
      <c r="B1167" t="s">
        <v>1606</v>
      </c>
      <c r="C1167" t="s">
        <v>1607</v>
      </c>
      <c r="D1167" t="s">
        <v>1608</v>
      </c>
      <c r="E1167">
        <v>600</v>
      </c>
      <c r="F1167">
        <v>199</v>
      </c>
    </row>
    <row r="1168" spans="1:6" x14ac:dyDescent="0.25">
      <c r="A1168">
        <v>1196</v>
      </c>
      <c r="B1168" t="s">
        <v>1609</v>
      </c>
      <c r="C1168" t="s">
        <v>1610</v>
      </c>
      <c r="D1168" t="s">
        <v>1596</v>
      </c>
      <c r="E1168">
        <v>1200</v>
      </c>
      <c r="F1168">
        <v>449</v>
      </c>
    </row>
    <row r="1169" spans="1:6" x14ac:dyDescent="0.25">
      <c r="A1169">
        <v>1197</v>
      </c>
      <c r="B1169" t="s">
        <v>1611</v>
      </c>
      <c r="C1169" t="s">
        <v>1612</v>
      </c>
      <c r="D1169" t="s">
        <v>1596</v>
      </c>
      <c r="E1169">
        <v>1200</v>
      </c>
      <c r="F1169">
        <v>449</v>
      </c>
    </row>
    <row r="1170" spans="1:6" x14ac:dyDescent="0.25">
      <c r="A1170">
        <v>1198</v>
      </c>
      <c r="B1170" t="s">
        <v>1613</v>
      </c>
      <c r="C1170" t="s">
        <v>1614</v>
      </c>
      <c r="D1170" t="s">
        <v>1596</v>
      </c>
      <c r="E1170">
        <v>1200</v>
      </c>
      <c r="F1170">
        <v>449</v>
      </c>
    </row>
    <row r="1171" spans="1:6" x14ac:dyDescent="0.25">
      <c r="A1171">
        <v>1199</v>
      </c>
      <c r="B1171" t="s">
        <v>1615</v>
      </c>
      <c r="C1171" t="s">
        <v>1616</v>
      </c>
      <c r="D1171" t="s">
        <v>1608</v>
      </c>
      <c r="E1171">
        <v>600</v>
      </c>
      <c r="F1171">
        <v>199</v>
      </c>
    </row>
    <row r="1172" spans="1:6" x14ac:dyDescent="0.25">
      <c r="A1172">
        <v>1200</v>
      </c>
      <c r="B1172" t="s">
        <v>1617</v>
      </c>
      <c r="C1172" t="s">
        <v>1618</v>
      </c>
      <c r="D1172" t="s">
        <v>1596</v>
      </c>
      <c r="E1172">
        <v>1200</v>
      </c>
      <c r="F1172">
        <v>449</v>
      </c>
    </row>
    <row r="1173" spans="1:6" x14ac:dyDescent="0.25">
      <c r="A1173">
        <v>1201</v>
      </c>
      <c r="B1173" t="s">
        <v>1619</v>
      </c>
      <c r="C1173" t="s">
        <v>1620</v>
      </c>
      <c r="D1173" t="s">
        <v>1621</v>
      </c>
      <c r="E1173">
        <v>2199</v>
      </c>
      <c r="F1173">
        <v>934</v>
      </c>
    </row>
    <row r="1174" spans="1:6" x14ac:dyDescent="0.25">
      <c r="A1174">
        <v>1202</v>
      </c>
      <c r="B1174" t="s">
        <v>1622</v>
      </c>
      <c r="C1174" t="s">
        <v>1623</v>
      </c>
      <c r="D1174" t="s">
        <v>1596</v>
      </c>
      <c r="E1174">
        <v>1200</v>
      </c>
      <c r="F1174">
        <v>449</v>
      </c>
    </row>
    <row r="1175" spans="1:6" x14ac:dyDescent="0.25">
      <c r="A1175">
        <v>1203</v>
      </c>
      <c r="B1175" t="s">
        <v>1624</v>
      </c>
      <c r="C1175" t="s">
        <v>1625</v>
      </c>
      <c r="D1175" t="s">
        <v>1596</v>
      </c>
      <c r="E1175">
        <v>1200</v>
      </c>
      <c r="F1175">
        <v>449</v>
      </c>
    </row>
    <row r="1176" spans="1:6" x14ac:dyDescent="0.25">
      <c r="A1176">
        <v>1204</v>
      </c>
      <c r="B1176" t="s">
        <v>1626</v>
      </c>
      <c r="C1176" t="s">
        <v>1627</v>
      </c>
      <c r="D1176" t="s">
        <v>1596</v>
      </c>
      <c r="E1176">
        <v>1200</v>
      </c>
      <c r="F1176">
        <v>449</v>
      </c>
    </row>
    <row r="1177" spans="1:6" x14ac:dyDescent="0.25">
      <c r="A1177">
        <v>1206</v>
      </c>
      <c r="B1177" t="s">
        <v>1628</v>
      </c>
      <c r="C1177" t="s">
        <v>1629</v>
      </c>
      <c r="D1177" t="s">
        <v>1608</v>
      </c>
      <c r="E1177">
        <v>600</v>
      </c>
      <c r="F1177">
        <v>199</v>
      </c>
    </row>
    <row r="1178" spans="1:6" x14ac:dyDescent="0.25">
      <c r="A1178">
        <v>1207</v>
      </c>
      <c r="B1178" t="s">
        <v>1630</v>
      </c>
      <c r="C1178" t="s">
        <v>1631</v>
      </c>
      <c r="D1178" t="s">
        <v>1596</v>
      </c>
      <c r="E1178">
        <v>1200</v>
      </c>
      <c r="F1178">
        <v>449</v>
      </c>
    </row>
    <row r="1179" spans="1:6" x14ac:dyDescent="0.25">
      <c r="A1179">
        <v>1208</v>
      </c>
      <c r="B1179" t="s">
        <v>1632</v>
      </c>
      <c r="C1179" t="s">
        <v>1633</v>
      </c>
      <c r="D1179" t="s">
        <v>1608</v>
      </c>
      <c r="E1179">
        <v>600</v>
      </c>
      <c r="F1179">
        <v>199</v>
      </c>
    </row>
    <row r="1180" spans="1:6" x14ac:dyDescent="0.25">
      <c r="A1180">
        <v>1209</v>
      </c>
      <c r="B1180" t="s">
        <v>1634</v>
      </c>
      <c r="C1180" t="s">
        <v>1635</v>
      </c>
      <c r="D1180" t="s">
        <v>1636</v>
      </c>
      <c r="E1180">
        <v>1299</v>
      </c>
      <c r="F1180">
        <v>799</v>
      </c>
    </row>
    <row r="1181" spans="1:6" x14ac:dyDescent="0.25">
      <c r="A1181">
        <v>1210</v>
      </c>
      <c r="B1181" t="s">
        <v>1637</v>
      </c>
      <c r="C1181" t="s">
        <v>1638</v>
      </c>
      <c r="D1181" t="s">
        <v>1639</v>
      </c>
      <c r="E1181">
        <v>1199</v>
      </c>
      <c r="F1181">
        <v>1199</v>
      </c>
    </row>
    <row r="1182" spans="1:6" x14ac:dyDescent="0.25">
      <c r="A1182">
        <v>1211</v>
      </c>
      <c r="B1182" t="s">
        <v>1640</v>
      </c>
      <c r="C1182" t="s">
        <v>1641</v>
      </c>
      <c r="D1182" t="s">
        <v>1642</v>
      </c>
      <c r="E1182">
        <v>3000</v>
      </c>
      <c r="F1182">
        <v>1500</v>
      </c>
    </row>
    <row r="1183" spans="1:6" x14ac:dyDescent="0.25">
      <c r="A1183">
        <v>1212</v>
      </c>
      <c r="B1183" t="s">
        <v>1643</v>
      </c>
      <c r="C1183" t="s">
        <v>1644</v>
      </c>
      <c r="D1183" t="s">
        <v>1642</v>
      </c>
      <c r="E1183">
        <v>3000</v>
      </c>
      <c r="F1183">
        <v>1500</v>
      </c>
    </row>
    <row r="1184" spans="1:6" x14ac:dyDescent="0.25">
      <c r="A1184">
        <v>1213</v>
      </c>
      <c r="B1184" t="s">
        <v>1645</v>
      </c>
      <c r="C1184" t="s">
        <v>1646</v>
      </c>
      <c r="D1184" t="s">
        <v>1647</v>
      </c>
      <c r="E1184">
        <v>213</v>
      </c>
      <c r="F1184">
        <v>170</v>
      </c>
    </row>
    <row r="1185" spans="1:6" x14ac:dyDescent="0.25">
      <c r="A1185">
        <v>1214</v>
      </c>
      <c r="B1185" t="s">
        <v>1648</v>
      </c>
      <c r="C1185" t="s">
        <v>1649</v>
      </c>
      <c r="D1185" t="s">
        <v>1650</v>
      </c>
      <c r="E1185">
        <v>1790</v>
      </c>
      <c r="F1185">
        <v>1790</v>
      </c>
    </row>
    <row r="1186" spans="1:6" x14ac:dyDescent="0.25">
      <c r="A1186">
        <v>1215</v>
      </c>
      <c r="B1186" t="s">
        <v>1651</v>
      </c>
      <c r="C1186" t="s">
        <v>1652</v>
      </c>
      <c r="D1186" t="s">
        <v>1642</v>
      </c>
      <c r="E1186">
        <v>3000</v>
      </c>
      <c r="F1186">
        <v>1500</v>
      </c>
    </row>
    <row r="1187" spans="1:6" x14ac:dyDescent="0.25">
      <c r="A1187">
        <v>1216</v>
      </c>
      <c r="B1187" t="s">
        <v>1648</v>
      </c>
      <c r="C1187" t="s">
        <v>1649</v>
      </c>
      <c r="D1187" t="s">
        <v>1650</v>
      </c>
      <c r="E1187">
        <v>1690</v>
      </c>
      <c r="F1187">
        <v>1690</v>
      </c>
    </row>
    <row r="1188" spans="1:6" x14ac:dyDescent="0.25">
      <c r="A1188">
        <v>1217</v>
      </c>
      <c r="B1188" t="s">
        <v>1653</v>
      </c>
      <c r="C1188" t="s">
        <v>1654</v>
      </c>
      <c r="D1188" t="s">
        <v>1655</v>
      </c>
      <c r="E1188">
        <v>239</v>
      </c>
      <c r="F1188">
        <v>239</v>
      </c>
    </row>
    <row r="1189" spans="1:6" x14ac:dyDescent="0.25">
      <c r="A1189">
        <v>1218</v>
      </c>
      <c r="B1189" t="s">
        <v>1656</v>
      </c>
      <c r="C1189" t="s">
        <v>1657</v>
      </c>
      <c r="D1189" t="s">
        <v>66</v>
      </c>
      <c r="E1189">
        <v>449</v>
      </c>
      <c r="F1189">
        <v>225</v>
      </c>
    </row>
    <row r="1190" spans="1:6" x14ac:dyDescent="0.25">
      <c r="A1190">
        <v>1219</v>
      </c>
      <c r="B1190" t="s">
        <v>1658</v>
      </c>
      <c r="C1190" t="s">
        <v>1657</v>
      </c>
      <c r="D1190" t="s">
        <v>66</v>
      </c>
      <c r="E1190">
        <v>449</v>
      </c>
      <c r="F1190">
        <v>225</v>
      </c>
    </row>
    <row r="1191" spans="1:6" x14ac:dyDescent="0.25">
      <c r="A1191">
        <v>1220</v>
      </c>
      <c r="B1191" t="s">
        <v>1659</v>
      </c>
      <c r="C1191" t="s">
        <v>1660</v>
      </c>
      <c r="D1191" t="s">
        <v>1661</v>
      </c>
      <c r="E1191">
        <v>399</v>
      </c>
      <c r="F1191">
        <v>320</v>
      </c>
    </row>
    <row r="1192" spans="1:6" x14ac:dyDescent="0.25">
      <c r="A1192">
        <v>1221</v>
      </c>
      <c r="B1192" t="s">
        <v>1662</v>
      </c>
      <c r="C1192" t="s">
        <v>1657</v>
      </c>
      <c r="D1192" t="s">
        <v>66</v>
      </c>
      <c r="E1192">
        <v>449</v>
      </c>
      <c r="F1192">
        <v>225</v>
      </c>
    </row>
    <row r="1193" spans="1:6" x14ac:dyDescent="0.25">
      <c r="A1193">
        <v>1222</v>
      </c>
      <c r="B1193" t="s">
        <v>1663</v>
      </c>
      <c r="C1193" t="s">
        <v>1664</v>
      </c>
      <c r="D1193" t="s">
        <v>1665</v>
      </c>
      <c r="E1193">
        <v>499</v>
      </c>
      <c r="F1193">
        <v>499</v>
      </c>
    </row>
    <row r="1194" spans="1:6" x14ac:dyDescent="0.25">
      <c r="A1194">
        <v>1223</v>
      </c>
      <c r="B1194" t="s">
        <v>1666</v>
      </c>
      <c r="C1194" t="s">
        <v>1667</v>
      </c>
      <c r="D1194" t="s">
        <v>1665</v>
      </c>
      <c r="E1194">
        <v>899</v>
      </c>
      <c r="F1194">
        <v>899</v>
      </c>
    </row>
    <row r="1195" spans="1:6" x14ac:dyDescent="0.25">
      <c r="A1195">
        <v>1224</v>
      </c>
      <c r="B1195" t="s">
        <v>1668</v>
      </c>
      <c r="C1195" t="s">
        <v>1669</v>
      </c>
      <c r="D1195" t="s">
        <v>1670</v>
      </c>
      <c r="E1195">
        <v>1199</v>
      </c>
      <c r="F1195">
        <v>599</v>
      </c>
    </row>
    <row r="1196" spans="1:6" x14ac:dyDescent="0.25">
      <c r="A1196">
        <v>1225</v>
      </c>
      <c r="B1196" t="s">
        <v>1671</v>
      </c>
      <c r="C1196" t="s">
        <v>1672</v>
      </c>
      <c r="D1196" t="s">
        <v>1673</v>
      </c>
      <c r="E1196">
        <v>2499</v>
      </c>
      <c r="F1196">
        <v>799</v>
      </c>
    </row>
    <row r="1197" spans="1:6" x14ac:dyDescent="0.25">
      <c r="A1197">
        <v>1226</v>
      </c>
      <c r="B1197" t="s">
        <v>1674</v>
      </c>
      <c r="C1197" t="s">
        <v>1675</v>
      </c>
      <c r="D1197" t="s">
        <v>1676</v>
      </c>
      <c r="E1197">
        <v>7850</v>
      </c>
      <c r="F1197">
        <v>4999</v>
      </c>
    </row>
    <row r="1198" spans="1:6" x14ac:dyDescent="0.25">
      <c r="A1198">
        <v>1227</v>
      </c>
      <c r="B1198" t="s">
        <v>1677</v>
      </c>
      <c r="C1198" t="s">
        <v>1678</v>
      </c>
      <c r="D1198" t="s">
        <v>1679</v>
      </c>
      <c r="E1198">
        <v>2999</v>
      </c>
      <c r="F1198">
        <v>1499</v>
      </c>
    </row>
    <row r="1199" spans="1:6" x14ac:dyDescent="0.25">
      <c r="A1199">
        <v>1228</v>
      </c>
      <c r="B1199" t="s">
        <v>1680</v>
      </c>
      <c r="C1199" t="s">
        <v>1681</v>
      </c>
      <c r="D1199" t="s">
        <v>1682</v>
      </c>
      <c r="E1199">
        <v>697</v>
      </c>
      <c r="F1199">
        <v>499</v>
      </c>
    </row>
    <row r="1200" spans="1:6" x14ac:dyDescent="0.25">
      <c r="A1200">
        <v>1230</v>
      </c>
      <c r="B1200" t="s">
        <v>1671</v>
      </c>
      <c r="C1200" t="s">
        <v>1672</v>
      </c>
      <c r="D1200" t="s">
        <v>1673</v>
      </c>
      <c r="E1200">
        <v>2999</v>
      </c>
      <c r="F1200">
        <v>999</v>
      </c>
    </row>
    <row r="1201" spans="1:6" x14ac:dyDescent="0.25">
      <c r="A1201">
        <v>1231</v>
      </c>
      <c r="B1201" t="s">
        <v>1671</v>
      </c>
      <c r="C1201" t="s">
        <v>1672</v>
      </c>
      <c r="D1201" t="s">
        <v>1673</v>
      </c>
      <c r="E1201">
        <v>2999</v>
      </c>
      <c r="F1201">
        <v>999</v>
      </c>
    </row>
    <row r="1202" spans="1:6" x14ac:dyDescent="0.25">
      <c r="A1202">
        <v>1232</v>
      </c>
      <c r="B1202" t="s">
        <v>1683</v>
      </c>
      <c r="C1202" t="s">
        <v>1684</v>
      </c>
      <c r="D1202" t="s">
        <v>1685</v>
      </c>
      <c r="E1202">
        <v>1000</v>
      </c>
      <c r="F1202">
        <v>499</v>
      </c>
    </row>
    <row r="1203" spans="1:6" x14ac:dyDescent="0.25">
      <c r="A1203">
        <v>1233</v>
      </c>
      <c r="B1203" t="s">
        <v>1671</v>
      </c>
      <c r="C1203" t="s">
        <v>1672</v>
      </c>
      <c r="D1203" t="s">
        <v>1673</v>
      </c>
      <c r="E1203">
        <v>2999</v>
      </c>
      <c r="F1203">
        <v>999</v>
      </c>
    </row>
    <row r="1204" spans="1:6" x14ac:dyDescent="0.25">
      <c r="A1204">
        <v>1234</v>
      </c>
      <c r="B1204" t="s">
        <v>1671</v>
      </c>
      <c r="C1204" t="s">
        <v>1672</v>
      </c>
      <c r="D1204" t="s">
        <v>1673</v>
      </c>
      <c r="E1204">
        <v>2999</v>
      </c>
      <c r="F1204">
        <v>999</v>
      </c>
    </row>
    <row r="1205" spans="1:6" x14ac:dyDescent="0.25">
      <c r="A1205">
        <v>1235</v>
      </c>
      <c r="B1205" t="s">
        <v>1686</v>
      </c>
      <c r="C1205" t="s">
        <v>1687</v>
      </c>
      <c r="D1205" t="s">
        <v>1688</v>
      </c>
      <c r="E1205">
        <v>900</v>
      </c>
      <c r="F1205">
        <v>560</v>
      </c>
    </row>
    <row r="1206" spans="1:6" x14ac:dyDescent="0.25">
      <c r="A1206">
        <v>1236</v>
      </c>
      <c r="B1206" t="s">
        <v>1689</v>
      </c>
      <c r="C1206" t="s">
        <v>1690</v>
      </c>
      <c r="D1206" t="s">
        <v>1685</v>
      </c>
      <c r="E1206">
        <v>2000</v>
      </c>
      <c r="F1206">
        <v>799</v>
      </c>
    </row>
    <row r="1207" spans="1:6" x14ac:dyDescent="0.25">
      <c r="A1207">
        <v>1237</v>
      </c>
      <c r="B1207" t="s">
        <v>1691</v>
      </c>
      <c r="C1207" t="s">
        <v>1692</v>
      </c>
      <c r="D1207" t="s">
        <v>1693</v>
      </c>
      <c r="E1207">
        <v>299</v>
      </c>
      <c r="F1207">
        <v>249</v>
      </c>
    </row>
    <row r="1208" spans="1:6" x14ac:dyDescent="0.25">
      <c r="A1208">
        <v>1238</v>
      </c>
      <c r="B1208" t="s">
        <v>1671</v>
      </c>
      <c r="C1208" t="s">
        <v>1672</v>
      </c>
      <c r="D1208" t="s">
        <v>1673</v>
      </c>
      <c r="E1208">
        <v>2999</v>
      </c>
      <c r="F1208">
        <v>999</v>
      </c>
    </row>
    <row r="1209" spans="1:6" x14ac:dyDescent="0.25">
      <c r="A1209">
        <v>1240</v>
      </c>
      <c r="B1209" t="s">
        <v>1694</v>
      </c>
      <c r="C1209" t="s">
        <v>1695</v>
      </c>
      <c r="D1209" t="s">
        <v>1328</v>
      </c>
      <c r="E1209">
        <v>599</v>
      </c>
      <c r="F1209">
        <v>499</v>
      </c>
    </row>
    <row r="1210" spans="1:6" x14ac:dyDescent="0.25">
      <c r="A1210">
        <v>1241</v>
      </c>
      <c r="B1210" t="s">
        <v>1671</v>
      </c>
      <c r="C1210" t="s">
        <v>1672</v>
      </c>
      <c r="D1210" t="s">
        <v>1673</v>
      </c>
      <c r="E1210">
        <v>2999</v>
      </c>
      <c r="F1210">
        <v>999</v>
      </c>
    </row>
    <row r="1211" spans="1:6" x14ac:dyDescent="0.25">
      <c r="A1211">
        <v>1242</v>
      </c>
      <c r="B1211" t="s">
        <v>1671</v>
      </c>
      <c r="C1211" t="s">
        <v>1672</v>
      </c>
      <c r="D1211" t="s">
        <v>1673</v>
      </c>
      <c r="E1211">
        <v>2999</v>
      </c>
      <c r="F1211">
        <v>999</v>
      </c>
    </row>
    <row r="1212" spans="1:6" x14ac:dyDescent="0.25">
      <c r="A1212">
        <v>1243</v>
      </c>
      <c r="B1212" t="s">
        <v>1683</v>
      </c>
      <c r="C1212" t="s">
        <v>1684</v>
      </c>
      <c r="D1212" t="s">
        <v>1685</v>
      </c>
      <c r="E1212">
        <v>1000</v>
      </c>
      <c r="F1212">
        <v>499</v>
      </c>
    </row>
    <row r="1213" spans="1:6" x14ac:dyDescent="0.25">
      <c r="A1213">
        <v>1244</v>
      </c>
      <c r="B1213" t="s">
        <v>1671</v>
      </c>
      <c r="C1213" t="s">
        <v>1672</v>
      </c>
      <c r="D1213" t="s">
        <v>1673</v>
      </c>
      <c r="E1213">
        <v>2499</v>
      </c>
      <c r="F1213">
        <v>799</v>
      </c>
    </row>
    <row r="1214" spans="1:6" x14ac:dyDescent="0.25">
      <c r="A1214">
        <v>1245</v>
      </c>
      <c r="B1214" t="s">
        <v>1671</v>
      </c>
      <c r="C1214" t="s">
        <v>1672</v>
      </c>
      <c r="D1214" t="s">
        <v>1673</v>
      </c>
      <c r="E1214">
        <v>2499</v>
      </c>
      <c r="F1214">
        <v>799</v>
      </c>
    </row>
    <row r="1215" spans="1:6" x14ac:dyDescent="0.25">
      <c r="A1215">
        <v>1246</v>
      </c>
      <c r="B1215" t="s">
        <v>1671</v>
      </c>
      <c r="C1215" t="s">
        <v>1672</v>
      </c>
      <c r="D1215" t="s">
        <v>1673</v>
      </c>
      <c r="E1215">
        <v>2999</v>
      </c>
      <c r="F1215">
        <v>999</v>
      </c>
    </row>
    <row r="1216" spans="1:6" x14ac:dyDescent="0.25">
      <c r="A1216">
        <v>1247</v>
      </c>
      <c r="B1216" t="s">
        <v>1696</v>
      </c>
      <c r="C1216" t="s">
        <v>1697</v>
      </c>
      <c r="D1216" t="s">
        <v>1698</v>
      </c>
      <c r="E1216">
        <v>7999</v>
      </c>
      <c r="F1216">
        <v>2399</v>
      </c>
    </row>
    <row r="1217" spans="1:6" x14ac:dyDescent="0.25">
      <c r="A1217">
        <v>1248</v>
      </c>
      <c r="B1217" t="s">
        <v>1699</v>
      </c>
      <c r="C1217" t="s">
        <v>1700</v>
      </c>
      <c r="D1217" t="s">
        <v>1701</v>
      </c>
      <c r="E1217">
        <v>1355</v>
      </c>
      <c r="F1217">
        <v>650</v>
      </c>
    </row>
    <row r="1218" spans="1:6" x14ac:dyDescent="0.25">
      <c r="A1218">
        <v>1249</v>
      </c>
      <c r="B1218" t="s">
        <v>1702</v>
      </c>
      <c r="C1218" t="s">
        <v>1703</v>
      </c>
      <c r="D1218" t="s">
        <v>1685</v>
      </c>
      <c r="E1218">
        <v>1800</v>
      </c>
      <c r="F1218">
        <v>849</v>
      </c>
    </row>
    <row r="1219" spans="1:6" x14ac:dyDescent="0.25">
      <c r="A1219">
        <v>1250</v>
      </c>
      <c r="B1219" t="s">
        <v>1704</v>
      </c>
      <c r="C1219" t="s">
        <v>1705</v>
      </c>
      <c r="D1219" t="s">
        <v>1706</v>
      </c>
      <c r="E1219">
        <v>729</v>
      </c>
      <c r="F1219">
        <v>729</v>
      </c>
    </row>
    <row r="1220" spans="1:6" x14ac:dyDescent="0.25">
      <c r="A1220">
        <v>1251</v>
      </c>
      <c r="B1220" t="s">
        <v>1707</v>
      </c>
      <c r="C1220" t="s">
        <v>1708</v>
      </c>
      <c r="D1220" t="s">
        <v>1709</v>
      </c>
      <c r="E1220">
        <v>1200</v>
      </c>
      <c r="F1220">
        <v>499</v>
      </c>
    </row>
    <row r="1221" spans="1:6" x14ac:dyDescent="0.25">
      <c r="A1221">
        <v>1252</v>
      </c>
      <c r="B1221" t="s">
        <v>1710</v>
      </c>
      <c r="C1221" t="s">
        <v>1711</v>
      </c>
      <c r="D1221" t="s">
        <v>1693</v>
      </c>
      <c r="E1221">
        <v>249</v>
      </c>
      <c r="F1221">
        <v>199</v>
      </c>
    </row>
    <row r="1222" spans="1:6" x14ac:dyDescent="0.25">
      <c r="A1222">
        <v>1253</v>
      </c>
      <c r="B1222" t="s">
        <v>1671</v>
      </c>
      <c r="C1222" t="s">
        <v>1672</v>
      </c>
      <c r="D1222" t="s">
        <v>1673</v>
      </c>
      <c r="E1222">
        <v>2999</v>
      </c>
      <c r="F1222">
        <v>999</v>
      </c>
    </row>
    <row r="1223" spans="1:6" x14ac:dyDescent="0.25">
      <c r="A1223">
        <v>1254</v>
      </c>
      <c r="B1223" t="s">
        <v>1712</v>
      </c>
      <c r="C1223" t="s">
        <v>1713</v>
      </c>
      <c r="D1223" t="s">
        <v>1494</v>
      </c>
      <c r="E1223">
        <v>899</v>
      </c>
      <c r="F1223">
        <v>499</v>
      </c>
    </row>
    <row r="1224" spans="1:6" x14ac:dyDescent="0.25">
      <c r="A1224">
        <v>1255</v>
      </c>
      <c r="B1224" t="s">
        <v>1671</v>
      </c>
      <c r="C1224" t="s">
        <v>1672</v>
      </c>
      <c r="D1224" t="s">
        <v>1673</v>
      </c>
      <c r="E1224">
        <v>2999</v>
      </c>
      <c r="F1224">
        <v>999</v>
      </c>
    </row>
    <row r="1225" spans="1:6" x14ac:dyDescent="0.25">
      <c r="A1225">
        <v>1256</v>
      </c>
      <c r="B1225" t="s">
        <v>1671</v>
      </c>
      <c r="C1225" t="s">
        <v>1672</v>
      </c>
      <c r="D1225" t="s">
        <v>1673</v>
      </c>
      <c r="E1225">
        <v>2999</v>
      </c>
      <c r="F1225">
        <v>999</v>
      </c>
    </row>
    <row r="1226" spans="1:6" x14ac:dyDescent="0.25">
      <c r="A1226">
        <v>1257</v>
      </c>
      <c r="B1226" t="s">
        <v>1671</v>
      </c>
      <c r="C1226" t="s">
        <v>1672</v>
      </c>
      <c r="D1226" t="s">
        <v>1673</v>
      </c>
      <c r="E1226">
        <v>2999</v>
      </c>
      <c r="F1226">
        <v>999</v>
      </c>
    </row>
    <row r="1227" spans="1:6" x14ac:dyDescent="0.25">
      <c r="A1227">
        <v>1258</v>
      </c>
      <c r="B1227" t="s">
        <v>1714</v>
      </c>
      <c r="C1227" t="s">
        <v>1715</v>
      </c>
      <c r="D1227" t="s">
        <v>1716</v>
      </c>
      <c r="E1227">
        <v>1299</v>
      </c>
      <c r="F1227">
        <v>799</v>
      </c>
    </row>
    <row r="1228" spans="1:6" x14ac:dyDescent="0.25">
      <c r="A1228">
        <v>1259</v>
      </c>
      <c r="B1228" t="s">
        <v>1717</v>
      </c>
      <c r="C1228" t="s">
        <v>1718</v>
      </c>
      <c r="D1228" t="s">
        <v>1719</v>
      </c>
      <c r="E1228">
        <v>999</v>
      </c>
      <c r="F1228">
        <v>445</v>
      </c>
    </row>
    <row r="1229" spans="1:6" x14ac:dyDescent="0.25">
      <c r="A1229">
        <v>1260</v>
      </c>
      <c r="B1229" t="s">
        <v>1720</v>
      </c>
      <c r="C1229" t="s">
        <v>1721</v>
      </c>
      <c r="D1229" t="s">
        <v>1722</v>
      </c>
      <c r="E1229">
        <v>499</v>
      </c>
      <c r="F1229">
        <v>499</v>
      </c>
    </row>
    <row r="1230" spans="1:6" x14ac:dyDescent="0.25">
      <c r="A1230">
        <v>1261</v>
      </c>
      <c r="B1230" t="s">
        <v>1671</v>
      </c>
      <c r="C1230" t="s">
        <v>1672</v>
      </c>
      <c r="D1230" t="s">
        <v>1673</v>
      </c>
      <c r="E1230">
        <v>2499</v>
      </c>
      <c r="F1230">
        <v>799</v>
      </c>
    </row>
    <row r="1231" spans="1:6" x14ac:dyDescent="0.25">
      <c r="A1231">
        <v>1262</v>
      </c>
      <c r="B1231" t="s">
        <v>1671</v>
      </c>
      <c r="C1231" t="s">
        <v>1672</v>
      </c>
      <c r="D1231" t="s">
        <v>1673</v>
      </c>
      <c r="E1231">
        <v>2999</v>
      </c>
      <c r="F1231">
        <v>999</v>
      </c>
    </row>
    <row r="1232" spans="1:6" x14ac:dyDescent="0.25">
      <c r="A1232">
        <v>1263</v>
      </c>
      <c r="B1232" t="s">
        <v>1723</v>
      </c>
      <c r="C1232" t="s">
        <v>1724</v>
      </c>
      <c r="D1232" t="s">
        <v>1693</v>
      </c>
      <c r="E1232">
        <v>249</v>
      </c>
      <c r="F1232">
        <v>199</v>
      </c>
    </row>
    <row r="1233" spans="1:6" x14ac:dyDescent="0.25">
      <c r="A1233">
        <v>1264</v>
      </c>
      <c r="B1233" t="s">
        <v>1704</v>
      </c>
      <c r="C1233" t="s">
        <v>1705</v>
      </c>
      <c r="D1233" t="s">
        <v>1706</v>
      </c>
      <c r="E1233">
        <v>729</v>
      </c>
      <c r="F1233">
        <v>729</v>
      </c>
    </row>
    <row r="1234" spans="1:6" x14ac:dyDescent="0.25">
      <c r="A1234">
        <v>1265</v>
      </c>
      <c r="B1234" t="s">
        <v>1725</v>
      </c>
      <c r="C1234" t="s">
        <v>1726</v>
      </c>
      <c r="D1234" t="s">
        <v>1727</v>
      </c>
      <c r="E1234">
        <v>314</v>
      </c>
      <c r="F1234">
        <v>299</v>
      </c>
    </row>
    <row r="1235" spans="1:6" x14ac:dyDescent="0.25">
      <c r="A1235">
        <v>1266</v>
      </c>
      <c r="B1235" t="s">
        <v>1728</v>
      </c>
      <c r="C1235" t="s">
        <v>1729</v>
      </c>
      <c r="D1235" t="s">
        <v>1730</v>
      </c>
      <c r="E1235">
        <v>695</v>
      </c>
      <c r="F1235">
        <v>399</v>
      </c>
    </row>
    <row r="1236" spans="1:6" x14ac:dyDescent="0.25">
      <c r="A1236">
        <v>1267</v>
      </c>
      <c r="B1236" t="s">
        <v>1671</v>
      </c>
      <c r="C1236" t="s">
        <v>1672</v>
      </c>
      <c r="D1236" t="s">
        <v>1673</v>
      </c>
      <c r="E1236">
        <v>2999</v>
      </c>
      <c r="F1236">
        <v>999</v>
      </c>
    </row>
    <row r="1237" spans="1:6" x14ac:dyDescent="0.25">
      <c r="A1237">
        <v>1268</v>
      </c>
      <c r="B1237" t="s">
        <v>1671</v>
      </c>
      <c r="C1237" t="s">
        <v>1672</v>
      </c>
      <c r="D1237" t="s">
        <v>1673</v>
      </c>
      <c r="E1237">
        <v>2999</v>
      </c>
      <c r="F1237">
        <v>999</v>
      </c>
    </row>
    <row r="1238" spans="1:6" x14ac:dyDescent="0.25">
      <c r="A1238">
        <v>1269</v>
      </c>
      <c r="B1238" t="s">
        <v>1731</v>
      </c>
      <c r="C1238" t="s">
        <v>1732</v>
      </c>
      <c r="D1238" t="s">
        <v>1733</v>
      </c>
      <c r="E1238">
        <v>2999</v>
      </c>
      <c r="F1238">
        <v>699</v>
      </c>
    </row>
    <row r="1239" spans="1:6" x14ac:dyDescent="0.25">
      <c r="A1239">
        <v>1270</v>
      </c>
      <c r="B1239" t="s">
        <v>1671</v>
      </c>
      <c r="C1239" t="s">
        <v>1672</v>
      </c>
      <c r="D1239" t="s">
        <v>1673</v>
      </c>
      <c r="E1239">
        <v>2999</v>
      </c>
      <c r="F1239">
        <v>999</v>
      </c>
    </row>
    <row r="1240" spans="1:6" x14ac:dyDescent="0.25">
      <c r="A1240">
        <v>1271</v>
      </c>
      <c r="B1240" t="s">
        <v>1680</v>
      </c>
      <c r="C1240" t="s">
        <v>1681</v>
      </c>
      <c r="D1240" t="s">
        <v>1682</v>
      </c>
      <c r="E1240">
        <v>697</v>
      </c>
      <c r="F1240">
        <v>499</v>
      </c>
    </row>
    <row r="1241" spans="1:6" x14ac:dyDescent="0.25">
      <c r="A1241">
        <v>1272</v>
      </c>
      <c r="B1241" t="s">
        <v>1734</v>
      </c>
      <c r="C1241" t="s">
        <v>1735</v>
      </c>
      <c r="D1241" t="s">
        <v>1693</v>
      </c>
      <c r="E1241">
        <v>299</v>
      </c>
      <c r="F1241">
        <v>239</v>
      </c>
    </row>
    <row r="1242" spans="1:6" x14ac:dyDescent="0.25">
      <c r="A1242">
        <v>1273</v>
      </c>
      <c r="B1242" t="s">
        <v>1671</v>
      </c>
      <c r="C1242" t="s">
        <v>1672</v>
      </c>
      <c r="D1242" t="s">
        <v>1673</v>
      </c>
      <c r="E1242">
        <v>2499</v>
      </c>
      <c r="F1242">
        <v>799</v>
      </c>
    </row>
    <row r="1243" spans="1:6" x14ac:dyDescent="0.25">
      <c r="A1243">
        <v>1274</v>
      </c>
      <c r="B1243" t="s">
        <v>1671</v>
      </c>
      <c r="C1243" t="s">
        <v>1672</v>
      </c>
      <c r="D1243" t="s">
        <v>1673</v>
      </c>
      <c r="E1243">
        <v>2999</v>
      </c>
      <c r="F1243">
        <v>999</v>
      </c>
    </row>
    <row r="1244" spans="1:6" x14ac:dyDescent="0.25">
      <c r="A1244">
        <v>1275</v>
      </c>
      <c r="B1244" t="s">
        <v>1671</v>
      </c>
      <c r="C1244" t="s">
        <v>1672</v>
      </c>
      <c r="D1244" t="s">
        <v>1673</v>
      </c>
      <c r="E1244">
        <v>2999</v>
      </c>
      <c r="F1244">
        <v>999</v>
      </c>
    </row>
    <row r="1245" spans="1:6" x14ac:dyDescent="0.25">
      <c r="A1245">
        <v>1276</v>
      </c>
      <c r="B1245" t="s">
        <v>1704</v>
      </c>
      <c r="C1245" t="s">
        <v>1705</v>
      </c>
      <c r="D1245" t="s">
        <v>1706</v>
      </c>
      <c r="E1245">
        <v>729</v>
      </c>
      <c r="F1245">
        <v>729</v>
      </c>
    </row>
    <row r="1246" spans="1:6" x14ac:dyDescent="0.25">
      <c r="A1246">
        <v>1277</v>
      </c>
      <c r="B1246" t="s">
        <v>1671</v>
      </c>
      <c r="C1246" t="s">
        <v>1672</v>
      </c>
      <c r="D1246" t="s">
        <v>1673</v>
      </c>
      <c r="E1246">
        <v>2499</v>
      </c>
      <c r="F1246">
        <v>799</v>
      </c>
    </row>
    <row r="1247" spans="1:6" x14ac:dyDescent="0.25">
      <c r="A1247">
        <v>1278</v>
      </c>
      <c r="B1247" t="s">
        <v>1671</v>
      </c>
      <c r="C1247" t="s">
        <v>1672</v>
      </c>
      <c r="D1247" t="s">
        <v>1673</v>
      </c>
      <c r="E1247">
        <v>2999</v>
      </c>
      <c r="F1247">
        <v>999</v>
      </c>
    </row>
    <row r="1248" spans="1:6" x14ac:dyDescent="0.25">
      <c r="A1248">
        <v>1279</v>
      </c>
      <c r="B1248" t="s">
        <v>1736</v>
      </c>
      <c r="C1248" t="s">
        <v>1737</v>
      </c>
      <c r="D1248" t="s">
        <v>1738</v>
      </c>
      <c r="E1248">
        <v>999</v>
      </c>
      <c r="F1248">
        <v>499</v>
      </c>
    </row>
    <row r="1249" spans="1:6" x14ac:dyDescent="0.25">
      <c r="A1249">
        <v>1280</v>
      </c>
      <c r="B1249" t="s">
        <v>1689</v>
      </c>
      <c r="C1249" t="s">
        <v>1739</v>
      </c>
      <c r="D1249" t="s">
        <v>1685</v>
      </c>
      <c r="E1249">
        <v>2000</v>
      </c>
      <c r="F1249">
        <v>899</v>
      </c>
    </row>
    <row r="1250" spans="1:6" x14ac:dyDescent="0.25">
      <c r="A1250">
        <v>1281</v>
      </c>
      <c r="B1250" t="s">
        <v>1671</v>
      </c>
      <c r="C1250" t="s">
        <v>1672</v>
      </c>
      <c r="D1250" t="s">
        <v>1673</v>
      </c>
      <c r="E1250">
        <v>2999</v>
      </c>
      <c r="F1250">
        <v>999</v>
      </c>
    </row>
    <row r="1251" spans="1:6" x14ac:dyDescent="0.25">
      <c r="A1251">
        <v>1282</v>
      </c>
      <c r="B1251" t="s">
        <v>1740</v>
      </c>
      <c r="C1251" t="s">
        <v>1741</v>
      </c>
      <c r="D1251" t="s">
        <v>1742</v>
      </c>
      <c r="E1251">
        <v>699</v>
      </c>
      <c r="F1251">
        <v>399</v>
      </c>
    </row>
    <row r="1252" spans="1:6" x14ac:dyDescent="0.25">
      <c r="A1252">
        <v>1283</v>
      </c>
      <c r="B1252" t="s">
        <v>1671</v>
      </c>
      <c r="C1252" t="s">
        <v>1672</v>
      </c>
      <c r="D1252" t="s">
        <v>1673</v>
      </c>
      <c r="E1252">
        <v>2999</v>
      </c>
      <c r="F1252">
        <v>999</v>
      </c>
    </row>
    <row r="1253" spans="1:6" x14ac:dyDescent="0.25">
      <c r="A1253">
        <v>1284</v>
      </c>
      <c r="B1253" t="s">
        <v>1671</v>
      </c>
      <c r="C1253" t="s">
        <v>1672</v>
      </c>
      <c r="D1253" t="s">
        <v>1673</v>
      </c>
      <c r="E1253">
        <v>2999</v>
      </c>
      <c r="F1253">
        <v>999</v>
      </c>
    </row>
    <row r="1254" spans="1:6" x14ac:dyDescent="0.25">
      <c r="A1254">
        <v>1285</v>
      </c>
      <c r="B1254" t="s">
        <v>1671</v>
      </c>
      <c r="C1254" t="s">
        <v>1672</v>
      </c>
      <c r="D1254" t="s">
        <v>1673</v>
      </c>
      <c r="E1254">
        <v>2999</v>
      </c>
      <c r="F1254">
        <v>999</v>
      </c>
    </row>
    <row r="1255" spans="1:6" x14ac:dyDescent="0.25">
      <c r="A1255">
        <v>1286</v>
      </c>
      <c r="B1255" t="s">
        <v>1671</v>
      </c>
      <c r="C1255" t="s">
        <v>1672</v>
      </c>
      <c r="D1255" t="s">
        <v>1673</v>
      </c>
      <c r="E1255">
        <v>2999</v>
      </c>
      <c r="F1255">
        <v>999</v>
      </c>
    </row>
    <row r="1256" spans="1:6" x14ac:dyDescent="0.25">
      <c r="A1256">
        <v>1287</v>
      </c>
      <c r="B1256" t="s">
        <v>1683</v>
      </c>
      <c r="C1256" t="s">
        <v>1684</v>
      </c>
      <c r="D1256" t="s">
        <v>1685</v>
      </c>
      <c r="E1256">
        <v>1000</v>
      </c>
      <c r="F1256">
        <v>499</v>
      </c>
    </row>
    <row r="1257" spans="1:6" x14ac:dyDescent="0.25">
      <c r="A1257">
        <v>1288</v>
      </c>
      <c r="B1257" t="s">
        <v>1743</v>
      </c>
      <c r="C1257" t="s">
        <v>1744</v>
      </c>
      <c r="D1257" t="s">
        <v>1745</v>
      </c>
      <c r="E1257">
        <v>799</v>
      </c>
      <c r="F1257">
        <v>249</v>
      </c>
    </row>
    <row r="1258" spans="1:6" x14ac:dyDescent="0.25">
      <c r="A1258">
        <v>1289</v>
      </c>
      <c r="B1258" t="s">
        <v>1702</v>
      </c>
      <c r="C1258" t="s">
        <v>1703</v>
      </c>
      <c r="D1258" t="s">
        <v>1685</v>
      </c>
      <c r="E1258">
        <v>1800</v>
      </c>
      <c r="F1258">
        <v>849</v>
      </c>
    </row>
    <row r="1259" spans="1:6" x14ac:dyDescent="0.25">
      <c r="A1259">
        <v>1290</v>
      </c>
      <c r="B1259" t="s">
        <v>1746</v>
      </c>
      <c r="C1259" t="s">
        <v>1747</v>
      </c>
      <c r="D1259" t="s">
        <v>1748</v>
      </c>
      <c r="E1259">
        <v>600</v>
      </c>
      <c r="F1259">
        <v>419</v>
      </c>
    </row>
    <row r="1260" spans="1:6" x14ac:dyDescent="0.25">
      <c r="A1260">
        <v>1291</v>
      </c>
      <c r="B1260" t="s">
        <v>1749</v>
      </c>
      <c r="C1260" t="s">
        <v>1750</v>
      </c>
      <c r="D1260" t="s">
        <v>1751</v>
      </c>
      <c r="E1260">
        <v>1500</v>
      </c>
      <c r="F1260">
        <v>749</v>
      </c>
    </row>
    <row r="1261" spans="1:6" x14ac:dyDescent="0.25">
      <c r="A1261">
        <v>1292</v>
      </c>
      <c r="B1261" t="s">
        <v>1752</v>
      </c>
      <c r="C1261" t="s">
        <v>1753</v>
      </c>
      <c r="D1261" t="s">
        <v>1754</v>
      </c>
      <c r="E1261">
        <v>4599</v>
      </c>
      <c r="F1261">
        <v>2300</v>
      </c>
    </row>
    <row r="1262" spans="1:6" x14ac:dyDescent="0.25">
      <c r="A1262">
        <v>1293</v>
      </c>
      <c r="B1262" t="s">
        <v>1755</v>
      </c>
      <c r="C1262" t="s">
        <v>1756</v>
      </c>
      <c r="D1262" t="s">
        <v>1757</v>
      </c>
      <c r="E1262">
        <v>1540</v>
      </c>
      <c r="F1262">
        <v>1340</v>
      </c>
    </row>
    <row r="1263" spans="1:6" x14ac:dyDescent="0.25">
      <c r="A1263">
        <v>1295</v>
      </c>
      <c r="B1263" t="s">
        <v>1758</v>
      </c>
      <c r="C1263" t="s">
        <v>1759</v>
      </c>
      <c r="D1263" t="s">
        <v>1760</v>
      </c>
      <c r="E1263">
        <v>1500</v>
      </c>
      <c r="F1263">
        <v>749</v>
      </c>
    </row>
    <row r="1264" spans="1:6" x14ac:dyDescent="0.25">
      <c r="A1264">
        <v>1296</v>
      </c>
      <c r="B1264" t="s">
        <v>1761</v>
      </c>
      <c r="C1264" t="s">
        <v>1762</v>
      </c>
      <c r="D1264" t="s">
        <v>1763</v>
      </c>
      <c r="E1264">
        <v>199</v>
      </c>
      <c r="F1264">
        <v>120</v>
      </c>
    </row>
    <row r="1265" spans="1:6" x14ac:dyDescent="0.25">
      <c r="A1265">
        <v>1297</v>
      </c>
      <c r="B1265" t="s">
        <v>1764</v>
      </c>
      <c r="C1265" t="s">
        <v>1765</v>
      </c>
      <c r="D1265" t="s">
        <v>1766</v>
      </c>
      <c r="E1265">
        <v>899</v>
      </c>
      <c r="F1265">
        <v>299</v>
      </c>
    </row>
    <row r="1266" spans="1:6" x14ac:dyDescent="0.25">
      <c r="A1266">
        <v>1298</v>
      </c>
      <c r="B1266" t="s">
        <v>1767</v>
      </c>
      <c r="C1266" t="s">
        <v>1768</v>
      </c>
      <c r="D1266" t="s">
        <v>1769</v>
      </c>
      <c r="E1266">
        <v>653</v>
      </c>
      <c r="F1266">
        <v>435</v>
      </c>
    </row>
    <row r="1267" spans="1:6" x14ac:dyDescent="0.25">
      <c r="A1267">
        <v>1299</v>
      </c>
      <c r="B1267" t="s">
        <v>1770</v>
      </c>
      <c r="C1267" t="s">
        <v>1771</v>
      </c>
      <c r="D1267" t="s">
        <v>1772</v>
      </c>
      <c r="E1267">
        <v>1400</v>
      </c>
      <c r="F1267">
        <v>358</v>
      </c>
    </row>
    <row r="1268" spans="1:6" x14ac:dyDescent="0.25">
      <c r="A1268">
        <v>1300</v>
      </c>
      <c r="B1268" t="s">
        <v>1773</v>
      </c>
      <c r="C1268" t="s">
        <v>1774</v>
      </c>
      <c r="D1268" t="s">
        <v>1772</v>
      </c>
      <c r="E1268">
        <v>1400</v>
      </c>
      <c r="F1268">
        <v>358</v>
      </c>
    </row>
    <row r="1269" spans="1:6" x14ac:dyDescent="0.25">
      <c r="A1269">
        <v>1301</v>
      </c>
      <c r="B1269" t="s">
        <v>1775</v>
      </c>
      <c r="C1269" t="s">
        <v>1776</v>
      </c>
      <c r="D1269" t="s">
        <v>1777</v>
      </c>
      <c r="E1269">
        <v>649</v>
      </c>
      <c r="F1269">
        <v>649</v>
      </c>
    </row>
    <row r="1270" spans="1:6" x14ac:dyDescent="0.25">
      <c r="A1270">
        <v>1302</v>
      </c>
      <c r="B1270" t="s">
        <v>1778</v>
      </c>
      <c r="C1270" t="s">
        <v>1779</v>
      </c>
      <c r="D1270" t="s">
        <v>1772</v>
      </c>
      <c r="E1270">
        <v>1400</v>
      </c>
      <c r="F1270">
        <v>358</v>
      </c>
    </row>
    <row r="1271" spans="1:6" x14ac:dyDescent="0.25">
      <c r="A1271">
        <v>1303</v>
      </c>
      <c r="B1271" t="s">
        <v>1780</v>
      </c>
      <c r="C1271" t="s">
        <v>1781</v>
      </c>
      <c r="D1271" t="s">
        <v>1772</v>
      </c>
      <c r="E1271">
        <v>1400</v>
      </c>
      <c r="F1271">
        <v>358</v>
      </c>
    </row>
    <row r="1272" spans="1:6" x14ac:dyDescent="0.25">
      <c r="A1272">
        <v>1304</v>
      </c>
      <c r="B1272" t="s">
        <v>1782</v>
      </c>
      <c r="C1272" t="s">
        <v>1783</v>
      </c>
      <c r="D1272" t="s">
        <v>1784</v>
      </c>
      <c r="E1272">
        <v>699</v>
      </c>
      <c r="F1272">
        <v>699</v>
      </c>
    </row>
    <row r="1273" spans="1:6" x14ac:dyDescent="0.25">
      <c r="A1273">
        <v>1305</v>
      </c>
      <c r="B1273" t="s">
        <v>1785</v>
      </c>
      <c r="C1273" t="s">
        <v>1786</v>
      </c>
      <c r="D1273" t="s">
        <v>1787</v>
      </c>
      <c r="E1273">
        <v>4195</v>
      </c>
      <c r="F1273">
        <v>1800</v>
      </c>
    </row>
    <row r="1274" spans="1:6" x14ac:dyDescent="0.25">
      <c r="A1274">
        <v>1306</v>
      </c>
      <c r="B1274" t="s">
        <v>1788</v>
      </c>
      <c r="C1274" t="s">
        <v>1789</v>
      </c>
      <c r="D1274" t="s">
        <v>1772</v>
      </c>
      <c r="E1274">
        <v>1400</v>
      </c>
      <c r="F1274">
        <v>358</v>
      </c>
    </row>
    <row r="1275" spans="1:6" x14ac:dyDescent="0.25">
      <c r="A1275">
        <v>1307</v>
      </c>
      <c r="B1275" t="s">
        <v>1790</v>
      </c>
      <c r="C1275" t="s">
        <v>1791</v>
      </c>
      <c r="D1275" t="s">
        <v>1772</v>
      </c>
      <c r="E1275">
        <v>1400</v>
      </c>
      <c r="F1275">
        <v>358</v>
      </c>
    </row>
    <row r="1276" spans="1:6" x14ac:dyDescent="0.25">
      <c r="A1276">
        <v>1308</v>
      </c>
      <c r="B1276" t="s">
        <v>1792</v>
      </c>
      <c r="C1276" t="s">
        <v>1793</v>
      </c>
      <c r="D1276" t="s">
        <v>1772</v>
      </c>
      <c r="E1276">
        <v>1400</v>
      </c>
      <c r="F1276">
        <v>358</v>
      </c>
    </row>
    <row r="1277" spans="1:6" x14ac:dyDescent="0.25">
      <c r="A1277">
        <v>1309</v>
      </c>
      <c r="B1277" t="s">
        <v>1794</v>
      </c>
      <c r="C1277" t="s">
        <v>1795</v>
      </c>
      <c r="D1277" t="s">
        <v>1772</v>
      </c>
      <c r="E1277">
        <v>1400</v>
      </c>
      <c r="F1277">
        <v>358</v>
      </c>
    </row>
    <row r="1278" spans="1:6" x14ac:dyDescent="0.25">
      <c r="A1278">
        <v>1310</v>
      </c>
      <c r="B1278" t="s">
        <v>1796</v>
      </c>
      <c r="C1278" t="s">
        <v>1797</v>
      </c>
      <c r="D1278" t="s">
        <v>1772</v>
      </c>
      <c r="E1278">
        <v>1400</v>
      </c>
      <c r="F1278">
        <v>358</v>
      </c>
    </row>
    <row r="1279" spans="1:6" x14ac:dyDescent="0.25">
      <c r="A1279">
        <v>1311</v>
      </c>
      <c r="B1279" t="s">
        <v>1798</v>
      </c>
      <c r="C1279" t="s">
        <v>1799</v>
      </c>
      <c r="D1279" t="s">
        <v>1772</v>
      </c>
      <c r="E1279">
        <v>1400</v>
      </c>
      <c r="F1279">
        <v>358</v>
      </c>
    </row>
    <row r="1280" spans="1:6" x14ac:dyDescent="0.25">
      <c r="A1280">
        <v>1312</v>
      </c>
      <c r="B1280" t="s">
        <v>1800</v>
      </c>
      <c r="C1280" t="s">
        <v>1801</v>
      </c>
      <c r="D1280" t="s">
        <v>1772</v>
      </c>
      <c r="E1280">
        <v>1400</v>
      </c>
      <c r="F1280">
        <v>358</v>
      </c>
    </row>
    <row r="1281" spans="1:6" x14ac:dyDescent="0.25">
      <c r="A1281">
        <v>1313</v>
      </c>
      <c r="B1281" t="s">
        <v>1802</v>
      </c>
      <c r="C1281" t="s">
        <v>1803</v>
      </c>
      <c r="D1281" t="s">
        <v>1772</v>
      </c>
      <c r="E1281">
        <v>1400</v>
      </c>
      <c r="F1281">
        <v>358</v>
      </c>
    </row>
    <row r="1282" spans="1:6" x14ac:dyDescent="0.25">
      <c r="A1282">
        <v>1314</v>
      </c>
      <c r="B1282" t="s">
        <v>1804</v>
      </c>
      <c r="C1282" t="s">
        <v>1805</v>
      </c>
      <c r="D1282" t="s">
        <v>1772</v>
      </c>
      <c r="E1282">
        <v>1400</v>
      </c>
      <c r="F1282">
        <v>358</v>
      </c>
    </row>
    <row r="1283" spans="1:6" x14ac:dyDescent="0.25">
      <c r="A1283">
        <v>1315</v>
      </c>
      <c r="B1283" t="s">
        <v>1775</v>
      </c>
      <c r="C1283" t="s">
        <v>1776</v>
      </c>
      <c r="D1283" t="s">
        <v>1777</v>
      </c>
      <c r="E1283">
        <v>549</v>
      </c>
      <c r="F1283">
        <v>549</v>
      </c>
    </row>
    <row r="1284" spans="1:6" x14ac:dyDescent="0.25">
      <c r="A1284">
        <v>1316</v>
      </c>
      <c r="B1284" t="s">
        <v>1806</v>
      </c>
      <c r="C1284" t="s">
        <v>1807</v>
      </c>
      <c r="D1284" t="s">
        <v>1772</v>
      </c>
      <c r="E1284">
        <v>1400</v>
      </c>
      <c r="F1284">
        <v>358</v>
      </c>
    </row>
    <row r="1285" spans="1:6" x14ac:dyDescent="0.25">
      <c r="A1285">
        <v>1317</v>
      </c>
      <c r="B1285" t="s">
        <v>1808</v>
      </c>
      <c r="C1285" t="s">
        <v>1809</v>
      </c>
      <c r="D1285" t="s">
        <v>1772</v>
      </c>
      <c r="E1285">
        <v>1400</v>
      </c>
      <c r="F1285">
        <v>358</v>
      </c>
    </row>
    <row r="1286" spans="1:6" x14ac:dyDescent="0.25">
      <c r="A1286">
        <v>1318</v>
      </c>
      <c r="B1286" t="s">
        <v>1810</v>
      </c>
      <c r="C1286" t="s">
        <v>1811</v>
      </c>
      <c r="D1286" t="s">
        <v>1812</v>
      </c>
      <c r="E1286">
        <v>899</v>
      </c>
      <c r="F1286">
        <v>320</v>
      </c>
    </row>
    <row r="1287" spans="1:6" x14ac:dyDescent="0.25">
      <c r="A1287">
        <v>1319</v>
      </c>
      <c r="B1287" t="s">
        <v>1813</v>
      </c>
      <c r="C1287" t="s">
        <v>1814</v>
      </c>
      <c r="D1287" t="s">
        <v>1772</v>
      </c>
      <c r="E1287">
        <v>1400</v>
      </c>
      <c r="F1287">
        <v>358</v>
      </c>
    </row>
    <row r="1288" spans="1:6" x14ac:dyDescent="0.25">
      <c r="A1288">
        <v>1320</v>
      </c>
      <c r="B1288" t="s">
        <v>1775</v>
      </c>
      <c r="C1288" t="s">
        <v>1776</v>
      </c>
      <c r="D1288" t="s">
        <v>1777</v>
      </c>
      <c r="E1288">
        <v>499</v>
      </c>
      <c r="F1288">
        <v>499</v>
      </c>
    </row>
    <row r="1289" spans="1:6" x14ac:dyDescent="0.25">
      <c r="A1289">
        <v>1321</v>
      </c>
      <c r="B1289" t="s">
        <v>1815</v>
      </c>
      <c r="C1289" t="s">
        <v>1816</v>
      </c>
      <c r="D1289" t="s">
        <v>1772</v>
      </c>
      <c r="E1289">
        <v>1400</v>
      </c>
      <c r="F1289">
        <v>358</v>
      </c>
    </row>
    <row r="1290" spans="1:6" x14ac:dyDescent="0.25">
      <c r="A1290">
        <v>1322</v>
      </c>
      <c r="B1290" t="s">
        <v>1817</v>
      </c>
      <c r="C1290" t="s">
        <v>1818</v>
      </c>
      <c r="D1290" t="s">
        <v>1772</v>
      </c>
      <c r="E1290">
        <v>1400</v>
      </c>
      <c r="F1290">
        <v>358</v>
      </c>
    </row>
    <row r="1291" spans="1:6" x14ac:dyDescent="0.25">
      <c r="A1291">
        <v>1323</v>
      </c>
      <c r="B1291" t="s">
        <v>1819</v>
      </c>
      <c r="C1291" t="s">
        <v>1820</v>
      </c>
      <c r="D1291" t="s">
        <v>1772</v>
      </c>
      <c r="E1291">
        <v>1400</v>
      </c>
      <c r="F1291">
        <v>358</v>
      </c>
    </row>
    <row r="1292" spans="1:6" x14ac:dyDescent="0.25">
      <c r="A1292">
        <v>1324</v>
      </c>
      <c r="B1292" t="s">
        <v>1821</v>
      </c>
      <c r="C1292" t="s">
        <v>1822</v>
      </c>
      <c r="D1292" t="s">
        <v>1772</v>
      </c>
      <c r="E1292">
        <v>1400</v>
      </c>
      <c r="F1292">
        <v>358</v>
      </c>
    </row>
    <row r="1293" spans="1:6" x14ac:dyDescent="0.25">
      <c r="A1293">
        <v>1325</v>
      </c>
      <c r="B1293" t="s">
        <v>1823</v>
      </c>
      <c r="C1293" t="s">
        <v>1824</v>
      </c>
      <c r="D1293" t="s">
        <v>1772</v>
      </c>
      <c r="E1293">
        <v>1400</v>
      </c>
      <c r="F1293">
        <v>358</v>
      </c>
    </row>
    <row r="1294" spans="1:6" x14ac:dyDescent="0.25">
      <c r="A1294">
        <v>1326</v>
      </c>
      <c r="B1294" t="s">
        <v>1825</v>
      </c>
      <c r="C1294" t="s">
        <v>1826</v>
      </c>
      <c r="D1294" t="s">
        <v>1827</v>
      </c>
      <c r="E1294">
        <v>529</v>
      </c>
      <c r="F1294">
        <v>529</v>
      </c>
    </row>
    <row r="1295" spans="1:6" x14ac:dyDescent="0.25">
      <c r="A1295">
        <v>1327</v>
      </c>
      <c r="B1295" t="s">
        <v>1828</v>
      </c>
      <c r="C1295" t="s">
        <v>1829</v>
      </c>
      <c r="D1295" t="s">
        <v>1812</v>
      </c>
      <c r="E1295">
        <v>899</v>
      </c>
      <c r="F1295">
        <v>320</v>
      </c>
    </row>
    <row r="1296" spans="1:6" x14ac:dyDescent="0.25">
      <c r="A1296">
        <v>1328</v>
      </c>
      <c r="B1296" t="s">
        <v>1830</v>
      </c>
      <c r="C1296" t="s">
        <v>1831</v>
      </c>
      <c r="D1296" t="s">
        <v>1772</v>
      </c>
      <c r="E1296">
        <v>1400</v>
      </c>
      <c r="F1296">
        <v>358</v>
      </c>
    </row>
    <row r="1297" spans="1:6" x14ac:dyDescent="0.25">
      <c r="A1297">
        <v>1329</v>
      </c>
      <c r="B1297" t="s">
        <v>1832</v>
      </c>
      <c r="C1297" t="s">
        <v>1833</v>
      </c>
      <c r="D1297" t="s">
        <v>1772</v>
      </c>
      <c r="E1297">
        <v>1400</v>
      </c>
      <c r="F1297">
        <v>358</v>
      </c>
    </row>
    <row r="1298" spans="1:6" x14ac:dyDescent="0.25">
      <c r="A1298">
        <v>1330</v>
      </c>
      <c r="B1298" t="s">
        <v>1834</v>
      </c>
      <c r="C1298" t="s">
        <v>1835</v>
      </c>
      <c r="D1298" t="s">
        <v>1772</v>
      </c>
      <c r="E1298">
        <v>1400</v>
      </c>
      <c r="F1298">
        <v>358</v>
      </c>
    </row>
    <row r="1299" spans="1:6" x14ac:dyDescent="0.25">
      <c r="A1299">
        <v>1331</v>
      </c>
      <c r="B1299" t="s">
        <v>1836</v>
      </c>
      <c r="C1299" t="s">
        <v>1837</v>
      </c>
      <c r="D1299" t="s">
        <v>1827</v>
      </c>
      <c r="E1299">
        <v>529</v>
      </c>
      <c r="F1299">
        <v>529</v>
      </c>
    </row>
    <row r="1300" spans="1:6" x14ac:dyDescent="0.25">
      <c r="A1300">
        <v>1332</v>
      </c>
      <c r="B1300" t="s">
        <v>1838</v>
      </c>
      <c r="C1300" t="s">
        <v>1839</v>
      </c>
      <c r="D1300" t="s">
        <v>1827</v>
      </c>
      <c r="E1300">
        <v>949</v>
      </c>
      <c r="F1300">
        <v>949</v>
      </c>
    </row>
    <row r="1301" spans="1:6" x14ac:dyDescent="0.25">
      <c r="A1301">
        <v>1333</v>
      </c>
      <c r="B1301" t="s">
        <v>1825</v>
      </c>
      <c r="C1301" t="s">
        <v>1840</v>
      </c>
      <c r="D1301" t="s">
        <v>1827</v>
      </c>
      <c r="E1301">
        <v>529</v>
      </c>
      <c r="F1301">
        <v>529</v>
      </c>
    </row>
    <row r="1302" spans="1:6" x14ac:dyDescent="0.25">
      <c r="A1302">
        <v>1334</v>
      </c>
      <c r="B1302" t="s">
        <v>1841</v>
      </c>
      <c r="C1302" t="s">
        <v>1842</v>
      </c>
      <c r="D1302" t="s">
        <v>1784</v>
      </c>
      <c r="E1302">
        <v>1399</v>
      </c>
      <c r="F1302">
        <v>1399</v>
      </c>
    </row>
    <row r="1303" spans="1:6" x14ac:dyDescent="0.25">
      <c r="A1303">
        <v>1335</v>
      </c>
      <c r="B1303" t="s">
        <v>1775</v>
      </c>
      <c r="C1303" t="s">
        <v>1776</v>
      </c>
      <c r="D1303" t="s">
        <v>1777</v>
      </c>
      <c r="E1303">
        <v>549</v>
      </c>
      <c r="F1303">
        <v>549</v>
      </c>
    </row>
    <row r="1304" spans="1:6" x14ac:dyDescent="0.25">
      <c r="A1304">
        <v>1336</v>
      </c>
      <c r="B1304" t="s">
        <v>1843</v>
      </c>
      <c r="C1304" t="s">
        <v>1844</v>
      </c>
      <c r="D1304" t="s">
        <v>1772</v>
      </c>
      <c r="E1304">
        <v>1400</v>
      </c>
      <c r="F1304">
        <v>358</v>
      </c>
    </row>
    <row r="1305" spans="1:6" x14ac:dyDescent="0.25">
      <c r="A1305">
        <v>1337</v>
      </c>
      <c r="B1305" t="s">
        <v>1845</v>
      </c>
      <c r="C1305" t="s">
        <v>1846</v>
      </c>
      <c r="D1305" t="s">
        <v>1847</v>
      </c>
      <c r="E1305">
        <v>400</v>
      </c>
      <c r="F1305">
        <v>360</v>
      </c>
    </row>
    <row r="1306" spans="1:6" x14ac:dyDescent="0.25">
      <c r="A1306">
        <v>1339</v>
      </c>
      <c r="B1306" t="s">
        <v>1848</v>
      </c>
      <c r="C1306" t="s">
        <v>1849</v>
      </c>
      <c r="D1306" t="s">
        <v>1850</v>
      </c>
      <c r="E1306">
        <v>320</v>
      </c>
      <c r="F1306">
        <v>290</v>
      </c>
    </row>
    <row r="1307" spans="1:6" x14ac:dyDescent="0.25">
      <c r="A1307">
        <v>1340</v>
      </c>
      <c r="B1307" t="s">
        <v>1851</v>
      </c>
      <c r="C1307" t="s">
        <v>1852</v>
      </c>
      <c r="D1307" t="s">
        <v>1853</v>
      </c>
      <c r="E1307">
        <v>898</v>
      </c>
      <c r="F1307">
        <v>599</v>
      </c>
    </row>
    <row r="1308" spans="1:6" x14ac:dyDescent="0.25">
      <c r="A1308">
        <v>1341</v>
      </c>
      <c r="B1308" t="s">
        <v>1854</v>
      </c>
      <c r="C1308" t="s">
        <v>1855</v>
      </c>
      <c r="D1308" t="s">
        <v>1850</v>
      </c>
      <c r="E1308">
        <v>360</v>
      </c>
      <c r="F1308">
        <v>345</v>
      </c>
    </row>
    <row r="1309" spans="1:6" x14ac:dyDescent="0.25">
      <c r="A1309">
        <v>1342</v>
      </c>
      <c r="B1309" t="s">
        <v>1856</v>
      </c>
      <c r="C1309" t="s">
        <v>1857</v>
      </c>
      <c r="D1309" t="s">
        <v>1858</v>
      </c>
      <c r="E1309">
        <v>1800</v>
      </c>
      <c r="F1309">
        <v>1710</v>
      </c>
    </row>
    <row r="1310" spans="1:6" x14ac:dyDescent="0.25">
      <c r="A1310">
        <v>1343</v>
      </c>
      <c r="B1310" t="s">
        <v>1859</v>
      </c>
      <c r="C1310" t="s">
        <v>1860</v>
      </c>
      <c r="D1310" t="s">
        <v>167</v>
      </c>
      <c r="E1310">
        <v>3999</v>
      </c>
      <c r="F1310">
        <v>1749</v>
      </c>
    </row>
    <row r="1311" spans="1:6" x14ac:dyDescent="0.25">
      <c r="A1311">
        <v>1344</v>
      </c>
      <c r="B1311" t="s">
        <v>1861</v>
      </c>
      <c r="C1311" t="s">
        <v>1862</v>
      </c>
      <c r="D1311" t="s">
        <v>1863</v>
      </c>
      <c r="E1311">
        <v>1100</v>
      </c>
      <c r="F1311">
        <v>550</v>
      </c>
    </row>
    <row r="1312" spans="1:6" x14ac:dyDescent="0.25">
      <c r="A1312">
        <v>1345</v>
      </c>
      <c r="B1312" t="s">
        <v>1864</v>
      </c>
      <c r="C1312" t="s">
        <v>1865</v>
      </c>
      <c r="D1312" t="s">
        <v>1866</v>
      </c>
      <c r="E1312">
        <v>900</v>
      </c>
      <c r="F1312">
        <v>586</v>
      </c>
    </row>
    <row r="1313" spans="1:6" x14ac:dyDescent="0.25">
      <c r="A1313">
        <v>1346</v>
      </c>
      <c r="B1313" t="s">
        <v>1867</v>
      </c>
      <c r="C1313" t="s">
        <v>1868</v>
      </c>
      <c r="D1313" t="s">
        <v>1869</v>
      </c>
      <c r="E1313">
        <v>3350</v>
      </c>
      <c r="F1313">
        <v>2178</v>
      </c>
    </row>
    <row r="1314" spans="1:6" x14ac:dyDescent="0.25">
      <c r="A1314">
        <v>1347</v>
      </c>
      <c r="B1314" t="s">
        <v>1861</v>
      </c>
      <c r="C1314" t="s">
        <v>1862</v>
      </c>
      <c r="D1314" t="s">
        <v>1863</v>
      </c>
      <c r="E1314">
        <v>1100</v>
      </c>
      <c r="F1314">
        <v>550</v>
      </c>
    </row>
    <row r="1315" spans="1:6" x14ac:dyDescent="0.25">
      <c r="A1315">
        <v>1348</v>
      </c>
      <c r="B1315" t="s">
        <v>1870</v>
      </c>
      <c r="C1315" t="s">
        <v>1871</v>
      </c>
      <c r="D1315" t="s">
        <v>1872</v>
      </c>
      <c r="E1315">
        <v>800</v>
      </c>
      <c r="F1315">
        <v>399</v>
      </c>
    </row>
    <row r="1316" spans="1:6" x14ac:dyDescent="0.25">
      <c r="A1316">
        <v>1349</v>
      </c>
      <c r="B1316" t="s">
        <v>1873</v>
      </c>
      <c r="C1316" t="s">
        <v>1874</v>
      </c>
      <c r="D1316" t="s">
        <v>1875</v>
      </c>
      <c r="E1316">
        <v>1597</v>
      </c>
      <c r="F1316">
        <v>479</v>
      </c>
    </row>
    <row r="1317" spans="1:6" x14ac:dyDescent="0.25">
      <c r="A1317">
        <v>1350</v>
      </c>
      <c r="B1317" t="s">
        <v>1876</v>
      </c>
      <c r="C1317" t="s">
        <v>1877</v>
      </c>
      <c r="D1317" t="s">
        <v>1878</v>
      </c>
      <c r="E1317">
        <v>1299</v>
      </c>
      <c r="F1317">
        <v>1039</v>
      </c>
    </row>
    <row r="1318" spans="1:6" x14ac:dyDescent="0.25">
      <c r="A1318">
        <v>1351</v>
      </c>
      <c r="B1318" t="s">
        <v>1879</v>
      </c>
      <c r="C1318" t="s">
        <v>1880</v>
      </c>
      <c r="D1318" t="s">
        <v>1881</v>
      </c>
      <c r="E1318">
        <v>6999</v>
      </c>
      <c r="F1318">
        <v>5999</v>
      </c>
    </row>
    <row r="1319" spans="1:6" x14ac:dyDescent="0.25">
      <c r="A1319">
        <v>1352</v>
      </c>
      <c r="B1319" t="s">
        <v>1882</v>
      </c>
      <c r="C1319" t="s">
        <v>1883</v>
      </c>
      <c r="D1319" t="s">
        <v>1772</v>
      </c>
      <c r="E1319">
        <v>2700</v>
      </c>
      <c r="F1319">
        <v>984</v>
      </c>
    </row>
    <row r="1320" spans="1:6" x14ac:dyDescent="0.25">
      <c r="A1320">
        <v>1353</v>
      </c>
      <c r="B1320" t="s">
        <v>1884</v>
      </c>
      <c r="C1320" t="s">
        <v>1885</v>
      </c>
      <c r="D1320" t="s">
        <v>1886</v>
      </c>
    </row>
    <row r="1321" spans="1:6" x14ac:dyDescent="0.25">
      <c r="A1321">
        <v>1354</v>
      </c>
      <c r="B1321" t="s">
        <v>1887</v>
      </c>
      <c r="C1321" t="s">
        <v>1888</v>
      </c>
      <c r="D1321" t="s">
        <v>1889</v>
      </c>
      <c r="E1321">
        <v>1599</v>
      </c>
      <c r="F1321">
        <v>1199</v>
      </c>
    </row>
    <row r="1322" spans="1:6" x14ac:dyDescent="0.25">
      <c r="A1322">
        <v>1355</v>
      </c>
      <c r="B1322" t="s">
        <v>1890</v>
      </c>
      <c r="C1322" t="s">
        <v>1891</v>
      </c>
      <c r="D1322" t="s">
        <v>1892</v>
      </c>
      <c r="E1322">
        <v>500</v>
      </c>
      <c r="F1322">
        <v>300</v>
      </c>
    </row>
    <row r="1323" spans="1:6" x14ac:dyDescent="0.25">
      <c r="A1323">
        <v>1356</v>
      </c>
      <c r="B1323" t="s">
        <v>1893</v>
      </c>
      <c r="C1323" t="s">
        <v>1894</v>
      </c>
      <c r="D1323" t="s">
        <v>1772</v>
      </c>
      <c r="E1323">
        <v>2700</v>
      </c>
      <c r="F1323">
        <v>984</v>
      </c>
    </row>
    <row r="1324" spans="1:6" x14ac:dyDescent="0.25">
      <c r="A1324">
        <v>1357</v>
      </c>
      <c r="B1324" t="s">
        <v>1895</v>
      </c>
      <c r="C1324" t="s">
        <v>1896</v>
      </c>
      <c r="D1324" t="s">
        <v>1897</v>
      </c>
      <c r="E1324">
        <v>850</v>
      </c>
      <c r="F1324">
        <v>380</v>
      </c>
    </row>
    <row r="1325" spans="1:6" x14ac:dyDescent="0.25">
      <c r="A1325">
        <v>1358</v>
      </c>
      <c r="B1325" t="s">
        <v>1898</v>
      </c>
      <c r="C1325" t="s">
        <v>1899</v>
      </c>
      <c r="D1325" t="s">
        <v>1900</v>
      </c>
      <c r="E1325">
        <v>1299</v>
      </c>
      <c r="F1325">
        <v>899</v>
      </c>
    </row>
    <row r="1326" spans="1:6" x14ac:dyDescent="0.25">
      <c r="A1326">
        <v>1359</v>
      </c>
      <c r="B1326" t="s">
        <v>1901</v>
      </c>
      <c r="C1326" t="s">
        <v>1902</v>
      </c>
      <c r="D1326" t="s">
        <v>1903</v>
      </c>
      <c r="E1326">
        <v>499</v>
      </c>
      <c r="F1326">
        <v>299</v>
      </c>
    </row>
    <row r="1327" spans="1:6" x14ac:dyDescent="0.25">
      <c r="A1327">
        <v>1360</v>
      </c>
      <c r="B1327" t="s">
        <v>1904</v>
      </c>
      <c r="C1327" t="s">
        <v>1905</v>
      </c>
      <c r="D1327" t="s">
        <v>1906</v>
      </c>
      <c r="E1327">
        <v>4789</v>
      </c>
      <c r="F1327">
        <v>1915</v>
      </c>
    </row>
    <row r="1328" spans="1:6" x14ac:dyDescent="0.25">
      <c r="A1328">
        <v>1361</v>
      </c>
      <c r="B1328" t="s">
        <v>1907</v>
      </c>
      <c r="C1328" t="s">
        <v>1908</v>
      </c>
      <c r="D1328" t="s">
        <v>1909</v>
      </c>
      <c r="E1328">
        <v>975</v>
      </c>
      <c r="F1328">
        <v>775</v>
      </c>
    </row>
    <row r="1329" spans="1:6" x14ac:dyDescent="0.25">
      <c r="A1329">
        <v>1363</v>
      </c>
      <c r="B1329" t="s">
        <v>1910</v>
      </c>
      <c r="C1329" t="s">
        <v>1911</v>
      </c>
      <c r="D1329" t="s">
        <v>1912</v>
      </c>
      <c r="E1329">
        <v>4999</v>
      </c>
      <c r="F1329">
        <v>1599</v>
      </c>
    </row>
    <row r="1330" spans="1:6" x14ac:dyDescent="0.25">
      <c r="A1330">
        <v>1364</v>
      </c>
      <c r="B1330" t="s">
        <v>1913</v>
      </c>
      <c r="C1330" t="s">
        <v>1914</v>
      </c>
      <c r="D1330" t="s">
        <v>1915</v>
      </c>
      <c r="E1330">
        <v>2000</v>
      </c>
      <c r="F1330">
        <v>1770</v>
      </c>
    </row>
    <row r="1331" spans="1:6" x14ac:dyDescent="0.25">
      <c r="A1331">
        <v>1365</v>
      </c>
      <c r="B1331" t="s">
        <v>1916</v>
      </c>
      <c r="C1331" t="s">
        <v>1917</v>
      </c>
      <c r="D1331" t="s">
        <v>1918</v>
      </c>
      <c r="E1331">
        <v>499</v>
      </c>
      <c r="F1331">
        <v>499</v>
      </c>
    </row>
    <row r="1332" spans="1:6" x14ac:dyDescent="0.25">
      <c r="A1332">
        <v>1366</v>
      </c>
      <c r="B1332" t="s">
        <v>1919</v>
      </c>
      <c r="C1332" t="s">
        <v>1920</v>
      </c>
      <c r="D1332" t="s">
        <v>1921</v>
      </c>
      <c r="E1332">
        <v>1090</v>
      </c>
      <c r="F1332">
        <v>1090</v>
      </c>
    </row>
    <row r="1333" spans="1:6" x14ac:dyDescent="0.25">
      <c r="A1333">
        <v>1367</v>
      </c>
      <c r="B1333" t="s">
        <v>1922</v>
      </c>
      <c r="C1333" t="s">
        <v>1923</v>
      </c>
      <c r="D1333" t="s">
        <v>1924</v>
      </c>
      <c r="E1333">
        <v>1599</v>
      </c>
      <c r="F1333">
        <v>1099</v>
      </c>
    </row>
    <row r="1334" spans="1:6" x14ac:dyDescent="0.25">
      <c r="A1334">
        <v>1368</v>
      </c>
      <c r="B1334" t="s">
        <v>1925</v>
      </c>
      <c r="C1334" t="s">
        <v>1926</v>
      </c>
      <c r="D1334" t="s">
        <v>1927</v>
      </c>
      <c r="E1334">
        <v>2499</v>
      </c>
      <c r="F1334">
        <v>999</v>
      </c>
    </row>
    <row r="1335" spans="1:6" x14ac:dyDescent="0.25">
      <c r="A1335">
        <v>1369</v>
      </c>
      <c r="B1335" t="s">
        <v>1928</v>
      </c>
      <c r="C1335" t="s">
        <v>1929</v>
      </c>
      <c r="D1335" t="s">
        <v>1930</v>
      </c>
      <c r="E1335">
        <v>2832</v>
      </c>
      <c r="F1335">
        <v>1899</v>
      </c>
    </row>
    <row r="1336" spans="1:6" x14ac:dyDescent="0.25">
      <c r="A1336">
        <v>1370</v>
      </c>
      <c r="B1336" t="s">
        <v>1931</v>
      </c>
      <c r="C1336" t="s">
        <v>1932</v>
      </c>
      <c r="D1336" t="s">
        <v>1933</v>
      </c>
      <c r="E1336">
        <v>11786</v>
      </c>
      <c r="F1336">
        <v>11786</v>
      </c>
    </row>
    <row r="1337" spans="1:6" x14ac:dyDescent="0.25">
      <c r="A1337">
        <v>1371</v>
      </c>
      <c r="B1337" t="s">
        <v>1934</v>
      </c>
      <c r="C1337" t="s">
        <v>1935</v>
      </c>
      <c r="D1337" t="s">
        <v>1927</v>
      </c>
      <c r="E1337">
        <v>1999</v>
      </c>
      <c r="F1337">
        <v>849</v>
      </c>
    </row>
    <row r="1338" spans="1:6" x14ac:dyDescent="0.25">
      <c r="A1338">
        <v>1372</v>
      </c>
      <c r="B1338" t="s">
        <v>1936</v>
      </c>
      <c r="C1338" t="s">
        <v>1937</v>
      </c>
      <c r="D1338" t="s">
        <v>1938</v>
      </c>
      <c r="E1338">
        <v>49</v>
      </c>
      <c r="F1338">
        <v>49</v>
      </c>
    </row>
    <row r="1339" spans="1:6" x14ac:dyDescent="0.25">
      <c r="A1339">
        <v>1373</v>
      </c>
      <c r="B1339" t="s">
        <v>1939</v>
      </c>
      <c r="C1339" t="s">
        <v>1940</v>
      </c>
      <c r="D1339" t="s">
        <v>1941</v>
      </c>
      <c r="E1339">
        <v>799</v>
      </c>
      <c r="F1339">
        <v>499</v>
      </c>
    </row>
    <row r="1340" spans="1:6" x14ac:dyDescent="0.25">
      <c r="A1340">
        <v>1374</v>
      </c>
      <c r="B1340" t="s">
        <v>1942</v>
      </c>
      <c r="C1340" t="s">
        <v>1943</v>
      </c>
      <c r="D1340" t="s">
        <v>1944</v>
      </c>
      <c r="E1340">
        <v>349</v>
      </c>
      <c r="F1340">
        <v>349</v>
      </c>
    </row>
    <row r="1341" spans="1:6" x14ac:dyDescent="0.25">
      <c r="A1341">
        <v>1375</v>
      </c>
      <c r="B1341" t="s">
        <v>1945</v>
      </c>
      <c r="C1341" t="s">
        <v>1946</v>
      </c>
      <c r="D1341" t="s">
        <v>1947</v>
      </c>
      <c r="E1341">
        <v>2000</v>
      </c>
      <c r="F1341">
        <v>599</v>
      </c>
    </row>
    <row r="1342" spans="1:6" x14ac:dyDescent="0.25">
      <c r="A1342">
        <v>1376</v>
      </c>
      <c r="B1342" t="s">
        <v>1948</v>
      </c>
      <c r="C1342" t="s">
        <v>1949</v>
      </c>
      <c r="D1342" t="s">
        <v>1950</v>
      </c>
      <c r="E1342">
        <v>4999</v>
      </c>
      <c r="F1342">
        <v>2699</v>
      </c>
    </row>
    <row r="1343" spans="1:6" x14ac:dyDescent="0.25">
      <c r="A1343">
        <v>1377</v>
      </c>
      <c r="B1343" t="s">
        <v>1951</v>
      </c>
      <c r="C1343" t="s">
        <v>1952</v>
      </c>
      <c r="D1343" t="s">
        <v>1953</v>
      </c>
      <c r="E1343">
        <v>25603</v>
      </c>
      <c r="F1343">
        <v>17923</v>
      </c>
    </row>
    <row r="1344" spans="1:6" x14ac:dyDescent="0.25">
      <c r="A1344">
        <v>1378</v>
      </c>
      <c r="B1344" t="s">
        <v>1954</v>
      </c>
      <c r="C1344" t="s">
        <v>1955</v>
      </c>
      <c r="D1344" t="s">
        <v>1772</v>
      </c>
      <c r="E1344">
        <v>2700</v>
      </c>
      <c r="F1344">
        <v>984</v>
      </c>
    </row>
    <row r="1345" spans="1:6" x14ac:dyDescent="0.25">
      <c r="A1345">
        <v>1379</v>
      </c>
      <c r="B1345" t="s">
        <v>1956</v>
      </c>
      <c r="C1345" t="s">
        <v>1957</v>
      </c>
      <c r="D1345" t="s">
        <v>1958</v>
      </c>
      <c r="E1345">
        <v>799</v>
      </c>
      <c r="F1345">
        <v>799</v>
      </c>
    </row>
    <row r="1346" spans="1:6" x14ac:dyDescent="0.25">
      <c r="A1346">
        <v>1380</v>
      </c>
      <c r="B1346" t="s">
        <v>1959</v>
      </c>
      <c r="C1346" t="s">
        <v>1960</v>
      </c>
      <c r="D1346" t="s">
        <v>1961</v>
      </c>
      <c r="E1346">
        <v>2150</v>
      </c>
      <c r="F1346">
        <v>1050</v>
      </c>
    </row>
    <row r="1347" spans="1:6" x14ac:dyDescent="0.25">
      <c r="A1347">
        <v>1381</v>
      </c>
      <c r="B1347" t="s">
        <v>1962</v>
      </c>
      <c r="C1347" t="s">
        <v>1963</v>
      </c>
      <c r="D1347" t="s">
        <v>1964</v>
      </c>
      <c r="E1347">
        <v>1499</v>
      </c>
      <c r="F1347">
        <v>799</v>
      </c>
    </row>
    <row r="1348" spans="1:6" x14ac:dyDescent="0.25">
      <c r="A1348">
        <v>1382</v>
      </c>
      <c r="B1348" t="s">
        <v>1948</v>
      </c>
      <c r="C1348" t="s">
        <v>1949</v>
      </c>
      <c r="D1348" t="s">
        <v>1950</v>
      </c>
      <c r="E1348">
        <v>4999</v>
      </c>
      <c r="F1348">
        <v>2699</v>
      </c>
    </row>
    <row r="1349" spans="1:6" x14ac:dyDescent="0.25">
      <c r="A1349">
        <v>1383</v>
      </c>
      <c r="B1349" t="s">
        <v>1965</v>
      </c>
      <c r="C1349" t="s">
        <v>1966</v>
      </c>
      <c r="D1349" t="s">
        <v>1944</v>
      </c>
      <c r="E1349">
        <v>249</v>
      </c>
      <c r="F1349">
        <v>249</v>
      </c>
    </row>
    <row r="1350" spans="1:6" x14ac:dyDescent="0.25">
      <c r="A1350">
        <v>1384</v>
      </c>
      <c r="B1350" t="s">
        <v>1967</v>
      </c>
      <c r="C1350" t="s">
        <v>1968</v>
      </c>
      <c r="D1350" t="s">
        <v>1969</v>
      </c>
      <c r="E1350">
        <v>1099</v>
      </c>
      <c r="F1350">
        <v>599</v>
      </c>
    </row>
    <row r="1351" spans="1:6" x14ac:dyDescent="0.25">
      <c r="A1351">
        <v>1385</v>
      </c>
      <c r="B1351" t="s">
        <v>1967</v>
      </c>
      <c r="C1351" t="s">
        <v>1968</v>
      </c>
      <c r="D1351" t="s">
        <v>1969</v>
      </c>
      <c r="E1351">
        <v>1099</v>
      </c>
      <c r="F1351">
        <v>599</v>
      </c>
    </row>
    <row r="1352" spans="1:6" x14ac:dyDescent="0.25">
      <c r="A1352">
        <v>1386</v>
      </c>
      <c r="B1352" t="s">
        <v>1942</v>
      </c>
      <c r="C1352" t="s">
        <v>1943</v>
      </c>
      <c r="D1352" t="s">
        <v>1944</v>
      </c>
      <c r="E1352">
        <v>349</v>
      </c>
      <c r="F1352">
        <v>349</v>
      </c>
    </row>
    <row r="1353" spans="1:6" x14ac:dyDescent="0.25">
      <c r="A1353">
        <v>1387</v>
      </c>
      <c r="B1353" t="s">
        <v>1970</v>
      </c>
      <c r="C1353" t="s">
        <v>1971</v>
      </c>
      <c r="D1353" t="s">
        <v>1933</v>
      </c>
      <c r="E1353">
        <v>5373</v>
      </c>
      <c r="F1353">
        <v>5373</v>
      </c>
    </row>
    <row r="1354" spans="1:6" x14ac:dyDescent="0.25">
      <c r="A1354">
        <v>1388</v>
      </c>
      <c r="B1354" t="s">
        <v>1972</v>
      </c>
      <c r="C1354" t="s">
        <v>1973</v>
      </c>
      <c r="D1354" t="s">
        <v>1974</v>
      </c>
      <c r="E1354">
        <v>299</v>
      </c>
      <c r="F1354">
        <v>299</v>
      </c>
    </row>
    <row r="1355" spans="1:6" x14ac:dyDescent="0.25">
      <c r="A1355">
        <v>1389</v>
      </c>
      <c r="B1355" t="s">
        <v>1951</v>
      </c>
      <c r="C1355" t="s">
        <v>1952</v>
      </c>
      <c r="D1355" t="s">
        <v>1953</v>
      </c>
      <c r="E1355">
        <v>30461</v>
      </c>
      <c r="F1355">
        <v>21323</v>
      </c>
    </row>
    <row r="1356" spans="1:6" x14ac:dyDescent="0.25">
      <c r="A1356">
        <v>1390</v>
      </c>
      <c r="B1356" t="s">
        <v>1904</v>
      </c>
      <c r="C1356" t="s">
        <v>1905</v>
      </c>
      <c r="D1356" t="s">
        <v>1906</v>
      </c>
      <c r="E1356">
        <v>3344</v>
      </c>
      <c r="F1356">
        <v>1337</v>
      </c>
    </row>
    <row r="1357" spans="1:6" x14ac:dyDescent="0.25">
      <c r="A1357">
        <v>1391</v>
      </c>
      <c r="B1357" t="s">
        <v>1951</v>
      </c>
      <c r="C1357" t="s">
        <v>1952</v>
      </c>
      <c r="D1357" t="s">
        <v>1953</v>
      </c>
      <c r="E1357">
        <v>42125</v>
      </c>
      <c r="F1357">
        <v>29489</v>
      </c>
    </row>
    <row r="1358" spans="1:6" x14ac:dyDescent="0.25">
      <c r="A1358">
        <v>1392</v>
      </c>
      <c r="B1358" t="s">
        <v>1975</v>
      </c>
      <c r="C1358" t="s">
        <v>1976</v>
      </c>
      <c r="D1358" t="s">
        <v>1900</v>
      </c>
      <c r="E1358">
        <v>1199</v>
      </c>
      <c r="F1358">
        <v>799</v>
      </c>
    </row>
    <row r="1359" spans="1:6" x14ac:dyDescent="0.25">
      <c r="A1359">
        <v>1393</v>
      </c>
      <c r="B1359" t="s">
        <v>1887</v>
      </c>
      <c r="C1359" t="s">
        <v>1977</v>
      </c>
      <c r="D1359" t="s">
        <v>1889</v>
      </c>
      <c r="E1359">
        <v>899</v>
      </c>
      <c r="F1359">
        <v>599</v>
      </c>
    </row>
    <row r="1360" spans="1:6" x14ac:dyDescent="0.25">
      <c r="A1360">
        <v>1394</v>
      </c>
      <c r="B1360" t="s">
        <v>1978</v>
      </c>
      <c r="C1360" t="s">
        <v>1979</v>
      </c>
      <c r="D1360" t="s">
        <v>1980</v>
      </c>
      <c r="E1360">
        <v>1749</v>
      </c>
      <c r="F1360">
        <v>699</v>
      </c>
    </row>
    <row r="1361" spans="1:6" x14ac:dyDescent="0.25">
      <c r="A1361">
        <v>1395</v>
      </c>
      <c r="B1361" t="s">
        <v>1904</v>
      </c>
      <c r="C1361" t="s">
        <v>1905</v>
      </c>
      <c r="D1361" t="s">
        <v>1906</v>
      </c>
      <c r="E1361">
        <v>2989</v>
      </c>
      <c r="F1361">
        <v>1195</v>
      </c>
    </row>
    <row r="1362" spans="1:6" x14ac:dyDescent="0.25">
      <c r="A1362">
        <v>1396</v>
      </c>
      <c r="B1362" t="s">
        <v>1967</v>
      </c>
      <c r="C1362" t="s">
        <v>1968</v>
      </c>
      <c r="D1362" t="s">
        <v>1969</v>
      </c>
      <c r="E1362">
        <v>1099</v>
      </c>
      <c r="F1362">
        <v>599</v>
      </c>
    </row>
    <row r="1363" spans="1:6" x14ac:dyDescent="0.25">
      <c r="A1363">
        <v>1397</v>
      </c>
      <c r="B1363" t="s">
        <v>1956</v>
      </c>
      <c r="C1363" t="s">
        <v>1957</v>
      </c>
      <c r="D1363" t="s">
        <v>1958</v>
      </c>
      <c r="E1363">
        <v>1999</v>
      </c>
      <c r="F1363">
        <v>1999</v>
      </c>
    </row>
    <row r="1364" spans="1:6" x14ac:dyDescent="0.25">
      <c r="A1364">
        <v>1398</v>
      </c>
      <c r="B1364" t="s">
        <v>1948</v>
      </c>
      <c r="C1364" t="s">
        <v>1949</v>
      </c>
      <c r="D1364" t="s">
        <v>1950</v>
      </c>
      <c r="E1364">
        <v>4999</v>
      </c>
      <c r="F1364">
        <v>2699</v>
      </c>
    </row>
    <row r="1365" spans="1:6" x14ac:dyDescent="0.25">
      <c r="A1365">
        <v>1399</v>
      </c>
      <c r="B1365" t="s">
        <v>1904</v>
      </c>
      <c r="C1365" t="s">
        <v>1905</v>
      </c>
      <c r="D1365" t="s">
        <v>1906</v>
      </c>
      <c r="E1365">
        <v>3229</v>
      </c>
      <c r="F1365">
        <v>1292</v>
      </c>
    </row>
    <row r="1366" spans="1:6" x14ac:dyDescent="0.25">
      <c r="A1366">
        <v>1400</v>
      </c>
      <c r="B1366" t="s">
        <v>1981</v>
      </c>
      <c r="C1366" t="s">
        <v>1982</v>
      </c>
      <c r="D1366" t="s">
        <v>1900</v>
      </c>
      <c r="E1366">
        <v>1199</v>
      </c>
      <c r="F1366">
        <v>799</v>
      </c>
    </row>
    <row r="1367" spans="1:6" x14ac:dyDescent="0.25">
      <c r="A1367">
        <v>1401</v>
      </c>
      <c r="B1367" t="s">
        <v>1948</v>
      </c>
      <c r="C1367" t="s">
        <v>1949</v>
      </c>
      <c r="D1367" t="s">
        <v>1950</v>
      </c>
      <c r="E1367">
        <v>4999</v>
      </c>
      <c r="F1367">
        <v>1349</v>
      </c>
    </row>
    <row r="1368" spans="1:6" x14ac:dyDescent="0.25">
      <c r="A1368">
        <v>1404</v>
      </c>
      <c r="B1368" t="s">
        <v>1983</v>
      </c>
      <c r="C1368" t="s">
        <v>1984</v>
      </c>
      <c r="D1368" t="s">
        <v>1985</v>
      </c>
      <c r="E1368">
        <v>3999</v>
      </c>
      <c r="F1368">
        <v>3999</v>
      </c>
    </row>
    <row r="1369" spans="1:6" x14ac:dyDescent="0.25">
      <c r="A1369">
        <v>1405</v>
      </c>
      <c r="B1369" t="s">
        <v>1986</v>
      </c>
      <c r="C1369" t="s">
        <v>1987</v>
      </c>
      <c r="D1369" t="s">
        <v>1988</v>
      </c>
      <c r="E1369">
        <v>599</v>
      </c>
      <c r="F1369">
        <v>349</v>
      </c>
    </row>
    <row r="1370" spans="1:6" x14ac:dyDescent="0.25">
      <c r="A1370">
        <v>1406</v>
      </c>
      <c r="B1370" t="s">
        <v>1879</v>
      </c>
      <c r="C1370" t="s">
        <v>1989</v>
      </c>
      <c r="D1370" t="s">
        <v>1881</v>
      </c>
      <c r="E1370">
        <v>6999</v>
      </c>
      <c r="F1370">
        <v>5999</v>
      </c>
    </row>
    <row r="1371" spans="1:6" x14ac:dyDescent="0.25">
      <c r="A1371">
        <v>1407</v>
      </c>
      <c r="B1371" t="s">
        <v>1990</v>
      </c>
      <c r="C1371" t="s">
        <v>1991</v>
      </c>
      <c r="D1371" t="s">
        <v>1118</v>
      </c>
      <c r="E1371">
        <v>1799</v>
      </c>
      <c r="F1371">
        <v>1259</v>
      </c>
    </row>
    <row r="1372" spans="1:6" x14ac:dyDescent="0.25">
      <c r="A1372">
        <v>1408</v>
      </c>
      <c r="B1372" t="s">
        <v>1992</v>
      </c>
      <c r="C1372" t="s">
        <v>1993</v>
      </c>
      <c r="D1372" t="s">
        <v>1994</v>
      </c>
      <c r="E1372">
        <v>4999</v>
      </c>
      <c r="F1372">
        <v>2490</v>
      </c>
    </row>
    <row r="1373" spans="1:6" x14ac:dyDescent="0.25">
      <c r="A1373">
        <v>1409</v>
      </c>
      <c r="B1373" t="s">
        <v>1995</v>
      </c>
      <c r="C1373" t="s">
        <v>1996</v>
      </c>
      <c r="D1373" t="s">
        <v>1997</v>
      </c>
      <c r="E1373">
        <v>1299</v>
      </c>
      <c r="F1373">
        <v>850</v>
      </c>
    </row>
    <row r="1374" spans="1:6" x14ac:dyDescent="0.25">
      <c r="A1374">
        <v>1410</v>
      </c>
      <c r="B1374" t="s">
        <v>1998</v>
      </c>
      <c r="C1374" t="s">
        <v>1999</v>
      </c>
      <c r="D1374" t="s">
        <v>2000</v>
      </c>
      <c r="E1374">
        <v>1799</v>
      </c>
      <c r="F1374">
        <v>1799</v>
      </c>
    </row>
    <row r="1375" spans="1:6" x14ac:dyDescent="0.25">
      <c r="A1375">
        <v>1411</v>
      </c>
      <c r="B1375" t="s">
        <v>2001</v>
      </c>
      <c r="C1375" t="s">
        <v>2002</v>
      </c>
      <c r="D1375" t="s">
        <v>1777</v>
      </c>
      <c r="E1375">
        <v>1399</v>
      </c>
      <c r="F1375">
        <v>1399</v>
      </c>
    </row>
    <row r="1376" spans="1:6" x14ac:dyDescent="0.25">
      <c r="A1376">
        <v>1412</v>
      </c>
      <c r="B1376" t="s">
        <v>2003</v>
      </c>
      <c r="C1376" t="s">
        <v>2004</v>
      </c>
      <c r="D1376" t="s">
        <v>481</v>
      </c>
      <c r="E1376">
        <v>2099</v>
      </c>
      <c r="F1376">
        <v>2099</v>
      </c>
    </row>
    <row r="1377" spans="1:6" x14ac:dyDescent="0.25">
      <c r="A1377">
        <v>1413</v>
      </c>
      <c r="B1377" t="s">
        <v>2005</v>
      </c>
      <c r="C1377" t="s">
        <v>2006</v>
      </c>
      <c r="D1377" t="s">
        <v>2007</v>
      </c>
      <c r="E1377">
        <v>999</v>
      </c>
      <c r="F1377">
        <v>399</v>
      </c>
    </row>
    <row r="1378" spans="1:6" x14ac:dyDescent="0.25">
      <c r="A1378">
        <v>1414</v>
      </c>
      <c r="B1378" t="s">
        <v>2008</v>
      </c>
      <c r="C1378" t="s">
        <v>2009</v>
      </c>
      <c r="D1378" t="s">
        <v>2010</v>
      </c>
      <c r="E1378">
        <v>500</v>
      </c>
      <c r="F1378">
        <v>200</v>
      </c>
    </row>
    <row r="1379" spans="1:6" x14ac:dyDescent="0.25">
      <c r="A1379">
        <v>1415</v>
      </c>
      <c r="B1379" t="s">
        <v>2011</v>
      </c>
      <c r="C1379" t="s">
        <v>2012</v>
      </c>
      <c r="D1379" t="s">
        <v>2013</v>
      </c>
      <c r="E1379">
        <v>200</v>
      </c>
      <c r="F1379">
        <v>200</v>
      </c>
    </row>
    <row r="1380" spans="1:6" x14ac:dyDescent="0.25">
      <c r="A1380">
        <v>1416</v>
      </c>
      <c r="B1380" t="s">
        <v>2014</v>
      </c>
      <c r="C1380" t="s">
        <v>2015</v>
      </c>
      <c r="D1380" t="s">
        <v>2016</v>
      </c>
      <c r="E1380">
        <v>3100</v>
      </c>
      <c r="F1380">
        <v>1890</v>
      </c>
    </row>
    <row r="1381" spans="1:6" x14ac:dyDescent="0.25">
      <c r="A1381">
        <v>1417</v>
      </c>
      <c r="B1381" t="s">
        <v>2017</v>
      </c>
      <c r="C1381" t="s">
        <v>2018</v>
      </c>
      <c r="D1381" t="s">
        <v>2016</v>
      </c>
      <c r="E1381">
        <v>3100</v>
      </c>
      <c r="F1381">
        <v>1690</v>
      </c>
    </row>
    <row r="1382" spans="1:6" x14ac:dyDescent="0.25">
      <c r="A1382">
        <v>1419</v>
      </c>
      <c r="B1382" t="s">
        <v>2019</v>
      </c>
      <c r="C1382" t="s">
        <v>2020</v>
      </c>
      <c r="D1382" t="s">
        <v>2021</v>
      </c>
      <c r="E1382">
        <v>1245</v>
      </c>
      <c r="F1382">
        <v>499</v>
      </c>
    </row>
    <row r="1383" spans="1:6" x14ac:dyDescent="0.25">
      <c r="A1383">
        <v>1420</v>
      </c>
      <c r="B1383" t="s">
        <v>2022</v>
      </c>
      <c r="C1383" t="s">
        <v>2023</v>
      </c>
      <c r="D1383" t="s">
        <v>2024</v>
      </c>
      <c r="E1383">
        <v>699</v>
      </c>
      <c r="F1383">
        <v>399</v>
      </c>
    </row>
    <row r="1384" spans="1:6" x14ac:dyDescent="0.25">
      <c r="A1384">
        <v>1421</v>
      </c>
      <c r="B1384" t="s">
        <v>2008</v>
      </c>
      <c r="C1384" t="s">
        <v>2009</v>
      </c>
      <c r="D1384" t="s">
        <v>2010</v>
      </c>
      <c r="E1384">
        <v>500</v>
      </c>
      <c r="F1384">
        <v>250</v>
      </c>
    </row>
    <row r="1385" spans="1:6" x14ac:dyDescent="0.25">
      <c r="A1385">
        <v>1422</v>
      </c>
      <c r="B1385" t="s">
        <v>2025</v>
      </c>
      <c r="C1385" t="s">
        <v>2026</v>
      </c>
      <c r="D1385" t="s">
        <v>2027</v>
      </c>
      <c r="E1385">
        <v>2990</v>
      </c>
      <c r="F1385">
        <v>1400</v>
      </c>
    </row>
    <row r="1386" spans="1:6" x14ac:dyDescent="0.25">
      <c r="A1386">
        <v>1423</v>
      </c>
      <c r="B1386" t="s">
        <v>2028</v>
      </c>
      <c r="C1386" t="s">
        <v>2029</v>
      </c>
      <c r="D1386" t="s">
        <v>2030</v>
      </c>
      <c r="E1386">
        <v>340</v>
      </c>
      <c r="F1386">
        <v>245</v>
      </c>
    </row>
    <row r="1387" spans="1:6" x14ac:dyDescent="0.25">
      <c r="A1387">
        <v>1424</v>
      </c>
      <c r="B1387" t="s">
        <v>2008</v>
      </c>
      <c r="C1387" t="s">
        <v>2009</v>
      </c>
      <c r="D1387" t="s">
        <v>2010</v>
      </c>
      <c r="E1387">
        <v>500</v>
      </c>
      <c r="F1387">
        <v>250</v>
      </c>
    </row>
    <row r="1388" spans="1:6" x14ac:dyDescent="0.25">
      <c r="A1388">
        <v>1425</v>
      </c>
      <c r="B1388" t="s">
        <v>2014</v>
      </c>
      <c r="C1388" t="s">
        <v>2015</v>
      </c>
      <c r="D1388" t="s">
        <v>2016</v>
      </c>
      <c r="E1388">
        <v>1900</v>
      </c>
      <c r="F1388">
        <v>690</v>
      </c>
    </row>
    <row r="1389" spans="1:6" x14ac:dyDescent="0.25">
      <c r="A1389">
        <v>1426</v>
      </c>
      <c r="B1389" t="s">
        <v>2031</v>
      </c>
      <c r="C1389" t="s">
        <v>2032</v>
      </c>
      <c r="D1389" t="s">
        <v>2033</v>
      </c>
      <c r="E1389">
        <v>2999</v>
      </c>
      <c r="F1389">
        <v>1499</v>
      </c>
    </row>
    <row r="1390" spans="1:6" x14ac:dyDescent="0.25">
      <c r="A1390">
        <v>1427</v>
      </c>
      <c r="B1390" t="s">
        <v>2034</v>
      </c>
      <c r="C1390" t="s">
        <v>2035</v>
      </c>
      <c r="D1390" t="s">
        <v>2036</v>
      </c>
      <c r="E1390">
        <v>1490</v>
      </c>
      <c r="F1390">
        <v>540</v>
      </c>
    </row>
    <row r="1391" spans="1:6" x14ac:dyDescent="0.25">
      <c r="A1391">
        <v>1428</v>
      </c>
      <c r="B1391" t="s">
        <v>2008</v>
      </c>
      <c r="C1391" t="s">
        <v>2009</v>
      </c>
      <c r="D1391" t="s">
        <v>2010</v>
      </c>
      <c r="E1391">
        <v>500</v>
      </c>
      <c r="F1391">
        <v>250</v>
      </c>
    </row>
    <row r="1392" spans="1:6" x14ac:dyDescent="0.25">
      <c r="A1392">
        <v>1429</v>
      </c>
      <c r="B1392" t="s">
        <v>2037</v>
      </c>
      <c r="C1392" t="s">
        <v>2038</v>
      </c>
      <c r="D1392" t="s">
        <v>2039</v>
      </c>
      <c r="E1392">
        <v>799</v>
      </c>
      <c r="F1392">
        <v>499</v>
      </c>
    </row>
    <row r="1393" spans="1:6" x14ac:dyDescent="0.25">
      <c r="A1393">
        <v>1430</v>
      </c>
      <c r="B1393" t="s">
        <v>2040</v>
      </c>
      <c r="C1393" t="s">
        <v>2041</v>
      </c>
      <c r="D1393" t="s">
        <v>2016</v>
      </c>
      <c r="E1393">
        <v>2990</v>
      </c>
      <c r="F1393">
        <v>1690</v>
      </c>
    </row>
    <row r="1394" spans="1:6" x14ac:dyDescent="0.25">
      <c r="A1394">
        <v>1431</v>
      </c>
      <c r="B1394" t="s">
        <v>2042</v>
      </c>
      <c r="C1394" t="s">
        <v>2043</v>
      </c>
      <c r="D1394" t="s">
        <v>2044</v>
      </c>
      <c r="E1394">
        <v>599</v>
      </c>
      <c r="F1394">
        <v>249</v>
      </c>
    </row>
    <row r="1395" spans="1:6" x14ac:dyDescent="0.25">
      <c r="A1395">
        <v>1432</v>
      </c>
      <c r="B1395" t="s">
        <v>2045</v>
      </c>
      <c r="C1395" t="s">
        <v>2046</v>
      </c>
      <c r="D1395" t="s">
        <v>2047</v>
      </c>
      <c r="E1395">
        <v>800</v>
      </c>
      <c r="F1395">
        <v>450</v>
      </c>
    </row>
    <row r="1396" spans="1:6" x14ac:dyDescent="0.25">
      <c r="A1396">
        <v>1433</v>
      </c>
      <c r="B1396" t="s">
        <v>2048</v>
      </c>
      <c r="C1396" t="s">
        <v>2049</v>
      </c>
      <c r="D1396" t="s">
        <v>2016</v>
      </c>
      <c r="E1396">
        <v>1590</v>
      </c>
      <c r="F1396">
        <v>990</v>
      </c>
    </row>
    <row r="1397" spans="1:6" x14ac:dyDescent="0.25">
      <c r="A1397">
        <v>1434</v>
      </c>
      <c r="B1397" t="s">
        <v>2008</v>
      </c>
      <c r="C1397" t="s">
        <v>2009</v>
      </c>
      <c r="D1397" t="s">
        <v>2010</v>
      </c>
      <c r="E1397">
        <v>500</v>
      </c>
      <c r="F1397">
        <v>250</v>
      </c>
    </row>
    <row r="1398" spans="1:6" x14ac:dyDescent="0.25">
      <c r="A1398">
        <v>1436</v>
      </c>
      <c r="B1398" t="s">
        <v>2014</v>
      </c>
      <c r="C1398" t="s">
        <v>2015</v>
      </c>
      <c r="D1398" t="s">
        <v>2016</v>
      </c>
      <c r="E1398">
        <v>1850</v>
      </c>
      <c r="F1398">
        <v>990</v>
      </c>
    </row>
    <row r="1399" spans="1:6" x14ac:dyDescent="0.25">
      <c r="A1399">
        <v>1437</v>
      </c>
      <c r="B1399" t="s">
        <v>2050</v>
      </c>
      <c r="C1399" t="s">
        <v>2051</v>
      </c>
      <c r="D1399" t="s">
        <v>2052</v>
      </c>
      <c r="E1399">
        <v>370</v>
      </c>
      <c r="F1399">
        <v>370</v>
      </c>
    </row>
    <row r="1400" spans="1:6" x14ac:dyDescent="0.25">
      <c r="A1400">
        <v>1438</v>
      </c>
      <c r="B1400" t="s">
        <v>2053</v>
      </c>
      <c r="C1400" t="s">
        <v>2054</v>
      </c>
      <c r="D1400" t="s">
        <v>2055</v>
      </c>
      <c r="E1400">
        <v>799</v>
      </c>
      <c r="F1400">
        <v>349</v>
      </c>
    </row>
    <row r="1401" spans="1:6" x14ac:dyDescent="0.25">
      <c r="A1401">
        <v>1439</v>
      </c>
      <c r="B1401" t="s">
        <v>2056</v>
      </c>
      <c r="C1401" t="s">
        <v>2057</v>
      </c>
      <c r="D1401" t="s">
        <v>2058</v>
      </c>
      <c r="E1401">
        <v>1009</v>
      </c>
      <c r="F1401">
        <v>351</v>
      </c>
    </row>
    <row r="1402" spans="1:6" x14ac:dyDescent="0.25">
      <c r="A1402">
        <v>1440</v>
      </c>
      <c r="B1402" t="s">
        <v>2059</v>
      </c>
      <c r="C1402" t="s">
        <v>2060</v>
      </c>
      <c r="D1402" t="s">
        <v>2016</v>
      </c>
      <c r="E1402">
        <v>2990</v>
      </c>
      <c r="F1402">
        <v>1690</v>
      </c>
    </row>
    <row r="1403" spans="1:6" x14ac:dyDescent="0.25">
      <c r="A1403">
        <v>1441</v>
      </c>
      <c r="B1403" t="s">
        <v>2061</v>
      </c>
      <c r="C1403" t="s">
        <v>2062</v>
      </c>
      <c r="D1403" t="s">
        <v>2063</v>
      </c>
      <c r="E1403">
        <v>1300</v>
      </c>
      <c r="F1403">
        <v>590</v>
      </c>
    </row>
    <row r="1404" spans="1:6" x14ac:dyDescent="0.25">
      <c r="A1404">
        <v>1442</v>
      </c>
      <c r="B1404" t="s">
        <v>2064</v>
      </c>
      <c r="C1404" t="s">
        <v>2065</v>
      </c>
      <c r="D1404" t="s">
        <v>2066</v>
      </c>
      <c r="E1404">
        <v>899</v>
      </c>
      <c r="F1404">
        <v>399</v>
      </c>
    </row>
    <row r="1405" spans="1:6" x14ac:dyDescent="0.25">
      <c r="A1405">
        <v>1443</v>
      </c>
      <c r="B1405" t="s">
        <v>2067</v>
      </c>
      <c r="C1405" t="s">
        <v>2068</v>
      </c>
      <c r="D1405" t="s">
        <v>2069</v>
      </c>
      <c r="E1405">
        <v>499</v>
      </c>
      <c r="F1405">
        <v>275</v>
      </c>
    </row>
    <row r="1406" spans="1:6" x14ac:dyDescent="0.25">
      <c r="A1406">
        <v>1444</v>
      </c>
      <c r="B1406" t="s">
        <v>2070</v>
      </c>
      <c r="C1406" t="s">
        <v>2071</v>
      </c>
      <c r="D1406" t="s">
        <v>2072</v>
      </c>
      <c r="E1406">
        <v>999</v>
      </c>
      <c r="F1406">
        <v>540</v>
      </c>
    </row>
    <row r="1407" spans="1:6" x14ac:dyDescent="0.25">
      <c r="A1407">
        <v>1445</v>
      </c>
      <c r="B1407" t="s">
        <v>2064</v>
      </c>
      <c r="C1407" t="s">
        <v>2065</v>
      </c>
      <c r="D1407" t="s">
        <v>2066</v>
      </c>
      <c r="E1407">
        <v>1099</v>
      </c>
      <c r="F1407">
        <v>499</v>
      </c>
    </row>
    <row r="1408" spans="1:6" x14ac:dyDescent="0.25">
      <c r="A1408">
        <v>1446</v>
      </c>
      <c r="B1408" t="s">
        <v>2073</v>
      </c>
      <c r="C1408" t="s">
        <v>2074</v>
      </c>
      <c r="D1408" t="s">
        <v>2069</v>
      </c>
      <c r="E1408">
        <v>499</v>
      </c>
      <c r="F1408">
        <v>275</v>
      </c>
    </row>
    <row r="1409" spans="1:6" x14ac:dyDescent="0.25">
      <c r="A1409">
        <v>1447</v>
      </c>
      <c r="B1409" t="s">
        <v>2075</v>
      </c>
      <c r="C1409" t="s">
        <v>2076</v>
      </c>
      <c r="D1409" t="s">
        <v>2077</v>
      </c>
      <c r="E1409">
        <v>999</v>
      </c>
      <c r="F1409">
        <v>399</v>
      </c>
    </row>
    <row r="1410" spans="1:6" x14ac:dyDescent="0.25">
      <c r="A1410">
        <v>1448</v>
      </c>
      <c r="B1410" t="s">
        <v>2078</v>
      </c>
      <c r="C1410" t="s">
        <v>2079</v>
      </c>
      <c r="D1410" t="s">
        <v>2069</v>
      </c>
      <c r="E1410">
        <v>499</v>
      </c>
      <c r="F1410">
        <v>275</v>
      </c>
    </row>
    <row r="1411" spans="1:6" x14ac:dyDescent="0.25">
      <c r="A1411">
        <v>1449</v>
      </c>
      <c r="B1411" t="s">
        <v>2064</v>
      </c>
      <c r="C1411" t="s">
        <v>2065</v>
      </c>
      <c r="D1411" t="s">
        <v>2066</v>
      </c>
      <c r="E1411">
        <v>899</v>
      </c>
      <c r="F1411">
        <v>399</v>
      </c>
    </row>
    <row r="1412" spans="1:6" x14ac:dyDescent="0.25">
      <c r="A1412">
        <v>1450</v>
      </c>
      <c r="B1412" t="s">
        <v>2080</v>
      </c>
      <c r="C1412" t="s">
        <v>2081</v>
      </c>
      <c r="D1412" t="s">
        <v>2069</v>
      </c>
      <c r="E1412">
        <v>2500</v>
      </c>
      <c r="F1412">
        <v>989</v>
      </c>
    </row>
    <row r="1413" spans="1:6" x14ac:dyDescent="0.25">
      <c r="A1413">
        <v>1453</v>
      </c>
      <c r="B1413" t="s">
        <v>2082</v>
      </c>
      <c r="C1413" t="s">
        <v>2083</v>
      </c>
      <c r="D1413" t="s">
        <v>2069</v>
      </c>
      <c r="E1413">
        <v>499</v>
      </c>
      <c r="F1413">
        <v>275</v>
      </c>
    </row>
    <row r="1414" spans="1:6" x14ac:dyDescent="0.25">
      <c r="A1414">
        <v>1454</v>
      </c>
      <c r="B1414" t="s">
        <v>2084</v>
      </c>
      <c r="C1414" t="s">
        <v>2085</v>
      </c>
      <c r="D1414" t="s">
        <v>2086</v>
      </c>
      <c r="E1414">
        <v>4995</v>
      </c>
      <c r="F1414">
        <v>4245</v>
      </c>
    </row>
    <row r="1415" spans="1:6" x14ac:dyDescent="0.25">
      <c r="A1415">
        <v>1455</v>
      </c>
      <c r="B1415" t="s">
        <v>2087</v>
      </c>
      <c r="C1415" t="s">
        <v>2088</v>
      </c>
      <c r="D1415" t="s">
        <v>2089</v>
      </c>
      <c r="E1415">
        <v>1199</v>
      </c>
      <c r="F1415">
        <v>899</v>
      </c>
    </row>
    <row r="1416" spans="1:6" x14ac:dyDescent="0.25">
      <c r="A1416">
        <v>1456</v>
      </c>
      <c r="B1416" t="s">
        <v>2090</v>
      </c>
      <c r="C1416" t="s">
        <v>2091</v>
      </c>
      <c r="D1416" t="s">
        <v>2092</v>
      </c>
      <c r="E1416">
        <v>699</v>
      </c>
      <c r="F1416">
        <v>549</v>
      </c>
    </row>
    <row r="1417" spans="1:6" x14ac:dyDescent="0.25">
      <c r="A1417">
        <v>1457</v>
      </c>
      <c r="B1417" t="s">
        <v>2093</v>
      </c>
      <c r="C1417" t="s">
        <v>2094</v>
      </c>
      <c r="D1417" t="s">
        <v>2095</v>
      </c>
      <c r="E1417">
        <v>2299</v>
      </c>
      <c r="F1417">
        <v>2173</v>
      </c>
    </row>
    <row r="1418" spans="1:6" x14ac:dyDescent="0.25">
      <c r="A1418">
        <v>1458</v>
      </c>
      <c r="B1418" t="s">
        <v>2096</v>
      </c>
      <c r="C1418" t="s">
        <v>2097</v>
      </c>
      <c r="D1418" t="s">
        <v>2098</v>
      </c>
      <c r="E1418">
        <v>599</v>
      </c>
      <c r="F1418">
        <v>428</v>
      </c>
    </row>
    <row r="1419" spans="1:6" x14ac:dyDescent="0.25">
      <c r="A1419">
        <v>1459</v>
      </c>
      <c r="B1419" t="s">
        <v>2099</v>
      </c>
      <c r="C1419" t="s">
        <v>2100</v>
      </c>
      <c r="D1419" t="s">
        <v>2101</v>
      </c>
      <c r="E1419">
        <v>1799</v>
      </c>
      <c r="F1419">
        <v>1799</v>
      </c>
    </row>
    <row r="1420" spans="1:6" x14ac:dyDescent="0.25">
      <c r="A1420">
        <v>1460</v>
      </c>
      <c r="B1420" t="s">
        <v>2102</v>
      </c>
      <c r="C1420" t="s">
        <v>2103</v>
      </c>
      <c r="D1420" t="s">
        <v>2104</v>
      </c>
      <c r="E1420">
        <v>899</v>
      </c>
      <c r="F1420">
        <v>424</v>
      </c>
    </row>
    <row r="1421" spans="1:6" x14ac:dyDescent="0.25">
      <c r="A1421">
        <v>1461</v>
      </c>
      <c r="B1421" t="s">
        <v>2105</v>
      </c>
      <c r="C1421" t="s">
        <v>2106</v>
      </c>
      <c r="D1421" t="s">
        <v>2107</v>
      </c>
      <c r="E1421">
        <v>849</v>
      </c>
      <c r="F1421">
        <v>849</v>
      </c>
    </row>
    <row r="1422" spans="1:6" x14ac:dyDescent="0.25">
      <c r="A1422">
        <v>1462</v>
      </c>
      <c r="B1422" t="s">
        <v>2108</v>
      </c>
      <c r="C1422" t="s">
        <v>2109</v>
      </c>
      <c r="D1422" t="s">
        <v>2110</v>
      </c>
      <c r="E1422">
        <v>1399</v>
      </c>
      <c r="F1422">
        <v>1399</v>
      </c>
    </row>
    <row r="1423" spans="1:6" x14ac:dyDescent="0.25">
      <c r="A1423">
        <v>1463</v>
      </c>
      <c r="B1423" t="s">
        <v>2111</v>
      </c>
      <c r="C1423" t="s">
        <v>2112</v>
      </c>
      <c r="D1423" t="s">
        <v>139</v>
      </c>
      <c r="E1423">
        <v>1895</v>
      </c>
      <c r="F1423">
        <v>1295</v>
      </c>
    </row>
    <row r="1424" spans="1:6" x14ac:dyDescent="0.25">
      <c r="A1424">
        <v>1464</v>
      </c>
      <c r="B1424" t="s">
        <v>2105</v>
      </c>
      <c r="C1424" t="s">
        <v>2106</v>
      </c>
      <c r="D1424" t="s">
        <v>2107</v>
      </c>
      <c r="E1424">
        <v>849</v>
      </c>
      <c r="F1424">
        <v>849</v>
      </c>
    </row>
    <row r="1425" spans="1:6" x14ac:dyDescent="0.25">
      <c r="A1425">
        <v>1465</v>
      </c>
      <c r="B1425" t="s">
        <v>2113</v>
      </c>
      <c r="C1425" t="s">
        <v>2114</v>
      </c>
      <c r="D1425" t="s">
        <v>2115</v>
      </c>
      <c r="E1425">
        <v>1200</v>
      </c>
      <c r="F1425">
        <v>599</v>
      </c>
    </row>
    <row r="1426" spans="1:6" x14ac:dyDescent="0.25">
      <c r="A1426">
        <v>1466</v>
      </c>
      <c r="B1426" t="s">
        <v>2116</v>
      </c>
      <c r="C1426" t="s">
        <v>2117</v>
      </c>
      <c r="D1426" t="s">
        <v>2118</v>
      </c>
      <c r="E1426">
        <v>1399</v>
      </c>
      <c r="F1426">
        <v>898</v>
      </c>
    </row>
    <row r="1427" spans="1:6" x14ac:dyDescent="0.25">
      <c r="A1427">
        <v>1467</v>
      </c>
      <c r="B1427" t="s">
        <v>2119</v>
      </c>
      <c r="C1427" t="s">
        <v>2120</v>
      </c>
      <c r="D1427" t="s">
        <v>2121</v>
      </c>
      <c r="E1427">
        <v>599</v>
      </c>
      <c r="F1427">
        <v>530</v>
      </c>
    </row>
    <row r="1428" spans="1:6" x14ac:dyDescent="0.25">
      <c r="A1428">
        <v>1468</v>
      </c>
      <c r="B1428" t="s">
        <v>2122</v>
      </c>
      <c r="C1428" t="s">
        <v>2123</v>
      </c>
      <c r="D1428" t="s">
        <v>2124</v>
      </c>
      <c r="E1428">
        <v>799</v>
      </c>
      <c r="F1428">
        <v>299</v>
      </c>
    </row>
    <row r="1429" spans="1:6" x14ac:dyDescent="0.25">
      <c r="A1429">
        <v>1470</v>
      </c>
      <c r="B1429" t="s">
        <v>2125</v>
      </c>
      <c r="C1429" t="s">
        <v>2126</v>
      </c>
      <c r="D1429" t="s">
        <v>2127</v>
      </c>
      <c r="E1429">
        <v>1299</v>
      </c>
      <c r="F1429">
        <v>999</v>
      </c>
    </row>
    <row r="1430" spans="1:6" x14ac:dyDescent="0.25">
      <c r="A1430">
        <v>1471</v>
      </c>
      <c r="B1430" t="s">
        <v>2128</v>
      </c>
      <c r="C1430" t="s">
        <v>2129</v>
      </c>
      <c r="D1430" t="s">
        <v>2130</v>
      </c>
      <c r="E1430">
        <v>1199</v>
      </c>
      <c r="F1430">
        <v>299</v>
      </c>
    </row>
    <row r="1431" spans="1:6" x14ac:dyDescent="0.25">
      <c r="A1431">
        <v>1472</v>
      </c>
      <c r="B1431" t="s">
        <v>2131</v>
      </c>
      <c r="C1431" t="s">
        <v>2132</v>
      </c>
      <c r="D1431" t="s">
        <v>2133</v>
      </c>
      <c r="E1431">
        <v>2100</v>
      </c>
      <c r="F1431">
        <v>1470</v>
      </c>
    </row>
    <row r="1432" spans="1:6" x14ac:dyDescent="0.25">
      <c r="A1432">
        <v>1473</v>
      </c>
      <c r="B1432" t="s">
        <v>2134</v>
      </c>
      <c r="C1432" t="s">
        <v>2135</v>
      </c>
      <c r="D1432" t="s">
        <v>2136</v>
      </c>
      <c r="E1432">
        <v>849</v>
      </c>
      <c r="F1432">
        <v>699</v>
      </c>
    </row>
    <row r="1433" spans="1:6" x14ac:dyDescent="0.25">
      <c r="A1433">
        <v>1474</v>
      </c>
      <c r="B1433" t="s">
        <v>2137</v>
      </c>
      <c r="C1433" t="s">
        <v>2138</v>
      </c>
      <c r="D1433" t="s">
        <v>2133</v>
      </c>
      <c r="E1433">
        <v>1570</v>
      </c>
      <c r="F1433">
        <v>1099</v>
      </c>
    </row>
    <row r="1434" spans="1:6" x14ac:dyDescent="0.25">
      <c r="A1434">
        <v>1475</v>
      </c>
      <c r="B1434" t="s">
        <v>2139</v>
      </c>
      <c r="C1434" t="s">
        <v>2140</v>
      </c>
      <c r="D1434" t="s">
        <v>2141</v>
      </c>
      <c r="E1434">
        <v>1195</v>
      </c>
      <c r="F1434">
        <v>478</v>
      </c>
    </row>
    <row r="1435" spans="1:6" x14ac:dyDescent="0.25">
      <c r="A1435">
        <v>1476</v>
      </c>
      <c r="B1435" t="s">
        <v>2142</v>
      </c>
      <c r="C1435" t="s">
        <v>2143</v>
      </c>
      <c r="D1435" t="s">
        <v>2144</v>
      </c>
      <c r="E1435">
        <v>250</v>
      </c>
      <c r="F1435">
        <v>250</v>
      </c>
    </row>
    <row r="1436" spans="1:6" x14ac:dyDescent="0.25">
      <c r="A1436">
        <v>1477</v>
      </c>
      <c r="B1436" t="s">
        <v>2145</v>
      </c>
      <c r="C1436" t="s">
        <v>2146</v>
      </c>
      <c r="D1436" t="s">
        <v>2147</v>
      </c>
      <c r="E1436">
        <v>7600</v>
      </c>
      <c r="F1436">
        <v>3799</v>
      </c>
    </row>
    <row r="1437" spans="1:6" x14ac:dyDescent="0.25">
      <c r="A1437">
        <v>1479</v>
      </c>
      <c r="B1437" t="s">
        <v>2148</v>
      </c>
      <c r="C1437" t="s">
        <v>2149</v>
      </c>
      <c r="D1437" t="s">
        <v>2150</v>
      </c>
      <c r="E1437">
        <v>795</v>
      </c>
      <c r="F1437">
        <v>795</v>
      </c>
    </row>
    <row r="1438" spans="1:6" x14ac:dyDescent="0.25">
      <c r="A1438">
        <v>1480</v>
      </c>
      <c r="B1438" t="s">
        <v>2151</v>
      </c>
      <c r="C1438" t="s">
        <v>2152</v>
      </c>
      <c r="D1438" t="s">
        <v>2153</v>
      </c>
      <c r="E1438">
        <v>1299</v>
      </c>
      <c r="F1438">
        <v>599</v>
      </c>
    </row>
    <row r="1439" spans="1:6" x14ac:dyDescent="0.25">
      <c r="A1439">
        <v>1482</v>
      </c>
      <c r="B1439" t="s">
        <v>2154</v>
      </c>
      <c r="C1439" t="s">
        <v>2155</v>
      </c>
      <c r="D1439" t="s">
        <v>2156</v>
      </c>
      <c r="E1439">
        <v>1899</v>
      </c>
      <c r="F1439">
        <v>1138</v>
      </c>
    </row>
    <row r="1440" spans="1:6" x14ac:dyDescent="0.25">
      <c r="A1440">
        <v>1483</v>
      </c>
      <c r="B1440" t="s">
        <v>2157</v>
      </c>
      <c r="C1440" t="s">
        <v>2158</v>
      </c>
      <c r="D1440" t="s">
        <v>2159</v>
      </c>
      <c r="E1440">
        <v>1499</v>
      </c>
      <c r="F1440">
        <v>899</v>
      </c>
    </row>
    <row r="1441" spans="1:6" x14ac:dyDescent="0.25">
      <c r="A1441">
        <v>1484</v>
      </c>
      <c r="B1441" t="s">
        <v>2160</v>
      </c>
      <c r="C1441" t="s">
        <v>2161</v>
      </c>
      <c r="D1441" t="s">
        <v>2162</v>
      </c>
      <c r="E1441">
        <v>2999</v>
      </c>
      <c r="F1441">
        <v>839</v>
      </c>
    </row>
    <row r="1442" spans="1:6" x14ac:dyDescent="0.25">
      <c r="A1442">
        <v>1485</v>
      </c>
      <c r="B1442" t="s">
        <v>2163</v>
      </c>
      <c r="C1442" t="s">
        <v>2164</v>
      </c>
      <c r="D1442" t="s">
        <v>2165</v>
      </c>
      <c r="E1442">
        <v>549</v>
      </c>
      <c r="F1442">
        <v>439</v>
      </c>
    </row>
    <row r="1443" spans="1:6" x14ac:dyDescent="0.25">
      <c r="A1443">
        <v>1486</v>
      </c>
      <c r="B1443" t="s">
        <v>2166</v>
      </c>
      <c r="C1443" t="s">
        <v>2167</v>
      </c>
      <c r="D1443" t="s">
        <v>2168</v>
      </c>
      <c r="E1443">
        <v>1499</v>
      </c>
      <c r="F1443">
        <v>489</v>
      </c>
    </row>
    <row r="1444" spans="1:6" x14ac:dyDescent="0.25">
      <c r="A1444">
        <v>1487</v>
      </c>
      <c r="B1444" t="s">
        <v>2169</v>
      </c>
      <c r="C1444" t="s">
        <v>2170</v>
      </c>
      <c r="D1444" t="s">
        <v>2171</v>
      </c>
      <c r="E1444">
        <v>650</v>
      </c>
      <c r="F1444">
        <v>490</v>
      </c>
    </row>
    <row r="1445" spans="1:6" x14ac:dyDescent="0.25">
      <c r="A1445">
        <v>1488</v>
      </c>
      <c r="B1445" t="s">
        <v>2172</v>
      </c>
      <c r="C1445" t="s">
        <v>2173</v>
      </c>
      <c r="D1445" t="s">
        <v>2174</v>
      </c>
      <c r="E1445">
        <v>799</v>
      </c>
      <c r="F1445">
        <v>599</v>
      </c>
    </row>
    <row r="1446" spans="1:6" x14ac:dyDescent="0.25">
      <c r="A1446">
        <v>1489</v>
      </c>
      <c r="B1446" t="s">
        <v>2175</v>
      </c>
      <c r="C1446" t="s">
        <v>2176</v>
      </c>
      <c r="D1446" t="s">
        <v>2177</v>
      </c>
      <c r="E1446">
        <v>999</v>
      </c>
      <c r="F1446">
        <v>199</v>
      </c>
    </row>
    <row r="1447" spans="1:6" x14ac:dyDescent="0.25">
      <c r="A1447">
        <v>1490</v>
      </c>
      <c r="B1447" t="s">
        <v>2178</v>
      </c>
      <c r="C1447" t="s">
        <v>2179</v>
      </c>
      <c r="D1447" t="s">
        <v>2180</v>
      </c>
      <c r="E1447">
        <v>999</v>
      </c>
      <c r="F1447">
        <v>399</v>
      </c>
    </row>
    <row r="1448" spans="1:6" x14ac:dyDescent="0.25">
      <c r="A1448">
        <v>1493</v>
      </c>
      <c r="B1448" t="s">
        <v>2181</v>
      </c>
      <c r="C1448" t="s">
        <v>2182</v>
      </c>
      <c r="D1448" t="s">
        <v>2183</v>
      </c>
      <c r="E1448">
        <v>1900</v>
      </c>
      <c r="F1448">
        <v>650</v>
      </c>
    </row>
    <row r="1449" spans="1:6" x14ac:dyDescent="0.25">
      <c r="A1449">
        <v>1495</v>
      </c>
      <c r="B1449" t="s">
        <v>2184</v>
      </c>
      <c r="C1449" t="s">
        <v>2185</v>
      </c>
      <c r="D1449" t="s">
        <v>2186</v>
      </c>
      <c r="E1449">
        <v>699</v>
      </c>
      <c r="F1449">
        <v>659</v>
      </c>
    </row>
    <row r="1450" spans="1:6" x14ac:dyDescent="0.25">
      <c r="A1450">
        <v>1496</v>
      </c>
      <c r="B1450" t="s">
        <v>2187</v>
      </c>
      <c r="C1450" t="s">
        <v>2188</v>
      </c>
      <c r="D1450" t="s">
        <v>2189</v>
      </c>
      <c r="E1450">
        <v>599</v>
      </c>
      <c r="F1450">
        <v>248</v>
      </c>
    </row>
    <row r="1451" spans="1:6" x14ac:dyDescent="0.25">
      <c r="A1451">
        <v>1497</v>
      </c>
      <c r="B1451" t="s">
        <v>2190</v>
      </c>
      <c r="C1451" t="s">
        <v>2191</v>
      </c>
      <c r="D1451" t="s">
        <v>2192</v>
      </c>
      <c r="E1451">
        <v>1999</v>
      </c>
      <c r="F1451">
        <v>999</v>
      </c>
    </row>
    <row r="1452" spans="1:6" x14ac:dyDescent="0.25">
      <c r="A1452">
        <v>1498</v>
      </c>
      <c r="B1452" t="s">
        <v>2193</v>
      </c>
      <c r="C1452" t="s">
        <v>2194</v>
      </c>
      <c r="D1452" t="s">
        <v>2195</v>
      </c>
      <c r="E1452">
        <v>1020</v>
      </c>
      <c r="F1452">
        <v>510</v>
      </c>
    </row>
    <row r="1453" spans="1:6" x14ac:dyDescent="0.25">
      <c r="A1453">
        <v>1499</v>
      </c>
      <c r="B1453" t="s">
        <v>2196</v>
      </c>
      <c r="C1453" t="s">
        <v>2197</v>
      </c>
      <c r="D1453" t="s">
        <v>2198</v>
      </c>
      <c r="E1453">
        <v>1500</v>
      </c>
      <c r="F1453">
        <v>500</v>
      </c>
    </row>
    <row r="1454" spans="1:6" x14ac:dyDescent="0.25">
      <c r="A1454">
        <v>1500</v>
      </c>
      <c r="B1454" t="s">
        <v>2199</v>
      </c>
      <c r="C1454" t="s">
        <v>2200</v>
      </c>
      <c r="D1454" t="s">
        <v>2201</v>
      </c>
      <c r="E1454">
        <v>999</v>
      </c>
      <c r="F1454">
        <v>299</v>
      </c>
    </row>
    <row r="1455" spans="1:6" x14ac:dyDescent="0.25">
      <c r="A1455">
        <v>1501</v>
      </c>
      <c r="B1455" t="s">
        <v>2202</v>
      </c>
      <c r="C1455" t="s">
        <v>2203</v>
      </c>
      <c r="D1455" t="s">
        <v>2204</v>
      </c>
      <c r="E1455">
        <v>1599</v>
      </c>
      <c r="F1455">
        <v>549</v>
      </c>
    </row>
    <row r="1456" spans="1:6" x14ac:dyDescent="0.25">
      <c r="A1456">
        <v>1502</v>
      </c>
      <c r="B1456" t="s">
        <v>2205</v>
      </c>
      <c r="C1456" t="s">
        <v>2206</v>
      </c>
      <c r="D1456" t="s">
        <v>2195</v>
      </c>
      <c r="E1456">
        <v>830</v>
      </c>
      <c r="F1456">
        <v>299</v>
      </c>
    </row>
    <row r="1457" spans="1:6" x14ac:dyDescent="0.25">
      <c r="A1457">
        <v>1503</v>
      </c>
      <c r="B1457" t="s">
        <v>2181</v>
      </c>
      <c r="C1457" t="s">
        <v>2182</v>
      </c>
      <c r="D1457" t="s">
        <v>2183</v>
      </c>
      <c r="E1457">
        <v>2100</v>
      </c>
      <c r="F1457">
        <v>730</v>
      </c>
    </row>
    <row r="1458" spans="1:6" x14ac:dyDescent="0.25">
      <c r="A1458">
        <v>1504</v>
      </c>
      <c r="B1458" t="s">
        <v>2181</v>
      </c>
      <c r="C1458" t="s">
        <v>2182</v>
      </c>
      <c r="D1458" t="s">
        <v>2183</v>
      </c>
      <c r="E1458">
        <v>1500</v>
      </c>
      <c r="F1458">
        <v>550</v>
      </c>
    </row>
    <row r="1459" spans="1:6" x14ac:dyDescent="0.25">
      <c r="A1459">
        <v>1507</v>
      </c>
      <c r="B1459" t="s">
        <v>2181</v>
      </c>
      <c r="C1459" t="s">
        <v>2182</v>
      </c>
      <c r="D1459" t="s">
        <v>2183</v>
      </c>
      <c r="E1459">
        <v>2000</v>
      </c>
      <c r="F1459">
        <v>760</v>
      </c>
    </row>
    <row r="1460" spans="1:6" x14ac:dyDescent="0.25">
      <c r="A1460">
        <v>1508</v>
      </c>
      <c r="B1460" t="s">
        <v>2207</v>
      </c>
      <c r="C1460" t="s">
        <v>2208</v>
      </c>
      <c r="D1460" t="s">
        <v>2195</v>
      </c>
      <c r="E1460">
        <v>1149</v>
      </c>
      <c r="F1460">
        <v>825</v>
      </c>
    </row>
    <row r="1461" spans="1:6" x14ac:dyDescent="0.25">
      <c r="A1461">
        <v>1509</v>
      </c>
      <c r="B1461" t="s">
        <v>2209</v>
      </c>
      <c r="C1461" t="s">
        <v>2210</v>
      </c>
      <c r="D1461" t="s">
        <v>2211</v>
      </c>
      <c r="E1461">
        <v>850</v>
      </c>
      <c r="F1461">
        <v>750</v>
      </c>
    </row>
    <row r="1462" spans="1:6" x14ac:dyDescent="0.25">
      <c r="A1462">
        <v>1510</v>
      </c>
      <c r="B1462" t="s">
        <v>2212</v>
      </c>
      <c r="C1462" t="s">
        <v>2213</v>
      </c>
      <c r="D1462" t="s">
        <v>2214</v>
      </c>
      <c r="E1462">
        <v>358</v>
      </c>
      <c r="F1462">
        <v>358</v>
      </c>
    </row>
    <row r="1463" spans="1:6" x14ac:dyDescent="0.25">
      <c r="A1463">
        <v>1511</v>
      </c>
      <c r="B1463" t="s">
        <v>2215</v>
      </c>
      <c r="C1463" t="s">
        <v>2216</v>
      </c>
      <c r="D1463" t="s">
        <v>2217</v>
      </c>
      <c r="E1463">
        <v>2299</v>
      </c>
      <c r="F1463">
        <v>1999</v>
      </c>
    </row>
    <row r="1464" spans="1:6" x14ac:dyDescent="0.25">
      <c r="A1464">
        <v>1513</v>
      </c>
      <c r="B1464" t="s">
        <v>2218</v>
      </c>
      <c r="C1464" t="s">
        <v>2219</v>
      </c>
      <c r="D1464" t="s">
        <v>2220</v>
      </c>
      <c r="E1464">
        <v>1599</v>
      </c>
      <c r="F1464">
        <v>1500</v>
      </c>
    </row>
    <row r="1465" spans="1:6" x14ac:dyDescent="0.25">
      <c r="A1465">
        <v>1514</v>
      </c>
      <c r="B1465" t="s">
        <v>2209</v>
      </c>
      <c r="C1465" t="s">
        <v>2221</v>
      </c>
      <c r="D1465" t="s">
        <v>2211</v>
      </c>
      <c r="E1465">
        <v>850</v>
      </c>
      <c r="F1465">
        <v>750</v>
      </c>
    </row>
    <row r="1466" spans="1:6" x14ac:dyDescent="0.25">
      <c r="A1466">
        <v>1515</v>
      </c>
      <c r="B1466" t="s">
        <v>2222</v>
      </c>
      <c r="C1466" t="s">
        <v>2223</v>
      </c>
      <c r="D1466" t="s">
        <v>2224</v>
      </c>
      <c r="E1466">
        <v>4499</v>
      </c>
      <c r="F1466">
        <v>2999</v>
      </c>
    </row>
    <row r="1467" spans="1:6" x14ac:dyDescent="0.25">
      <c r="A1467">
        <v>1516</v>
      </c>
      <c r="B1467" t="s">
        <v>2225</v>
      </c>
      <c r="C1467" t="s">
        <v>2226</v>
      </c>
      <c r="D1467" t="s">
        <v>2201</v>
      </c>
      <c r="E1467">
        <v>999</v>
      </c>
      <c r="F1467">
        <v>299</v>
      </c>
    </row>
    <row r="1468" spans="1:6" x14ac:dyDescent="0.25">
      <c r="A1468">
        <v>1517</v>
      </c>
      <c r="B1468" t="s">
        <v>2181</v>
      </c>
      <c r="C1468" t="s">
        <v>2182</v>
      </c>
      <c r="D1468" t="s">
        <v>2183</v>
      </c>
      <c r="E1468">
        <v>2500</v>
      </c>
      <c r="F1468">
        <v>850</v>
      </c>
    </row>
    <row r="1469" spans="1:6" x14ac:dyDescent="0.25">
      <c r="A1469">
        <v>1518</v>
      </c>
      <c r="B1469" t="s">
        <v>2227</v>
      </c>
      <c r="C1469" t="s">
        <v>2228</v>
      </c>
      <c r="D1469" t="s">
        <v>2229</v>
      </c>
      <c r="E1469">
        <v>1599</v>
      </c>
      <c r="F1469">
        <v>549</v>
      </c>
    </row>
    <row r="1470" spans="1:6" x14ac:dyDescent="0.25">
      <c r="A1470">
        <v>1519</v>
      </c>
      <c r="B1470" t="s">
        <v>2230</v>
      </c>
      <c r="C1470" t="s">
        <v>2231</v>
      </c>
      <c r="D1470" t="s">
        <v>2232</v>
      </c>
      <c r="E1470">
        <v>990</v>
      </c>
      <c r="F1470">
        <v>466</v>
      </c>
    </row>
    <row r="1471" spans="1:6" x14ac:dyDescent="0.25">
      <c r="A1471">
        <v>1520</v>
      </c>
      <c r="B1471" t="s">
        <v>2233</v>
      </c>
      <c r="C1471" t="s">
        <v>2234</v>
      </c>
      <c r="D1471" t="s">
        <v>2232</v>
      </c>
      <c r="E1471">
        <v>990</v>
      </c>
      <c r="F1471">
        <v>466</v>
      </c>
    </row>
    <row r="1472" spans="1:6" x14ac:dyDescent="0.25">
      <c r="A1472">
        <v>1522</v>
      </c>
      <c r="B1472" t="s">
        <v>2235</v>
      </c>
      <c r="C1472" t="s">
        <v>2236</v>
      </c>
      <c r="D1472" t="s">
        <v>2237</v>
      </c>
      <c r="E1472">
        <v>120</v>
      </c>
      <c r="F1472">
        <v>120</v>
      </c>
    </row>
    <row r="1473" spans="1:6" x14ac:dyDescent="0.25">
      <c r="A1473">
        <v>1523</v>
      </c>
      <c r="B1473" t="s">
        <v>2238</v>
      </c>
      <c r="C1473" t="s">
        <v>2239</v>
      </c>
      <c r="D1473" t="s">
        <v>2232</v>
      </c>
      <c r="E1473">
        <v>990</v>
      </c>
      <c r="F1473">
        <v>466</v>
      </c>
    </row>
    <row r="1474" spans="1:6" x14ac:dyDescent="0.25">
      <c r="A1474">
        <v>1524</v>
      </c>
      <c r="B1474" t="s">
        <v>2240</v>
      </c>
      <c r="C1474" t="s">
        <v>2241</v>
      </c>
      <c r="D1474" t="s">
        <v>2232</v>
      </c>
      <c r="E1474">
        <v>990</v>
      </c>
      <c r="F1474">
        <v>466</v>
      </c>
    </row>
    <row r="1475" spans="1:6" x14ac:dyDescent="0.25">
      <c r="A1475">
        <v>1525</v>
      </c>
      <c r="B1475" t="s">
        <v>2233</v>
      </c>
      <c r="C1475" t="s">
        <v>2242</v>
      </c>
      <c r="D1475" t="s">
        <v>2232</v>
      </c>
      <c r="E1475">
        <v>990</v>
      </c>
      <c r="F1475">
        <v>466</v>
      </c>
    </row>
    <row r="1476" spans="1:6" x14ac:dyDescent="0.25">
      <c r="A1476">
        <v>1526</v>
      </c>
      <c r="B1476" t="s">
        <v>2243</v>
      </c>
      <c r="C1476" t="s">
        <v>2244</v>
      </c>
      <c r="D1476" t="s">
        <v>2232</v>
      </c>
      <c r="E1476">
        <v>990</v>
      </c>
      <c r="F1476">
        <v>466</v>
      </c>
    </row>
    <row r="1477" spans="1:6" x14ac:dyDescent="0.25">
      <c r="A1477">
        <v>1527</v>
      </c>
      <c r="B1477" t="s">
        <v>2245</v>
      </c>
      <c r="C1477" t="s">
        <v>2246</v>
      </c>
      <c r="D1477" t="s">
        <v>2232</v>
      </c>
      <c r="E1477">
        <v>990</v>
      </c>
      <c r="F1477">
        <v>466</v>
      </c>
    </row>
    <row r="1478" spans="1:6" x14ac:dyDescent="0.25">
      <c r="A1478">
        <v>1528</v>
      </c>
      <c r="B1478" t="s">
        <v>2240</v>
      </c>
      <c r="C1478" t="s">
        <v>2247</v>
      </c>
      <c r="D1478" t="s">
        <v>2232</v>
      </c>
      <c r="E1478">
        <v>990</v>
      </c>
      <c r="F1478">
        <v>466</v>
      </c>
    </row>
    <row r="1479" spans="1:6" x14ac:dyDescent="0.25">
      <c r="A1479">
        <v>1529</v>
      </c>
      <c r="B1479" t="s">
        <v>2245</v>
      </c>
      <c r="C1479" t="s">
        <v>2248</v>
      </c>
      <c r="D1479" t="s">
        <v>2232</v>
      </c>
      <c r="E1479">
        <v>990</v>
      </c>
      <c r="F1479">
        <v>466</v>
      </c>
    </row>
    <row r="1480" spans="1:6" x14ac:dyDescent="0.25">
      <c r="A1480">
        <v>1531</v>
      </c>
      <c r="B1480" t="s">
        <v>2249</v>
      </c>
      <c r="C1480" t="s">
        <v>2250</v>
      </c>
      <c r="D1480" t="s">
        <v>2251</v>
      </c>
      <c r="E1480">
        <v>790</v>
      </c>
      <c r="F1480">
        <v>299</v>
      </c>
    </row>
    <row r="1481" spans="1:6" x14ac:dyDescent="0.25">
      <c r="A1481">
        <v>1532</v>
      </c>
      <c r="B1481" t="s">
        <v>2245</v>
      </c>
      <c r="C1481" t="s">
        <v>2248</v>
      </c>
      <c r="D1481" t="s">
        <v>2232</v>
      </c>
      <c r="E1481">
        <v>990</v>
      </c>
      <c r="F1481">
        <v>466</v>
      </c>
    </row>
    <row r="1482" spans="1:6" x14ac:dyDescent="0.25">
      <c r="A1482">
        <v>1533</v>
      </c>
      <c r="B1482" t="s">
        <v>2233</v>
      </c>
      <c r="C1482" t="s">
        <v>2242</v>
      </c>
      <c r="D1482" t="s">
        <v>2232</v>
      </c>
      <c r="E1482">
        <v>990</v>
      </c>
      <c r="F1482">
        <v>466</v>
      </c>
    </row>
    <row r="1483" spans="1:6" x14ac:dyDescent="0.25">
      <c r="A1483">
        <v>1534</v>
      </c>
      <c r="B1483" t="s">
        <v>2252</v>
      </c>
      <c r="C1483" t="s">
        <v>2253</v>
      </c>
      <c r="D1483" t="s">
        <v>2254</v>
      </c>
      <c r="E1483">
        <v>1359</v>
      </c>
      <c r="F1483">
        <v>999</v>
      </c>
    </row>
    <row r="1484" spans="1:6" x14ac:dyDescent="0.25">
      <c r="A1484">
        <v>1535</v>
      </c>
      <c r="B1484" t="s">
        <v>2255</v>
      </c>
      <c r="C1484" t="s">
        <v>2256</v>
      </c>
      <c r="D1484" t="s">
        <v>2257</v>
      </c>
      <c r="E1484">
        <v>600</v>
      </c>
      <c r="F1484">
        <v>265</v>
      </c>
    </row>
    <row r="1485" spans="1:6" x14ac:dyDescent="0.25">
      <c r="A1485">
        <v>1537</v>
      </c>
      <c r="B1485" t="s">
        <v>2258</v>
      </c>
      <c r="C1485" t="s">
        <v>2259</v>
      </c>
      <c r="D1485" t="s">
        <v>2260</v>
      </c>
      <c r="E1485">
        <v>1899</v>
      </c>
      <c r="F1485">
        <v>500</v>
      </c>
    </row>
    <row r="1486" spans="1:6" x14ac:dyDescent="0.25">
      <c r="A1486">
        <v>1538</v>
      </c>
      <c r="B1486" t="s">
        <v>2261</v>
      </c>
      <c r="C1486" t="s">
        <v>2262</v>
      </c>
      <c r="D1486" t="s">
        <v>2263</v>
      </c>
      <c r="E1486">
        <v>2999</v>
      </c>
      <c r="F1486">
        <v>899</v>
      </c>
    </row>
    <row r="1487" spans="1:6" x14ac:dyDescent="0.25">
      <c r="A1487">
        <v>1539</v>
      </c>
      <c r="B1487" t="s">
        <v>2264</v>
      </c>
      <c r="C1487" t="s">
        <v>2265</v>
      </c>
      <c r="D1487" t="s">
        <v>2266</v>
      </c>
      <c r="E1487">
        <v>2500</v>
      </c>
      <c r="F1487">
        <v>999</v>
      </c>
    </row>
    <row r="1488" spans="1:6" x14ac:dyDescent="0.25">
      <c r="A1488">
        <v>1541</v>
      </c>
      <c r="B1488" t="s">
        <v>2267</v>
      </c>
      <c r="C1488" t="s">
        <v>2268</v>
      </c>
      <c r="D1488" t="s">
        <v>2269</v>
      </c>
      <c r="E1488">
        <v>2443</v>
      </c>
      <c r="F1488">
        <v>999</v>
      </c>
    </row>
    <row r="1489" spans="1:6" x14ac:dyDescent="0.25">
      <c r="A1489">
        <v>1542</v>
      </c>
      <c r="B1489" t="s">
        <v>2270</v>
      </c>
      <c r="C1489" t="s">
        <v>2271</v>
      </c>
      <c r="D1489" t="s">
        <v>1255</v>
      </c>
      <c r="E1489">
        <v>2199</v>
      </c>
      <c r="F1489">
        <v>1099</v>
      </c>
    </row>
    <row r="1490" spans="1:6" x14ac:dyDescent="0.25">
      <c r="A1490">
        <v>1543</v>
      </c>
      <c r="B1490" t="s">
        <v>2272</v>
      </c>
      <c r="C1490" t="s">
        <v>2273</v>
      </c>
      <c r="D1490" t="s">
        <v>2274</v>
      </c>
      <c r="E1490">
        <v>599</v>
      </c>
      <c r="F1490">
        <v>399</v>
      </c>
    </row>
    <row r="1491" spans="1:6" x14ac:dyDescent="0.25">
      <c r="A1491">
        <v>1544</v>
      </c>
      <c r="B1491" t="s">
        <v>2275</v>
      </c>
      <c r="C1491" t="s">
        <v>2276</v>
      </c>
      <c r="D1491" t="s">
        <v>2277</v>
      </c>
      <c r="E1491">
        <v>4595</v>
      </c>
      <c r="F1491">
        <v>2695</v>
      </c>
    </row>
    <row r="1492" spans="1:6" x14ac:dyDescent="0.25">
      <c r="A1492">
        <v>1545</v>
      </c>
      <c r="B1492" t="s">
        <v>2278</v>
      </c>
      <c r="C1492" t="s">
        <v>2279</v>
      </c>
      <c r="D1492" t="s">
        <v>2280</v>
      </c>
      <c r="E1492">
        <v>399</v>
      </c>
      <c r="F1492">
        <v>100</v>
      </c>
    </row>
    <row r="1493" spans="1:6" x14ac:dyDescent="0.25">
      <c r="A1493">
        <v>1546</v>
      </c>
      <c r="B1493" t="s">
        <v>2281</v>
      </c>
      <c r="C1493" t="s">
        <v>2282</v>
      </c>
      <c r="D1493" t="s">
        <v>2283</v>
      </c>
      <c r="E1493">
        <v>1299</v>
      </c>
      <c r="F1493">
        <v>399</v>
      </c>
    </row>
    <row r="1494" spans="1:6" x14ac:dyDescent="0.25">
      <c r="A1494">
        <v>1547</v>
      </c>
      <c r="B1494" t="s">
        <v>2284</v>
      </c>
      <c r="C1494" t="s">
        <v>2285</v>
      </c>
      <c r="D1494" t="s">
        <v>2286</v>
      </c>
      <c r="E1494">
        <v>999</v>
      </c>
      <c r="F1494">
        <v>699</v>
      </c>
    </row>
    <row r="1495" spans="1:6" x14ac:dyDescent="0.25">
      <c r="A1495">
        <v>1548</v>
      </c>
      <c r="B1495" t="s">
        <v>2287</v>
      </c>
      <c r="C1495" t="s">
        <v>2288</v>
      </c>
      <c r="D1495" t="s">
        <v>2289</v>
      </c>
      <c r="E1495">
        <v>529</v>
      </c>
      <c r="F1495">
        <v>349</v>
      </c>
    </row>
    <row r="1496" spans="1:6" x14ac:dyDescent="0.25">
      <c r="A1496">
        <v>1549</v>
      </c>
      <c r="B1496" t="s">
        <v>2290</v>
      </c>
      <c r="C1496" t="s">
        <v>2291</v>
      </c>
      <c r="D1496" t="s">
        <v>2292</v>
      </c>
      <c r="E1496">
        <v>3000</v>
      </c>
      <c r="F1496">
        <v>1399</v>
      </c>
    </row>
    <row r="1497" spans="1:6" x14ac:dyDescent="0.25">
      <c r="A1497">
        <v>1550</v>
      </c>
      <c r="B1497" t="s">
        <v>2293</v>
      </c>
      <c r="C1497" t="s">
        <v>2294</v>
      </c>
      <c r="D1497" t="s">
        <v>2295</v>
      </c>
      <c r="E1497">
        <v>999</v>
      </c>
      <c r="F1497">
        <v>349</v>
      </c>
    </row>
    <row r="1498" spans="1:6" x14ac:dyDescent="0.25">
      <c r="A1498">
        <v>1551</v>
      </c>
      <c r="B1498" t="s">
        <v>2296</v>
      </c>
      <c r="C1498" t="s">
        <v>2297</v>
      </c>
      <c r="D1498" t="s">
        <v>2298</v>
      </c>
      <c r="E1498">
        <v>799</v>
      </c>
      <c r="F1498">
        <v>299</v>
      </c>
    </row>
    <row r="1499" spans="1:6" x14ac:dyDescent="0.25">
      <c r="A1499">
        <v>1552</v>
      </c>
      <c r="B1499" t="s">
        <v>2299</v>
      </c>
      <c r="C1499" t="s">
        <v>2300</v>
      </c>
      <c r="D1499" t="s">
        <v>2301</v>
      </c>
      <c r="E1499">
        <v>840</v>
      </c>
      <c r="F1499">
        <v>840</v>
      </c>
    </row>
    <row r="1500" spans="1:6" x14ac:dyDescent="0.25">
      <c r="A1500">
        <v>1553</v>
      </c>
      <c r="B1500" t="s">
        <v>2302</v>
      </c>
      <c r="C1500" t="s">
        <v>2303</v>
      </c>
      <c r="D1500" t="s">
        <v>2292</v>
      </c>
      <c r="E1500">
        <v>2000</v>
      </c>
      <c r="F1500">
        <v>999</v>
      </c>
    </row>
    <row r="1501" spans="1:6" x14ac:dyDescent="0.25">
      <c r="A1501">
        <v>1554</v>
      </c>
      <c r="B1501" t="s">
        <v>2304</v>
      </c>
      <c r="C1501" t="s">
        <v>2305</v>
      </c>
      <c r="D1501" t="s">
        <v>2289</v>
      </c>
      <c r="E1501">
        <v>919</v>
      </c>
      <c r="F1501">
        <v>919</v>
      </c>
    </row>
    <row r="1502" spans="1:6" x14ac:dyDescent="0.25">
      <c r="A1502">
        <v>1555</v>
      </c>
      <c r="B1502" t="s">
        <v>2306</v>
      </c>
      <c r="C1502" t="s">
        <v>2307</v>
      </c>
      <c r="D1502" t="s">
        <v>2308</v>
      </c>
      <c r="E1502">
        <v>600</v>
      </c>
      <c r="F1502">
        <v>190</v>
      </c>
    </row>
    <row r="1503" spans="1:6" x14ac:dyDescent="0.25">
      <c r="A1503">
        <v>1556</v>
      </c>
      <c r="B1503" t="s">
        <v>2309</v>
      </c>
      <c r="C1503" t="s">
        <v>2310</v>
      </c>
      <c r="D1503" t="s">
        <v>2301</v>
      </c>
      <c r="E1503">
        <v>840</v>
      </c>
      <c r="F1503">
        <v>840</v>
      </c>
    </row>
    <row r="1504" spans="1:6" x14ac:dyDescent="0.25">
      <c r="A1504">
        <v>1557</v>
      </c>
      <c r="B1504" t="s">
        <v>2311</v>
      </c>
      <c r="C1504" t="s">
        <v>2312</v>
      </c>
      <c r="D1504" t="s">
        <v>2313</v>
      </c>
      <c r="E1504">
        <v>4299</v>
      </c>
      <c r="F1504">
        <v>4299</v>
      </c>
    </row>
    <row r="1505" spans="1:6" x14ac:dyDescent="0.25">
      <c r="A1505">
        <v>1558</v>
      </c>
      <c r="B1505" t="s">
        <v>2314</v>
      </c>
      <c r="C1505" t="s">
        <v>2315</v>
      </c>
      <c r="D1505" t="s">
        <v>2316</v>
      </c>
      <c r="E1505">
        <v>799</v>
      </c>
      <c r="F1505">
        <v>495</v>
      </c>
    </row>
    <row r="1506" spans="1:6" x14ac:dyDescent="0.25">
      <c r="A1506">
        <v>1559</v>
      </c>
      <c r="B1506" t="s">
        <v>2317</v>
      </c>
      <c r="C1506" t="s">
        <v>2318</v>
      </c>
      <c r="D1506" t="s">
        <v>2319</v>
      </c>
      <c r="E1506">
        <v>2599</v>
      </c>
      <c r="F1506">
        <v>819</v>
      </c>
    </row>
    <row r="1507" spans="1:6" x14ac:dyDescent="0.25">
      <c r="A1507">
        <v>1561</v>
      </c>
      <c r="B1507" t="s">
        <v>2320</v>
      </c>
      <c r="C1507" t="s">
        <v>2321</v>
      </c>
      <c r="D1507" t="s">
        <v>2289</v>
      </c>
      <c r="E1507">
        <v>869</v>
      </c>
      <c r="F1507">
        <v>699</v>
      </c>
    </row>
    <row r="1508" spans="1:6" x14ac:dyDescent="0.25">
      <c r="A1508">
        <v>1562</v>
      </c>
      <c r="B1508" t="s">
        <v>2293</v>
      </c>
      <c r="C1508" t="s">
        <v>2294</v>
      </c>
      <c r="D1508" t="s">
        <v>2295</v>
      </c>
      <c r="E1508">
        <v>999</v>
      </c>
      <c r="F1508">
        <v>349</v>
      </c>
    </row>
    <row r="1509" spans="1:6" x14ac:dyDescent="0.25">
      <c r="A1509">
        <v>1563</v>
      </c>
      <c r="B1509" t="s">
        <v>2322</v>
      </c>
      <c r="C1509" t="s">
        <v>2323</v>
      </c>
      <c r="D1509" t="s">
        <v>2324</v>
      </c>
      <c r="E1509">
        <v>299</v>
      </c>
      <c r="F1509">
        <v>199</v>
      </c>
    </row>
    <row r="1510" spans="1:6" x14ac:dyDescent="0.25">
      <c r="A1510">
        <v>1564</v>
      </c>
      <c r="B1510" t="s">
        <v>2325</v>
      </c>
      <c r="C1510" t="s">
        <v>2326</v>
      </c>
      <c r="D1510" t="s">
        <v>2319</v>
      </c>
      <c r="E1510">
        <v>1499</v>
      </c>
      <c r="F1510">
        <v>489</v>
      </c>
    </row>
    <row r="1511" spans="1:6" x14ac:dyDescent="0.25">
      <c r="A1511">
        <v>1565</v>
      </c>
      <c r="B1511" t="s">
        <v>2327</v>
      </c>
      <c r="C1511" t="s">
        <v>2328</v>
      </c>
      <c r="D1511" t="s">
        <v>2329</v>
      </c>
      <c r="E1511">
        <v>7999</v>
      </c>
      <c r="F1511">
        <v>7999</v>
      </c>
    </row>
    <row r="1512" spans="1:6" x14ac:dyDescent="0.25">
      <c r="A1512">
        <v>1566</v>
      </c>
      <c r="B1512" t="s">
        <v>2330</v>
      </c>
      <c r="C1512" t="s">
        <v>2331</v>
      </c>
      <c r="D1512" t="s">
        <v>2332</v>
      </c>
      <c r="E1512">
        <v>1200</v>
      </c>
      <c r="F1512">
        <v>699</v>
      </c>
    </row>
    <row r="1513" spans="1:6" x14ac:dyDescent="0.25">
      <c r="A1513">
        <v>1567</v>
      </c>
      <c r="B1513" t="s">
        <v>2278</v>
      </c>
      <c r="C1513" t="s">
        <v>2279</v>
      </c>
      <c r="D1513" t="s">
        <v>2280</v>
      </c>
      <c r="E1513">
        <v>399</v>
      </c>
      <c r="F1513">
        <v>100</v>
      </c>
    </row>
    <row r="1514" spans="1:6" x14ac:dyDescent="0.25">
      <c r="A1514">
        <v>1568</v>
      </c>
      <c r="B1514" t="s">
        <v>2333</v>
      </c>
      <c r="C1514" t="s">
        <v>2334</v>
      </c>
      <c r="D1514" t="s">
        <v>2301</v>
      </c>
      <c r="E1514">
        <v>1740</v>
      </c>
      <c r="F1514">
        <v>1740</v>
      </c>
    </row>
    <row r="1515" spans="1:6" x14ac:dyDescent="0.25">
      <c r="A1515">
        <v>1569</v>
      </c>
      <c r="B1515" t="s">
        <v>2335</v>
      </c>
      <c r="C1515" t="s">
        <v>2336</v>
      </c>
      <c r="D1515" t="s">
        <v>2337</v>
      </c>
      <c r="E1515">
        <v>1173</v>
      </c>
      <c r="F1515">
        <v>351</v>
      </c>
    </row>
    <row r="1516" spans="1:6" x14ac:dyDescent="0.25">
      <c r="A1516">
        <v>1570</v>
      </c>
      <c r="B1516" t="s">
        <v>2338</v>
      </c>
      <c r="C1516" t="s">
        <v>2339</v>
      </c>
      <c r="D1516" t="s">
        <v>2165</v>
      </c>
      <c r="E1516">
        <v>549</v>
      </c>
      <c r="F1516">
        <v>549</v>
      </c>
    </row>
    <row r="1517" spans="1:6" x14ac:dyDescent="0.25">
      <c r="A1517">
        <v>1571</v>
      </c>
      <c r="B1517" t="s">
        <v>2340</v>
      </c>
      <c r="C1517" t="s">
        <v>2341</v>
      </c>
      <c r="D1517" t="s">
        <v>2289</v>
      </c>
      <c r="E1517">
        <v>759</v>
      </c>
      <c r="F1517">
        <v>609</v>
      </c>
    </row>
    <row r="1518" spans="1:6" x14ac:dyDescent="0.25">
      <c r="A1518">
        <v>1572</v>
      </c>
      <c r="B1518" t="s">
        <v>2342</v>
      </c>
      <c r="C1518" t="s">
        <v>2343</v>
      </c>
      <c r="D1518" t="s">
        <v>2319</v>
      </c>
      <c r="E1518">
        <v>2999</v>
      </c>
      <c r="F1518">
        <v>1039</v>
      </c>
    </row>
    <row r="1519" spans="1:6" x14ac:dyDescent="0.25">
      <c r="A1519">
        <v>1573</v>
      </c>
      <c r="B1519" t="s">
        <v>2344</v>
      </c>
      <c r="C1519" t="s">
        <v>2345</v>
      </c>
      <c r="D1519" t="s">
        <v>2346</v>
      </c>
      <c r="E1519">
        <v>1797</v>
      </c>
      <c r="F1519">
        <v>599</v>
      </c>
    </row>
    <row r="1520" spans="1:6" x14ac:dyDescent="0.25">
      <c r="A1520">
        <v>1574</v>
      </c>
      <c r="B1520" t="s">
        <v>2347</v>
      </c>
      <c r="C1520" t="s">
        <v>2348</v>
      </c>
      <c r="D1520" t="s">
        <v>2349</v>
      </c>
      <c r="E1520">
        <v>299</v>
      </c>
      <c r="F1520">
        <v>299</v>
      </c>
    </row>
    <row r="1521" spans="1:6" x14ac:dyDescent="0.25">
      <c r="A1521">
        <v>1575</v>
      </c>
      <c r="B1521" t="s">
        <v>2350</v>
      </c>
      <c r="C1521" t="s">
        <v>2351</v>
      </c>
      <c r="D1521" t="s">
        <v>2286</v>
      </c>
      <c r="E1521">
        <v>999</v>
      </c>
      <c r="F1521">
        <v>699</v>
      </c>
    </row>
    <row r="1522" spans="1:6" x14ac:dyDescent="0.25">
      <c r="A1522">
        <v>1577</v>
      </c>
      <c r="B1522" t="s">
        <v>2352</v>
      </c>
      <c r="C1522" t="s">
        <v>2353</v>
      </c>
      <c r="D1522" t="s">
        <v>2298</v>
      </c>
      <c r="E1522">
        <v>799</v>
      </c>
      <c r="F1522">
        <v>299</v>
      </c>
    </row>
    <row r="1523" spans="1:6" x14ac:dyDescent="0.25">
      <c r="A1523">
        <v>1578</v>
      </c>
      <c r="B1523" t="s">
        <v>2354</v>
      </c>
      <c r="C1523" t="s">
        <v>2355</v>
      </c>
      <c r="D1523" t="s">
        <v>2356</v>
      </c>
      <c r="E1523">
        <v>820</v>
      </c>
      <c r="F1523">
        <v>820</v>
      </c>
    </row>
    <row r="1524" spans="1:6" x14ac:dyDescent="0.25">
      <c r="A1524">
        <v>1579</v>
      </c>
      <c r="B1524" t="s">
        <v>2357</v>
      </c>
      <c r="C1524" t="s">
        <v>2358</v>
      </c>
      <c r="D1524" t="s">
        <v>2359</v>
      </c>
      <c r="E1524">
        <v>20663</v>
      </c>
      <c r="F1524">
        <v>6199</v>
      </c>
    </row>
    <row r="1525" spans="1:6" x14ac:dyDescent="0.25">
      <c r="A1525">
        <v>1580</v>
      </c>
      <c r="B1525" t="s">
        <v>2344</v>
      </c>
      <c r="C1525" t="s">
        <v>2345</v>
      </c>
      <c r="D1525" t="s">
        <v>2346</v>
      </c>
      <c r="E1525">
        <v>2997</v>
      </c>
      <c r="F1525">
        <v>999</v>
      </c>
    </row>
    <row r="1526" spans="1:6" x14ac:dyDescent="0.25">
      <c r="A1526">
        <v>1581</v>
      </c>
      <c r="B1526" t="s">
        <v>2360</v>
      </c>
      <c r="C1526" t="s">
        <v>2361</v>
      </c>
      <c r="E1526">
        <v>2299</v>
      </c>
      <c r="F1526">
        <v>1099</v>
      </c>
    </row>
    <row r="1527" spans="1:6" x14ac:dyDescent="0.25">
      <c r="A1527">
        <v>1582</v>
      </c>
      <c r="B1527" t="s">
        <v>2362</v>
      </c>
      <c r="C1527" t="s">
        <v>2363</v>
      </c>
      <c r="D1527" t="s">
        <v>2364</v>
      </c>
      <c r="E1527">
        <v>17460</v>
      </c>
      <c r="F1527">
        <v>17460</v>
      </c>
    </row>
    <row r="1528" spans="1:6" x14ac:dyDescent="0.25">
      <c r="A1528">
        <v>1583</v>
      </c>
      <c r="B1528" t="s">
        <v>2365</v>
      </c>
      <c r="C1528" t="s">
        <v>2366</v>
      </c>
      <c r="D1528" t="s">
        <v>2289</v>
      </c>
      <c r="E1528">
        <v>1439</v>
      </c>
      <c r="F1528">
        <v>719</v>
      </c>
    </row>
    <row r="1529" spans="1:6" x14ac:dyDescent="0.25">
      <c r="A1529">
        <v>1584</v>
      </c>
      <c r="B1529" t="s">
        <v>2367</v>
      </c>
      <c r="C1529" t="s">
        <v>2368</v>
      </c>
      <c r="D1529" t="s">
        <v>2369</v>
      </c>
      <c r="E1529">
        <v>1100</v>
      </c>
      <c r="F1529">
        <v>730</v>
      </c>
    </row>
    <row r="1530" spans="1:6" x14ac:dyDescent="0.25">
      <c r="A1530">
        <v>1585</v>
      </c>
      <c r="B1530" t="s">
        <v>2370</v>
      </c>
      <c r="C1530" t="s">
        <v>2371</v>
      </c>
      <c r="E1530">
        <v>2000</v>
      </c>
      <c r="F1530">
        <v>1295</v>
      </c>
    </row>
    <row r="1531" spans="1:6" x14ac:dyDescent="0.25">
      <c r="A1531">
        <v>1586</v>
      </c>
      <c r="B1531" t="s">
        <v>2372</v>
      </c>
      <c r="C1531" t="s">
        <v>2373</v>
      </c>
      <c r="D1531" t="s">
        <v>2374</v>
      </c>
      <c r="E1531">
        <v>255</v>
      </c>
      <c r="F1531">
        <v>179</v>
      </c>
    </row>
    <row r="1532" spans="1:6" x14ac:dyDescent="0.25">
      <c r="A1532">
        <v>1587</v>
      </c>
      <c r="B1532" t="s">
        <v>2375</v>
      </c>
      <c r="C1532" t="s">
        <v>2376</v>
      </c>
      <c r="E1532">
        <v>1999</v>
      </c>
      <c r="F1532">
        <v>1399</v>
      </c>
    </row>
    <row r="1533" spans="1:6" x14ac:dyDescent="0.25">
      <c r="A1533">
        <v>1588</v>
      </c>
      <c r="B1533" t="s">
        <v>2377</v>
      </c>
      <c r="C1533" t="s">
        <v>2366</v>
      </c>
      <c r="D1533" t="s">
        <v>2378</v>
      </c>
      <c r="E1533">
        <v>1658</v>
      </c>
      <c r="F1533">
        <v>829</v>
      </c>
    </row>
    <row r="1534" spans="1:6" x14ac:dyDescent="0.25">
      <c r="A1534">
        <v>1589</v>
      </c>
      <c r="B1534" t="s">
        <v>2379</v>
      </c>
      <c r="C1534" t="s">
        <v>2380</v>
      </c>
      <c r="E1534">
        <v>4499</v>
      </c>
      <c r="F1534">
        <v>1899</v>
      </c>
    </row>
    <row r="1535" spans="1:6" x14ac:dyDescent="0.25">
      <c r="A1535">
        <v>1590</v>
      </c>
      <c r="B1535" t="s">
        <v>2381</v>
      </c>
      <c r="C1535" t="s">
        <v>2368</v>
      </c>
      <c r="D1535" t="s">
        <v>2369</v>
      </c>
      <c r="E1535">
        <v>1500</v>
      </c>
      <c r="F1535">
        <v>1085</v>
      </c>
    </row>
    <row r="1536" spans="1:6" x14ac:dyDescent="0.25">
      <c r="A1536">
        <v>1591</v>
      </c>
      <c r="B1536" t="s">
        <v>2382</v>
      </c>
      <c r="C1536" t="s">
        <v>2373</v>
      </c>
      <c r="D1536" t="s">
        <v>2383</v>
      </c>
      <c r="E1536">
        <v>594</v>
      </c>
      <c r="F1536">
        <v>475</v>
      </c>
    </row>
    <row r="1537" spans="1:6" x14ac:dyDescent="0.25">
      <c r="A1537">
        <v>1592</v>
      </c>
      <c r="B1537" t="s">
        <v>2384</v>
      </c>
      <c r="C1537" t="s">
        <v>2363</v>
      </c>
      <c r="D1537" t="s">
        <v>2364</v>
      </c>
      <c r="E1537">
        <v>47620</v>
      </c>
      <c r="F1537">
        <v>47620</v>
      </c>
    </row>
    <row r="1538" spans="1:6" x14ac:dyDescent="0.25">
      <c r="A1538">
        <v>1593</v>
      </c>
      <c r="B1538" t="s">
        <v>2385</v>
      </c>
      <c r="C1538" t="s">
        <v>2386</v>
      </c>
      <c r="E1538">
        <v>999</v>
      </c>
      <c r="F1538">
        <v>699</v>
      </c>
    </row>
    <row r="1539" spans="1:6" x14ac:dyDescent="0.25">
      <c r="A1539">
        <v>1594</v>
      </c>
      <c r="B1539" t="s">
        <v>2365</v>
      </c>
      <c r="C1539" t="s">
        <v>2366</v>
      </c>
      <c r="D1539" t="s">
        <v>2289</v>
      </c>
      <c r="E1539">
        <v>1060</v>
      </c>
      <c r="F1539">
        <v>590</v>
      </c>
    </row>
    <row r="1540" spans="1:6" x14ac:dyDescent="0.25">
      <c r="A1540">
        <v>1595</v>
      </c>
      <c r="B1540" t="s">
        <v>2387</v>
      </c>
      <c r="C1540" t="s">
        <v>2388</v>
      </c>
      <c r="D1540" t="s">
        <v>2389</v>
      </c>
      <c r="E1540">
        <v>620</v>
      </c>
      <c r="F1540">
        <v>449</v>
      </c>
    </row>
    <row r="1541" spans="1:6" x14ac:dyDescent="0.25">
      <c r="A1541">
        <v>1596</v>
      </c>
      <c r="B1541" t="s">
        <v>2390</v>
      </c>
      <c r="C1541" t="s">
        <v>2391</v>
      </c>
      <c r="E1541">
        <v>2495</v>
      </c>
      <c r="F1541">
        <v>999</v>
      </c>
    </row>
    <row r="1542" spans="1:6" x14ac:dyDescent="0.25">
      <c r="A1542">
        <v>1597</v>
      </c>
      <c r="B1542" t="s">
        <v>2392</v>
      </c>
      <c r="C1542" t="s">
        <v>2393</v>
      </c>
      <c r="E1542">
        <v>1950</v>
      </c>
      <c r="F1542">
        <v>1500</v>
      </c>
    </row>
    <row r="1543" spans="1:6" x14ac:dyDescent="0.25">
      <c r="A1543">
        <v>1598</v>
      </c>
      <c r="B1543" t="s">
        <v>2394</v>
      </c>
      <c r="C1543" t="s">
        <v>2373</v>
      </c>
      <c r="D1543" t="s">
        <v>2395</v>
      </c>
      <c r="E1543">
        <v>449</v>
      </c>
      <c r="F1543">
        <v>349</v>
      </c>
    </row>
    <row r="1544" spans="1:6" x14ac:dyDescent="0.25">
      <c r="A1544">
        <v>1599</v>
      </c>
      <c r="B1544" t="s">
        <v>2396</v>
      </c>
      <c r="C1544" t="s">
        <v>2397</v>
      </c>
      <c r="D1544" t="s">
        <v>2398</v>
      </c>
      <c r="E1544">
        <v>22525</v>
      </c>
      <c r="F1544">
        <v>21800</v>
      </c>
    </row>
    <row r="1545" spans="1:6" x14ac:dyDescent="0.25">
      <c r="A1545">
        <v>1600</v>
      </c>
      <c r="B1545" t="s">
        <v>2399</v>
      </c>
      <c r="C1545" t="s">
        <v>2400</v>
      </c>
      <c r="D1545" t="s">
        <v>2401</v>
      </c>
      <c r="E1545">
        <v>2700</v>
      </c>
      <c r="F1545">
        <v>999</v>
      </c>
    </row>
    <row r="1546" spans="1:6" x14ac:dyDescent="0.25">
      <c r="A1546">
        <v>1601</v>
      </c>
      <c r="B1546" t="s">
        <v>2402</v>
      </c>
      <c r="C1546" t="s">
        <v>2403</v>
      </c>
      <c r="E1546">
        <v>1695</v>
      </c>
      <c r="F1546">
        <v>1175</v>
      </c>
    </row>
    <row r="1547" spans="1:6" x14ac:dyDescent="0.25">
      <c r="A1547">
        <v>1602</v>
      </c>
      <c r="B1547" t="s">
        <v>2404</v>
      </c>
      <c r="C1547" t="s">
        <v>2405</v>
      </c>
      <c r="E1547">
        <v>2599</v>
      </c>
      <c r="F1547">
        <v>999</v>
      </c>
    </row>
    <row r="1548" spans="1:6" x14ac:dyDescent="0.25">
      <c r="A1548">
        <v>1603</v>
      </c>
      <c r="B1548" t="s">
        <v>2406</v>
      </c>
      <c r="C1548" t="s">
        <v>2363</v>
      </c>
      <c r="D1548" t="s">
        <v>2364</v>
      </c>
      <c r="E1548">
        <v>5140</v>
      </c>
      <c r="F1548">
        <v>5140</v>
      </c>
    </row>
    <row r="1549" spans="1:6" x14ac:dyDescent="0.25">
      <c r="A1549">
        <v>1604</v>
      </c>
      <c r="B1549" t="s">
        <v>2407</v>
      </c>
      <c r="C1549" t="s">
        <v>2408</v>
      </c>
      <c r="E1549">
        <v>185</v>
      </c>
      <c r="F1549">
        <v>185</v>
      </c>
    </row>
    <row r="1550" spans="1:6" x14ac:dyDescent="0.25">
      <c r="A1550">
        <v>1605</v>
      </c>
      <c r="B1550" t="s">
        <v>2409</v>
      </c>
      <c r="C1550" t="s">
        <v>2410</v>
      </c>
      <c r="D1550" t="s">
        <v>2411</v>
      </c>
      <c r="E1550">
        <v>1800</v>
      </c>
      <c r="F1550">
        <v>1480</v>
      </c>
    </row>
    <row r="1551" spans="1:6" x14ac:dyDescent="0.25">
      <c r="A1551">
        <v>1606</v>
      </c>
      <c r="B1551" t="s">
        <v>2412</v>
      </c>
      <c r="C1551" t="s">
        <v>2366</v>
      </c>
      <c r="D1551" t="s">
        <v>2413</v>
      </c>
      <c r="E1551">
        <v>1590</v>
      </c>
      <c r="F1551">
        <v>795</v>
      </c>
    </row>
    <row r="1552" spans="1:6" x14ac:dyDescent="0.25">
      <c r="A1552">
        <v>1608</v>
      </c>
      <c r="B1552" t="s">
        <v>2414</v>
      </c>
      <c r="C1552" t="s">
        <v>2415</v>
      </c>
      <c r="E1552">
        <v>1599</v>
      </c>
      <c r="F1552">
        <v>799</v>
      </c>
    </row>
    <row r="1553" spans="1:6" x14ac:dyDescent="0.25">
      <c r="A1553">
        <v>1609</v>
      </c>
      <c r="B1553" t="s">
        <v>2416</v>
      </c>
      <c r="C1553" t="s">
        <v>2397</v>
      </c>
      <c r="D1553" t="s">
        <v>2398</v>
      </c>
      <c r="E1553">
        <v>6875</v>
      </c>
      <c r="F1553">
        <v>6655</v>
      </c>
    </row>
    <row r="1554" spans="1:6" x14ac:dyDescent="0.25">
      <c r="A1554">
        <v>1610</v>
      </c>
      <c r="B1554" t="s">
        <v>2417</v>
      </c>
      <c r="C1554" t="s">
        <v>2373</v>
      </c>
      <c r="D1554" t="s">
        <v>2418</v>
      </c>
      <c r="E1554">
        <v>649</v>
      </c>
      <c r="F1554">
        <v>459</v>
      </c>
    </row>
    <row r="1555" spans="1:6" x14ac:dyDescent="0.25">
      <c r="A1555">
        <v>1611</v>
      </c>
      <c r="B1555" t="s">
        <v>2419</v>
      </c>
      <c r="C1555" t="s">
        <v>2420</v>
      </c>
      <c r="E1555">
        <v>750</v>
      </c>
      <c r="F1555">
        <v>750</v>
      </c>
    </row>
    <row r="1556" spans="1:6" x14ac:dyDescent="0.25">
      <c r="A1556">
        <v>1612</v>
      </c>
      <c r="B1556" t="s">
        <v>2409</v>
      </c>
      <c r="C1556" t="s">
        <v>2410</v>
      </c>
      <c r="D1556" t="s">
        <v>2411</v>
      </c>
      <c r="E1556">
        <v>1800</v>
      </c>
      <c r="F1556">
        <v>1480</v>
      </c>
    </row>
    <row r="1557" spans="1:6" x14ac:dyDescent="0.25">
      <c r="A1557">
        <v>1613</v>
      </c>
      <c r="B1557" t="s">
        <v>2421</v>
      </c>
      <c r="C1557" t="s">
        <v>2366</v>
      </c>
      <c r="D1557" t="s">
        <v>2422</v>
      </c>
      <c r="E1557">
        <v>1600</v>
      </c>
      <c r="F1557">
        <v>800</v>
      </c>
    </row>
    <row r="1558" spans="1:6" x14ac:dyDescent="0.25">
      <c r="A1558">
        <v>1614</v>
      </c>
      <c r="B1558" t="s">
        <v>2423</v>
      </c>
      <c r="C1558" t="s">
        <v>2373</v>
      </c>
      <c r="D1558" t="s">
        <v>2424</v>
      </c>
      <c r="E1558">
        <v>598</v>
      </c>
      <c r="F1558">
        <v>499</v>
      </c>
    </row>
    <row r="1559" spans="1:6" x14ac:dyDescent="0.25">
      <c r="A1559">
        <v>1615</v>
      </c>
      <c r="B1559" t="s">
        <v>2425</v>
      </c>
      <c r="C1559" t="s">
        <v>2426</v>
      </c>
      <c r="E1559">
        <v>5999</v>
      </c>
      <c r="F1559">
        <v>2799</v>
      </c>
    </row>
    <row r="1560" spans="1:6" x14ac:dyDescent="0.25">
      <c r="A1560">
        <v>1616</v>
      </c>
      <c r="B1560" t="s">
        <v>2427</v>
      </c>
      <c r="C1560" t="s">
        <v>2428</v>
      </c>
      <c r="D1560" t="s">
        <v>2429</v>
      </c>
      <c r="E1560">
        <v>2175</v>
      </c>
      <c r="F1560">
        <v>1958</v>
      </c>
    </row>
    <row r="1561" spans="1:6" x14ac:dyDescent="0.25">
      <c r="A1561">
        <v>1617</v>
      </c>
      <c r="B1561" t="s">
        <v>2421</v>
      </c>
      <c r="C1561" t="s">
        <v>2366</v>
      </c>
      <c r="D1561" t="s">
        <v>2422</v>
      </c>
      <c r="E1561">
        <v>1600</v>
      </c>
      <c r="F1561">
        <v>800</v>
      </c>
    </row>
    <row r="1562" spans="1:6" x14ac:dyDescent="0.25">
      <c r="A1562">
        <v>1619</v>
      </c>
      <c r="B1562" t="s">
        <v>2430</v>
      </c>
      <c r="C1562" t="s">
        <v>2363</v>
      </c>
      <c r="D1562" t="s">
        <v>2364</v>
      </c>
      <c r="E1562">
        <v>17460</v>
      </c>
      <c r="F1562">
        <v>17460</v>
      </c>
    </row>
    <row r="1563" spans="1:6" x14ac:dyDescent="0.25">
      <c r="A1563">
        <v>1620</v>
      </c>
      <c r="B1563" t="s">
        <v>2431</v>
      </c>
      <c r="C1563" t="s">
        <v>2373</v>
      </c>
      <c r="D1563" t="s">
        <v>1369</v>
      </c>
      <c r="E1563">
        <v>675</v>
      </c>
      <c r="F1563">
        <v>473</v>
      </c>
    </row>
    <row r="1564" spans="1:6" x14ac:dyDescent="0.25">
      <c r="A1564">
        <v>1621</v>
      </c>
      <c r="B1564" t="s">
        <v>2432</v>
      </c>
      <c r="C1564" t="s">
        <v>2433</v>
      </c>
      <c r="E1564">
        <v>1599</v>
      </c>
      <c r="F1564">
        <v>1599</v>
      </c>
    </row>
    <row r="1565" spans="1:6" x14ac:dyDescent="0.25">
      <c r="A1565">
        <v>1622</v>
      </c>
      <c r="B1565" t="s">
        <v>2434</v>
      </c>
      <c r="C1565" t="s">
        <v>2435</v>
      </c>
      <c r="D1565" t="s">
        <v>2436</v>
      </c>
      <c r="E1565">
        <v>520</v>
      </c>
      <c r="F1565">
        <v>520</v>
      </c>
    </row>
    <row r="1566" spans="1:6" x14ac:dyDescent="0.25">
      <c r="A1566">
        <v>1623</v>
      </c>
      <c r="B1566" t="s">
        <v>2421</v>
      </c>
      <c r="C1566" t="s">
        <v>2366</v>
      </c>
      <c r="D1566" t="s">
        <v>2422</v>
      </c>
      <c r="E1566">
        <v>1000</v>
      </c>
      <c r="F1566">
        <v>500</v>
      </c>
    </row>
    <row r="1567" spans="1:6" x14ac:dyDescent="0.25">
      <c r="A1567">
        <v>1624</v>
      </c>
      <c r="B1567" t="s">
        <v>2437</v>
      </c>
      <c r="C1567" t="s">
        <v>2438</v>
      </c>
      <c r="E1567">
        <v>1750</v>
      </c>
      <c r="F1567">
        <v>870</v>
      </c>
    </row>
    <row r="1568" spans="1:6" x14ac:dyDescent="0.25">
      <c r="A1568">
        <v>1625</v>
      </c>
      <c r="B1568" t="s">
        <v>2439</v>
      </c>
      <c r="C1568" t="s">
        <v>2397</v>
      </c>
      <c r="D1568" t="s">
        <v>2398</v>
      </c>
      <c r="E1568">
        <v>11250</v>
      </c>
      <c r="F1568">
        <v>10890</v>
      </c>
    </row>
    <row r="1569" spans="1:6" x14ac:dyDescent="0.25">
      <c r="A1569">
        <v>1626</v>
      </c>
      <c r="B1569" t="s">
        <v>2440</v>
      </c>
      <c r="C1569" t="s">
        <v>2373</v>
      </c>
      <c r="D1569" t="s">
        <v>2289</v>
      </c>
      <c r="E1569">
        <v>690</v>
      </c>
      <c r="F1569">
        <v>489</v>
      </c>
    </row>
    <row r="1570" spans="1:6" x14ac:dyDescent="0.25">
      <c r="A1570">
        <v>1627</v>
      </c>
      <c r="B1570" t="s">
        <v>2441</v>
      </c>
      <c r="C1570" t="s">
        <v>2442</v>
      </c>
      <c r="E1570">
        <v>3995</v>
      </c>
      <c r="F1570">
        <v>1997</v>
      </c>
    </row>
    <row r="1571" spans="1:6" x14ac:dyDescent="0.25">
      <c r="A1571">
        <v>1628</v>
      </c>
      <c r="B1571" t="s">
        <v>2443</v>
      </c>
      <c r="C1571" t="s">
        <v>46</v>
      </c>
      <c r="D1571" t="s">
        <v>2444</v>
      </c>
      <c r="E1571">
        <v>499</v>
      </c>
      <c r="F1571">
        <v>499</v>
      </c>
    </row>
    <row r="1572" spans="1:6" x14ac:dyDescent="0.25">
      <c r="A1572">
        <v>1629</v>
      </c>
      <c r="B1572" t="s">
        <v>2445</v>
      </c>
      <c r="C1572" t="s">
        <v>2446</v>
      </c>
      <c r="D1572" t="s">
        <v>2447</v>
      </c>
      <c r="E1572">
        <v>1100</v>
      </c>
      <c r="F1572">
        <v>1100</v>
      </c>
    </row>
    <row r="1573" spans="1:6" x14ac:dyDescent="0.25">
      <c r="A1573">
        <v>1630</v>
      </c>
      <c r="B1573" t="s">
        <v>2448</v>
      </c>
      <c r="C1573" t="s">
        <v>2366</v>
      </c>
      <c r="D1573" t="s">
        <v>2449</v>
      </c>
      <c r="E1573">
        <v>1650</v>
      </c>
      <c r="F1573">
        <v>890</v>
      </c>
    </row>
    <row r="1574" spans="1:6" x14ac:dyDescent="0.25">
      <c r="A1574">
        <v>1631</v>
      </c>
      <c r="B1574" t="s">
        <v>2450</v>
      </c>
      <c r="C1574" t="s">
        <v>2451</v>
      </c>
      <c r="E1574">
        <v>2277</v>
      </c>
      <c r="F1574">
        <v>799</v>
      </c>
    </row>
    <row r="1575" spans="1:6" x14ac:dyDescent="0.25">
      <c r="A1575">
        <v>1632</v>
      </c>
      <c r="B1575" t="s">
        <v>2452</v>
      </c>
      <c r="C1575" t="s">
        <v>2373</v>
      </c>
      <c r="D1575" t="s">
        <v>2453</v>
      </c>
      <c r="E1575">
        <v>199</v>
      </c>
      <c r="F1575">
        <v>149</v>
      </c>
    </row>
    <row r="1576" spans="1:6" x14ac:dyDescent="0.25">
      <c r="A1576">
        <v>1633</v>
      </c>
      <c r="B1576" t="s">
        <v>2454</v>
      </c>
      <c r="C1576" t="s">
        <v>2455</v>
      </c>
      <c r="E1576">
        <v>2245</v>
      </c>
      <c r="F1576">
        <v>1345</v>
      </c>
    </row>
    <row r="1577" spans="1:6" x14ac:dyDescent="0.25">
      <c r="A1577">
        <v>1635</v>
      </c>
      <c r="B1577" t="s">
        <v>2456</v>
      </c>
      <c r="C1577" t="s">
        <v>2457</v>
      </c>
      <c r="D1577" t="s">
        <v>2458</v>
      </c>
      <c r="E1577">
        <v>1710</v>
      </c>
      <c r="F1577">
        <v>999</v>
      </c>
    </row>
    <row r="1578" spans="1:6" x14ac:dyDescent="0.25">
      <c r="A1578">
        <v>1636</v>
      </c>
      <c r="B1578" t="s">
        <v>2421</v>
      </c>
      <c r="C1578" t="s">
        <v>2366</v>
      </c>
      <c r="D1578" t="s">
        <v>2422</v>
      </c>
      <c r="E1578">
        <v>1600</v>
      </c>
      <c r="F1578">
        <v>800</v>
      </c>
    </row>
    <row r="1579" spans="1:6" x14ac:dyDescent="0.25">
      <c r="A1579">
        <v>1639</v>
      </c>
      <c r="B1579" t="s">
        <v>2459</v>
      </c>
      <c r="C1579" t="s">
        <v>2460</v>
      </c>
      <c r="E1579">
        <v>1699</v>
      </c>
      <c r="F1579">
        <v>849</v>
      </c>
    </row>
    <row r="1580" spans="1:6" x14ac:dyDescent="0.25">
      <c r="A1580">
        <v>1640</v>
      </c>
      <c r="B1580" t="s">
        <v>2461</v>
      </c>
      <c r="C1580" t="s">
        <v>2462</v>
      </c>
      <c r="D1580" t="s">
        <v>2398</v>
      </c>
      <c r="E1580">
        <v>15000</v>
      </c>
      <c r="F1580">
        <v>15000</v>
      </c>
    </row>
    <row r="1581" spans="1:6" x14ac:dyDescent="0.25">
      <c r="A1581">
        <v>1641</v>
      </c>
      <c r="B1581" t="s">
        <v>2463</v>
      </c>
      <c r="C1581" t="s">
        <v>2464</v>
      </c>
      <c r="E1581">
        <v>1699</v>
      </c>
      <c r="F1581">
        <v>999</v>
      </c>
    </row>
    <row r="1582" spans="1:6" x14ac:dyDescent="0.25">
      <c r="A1582">
        <v>1642</v>
      </c>
      <c r="B1582" t="s">
        <v>2465</v>
      </c>
      <c r="C1582" t="s">
        <v>2466</v>
      </c>
      <c r="D1582" t="s">
        <v>2467</v>
      </c>
      <c r="E1582">
        <v>19999</v>
      </c>
      <c r="F1582">
        <v>17000</v>
      </c>
    </row>
    <row r="1583" spans="1:6" x14ac:dyDescent="0.25">
      <c r="A1583">
        <v>1643</v>
      </c>
      <c r="B1583" t="s">
        <v>2468</v>
      </c>
      <c r="C1583" t="s">
        <v>2469</v>
      </c>
      <c r="E1583">
        <v>2500</v>
      </c>
      <c r="F1583">
        <v>1998</v>
      </c>
    </row>
    <row r="1584" spans="1:6" x14ac:dyDescent="0.25">
      <c r="A1584">
        <v>1644</v>
      </c>
      <c r="B1584" t="s">
        <v>2470</v>
      </c>
      <c r="C1584" t="s">
        <v>2373</v>
      </c>
      <c r="D1584" t="s">
        <v>2471</v>
      </c>
      <c r="E1584">
        <v>199</v>
      </c>
      <c r="F1584">
        <v>149</v>
      </c>
    </row>
    <row r="1585" spans="1:6" x14ac:dyDescent="0.25">
      <c r="A1585">
        <v>1645</v>
      </c>
      <c r="B1585" t="s">
        <v>2472</v>
      </c>
      <c r="C1585" t="s">
        <v>2366</v>
      </c>
      <c r="D1585" t="s">
        <v>2473</v>
      </c>
      <c r="E1585">
        <v>1998</v>
      </c>
      <c r="F1585">
        <v>799</v>
      </c>
    </row>
    <row r="1586" spans="1:6" x14ac:dyDescent="0.25">
      <c r="A1586">
        <v>1646</v>
      </c>
      <c r="B1586" t="s">
        <v>2474</v>
      </c>
      <c r="C1586" t="s">
        <v>2475</v>
      </c>
      <c r="D1586" t="s">
        <v>2476</v>
      </c>
      <c r="E1586">
        <v>2300</v>
      </c>
      <c r="F1586">
        <v>1980</v>
      </c>
    </row>
    <row r="1587" spans="1:6" x14ac:dyDescent="0.25">
      <c r="A1587">
        <v>1647</v>
      </c>
      <c r="B1587" t="s">
        <v>2477</v>
      </c>
      <c r="C1587" t="s">
        <v>2478</v>
      </c>
      <c r="E1587">
        <v>1799</v>
      </c>
      <c r="F1587">
        <v>1799</v>
      </c>
    </row>
    <row r="1588" spans="1:6" x14ac:dyDescent="0.25">
      <c r="A1588">
        <v>1648</v>
      </c>
      <c r="B1588" t="s">
        <v>2479</v>
      </c>
      <c r="C1588" t="s">
        <v>46</v>
      </c>
      <c r="D1588" t="s">
        <v>2480</v>
      </c>
      <c r="E1588">
        <v>200</v>
      </c>
      <c r="F1588">
        <v>150</v>
      </c>
    </row>
    <row r="1589" spans="1:6" x14ac:dyDescent="0.25">
      <c r="A1589">
        <v>1649</v>
      </c>
      <c r="B1589" t="s">
        <v>2481</v>
      </c>
      <c r="C1589" t="s">
        <v>2363</v>
      </c>
      <c r="D1589" t="s">
        <v>2364</v>
      </c>
      <c r="E1589">
        <v>13610</v>
      </c>
      <c r="F1589">
        <v>13610</v>
      </c>
    </row>
    <row r="1590" spans="1:6" x14ac:dyDescent="0.25">
      <c r="A1590">
        <v>1650</v>
      </c>
      <c r="B1590" t="s">
        <v>2482</v>
      </c>
      <c r="C1590" t="s">
        <v>2415</v>
      </c>
      <c r="E1590">
        <v>1599</v>
      </c>
      <c r="F1590">
        <v>799</v>
      </c>
    </row>
    <row r="1591" spans="1:6" x14ac:dyDescent="0.25">
      <c r="A1591">
        <v>1651</v>
      </c>
      <c r="B1591" t="s">
        <v>2483</v>
      </c>
      <c r="C1591" t="s">
        <v>2484</v>
      </c>
      <c r="D1591" t="s">
        <v>2485</v>
      </c>
      <c r="E1591">
        <v>1299</v>
      </c>
      <c r="F1591">
        <v>1149</v>
      </c>
    </row>
    <row r="1592" spans="1:6" x14ac:dyDescent="0.25">
      <c r="A1592">
        <v>1652</v>
      </c>
      <c r="B1592" t="s">
        <v>2486</v>
      </c>
      <c r="C1592" t="s">
        <v>2366</v>
      </c>
      <c r="D1592" t="s">
        <v>2487</v>
      </c>
      <c r="E1592">
        <v>1538</v>
      </c>
      <c r="F1592">
        <v>615</v>
      </c>
    </row>
    <row r="1593" spans="1:6" x14ac:dyDescent="0.25">
      <c r="A1593">
        <v>1653</v>
      </c>
      <c r="B1593" t="s">
        <v>2488</v>
      </c>
      <c r="C1593" t="s">
        <v>2489</v>
      </c>
      <c r="E1593">
        <v>7550</v>
      </c>
      <c r="F1593">
        <v>4500</v>
      </c>
    </row>
    <row r="1594" spans="1:6" x14ac:dyDescent="0.25">
      <c r="A1594">
        <v>1654</v>
      </c>
      <c r="B1594" t="s">
        <v>2490</v>
      </c>
      <c r="C1594" t="s">
        <v>2478</v>
      </c>
      <c r="E1594">
        <v>1399</v>
      </c>
      <c r="F1594">
        <v>1399</v>
      </c>
    </row>
    <row r="1595" spans="1:6" x14ac:dyDescent="0.25">
      <c r="A1595">
        <v>1655</v>
      </c>
      <c r="B1595" t="s">
        <v>2491</v>
      </c>
      <c r="C1595" t="s">
        <v>2373</v>
      </c>
      <c r="D1595" t="s">
        <v>569</v>
      </c>
      <c r="E1595">
        <v>149</v>
      </c>
      <c r="F1595">
        <v>99</v>
      </c>
    </row>
    <row r="1596" spans="1:6" x14ac:dyDescent="0.25">
      <c r="A1596">
        <v>1656</v>
      </c>
      <c r="B1596" t="s">
        <v>2492</v>
      </c>
      <c r="C1596" t="s">
        <v>2363</v>
      </c>
      <c r="D1596" t="s">
        <v>2364</v>
      </c>
      <c r="E1596">
        <v>17460</v>
      </c>
      <c r="F1596">
        <v>17460</v>
      </c>
    </row>
    <row r="1597" spans="1:6" x14ac:dyDescent="0.25">
      <c r="A1597">
        <v>1657</v>
      </c>
      <c r="B1597" t="s">
        <v>2493</v>
      </c>
      <c r="C1597" t="s">
        <v>2494</v>
      </c>
      <c r="E1597">
        <v>4499</v>
      </c>
      <c r="F1597">
        <v>625</v>
      </c>
    </row>
    <row r="1598" spans="1:6" x14ac:dyDescent="0.25">
      <c r="A1598">
        <v>1658</v>
      </c>
      <c r="B1598" t="s">
        <v>2495</v>
      </c>
      <c r="C1598" t="s">
        <v>2366</v>
      </c>
      <c r="D1598" t="s">
        <v>2496</v>
      </c>
      <c r="E1598">
        <v>1999</v>
      </c>
      <c r="F1598">
        <v>995</v>
      </c>
    </row>
    <row r="1599" spans="1:6" x14ac:dyDescent="0.25">
      <c r="A1599">
        <v>1659</v>
      </c>
      <c r="B1599" t="s">
        <v>2497</v>
      </c>
      <c r="C1599" t="s">
        <v>2498</v>
      </c>
      <c r="D1599" t="s">
        <v>2429</v>
      </c>
      <c r="E1599">
        <v>1010</v>
      </c>
      <c r="F1599">
        <v>909</v>
      </c>
    </row>
    <row r="1600" spans="1:6" x14ac:dyDescent="0.25">
      <c r="A1600">
        <v>1660</v>
      </c>
      <c r="B1600" t="s">
        <v>2499</v>
      </c>
      <c r="C1600" t="s">
        <v>2405</v>
      </c>
      <c r="E1600">
        <v>1998</v>
      </c>
      <c r="F1600">
        <v>999</v>
      </c>
    </row>
    <row r="1601" spans="1:6" x14ac:dyDescent="0.25">
      <c r="A1601">
        <v>1661</v>
      </c>
      <c r="B1601" t="s">
        <v>2500</v>
      </c>
      <c r="C1601" t="s">
        <v>2366</v>
      </c>
      <c r="D1601" t="s">
        <v>2289</v>
      </c>
      <c r="E1601">
        <v>1149</v>
      </c>
      <c r="F1601">
        <v>642</v>
      </c>
    </row>
    <row r="1602" spans="1:6" x14ac:dyDescent="0.25">
      <c r="A1602">
        <v>1662</v>
      </c>
      <c r="B1602" t="s">
        <v>2501</v>
      </c>
      <c r="C1602" t="s">
        <v>2502</v>
      </c>
      <c r="D1602" t="s">
        <v>2503</v>
      </c>
      <c r="E1602">
        <v>1200</v>
      </c>
      <c r="F1602">
        <v>790</v>
      </c>
    </row>
    <row r="1603" spans="1:6" x14ac:dyDescent="0.25">
      <c r="A1603">
        <v>1663</v>
      </c>
      <c r="B1603" t="s">
        <v>2504</v>
      </c>
      <c r="C1603" t="s">
        <v>57</v>
      </c>
      <c r="E1603">
        <v>2199</v>
      </c>
      <c r="F1603">
        <v>1599</v>
      </c>
    </row>
    <row r="1604" spans="1:6" x14ac:dyDescent="0.25">
      <c r="A1604">
        <v>1664</v>
      </c>
      <c r="B1604" t="s">
        <v>2505</v>
      </c>
      <c r="C1604" t="s">
        <v>2373</v>
      </c>
      <c r="D1604" t="s">
        <v>2506</v>
      </c>
      <c r="E1604">
        <v>395</v>
      </c>
      <c r="F1604">
        <v>299</v>
      </c>
    </row>
    <row r="1605" spans="1:6" x14ac:dyDescent="0.25">
      <c r="A1605">
        <v>1665</v>
      </c>
      <c r="B1605" t="s">
        <v>2507</v>
      </c>
      <c r="C1605" t="s">
        <v>2508</v>
      </c>
      <c r="D1605" t="s">
        <v>2509</v>
      </c>
      <c r="E1605">
        <v>3390</v>
      </c>
      <c r="F1605">
        <v>2190</v>
      </c>
    </row>
    <row r="1606" spans="1:6" x14ac:dyDescent="0.25">
      <c r="A1606">
        <v>1666</v>
      </c>
      <c r="B1606" t="s">
        <v>2510</v>
      </c>
      <c r="C1606" t="s">
        <v>2391</v>
      </c>
      <c r="E1606">
        <v>1995</v>
      </c>
      <c r="F1606">
        <v>1395</v>
      </c>
    </row>
    <row r="1607" spans="1:6" x14ac:dyDescent="0.25">
      <c r="A1607">
        <v>1667</v>
      </c>
      <c r="B1607" t="s">
        <v>2511</v>
      </c>
      <c r="C1607" t="s">
        <v>2363</v>
      </c>
      <c r="D1607" t="s">
        <v>2364</v>
      </c>
      <c r="E1607">
        <v>13400</v>
      </c>
      <c r="F1607">
        <v>13400</v>
      </c>
    </row>
    <row r="1608" spans="1:6" x14ac:dyDescent="0.25">
      <c r="A1608">
        <v>1668</v>
      </c>
      <c r="B1608" t="s">
        <v>2512</v>
      </c>
      <c r="C1608" t="s">
        <v>2513</v>
      </c>
      <c r="E1608">
        <v>990</v>
      </c>
      <c r="F1608">
        <v>990</v>
      </c>
    </row>
    <row r="1609" spans="1:6" x14ac:dyDescent="0.25">
      <c r="A1609">
        <v>1669</v>
      </c>
      <c r="B1609" t="s">
        <v>2514</v>
      </c>
      <c r="C1609" t="s">
        <v>2373</v>
      </c>
      <c r="D1609" t="s">
        <v>2515</v>
      </c>
      <c r="E1609">
        <v>499</v>
      </c>
      <c r="F1609">
        <v>349</v>
      </c>
    </row>
    <row r="1610" spans="1:6" x14ac:dyDescent="0.25">
      <c r="A1610">
        <v>1670</v>
      </c>
      <c r="B1610" t="s">
        <v>2516</v>
      </c>
      <c r="C1610" t="s">
        <v>2517</v>
      </c>
      <c r="E1610">
        <v>1455</v>
      </c>
      <c r="F1610">
        <v>1350</v>
      </c>
    </row>
    <row r="1611" spans="1:6" x14ac:dyDescent="0.25">
      <c r="A1611">
        <v>1671</v>
      </c>
      <c r="B1611" t="s">
        <v>2518</v>
      </c>
      <c r="C1611" t="s">
        <v>2519</v>
      </c>
      <c r="D1611" t="s">
        <v>716</v>
      </c>
      <c r="E1611">
        <v>3500</v>
      </c>
      <c r="F1611">
        <v>2299</v>
      </c>
    </row>
    <row r="1612" spans="1:6" x14ac:dyDescent="0.25">
      <c r="A1612">
        <v>1672</v>
      </c>
      <c r="B1612" t="s">
        <v>2520</v>
      </c>
      <c r="C1612" t="s">
        <v>2366</v>
      </c>
      <c r="D1612" t="s">
        <v>2521</v>
      </c>
      <c r="E1612">
        <v>1900</v>
      </c>
      <c r="F1612">
        <v>999</v>
      </c>
    </row>
    <row r="1613" spans="1:6" x14ac:dyDescent="0.25">
      <c r="A1613">
        <v>1673</v>
      </c>
      <c r="B1613" t="s">
        <v>2522</v>
      </c>
      <c r="C1613" t="s">
        <v>2363</v>
      </c>
      <c r="D1613" t="s">
        <v>2364</v>
      </c>
      <c r="E1613">
        <v>4890</v>
      </c>
      <c r="F1613">
        <v>4890</v>
      </c>
    </row>
    <row r="1614" spans="1:6" x14ac:dyDescent="0.25">
      <c r="A1614">
        <v>1674</v>
      </c>
      <c r="B1614" t="s">
        <v>2523</v>
      </c>
      <c r="C1614" t="s">
        <v>46</v>
      </c>
      <c r="D1614" t="s">
        <v>2524</v>
      </c>
      <c r="E1614">
        <v>799</v>
      </c>
      <c r="F1614">
        <v>350</v>
      </c>
    </row>
    <row r="1615" spans="1:6" x14ac:dyDescent="0.25">
      <c r="A1615">
        <v>1675</v>
      </c>
      <c r="B1615" t="s">
        <v>2525</v>
      </c>
      <c r="C1615" t="s">
        <v>2526</v>
      </c>
      <c r="E1615">
        <v>1799</v>
      </c>
      <c r="F1615">
        <v>1079</v>
      </c>
    </row>
    <row r="1616" spans="1:6" x14ac:dyDescent="0.25">
      <c r="A1616">
        <v>1676</v>
      </c>
      <c r="B1616" t="s">
        <v>2527</v>
      </c>
      <c r="C1616" t="s">
        <v>2373</v>
      </c>
      <c r="D1616" t="s">
        <v>2528</v>
      </c>
      <c r="E1616">
        <v>399</v>
      </c>
      <c r="F1616">
        <v>299</v>
      </c>
    </row>
    <row r="1617" spans="1:6" x14ac:dyDescent="0.25">
      <c r="A1617">
        <v>1677</v>
      </c>
      <c r="B1617" t="s">
        <v>2529</v>
      </c>
      <c r="C1617" t="s">
        <v>2415</v>
      </c>
      <c r="E1617">
        <v>1599</v>
      </c>
      <c r="F1617">
        <v>799</v>
      </c>
    </row>
    <row r="1618" spans="1:6" x14ac:dyDescent="0.25">
      <c r="A1618">
        <v>1678</v>
      </c>
      <c r="B1618" t="s">
        <v>2530</v>
      </c>
      <c r="C1618" t="s">
        <v>2531</v>
      </c>
      <c r="D1618" t="s">
        <v>2532</v>
      </c>
      <c r="E1618">
        <v>1850</v>
      </c>
      <c r="F1618">
        <v>1399</v>
      </c>
    </row>
    <row r="1619" spans="1:6" x14ac:dyDescent="0.25">
      <c r="A1619">
        <v>1679</v>
      </c>
      <c r="B1619" t="s">
        <v>2365</v>
      </c>
      <c r="C1619" t="s">
        <v>2366</v>
      </c>
      <c r="D1619" t="s">
        <v>2289</v>
      </c>
      <c r="E1619">
        <v>1129</v>
      </c>
      <c r="F1619">
        <v>649</v>
      </c>
    </row>
    <row r="1620" spans="1:6" x14ac:dyDescent="0.25">
      <c r="A1620">
        <v>1680</v>
      </c>
      <c r="B1620" t="s">
        <v>2533</v>
      </c>
      <c r="C1620" t="s">
        <v>2534</v>
      </c>
      <c r="D1620" t="s">
        <v>2535</v>
      </c>
      <c r="E1620">
        <v>4225</v>
      </c>
      <c r="F1620">
        <v>3450</v>
      </c>
    </row>
    <row r="1621" spans="1:6" x14ac:dyDescent="0.25">
      <c r="A1621">
        <v>1681</v>
      </c>
      <c r="B1621" t="s">
        <v>2536</v>
      </c>
      <c r="C1621" t="s">
        <v>2363</v>
      </c>
      <c r="D1621" t="s">
        <v>2364</v>
      </c>
      <c r="E1621">
        <v>4060</v>
      </c>
      <c r="F1621">
        <v>4060</v>
      </c>
    </row>
    <row r="1622" spans="1:6" x14ac:dyDescent="0.25">
      <c r="A1622">
        <v>1682</v>
      </c>
      <c r="B1622" t="s">
        <v>2537</v>
      </c>
      <c r="C1622" t="s">
        <v>2538</v>
      </c>
      <c r="D1622" t="s">
        <v>2539</v>
      </c>
      <c r="E1622">
        <v>350</v>
      </c>
      <c r="F1622">
        <v>249</v>
      </c>
    </row>
    <row r="1623" spans="1:6" x14ac:dyDescent="0.25">
      <c r="A1623">
        <v>1683</v>
      </c>
      <c r="B1623" t="s">
        <v>2431</v>
      </c>
      <c r="C1623" t="s">
        <v>2373</v>
      </c>
      <c r="D1623" t="s">
        <v>1369</v>
      </c>
      <c r="E1623">
        <v>499</v>
      </c>
      <c r="F1623">
        <v>350</v>
      </c>
    </row>
    <row r="1624" spans="1:6" x14ac:dyDescent="0.25">
      <c r="A1624">
        <v>1684</v>
      </c>
      <c r="B1624" t="s">
        <v>2540</v>
      </c>
      <c r="C1624" t="s">
        <v>2541</v>
      </c>
      <c r="D1624" t="s">
        <v>2542</v>
      </c>
      <c r="E1624">
        <v>3200</v>
      </c>
      <c r="F1624">
        <v>2850</v>
      </c>
    </row>
    <row r="1625" spans="1:6" x14ac:dyDescent="0.25">
      <c r="A1625">
        <v>1685</v>
      </c>
      <c r="B1625" t="s">
        <v>2543</v>
      </c>
      <c r="C1625" t="s">
        <v>2544</v>
      </c>
      <c r="D1625" t="s">
        <v>2545</v>
      </c>
      <c r="E1625">
        <v>4500</v>
      </c>
      <c r="F1625">
        <v>4250</v>
      </c>
    </row>
    <row r="1626" spans="1:6" x14ac:dyDescent="0.25">
      <c r="A1626">
        <v>1686</v>
      </c>
      <c r="B1626" t="s">
        <v>2546</v>
      </c>
      <c r="C1626" t="s">
        <v>2547</v>
      </c>
      <c r="E1626">
        <v>1765</v>
      </c>
      <c r="F1626">
        <v>1475</v>
      </c>
    </row>
    <row r="1627" spans="1:6" x14ac:dyDescent="0.25">
      <c r="A1627">
        <v>1687</v>
      </c>
      <c r="B1627" t="s">
        <v>2548</v>
      </c>
      <c r="C1627" t="s">
        <v>2549</v>
      </c>
      <c r="E1627">
        <v>1599</v>
      </c>
      <c r="F1627">
        <v>699</v>
      </c>
    </row>
    <row r="1628" spans="1:6" x14ac:dyDescent="0.25">
      <c r="A1628">
        <v>1688</v>
      </c>
      <c r="B1628" t="s">
        <v>2550</v>
      </c>
      <c r="C1628" t="s">
        <v>2551</v>
      </c>
      <c r="D1628" t="s">
        <v>2552</v>
      </c>
      <c r="E1628">
        <v>3299</v>
      </c>
      <c r="F1628">
        <v>2045</v>
      </c>
    </row>
    <row r="1629" spans="1:6" x14ac:dyDescent="0.25">
      <c r="A1629">
        <v>1689</v>
      </c>
      <c r="B1629" t="s">
        <v>2553</v>
      </c>
      <c r="C1629" t="s">
        <v>2451</v>
      </c>
      <c r="E1629">
        <v>1566</v>
      </c>
      <c r="F1629">
        <v>783</v>
      </c>
    </row>
    <row r="1630" spans="1:6" x14ac:dyDescent="0.25">
      <c r="A1630">
        <v>1690</v>
      </c>
      <c r="B1630" t="s">
        <v>2554</v>
      </c>
      <c r="C1630" t="s">
        <v>2363</v>
      </c>
      <c r="D1630" t="s">
        <v>2364</v>
      </c>
      <c r="E1630">
        <v>36320</v>
      </c>
      <c r="F1630">
        <v>36320</v>
      </c>
    </row>
    <row r="1631" spans="1:6" x14ac:dyDescent="0.25">
      <c r="A1631">
        <v>1692</v>
      </c>
      <c r="B1631" t="s">
        <v>2421</v>
      </c>
      <c r="C1631" t="s">
        <v>2366</v>
      </c>
      <c r="D1631" t="s">
        <v>2422</v>
      </c>
      <c r="E1631">
        <v>1600</v>
      </c>
      <c r="F1631">
        <v>800</v>
      </c>
    </row>
    <row r="1632" spans="1:6" x14ac:dyDescent="0.25">
      <c r="A1632">
        <v>1693</v>
      </c>
      <c r="B1632" t="s">
        <v>2555</v>
      </c>
      <c r="C1632" t="s">
        <v>2373</v>
      </c>
      <c r="D1632" t="s">
        <v>2556</v>
      </c>
      <c r="E1632">
        <v>595</v>
      </c>
      <c r="F1632">
        <v>417</v>
      </c>
    </row>
    <row r="1633" spans="1:6" x14ac:dyDescent="0.25">
      <c r="A1633">
        <v>1694</v>
      </c>
      <c r="B1633" t="s">
        <v>2557</v>
      </c>
      <c r="C1633" t="s">
        <v>2558</v>
      </c>
      <c r="E1633">
        <v>2700</v>
      </c>
      <c r="F1633">
        <v>1400</v>
      </c>
    </row>
    <row r="1634" spans="1:6" x14ac:dyDescent="0.25">
      <c r="A1634">
        <v>1695</v>
      </c>
      <c r="B1634" t="s">
        <v>2559</v>
      </c>
      <c r="C1634" t="s">
        <v>2560</v>
      </c>
      <c r="D1634" t="s">
        <v>2561</v>
      </c>
      <c r="E1634">
        <v>1200</v>
      </c>
      <c r="F1634">
        <v>699</v>
      </c>
    </row>
    <row r="1635" spans="1:6" x14ac:dyDescent="0.25">
      <c r="A1635">
        <v>1696</v>
      </c>
      <c r="B1635" t="s">
        <v>2562</v>
      </c>
      <c r="C1635" t="s">
        <v>2451</v>
      </c>
      <c r="E1635">
        <v>1980</v>
      </c>
      <c r="F1635">
        <v>699</v>
      </c>
    </row>
    <row r="1636" spans="1:6" x14ac:dyDescent="0.25">
      <c r="A1636">
        <v>1697</v>
      </c>
      <c r="B1636" t="s">
        <v>2563</v>
      </c>
      <c r="C1636" t="s">
        <v>2363</v>
      </c>
      <c r="D1636" t="s">
        <v>2364</v>
      </c>
      <c r="E1636">
        <v>13400</v>
      </c>
      <c r="F1636">
        <v>13400</v>
      </c>
    </row>
    <row r="1637" spans="1:6" x14ac:dyDescent="0.25">
      <c r="A1637">
        <v>1698</v>
      </c>
      <c r="B1637" t="s">
        <v>2520</v>
      </c>
      <c r="C1637" t="s">
        <v>2366</v>
      </c>
      <c r="D1637" t="s">
        <v>2521</v>
      </c>
      <c r="E1637">
        <v>2000</v>
      </c>
      <c r="F1637">
        <v>999</v>
      </c>
    </row>
    <row r="1638" spans="1:6" x14ac:dyDescent="0.25">
      <c r="A1638">
        <v>1699</v>
      </c>
      <c r="B1638" t="s">
        <v>2564</v>
      </c>
      <c r="C1638" t="s">
        <v>2373</v>
      </c>
      <c r="D1638" t="s">
        <v>2565</v>
      </c>
      <c r="E1638">
        <v>449</v>
      </c>
      <c r="F1638">
        <v>349</v>
      </c>
    </row>
    <row r="1639" spans="1:6" x14ac:dyDescent="0.25">
      <c r="A1639">
        <v>1701</v>
      </c>
      <c r="B1639" t="s">
        <v>2566</v>
      </c>
      <c r="C1639" t="s">
        <v>2567</v>
      </c>
      <c r="D1639" t="s">
        <v>2568</v>
      </c>
      <c r="E1639">
        <v>3579</v>
      </c>
      <c r="F1639">
        <v>2151</v>
      </c>
    </row>
    <row r="1640" spans="1:6" x14ac:dyDescent="0.25">
      <c r="A1640">
        <v>1702</v>
      </c>
      <c r="B1640" t="s">
        <v>2569</v>
      </c>
      <c r="C1640" t="s">
        <v>2570</v>
      </c>
      <c r="D1640" t="s">
        <v>2568</v>
      </c>
      <c r="E1640">
        <v>3579</v>
      </c>
      <c r="F1640">
        <v>2151</v>
      </c>
    </row>
    <row r="1641" spans="1:6" x14ac:dyDescent="0.25">
      <c r="A1641">
        <v>1703</v>
      </c>
      <c r="B1641" t="s">
        <v>494</v>
      </c>
      <c r="C1641" t="s">
        <v>495</v>
      </c>
      <c r="D1641" t="s">
        <v>496</v>
      </c>
      <c r="E1641">
        <v>478</v>
      </c>
      <c r="F1641">
        <v>239</v>
      </c>
    </row>
    <row r="1642" spans="1:6" x14ac:dyDescent="0.25">
      <c r="A1642">
        <v>1704</v>
      </c>
      <c r="B1642" t="s">
        <v>2571</v>
      </c>
      <c r="C1642" t="s">
        <v>2572</v>
      </c>
      <c r="D1642" t="s">
        <v>2573</v>
      </c>
      <c r="E1642">
        <v>599</v>
      </c>
      <c r="F1642">
        <v>271</v>
      </c>
    </row>
    <row r="1643" spans="1:6" x14ac:dyDescent="0.25">
      <c r="A1643">
        <v>1705</v>
      </c>
      <c r="B1643" t="s">
        <v>2574</v>
      </c>
      <c r="C1643" t="s">
        <v>2575</v>
      </c>
      <c r="D1643" t="s">
        <v>2568</v>
      </c>
      <c r="E1643">
        <v>1249</v>
      </c>
      <c r="F1643">
        <v>751</v>
      </c>
    </row>
    <row r="1644" spans="1:6" x14ac:dyDescent="0.25">
      <c r="A1644">
        <v>1706</v>
      </c>
      <c r="B1644" t="s">
        <v>2576</v>
      </c>
      <c r="C1644" t="s">
        <v>2577</v>
      </c>
      <c r="D1644" t="s">
        <v>2578</v>
      </c>
      <c r="E1644">
        <v>1299</v>
      </c>
      <c r="F1644">
        <v>599</v>
      </c>
    </row>
    <row r="1645" spans="1:6" x14ac:dyDescent="0.25">
      <c r="A1645">
        <v>1707</v>
      </c>
      <c r="B1645" t="s">
        <v>2579</v>
      </c>
      <c r="C1645" t="s">
        <v>2580</v>
      </c>
      <c r="D1645" t="s">
        <v>1777</v>
      </c>
      <c r="E1645">
        <v>1149</v>
      </c>
      <c r="F1645">
        <v>1149</v>
      </c>
    </row>
    <row r="1646" spans="1:6" x14ac:dyDescent="0.25">
      <c r="A1646">
        <v>1708</v>
      </c>
      <c r="B1646" t="s">
        <v>2581</v>
      </c>
      <c r="C1646" t="s">
        <v>2582</v>
      </c>
      <c r="D1646" t="s">
        <v>2583</v>
      </c>
      <c r="E1646">
        <v>699</v>
      </c>
      <c r="F1646">
        <v>699</v>
      </c>
    </row>
    <row r="1647" spans="1:6" x14ac:dyDescent="0.25">
      <c r="A1647">
        <v>1709</v>
      </c>
      <c r="B1647" t="s">
        <v>2584</v>
      </c>
      <c r="C1647" t="s">
        <v>547</v>
      </c>
      <c r="D1647" t="s">
        <v>2585</v>
      </c>
      <c r="E1647">
        <v>25730</v>
      </c>
      <c r="F1647">
        <v>20584</v>
      </c>
    </row>
    <row r="1648" spans="1:6" x14ac:dyDescent="0.25">
      <c r="A1648">
        <v>1711</v>
      </c>
      <c r="B1648" t="s">
        <v>2586</v>
      </c>
      <c r="C1648" t="s">
        <v>547</v>
      </c>
      <c r="D1648" t="s">
        <v>2585</v>
      </c>
      <c r="E1648">
        <v>20458</v>
      </c>
      <c r="F1648">
        <v>16366</v>
      </c>
    </row>
    <row r="1649" spans="1:6" x14ac:dyDescent="0.25">
      <c r="A1649">
        <v>1713</v>
      </c>
      <c r="B1649" t="s">
        <v>2587</v>
      </c>
      <c r="C1649" t="s">
        <v>2588</v>
      </c>
      <c r="D1649" t="s">
        <v>2589</v>
      </c>
      <c r="E1649">
        <v>1299</v>
      </c>
      <c r="F1649">
        <v>549</v>
      </c>
    </row>
    <row r="1650" spans="1:6" x14ac:dyDescent="0.25">
      <c r="A1650">
        <v>1714</v>
      </c>
      <c r="B1650" t="s">
        <v>2590</v>
      </c>
      <c r="C1650" t="s">
        <v>547</v>
      </c>
      <c r="D1650" t="s">
        <v>571</v>
      </c>
      <c r="E1650">
        <v>24314</v>
      </c>
      <c r="F1650">
        <v>16914</v>
      </c>
    </row>
    <row r="1651" spans="1:6" x14ac:dyDescent="0.25">
      <c r="A1651">
        <v>1715</v>
      </c>
      <c r="B1651" t="s">
        <v>2591</v>
      </c>
      <c r="C1651" t="s">
        <v>2592</v>
      </c>
      <c r="D1651" t="s">
        <v>2593</v>
      </c>
      <c r="E1651">
        <v>1599</v>
      </c>
      <c r="F1651">
        <v>849</v>
      </c>
    </row>
    <row r="1652" spans="1:6" x14ac:dyDescent="0.25">
      <c r="A1652">
        <v>1716</v>
      </c>
      <c r="B1652" t="s">
        <v>2594</v>
      </c>
      <c r="C1652" t="s">
        <v>547</v>
      </c>
      <c r="D1652" t="s">
        <v>571</v>
      </c>
      <c r="E1652">
        <v>34687</v>
      </c>
      <c r="F1652">
        <v>24368</v>
      </c>
    </row>
    <row r="1653" spans="1:6" x14ac:dyDescent="0.25">
      <c r="A1653">
        <v>1717</v>
      </c>
      <c r="B1653" t="s">
        <v>2595</v>
      </c>
      <c r="C1653" t="s">
        <v>2596</v>
      </c>
      <c r="D1653" t="s">
        <v>2597</v>
      </c>
      <c r="E1653">
        <v>1499</v>
      </c>
      <c r="F1653">
        <v>649</v>
      </c>
    </row>
    <row r="1654" spans="1:6" x14ac:dyDescent="0.25">
      <c r="A1654">
        <v>1718</v>
      </c>
      <c r="B1654" t="s">
        <v>2598</v>
      </c>
      <c r="C1654" t="s">
        <v>2599</v>
      </c>
      <c r="D1654" t="s">
        <v>241</v>
      </c>
      <c r="E1654">
        <v>895</v>
      </c>
      <c r="F1654">
        <v>716</v>
      </c>
    </row>
    <row r="1655" spans="1:6" x14ac:dyDescent="0.25">
      <c r="A1655">
        <v>1719</v>
      </c>
      <c r="B1655" t="s">
        <v>2600</v>
      </c>
      <c r="C1655" t="s">
        <v>547</v>
      </c>
      <c r="D1655" t="s">
        <v>571</v>
      </c>
      <c r="E1655">
        <v>31774</v>
      </c>
      <c r="F1655">
        <v>22492</v>
      </c>
    </row>
    <row r="1656" spans="1:6" x14ac:dyDescent="0.25">
      <c r="A1656">
        <v>1720</v>
      </c>
      <c r="B1656" t="s">
        <v>2601</v>
      </c>
      <c r="C1656" t="s">
        <v>1531</v>
      </c>
      <c r="D1656" t="s">
        <v>1532</v>
      </c>
      <c r="E1656">
        <v>1299</v>
      </c>
      <c r="F1656">
        <v>599</v>
      </c>
    </row>
    <row r="1657" spans="1:6" x14ac:dyDescent="0.25">
      <c r="A1657">
        <v>1721</v>
      </c>
      <c r="B1657" t="s">
        <v>2602</v>
      </c>
      <c r="C1657" t="s">
        <v>2603</v>
      </c>
      <c r="D1657" t="s">
        <v>2604</v>
      </c>
      <c r="E1657">
        <v>699</v>
      </c>
      <c r="F1657">
        <v>310</v>
      </c>
    </row>
    <row r="1658" spans="1:6" x14ac:dyDescent="0.25">
      <c r="A1658">
        <v>1722</v>
      </c>
      <c r="B1658" t="s">
        <v>2605</v>
      </c>
      <c r="C1658" t="s">
        <v>547</v>
      </c>
      <c r="D1658" t="s">
        <v>571</v>
      </c>
      <c r="E1658">
        <v>27136</v>
      </c>
      <c r="F1658">
        <v>19214</v>
      </c>
    </row>
    <row r="1659" spans="1:6" x14ac:dyDescent="0.25">
      <c r="A1659">
        <v>1723</v>
      </c>
      <c r="B1659" t="s">
        <v>2606</v>
      </c>
      <c r="C1659" t="s">
        <v>813</v>
      </c>
      <c r="E1659">
        <v>1995</v>
      </c>
      <c r="F1659">
        <v>1995</v>
      </c>
    </row>
    <row r="1660" spans="1:6" x14ac:dyDescent="0.25">
      <c r="A1660">
        <v>1724</v>
      </c>
      <c r="B1660" t="s">
        <v>2595</v>
      </c>
      <c r="C1660" t="s">
        <v>2596</v>
      </c>
      <c r="D1660" t="s">
        <v>2597</v>
      </c>
      <c r="E1660">
        <v>1499</v>
      </c>
      <c r="F1660">
        <v>649</v>
      </c>
    </row>
    <row r="1661" spans="1:6" x14ac:dyDescent="0.25">
      <c r="A1661">
        <v>1725</v>
      </c>
      <c r="B1661" t="s">
        <v>2607</v>
      </c>
      <c r="C1661" t="s">
        <v>2608</v>
      </c>
      <c r="E1661">
        <v>949</v>
      </c>
      <c r="F1661">
        <v>549</v>
      </c>
    </row>
    <row r="1662" spans="1:6" x14ac:dyDescent="0.25">
      <c r="A1662">
        <v>1726</v>
      </c>
      <c r="B1662" t="s">
        <v>2609</v>
      </c>
      <c r="C1662" t="s">
        <v>2610</v>
      </c>
      <c r="D1662" t="s">
        <v>2611</v>
      </c>
      <c r="E1662">
        <v>1499</v>
      </c>
      <c r="F1662">
        <v>599</v>
      </c>
    </row>
    <row r="1663" spans="1:6" x14ac:dyDescent="0.25">
      <c r="A1663">
        <v>1727</v>
      </c>
      <c r="B1663" t="s">
        <v>2612</v>
      </c>
      <c r="C1663" t="s">
        <v>547</v>
      </c>
      <c r="D1663" t="s">
        <v>2585</v>
      </c>
      <c r="E1663">
        <v>24449</v>
      </c>
      <c r="F1663">
        <v>19559</v>
      </c>
    </row>
    <row r="1664" spans="1:6" x14ac:dyDescent="0.25">
      <c r="A1664">
        <v>1728</v>
      </c>
      <c r="B1664" t="s">
        <v>2613</v>
      </c>
      <c r="C1664" t="s">
        <v>547</v>
      </c>
      <c r="D1664" t="s">
        <v>571</v>
      </c>
      <c r="E1664">
        <v>34340</v>
      </c>
      <c r="F1664">
        <v>24608</v>
      </c>
    </row>
    <row r="1665" spans="1:6" x14ac:dyDescent="0.25">
      <c r="A1665">
        <v>1729</v>
      </c>
      <c r="B1665" t="s">
        <v>2614</v>
      </c>
      <c r="C1665" t="s">
        <v>2615</v>
      </c>
      <c r="D1665" t="s">
        <v>2616</v>
      </c>
      <c r="E1665">
        <v>1499</v>
      </c>
      <c r="F1665">
        <v>649</v>
      </c>
    </row>
    <row r="1666" spans="1:6" x14ac:dyDescent="0.25">
      <c r="A1666">
        <v>1730</v>
      </c>
      <c r="B1666" t="s">
        <v>2617</v>
      </c>
      <c r="C1666" t="s">
        <v>547</v>
      </c>
      <c r="D1666" t="s">
        <v>2585</v>
      </c>
      <c r="E1666">
        <v>27849</v>
      </c>
      <c r="F1666">
        <v>22279</v>
      </c>
    </row>
    <row r="1667" spans="1:6" x14ac:dyDescent="0.25">
      <c r="A1667">
        <v>1731</v>
      </c>
      <c r="B1667" t="s">
        <v>2618</v>
      </c>
      <c r="C1667" t="s">
        <v>2619</v>
      </c>
      <c r="D1667" t="s">
        <v>2620</v>
      </c>
      <c r="E1667">
        <v>1299</v>
      </c>
      <c r="F1667">
        <v>599</v>
      </c>
    </row>
    <row r="1668" spans="1:6" x14ac:dyDescent="0.25">
      <c r="A1668">
        <v>1732</v>
      </c>
      <c r="B1668" t="s">
        <v>2621</v>
      </c>
      <c r="C1668" t="s">
        <v>547</v>
      </c>
      <c r="D1668" t="s">
        <v>571</v>
      </c>
      <c r="E1668">
        <v>34905</v>
      </c>
      <c r="F1668">
        <v>24932</v>
      </c>
    </row>
    <row r="1669" spans="1:6" x14ac:dyDescent="0.25">
      <c r="A1669">
        <v>1733</v>
      </c>
      <c r="B1669" t="s">
        <v>2622</v>
      </c>
      <c r="C1669" t="s">
        <v>2623</v>
      </c>
      <c r="E1669">
        <v>1099</v>
      </c>
      <c r="F1669">
        <v>399</v>
      </c>
    </row>
    <row r="1670" spans="1:6" x14ac:dyDescent="0.25">
      <c r="A1670">
        <v>1734</v>
      </c>
      <c r="B1670" t="s">
        <v>2624</v>
      </c>
      <c r="C1670" t="s">
        <v>547</v>
      </c>
      <c r="D1670" t="s">
        <v>2585</v>
      </c>
      <c r="E1670">
        <v>26838</v>
      </c>
      <c r="F1670">
        <v>21470</v>
      </c>
    </row>
    <row r="1671" spans="1:6" x14ac:dyDescent="0.25">
      <c r="A1671">
        <v>1735</v>
      </c>
      <c r="B1671" t="s">
        <v>2601</v>
      </c>
      <c r="C1671" t="s">
        <v>1531</v>
      </c>
      <c r="D1671" t="s">
        <v>1532</v>
      </c>
      <c r="E1671">
        <v>1299</v>
      </c>
      <c r="F1671">
        <v>599</v>
      </c>
    </row>
    <row r="1672" spans="1:6" x14ac:dyDescent="0.25">
      <c r="A1672">
        <v>1738</v>
      </c>
      <c r="B1672" t="s">
        <v>2625</v>
      </c>
      <c r="C1672" t="s">
        <v>547</v>
      </c>
      <c r="D1672" t="s">
        <v>571</v>
      </c>
      <c r="E1672">
        <v>26856</v>
      </c>
      <c r="F1672">
        <v>19074</v>
      </c>
    </row>
    <row r="1673" spans="1:6" x14ac:dyDescent="0.25">
      <c r="A1673">
        <v>1739</v>
      </c>
      <c r="B1673" t="s">
        <v>2626</v>
      </c>
      <c r="C1673" t="s">
        <v>547</v>
      </c>
      <c r="D1673" t="s">
        <v>571</v>
      </c>
      <c r="E1673">
        <v>23284</v>
      </c>
      <c r="F1673">
        <v>17302</v>
      </c>
    </row>
    <row r="1674" spans="1:6" x14ac:dyDescent="0.25">
      <c r="A1674">
        <v>1740</v>
      </c>
      <c r="B1674" t="s">
        <v>2601</v>
      </c>
      <c r="C1674" t="s">
        <v>1531</v>
      </c>
      <c r="D1674" t="s">
        <v>1532</v>
      </c>
      <c r="E1674">
        <v>1299</v>
      </c>
      <c r="F1674">
        <v>599</v>
      </c>
    </row>
    <row r="1675" spans="1:6" x14ac:dyDescent="0.25">
      <c r="A1675">
        <v>1742</v>
      </c>
      <c r="B1675" t="s">
        <v>2627</v>
      </c>
      <c r="C1675" t="s">
        <v>547</v>
      </c>
      <c r="D1675" t="s">
        <v>571</v>
      </c>
      <c r="E1675">
        <v>31484</v>
      </c>
      <c r="F1675">
        <v>21812</v>
      </c>
    </row>
    <row r="1676" spans="1:6" x14ac:dyDescent="0.25">
      <c r="A1676">
        <v>1743</v>
      </c>
      <c r="B1676" t="s">
        <v>2595</v>
      </c>
      <c r="C1676" t="s">
        <v>2596</v>
      </c>
      <c r="D1676" t="s">
        <v>2597</v>
      </c>
      <c r="E1676">
        <v>1499</v>
      </c>
      <c r="F1676">
        <v>649</v>
      </c>
    </row>
    <row r="1677" spans="1:6" x14ac:dyDescent="0.25">
      <c r="A1677">
        <v>1744</v>
      </c>
      <c r="B1677" t="s">
        <v>2628</v>
      </c>
      <c r="C1677" t="s">
        <v>547</v>
      </c>
      <c r="D1677" t="s">
        <v>2629</v>
      </c>
      <c r="E1677">
        <v>22752</v>
      </c>
      <c r="F1677">
        <v>15699</v>
      </c>
    </row>
    <row r="1678" spans="1:6" x14ac:dyDescent="0.25">
      <c r="A1678">
        <v>1746</v>
      </c>
      <c r="B1678" t="s">
        <v>2614</v>
      </c>
      <c r="C1678" t="s">
        <v>2615</v>
      </c>
      <c r="D1678" t="s">
        <v>2616</v>
      </c>
      <c r="E1678">
        <v>1499</v>
      </c>
      <c r="F1678">
        <v>649</v>
      </c>
    </row>
    <row r="1679" spans="1:6" x14ac:dyDescent="0.25">
      <c r="A1679">
        <v>1747</v>
      </c>
      <c r="B1679" t="s">
        <v>2628</v>
      </c>
      <c r="C1679" t="s">
        <v>547</v>
      </c>
      <c r="D1679" t="s">
        <v>2629</v>
      </c>
      <c r="E1679">
        <v>29614</v>
      </c>
      <c r="F1679">
        <v>20434</v>
      </c>
    </row>
    <row r="1680" spans="1:6" x14ac:dyDescent="0.25">
      <c r="A1680">
        <v>1748</v>
      </c>
      <c r="B1680" t="s">
        <v>2601</v>
      </c>
      <c r="C1680" t="s">
        <v>1531</v>
      </c>
      <c r="D1680" t="s">
        <v>1532</v>
      </c>
      <c r="E1680">
        <v>1299</v>
      </c>
      <c r="F1680">
        <v>599</v>
      </c>
    </row>
    <row r="1681" spans="1:6" x14ac:dyDescent="0.25">
      <c r="A1681">
        <v>1749</v>
      </c>
      <c r="B1681" t="s">
        <v>2630</v>
      </c>
      <c r="C1681" t="s">
        <v>547</v>
      </c>
      <c r="D1681" t="s">
        <v>2631</v>
      </c>
      <c r="E1681">
        <v>31869</v>
      </c>
      <c r="F1681">
        <v>23902</v>
      </c>
    </row>
    <row r="1682" spans="1:6" x14ac:dyDescent="0.25">
      <c r="A1682">
        <v>1750</v>
      </c>
      <c r="B1682" t="s">
        <v>2632</v>
      </c>
      <c r="C1682" t="s">
        <v>813</v>
      </c>
      <c r="E1682">
        <v>1590</v>
      </c>
      <c r="F1682">
        <v>1590</v>
      </c>
    </row>
    <row r="1683" spans="1:6" x14ac:dyDescent="0.25">
      <c r="A1683">
        <v>1752</v>
      </c>
      <c r="B1683" t="s">
        <v>2633</v>
      </c>
      <c r="C1683" t="s">
        <v>2634</v>
      </c>
      <c r="D1683" t="s">
        <v>2635</v>
      </c>
      <c r="E1683">
        <v>1450</v>
      </c>
      <c r="F1683">
        <v>1099</v>
      </c>
    </row>
    <row r="1684" spans="1:6" x14ac:dyDescent="0.25">
      <c r="A1684">
        <v>1753</v>
      </c>
      <c r="B1684" t="s">
        <v>2601</v>
      </c>
      <c r="C1684" t="s">
        <v>1531</v>
      </c>
      <c r="D1684" t="s">
        <v>1532</v>
      </c>
      <c r="E1684">
        <v>1299</v>
      </c>
      <c r="F1684">
        <v>599</v>
      </c>
    </row>
    <row r="1685" spans="1:6" x14ac:dyDescent="0.25">
      <c r="A1685">
        <v>1754</v>
      </c>
      <c r="B1685" t="s">
        <v>2636</v>
      </c>
      <c r="C1685" t="s">
        <v>547</v>
      </c>
      <c r="D1685" t="s">
        <v>2585</v>
      </c>
      <c r="E1685">
        <v>22169</v>
      </c>
      <c r="F1685">
        <v>17735</v>
      </c>
    </row>
    <row r="1686" spans="1:6" x14ac:dyDescent="0.25">
      <c r="A1686">
        <v>1755</v>
      </c>
      <c r="B1686" t="s">
        <v>2637</v>
      </c>
      <c r="C1686" t="s">
        <v>2638</v>
      </c>
      <c r="D1686" t="s">
        <v>2639</v>
      </c>
      <c r="E1686">
        <v>699</v>
      </c>
      <c r="F1686">
        <v>299</v>
      </c>
    </row>
    <row r="1687" spans="1:6" x14ac:dyDescent="0.25">
      <c r="A1687">
        <v>1756</v>
      </c>
      <c r="B1687" t="s">
        <v>2640</v>
      </c>
      <c r="C1687" t="s">
        <v>547</v>
      </c>
      <c r="D1687" t="s">
        <v>2585</v>
      </c>
      <c r="E1687">
        <v>29344</v>
      </c>
      <c r="F1687">
        <v>23475</v>
      </c>
    </row>
    <row r="1688" spans="1:6" x14ac:dyDescent="0.25">
      <c r="A1688">
        <v>1757</v>
      </c>
      <c r="B1688" t="s">
        <v>2641</v>
      </c>
      <c r="C1688" t="s">
        <v>2642</v>
      </c>
      <c r="E1688">
        <v>899</v>
      </c>
      <c r="F1688">
        <v>499</v>
      </c>
    </row>
    <row r="1689" spans="1:6" x14ac:dyDescent="0.25">
      <c r="A1689">
        <v>1759</v>
      </c>
      <c r="B1689" t="s">
        <v>2643</v>
      </c>
      <c r="C1689" t="s">
        <v>2644</v>
      </c>
      <c r="D1689" t="s">
        <v>2645</v>
      </c>
      <c r="E1689">
        <v>2500</v>
      </c>
      <c r="F1689">
        <v>999</v>
      </c>
    </row>
    <row r="1690" spans="1:6" x14ac:dyDescent="0.25">
      <c r="A1690">
        <v>1760</v>
      </c>
      <c r="B1690" t="s">
        <v>2646</v>
      </c>
      <c r="C1690" t="s">
        <v>547</v>
      </c>
      <c r="D1690" t="s">
        <v>2647</v>
      </c>
      <c r="E1690">
        <v>21230</v>
      </c>
      <c r="F1690">
        <v>16170</v>
      </c>
    </row>
    <row r="1691" spans="1:6" x14ac:dyDescent="0.25">
      <c r="A1691">
        <v>1762</v>
      </c>
      <c r="B1691" t="s">
        <v>2648</v>
      </c>
      <c r="C1691" t="s">
        <v>2649</v>
      </c>
      <c r="D1691" t="s">
        <v>2650</v>
      </c>
      <c r="E1691">
        <v>2500</v>
      </c>
      <c r="F1691">
        <v>550</v>
      </c>
    </row>
    <row r="1692" spans="1:6" x14ac:dyDescent="0.25">
      <c r="A1692">
        <v>1764</v>
      </c>
      <c r="B1692" t="s">
        <v>2651</v>
      </c>
      <c r="C1692" t="s">
        <v>547</v>
      </c>
      <c r="D1692" t="s">
        <v>571</v>
      </c>
      <c r="E1692">
        <v>31281</v>
      </c>
      <c r="F1692">
        <v>22343</v>
      </c>
    </row>
    <row r="1693" spans="1:6" x14ac:dyDescent="0.25">
      <c r="A1693">
        <v>1765</v>
      </c>
      <c r="B1693" t="s">
        <v>2595</v>
      </c>
      <c r="C1693" t="s">
        <v>2596</v>
      </c>
      <c r="D1693" t="s">
        <v>2597</v>
      </c>
      <c r="E1693">
        <v>1499</v>
      </c>
      <c r="F1693">
        <v>649</v>
      </c>
    </row>
    <row r="1694" spans="1:6" x14ac:dyDescent="0.25">
      <c r="A1694">
        <v>1767</v>
      </c>
      <c r="B1694" t="s">
        <v>2652</v>
      </c>
      <c r="C1694" t="s">
        <v>547</v>
      </c>
      <c r="D1694" t="s">
        <v>571</v>
      </c>
      <c r="E1694">
        <v>22426</v>
      </c>
      <c r="F1694">
        <v>15552</v>
      </c>
    </row>
    <row r="1695" spans="1:6" x14ac:dyDescent="0.25">
      <c r="A1695">
        <v>1768</v>
      </c>
      <c r="B1695" t="s">
        <v>2653</v>
      </c>
      <c r="C1695" t="s">
        <v>2654</v>
      </c>
      <c r="E1695">
        <v>799</v>
      </c>
      <c r="F1695">
        <v>249</v>
      </c>
    </row>
    <row r="1696" spans="1:6" x14ac:dyDescent="0.25">
      <c r="A1696">
        <v>1769</v>
      </c>
      <c r="B1696" t="s">
        <v>2655</v>
      </c>
      <c r="C1696" t="s">
        <v>2656</v>
      </c>
      <c r="E1696">
        <v>300</v>
      </c>
      <c r="F1696">
        <v>250</v>
      </c>
    </row>
    <row r="1697" spans="1:6" x14ac:dyDescent="0.25">
      <c r="A1697">
        <v>1770</v>
      </c>
      <c r="B1697" t="s">
        <v>2601</v>
      </c>
      <c r="C1697" t="s">
        <v>1531</v>
      </c>
      <c r="D1697" t="s">
        <v>1532</v>
      </c>
      <c r="E1697">
        <v>1299</v>
      </c>
      <c r="F1697">
        <v>599</v>
      </c>
    </row>
    <row r="1698" spans="1:6" x14ac:dyDescent="0.25">
      <c r="A1698">
        <v>1771</v>
      </c>
      <c r="B1698" t="s">
        <v>2657</v>
      </c>
      <c r="C1698" t="s">
        <v>547</v>
      </c>
      <c r="D1698" t="s">
        <v>571</v>
      </c>
      <c r="E1698">
        <v>26848</v>
      </c>
      <c r="F1698">
        <v>18834</v>
      </c>
    </row>
    <row r="1699" spans="1:6" x14ac:dyDescent="0.25">
      <c r="A1699">
        <v>1772</v>
      </c>
      <c r="B1699" t="s">
        <v>2658</v>
      </c>
      <c r="C1699" t="s">
        <v>547</v>
      </c>
      <c r="D1699" t="s">
        <v>571</v>
      </c>
      <c r="E1699">
        <v>24919</v>
      </c>
      <c r="F1699">
        <v>17218</v>
      </c>
    </row>
    <row r="1700" spans="1:6" x14ac:dyDescent="0.25">
      <c r="A1700">
        <v>1773</v>
      </c>
      <c r="B1700" t="s">
        <v>2659</v>
      </c>
      <c r="C1700" t="s">
        <v>2660</v>
      </c>
      <c r="D1700" t="s">
        <v>2661</v>
      </c>
      <c r="E1700">
        <v>1999</v>
      </c>
      <c r="F1700">
        <v>599</v>
      </c>
    </row>
    <row r="1701" spans="1:6" x14ac:dyDescent="0.25">
      <c r="A1701">
        <v>1774</v>
      </c>
      <c r="B1701" t="s">
        <v>2662</v>
      </c>
      <c r="C1701" t="s">
        <v>547</v>
      </c>
      <c r="D1701" t="s">
        <v>2663</v>
      </c>
      <c r="E1701">
        <v>23000</v>
      </c>
      <c r="F1701">
        <v>17800</v>
      </c>
    </row>
    <row r="1702" spans="1:6" x14ac:dyDescent="0.25">
      <c r="A1702">
        <v>1776</v>
      </c>
      <c r="B1702" t="s">
        <v>2664</v>
      </c>
      <c r="C1702" t="s">
        <v>2592</v>
      </c>
      <c r="D1702" t="s">
        <v>2665</v>
      </c>
      <c r="E1702">
        <v>1499</v>
      </c>
      <c r="F1702">
        <v>749</v>
      </c>
    </row>
    <row r="1703" spans="1:6" x14ac:dyDescent="0.25">
      <c r="A1703">
        <v>1777</v>
      </c>
      <c r="B1703" t="s">
        <v>2666</v>
      </c>
      <c r="C1703" t="s">
        <v>547</v>
      </c>
      <c r="D1703" t="s">
        <v>571</v>
      </c>
      <c r="E1703">
        <v>27603</v>
      </c>
      <c r="F1703">
        <v>19808</v>
      </c>
    </row>
    <row r="1704" spans="1:6" x14ac:dyDescent="0.25">
      <c r="A1704">
        <v>1779</v>
      </c>
      <c r="B1704" t="s">
        <v>2614</v>
      </c>
      <c r="C1704" t="s">
        <v>2615</v>
      </c>
      <c r="D1704" t="s">
        <v>2616</v>
      </c>
      <c r="E1704">
        <v>1499</v>
      </c>
      <c r="F1704">
        <v>649</v>
      </c>
    </row>
    <row r="1705" spans="1:6" x14ac:dyDescent="0.25">
      <c r="A1705">
        <v>1780</v>
      </c>
      <c r="B1705" t="s">
        <v>700</v>
      </c>
      <c r="C1705" t="s">
        <v>547</v>
      </c>
      <c r="D1705" t="s">
        <v>571</v>
      </c>
      <c r="E1705">
        <v>29381</v>
      </c>
      <c r="F1705">
        <v>20399</v>
      </c>
    </row>
    <row r="1706" spans="1:6" x14ac:dyDescent="0.25">
      <c r="A1706">
        <v>1781</v>
      </c>
      <c r="B1706" t="s">
        <v>2667</v>
      </c>
      <c r="C1706" t="s">
        <v>2592</v>
      </c>
      <c r="D1706" t="s">
        <v>2665</v>
      </c>
      <c r="E1706">
        <v>1499</v>
      </c>
      <c r="F1706">
        <v>749</v>
      </c>
    </row>
    <row r="1707" spans="1:6" x14ac:dyDescent="0.25">
      <c r="A1707">
        <v>1782</v>
      </c>
      <c r="B1707" t="s">
        <v>2601</v>
      </c>
      <c r="C1707" t="s">
        <v>1531</v>
      </c>
      <c r="D1707" t="s">
        <v>1532</v>
      </c>
      <c r="E1707">
        <v>1299</v>
      </c>
      <c r="F1707">
        <v>599</v>
      </c>
    </row>
    <row r="1708" spans="1:6" x14ac:dyDescent="0.25">
      <c r="A1708">
        <v>1783</v>
      </c>
      <c r="B1708" t="s">
        <v>2668</v>
      </c>
      <c r="C1708" t="s">
        <v>547</v>
      </c>
      <c r="D1708" t="s">
        <v>571</v>
      </c>
      <c r="E1708">
        <v>30445</v>
      </c>
      <c r="F1708">
        <v>21410</v>
      </c>
    </row>
    <row r="1709" spans="1:6" x14ac:dyDescent="0.25">
      <c r="A1709">
        <v>1784</v>
      </c>
      <c r="B1709" t="s">
        <v>2669</v>
      </c>
      <c r="C1709" t="s">
        <v>2592</v>
      </c>
      <c r="D1709" t="s">
        <v>2670</v>
      </c>
      <c r="E1709">
        <v>2999</v>
      </c>
      <c r="F1709">
        <v>799</v>
      </c>
    </row>
    <row r="1710" spans="1:6" x14ac:dyDescent="0.25">
      <c r="A1710">
        <v>1785</v>
      </c>
      <c r="B1710" t="s">
        <v>2671</v>
      </c>
      <c r="C1710" t="s">
        <v>547</v>
      </c>
      <c r="D1710" t="s">
        <v>571</v>
      </c>
      <c r="E1710">
        <v>22519</v>
      </c>
      <c r="F1710">
        <v>15599</v>
      </c>
    </row>
    <row r="1711" spans="1:6" x14ac:dyDescent="0.25">
      <c r="A1711">
        <v>1787</v>
      </c>
      <c r="B1711" t="s">
        <v>2672</v>
      </c>
      <c r="C1711" t="s">
        <v>2619</v>
      </c>
      <c r="D1711" t="s">
        <v>2620</v>
      </c>
      <c r="E1711">
        <v>1299</v>
      </c>
      <c r="F1711">
        <v>599</v>
      </c>
    </row>
    <row r="1712" spans="1:6" x14ac:dyDescent="0.25">
      <c r="A1712">
        <v>1788</v>
      </c>
      <c r="B1712" t="s">
        <v>2673</v>
      </c>
      <c r="C1712" t="s">
        <v>813</v>
      </c>
      <c r="E1712">
        <v>2400</v>
      </c>
      <c r="F1712">
        <v>1900</v>
      </c>
    </row>
    <row r="1713" spans="1:6" x14ac:dyDescent="0.25">
      <c r="A1713">
        <v>1789</v>
      </c>
      <c r="B1713" t="s">
        <v>2595</v>
      </c>
      <c r="C1713" t="s">
        <v>2596</v>
      </c>
      <c r="D1713" t="s">
        <v>2597</v>
      </c>
      <c r="E1713">
        <v>1499</v>
      </c>
      <c r="F1713">
        <v>649</v>
      </c>
    </row>
    <row r="1714" spans="1:6" x14ac:dyDescent="0.25">
      <c r="A1714">
        <v>1791</v>
      </c>
      <c r="B1714" t="s">
        <v>2674</v>
      </c>
      <c r="C1714" t="s">
        <v>2675</v>
      </c>
      <c r="D1714" t="s">
        <v>241</v>
      </c>
      <c r="E1714">
        <v>1350</v>
      </c>
      <c r="F1714">
        <v>675</v>
      </c>
    </row>
    <row r="1715" spans="1:6" x14ac:dyDescent="0.25">
      <c r="A1715">
        <v>1792</v>
      </c>
      <c r="B1715" t="s">
        <v>2627</v>
      </c>
      <c r="C1715" t="s">
        <v>547</v>
      </c>
      <c r="D1715" t="s">
        <v>571</v>
      </c>
      <c r="E1715">
        <v>26134</v>
      </c>
      <c r="F1715">
        <v>18656</v>
      </c>
    </row>
    <row r="1716" spans="1:6" x14ac:dyDescent="0.25">
      <c r="A1716">
        <v>1793</v>
      </c>
      <c r="B1716" t="s">
        <v>2676</v>
      </c>
      <c r="C1716" t="s">
        <v>2677</v>
      </c>
      <c r="D1716" t="s">
        <v>2678</v>
      </c>
      <c r="E1716">
        <v>1499</v>
      </c>
      <c r="F1716">
        <v>299</v>
      </c>
    </row>
    <row r="1717" spans="1:6" x14ac:dyDescent="0.25">
      <c r="A1717">
        <v>1794</v>
      </c>
      <c r="B1717" t="s">
        <v>2601</v>
      </c>
      <c r="C1717" t="s">
        <v>1531</v>
      </c>
      <c r="D1717" t="s">
        <v>1532</v>
      </c>
      <c r="E1717">
        <v>1299</v>
      </c>
      <c r="F1717">
        <v>599</v>
      </c>
    </row>
    <row r="1718" spans="1:6" x14ac:dyDescent="0.25">
      <c r="A1718">
        <v>1795</v>
      </c>
      <c r="B1718" t="s">
        <v>2626</v>
      </c>
      <c r="C1718" t="s">
        <v>547</v>
      </c>
      <c r="D1718" t="s">
        <v>571</v>
      </c>
      <c r="E1718">
        <v>27438</v>
      </c>
      <c r="F1718">
        <v>19310</v>
      </c>
    </row>
    <row r="1719" spans="1:6" x14ac:dyDescent="0.25">
      <c r="A1719">
        <v>1796</v>
      </c>
      <c r="B1719" t="s">
        <v>2651</v>
      </c>
      <c r="C1719" t="s">
        <v>547</v>
      </c>
      <c r="D1719" t="s">
        <v>571</v>
      </c>
      <c r="E1719">
        <v>27523</v>
      </c>
      <c r="F1719">
        <v>19659</v>
      </c>
    </row>
    <row r="1720" spans="1:6" x14ac:dyDescent="0.25">
      <c r="A1720">
        <v>1797</v>
      </c>
      <c r="B1720" t="s">
        <v>2679</v>
      </c>
      <c r="C1720" t="s">
        <v>2592</v>
      </c>
      <c r="D1720" t="s">
        <v>2680</v>
      </c>
      <c r="E1720">
        <v>1500</v>
      </c>
      <c r="F1720">
        <v>799</v>
      </c>
    </row>
    <row r="1721" spans="1:6" x14ac:dyDescent="0.25">
      <c r="A1721">
        <v>1798</v>
      </c>
      <c r="B1721" t="s">
        <v>2681</v>
      </c>
      <c r="C1721" t="s">
        <v>2682</v>
      </c>
      <c r="E1721">
        <v>650</v>
      </c>
      <c r="F1721">
        <v>249</v>
      </c>
    </row>
    <row r="1722" spans="1:6" x14ac:dyDescent="0.25">
      <c r="A1722">
        <v>1799</v>
      </c>
      <c r="B1722" t="s">
        <v>2683</v>
      </c>
      <c r="C1722" t="s">
        <v>547</v>
      </c>
      <c r="D1722" t="s">
        <v>2585</v>
      </c>
      <c r="E1722">
        <v>26450</v>
      </c>
      <c r="F1722">
        <v>21160</v>
      </c>
    </row>
    <row r="1723" spans="1:6" x14ac:dyDescent="0.25">
      <c r="A1723">
        <v>1801</v>
      </c>
      <c r="B1723" t="s">
        <v>2684</v>
      </c>
      <c r="C1723" t="s">
        <v>547</v>
      </c>
      <c r="D1723" t="s">
        <v>2585</v>
      </c>
      <c r="E1723">
        <v>28285</v>
      </c>
      <c r="F1723">
        <v>22628</v>
      </c>
    </row>
    <row r="1724" spans="1:6" x14ac:dyDescent="0.25">
      <c r="A1724">
        <v>1804</v>
      </c>
      <c r="B1724" t="s">
        <v>2601</v>
      </c>
      <c r="C1724" t="s">
        <v>1531</v>
      </c>
      <c r="D1724" t="s">
        <v>1532</v>
      </c>
      <c r="E1724">
        <v>1299</v>
      </c>
      <c r="F1724">
        <v>599</v>
      </c>
    </row>
    <row r="1725" spans="1:6" x14ac:dyDescent="0.25">
      <c r="A1725">
        <v>1805</v>
      </c>
      <c r="B1725" t="s">
        <v>2685</v>
      </c>
      <c r="C1725" t="s">
        <v>547</v>
      </c>
      <c r="D1725" t="s">
        <v>2686</v>
      </c>
      <c r="E1725">
        <v>35609</v>
      </c>
      <c r="F1725">
        <v>24926</v>
      </c>
    </row>
    <row r="1726" spans="1:6" x14ac:dyDescent="0.25">
      <c r="A1726">
        <v>1806</v>
      </c>
      <c r="B1726" t="s">
        <v>2687</v>
      </c>
      <c r="C1726" t="s">
        <v>547</v>
      </c>
      <c r="D1726" t="s">
        <v>571</v>
      </c>
      <c r="E1726">
        <v>34081</v>
      </c>
      <c r="F1726">
        <v>24064</v>
      </c>
    </row>
    <row r="1727" spans="1:6" x14ac:dyDescent="0.25">
      <c r="A1727">
        <v>1807</v>
      </c>
      <c r="B1727" t="s">
        <v>2601</v>
      </c>
      <c r="C1727" t="s">
        <v>1531</v>
      </c>
      <c r="D1727" t="s">
        <v>1532</v>
      </c>
      <c r="E1727">
        <v>1299</v>
      </c>
      <c r="F1727">
        <v>599</v>
      </c>
    </row>
    <row r="1728" spans="1:6" x14ac:dyDescent="0.25">
      <c r="A1728">
        <v>1809</v>
      </c>
      <c r="B1728" t="s">
        <v>2688</v>
      </c>
      <c r="C1728" t="s">
        <v>547</v>
      </c>
      <c r="D1728" t="s">
        <v>2585</v>
      </c>
      <c r="E1728">
        <v>21410</v>
      </c>
      <c r="F1728">
        <v>17128</v>
      </c>
    </row>
    <row r="1729" spans="1:6" x14ac:dyDescent="0.25">
      <c r="A1729">
        <v>1810</v>
      </c>
      <c r="B1729" t="s">
        <v>2689</v>
      </c>
      <c r="C1729" t="s">
        <v>2592</v>
      </c>
      <c r="D1729" t="s">
        <v>2690</v>
      </c>
      <c r="E1729">
        <v>1099</v>
      </c>
      <c r="F1729">
        <v>549</v>
      </c>
    </row>
    <row r="1730" spans="1:6" x14ac:dyDescent="0.25">
      <c r="A1730">
        <v>1811</v>
      </c>
      <c r="B1730" t="s">
        <v>2691</v>
      </c>
      <c r="C1730" t="s">
        <v>547</v>
      </c>
      <c r="D1730" t="s">
        <v>571</v>
      </c>
      <c r="E1730">
        <v>34852</v>
      </c>
      <c r="F1730">
        <v>24865</v>
      </c>
    </row>
    <row r="1731" spans="1:6" x14ac:dyDescent="0.25">
      <c r="A1731">
        <v>1812</v>
      </c>
      <c r="B1731" t="s">
        <v>2692</v>
      </c>
      <c r="C1731" t="s">
        <v>2619</v>
      </c>
      <c r="D1731" t="s">
        <v>2620</v>
      </c>
      <c r="E1731">
        <v>1299</v>
      </c>
      <c r="F1731">
        <v>599</v>
      </c>
    </row>
    <row r="1732" spans="1:6" x14ac:dyDescent="0.25">
      <c r="A1732">
        <v>1814</v>
      </c>
      <c r="B1732" t="s">
        <v>2693</v>
      </c>
      <c r="C1732" t="s">
        <v>547</v>
      </c>
      <c r="D1732" t="s">
        <v>571</v>
      </c>
      <c r="E1732">
        <v>31423</v>
      </c>
      <c r="F1732">
        <v>21901</v>
      </c>
    </row>
    <row r="1733" spans="1:6" x14ac:dyDescent="0.25">
      <c r="A1733">
        <v>1815</v>
      </c>
      <c r="B1733" t="s">
        <v>2694</v>
      </c>
      <c r="C1733" t="s">
        <v>547</v>
      </c>
      <c r="D1733" t="s">
        <v>2585</v>
      </c>
      <c r="E1733">
        <v>30023</v>
      </c>
      <c r="F1733">
        <v>24018</v>
      </c>
    </row>
    <row r="1734" spans="1:6" x14ac:dyDescent="0.25">
      <c r="A1734">
        <v>1816</v>
      </c>
      <c r="B1734" t="s">
        <v>2668</v>
      </c>
      <c r="C1734" t="s">
        <v>547</v>
      </c>
      <c r="D1734" t="s">
        <v>571</v>
      </c>
      <c r="E1734">
        <v>29793</v>
      </c>
      <c r="F1734">
        <v>21083</v>
      </c>
    </row>
    <row r="1735" spans="1:6" x14ac:dyDescent="0.25">
      <c r="A1735">
        <v>1817</v>
      </c>
      <c r="B1735" t="s">
        <v>2695</v>
      </c>
      <c r="C1735" t="s">
        <v>2592</v>
      </c>
      <c r="D1735" t="s">
        <v>2696</v>
      </c>
      <c r="E1735">
        <v>1999</v>
      </c>
      <c r="F1735">
        <v>599</v>
      </c>
    </row>
    <row r="1736" spans="1:6" x14ac:dyDescent="0.25">
      <c r="A1736">
        <v>1819</v>
      </c>
      <c r="B1736" t="s">
        <v>2697</v>
      </c>
      <c r="C1736" t="s">
        <v>2698</v>
      </c>
      <c r="D1736" t="s">
        <v>2699</v>
      </c>
    </row>
    <row r="1737" spans="1:6" x14ac:dyDescent="0.25">
      <c r="A1737">
        <v>1820</v>
      </c>
      <c r="B1737" t="s">
        <v>2700</v>
      </c>
      <c r="C1737" t="s">
        <v>813</v>
      </c>
      <c r="E1737">
        <v>2799</v>
      </c>
      <c r="F1737">
        <v>1679</v>
      </c>
    </row>
    <row r="1738" spans="1:6" x14ac:dyDescent="0.25">
      <c r="A1738">
        <v>1821</v>
      </c>
      <c r="B1738" t="s">
        <v>2701</v>
      </c>
      <c r="C1738" t="s">
        <v>547</v>
      </c>
      <c r="D1738" t="s">
        <v>571</v>
      </c>
      <c r="E1738">
        <v>26389</v>
      </c>
      <c r="F1738">
        <v>20126</v>
      </c>
    </row>
    <row r="1739" spans="1:6" x14ac:dyDescent="0.25">
      <c r="A1739">
        <v>1822</v>
      </c>
      <c r="B1739" t="s">
        <v>2601</v>
      </c>
      <c r="C1739" t="s">
        <v>1531</v>
      </c>
      <c r="D1739" t="s">
        <v>1532</v>
      </c>
      <c r="E1739">
        <v>1299</v>
      </c>
      <c r="F1739">
        <v>599</v>
      </c>
    </row>
    <row r="1740" spans="1:6" x14ac:dyDescent="0.25">
      <c r="A1740">
        <v>1824</v>
      </c>
      <c r="B1740" t="s">
        <v>2702</v>
      </c>
      <c r="C1740" t="s">
        <v>547</v>
      </c>
      <c r="D1740" t="s">
        <v>2585</v>
      </c>
      <c r="E1740">
        <v>23874</v>
      </c>
      <c r="F1740">
        <v>19099</v>
      </c>
    </row>
    <row r="1741" spans="1:6" x14ac:dyDescent="0.25">
      <c r="A1741">
        <v>1825</v>
      </c>
      <c r="B1741" t="s">
        <v>2601</v>
      </c>
      <c r="C1741" t="s">
        <v>1531</v>
      </c>
      <c r="D1741" t="s">
        <v>1532</v>
      </c>
      <c r="E1741">
        <v>1299</v>
      </c>
      <c r="F1741">
        <v>599</v>
      </c>
    </row>
    <row r="1742" spans="1:6" x14ac:dyDescent="0.25">
      <c r="A1742">
        <v>1826</v>
      </c>
      <c r="B1742" t="s">
        <v>2703</v>
      </c>
      <c r="C1742" t="s">
        <v>2704</v>
      </c>
      <c r="E1742">
        <v>1099</v>
      </c>
      <c r="F1742">
        <v>499</v>
      </c>
    </row>
    <row r="1743" spans="1:6" x14ac:dyDescent="0.25">
      <c r="A1743">
        <v>1827</v>
      </c>
      <c r="B1743" t="s">
        <v>2705</v>
      </c>
      <c r="C1743" t="s">
        <v>547</v>
      </c>
      <c r="D1743" t="s">
        <v>2585</v>
      </c>
      <c r="E1743">
        <v>20574</v>
      </c>
      <c r="F1743">
        <v>16459</v>
      </c>
    </row>
    <row r="1744" spans="1:6" x14ac:dyDescent="0.25">
      <c r="A1744">
        <v>1829</v>
      </c>
      <c r="B1744" t="s">
        <v>2601</v>
      </c>
      <c r="C1744" t="s">
        <v>1531</v>
      </c>
      <c r="D1744" t="s">
        <v>1532</v>
      </c>
      <c r="E1744">
        <v>1299</v>
      </c>
      <c r="F1744">
        <v>599</v>
      </c>
    </row>
    <row r="1745" spans="1:6" x14ac:dyDescent="0.25">
      <c r="A1745">
        <v>1830</v>
      </c>
      <c r="B1745" t="s">
        <v>2701</v>
      </c>
      <c r="C1745" t="s">
        <v>547</v>
      </c>
      <c r="D1745" t="s">
        <v>571</v>
      </c>
      <c r="E1745">
        <v>23190</v>
      </c>
      <c r="F1745">
        <v>16454</v>
      </c>
    </row>
    <row r="1746" spans="1:6" x14ac:dyDescent="0.25">
      <c r="A1746">
        <v>1831</v>
      </c>
      <c r="B1746" t="s">
        <v>2706</v>
      </c>
      <c r="C1746" t="s">
        <v>2707</v>
      </c>
      <c r="D1746" t="s">
        <v>2708</v>
      </c>
      <c r="E1746">
        <v>1399</v>
      </c>
      <c r="F1746">
        <v>599</v>
      </c>
    </row>
    <row r="1747" spans="1:6" x14ac:dyDescent="0.25">
      <c r="A1747">
        <v>1832</v>
      </c>
      <c r="B1747" t="s">
        <v>2628</v>
      </c>
      <c r="C1747" t="s">
        <v>547</v>
      </c>
      <c r="D1747" t="s">
        <v>2629</v>
      </c>
      <c r="E1747">
        <v>22507</v>
      </c>
      <c r="F1747">
        <v>15530</v>
      </c>
    </row>
    <row r="1748" spans="1:6" x14ac:dyDescent="0.25">
      <c r="A1748">
        <v>1833</v>
      </c>
      <c r="B1748" t="s">
        <v>2601</v>
      </c>
      <c r="C1748" t="s">
        <v>1531</v>
      </c>
      <c r="D1748" t="s">
        <v>1532</v>
      </c>
      <c r="E1748">
        <v>1299</v>
      </c>
      <c r="F1748">
        <v>599</v>
      </c>
    </row>
    <row r="1749" spans="1:6" x14ac:dyDescent="0.25">
      <c r="A1749">
        <v>1834</v>
      </c>
      <c r="B1749" t="s">
        <v>2685</v>
      </c>
      <c r="C1749" t="s">
        <v>547</v>
      </c>
      <c r="D1749" t="s">
        <v>2686</v>
      </c>
      <c r="E1749">
        <v>26016</v>
      </c>
      <c r="F1749">
        <v>18211</v>
      </c>
    </row>
    <row r="1750" spans="1:6" x14ac:dyDescent="0.25">
      <c r="A1750">
        <v>1835</v>
      </c>
      <c r="B1750" t="s">
        <v>2622</v>
      </c>
      <c r="C1750" t="s">
        <v>2623</v>
      </c>
      <c r="E1750">
        <v>1099</v>
      </c>
      <c r="F1750">
        <v>399</v>
      </c>
    </row>
    <row r="1751" spans="1:6" x14ac:dyDescent="0.25">
      <c r="A1751">
        <v>1836</v>
      </c>
      <c r="B1751" t="s">
        <v>2709</v>
      </c>
      <c r="C1751" t="s">
        <v>2592</v>
      </c>
      <c r="D1751" t="s">
        <v>2710</v>
      </c>
      <c r="E1751">
        <v>2999</v>
      </c>
      <c r="F1751">
        <v>999</v>
      </c>
    </row>
    <row r="1752" spans="1:6" x14ac:dyDescent="0.25">
      <c r="A1752">
        <v>1837</v>
      </c>
      <c r="B1752" t="s">
        <v>2711</v>
      </c>
      <c r="C1752" t="s">
        <v>547</v>
      </c>
      <c r="D1752" t="s">
        <v>2585</v>
      </c>
      <c r="E1752">
        <v>21365</v>
      </c>
      <c r="F1752">
        <v>17092</v>
      </c>
    </row>
    <row r="1753" spans="1:6" x14ac:dyDescent="0.25">
      <c r="A1753">
        <v>1839</v>
      </c>
      <c r="B1753" t="s">
        <v>2709</v>
      </c>
      <c r="C1753" t="s">
        <v>2592</v>
      </c>
      <c r="D1753" t="s">
        <v>2710</v>
      </c>
      <c r="E1753">
        <v>2999</v>
      </c>
      <c r="F1753">
        <v>999</v>
      </c>
    </row>
    <row r="1754" spans="1:6" x14ac:dyDescent="0.25">
      <c r="A1754">
        <v>1840</v>
      </c>
      <c r="B1754" t="s">
        <v>2601</v>
      </c>
      <c r="C1754" t="s">
        <v>1531</v>
      </c>
      <c r="D1754" t="s">
        <v>1532</v>
      </c>
      <c r="E1754">
        <v>1299</v>
      </c>
      <c r="F1754">
        <v>599</v>
      </c>
    </row>
    <row r="1755" spans="1:6" x14ac:dyDescent="0.25">
      <c r="A1755">
        <v>1841</v>
      </c>
      <c r="B1755" t="s">
        <v>2712</v>
      </c>
      <c r="C1755" t="s">
        <v>547</v>
      </c>
      <c r="D1755" t="s">
        <v>2713</v>
      </c>
      <c r="E1755">
        <v>22520</v>
      </c>
      <c r="F1755">
        <v>15979</v>
      </c>
    </row>
    <row r="1756" spans="1:6" x14ac:dyDescent="0.25">
      <c r="A1756">
        <v>1842</v>
      </c>
      <c r="B1756" t="s">
        <v>2714</v>
      </c>
      <c r="C1756" t="s">
        <v>2619</v>
      </c>
      <c r="D1756" t="s">
        <v>2620</v>
      </c>
      <c r="E1756">
        <v>1299</v>
      </c>
      <c r="F1756">
        <v>599</v>
      </c>
    </row>
    <row r="1757" spans="1:6" x14ac:dyDescent="0.25">
      <c r="A1757">
        <v>1843</v>
      </c>
      <c r="B1757" t="s">
        <v>2630</v>
      </c>
      <c r="C1757" t="s">
        <v>547</v>
      </c>
      <c r="D1757" t="s">
        <v>2631</v>
      </c>
      <c r="E1757">
        <v>23094</v>
      </c>
      <c r="F1757">
        <v>17321</v>
      </c>
    </row>
    <row r="1758" spans="1:6" x14ac:dyDescent="0.25">
      <c r="A1758">
        <v>1844</v>
      </c>
      <c r="B1758" t="s">
        <v>2595</v>
      </c>
      <c r="C1758" t="s">
        <v>2596</v>
      </c>
      <c r="D1758" t="s">
        <v>2597</v>
      </c>
      <c r="E1758">
        <v>1499</v>
      </c>
      <c r="F1758">
        <v>649</v>
      </c>
    </row>
    <row r="1759" spans="1:6" x14ac:dyDescent="0.25">
      <c r="A1759">
        <v>1845</v>
      </c>
      <c r="B1759" t="s">
        <v>2715</v>
      </c>
      <c r="C1759" t="s">
        <v>547</v>
      </c>
      <c r="D1759" t="s">
        <v>571</v>
      </c>
      <c r="E1759">
        <v>26200</v>
      </c>
      <c r="F1759">
        <v>19986</v>
      </c>
    </row>
    <row r="1760" spans="1:6" x14ac:dyDescent="0.25">
      <c r="A1760">
        <v>1846</v>
      </c>
      <c r="B1760" t="s">
        <v>2716</v>
      </c>
      <c r="C1760" t="s">
        <v>2717</v>
      </c>
      <c r="D1760" t="s">
        <v>2718</v>
      </c>
      <c r="E1760">
        <v>1299</v>
      </c>
      <c r="F1760">
        <v>599</v>
      </c>
    </row>
    <row r="1761" spans="1:6" x14ac:dyDescent="0.25">
      <c r="A1761">
        <v>1847</v>
      </c>
      <c r="B1761" t="s">
        <v>2628</v>
      </c>
      <c r="C1761" t="s">
        <v>547</v>
      </c>
      <c r="D1761" t="s">
        <v>2629</v>
      </c>
      <c r="E1761">
        <v>34884</v>
      </c>
      <c r="F1761">
        <v>24070</v>
      </c>
    </row>
    <row r="1762" spans="1:6" x14ac:dyDescent="0.25">
      <c r="A1762">
        <v>1848</v>
      </c>
      <c r="B1762" t="s">
        <v>2601</v>
      </c>
      <c r="C1762" t="s">
        <v>1531</v>
      </c>
      <c r="D1762" t="s">
        <v>1532</v>
      </c>
      <c r="E1762">
        <v>1299</v>
      </c>
      <c r="F1762">
        <v>599</v>
      </c>
    </row>
    <row r="1763" spans="1:6" x14ac:dyDescent="0.25">
      <c r="A1763">
        <v>1849</v>
      </c>
      <c r="B1763" t="s">
        <v>2719</v>
      </c>
      <c r="C1763" t="s">
        <v>547</v>
      </c>
      <c r="D1763" t="s">
        <v>2720</v>
      </c>
      <c r="E1763">
        <v>30576</v>
      </c>
      <c r="F1763">
        <v>21885</v>
      </c>
    </row>
    <row r="1764" spans="1:6" x14ac:dyDescent="0.25">
      <c r="A1764">
        <v>1850</v>
      </c>
      <c r="B1764" t="s">
        <v>2601</v>
      </c>
      <c r="C1764" t="s">
        <v>1531</v>
      </c>
      <c r="D1764" t="s">
        <v>1532</v>
      </c>
      <c r="E1764">
        <v>1299</v>
      </c>
      <c r="F1764">
        <v>599</v>
      </c>
    </row>
    <row r="1765" spans="1:6" x14ac:dyDescent="0.25">
      <c r="A1765">
        <v>1851</v>
      </c>
      <c r="B1765" t="s">
        <v>2721</v>
      </c>
      <c r="C1765" t="s">
        <v>2722</v>
      </c>
      <c r="E1765">
        <v>2799</v>
      </c>
      <c r="F1765">
        <v>1679</v>
      </c>
    </row>
    <row r="1766" spans="1:6" x14ac:dyDescent="0.25">
      <c r="A1766">
        <v>1852</v>
      </c>
      <c r="B1766" t="s">
        <v>2605</v>
      </c>
      <c r="C1766" t="s">
        <v>547</v>
      </c>
      <c r="D1766" t="s">
        <v>571</v>
      </c>
      <c r="E1766">
        <v>32199</v>
      </c>
      <c r="F1766">
        <v>23534</v>
      </c>
    </row>
    <row r="1767" spans="1:6" x14ac:dyDescent="0.25">
      <c r="A1767">
        <v>1853</v>
      </c>
      <c r="B1767" t="s">
        <v>2723</v>
      </c>
      <c r="C1767" t="s">
        <v>2724</v>
      </c>
      <c r="E1767">
        <v>425</v>
      </c>
      <c r="F1767">
        <v>75</v>
      </c>
    </row>
    <row r="1768" spans="1:6" x14ac:dyDescent="0.25">
      <c r="A1768">
        <v>1854</v>
      </c>
      <c r="B1768" t="s">
        <v>2614</v>
      </c>
      <c r="C1768" t="s">
        <v>2615</v>
      </c>
      <c r="D1768" t="s">
        <v>2616</v>
      </c>
      <c r="E1768">
        <v>1499</v>
      </c>
      <c r="F1768">
        <v>649</v>
      </c>
    </row>
    <row r="1769" spans="1:6" x14ac:dyDescent="0.25">
      <c r="A1769">
        <v>1855</v>
      </c>
      <c r="B1769" t="s">
        <v>2725</v>
      </c>
      <c r="C1769" t="s">
        <v>547</v>
      </c>
      <c r="D1769" t="s">
        <v>2726</v>
      </c>
      <c r="E1769">
        <v>25375</v>
      </c>
      <c r="F1769">
        <v>19031</v>
      </c>
    </row>
    <row r="1770" spans="1:6" x14ac:dyDescent="0.25">
      <c r="A1770">
        <v>1856</v>
      </c>
      <c r="B1770" t="s">
        <v>2653</v>
      </c>
      <c r="C1770" t="s">
        <v>2654</v>
      </c>
      <c r="E1770">
        <v>799</v>
      </c>
      <c r="F1770">
        <v>249</v>
      </c>
    </row>
    <row r="1771" spans="1:6" x14ac:dyDescent="0.25">
      <c r="A1771">
        <v>1857</v>
      </c>
      <c r="B1771" t="s">
        <v>2727</v>
      </c>
      <c r="C1771" t="s">
        <v>2728</v>
      </c>
      <c r="E1771">
        <v>240</v>
      </c>
      <c r="F1771">
        <v>199</v>
      </c>
    </row>
    <row r="1772" spans="1:6" x14ac:dyDescent="0.25">
      <c r="A1772">
        <v>1858</v>
      </c>
      <c r="B1772" t="s">
        <v>2729</v>
      </c>
      <c r="C1772" t="s">
        <v>547</v>
      </c>
      <c r="D1772" t="s">
        <v>571</v>
      </c>
      <c r="E1772">
        <v>21308</v>
      </c>
      <c r="F1772">
        <v>15489</v>
      </c>
    </row>
    <row r="1773" spans="1:6" x14ac:dyDescent="0.25">
      <c r="A1773">
        <v>1859</v>
      </c>
      <c r="B1773" t="s">
        <v>2730</v>
      </c>
      <c r="C1773" t="s">
        <v>2731</v>
      </c>
      <c r="E1773">
        <v>999</v>
      </c>
      <c r="F1773">
        <v>499</v>
      </c>
    </row>
    <row r="1774" spans="1:6" x14ac:dyDescent="0.25">
      <c r="A1774">
        <v>1860</v>
      </c>
      <c r="B1774" t="s">
        <v>2732</v>
      </c>
      <c r="C1774" t="s">
        <v>2733</v>
      </c>
      <c r="D1774" t="s">
        <v>2734</v>
      </c>
      <c r="E1774">
        <v>1299</v>
      </c>
      <c r="F1774">
        <v>1299</v>
      </c>
    </row>
    <row r="1775" spans="1:6" x14ac:dyDescent="0.25">
      <c r="A1775">
        <v>1861</v>
      </c>
      <c r="B1775" t="s">
        <v>2735</v>
      </c>
      <c r="C1775" t="s">
        <v>547</v>
      </c>
      <c r="D1775" t="s">
        <v>571</v>
      </c>
      <c r="E1775">
        <v>23952</v>
      </c>
      <c r="F1775">
        <v>17108</v>
      </c>
    </row>
    <row r="1776" spans="1:6" x14ac:dyDescent="0.25">
      <c r="A1776">
        <v>1862</v>
      </c>
      <c r="B1776" t="s">
        <v>2693</v>
      </c>
      <c r="C1776" t="s">
        <v>547</v>
      </c>
      <c r="D1776" t="s">
        <v>571</v>
      </c>
      <c r="E1776">
        <v>34309</v>
      </c>
      <c r="F1776">
        <v>24438</v>
      </c>
    </row>
    <row r="1777" spans="1:6" x14ac:dyDescent="0.25">
      <c r="A1777">
        <v>1863</v>
      </c>
      <c r="B1777" t="s">
        <v>2736</v>
      </c>
      <c r="C1777" t="s">
        <v>2619</v>
      </c>
      <c r="D1777" t="s">
        <v>2620</v>
      </c>
      <c r="E1777">
        <v>1299</v>
      </c>
      <c r="F1777">
        <v>599</v>
      </c>
    </row>
    <row r="1778" spans="1:6" x14ac:dyDescent="0.25">
      <c r="A1778">
        <v>1864</v>
      </c>
      <c r="B1778" t="s">
        <v>2737</v>
      </c>
      <c r="C1778" t="s">
        <v>547</v>
      </c>
      <c r="D1778" t="s">
        <v>571</v>
      </c>
      <c r="E1778">
        <v>26616</v>
      </c>
      <c r="F1778">
        <v>19011</v>
      </c>
    </row>
    <row r="1779" spans="1:6" x14ac:dyDescent="0.25">
      <c r="A1779">
        <v>1865</v>
      </c>
      <c r="B1779" t="s">
        <v>2601</v>
      </c>
      <c r="C1779" t="s">
        <v>1531</v>
      </c>
      <c r="D1779" t="s">
        <v>1532</v>
      </c>
      <c r="E1779">
        <v>1299</v>
      </c>
      <c r="F1779">
        <v>599</v>
      </c>
    </row>
    <row r="1780" spans="1:6" x14ac:dyDescent="0.25">
      <c r="A1780">
        <v>1866</v>
      </c>
      <c r="B1780" t="s">
        <v>2738</v>
      </c>
      <c r="C1780" t="s">
        <v>547</v>
      </c>
      <c r="D1780" t="s">
        <v>2585</v>
      </c>
      <c r="E1780">
        <v>35333</v>
      </c>
      <c r="F1780">
        <v>24733</v>
      </c>
    </row>
    <row r="1781" spans="1:6" x14ac:dyDescent="0.25">
      <c r="A1781">
        <v>1867</v>
      </c>
      <c r="B1781" t="s">
        <v>2739</v>
      </c>
      <c r="C1781" t="s">
        <v>2619</v>
      </c>
      <c r="D1781" t="s">
        <v>2620</v>
      </c>
      <c r="E1781">
        <v>1299</v>
      </c>
      <c r="F1781">
        <v>599</v>
      </c>
    </row>
    <row r="1782" spans="1:6" x14ac:dyDescent="0.25">
      <c r="A1782">
        <v>1869</v>
      </c>
      <c r="B1782" t="s">
        <v>2740</v>
      </c>
      <c r="C1782" t="s">
        <v>547</v>
      </c>
      <c r="D1782" t="s">
        <v>2585</v>
      </c>
      <c r="E1782">
        <v>24449</v>
      </c>
      <c r="F1782">
        <v>19559</v>
      </c>
    </row>
    <row r="1783" spans="1:6" x14ac:dyDescent="0.25">
      <c r="A1783">
        <v>1870</v>
      </c>
      <c r="B1783" t="s">
        <v>2741</v>
      </c>
      <c r="C1783" t="s">
        <v>2619</v>
      </c>
      <c r="D1783" t="s">
        <v>2620</v>
      </c>
      <c r="E1783">
        <v>1299</v>
      </c>
      <c r="F1783">
        <v>599</v>
      </c>
    </row>
    <row r="1784" spans="1:6" x14ac:dyDescent="0.25">
      <c r="A1784">
        <v>1871</v>
      </c>
      <c r="B1784" t="s">
        <v>2742</v>
      </c>
      <c r="C1784" t="s">
        <v>547</v>
      </c>
      <c r="D1784" t="s">
        <v>571</v>
      </c>
      <c r="E1784">
        <v>31085</v>
      </c>
      <c r="F1784">
        <v>22203</v>
      </c>
    </row>
    <row r="1785" spans="1:6" x14ac:dyDescent="0.25">
      <c r="A1785">
        <v>1872</v>
      </c>
      <c r="B1785" t="s">
        <v>2679</v>
      </c>
      <c r="C1785" t="s">
        <v>2592</v>
      </c>
      <c r="D1785" t="s">
        <v>2680</v>
      </c>
      <c r="E1785">
        <v>1500</v>
      </c>
      <c r="F1785">
        <v>799</v>
      </c>
    </row>
    <row r="1786" spans="1:6" x14ac:dyDescent="0.25">
      <c r="A1786">
        <v>1873</v>
      </c>
      <c r="B1786" t="s">
        <v>2653</v>
      </c>
      <c r="C1786" t="s">
        <v>2654</v>
      </c>
      <c r="E1786">
        <v>799</v>
      </c>
      <c r="F1786">
        <v>249</v>
      </c>
    </row>
    <row r="1787" spans="1:6" x14ac:dyDescent="0.25">
      <c r="A1787">
        <v>1874</v>
      </c>
      <c r="B1787" t="s">
        <v>2743</v>
      </c>
      <c r="C1787" t="s">
        <v>547</v>
      </c>
      <c r="D1787" t="s">
        <v>571</v>
      </c>
      <c r="E1787">
        <v>24954</v>
      </c>
      <c r="F1787">
        <v>19438</v>
      </c>
    </row>
    <row r="1788" spans="1:6" x14ac:dyDescent="0.25">
      <c r="A1788">
        <v>1875</v>
      </c>
      <c r="B1788" t="s">
        <v>2744</v>
      </c>
      <c r="C1788" t="s">
        <v>547</v>
      </c>
      <c r="D1788" t="s">
        <v>571</v>
      </c>
      <c r="E1788">
        <v>34283</v>
      </c>
      <c r="F1788">
        <v>24192</v>
      </c>
    </row>
    <row r="1789" spans="1:6" x14ac:dyDescent="0.25">
      <c r="A1789">
        <v>1876</v>
      </c>
      <c r="B1789" t="s">
        <v>2595</v>
      </c>
      <c r="C1789" t="s">
        <v>2596</v>
      </c>
      <c r="D1789" t="s">
        <v>2597</v>
      </c>
      <c r="E1789">
        <v>1499</v>
      </c>
      <c r="F1789">
        <v>649</v>
      </c>
    </row>
    <row r="1790" spans="1:6" x14ac:dyDescent="0.25">
      <c r="A1790">
        <v>1877</v>
      </c>
      <c r="B1790" t="s">
        <v>2745</v>
      </c>
      <c r="C1790" t="s">
        <v>2592</v>
      </c>
      <c r="D1790" t="s">
        <v>2746</v>
      </c>
      <c r="E1790">
        <v>1599</v>
      </c>
      <c r="F1790">
        <v>899</v>
      </c>
    </row>
    <row r="1791" spans="1:6" x14ac:dyDescent="0.25">
      <c r="A1791">
        <v>1878</v>
      </c>
      <c r="B1791" t="s">
        <v>2747</v>
      </c>
      <c r="C1791" t="s">
        <v>547</v>
      </c>
      <c r="D1791" t="s">
        <v>571</v>
      </c>
      <c r="E1791">
        <v>26456</v>
      </c>
      <c r="F1791">
        <v>18480</v>
      </c>
    </row>
    <row r="1792" spans="1:6" x14ac:dyDescent="0.25">
      <c r="A1792">
        <v>1879</v>
      </c>
      <c r="B1792" t="s">
        <v>2748</v>
      </c>
      <c r="C1792" t="s">
        <v>2619</v>
      </c>
      <c r="D1792" t="s">
        <v>2620</v>
      </c>
      <c r="E1792">
        <v>1299</v>
      </c>
      <c r="F1792">
        <v>599</v>
      </c>
    </row>
    <row r="1793" spans="1:6" x14ac:dyDescent="0.25">
      <c r="A1793">
        <v>1880</v>
      </c>
      <c r="B1793" t="s">
        <v>2586</v>
      </c>
      <c r="C1793" t="s">
        <v>547</v>
      </c>
      <c r="D1793" t="s">
        <v>2585</v>
      </c>
      <c r="E1793">
        <v>22924</v>
      </c>
      <c r="F1793">
        <v>18339</v>
      </c>
    </row>
    <row r="1794" spans="1:6" x14ac:dyDescent="0.25">
      <c r="A1794">
        <v>1881</v>
      </c>
      <c r="B1794" t="s">
        <v>2749</v>
      </c>
      <c r="C1794" t="s">
        <v>2750</v>
      </c>
      <c r="D1794" t="s">
        <v>2751</v>
      </c>
      <c r="E1794">
        <v>245</v>
      </c>
      <c r="F1794">
        <v>150</v>
      </c>
    </row>
    <row r="1795" spans="1:6" x14ac:dyDescent="0.25">
      <c r="A1795">
        <v>1882</v>
      </c>
      <c r="B1795" t="s">
        <v>2752</v>
      </c>
      <c r="C1795" t="s">
        <v>547</v>
      </c>
      <c r="D1795" t="s">
        <v>571</v>
      </c>
      <c r="E1795">
        <v>26559</v>
      </c>
      <c r="F1795">
        <v>19698</v>
      </c>
    </row>
    <row r="1796" spans="1:6" x14ac:dyDescent="0.25">
      <c r="A1796">
        <v>1883</v>
      </c>
      <c r="B1796" t="s">
        <v>2753</v>
      </c>
      <c r="C1796" t="s">
        <v>2754</v>
      </c>
      <c r="E1796">
        <v>79</v>
      </c>
      <c r="F1796">
        <v>55</v>
      </c>
    </row>
    <row r="1797" spans="1:6" x14ac:dyDescent="0.25">
      <c r="A1797">
        <v>1884</v>
      </c>
      <c r="B1797" t="s">
        <v>2755</v>
      </c>
      <c r="C1797" t="s">
        <v>547</v>
      </c>
      <c r="D1797" t="s">
        <v>2585</v>
      </c>
      <c r="E1797">
        <v>18993</v>
      </c>
      <c r="F1797">
        <v>15194</v>
      </c>
    </row>
    <row r="1798" spans="1:6" x14ac:dyDescent="0.25">
      <c r="A1798">
        <v>1885</v>
      </c>
      <c r="B1798" t="s">
        <v>2756</v>
      </c>
      <c r="C1798" t="s">
        <v>2619</v>
      </c>
      <c r="D1798" t="s">
        <v>2620</v>
      </c>
      <c r="E1798">
        <v>1299</v>
      </c>
      <c r="F1798">
        <v>599</v>
      </c>
    </row>
    <row r="1799" spans="1:6" x14ac:dyDescent="0.25">
      <c r="A1799">
        <v>1886</v>
      </c>
      <c r="B1799" t="s">
        <v>2757</v>
      </c>
      <c r="C1799" t="s">
        <v>2758</v>
      </c>
      <c r="D1799" t="s">
        <v>2759</v>
      </c>
      <c r="E1799">
        <v>3999</v>
      </c>
      <c r="F1799">
        <v>1999</v>
      </c>
    </row>
    <row r="1800" spans="1:6" x14ac:dyDescent="0.25">
      <c r="A1800">
        <v>1887</v>
      </c>
      <c r="B1800" t="s">
        <v>2760</v>
      </c>
      <c r="C1800" t="s">
        <v>547</v>
      </c>
      <c r="D1800" t="s">
        <v>2761</v>
      </c>
      <c r="E1800">
        <v>24728</v>
      </c>
      <c r="F1800">
        <v>17837</v>
      </c>
    </row>
    <row r="1801" spans="1:6" x14ac:dyDescent="0.25">
      <c r="A1801">
        <v>1888</v>
      </c>
      <c r="B1801" t="s">
        <v>2762</v>
      </c>
      <c r="C1801" t="s">
        <v>2619</v>
      </c>
      <c r="D1801" t="s">
        <v>2620</v>
      </c>
      <c r="E1801">
        <v>1299</v>
      </c>
      <c r="F1801">
        <v>599</v>
      </c>
    </row>
    <row r="1802" spans="1:6" x14ac:dyDescent="0.25">
      <c r="A1802">
        <v>1889</v>
      </c>
      <c r="B1802" t="s">
        <v>2763</v>
      </c>
      <c r="C1802" t="s">
        <v>547</v>
      </c>
      <c r="D1802" t="s">
        <v>571</v>
      </c>
      <c r="E1802">
        <v>24067</v>
      </c>
      <c r="F1802">
        <v>18056</v>
      </c>
    </row>
    <row r="1803" spans="1:6" x14ac:dyDescent="0.25">
      <c r="A1803">
        <v>1890</v>
      </c>
      <c r="B1803" t="s">
        <v>2764</v>
      </c>
      <c r="C1803" t="s">
        <v>2765</v>
      </c>
      <c r="D1803" t="s">
        <v>2766</v>
      </c>
      <c r="E1803">
        <v>2999</v>
      </c>
      <c r="F1803">
        <v>2499</v>
      </c>
    </row>
    <row r="1804" spans="1:6" x14ac:dyDescent="0.25">
      <c r="A1804">
        <v>1891</v>
      </c>
      <c r="B1804" t="s">
        <v>2767</v>
      </c>
      <c r="C1804" t="s">
        <v>2768</v>
      </c>
      <c r="D1804" t="s">
        <v>2769</v>
      </c>
      <c r="E1804">
        <v>1299</v>
      </c>
      <c r="F1804">
        <v>594</v>
      </c>
    </row>
    <row r="1805" spans="1:6" x14ac:dyDescent="0.25">
      <c r="A1805">
        <v>1892</v>
      </c>
      <c r="B1805" t="s">
        <v>2770</v>
      </c>
      <c r="C1805" t="s">
        <v>2771</v>
      </c>
      <c r="E1805">
        <v>575</v>
      </c>
      <c r="F1805">
        <v>175</v>
      </c>
    </row>
    <row r="1806" spans="1:6" x14ac:dyDescent="0.25">
      <c r="A1806">
        <v>1893</v>
      </c>
      <c r="B1806" t="s">
        <v>2772</v>
      </c>
      <c r="C1806" t="s">
        <v>547</v>
      </c>
      <c r="D1806" t="s">
        <v>2585</v>
      </c>
      <c r="E1806">
        <v>28909</v>
      </c>
      <c r="F1806">
        <v>23127</v>
      </c>
    </row>
    <row r="1807" spans="1:6" x14ac:dyDescent="0.25">
      <c r="A1807">
        <v>1894</v>
      </c>
      <c r="B1807" t="s">
        <v>2773</v>
      </c>
      <c r="C1807" t="s">
        <v>2774</v>
      </c>
      <c r="E1807">
        <v>400</v>
      </c>
      <c r="F1807">
        <v>246</v>
      </c>
    </row>
    <row r="1808" spans="1:6" x14ac:dyDescent="0.25">
      <c r="A1808">
        <v>1895</v>
      </c>
      <c r="B1808" t="s">
        <v>2775</v>
      </c>
      <c r="C1808" t="s">
        <v>2776</v>
      </c>
      <c r="D1808" t="s">
        <v>2777</v>
      </c>
      <c r="E1808">
        <v>1990</v>
      </c>
      <c r="F1808">
        <v>890</v>
      </c>
    </row>
    <row r="1809" spans="1:6" x14ac:dyDescent="0.25">
      <c r="A1809">
        <v>1896</v>
      </c>
      <c r="B1809" t="s">
        <v>2778</v>
      </c>
      <c r="C1809" t="s">
        <v>547</v>
      </c>
      <c r="D1809" t="s">
        <v>2585</v>
      </c>
      <c r="E1809">
        <v>30593</v>
      </c>
      <c r="F1809">
        <v>24474</v>
      </c>
    </row>
    <row r="1810" spans="1:6" x14ac:dyDescent="0.25">
      <c r="A1810">
        <v>1897</v>
      </c>
      <c r="B1810" t="s">
        <v>2779</v>
      </c>
      <c r="C1810" t="s">
        <v>2592</v>
      </c>
      <c r="D1810" t="s">
        <v>2780</v>
      </c>
      <c r="E1810">
        <v>2100</v>
      </c>
      <c r="F1810">
        <v>745</v>
      </c>
    </row>
    <row r="1811" spans="1:6" x14ac:dyDescent="0.25">
      <c r="A1811">
        <v>1898</v>
      </c>
      <c r="B1811" t="s">
        <v>2781</v>
      </c>
      <c r="C1811" t="s">
        <v>547</v>
      </c>
      <c r="D1811" t="s">
        <v>571</v>
      </c>
      <c r="E1811">
        <v>25157</v>
      </c>
      <c r="F1811">
        <v>18166</v>
      </c>
    </row>
    <row r="1812" spans="1:6" x14ac:dyDescent="0.25">
      <c r="A1812">
        <v>1899</v>
      </c>
      <c r="B1812" t="s">
        <v>2782</v>
      </c>
      <c r="C1812" t="s">
        <v>547</v>
      </c>
      <c r="D1812" t="s">
        <v>2585</v>
      </c>
      <c r="E1812">
        <v>27434</v>
      </c>
      <c r="F1812">
        <v>21947</v>
      </c>
    </row>
    <row r="1813" spans="1:6" x14ac:dyDescent="0.25">
      <c r="A1813">
        <v>1900</v>
      </c>
      <c r="B1813" t="s">
        <v>2783</v>
      </c>
      <c r="C1813" t="s">
        <v>2784</v>
      </c>
      <c r="E1813">
        <v>300</v>
      </c>
      <c r="F1813">
        <v>160</v>
      </c>
    </row>
    <row r="1814" spans="1:6" x14ac:dyDescent="0.25">
      <c r="A1814">
        <v>1901</v>
      </c>
      <c r="B1814" t="s">
        <v>2785</v>
      </c>
      <c r="C1814" t="s">
        <v>547</v>
      </c>
      <c r="D1814" t="s">
        <v>571</v>
      </c>
      <c r="E1814">
        <v>33965</v>
      </c>
      <c r="F1814">
        <v>23672</v>
      </c>
    </row>
    <row r="1815" spans="1:6" x14ac:dyDescent="0.25">
      <c r="A1815">
        <v>1902</v>
      </c>
      <c r="B1815" t="s">
        <v>2659</v>
      </c>
      <c r="C1815" t="s">
        <v>2660</v>
      </c>
      <c r="D1815" t="s">
        <v>2661</v>
      </c>
      <c r="E1815">
        <v>1999</v>
      </c>
      <c r="F1815">
        <v>599</v>
      </c>
    </row>
    <row r="1816" spans="1:6" x14ac:dyDescent="0.25">
      <c r="A1816">
        <v>1903</v>
      </c>
      <c r="B1816" t="s">
        <v>2625</v>
      </c>
      <c r="C1816" t="s">
        <v>547</v>
      </c>
      <c r="D1816" t="s">
        <v>571</v>
      </c>
      <c r="E1816">
        <v>34433</v>
      </c>
      <c r="F1816">
        <v>24655</v>
      </c>
    </row>
    <row r="1817" spans="1:6" x14ac:dyDescent="0.25">
      <c r="A1817">
        <v>1904</v>
      </c>
      <c r="B1817" t="s">
        <v>2601</v>
      </c>
      <c r="C1817" t="s">
        <v>1531</v>
      </c>
      <c r="D1817" t="s">
        <v>1532</v>
      </c>
      <c r="E1817">
        <v>1299</v>
      </c>
      <c r="F1817">
        <v>599</v>
      </c>
    </row>
    <row r="1818" spans="1:6" x14ac:dyDescent="0.25">
      <c r="A1818">
        <v>1905</v>
      </c>
      <c r="B1818" t="s">
        <v>2786</v>
      </c>
      <c r="C1818" t="s">
        <v>547</v>
      </c>
      <c r="D1818" t="s">
        <v>2585</v>
      </c>
      <c r="E1818">
        <v>25848</v>
      </c>
      <c r="F1818">
        <v>20678</v>
      </c>
    </row>
    <row r="1819" spans="1:6" x14ac:dyDescent="0.25">
      <c r="A1819">
        <v>1906</v>
      </c>
      <c r="B1819" t="s">
        <v>2787</v>
      </c>
      <c r="C1819" t="s">
        <v>2788</v>
      </c>
      <c r="E1819">
        <v>300</v>
      </c>
      <c r="F1819">
        <v>199</v>
      </c>
    </row>
    <row r="1820" spans="1:6" x14ac:dyDescent="0.25">
      <c r="A1820">
        <v>1907</v>
      </c>
      <c r="B1820" t="s">
        <v>2789</v>
      </c>
      <c r="C1820" t="s">
        <v>2619</v>
      </c>
      <c r="D1820" t="s">
        <v>2620</v>
      </c>
      <c r="E1820">
        <v>1299</v>
      </c>
      <c r="F1820">
        <v>599</v>
      </c>
    </row>
    <row r="1821" spans="1:6" x14ac:dyDescent="0.25">
      <c r="A1821">
        <v>1908</v>
      </c>
      <c r="B1821" t="s">
        <v>2790</v>
      </c>
      <c r="C1821" t="s">
        <v>547</v>
      </c>
      <c r="D1821" t="s">
        <v>2585</v>
      </c>
      <c r="E1821">
        <v>19873</v>
      </c>
      <c r="F1821">
        <v>15898</v>
      </c>
    </row>
    <row r="1822" spans="1:6" x14ac:dyDescent="0.25">
      <c r="A1822">
        <v>1909</v>
      </c>
      <c r="B1822" t="s">
        <v>2632</v>
      </c>
      <c r="C1822" t="s">
        <v>813</v>
      </c>
      <c r="E1822">
        <v>1590</v>
      </c>
      <c r="F1822">
        <v>1590</v>
      </c>
    </row>
    <row r="1823" spans="1:6" x14ac:dyDescent="0.25">
      <c r="A1823">
        <v>1910</v>
      </c>
      <c r="B1823" t="s">
        <v>2791</v>
      </c>
      <c r="C1823" t="s">
        <v>2792</v>
      </c>
      <c r="E1823">
        <v>255</v>
      </c>
      <c r="F1823">
        <v>180</v>
      </c>
    </row>
    <row r="1824" spans="1:6" x14ac:dyDescent="0.25">
      <c r="A1824">
        <v>1911</v>
      </c>
      <c r="B1824" t="s">
        <v>2793</v>
      </c>
      <c r="C1824" t="s">
        <v>2660</v>
      </c>
      <c r="D1824" t="s">
        <v>2661</v>
      </c>
      <c r="E1824">
        <v>1999</v>
      </c>
      <c r="F1824">
        <v>599</v>
      </c>
    </row>
    <row r="1825" spans="1:6" x14ac:dyDescent="0.25">
      <c r="A1825">
        <v>1912</v>
      </c>
      <c r="B1825" t="s">
        <v>2794</v>
      </c>
      <c r="C1825" t="s">
        <v>547</v>
      </c>
      <c r="D1825" t="s">
        <v>571</v>
      </c>
      <c r="E1825">
        <v>25410</v>
      </c>
      <c r="F1825">
        <v>17879</v>
      </c>
    </row>
    <row r="1826" spans="1:6" x14ac:dyDescent="0.25">
      <c r="A1826">
        <v>1913</v>
      </c>
      <c r="B1826" t="s">
        <v>2772</v>
      </c>
      <c r="C1826" t="s">
        <v>547</v>
      </c>
      <c r="D1826" t="s">
        <v>2585</v>
      </c>
      <c r="E1826">
        <v>22750</v>
      </c>
      <c r="F1826">
        <v>18200</v>
      </c>
    </row>
    <row r="1827" spans="1:6" x14ac:dyDescent="0.25">
      <c r="A1827">
        <v>1914</v>
      </c>
      <c r="B1827" t="s">
        <v>2795</v>
      </c>
      <c r="C1827" t="s">
        <v>547</v>
      </c>
      <c r="D1827" t="s">
        <v>571</v>
      </c>
      <c r="E1827">
        <v>31190</v>
      </c>
      <c r="F1827">
        <v>21784</v>
      </c>
    </row>
    <row r="1828" spans="1:6" x14ac:dyDescent="0.25">
      <c r="A1828">
        <v>1915</v>
      </c>
      <c r="B1828" t="s">
        <v>2796</v>
      </c>
      <c r="C1828" t="s">
        <v>2797</v>
      </c>
      <c r="E1828">
        <v>5199</v>
      </c>
      <c r="F1828">
        <v>3099</v>
      </c>
    </row>
    <row r="1829" spans="1:6" x14ac:dyDescent="0.25">
      <c r="A1829">
        <v>1916</v>
      </c>
      <c r="B1829" t="s">
        <v>2601</v>
      </c>
      <c r="C1829" t="s">
        <v>1531</v>
      </c>
      <c r="D1829" t="s">
        <v>1532</v>
      </c>
      <c r="E1829">
        <v>1299</v>
      </c>
      <c r="F1829">
        <v>599</v>
      </c>
    </row>
    <row r="1830" spans="1:6" x14ac:dyDescent="0.25">
      <c r="A1830">
        <v>1917</v>
      </c>
      <c r="B1830" t="s">
        <v>2798</v>
      </c>
      <c r="C1830" t="s">
        <v>2638</v>
      </c>
      <c r="D1830" t="s">
        <v>2639</v>
      </c>
      <c r="E1830">
        <v>699</v>
      </c>
      <c r="F1830">
        <v>289</v>
      </c>
    </row>
    <row r="1831" spans="1:6" x14ac:dyDescent="0.25">
      <c r="A1831">
        <v>1918</v>
      </c>
      <c r="B1831" t="s">
        <v>2799</v>
      </c>
      <c r="C1831" t="s">
        <v>547</v>
      </c>
      <c r="D1831" t="s">
        <v>2585</v>
      </c>
      <c r="E1831">
        <v>24240</v>
      </c>
      <c r="F1831">
        <v>19392</v>
      </c>
    </row>
    <row r="1832" spans="1:6" x14ac:dyDescent="0.25">
      <c r="A1832">
        <v>1919</v>
      </c>
      <c r="B1832" t="s">
        <v>2601</v>
      </c>
      <c r="C1832" t="s">
        <v>1531</v>
      </c>
      <c r="D1832" t="s">
        <v>1532</v>
      </c>
      <c r="E1832">
        <v>1299</v>
      </c>
      <c r="F1832">
        <v>599</v>
      </c>
    </row>
    <row r="1833" spans="1:6" x14ac:dyDescent="0.25">
      <c r="A1833">
        <v>1920</v>
      </c>
      <c r="B1833" t="s">
        <v>2800</v>
      </c>
      <c r="C1833" t="s">
        <v>547</v>
      </c>
      <c r="D1833" t="s">
        <v>571</v>
      </c>
      <c r="E1833">
        <v>32893</v>
      </c>
      <c r="F1833">
        <v>23487</v>
      </c>
    </row>
    <row r="1834" spans="1:6" x14ac:dyDescent="0.25">
      <c r="A1834">
        <v>1921</v>
      </c>
      <c r="B1834" t="s">
        <v>2801</v>
      </c>
      <c r="C1834" t="s">
        <v>2802</v>
      </c>
      <c r="D1834" t="s">
        <v>2803</v>
      </c>
      <c r="E1834">
        <v>1999</v>
      </c>
      <c r="F1834">
        <v>899</v>
      </c>
    </row>
    <row r="1835" spans="1:6" x14ac:dyDescent="0.25">
      <c r="A1835">
        <v>1922</v>
      </c>
      <c r="B1835" t="s">
        <v>2804</v>
      </c>
      <c r="C1835" t="s">
        <v>547</v>
      </c>
      <c r="D1835" t="s">
        <v>2720</v>
      </c>
      <c r="E1835">
        <v>33706</v>
      </c>
      <c r="F1835">
        <v>24023</v>
      </c>
    </row>
    <row r="1836" spans="1:6" x14ac:dyDescent="0.25">
      <c r="A1836">
        <v>1923</v>
      </c>
      <c r="B1836" t="s">
        <v>2601</v>
      </c>
      <c r="C1836" t="s">
        <v>1531</v>
      </c>
      <c r="D1836" t="s">
        <v>1532</v>
      </c>
      <c r="E1836">
        <v>1299</v>
      </c>
      <c r="F1836">
        <v>599</v>
      </c>
    </row>
    <row r="1837" spans="1:6" x14ac:dyDescent="0.25">
      <c r="A1837">
        <v>1924</v>
      </c>
      <c r="B1837" t="s">
        <v>2601</v>
      </c>
      <c r="C1837" t="s">
        <v>1531</v>
      </c>
      <c r="D1837" t="s">
        <v>1532</v>
      </c>
      <c r="E1837">
        <v>1299</v>
      </c>
      <c r="F1837">
        <v>599</v>
      </c>
    </row>
    <row r="1838" spans="1:6" x14ac:dyDescent="0.25">
      <c r="A1838">
        <v>1925</v>
      </c>
      <c r="B1838" t="s">
        <v>2625</v>
      </c>
      <c r="C1838" t="s">
        <v>547</v>
      </c>
      <c r="D1838" t="s">
        <v>571</v>
      </c>
      <c r="E1838">
        <v>32990</v>
      </c>
      <c r="F1838">
        <v>23931</v>
      </c>
    </row>
    <row r="1839" spans="1:6" x14ac:dyDescent="0.25">
      <c r="A1839">
        <v>1926</v>
      </c>
      <c r="B1839" t="s">
        <v>2773</v>
      </c>
      <c r="C1839" t="s">
        <v>2774</v>
      </c>
      <c r="E1839">
        <v>326</v>
      </c>
      <c r="F1839">
        <v>195</v>
      </c>
    </row>
    <row r="1840" spans="1:6" x14ac:dyDescent="0.25">
      <c r="A1840">
        <v>1927</v>
      </c>
      <c r="B1840" t="s">
        <v>2805</v>
      </c>
      <c r="C1840" t="s">
        <v>547</v>
      </c>
      <c r="D1840" t="s">
        <v>2585</v>
      </c>
      <c r="E1840">
        <v>27399</v>
      </c>
      <c r="F1840">
        <v>21919</v>
      </c>
    </row>
    <row r="1841" spans="1:6" x14ac:dyDescent="0.25">
      <c r="A1841">
        <v>1928</v>
      </c>
      <c r="B1841" t="s">
        <v>2601</v>
      </c>
      <c r="C1841" t="s">
        <v>1531</v>
      </c>
      <c r="D1841" t="s">
        <v>1532</v>
      </c>
      <c r="E1841">
        <v>1299</v>
      </c>
      <c r="F1841">
        <v>599</v>
      </c>
    </row>
    <row r="1842" spans="1:6" x14ac:dyDescent="0.25">
      <c r="A1842">
        <v>1929</v>
      </c>
      <c r="B1842" t="s">
        <v>2806</v>
      </c>
      <c r="C1842" t="s">
        <v>547</v>
      </c>
      <c r="D1842" t="s">
        <v>571</v>
      </c>
      <c r="E1842">
        <v>32964</v>
      </c>
      <c r="F1842">
        <v>23503</v>
      </c>
    </row>
    <row r="1843" spans="1:6" x14ac:dyDescent="0.25">
      <c r="A1843">
        <v>1930</v>
      </c>
      <c r="B1843" t="s">
        <v>2807</v>
      </c>
      <c r="C1843" t="s">
        <v>2808</v>
      </c>
      <c r="D1843" t="s">
        <v>2809</v>
      </c>
      <c r="E1843">
        <v>1495</v>
      </c>
      <c r="F1843">
        <v>948</v>
      </c>
    </row>
    <row r="1844" spans="1:6" x14ac:dyDescent="0.25">
      <c r="A1844">
        <v>1931</v>
      </c>
      <c r="B1844" t="s">
        <v>2646</v>
      </c>
      <c r="C1844" t="s">
        <v>547</v>
      </c>
      <c r="D1844" t="s">
        <v>2647</v>
      </c>
      <c r="E1844">
        <v>24277</v>
      </c>
      <c r="F1844">
        <v>16993</v>
      </c>
    </row>
    <row r="1845" spans="1:6" x14ac:dyDescent="0.25">
      <c r="A1845">
        <v>1932</v>
      </c>
      <c r="B1845" t="s">
        <v>2810</v>
      </c>
      <c r="C1845" t="s">
        <v>547</v>
      </c>
      <c r="D1845" t="s">
        <v>2585</v>
      </c>
      <c r="E1845">
        <v>23948</v>
      </c>
      <c r="F1845">
        <v>19158</v>
      </c>
    </row>
    <row r="1846" spans="1:6" x14ac:dyDescent="0.25">
      <c r="A1846">
        <v>1933</v>
      </c>
      <c r="B1846" t="s">
        <v>2811</v>
      </c>
      <c r="C1846" t="s">
        <v>2812</v>
      </c>
      <c r="E1846">
        <v>1499</v>
      </c>
      <c r="F1846">
        <v>499</v>
      </c>
    </row>
    <row r="1847" spans="1:6" x14ac:dyDescent="0.25">
      <c r="A1847">
        <v>1934</v>
      </c>
      <c r="B1847" t="s">
        <v>2813</v>
      </c>
      <c r="C1847" t="s">
        <v>813</v>
      </c>
      <c r="E1847">
        <v>2490</v>
      </c>
      <c r="F1847">
        <v>2490</v>
      </c>
    </row>
    <row r="1848" spans="1:6" x14ac:dyDescent="0.25">
      <c r="A1848">
        <v>1935</v>
      </c>
      <c r="B1848" t="s">
        <v>2814</v>
      </c>
      <c r="C1848" t="s">
        <v>547</v>
      </c>
      <c r="D1848" t="s">
        <v>571</v>
      </c>
      <c r="E1848">
        <v>30445</v>
      </c>
      <c r="F1848">
        <v>21410</v>
      </c>
    </row>
    <row r="1849" spans="1:6" x14ac:dyDescent="0.25">
      <c r="A1849">
        <v>1936</v>
      </c>
      <c r="B1849" t="s">
        <v>2815</v>
      </c>
      <c r="C1849" t="s">
        <v>2816</v>
      </c>
      <c r="E1849">
        <v>1299</v>
      </c>
      <c r="F1849">
        <v>499</v>
      </c>
    </row>
    <row r="1850" spans="1:6" x14ac:dyDescent="0.25">
      <c r="A1850">
        <v>1937</v>
      </c>
      <c r="B1850" t="s">
        <v>2601</v>
      </c>
      <c r="C1850" t="s">
        <v>1531</v>
      </c>
      <c r="D1850" t="s">
        <v>1532</v>
      </c>
      <c r="E1850">
        <v>1299</v>
      </c>
      <c r="F1850">
        <v>599</v>
      </c>
    </row>
    <row r="1851" spans="1:6" x14ac:dyDescent="0.25">
      <c r="A1851">
        <v>1938</v>
      </c>
      <c r="B1851" t="s">
        <v>2817</v>
      </c>
      <c r="C1851" t="s">
        <v>547</v>
      </c>
      <c r="D1851" t="s">
        <v>2720</v>
      </c>
      <c r="E1851">
        <v>32492</v>
      </c>
      <c r="F1851">
        <v>23194</v>
      </c>
    </row>
    <row r="1852" spans="1:6" x14ac:dyDescent="0.25">
      <c r="A1852">
        <v>1939</v>
      </c>
      <c r="B1852" t="s">
        <v>2614</v>
      </c>
      <c r="C1852" t="s">
        <v>2615</v>
      </c>
      <c r="D1852" t="s">
        <v>2616</v>
      </c>
      <c r="E1852">
        <v>1499</v>
      </c>
      <c r="F1852">
        <v>649</v>
      </c>
    </row>
    <row r="1853" spans="1:6" x14ac:dyDescent="0.25">
      <c r="A1853">
        <v>1940</v>
      </c>
      <c r="B1853" t="s">
        <v>2628</v>
      </c>
      <c r="C1853" t="s">
        <v>547</v>
      </c>
      <c r="D1853" t="s">
        <v>2629</v>
      </c>
      <c r="E1853">
        <v>22214</v>
      </c>
      <c r="F1853">
        <v>15328</v>
      </c>
    </row>
    <row r="1854" spans="1:6" x14ac:dyDescent="0.25">
      <c r="A1854">
        <v>1941</v>
      </c>
      <c r="B1854" t="s">
        <v>2628</v>
      </c>
      <c r="C1854" t="s">
        <v>547</v>
      </c>
      <c r="D1854" t="s">
        <v>2629</v>
      </c>
      <c r="E1854">
        <v>26614</v>
      </c>
      <c r="F1854">
        <v>18364</v>
      </c>
    </row>
    <row r="1855" spans="1:6" x14ac:dyDescent="0.25">
      <c r="A1855">
        <v>1942</v>
      </c>
      <c r="B1855" t="s">
        <v>2614</v>
      </c>
      <c r="C1855" t="s">
        <v>2615</v>
      </c>
      <c r="D1855" t="s">
        <v>2616</v>
      </c>
      <c r="E1855">
        <v>1499</v>
      </c>
      <c r="F1855">
        <v>649</v>
      </c>
    </row>
    <row r="1856" spans="1:6" x14ac:dyDescent="0.25">
      <c r="A1856">
        <v>1943</v>
      </c>
      <c r="B1856" t="s">
        <v>2657</v>
      </c>
      <c r="C1856" t="s">
        <v>547</v>
      </c>
      <c r="D1856" t="s">
        <v>571</v>
      </c>
      <c r="E1856">
        <v>25917</v>
      </c>
      <c r="F1856">
        <v>18194</v>
      </c>
    </row>
    <row r="1857" spans="1:6" x14ac:dyDescent="0.25">
      <c r="A1857">
        <v>1944</v>
      </c>
      <c r="B1857" t="s">
        <v>2818</v>
      </c>
      <c r="C1857" t="s">
        <v>2603</v>
      </c>
      <c r="D1857" t="s">
        <v>2604</v>
      </c>
      <c r="E1857">
        <v>799</v>
      </c>
      <c r="F1857">
        <v>298</v>
      </c>
    </row>
    <row r="1858" spans="1:6" x14ac:dyDescent="0.25">
      <c r="A1858">
        <v>1945</v>
      </c>
      <c r="B1858" t="s">
        <v>2601</v>
      </c>
      <c r="C1858" t="s">
        <v>1531</v>
      </c>
      <c r="D1858" t="s">
        <v>1532</v>
      </c>
      <c r="E1858">
        <v>1299</v>
      </c>
      <c r="F1858">
        <v>599</v>
      </c>
    </row>
    <row r="1859" spans="1:6" x14ac:dyDescent="0.25">
      <c r="A1859">
        <v>1946</v>
      </c>
      <c r="B1859" t="s">
        <v>2819</v>
      </c>
      <c r="C1859" t="s">
        <v>547</v>
      </c>
      <c r="D1859" t="s">
        <v>2585</v>
      </c>
      <c r="E1859">
        <v>21153</v>
      </c>
      <c r="F1859">
        <v>16922</v>
      </c>
    </row>
    <row r="1860" spans="1:6" x14ac:dyDescent="0.25">
      <c r="A1860">
        <v>1947</v>
      </c>
      <c r="B1860" t="s">
        <v>2614</v>
      </c>
      <c r="C1860" t="s">
        <v>2615</v>
      </c>
      <c r="D1860" t="s">
        <v>2616</v>
      </c>
      <c r="E1860">
        <v>1499</v>
      </c>
      <c r="F1860">
        <v>649</v>
      </c>
    </row>
    <row r="1861" spans="1:6" x14ac:dyDescent="0.25">
      <c r="A1861">
        <v>1948</v>
      </c>
      <c r="B1861" t="s">
        <v>2653</v>
      </c>
      <c r="C1861" t="s">
        <v>2654</v>
      </c>
      <c r="E1861">
        <v>799</v>
      </c>
      <c r="F1861">
        <v>249</v>
      </c>
    </row>
    <row r="1862" spans="1:6" x14ac:dyDescent="0.25">
      <c r="A1862">
        <v>1949</v>
      </c>
      <c r="B1862" t="s">
        <v>2630</v>
      </c>
      <c r="C1862" t="s">
        <v>547</v>
      </c>
      <c r="D1862" t="s">
        <v>2631</v>
      </c>
      <c r="E1862">
        <v>30460</v>
      </c>
      <c r="F1862">
        <v>22845</v>
      </c>
    </row>
    <row r="1863" spans="1:6" x14ac:dyDescent="0.25">
      <c r="A1863">
        <v>1950</v>
      </c>
      <c r="B1863" t="s">
        <v>2601</v>
      </c>
      <c r="C1863" t="s">
        <v>1531</v>
      </c>
      <c r="D1863" t="s">
        <v>1532</v>
      </c>
      <c r="E1863">
        <v>1299</v>
      </c>
      <c r="F1863">
        <v>599</v>
      </c>
    </row>
    <row r="1864" spans="1:6" x14ac:dyDescent="0.25">
      <c r="A1864">
        <v>1951</v>
      </c>
      <c r="B1864" t="s">
        <v>2820</v>
      </c>
      <c r="C1864" t="s">
        <v>547</v>
      </c>
      <c r="D1864" t="s">
        <v>2585</v>
      </c>
      <c r="E1864">
        <v>18773</v>
      </c>
      <c r="F1864">
        <v>15018</v>
      </c>
    </row>
    <row r="1865" spans="1:6" x14ac:dyDescent="0.25">
      <c r="A1865">
        <v>1952</v>
      </c>
      <c r="B1865" t="s">
        <v>2648</v>
      </c>
      <c r="C1865" t="s">
        <v>2649</v>
      </c>
      <c r="D1865" t="s">
        <v>2650</v>
      </c>
      <c r="E1865">
        <v>2500</v>
      </c>
      <c r="F1865">
        <v>550</v>
      </c>
    </row>
    <row r="1866" spans="1:6" x14ac:dyDescent="0.25">
      <c r="A1866">
        <v>1953</v>
      </c>
      <c r="B1866" t="s">
        <v>2821</v>
      </c>
      <c r="C1866" t="s">
        <v>547</v>
      </c>
      <c r="D1866" t="s">
        <v>571</v>
      </c>
      <c r="E1866">
        <v>24060</v>
      </c>
      <c r="F1866">
        <v>17201</v>
      </c>
    </row>
    <row r="1867" spans="1:6" x14ac:dyDescent="0.25">
      <c r="A1867">
        <v>1954</v>
      </c>
      <c r="B1867" t="s">
        <v>2822</v>
      </c>
      <c r="C1867" t="s">
        <v>2660</v>
      </c>
      <c r="D1867" t="s">
        <v>2661</v>
      </c>
      <c r="E1867">
        <v>1999</v>
      </c>
      <c r="F1867">
        <v>599</v>
      </c>
    </row>
    <row r="1868" spans="1:6" x14ac:dyDescent="0.25">
      <c r="A1868">
        <v>1955</v>
      </c>
      <c r="B1868" t="s">
        <v>2823</v>
      </c>
      <c r="C1868" t="s">
        <v>547</v>
      </c>
      <c r="D1868" t="s">
        <v>2824</v>
      </c>
      <c r="E1868">
        <v>22374</v>
      </c>
      <c r="F1868">
        <v>16781</v>
      </c>
    </row>
    <row r="1869" spans="1:6" x14ac:dyDescent="0.25">
      <c r="A1869">
        <v>1956</v>
      </c>
      <c r="B1869" t="s">
        <v>2595</v>
      </c>
      <c r="C1869" t="s">
        <v>2596</v>
      </c>
      <c r="D1869" t="s">
        <v>2597</v>
      </c>
      <c r="E1869">
        <v>1499</v>
      </c>
      <c r="F1869">
        <v>649</v>
      </c>
    </row>
    <row r="1870" spans="1:6" x14ac:dyDescent="0.25">
      <c r="A1870">
        <v>1957</v>
      </c>
      <c r="B1870" t="s">
        <v>2825</v>
      </c>
      <c r="C1870" t="s">
        <v>2826</v>
      </c>
      <c r="E1870">
        <v>1100</v>
      </c>
      <c r="F1870">
        <v>425</v>
      </c>
    </row>
    <row r="1871" spans="1:6" x14ac:dyDescent="0.25">
      <c r="A1871">
        <v>1958</v>
      </c>
      <c r="B1871" t="s">
        <v>2614</v>
      </c>
      <c r="C1871" t="s">
        <v>2615</v>
      </c>
      <c r="D1871" t="s">
        <v>2616</v>
      </c>
      <c r="E1871">
        <v>1499</v>
      </c>
      <c r="F1871">
        <v>649</v>
      </c>
    </row>
    <row r="1872" spans="1:6" x14ac:dyDescent="0.25">
      <c r="A1872">
        <v>1959</v>
      </c>
      <c r="B1872" t="s">
        <v>2827</v>
      </c>
      <c r="C1872" t="s">
        <v>547</v>
      </c>
      <c r="D1872" t="s">
        <v>2585</v>
      </c>
      <c r="E1872">
        <v>22775</v>
      </c>
      <c r="F1872">
        <v>18220</v>
      </c>
    </row>
    <row r="1873" spans="1:6" x14ac:dyDescent="0.25">
      <c r="A1873">
        <v>1960</v>
      </c>
      <c r="B1873" t="s">
        <v>2828</v>
      </c>
      <c r="C1873" t="s">
        <v>813</v>
      </c>
      <c r="E1873">
        <v>1599</v>
      </c>
      <c r="F1873">
        <v>1599</v>
      </c>
    </row>
    <row r="1874" spans="1:6" x14ac:dyDescent="0.25">
      <c r="A1874">
        <v>1961</v>
      </c>
      <c r="B1874" t="s">
        <v>2829</v>
      </c>
      <c r="C1874" t="s">
        <v>2660</v>
      </c>
      <c r="D1874" t="s">
        <v>2661</v>
      </c>
      <c r="E1874">
        <v>1999</v>
      </c>
      <c r="F1874">
        <v>599</v>
      </c>
    </row>
    <row r="1875" spans="1:6" x14ac:dyDescent="0.25">
      <c r="A1875">
        <v>1962</v>
      </c>
      <c r="B1875" t="s">
        <v>2830</v>
      </c>
      <c r="C1875" t="s">
        <v>547</v>
      </c>
      <c r="D1875" t="s">
        <v>571</v>
      </c>
      <c r="E1875">
        <v>21056</v>
      </c>
      <c r="F1875">
        <v>15302</v>
      </c>
    </row>
    <row r="1876" spans="1:6" x14ac:dyDescent="0.25">
      <c r="A1876">
        <v>1963</v>
      </c>
      <c r="B1876" t="s">
        <v>2601</v>
      </c>
      <c r="C1876" t="s">
        <v>1531</v>
      </c>
      <c r="D1876" t="s">
        <v>1532</v>
      </c>
      <c r="E1876">
        <v>1299</v>
      </c>
      <c r="F1876">
        <v>599</v>
      </c>
    </row>
    <row r="1877" spans="1:6" x14ac:dyDescent="0.25">
      <c r="A1877">
        <v>1964</v>
      </c>
      <c r="B1877" t="s">
        <v>2831</v>
      </c>
      <c r="C1877" t="s">
        <v>547</v>
      </c>
      <c r="D1877" t="s">
        <v>571</v>
      </c>
      <c r="E1877">
        <v>35044</v>
      </c>
      <c r="F1877">
        <v>24566</v>
      </c>
    </row>
    <row r="1878" spans="1:6" x14ac:dyDescent="0.25">
      <c r="A1878">
        <v>1965</v>
      </c>
      <c r="B1878" t="s">
        <v>2614</v>
      </c>
      <c r="C1878" t="s">
        <v>2615</v>
      </c>
      <c r="D1878" t="s">
        <v>2616</v>
      </c>
      <c r="E1878">
        <v>1499</v>
      </c>
      <c r="F1878">
        <v>649</v>
      </c>
    </row>
    <row r="1879" spans="1:6" x14ac:dyDescent="0.25">
      <c r="A1879">
        <v>1966</v>
      </c>
      <c r="B1879" t="s">
        <v>2668</v>
      </c>
      <c r="C1879" t="s">
        <v>547</v>
      </c>
      <c r="D1879" t="s">
        <v>571</v>
      </c>
      <c r="E1879">
        <v>31981</v>
      </c>
      <c r="F1879">
        <v>22181</v>
      </c>
    </row>
    <row r="1880" spans="1:6" x14ac:dyDescent="0.25">
      <c r="A1880">
        <v>1967</v>
      </c>
      <c r="B1880" t="s">
        <v>2832</v>
      </c>
      <c r="C1880" t="s">
        <v>547</v>
      </c>
      <c r="D1880" t="s">
        <v>2585</v>
      </c>
      <c r="E1880">
        <v>26084</v>
      </c>
      <c r="F1880">
        <v>20867</v>
      </c>
    </row>
    <row r="1881" spans="1:6" x14ac:dyDescent="0.25">
      <c r="A1881">
        <v>1968</v>
      </c>
      <c r="B1881" t="s">
        <v>2833</v>
      </c>
      <c r="C1881" t="s">
        <v>547</v>
      </c>
      <c r="D1881" t="s">
        <v>2585</v>
      </c>
      <c r="E1881">
        <v>26208</v>
      </c>
      <c r="F1881">
        <v>20966</v>
      </c>
    </row>
    <row r="1882" spans="1:6" x14ac:dyDescent="0.25">
      <c r="A1882">
        <v>1969</v>
      </c>
      <c r="B1882" t="s">
        <v>2659</v>
      </c>
      <c r="C1882" t="s">
        <v>2660</v>
      </c>
      <c r="D1882" t="s">
        <v>2661</v>
      </c>
      <c r="E1882">
        <v>1999</v>
      </c>
      <c r="F1882">
        <v>599</v>
      </c>
    </row>
    <row r="1883" spans="1:6" x14ac:dyDescent="0.25">
      <c r="A1883">
        <v>1970</v>
      </c>
      <c r="B1883" t="s">
        <v>2590</v>
      </c>
      <c r="C1883" t="s">
        <v>547</v>
      </c>
      <c r="D1883" t="s">
        <v>571</v>
      </c>
      <c r="E1883">
        <v>23615</v>
      </c>
      <c r="F1883">
        <v>16564</v>
      </c>
    </row>
    <row r="1884" spans="1:6" x14ac:dyDescent="0.25">
      <c r="A1884">
        <v>1971</v>
      </c>
      <c r="B1884" t="s">
        <v>2653</v>
      </c>
      <c r="C1884" t="s">
        <v>2654</v>
      </c>
      <c r="E1884">
        <v>799</v>
      </c>
      <c r="F1884">
        <v>249</v>
      </c>
    </row>
    <row r="1885" spans="1:6" x14ac:dyDescent="0.25">
      <c r="A1885">
        <v>1972</v>
      </c>
      <c r="B1885" t="s">
        <v>2614</v>
      </c>
      <c r="C1885" t="s">
        <v>2615</v>
      </c>
      <c r="D1885" t="s">
        <v>2616</v>
      </c>
      <c r="E1885">
        <v>1499</v>
      </c>
      <c r="F1885">
        <v>649</v>
      </c>
    </row>
    <row r="1886" spans="1:6" x14ac:dyDescent="0.25">
      <c r="A1886">
        <v>1973</v>
      </c>
      <c r="B1886" t="s">
        <v>2834</v>
      </c>
      <c r="C1886" t="s">
        <v>547</v>
      </c>
      <c r="D1886" t="s">
        <v>2720</v>
      </c>
      <c r="E1886">
        <v>29976</v>
      </c>
      <c r="F1886">
        <v>21475</v>
      </c>
    </row>
    <row r="1887" spans="1:6" x14ac:dyDescent="0.25">
      <c r="A1887">
        <v>1974</v>
      </c>
      <c r="B1887" t="s">
        <v>2835</v>
      </c>
      <c r="C1887" t="s">
        <v>547</v>
      </c>
      <c r="D1887" t="s">
        <v>2720</v>
      </c>
      <c r="E1887">
        <v>30679</v>
      </c>
      <c r="F1887">
        <v>21955</v>
      </c>
    </row>
    <row r="1888" spans="1:6" x14ac:dyDescent="0.25">
      <c r="A1888">
        <v>1975</v>
      </c>
      <c r="B1888" t="s">
        <v>2836</v>
      </c>
      <c r="C1888" t="s">
        <v>2837</v>
      </c>
      <c r="D1888" t="s">
        <v>2838</v>
      </c>
      <c r="E1888">
        <v>3499</v>
      </c>
      <c r="F1888">
        <v>2999</v>
      </c>
    </row>
    <row r="1889" spans="1:6" x14ac:dyDescent="0.25">
      <c r="A1889">
        <v>1976</v>
      </c>
      <c r="B1889" t="s">
        <v>2839</v>
      </c>
      <c r="C1889" t="s">
        <v>547</v>
      </c>
      <c r="D1889" t="s">
        <v>2585</v>
      </c>
      <c r="E1889">
        <v>23043</v>
      </c>
      <c r="F1889">
        <v>16130</v>
      </c>
    </row>
    <row r="1890" spans="1:6" x14ac:dyDescent="0.25">
      <c r="A1890">
        <v>1977</v>
      </c>
      <c r="B1890" t="s">
        <v>2601</v>
      </c>
      <c r="C1890" t="s">
        <v>1531</v>
      </c>
      <c r="D1890" t="s">
        <v>1532</v>
      </c>
      <c r="E1890">
        <v>1299</v>
      </c>
      <c r="F1890">
        <v>599</v>
      </c>
    </row>
    <row r="1891" spans="1:6" x14ac:dyDescent="0.25">
      <c r="A1891">
        <v>1978</v>
      </c>
      <c r="B1891" t="s">
        <v>2840</v>
      </c>
      <c r="C1891" t="s">
        <v>547</v>
      </c>
      <c r="D1891" t="s">
        <v>2585</v>
      </c>
      <c r="E1891">
        <v>24485</v>
      </c>
      <c r="F1891">
        <v>19588</v>
      </c>
    </row>
    <row r="1892" spans="1:6" x14ac:dyDescent="0.25">
      <c r="A1892">
        <v>1979</v>
      </c>
      <c r="B1892" t="s">
        <v>2841</v>
      </c>
      <c r="C1892" t="s">
        <v>2842</v>
      </c>
      <c r="E1892">
        <v>1299</v>
      </c>
      <c r="F1892">
        <v>699</v>
      </c>
    </row>
    <row r="1893" spans="1:6" x14ac:dyDescent="0.25">
      <c r="A1893">
        <v>1980</v>
      </c>
      <c r="B1893" t="s">
        <v>2822</v>
      </c>
      <c r="C1893" t="s">
        <v>2660</v>
      </c>
      <c r="D1893" t="s">
        <v>2661</v>
      </c>
      <c r="E1893">
        <v>1999</v>
      </c>
      <c r="F1893">
        <v>599</v>
      </c>
    </row>
    <row r="1894" spans="1:6" x14ac:dyDescent="0.25">
      <c r="A1894">
        <v>1981</v>
      </c>
      <c r="B1894" t="s">
        <v>2843</v>
      </c>
      <c r="C1894" t="s">
        <v>547</v>
      </c>
      <c r="D1894" t="s">
        <v>2585</v>
      </c>
      <c r="E1894">
        <v>23819</v>
      </c>
      <c r="F1894">
        <v>19055</v>
      </c>
    </row>
    <row r="1895" spans="1:6" x14ac:dyDescent="0.25">
      <c r="A1895">
        <v>1982</v>
      </c>
      <c r="B1895" t="s">
        <v>2844</v>
      </c>
      <c r="C1895" t="s">
        <v>2592</v>
      </c>
      <c r="D1895" t="s">
        <v>2780</v>
      </c>
      <c r="E1895">
        <v>1999</v>
      </c>
      <c r="F1895">
        <v>747</v>
      </c>
    </row>
    <row r="1896" spans="1:6" x14ac:dyDescent="0.25">
      <c r="A1896">
        <v>1983</v>
      </c>
      <c r="B1896" t="s">
        <v>2845</v>
      </c>
      <c r="C1896" t="s">
        <v>2846</v>
      </c>
      <c r="D1896" t="s">
        <v>2847</v>
      </c>
      <c r="E1896">
        <v>999</v>
      </c>
      <c r="F1896">
        <v>190</v>
      </c>
    </row>
    <row r="1897" spans="1:6" x14ac:dyDescent="0.25">
      <c r="A1897">
        <v>1984</v>
      </c>
      <c r="B1897" t="s">
        <v>2848</v>
      </c>
      <c r="C1897" t="s">
        <v>547</v>
      </c>
      <c r="D1897" t="s">
        <v>2585</v>
      </c>
      <c r="E1897">
        <v>19205</v>
      </c>
      <c r="F1897">
        <v>15364</v>
      </c>
    </row>
    <row r="1898" spans="1:6" x14ac:dyDescent="0.25">
      <c r="A1898">
        <v>1985</v>
      </c>
      <c r="B1898" t="s">
        <v>2595</v>
      </c>
      <c r="C1898" t="s">
        <v>2596</v>
      </c>
      <c r="D1898" t="s">
        <v>2597</v>
      </c>
      <c r="E1898">
        <v>1499</v>
      </c>
      <c r="F1898">
        <v>649</v>
      </c>
    </row>
    <row r="1899" spans="1:6" x14ac:dyDescent="0.25">
      <c r="A1899">
        <v>1986</v>
      </c>
      <c r="B1899" t="s">
        <v>2600</v>
      </c>
      <c r="C1899" t="s">
        <v>547</v>
      </c>
      <c r="D1899" t="s">
        <v>571</v>
      </c>
      <c r="E1899">
        <v>26203</v>
      </c>
      <c r="F1899">
        <v>18160</v>
      </c>
    </row>
    <row r="1900" spans="1:6" x14ac:dyDescent="0.25">
      <c r="A1900">
        <v>1987</v>
      </c>
      <c r="B1900" t="s">
        <v>2653</v>
      </c>
      <c r="C1900" t="s">
        <v>2654</v>
      </c>
      <c r="E1900">
        <v>799</v>
      </c>
      <c r="F1900">
        <v>249</v>
      </c>
    </row>
    <row r="1901" spans="1:6" x14ac:dyDescent="0.25">
      <c r="A1901">
        <v>1988</v>
      </c>
      <c r="B1901" t="s">
        <v>2849</v>
      </c>
      <c r="C1901" t="s">
        <v>2774</v>
      </c>
      <c r="E1901">
        <v>330</v>
      </c>
      <c r="F1901">
        <v>194</v>
      </c>
    </row>
    <row r="1902" spans="1:6" x14ac:dyDescent="0.25">
      <c r="A1902">
        <v>1989</v>
      </c>
      <c r="B1902" t="s">
        <v>2601</v>
      </c>
      <c r="C1902" t="s">
        <v>1531</v>
      </c>
      <c r="D1902" t="s">
        <v>1532</v>
      </c>
      <c r="E1902">
        <v>1299</v>
      </c>
      <c r="F1902">
        <v>599</v>
      </c>
    </row>
    <row r="1903" spans="1:6" x14ac:dyDescent="0.25">
      <c r="A1903">
        <v>1990</v>
      </c>
      <c r="B1903" t="s">
        <v>2850</v>
      </c>
      <c r="C1903" t="s">
        <v>547</v>
      </c>
      <c r="D1903" t="s">
        <v>571</v>
      </c>
      <c r="E1903">
        <v>34536</v>
      </c>
      <c r="F1903">
        <v>23868</v>
      </c>
    </row>
    <row r="1904" spans="1:6" x14ac:dyDescent="0.25">
      <c r="A1904">
        <v>1991</v>
      </c>
      <c r="B1904" t="s">
        <v>2851</v>
      </c>
      <c r="C1904" t="s">
        <v>2592</v>
      </c>
      <c r="D1904" t="s">
        <v>2852</v>
      </c>
      <c r="E1904">
        <v>2049</v>
      </c>
      <c r="F1904">
        <v>899</v>
      </c>
    </row>
    <row r="1905" spans="1:6" x14ac:dyDescent="0.25">
      <c r="A1905">
        <v>1992</v>
      </c>
      <c r="B1905" t="s">
        <v>2853</v>
      </c>
      <c r="C1905" t="s">
        <v>547</v>
      </c>
      <c r="D1905" t="s">
        <v>2585</v>
      </c>
      <c r="E1905">
        <v>24548</v>
      </c>
      <c r="F1905">
        <v>19638</v>
      </c>
    </row>
    <row r="1906" spans="1:6" x14ac:dyDescent="0.25">
      <c r="A1906">
        <v>1993</v>
      </c>
      <c r="B1906" t="s">
        <v>2781</v>
      </c>
      <c r="C1906" t="s">
        <v>547</v>
      </c>
      <c r="D1906" t="s">
        <v>571</v>
      </c>
      <c r="E1906">
        <v>24552</v>
      </c>
      <c r="F1906">
        <v>17862</v>
      </c>
    </row>
    <row r="1907" spans="1:6" x14ac:dyDescent="0.25">
      <c r="A1907">
        <v>1994</v>
      </c>
      <c r="B1907" t="s">
        <v>2773</v>
      </c>
      <c r="C1907" t="s">
        <v>2774</v>
      </c>
      <c r="E1907">
        <v>400</v>
      </c>
      <c r="F1907">
        <v>246</v>
      </c>
    </row>
    <row r="1908" spans="1:6" x14ac:dyDescent="0.25">
      <c r="A1908">
        <v>1995</v>
      </c>
      <c r="B1908" t="s">
        <v>2854</v>
      </c>
      <c r="C1908" t="s">
        <v>547</v>
      </c>
      <c r="D1908" t="s">
        <v>2585</v>
      </c>
      <c r="E1908">
        <v>23409</v>
      </c>
      <c r="F1908">
        <v>18727</v>
      </c>
    </row>
    <row r="1909" spans="1:6" x14ac:dyDescent="0.25">
      <c r="A1909">
        <v>1996</v>
      </c>
      <c r="B1909" t="s">
        <v>2601</v>
      </c>
      <c r="C1909" t="s">
        <v>1531</v>
      </c>
      <c r="D1909" t="s">
        <v>1532</v>
      </c>
      <c r="E1909">
        <v>1299</v>
      </c>
      <c r="F1909">
        <v>599</v>
      </c>
    </row>
    <row r="1910" spans="1:6" x14ac:dyDescent="0.25">
      <c r="A1910">
        <v>1997</v>
      </c>
      <c r="B1910" t="s">
        <v>2679</v>
      </c>
      <c r="C1910" t="s">
        <v>2592</v>
      </c>
      <c r="D1910" t="s">
        <v>2680</v>
      </c>
      <c r="E1910">
        <v>1500</v>
      </c>
      <c r="F1910">
        <v>799</v>
      </c>
    </row>
    <row r="1911" spans="1:6" x14ac:dyDescent="0.25">
      <c r="A1911">
        <v>1998</v>
      </c>
      <c r="B1911" t="s">
        <v>2855</v>
      </c>
      <c r="C1911" t="s">
        <v>547</v>
      </c>
      <c r="D1911" t="s">
        <v>2585</v>
      </c>
      <c r="E1911">
        <v>21153</v>
      </c>
      <c r="F1911">
        <v>16922</v>
      </c>
    </row>
    <row r="1912" spans="1:6" x14ac:dyDescent="0.25">
      <c r="A1912">
        <v>1999</v>
      </c>
      <c r="B1912" t="s">
        <v>2856</v>
      </c>
      <c r="C1912" t="s">
        <v>2857</v>
      </c>
      <c r="E1912">
        <v>289</v>
      </c>
      <c r="F1912">
        <v>189</v>
      </c>
    </row>
    <row r="1913" spans="1:6" x14ac:dyDescent="0.25">
      <c r="A1913">
        <v>2000</v>
      </c>
      <c r="B1913" t="s">
        <v>2858</v>
      </c>
      <c r="C1913" t="s">
        <v>2707</v>
      </c>
      <c r="D1913" t="s">
        <v>2708</v>
      </c>
      <c r="E1913">
        <v>1399</v>
      </c>
      <c r="F1913">
        <v>599</v>
      </c>
    </row>
    <row r="1914" spans="1:6" x14ac:dyDescent="0.25">
      <c r="A1914">
        <v>2001</v>
      </c>
      <c r="B1914" t="s">
        <v>2859</v>
      </c>
      <c r="C1914" t="s">
        <v>547</v>
      </c>
      <c r="D1914" t="s">
        <v>571</v>
      </c>
      <c r="E1914">
        <v>27045</v>
      </c>
      <c r="F1914">
        <v>19528</v>
      </c>
    </row>
    <row r="1915" spans="1:6" x14ac:dyDescent="0.25">
      <c r="A1915">
        <v>2002</v>
      </c>
      <c r="B1915" t="s">
        <v>2860</v>
      </c>
      <c r="C1915" t="s">
        <v>2619</v>
      </c>
      <c r="D1915" t="s">
        <v>2620</v>
      </c>
      <c r="E1915">
        <v>1299</v>
      </c>
      <c r="F1915">
        <v>599</v>
      </c>
    </row>
    <row r="1916" spans="1:6" x14ac:dyDescent="0.25">
      <c r="A1916">
        <v>2003</v>
      </c>
      <c r="B1916" t="s">
        <v>2861</v>
      </c>
      <c r="C1916" t="s">
        <v>547</v>
      </c>
      <c r="D1916" t="s">
        <v>2585</v>
      </c>
      <c r="E1916">
        <v>25929</v>
      </c>
      <c r="F1916">
        <v>20743</v>
      </c>
    </row>
    <row r="1917" spans="1:6" x14ac:dyDescent="0.25">
      <c r="A1917">
        <v>2004</v>
      </c>
      <c r="B1917" t="s">
        <v>2862</v>
      </c>
      <c r="C1917" t="s">
        <v>2619</v>
      </c>
      <c r="D1917" t="s">
        <v>2620</v>
      </c>
      <c r="E1917">
        <v>1299</v>
      </c>
      <c r="F1917">
        <v>599</v>
      </c>
    </row>
    <row r="1918" spans="1:6" x14ac:dyDescent="0.25">
      <c r="A1918">
        <v>2005</v>
      </c>
      <c r="B1918" t="s">
        <v>2600</v>
      </c>
      <c r="C1918" t="s">
        <v>547</v>
      </c>
      <c r="D1918" t="s">
        <v>571</v>
      </c>
      <c r="E1918">
        <v>33357</v>
      </c>
      <c r="F1918">
        <v>23286</v>
      </c>
    </row>
    <row r="1919" spans="1:6" x14ac:dyDescent="0.25">
      <c r="A1919">
        <v>2006</v>
      </c>
      <c r="B1919" t="s">
        <v>2601</v>
      </c>
      <c r="C1919" t="s">
        <v>1531</v>
      </c>
      <c r="D1919" t="s">
        <v>1532</v>
      </c>
      <c r="E1919">
        <v>1299</v>
      </c>
      <c r="F1919">
        <v>599</v>
      </c>
    </row>
    <row r="1920" spans="1:6" x14ac:dyDescent="0.25">
      <c r="A1920">
        <v>2007</v>
      </c>
      <c r="B1920" t="s">
        <v>2863</v>
      </c>
      <c r="C1920" t="s">
        <v>2592</v>
      </c>
      <c r="D1920" t="s">
        <v>2864</v>
      </c>
      <c r="E1920">
        <v>1999</v>
      </c>
      <c r="F1920">
        <v>899</v>
      </c>
    </row>
    <row r="1921" spans="1:6" x14ac:dyDescent="0.25">
      <c r="A1921">
        <v>2008</v>
      </c>
      <c r="B1921" t="s">
        <v>2865</v>
      </c>
      <c r="C1921" t="s">
        <v>2733</v>
      </c>
      <c r="D1921" t="s">
        <v>2734</v>
      </c>
      <c r="E1921">
        <v>1499</v>
      </c>
      <c r="F1921">
        <v>1499</v>
      </c>
    </row>
    <row r="1922" spans="1:6" x14ac:dyDescent="0.25">
      <c r="A1922">
        <v>2009</v>
      </c>
      <c r="B1922" t="s">
        <v>2853</v>
      </c>
      <c r="C1922" t="s">
        <v>547</v>
      </c>
      <c r="D1922" t="s">
        <v>2585</v>
      </c>
      <c r="E1922">
        <v>28494</v>
      </c>
      <c r="F1922">
        <v>22795</v>
      </c>
    </row>
    <row r="1923" spans="1:6" x14ac:dyDescent="0.25">
      <c r="A1923">
        <v>2010</v>
      </c>
      <c r="B1923" t="s">
        <v>2866</v>
      </c>
      <c r="C1923" t="s">
        <v>2867</v>
      </c>
      <c r="D1923" t="s">
        <v>2868</v>
      </c>
      <c r="E1923">
        <v>1499</v>
      </c>
      <c r="F1923">
        <v>699</v>
      </c>
    </row>
    <row r="1924" spans="1:6" x14ac:dyDescent="0.25">
      <c r="A1924">
        <v>2011</v>
      </c>
      <c r="B1924" t="s">
        <v>2614</v>
      </c>
      <c r="C1924" t="s">
        <v>2615</v>
      </c>
      <c r="D1924" t="s">
        <v>2616</v>
      </c>
      <c r="E1924">
        <v>1499</v>
      </c>
      <c r="F1924">
        <v>649</v>
      </c>
    </row>
    <row r="1925" spans="1:6" x14ac:dyDescent="0.25">
      <c r="A1925">
        <v>2012</v>
      </c>
      <c r="B1925" t="s">
        <v>2605</v>
      </c>
      <c r="C1925" t="s">
        <v>547</v>
      </c>
      <c r="D1925" t="s">
        <v>571</v>
      </c>
      <c r="E1925">
        <v>25668</v>
      </c>
      <c r="F1925">
        <v>18583</v>
      </c>
    </row>
    <row r="1926" spans="1:6" x14ac:dyDescent="0.25">
      <c r="A1926">
        <v>2013</v>
      </c>
      <c r="B1926" t="s">
        <v>2869</v>
      </c>
      <c r="C1926" t="s">
        <v>2592</v>
      </c>
      <c r="D1926" t="s">
        <v>2665</v>
      </c>
      <c r="E1926">
        <v>1499</v>
      </c>
      <c r="F1926">
        <v>749</v>
      </c>
    </row>
    <row r="1927" spans="1:6" x14ac:dyDescent="0.25">
      <c r="A1927">
        <v>2014</v>
      </c>
      <c r="B1927" t="s">
        <v>2595</v>
      </c>
      <c r="C1927" t="s">
        <v>2596</v>
      </c>
      <c r="D1927" t="s">
        <v>2597</v>
      </c>
      <c r="E1927">
        <v>1499</v>
      </c>
      <c r="F1927">
        <v>649</v>
      </c>
    </row>
    <row r="1928" spans="1:6" x14ac:dyDescent="0.25">
      <c r="A1928">
        <v>2015</v>
      </c>
      <c r="B1928" t="s">
        <v>2870</v>
      </c>
      <c r="C1928" t="s">
        <v>813</v>
      </c>
      <c r="E1928">
        <v>1790</v>
      </c>
      <c r="F1928">
        <v>1790</v>
      </c>
    </row>
    <row r="1929" spans="1:6" x14ac:dyDescent="0.25">
      <c r="A1929">
        <v>2016</v>
      </c>
      <c r="B1929" t="s">
        <v>2871</v>
      </c>
      <c r="C1929" t="s">
        <v>547</v>
      </c>
      <c r="D1929" t="s">
        <v>2872</v>
      </c>
      <c r="E1929">
        <v>24780</v>
      </c>
      <c r="F1929">
        <v>17326</v>
      </c>
    </row>
    <row r="1930" spans="1:6" x14ac:dyDescent="0.25">
      <c r="A1930">
        <v>2017</v>
      </c>
      <c r="B1930" t="s">
        <v>2601</v>
      </c>
      <c r="C1930" t="s">
        <v>1531</v>
      </c>
      <c r="D1930" t="s">
        <v>1532</v>
      </c>
      <c r="E1930">
        <v>1299</v>
      </c>
      <c r="F1930">
        <v>599</v>
      </c>
    </row>
    <row r="1931" spans="1:6" x14ac:dyDescent="0.25">
      <c r="A1931">
        <v>2018</v>
      </c>
      <c r="B1931" t="s">
        <v>2873</v>
      </c>
      <c r="C1931" t="s">
        <v>2592</v>
      </c>
      <c r="D1931" t="s">
        <v>2665</v>
      </c>
      <c r="E1931">
        <v>1499</v>
      </c>
      <c r="F1931">
        <v>749</v>
      </c>
    </row>
    <row r="1932" spans="1:6" x14ac:dyDescent="0.25">
      <c r="A1932">
        <v>2019</v>
      </c>
      <c r="B1932" t="s">
        <v>2785</v>
      </c>
      <c r="C1932" t="s">
        <v>547</v>
      </c>
      <c r="D1932" t="s">
        <v>571</v>
      </c>
      <c r="E1932">
        <v>35022</v>
      </c>
      <c r="F1932">
        <v>24440</v>
      </c>
    </row>
    <row r="1933" spans="1:6" x14ac:dyDescent="0.25">
      <c r="A1933">
        <v>2020</v>
      </c>
      <c r="B1933" t="s">
        <v>2874</v>
      </c>
      <c r="C1933" t="s">
        <v>2619</v>
      </c>
      <c r="D1933" t="s">
        <v>2620</v>
      </c>
      <c r="E1933">
        <v>1299</v>
      </c>
      <c r="F1933">
        <v>599</v>
      </c>
    </row>
    <row r="1934" spans="1:6" x14ac:dyDescent="0.25">
      <c r="A1934">
        <v>2021</v>
      </c>
      <c r="B1934" t="s">
        <v>2875</v>
      </c>
      <c r="C1934" t="s">
        <v>2876</v>
      </c>
      <c r="D1934" t="s">
        <v>2877</v>
      </c>
      <c r="E1934">
        <v>855</v>
      </c>
      <c r="F1934">
        <v>570</v>
      </c>
    </row>
    <row r="1935" spans="1:6" x14ac:dyDescent="0.25">
      <c r="A1935">
        <v>2022</v>
      </c>
      <c r="B1935" t="s">
        <v>2878</v>
      </c>
      <c r="C1935" t="s">
        <v>2879</v>
      </c>
      <c r="D1935" t="s">
        <v>2880</v>
      </c>
      <c r="E1935">
        <v>1499</v>
      </c>
      <c r="F1935">
        <v>749</v>
      </c>
    </row>
    <row r="1936" spans="1:6" x14ac:dyDescent="0.25">
      <c r="A1936">
        <v>2023</v>
      </c>
      <c r="B1936" t="s">
        <v>2881</v>
      </c>
      <c r="C1936" t="s">
        <v>2876</v>
      </c>
      <c r="D1936" t="s">
        <v>2877</v>
      </c>
      <c r="E1936">
        <v>855</v>
      </c>
      <c r="F1936">
        <v>570</v>
      </c>
    </row>
    <row r="1937" spans="1:6" x14ac:dyDescent="0.25">
      <c r="A1937">
        <v>2024</v>
      </c>
      <c r="B1937" t="s">
        <v>2882</v>
      </c>
      <c r="C1937" t="s">
        <v>2883</v>
      </c>
      <c r="D1937" t="s">
        <v>2884</v>
      </c>
      <c r="E1937">
        <v>1099</v>
      </c>
      <c r="F1937">
        <v>529</v>
      </c>
    </row>
    <row r="1938" spans="1:6" x14ac:dyDescent="0.25">
      <c r="A1938">
        <v>2025</v>
      </c>
      <c r="B1938" t="s">
        <v>2885</v>
      </c>
      <c r="C1938" t="s">
        <v>2886</v>
      </c>
      <c r="D1938" t="s">
        <v>2884</v>
      </c>
      <c r="E1938">
        <v>1199</v>
      </c>
      <c r="F1938">
        <v>599</v>
      </c>
    </row>
    <row r="1939" spans="1:6" x14ac:dyDescent="0.25">
      <c r="A1939">
        <v>2026</v>
      </c>
      <c r="B1939" t="s">
        <v>2887</v>
      </c>
      <c r="C1939" t="s">
        <v>2888</v>
      </c>
      <c r="D1939" t="s">
        <v>2889</v>
      </c>
      <c r="E1939">
        <v>1499</v>
      </c>
      <c r="F1939">
        <v>524</v>
      </c>
    </row>
    <row r="1940" spans="1:6" x14ac:dyDescent="0.25">
      <c r="A1940">
        <v>2027</v>
      </c>
      <c r="B1940" t="s">
        <v>2890</v>
      </c>
      <c r="C1940" t="s">
        <v>2891</v>
      </c>
      <c r="D1940" t="s">
        <v>2892</v>
      </c>
      <c r="E1940">
        <v>3699</v>
      </c>
      <c r="F1940">
        <v>1798</v>
      </c>
    </row>
    <row r="1941" spans="1:6" x14ac:dyDescent="0.25">
      <c r="A1941">
        <v>2028</v>
      </c>
      <c r="B1941" t="s">
        <v>2893</v>
      </c>
      <c r="C1941" t="s">
        <v>2894</v>
      </c>
      <c r="D1941" t="s">
        <v>2884</v>
      </c>
      <c r="E1941">
        <v>1299</v>
      </c>
      <c r="F1941">
        <v>699</v>
      </c>
    </row>
    <row r="1942" spans="1:6" x14ac:dyDescent="0.25">
      <c r="A1942">
        <v>2029</v>
      </c>
      <c r="B1942" t="s">
        <v>2895</v>
      </c>
      <c r="C1942" t="s">
        <v>2896</v>
      </c>
      <c r="D1942" t="s">
        <v>2897</v>
      </c>
      <c r="E1942">
        <v>1999</v>
      </c>
      <c r="F1942">
        <v>999</v>
      </c>
    </row>
    <row r="1943" spans="1:6" x14ac:dyDescent="0.25">
      <c r="A1943">
        <v>2030</v>
      </c>
      <c r="B1943" t="s">
        <v>2898</v>
      </c>
      <c r="C1943" t="s">
        <v>2899</v>
      </c>
      <c r="D1943" t="s">
        <v>2900</v>
      </c>
      <c r="E1943">
        <v>799</v>
      </c>
      <c r="F1943">
        <v>799</v>
      </c>
    </row>
    <row r="1944" spans="1:6" x14ac:dyDescent="0.25">
      <c r="A1944">
        <v>2031</v>
      </c>
      <c r="B1944" t="s">
        <v>2901</v>
      </c>
      <c r="C1944" t="s">
        <v>2902</v>
      </c>
      <c r="D1944" t="s">
        <v>1599</v>
      </c>
      <c r="E1944">
        <v>999</v>
      </c>
      <c r="F1944">
        <v>999</v>
      </c>
    </row>
    <row r="1945" spans="1:6" x14ac:dyDescent="0.25">
      <c r="A1945">
        <v>2032</v>
      </c>
      <c r="B1945" t="s">
        <v>2895</v>
      </c>
      <c r="C1945" t="s">
        <v>2896</v>
      </c>
      <c r="D1945" t="s">
        <v>2897</v>
      </c>
      <c r="E1945">
        <v>1999</v>
      </c>
      <c r="F1945">
        <v>999</v>
      </c>
    </row>
    <row r="1946" spans="1:6" x14ac:dyDescent="0.25">
      <c r="A1946">
        <v>2033</v>
      </c>
      <c r="B1946" t="s">
        <v>2903</v>
      </c>
      <c r="C1946" t="s">
        <v>2904</v>
      </c>
      <c r="D1946" t="s">
        <v>2905</v>
      </c>
      <c r="E1946">
        <v>869</v>
      </c>
      <c r="F1946">
        <v>869</v>
      </c>
    </row>
    <row r="1947" spans="1:6" x14ac:dyDescent="0.25">
      <c r="A1947">
        <v>2034</v>
      </c>
      <c r="B1947" t="s">
        <v>2898</v>
      </c>
      <c r="C1947" t="s">
        <v>2899</v>
      </c>
      <c r="D1947" t="s">
        <v>2900</v>
      </c>
      <c r="E1947">
        <v>1599</v>
      </c>
      <c r="F1947">
        <v>1599</v>
      </c>
    </row>
    <row r="1948" spans="1:6" x14ac:dyDescent="0.25">
      <c r="A1948">
        <v>2035</v>
      </c>
      <c r="B1948" t="s">
        <v>2906</v>
      </c>
      <c r="C1948" t="s">
        <v>2907</v>
      </c>
      <c r="D1948" t="s">
        <v>2908</v>
      </c>
      <c r="E1948">
        <v>140</v>
      </c>
      <c r="F1948">
        <v>130</v>
      </c>
    </row>
    <row r="1949" spans="1:6" x14ac:dyDescent="0.25">
      <c r="A1949">
        <v>2036</v>
      </c>
      <c r="B1949" t="s">
        <v>2909</v>
      </c>
      <c r="C1949" t="s">
        <v>2910</v>
      </c>
      <c r="D1949" t="s">
        <v>2911</v>
      </c>
      <c r="E1949">
        <v>1350</v>
      </c>
      <c r="F1949">
        <v>740</v>
      </c>
    </row>
    <row r="1950" spans="1:6" x14ac:dyDescent="0.25">
      <c r="A1950">
        <v>2037</v>
      </c>
      <c r="B1950" t="s">
        <v>2912</v>
      </c>
      <c r="C1950" t="s">
        <v>2913</v>
      </c>
      <c r="D1950" t="s">
        <v>2914</v>
      </c>
      <c r="E1950">
        <v>499</v>
      </c>
      <c r="F1950">
        <v>169</v>
      </c>
    </row>
    <row r="1951" spans="1:6" x14ac:dyDescent="0.25">
      <c r="A1951">
        <v>2038</v>
      </c>
      <c r="B1951" t="s">
        <v>2915</v>
      </c>
      <c r="C1951" t="s">
        <v>2916</v>
      </c>
      <c r="D1951" t="s">
        <v>1599</v>
      </c>
      <c r="E1951">
        <v>429</v>
      </c>
      <c r="F1951">
        <v>429</v>
      </c>
    </row>
    <row r="1952" spans="1:6" x14ac:dyDescent="0.25">
      <c r="A1952">
        <v>2039</v>
      </c>
      <c r="B1952" t="s">
        <v>2917</v>
      </c>
      <c r="C1952" t="s">
        <v>2918</v>
      </c>
      <c r="D1952" t="s">
        <v>2919</v>
      </c>
      <c r="E1952">
        <v>1600</v>
      </c>
      <c r="F1952">
        <v>800</v>
      </c>
    </row>
    <row r="1953" spans="1:6" x14ac:dyDescent="0.25">
      <c r="A1953">
        <v>2040</v>
      </c>
      <c r="B1953" t="s">
        <v>2920</v>
      </c>
      <c r="C1953" t="s">
        <v>2921</v>
      </c>
      <c r="D1953" t="s">
        <v>2922</v>
      </c>
      <c r="E1953">
        <v>799</v>
      </c>
      <c r="F1953">
        <v>799</v>
      </c>
    </row>
    <row r="1954" spans="1:6" x14ac:dyDescent="0.25">
      <c r="A1954">
        <v>2041</v>
      </c>
      <c r="B1954" t="s">
        <v>2920</v>
      </c>
      <c r="C1954" t="s">
        <v>2921</v>
      </c>
      <c r="D1954" t="s">
        <v>2922</v>
      </c>
      <c r="E1954">
        <v>899</v>
      </c>
      <c r="F1954">
        <v>899</v>
      </c>
    </row>
    <row r="1955" spans="1:6" x14ac:dyDescent="0.25">
      <c r="A1955">
        <v>2042</v>
      </c>
      <c r="B1955" t="s">
        <v>2923</v>
      </c>
      <c r="C1955" t="s">
        <v>2924</v>
      </c>
      <c r="D1955" t="s">
        <v>2925</v>
      </c>
      <c r="E1955">
        <v>1055</v>
      </c>
      <c r="F1955">
        <v>699</v>
      </c>
    </row>
    <row r="1956" spans="1:6" x14ac:dyDescent="0.25">
      <c r="A1956">
        <v>2043</v>
      </c>
      <c r="B1956" t="s">
        <v>2926</v>
      </c>
      <c r="C1956" t="s">
        <v>2927</v>
      </c>
      <c r="D1956" t="s">
        <v>2928</v>
      </c>
      <c r="E1956">
        <v>999</v>
      </c>
      <c r="F1956">
        <v>899</v>
      </c>
    </row>
    <row r="1957" spans="1:6" x14ac:dyDescent="0.25">
      <c r="A1957">
        <v>2044</v>
      </c>
      <c r="B1957" t="s">
        <v>2920</v>
      </c>
      <c r="C1957" t="s">
        <v>2921</v>
      </c>
      <c r="D1957" t="s">
        <v>2922</v>
      </c>
      <c r="E1957">
        <v>499</v>
      </c>
      <c r="F1957">
        <v>499</v>
      </c>
    </row>
    <row r="1958" spans="1:6" x14ac:dyDescent="0.25">
      <c r="A1958">
        <v>2045</v>
      </c>
      <c r="B1958" t="s">
        <v>2929</v>
      </c>
      <c r="C1958" t="s">
        <v>2930</v>
      </c>
      <c r="D1958" t="s">
        <v>2931</v>
      </c>
      <c r="E1958">
        <v>415</v>
      </c>
      <c r="F1958">
        <v>332</v>
      </c>
    </row>
    <row r="1959" spans="1:6" x14ac:dyDescent="0.25">
      <c r="A1959">
        <v>2046</v>
      </c>
      <c r="B1959" t="s">
        <v>2932</v>
      </c>
      <c r="C1959" t="s">
        <v>2933</v>
      </c>
      <c r="D1959" t="s">
        <v>2897</v>
      </c>
      <c r="E1959">
        <v>1999</v>
      </c>
      <c r="F1959">
        <v>1099</v>
      </c>
    </row>
    <row r="1960" spans="1:6" x14ac:dyDescent="0.25">
      <c r="A1960">
        <v>2047</v>
      </c>
      <c r="B1960" t="s">
        <v>2934</v>
      </c>
      <c r="C1960" t="s">
        <v>2935</v>
      </c>
      <c r="D1960" t="s">
        <v>2936</v>
      </c>
      <c r="E1960">
        <v>999</v>
      </c>
      <c r="F1960">
        <v>999</v>
      </c>
    </row>
    <row r="1961" spans="1:6" x14ac:dyDescent="0.25">
      <c r="A1961">
        <v>2048</v>
      </c>
      <c r="B1961" t="s">
        <v>2937</v>
      </c>
      <c r="C1961" t="s">
        <v>2938</v>
      </c>
      <c r="D1961" t="s">
        <v>2939</v>
      </c>
      <c r="E1961">
        <v>749</v>
      </c>
      <c r="F1961">
        <v>275</v>
      </c>
    </row>
    <row r="1962" spans="1:6" x14ac:dyDescent="0.25">
      <c r="A1962">
        <v>2049</v>
      </c>
      <c r="B1962" t="s">
        <v>2940</v>
      </c>
      <c r="C1962" t="s">
        <v>2941</v>
      </c>
      <c r="D1962" t="s">
        <v>2942</v>
      </c>
      <c r="E1962">
        <v>998</v>
      </c>
      <c r="F1962">
        <v>598</v>
      </c>
    </row>
    <row r="1963" spans="1:6" x14ac:dyDescent="0.25">
      <c r="A1963">
        <v>2050</v>
      </c>
      <c r="B1963" t="s">
        <v>2943</v>
      </c>
      <c r="C1963" t="s">
        <v>2944</v>
      </c>
      <c r="D1963" t="s">
        <v>2945</v>
      </c>
      <c r="E1963">
        <v>599</v>
      </c>
      <c r="F1963">
        <v>289</v>
      </c>
    </row>
    <row r="1964" spans="1:6" x14ac:dyDescent="0.25">
      <c r="A1964">
        <v>2051</v>
      </c>
      <c r="B1964" t="s">
        <v>2946</v>
      </c>
      <c r="C1964" t="s">
        <v>2947</v>
      </c>
      <c r="D1964" t="s">
        <v>2948</v>
      </c>
      <c r="E1964">
        <v>1699</v>
      </c>
      <c r="F1964">
        <v>1499</v>
      </c>
    </row>
    <row r="1965" spans="1:6" x14ac:dyDescent="0.25">
      <c r="A1965">
        <v>2052</v>
      </c>
      <c r="B1965" t="s">
        <v>2949</v>
      </c>
      <c r="C1965" t="s">
        <v>2950</v>
      </c>
      <c r="D1965" t="s">
        <v>2951</v>
      </c>
      <c r="E1965">
        <v>1400</v>
      </c>
      <c r="F1965">
        <v>750</v>
      </c>
    </row>
    <row r="1966" spans="1:6" x14ac:dyDescent="0.25">
      <c r="A1966">
        <v>2053</v>
      </c>
      <c r="B1966" t="s">
        <v>2952</v>
      </c>
      <c r="C1966" t="s">
        <v>2953</v>
      </c>
      <c r="D1966" t="s">
        <v>2954</v>
      </c>
      <c r="E1966">
        <v>1899</v>
      </c>
      <c r="F1966">
        <v>799</v>
      </c>
    </row>
    <row r="1967" spans="1:6" x14ac:dyDescent="0.25">
      <c r="A1967">
        <v>2054</v>
      </c>
      <c r="B1967" t="s">
        <v>2955</v>
      </c>
      <c r="C1967" t="s">
        <v>2956</v>
      </c>
      <c r="D1967" t="s">
        <v>2957</v>
      </c>
      <c r="E1967">
        <v>999</v>
      </c>
      <c r="F1967">
        <v>399</v>
      </c>
    </row>
    <row r="1968" spans="1:6" x14ac:dyDescent="0.25">
      <c r="A1968">
        <v>2055</v>
      </c>
      <c r="B1968" t="s">
        <v>2958</v>
      </c>
      <c r="C1968" t="s">
        <v>2959</v>
      </c>
      <c r="D1968" t="s">
        <v>2960</v>
      </c>
      <c r="E1968">
        <v>499</v>
      </c>
      <c r="F1968">
        <v>225</v>
      </c>
    </row>
    <row r="1969" spans="1:6" x14ac:dyDescent="0.25">
      <c r="A1969">
        <v>2056</v>
      </c>
      <c r="B1969" t="s">
        <v>2961</v>
      </c>
      <c r="C1969" t="s">
        <v>2397</v>
      </c>
      <c r="D1969" t="s">
        <v>2398</v>
      </c>
      <c r="E1969">
        <v>4375</v>
      </c>
      <c r="F1969">
        <v>3850</v>
      </c>
    </row>
    <row r="1970" spans="1:6" x14ac:dyDescent="0.25">
      <c r="A1970">
        <v>2057</v>
      </c>
      <c r="B1970" t="s">
        <v>2962</v>
      </c>
      <c r="C1970" t="s">
        <v>2963</v>
      </c>
      <c r="E1970">
        <v>699</v>
      </c>
      <c r="F1970">
        <v>350</v>
      </c>
    </row>
    <row r="1971" spans="1:6" x14ac:dyDescent="0.25">
      <c r="A1971">
        <v>2058</v>
      </c>
      <c r="B1971" t="s">
        <v>2964</v>
      </c>
      <c r="C1971" t="s">
        <v>2965</v>
      </c>
      <c r="D1971" t="s">
        <v>2966</v>
      </c>
      <c r="E1971">
        <v>3999</v>
      </c>
      <c r="F1971">
        <v>3999</v>
      </c>
    </row>
    <row r="1972" spans="1:6" x14ac:dyDescent="0.25">
      <c r="A1972">
        <v>2059</v>
      </c>
      <c r="B1972" t="s">
        <v>2967</v>
      </c>
      <c r="C1972" t="s">
        <v>2968</v>
      </c>
      <c r="D1972" t="s">
        <v>2969</v>
      </c>
      <c r="E1972">
        <v>799</v>
      </c>
      <c r="F1972">
        <v>249</v>
      </c>
    </row>
    <row r="1973" spans="1:6" x14ac:dyDescent="0.25">
      <c r="A1973">
        <v>2060</v>
      </c>
      <c r="B1973" t="s">
        <v>2970</v>
      </c>
      <c r="C1973" t="s">
        <v>2971</v>
      </c>
      <c r="D1973" t="s">
        <v>2972</v>
      </c>
      <c r="E1973">
        <v>899</v>
      </c>
      <c r="F1973">
        <v>399</v>
      </c>
    </row>
    <row r="1974" spans="1:6" x14ac:dyDescent="0.25">
      <c r="A1974">
        <v>2061</v>
      </c>
      <c r="B1974" t="s">
        <v>2973</v>
      </c>
      <c r="C1974" t="s">
        <v>2974</v>
      </c>
      <c r="D1974" t="s">
        <v>2467</v>
      </c>
      <c r="E1974">
        <v>210</v>
      </c>
      <c r="F1974">
        <v>94</v>
      </c>
    </row>
    <row r="1975" spans="1:6" x14ac:dyDescent="0.25">
      <c r="A1975">
        <v>2062</v>
      </c>
      <c r="B1975" t="s">
        <v>2975</v>
      </c>
      <c r="C1975" t="s">
        <v>2976</v>
      </c>
      <c r="D1975" t="s">
        <v>2977</v>
      </c>
      <c r="E1975">
        <v>949</v>
      </c>
      <c r="F1975">
        <v>300</v>
      </c>
    </row>
    <row r="1976" spans="1:6" x14ac:dyDescent="0.25">
      <c r="A1976">
        <v>2063</v>
      </c>
      <c r="B1976" t="s">
        <v>2978</v>
      </c>
      <c r="C1976" t="s">
        <v>2979</v>
      </c>
      <c r="D1976" t="s">
        <v>2980</v>
      </c>
      <c r="E1976">
        <v>499</v>
      </c>
      <c r="F1976">
        <v>149</v>
      </c>
    </row>
    <row r="1977" spans="1:6" x14ac:dyDescent="0.25">
      <c r="A1977">
        <v>2064</v>
      </c>
      <c r="B1977" t="s">
        <v>2981</v>
      </c>
      <c r="C1977" t="s">
        <v>2982</v>
      </c>
      <c r="D1977" t="s">
        <v>2467</v>
      </c>
      <c r="E1977">
        <v>800</v>
      </c>
      <c r="F1977">
        <v>329</v>
      </c>
    </row>
    <row r="1978" spans="1:6" x14ac:dyDescent="0.25">
      <c r="A1978">
        <v>2065</v>
      </c>
      <c r="B1978" t="s">
        <v>2983</v>
      </c>
      <c r="C1978" t="s">
        <v>2984</v>
      </c>
      <c r="D1978" t="s">
        <v>2985</v>
      </c>
      <c r="E1978">
        <v>999</v>
      </c>
      <c r="F1978">
        <v>199</v>
      </c>
    </row>
    <row r="1979" spans="1:6" x14ac:dyDescent="0.25">
      <c r="A1979">
        <v>2066</v>
      </c>
      <c r="B1979" t="s">
        <v>2986</v>
      </c>
      <c r="C1979" t="s">
        <v>2979</v>
      </c>
      <c r="D1979" t="s">
        <v>2467</v>
      </c>
      <c r="E1979">
        <v>849</v>
      </c>
      <c r="F1979">
        <v>379</v>
      </c>
    </row>
    <row r="1980" spans="1:6" x14ac:dyDescent="0.25">
      <c r="A1980">
        <v>2067</v>
      </c>
      <c r="B1980" t="s">
        <v>2987</v>
      </c>
      <c r="C1980" t="s">
        <v>2988</v>
      </c>
      <c r="D1980" t="s">
        <v>2989</v>
      </c>
      <c r="E1980">
        <v>1200</v>
      </c>
      <c r="F1980">
        <v>550</v>
      </c>
    </row>
    <row r="1981" spans="1:6" x14ac:dyDescent="0.25">
      <c r="A1981">
        <v>2068</v>
      </c>
      <c r="B1981" t="s">
        <v>2990</v>
      </c>
      <c r="C1981" t="s">
        <v>2991</v>
      </c>
      <c r="D1981" t="s">
        <v>2992</v>
      </c>
      <c r="E1981">
        <v>850</v>
      </c>
      <c r="F1981">
        <v>399</v>
      </c>
    </row>
    <row r="1982" spans="1:6" x14ac:dyDescent="0.25">
      <c r="A1982">
        <v>2069</v>
      </c>
      <c r="B1982" t="s">
        <v>2993</v>
      </c>
      <c r="C1982" t="s">
        <v>2976</v>
      </c>
      <c r="D1982" t="s">
        <v>2467</v>
      </c>
      <c r="E1982">
        <v>1049</v>
      </c>
      <c r="F1982">
        <v>379</v>
      </c>
    </row>
    <row r="1983" spans="1:6" x14ac:dyDescent="0.25">
      <c r="A1983">
        <v>2070</v>
      </c>
      <c r="B1983" t="s">
        <v>2994</v>
      </c>
      <c r="C1983" t="s">
        <v>2995</v>
      </c>
      <c r="D1983" t="s">
        <v>2985</v>
      </c>
      <c r="E1983">
        <v>999</v>
      </c>
      <c r="F1983">
        <v>339</v>
      </c>
    </row>
    <row r="1984" spans="1:6" x14ac:dyDescent="0.25">
      <c r="A1984">
        <v>2071</v>
      </c>
      <c r="B1984" t="s">
        <v>2996</v>
      </c>
      <c r="C1984" t="s">
        <v>2997</v>
      </c>
      <c r="D1984" t="s">
        <v>2998</v>
      </c>
      <c r="E1984">
        <v>359</v>
      </c>
      <c r="F1984">
        <v>149</v>
      </c>
    </row>
    <row r="1985" spans="1:6" x14ac:dyDescent="0.25">
      <c r="A1985">
        <v>2072</v>
      </c>
      <c r="B1985" t="s">
        <v>2999</v>
      </c>
      <c r="C1985" t="s">
        <v>3000</v>
      </c>
      <c r="D1985" t="s">
        <v>2972</v>
      </c>
      <c r="E1985">
        <v>999</v>
      </c>
      <c r="F1985">
        <v>349</v>
      </c>
    </row>
    <row r="1986" spans="1:6" x14ac:dyDescent="0.25">
      <c r="A1986">
        <v>2073</v>
      </c>
      <c r="B1986" t="s">
        <v>3001</v>
      </c>
      <c r="C1986" t="s">
        <v>3002</v>
      </c>
      <c r="D1986" t="s">
        <v>2972</v>
      </c>
      <c r="E1986">
        <v>998</v>
      </c>
      <c r="F1986">
        <v>449</v>
      </c>
    </row>
    <row r="1987" spans="1:6" x14ac:dyDescent="0.25">
      <c r="A1987">
        <v>2074</v>
      </c>
      <c r="B1987" t="s">
        <v>3003</v>
      </c>
      <c r="C1987" t="s">
        <v>3004</v>
      </c>
      <c r="D1987" t="s">
        <v>2992</v>
      </c>
      <c r="E1987">
        <v>699</v>
      </c>
      <c r="F1987">
        <v>699</v>
      </c>
    </row>
    <row r="1988" spans="1:6" x14ac:dyDescent="0.25">
      <c r="A1988">
        <v>2075</v>
      </c>
      <c r="B1988" t="s">
        <v>3005</v>
      </c>
      <c r="C1988" t="s">
        <v>2982</v>
      </c>
      <c r="D1988" t="s">
        <v>3006</v>
      </c>
      <c r="E1988">
        <v>800</v>
      </c>
      <c r="F1988">
        <v>349</v>
      </c>
    </row>
    <row r="1989" spans="1:6" x14ac:dyDescent="0.25">
      <c r="A1989">
        <v>2076</v>
      </c>
      <c r="B1989" t="s">
        <v>2975</v>
      </c>
      <c r="C1989" t="s">
        <v>2976</v>
      </c>
      <c r="D1989" t="s">
        <v>3007</v>
      </c>
      <c r="E1989">
        <v>949</v>
      </c>
      <c r="F1989">
        <v>289</v>
      </c>
    </row>
    <row r="1990" spans="1:6" x14ac:dyDescent="0.25">
      <c r="A1990">
        <v>2077</v>
      </c>
      <c r="B1990" t="s">
        <v>2978</v>
      </c>
      <c r="C1990" t="s">
        <v>2979</v>
      </c>
      <c r="D1990" t="s">
        <v>3008</v>
      </c>
      <c r="E1990">
        <v>499</v>
      </c>
      <c r="F1990">
        <v>89</v>
      </c>
    </row>
    <row r="1991" spans="1:6" x14ac:dyDescent="0.25">
      <c r="A1991">
        <v>2078</v>
      </c>
      <c r="B1991" t="s">
        <v>3009</v>
      </c>
      <c r="C1991" t="s">
        <v>3010</v>
      </c>
      <c r="D1991" t="s">
        <v>2972</v>
      </c>
      <c r="E1991">
        <v>700</v>
      </c>
      <c r="F1991">
        <v>299</v>
      </c>
    </row>
    <row r="1992" spans="1:6" x14ac:dyDescent="0.25">
      <c r="A1992">
        <v>2079</v>
      </c>
      <c r="B1992" t="s">
        <v>2975</v>
      </c>
      <c r="C1992" t="s">
        <v>2976</v>
      </c>
      <c r="D1992" t="s">
        <v>2972</v>
      </c>
      <c r="E1992">
        <v>1049</v>
      </c>
      <c r="F1992">
        <v>379</v>
      </c>
    </row>
    <row r="1993" spans="1:6" x14ac:dyDescent="0.25">
      <c r="A1993">
        <v>2080</v>
      </c>
      <c r="B1993" t="s">
        <v>3011</v>
      </c>
      <c r="C1993" t="s">
        <v>2982</v>
      </c>
      <c r="D1993" t="s">
        <v>3012</v>
      </c>
      <c r="E1993">
        <v>1300</v>
      </c>
      <c r="F1993">
        <v>399</v>
      </c>
    </row>
    <row r="1994" spans="1:6" x14ac:dyDescent="0.25">
      <c r="A1994">
        <v>2081</v>
      </c>
      <c r="B1994" t="s">
        <v>3013</v>
      </c>
      <c r="C1994" t="s">
        <v>3010</v>
      </c>
      <c r="D1994" t="s">
        <v>3007</v>
      </c>
      <c r="E1994">
        <v>1000</v>
      </c>
      <c r="F1994">
        <v>350</v>
      </c>
    </row>
    <row r="1995" spans="1:6" x14ac:dyDescent="0.25">
      <c r="A1995">
        <v>2082</v>
      </c>
      <c r="B1995" t="s">
        <v>2975</v>
      </c>
      <c r="C1995" t="s">
        <v>2976</v>
      </c>
      <c r="D1995" t="s">
        <v>3007</v>
      </c>
      <c r="E1995">
        <v>949</v>
      </c>
      <c r="F1995">
        <v>300</v>
      </c>
    </row>
    <row r="1996" spans="1:6" x14ac:dyDescent="0.25">
      <c r="A1996">
        <v>2083</v>
      </c>
      <c r="B1996" t="s">
        <v>2975</v>
      </c>
      <c r="C1996" t="s">
        <v>2976</v>
      </c>
      <c r="D1996" t="s">
        <v>2972</v>
      </c>
      <c r="E1996">
        <v>849</v>
      </c>
      <c r="F1996">
        <v>225</v>
      </c>
    </row>
    <row r="1997" spans="1:6" x14ac:dyDescent="0.25">
      <c r="A1997">
        <v>2084</v>
      </c>
      <c r="B1997" t="s">
        <v>2986</v>
      </c>
      <c r="C1997" t="s">
        <v>2979</v>
      </c>
      <c r="D1997" t="s">
        <v>2977</v>
      </c>
      <c r="E1997">
        <v>649</v>
      </c>
      <c r="F1997">
        <v>289</v>
      </c>
    </row>
    <row r="1998" spans="1:6" x14ac:dyDescent="0.25">
      <c r="A1998">
        <v>2085</v>
      </c>
      <c r="B1998" t="s">
        <v>3014</v>
      </c>
      <c r="C1998" t="s">
        <v>2982</v>
      </c>
      <c r="D1998" t="s">
        <v>3015</v>
      </c>
      <c r="E1998">
        <v>1000</v>
      </c>
      <c r="F1998">
        <v>399</v>
      </c>
    </row>
    <row r="1999" spans="1:6" x14ac:dyDescent="0.25">
      <c r="A1999">
        <v>2086</v>
      </c>
      <c r="B1999" t="s">
        <v>3016</v>
      </c>
      <c r="C1999" t="s">
        <v>3017</v>
      </c>
      <c r="D1999" t="s">
        <v>3018</v>
      </c>
      <c r="E1999">
        <v>367</v>
      </c>
      <c r="F1999">
        <v>127</v>
      </c>
    </row>
    <row r="2000" spans="1:6" x14ac:dyDescent="0.25">
      <c r="A2000">
        <v>2087</v>
      </c>
      <c r="B2000" t="s">
        <v>3019</v>
      </c>
      <c r="C2000" t="s">
        <v>2976</v>
      </c>
      <c r="D2000" t="s">
        <v>2992</v>
      </c>
      <c r="E2000">
        <v>799</v>
      </c>
      <c r="F2000">
        <v>225</v>
      </c>
    </row>
    <row r="2001" spans="1:6" x14ac:dyDescent="0.25">
      <c r="A2001">
        <v>2088</v>
      </c>
      <c r="B2001" t="s">
        <v>3020</v>
      </c>
      <c r="C2001" t="s">
        <v>3021</v>
      </c>
      <c r="D2001" t="s">
        <v>2467</v>
      </c>
      <c r="E2001">
        <v>450</v>
      </c>
      <c r="F2001">
        <v>140</v>
      </c>
    </row>
    <row r="2002" spans="1:6" x14ac:dyDescent="0.25">
      <c r="A2002">
        <v>2089</v>
      </c>
      <c r="B2002" t="s">
        <v>2986</v>
      </c>
      <c r="C2002" t="s">
        <v>2979</v>
      </c>
      <c r="D2002" t="s">
        <v>2467</v>
      </c>
      <c r="E2002">
        <v>1349</v>
      </c>
      <c r="F2002">
        <v>359</v>
      </c>
    </row>
    <row r="2003" spans="1:6" x14ac:dyDescent="0.25">
      <c r="A2003">
        <v>2090</v>
      </c>
      <c r="B2003" t="s">
        <v>3011</v>
      </c>
      <c r="C2003" t="s">
        <v>2982</v>
      </c>
      <c r="D2003" t="s">
        <v>2992</v>
      </c>
      <c r="E2003">
        <v>1400</v>
      </c>
      <c r="F2003">
        <v>399</v>
      </c>
    </row>
    <row r="2004" spans="1:6" x14ac:dyDescent="0.25">
      <c r="A2004">
        <v>2091</v>
      </c>
      <c r="B2004" t="s">
        <v>2986</v>
      </c>
      <c r="C2004" t="s">
        <v>2979</v>
      </c>
      <c r="D2004" t="s">
        <v>3007</v>
      </c>
      <c r="E2004">
        <v>649</v>
      </c>
      <c r="F2004">
        <v>299</v>
      </c>
    </row>
    <row r="2005" spans="1:6" x14ac:dyDescent="0.25">
      <c r="A2005">
        <v>2093</v>
      </c>
      <c r="B2005" t="s">
        <v>3022</v>
      </c>
      <c r="C2005" t="s">
        <v>3023</v>
      </c>
      <c r="D2005" t="s">
        <v>2989</v>
      </c>
      <c r="E2005">
        <v>999</v>
      </c>
      <c r="F2005">
        <v>299</v>
      </c>
    </row>
    <row r="2006" spans="1:6" x14ac:dyDescent="0.25">
      <c r="A2006">
        <v>2094</v>
      </c>
      <c r="B2006" t="s">
        <v>3019</v>
      </c>
      <c r="C2006" t="s">
        <v>2976</v>
      </c>
      <c r="D2006" t="s">
        <v>2467</v>
      </c>
      <c r="E2006">
        <v>499</v>
      </c>
      <c r="F2006">
        <v>122</v>
      </c>
    </row>
    <row r="2007" spans="1:6" x14ac:dyDescent="0.25">
      <c r="A2007">
        <v>2095</v>
      </c>
      <c r="B2007" t="s">
        <v>3024</v>
      </c>
      <c r="C2007" t="s">
        <v>2984</v>
      </c>
      <c r="D2007" t="s">
        <v>2467</v>
      </c>
      <c r="E2007">
        <v>1599</v>
      </c>
      <c r="F2007">
        <v>149</v>
      </c>
    </row>
    <row r="2008" spans="1:6" x14ac:dyDescent="0.25">
      <c r="A2008">
        <v>2096</v>
      </c>
      <c r="B2008" t="s">
        <v>3025</v>
      </c>
      <c r="C2008" t="s">
        <v>3026</v>
      </c>
      <c r="D2008" t="s">
        <v>3015</v>
      </c>
      <c r="E2008">
        <v>1299</v>
      </c>
      <c r="F2008">
        <v>200</v>
      </c>
    </row>
    <row r="2009" spans="1:6" x14ac:dyDescent="0.25">
      <c r="A2009">
        <v>2097</v>
      </c>
      <c r="B2009" t="s">
        <v>3027</v>
      </c>
      <c r="C2009" t="s">
        <v>3028</v>
      </c>
      <c r="D2009" t="s">
        <v>3007</v>
      </c>
      <c r="E2009">
        <v>899</v>
      </c>
      <c r="F2009">
        <v>369</v>
      </c>
    </row>
    <row r="2010" spans="1:6" x14ac:dyDescent="0.25">
      <c r="A2010">
        <v>2098</v>
      </c>
      <c r="B2010" t="s">
        <v>2973</v>
      </c>
      <c r="C2010" t="s">
        <v>2974</v>
      </c>
      <c r="D2010" t="s">
        <v>2980</v>
      </c>
      <c r="E2010">
        <v>600</v>
      </c>
      <c r="F2010">
        <v>249</v>
      </c>
    </row>
    <row r="2011" spans="1:6" x14ac:dyDescent="0.25">
      <c r="A2011">
        <v>2099</v>
      </c>
      <c r="B2011" t="s">
        <v>3029</v>
      </c>
      <c r="C2011" t="s">
        <v>3030</v>
      </c>
      <c r="D2011" t="s">
        <v>3031</v>
      </c>
      <c r="E2011">
        <v>1199</v>
      </c>
      <c r="F2011">
        <v>215</v>
      </c>
    </row>
    <row r="2012" spans="1:6" x14ac:dyDescent="0.25">
      <c r="A2012">
        <v>2100</v>
      </c>
      <c r="B2012" t="s">
        <v>2975</v>
      </c>
      <c r="C2012" t="s">
        <v>2976</v>
      </c>
      <c r="D2012" t="s">
        <v>2998</v>
      </c>
      <c r="E2012">
        <v>1099</v>
      </c>
      <c r="F2012">
        <v>459</v>
      </c>
    </row>
    <row r="2013" spans="1:6" x14ac:dyDescent="0.25">
      <c r="A2013">
        <v>2101</v>
      </c>
      <c r="B2013" t="s">
        <v>3032</v>
      </c>
      <c r="C2013" t="s">
        <v>3033</v>
      </c>
      <c r="D2013" t="s">
        <v>2985</v>
      </c>
      <c r="E2013">
        <v>1000</v>
      </c>
      <c r="F2013">
        <v>299</v>
      </c>
    </row>
    <row r="2014" spans="1:6" x14ac:dyDescent="0.25">
      <c r="A2014">
        <v>2102</v>
      </c>
      <c r="B2014" t="s">
        <v>3034</v>
      </c>
      <c r="C2014" t="s">
        <v>3035</v>
      </c>
      <c r="D2014" t="s">
        <v>3031</v>
      </c>
      <c r="E2014">
        <v>1700</v>
      </c>
      <c r="F2014">
        <v>550</v>
      </c>
    </row>
    <row r="2015" spans="1:6" x14ac:dyDescent="0.25">
      <c r="A2015">
        <v>2103</v>
      </c>
      <c r="B2015" t="s">
        <v>2975</v>
      </c>
      <c r="C2015" t="s">
        <v>2976</v>
      </c>
      <c r="D2015" t="s">
        <v>2992</v>
      </c>
      <c r="E2015">
        <v>999</v>
      </c>
      <c r="F2015">
        <v>400</v>
      </c>
    </row>
    <row r="2016" spans="1:6" x14ac:dyDescent="0.25">
      <c r="A2016">
        <v>2104</v>
      </c>
      <c r="B2016" t="s">
        <v>3036</v>
      </c>
      <c r="C2016" t="s">
        <v>3037</v>
      </c>
      <c r="D2016" t="s">
        <v>3007</v>
      </c>
      <c r="E2016">
        <v>899</v>
      </c>
      <c r="F2016">
        <v>249</v>
      </c>
    </row>
    <row r="2017" spans="1:6" x14ac:dyDescent="0.25">
      <c r="A2017">
        <v>2105</v>
      </c>
      <c r="B2017" t="s">
        <v>3038</v>
      </c>
      <c r="C2017" t="s">
        <v>2976</v>
      </c>
      <c r="D2017" t="s">
        <v>2972</v>
      </c>
      <c r="E2017">
        <v>649</v>
      </c>
      <c r="F2017">
        <v>149</v>
      </c>
    </row>
    <row r="2018" spans="1:6" x14ac:dyDescent="0.25">
      <c r="A2018">
        <v>2106</v>
      </c>
      <c r="B2018" t="s">
        <v>3013</v>
      </c>
      <c r="C2018" t="s">
        <v>3010</v>
      </c>
      <c r="D2018" t="s">
        <v>2992</v>
      </c>
      <c r="E2018">
        <v>1000</v>
      </c>
      <c r="F2018">
        <v>399</v>
      </c>
    </row>
    <row r="2019" spans="1:6" x14ac:dyDescent="0.25">
      <c r="A2019">
        <v>2107</v>
      </c>
      <c r="B2019" t="s">
        <v>3039</v>
      </c>
      <c r="C2019" t="s">
        <v>3040</v>
      </c>
      <c r="D2019" t="s">
        <v>3041</v>
      </c>
      <c r="E2019">
        <v>499</v>
      </c>
      <c r="F2019">
        <v>97</v>
      </c>
    </row>
    <row r="2020" spans="1:6" x14ac:dyDescent="0.25">
      <c r="A2020">
        <v>2108</v>
      </c>
      <c r="B2020" t="s">
        <v>2975</v>
      </c>
      <c r="C2020" t="s">
        <v>2976</v>
      </c>
      <c r="D2020" t="s">
        <v>3007</v>
      </c>
      <c r="E2020">
        <v>649</v>
      </c>
      <c r="F2020">
        <v>159</v>
      </c>
    </row>
    <row r="2021" spans="1:6" x14ac:dyDescent="0.25">
      <c r="A2021">
        <v>2109</v>
      </c>
      <c r="B2021" t="s">
        <v>2978</v>
      </c>
      <c r="C2021" t="s">
        <v>2979</v>
      </c>
      <c r="D2021" t="s">
        <v>2980</v>
      </c>
      <c r="E2021">
        <v>499</v>
      </c>
      <c r="F2021">
        <v>109</v>
      </c>
    </row>
    <row r="2022" spans="1:6" x14ac:dyDescent="0.25">
      <c r="A2022">
        <v>2110</v>
      </c>
      <c r="B2022" t="s">
        <v>3042</v>
      </c>
      <c r="C2022" t="s">
        <v>3010</v>
      </c>
      <c r="D2022" t="s">
        <v>2467</v>
      </c>
      <c r="E2022">
        <v>700</v>
      </c>
      <c r="F2022">
        <v>299</v>
      </c>
    </row>
    <row r="2023" spans="1:6" x14ac:dyDescent="0.25">
      <c r="A2023">
        <v>2111</v>
      </c>
      <c r="B2023" t="s">
        <v>3043</v>
      </c>
      <c r="C2023" t="s">
        <v>2979</v>
      </c>
      <c r="D2023" t="s">
        <v>2980</v>
      </c>
      <c r="E2023">
        <v>899</v>
      </c>
      <c r="F2023">
        <v>379</v>
      </c>
    </row>
    <row r="2024" spans="1:6" x14ac:dyDescent="0.25">
      <c r="A2024">
        <v>2112</v>
      </c>
      <c r="B2024" t="s">
        <v>3044</v>
      </c>
      <c r="C2024" t="s">
        <v>3045</v>
      </c>
      <c r="D2024" t="s">
        <v>2977</v>
      </c>
      <c r="E2024">
        <v>600</v>
      </c>
      <c r="F2024">
        <v>270</v>
      </c>
    </row>
    <row r="2025" spans="1:6" x14ac:dyDescent="0.25">
      <c r="A2025">
        <v>2113</v>
      </c>
      <c r="B2025" t="s">
        <v>3046</v>
      </c>
      <c r="C2025" t="s">
        <v>3047</v>
      </c>
      <c r="D2025" t="s">
        <v>3048</v>
      </c>
      <c r="E2025">
        <v>1198</v>
      </c>
      <c r="F2025">
        <v>299</v>
      </c>
    </row>
    <row r="2026" spans="1:6" x14ac:dyDescent="0.25">
      <c r="A2026">
        <v>2114</v>
      </c>
      <c r="B2026" t="s">
        <v>3049</v>
      </c>
      <c r="C2026" t="s">
        <v>3050</v>
      </c>
      <c r="D2026" t="s">
        <v>2992</v>
      </c>
      <c r="E2026">
        <v>999</v>
      </c>
      <c r="F2026">
        <v>299</v>
      </c>
    </row>
    <row r="2027" spans="1:6" x14ac:dyDescent="0.25">
      <c r="A2027">
        <v>2115</v>
      </c>
      <c r="B2027" t="s">
        <v>3051</v>
      </c>
      <c r="C2027" t="s">
        <v>3052</v>
      </c>
      <c r="D2027" t="s">
        <v>2992</v>
      </c>
      <c r="E2027">
        <v>499</v>
      </c>
      <c r="F2027">
        <v>190</v>
      </c>
    </row>
    <row r="2028" spans="1:6" x14ac:dyDescent="0.25">
      <c r="A2028">
        <v>2116</v>
      </c>
      <c r="B2028" t="s">
        <v>2983</v>
      </c>
      <c r="C2028" t="s">
        <v>2984</v>
      </c>
      <c r="D2028" t="s">
        <v>2985</v>
      </c>
      <c r="E2028">
        <v>999</v>
      </c>
      <c r="F2028">
        <v>149</v>
      </c>
    </row>
    <row r="2029" spans="1:6" x14ac:dyDescent="0.25">
      <c r="A2029">
        <v>2117</v>
      </c>
      <c r="B2029" t="s">
        <v>2975</v>
      </c>
      <c r="C2029" t="s">
        <v>2976</v>
      </c>
      <c r="D2029" t="s">
        <v>2467</v>
      </c>
      <c r="E2029">
        <v>749</v>
      </c>
      <c r="F2029">
        <v>189</v>
      </c>
    </row>
    <row r="2030" spans="1:6" x14ac:dyDescent="0.25">
      <c r="A2030">
        <v>2118</v>
      </c>
      <c r="B2030" t="s">
        <v>3053</v>
      </c>
      <c r="C2030" t="s">
        <v>3054</v>
      </c>
      <c r="D2030" t="s">
        <v>2992</v>
      </c>
      <c r="E2030">
        <v>990</v>
      </c>
      <c r="F2030">
        <v>459</v>
      </c>
    </row>
    <row r="2031" spans="1:6" x14ac:dyDescent="0.25">
      <c r="A2031">
        <v>2119</v>
      </c>
      <c r="B2031" t="s">
        <v>3051</v>
      </c>
      <c r="C2031" t="s">
        <v>3052</v>
      </c>
      <c r="D2031" t="s">
        <v>3055</v>
      </c>
      <c r="E2031">
        <v>499</v>
      </c>
      <c r="F2031">
        <v>190</v>
      </c>
    </row>
    <row r="2032" spans="1:6" x14ac:dyDescent="0.25">
      <c r="A2032">
        <v>2120</v>
      </c>
      <c r="B2032" t="s">
        <v>3056</v>
      </c>
      <c r="C2032" t="s">
        <v>2988</v>
      </c>
      <c r="D2032" t="s">
        <v>3008</v>
      </c>
      <c r="E2032">
        <v>1200</v>
      </c>
      <c r="F2032">
        <v>499</v>
      </c>
    </row>
    <row r="2033" spans="1:6" x14ac:dyDescent="0.25">
      <c r="A2033">
        <v>2121</v>
      </c>
      <c r="B2033" t="s">
        <v>3051</v>
      </c>
      <c r="C2033" t="s">
        <v>3052</v>
      </c>
      <c r="D2033" t="s">
        <v>3018</v>
      </c>
      <c r="E2033">
        <v>499</v>
      </c>
      <c r="F2033">
        <v>190</v>
      </c>
    </row>
    <row r="2034" spans="1:6" x14ac:dyDescent="0.25">
      <c r="A2034">
        <v>2122</v>
      </c>
      <c r="B2034" t="s">
        <v>3057</v>
      </c>
      <c r="C2034" t="s">
        <v>3010</v>
      </c>
      <c r="D2034" t="s">
        <v>2467</v>
      </c>
      <c r="E2034">
        <v>700</v>
      </c>
      <c r="F2034">
        <v>299</v>
      </c>
    </row>
    <row r="2035" spans="1:6" x14ac:dyDescent="0.25">
      <c r="A2035">
        <v>2123</v>
      </c>
      <c r="B2035" t="s">
        <v>3058</v>
      </c>
      <c r="C2035" t="s">
        <v>2988</v>
      </c>
      <c r="D2035" t="s">
        <v>2972</v>
      </c>
      <c r="E2035">
        <v>1200</v>
      </c>
      <c r="F2035">
        <v>499</v>
      </c>
    </row>
    <row r="2036" spans="1:6" x14ac:dyDescent="0.25">
      <c r="A2036">
        <v>2124</v>
      </c>
      <c r="B2036" t="s">
        <v>2975</v>
      </c>
      <c r="C2036" t="s">
        <v>2976</v>
      </c>
      <c r="D2036" t="s">
        <v>2977</v>
      </c>
      <c r="E2036">
        <v>799</v>
      </c>
      <c r="F2036">
        <v>200</v>
      </c>
    </row>
    <row r="2037" spans="1:6" x14ac:dyDescent="0.25">
      <c r="A2037">
        <v>2125</v>
      </c>
      <c r="B2037" t="s">
        <v>3014</v>
      </c>
      <c r="C2037" t="s">
        <v>2982</v>
      </c>
      <c r="D2037" t="s">
        <v>2989</v>
      </c>
      <c r="E2037">
        <v>1000</v>
      </c>
      <c r="F2037">
        <v>349</v>
      </c>
    </row>
    <row r="2038" spans="1:6" x14ac:dyDescent="0.25">
      <c r="A2038">
        <v>2126</v>
      </c>
      <c r="B2038" t="s">
        <v>2973</v>
      </c>
      <c r="C2038" t="s">
        <v>2974</v>
      </c>
      <c r="D2038" t="s">
        <v>3059</v>
      </c>
      <c r="E2038">
        <v>200</v>
      </c>
      <c r="F2038">
        <v>94</v>
      </c>
    </row>
    <row r="2039" spans="1:6" x14ac:dyDescent="0.25">
      <c r="A2039">
        <v>2127</v>
      </c>
      <c r="B2039" t="s">
        <v>3060</v>
      </c>
      <c r="C2039" t="s">
        <v>2997</v>
      </c>
      <c r="D2039" t="s">
        <v>3061</v>
      </c>
      <c r="E2039">
        <v>359</v>
      </c>
      <c r="F2039">
        <v>139</v>
      </c>
    </row>
    <row r="2040" spans="1:6" x14ac:dyDescent="0.25">
      <c r="A2040">
        <v>2128</v>
      </c>
      <c r="B2040" t="s">
        <v>3062</v>
      </c>
      <c r="C2040" t="s">
        <v>2984</v>
      </c>
      <c r="D2040" t="s">
        <v>2992</v>
      </c>
      <c r="E2040">
        <v>399</v>
      </c>
      <c r="F2040">
        <v>149</v>
      </c>
    </row>
    <row r="2041" spans="1:6" x14ac:dyDescent="0.25">
      <c r="A2041">
        <v>2129</v>
      </c>
      <c r="B2041" t="s">
        <v>3063</v>
      </c>
      <c r="C2041" t="s">
        <v>3028</v>
      </c>
      <c r="D2041" t="s">
        <v>3059</v>
      </c>
      <c r="E2041">
        <v>1499</v>
      </c>
      <c r="F2041">
        <v>529</v>
      </c>
    </row>
    <row r="2042" spans="1:6" x14ac:dyDescent="0.25">
      <c r="A2042">
        <v>2130</v>
      </c>
      <c r="B2042" t="s">
        <v>3064</v>
      </c>
      <c r="C2042" t="s">
        <v>3054</v>
      </c>
      <c r="D2042" t="s">
        <v>2972</v>
      </c>
      <c r="E2042">
        <v>780</v>
      </c>
      <c r="F2042">
        <v>315</v>
      </c>
    </row>
    <row r="2043" spans="1:6" x14ac:dyDescent="0.25">
      <c r="A2043">
        <v>2131</v>
      </c>
      <c r="B2043" t="s">
        <v>3065</v>
      </c>
      <c r="C2043" t="s">
        <v>2979</v>
      </c>
      <c r="D2043" t="s">
        <v>2467</v>
      </c>
      <c r="E2043">
        <v>1499</v>
      </c>
      <c r="F2043">
        <v>399</v>
      </c>
    </row>
    <row r="2044" spans="1:6" x14ac:dyDescent="0.25">
      <c r="A2044">
        <v>2132</v>
      </c>
      <c r="B2044" t="s">
        <v>3024</v>
      </c>
      <c r="C2044" t="s">
        <v>2984</v>
      </c>
      <c r="D2044" t="s">
        <v>2980</v>
      </c>
      <c r="E2044">
        <v>999</v>
      </c>
      <c r="F2044">
        <v>149</v>
      </c>
    </row>
    <row r="2045" spans="1:6" x14ac:dyDescent="0.25">
      <c r="A2045">
        <v>2133</v>
      </c>
      <c r="B2045" t="s">
        <v>3066</v>
      </c>
      <c r="C2045" t="s">
        <v>3033</v>
      </c>
      <c r="D2045" t="s">
        <v>2980</v>
      </c>
      <c r="E2045">
        <v>1800</v>
      </c>
      <c r="F2045">
        <v>499</v>
      </c>
    </row>
    <row r="2046" spans="1:6" x14ac:dyDescent="0.25">
      <c r="A2046">
        <v>2134</v>
      </c>
      <c r="B2046" t="s">
        <v>2975</v>
      </c>
      <c r="C2046" t="s">
        <v>2976</v>
      </c>
      <c r="D2046" t="s">
        <v>2980</v>
      </c>
      <c r="E2046">
        <v>749</v>
      </c>
      <c r="F2046">
        <v>189</v>
      </c>
    </row>
    <row r="2047" spans="1:6" x14ac:dyDescent="0.25">
      <c r="A2047">
        <v>2135</v>
      </c>
      <c r="B2047" t="s">
        <v>2993</v>
      </c>
      <c r="C2047" t="s">
        <v>2976</v>
      </c>
      <c r="D2047" t="s">
        <v>2467</v>
      </c>
      <c r="E2047">
        <v>899</v>
      </c>
      <c r="F2047">
        <v>266</v>
      </c>
    </row>
    <row r="2048" spans="1:6" x14ac:dyDescent="0.25">
      <c r="A2048">
        <v>2136</v>
      </c>
      <c r="B2048" t="s">
        <v>2975</v>
      </c>
      <c r="C2048" t="s">
        <v>2976</v>
      </c>
      <c r="D2048" t="s">
        <v>2972</v>
      </c>
      <c r="E2048">
        <v>899</v>
      </c>
      <c r="F2048">
        <v>300</v>
      </c>
    </row>
    <row r="2049" spans="1:6" x14ac:dyDescent="0.25">
      <c r="A2049">
        <v>2137</v>
      </c>
      <c r="B2049" t="s">
        <v>3067</v>
      </c>
      <c r="C2049" t="s">
        <v>2971</v>
      </c>
      <c r="D2049" t="s">
        <v>3008</v>
      </c>
      <c r="E2049">
        <v>899</v>
      </c>
      <c r="F2049">
        <v>399</v>
      </c>
    </row>
    <row r="2050" spans="1:6" x14ac:dyDescent="0.25">
      <c r="A2050">
        <v>2138</v>
      </c>
      <c r="B2050" t="s">
        <v>2986</v>
      </c>
      <c r="C2050" t="s">
        <v>2979</v>
      </c>
      <c r="D2050" t="s">
        <v>2980</v>
      </c>
      <c r="E2050">
        <v>899</v>
      </c>
      <c r="F2050">
        <v>389</v>
      </c>
    </row>
    <row r="2051" spans="1:6" x14ac:dyDescent="0.25">
      <c r="A2051">
        <v>2139</v>
      </c>
      <c r="B2051" t="s">
        <v>3019</v>
      </c>
      <c r="C2051" t="s">
        <v>2976</v>
      </c>
      <c r="D2051" t="s">
        <v>3068</v>
      </c>
      <c r="E2051">
        <v>699</v>
      </c>
      <c r="F2051">
        <v>149</v>
      </c>
    </row>
    <row r="2052" spans="1:6" x14ac:dyDescent="0.25">
      <c r="A2052">
        <v>2140</v>
      </c>
      <c r="B2052" t="s">
        <v>3020</v>
      </c>
      <c r="C2052" t="s">
        <v>3021</v>
      </c>
      <c r="D2052" t="s">
        <v>2980</v>
      </c>
      <c r="E2052">
        <v>450</v>
      </c>
      <c r="F2052">
        <v>140</v>
      </c>
    </row>
    <row r="2053" spans="1:6" x14ac:dyDescent="0.25">
      <c r="A2053">
        <v>2141</v>
      </c>
      <c r="B2053" t="s">
        <v>3069</v>
      </c>
      <c r="C2053" t="s">
        <v>3045</v>
      </c>
      <c r="D2053" t="s">
        <v>3070</v>
      </c>
      <c r="E2053">
        <v>600</v>
      </c>
      <c r="F2053">
        <v>270</v>
      </c>
    </row>
    <row r="2054" spans="1:6" x14ac:dyDescent="0.25">
      <c r="A2054">
        <v>2142</v>
      </c>
      <c r="B2054" t="s">
        <v>3071</v>
      </c>
      <c r="C2054" t="s">
        <v>3030</v>
      </c>
      <c r="D2054" t="s">
        <v>2467</v>
      </c>
      <c r="E2054">
        <v>999</v>
      </c>
      <c r="F2054">
        <v>399</v>
      </c>
    </row>
    <row r="2055" spans="1:6" x14ac:dyDescent="0.25">
      <c r="A2055">
        <v>2143</v>
      </c>
      <c r="B2055" t="s">
        <v>2975</v>
      </c>
      <c r="C2055" t="s">
        <v>2976</v>
      </c>
      <c r="D2055" t="s">
        <v>3072</v>
      </c>
      <c r="E2055">
        <v>949</v>
      </c>
      <c r="F2055">
        <v>300</v>
      </c>
    </row>
    <row r="2056" spans="1:6" x14ac:dyDescent="0.25">
      <c r="A2056">
        <v>2144</v>
      </c>
      <c r="B2056" t="s">
        <v>3073</v>
      </c>
      <c r="C2056" t="s">
        <v>3074</v>
      </c>
      <c r="D2056" t="s">
        <v>3075</v>
      </c>
      <c r="E2056">
        <v>999</v>
      </c>
      <c r="F2056">
        <v>349</v>
      </c>
    </row>
    <row r="2057" spans="1:6" x14ac:dyDescent="0.25">
      <c r="A2057">
        <v>2145</v>
      </c>
      <c r="B2057" t="s">
        <v>3076</v>
      </c>
      <c r="C2057" t="s">
        <v>3021</v>
      </c>
      <c r="D2057" t="s">
        <v>3077</v>
      </c>
      <c r="E2057">
        <v>950</v>
      </c>
      <c r="F2057">
        <v>349</v>
      </c>
    </row>
    <row r="2058" spans="1:6" x14ac:dyDescent="0.25">
      <c r="A2058">
        <v>2146</v>
      </c>
      <c r="B2058" t="s">
        <v>3038</v>
      </c>
      <c r="C2058" t="s">
        <v>2976</v>
      </c>
      <c r="D2058" t="s">
        <v>2992</v>
      </c>
      <c r="E2058">
        <v>649</v>
      </c>
      <c r="F2058">
        <v>149</v>
      </c>
    </row>
    <row r="2059" spans="1:6" x14ac:dyDescent="0.25">
      <c r="A2059">
        <v>2147</v>
      </c>
      <c r="B2059" t="s">
        <v>2973</v>
      </c>
      <c r="C2059" t="s">
        <v>2974</v>
      </c>
      <c r="D2059" t="s">
        <v>3059</v>
      </c>
      <c r="E2059">
        <v>400</v>
      </c>
      <c r="F2059">
        <v>169</v>
      </c>
    </row>
    <row r="2060" spans="1:6" x14ac:dyDescent="0.25">
      <c r="A2060">
        <v>2148</v>
      </c>
      <c r="B2060" t="s">
        <v>3019</v>
      </c>
      <c r="C2060" t="s">
        <v>2976</v>
      </c>
      <c r="D2060" t="s">
        <v>3078</v>
      </c>
      <c r="E2060">
        <v>849</v>
      </c>
      <c r="F2060">
        <v>225</v>
      </c>
    </row>
    <row r="2061" spans="1:6" x14ac:dyDescent="0.25">
      <c r="A2061">
        <v>2149</v>
      </c>
      <c r="B2061" t="s">
        <v>3016</v>
      </c>
      <c r="C2061" t="s">
        <v>3017</v>
      </c>
      <c r="D2061" t="s">
        <v>3007</v>
      </c>
      <c r="E2061">
        <v>367</v>
      </c>
      <c r="F2061">
        <v>127</v>
      </c>
    </row>
    <row r="2062" spans="1:6" x14ac:dyDescent="0.25">
      <c r="A2062">
        <v>2150</v>
      </c>
      <c r="B2062" t="s">
        <v>3079</v>
      </c>
      <c r="C2062" t="s">
        <v>3033</v>
      </c>
      <c r="D2062" t="s">
        <v>2980</v>
      </c>
      <c r="E2062">
        <v>1000</v>
      </c>
      <c r="F2062">
        <v>299</v>
      </c>
    </row>
    <row r="2063" spans="1:6" x14ac:dyDescent="0.25">
      <c r="A2063">
        <v>2151</v>
      </c>
      <c r="B2063" t="s">
        <v>3080</v>
      </c>
      <c r="C2063" t="s">
        <v>3045</v>
      </c>
      <c r="D2063" t="s">
        <v>2972</v>
      </c>
      <c r="E2063">
        <v>600</v>
      </c>
      <c r="F2063">
        <v>270</v>
      </c>
    </row>
    <row r="2064" spans="1:6" x14ac:dyDescent="0.25">
      <c r="A2064">
        <v>2152</v>
      </c>
      <c r="B2064" t="s">
        <v>2978</v>
      </c>
      <c r="C2064" t="s">
        <v>2979</v>
      </c>
      <c r="D2064" t="s">
        <v>2980</v>
      </c>
      <c r="E2064">
        <v>499</v>
      </c>
      <c r="F2064">
        <v>99</v>
      </c>
    </row>
    <row r="2065" spans="1:6" x14ac:dyDescent="0.25">
      <c r="A2065">
        <v>2153</v>
      </c>
      <c r="B2065" t="s">
        <v>2975</v>
      </c>
      <c r="C2065" t="s">
        <v>2976</v>
      </c>
      <c r="D2065" t="s">
        <v>3007</v>
      </c>
      <c r="E2065">
        <v>899</v>
      </c>
      <c r="F2065">
        <v>300</v>
      </c>
    </row>
    <row r="2066" spans="1:6" x14ac:dyDescent="0.25">
      <c r="A2066">
        <v>2154</v>
      </c>
      <c r="B2066" t="s">
        <v>3081</v>
      </c>
      <c r="C2066" t="s">
        <v>3082</v>
      </c>
      <c r="D2066" t="s">
        <v>3083</v>
      </c>
      <c r="E2066">
        <v>979</v>
      </c>
      <c r="F2066">
        <v>389</v>
      </c>
    </row>
    <row r="2067" spans="1:6" x14ac:dyDescent="0.25">
      <c r="A2067">
        <v>2155</v>
      </c>
      <c r="B2067" t="s">
        <v>3084</v>
      </c>
      <c r="C2067" t="s">
        <v>2982</v>
      </c>
      <c r="D2067" t="s">
        <v>2992</v>
      </c>
      <c r="E2067">
        <v>1400</v>
      </c>
      <c r="F2067">
        <v>399</v>
      </c>
    </row>
    <row r="2068" spans="1:6" x14ac:dyDescent="0.25">
      <c r="A2068">
        <v>2156</v>
      </c>
      <c r="B2068" t="s">
        <v>3085</v>
      </c>
      <c r="C2068" t="s">
        <v>3033</v>
      </c>
      <c r="D2068" t="s">
        <v>2972</v>
      </c>
      <c r="E2068">
        <v>1200</v>
      </c>
      <c r="F2068">
        <v>299</v>
      </c>
    </row>
    <row r="2069" spans="1:6" x14ac:dyDescent="0.25">
      <c r="A2069">
        <v>2157</v>
      </c>
      <c r="B2069" t="s">
        <v>3086</v>
      </c>
      <c r="C2069" t="s">
        <v>3087</v>
      </c>
      <c r="D2069" t="s">
        <v>2980</v>
      </c>
      <c r="E2069">
        <v>299</v>
      </c>
      <c r="F2069">
        <v>135</v>
      </c>
    </row>
    <row r="2070" spans="1:6" x14ac:dyDescent="0.25">
      <c r="A2070">
        <v>2158</v>
      </c>
      <c r="B2070" t="s">
        <v>3088</v>
      </c>
      <c r="C2070" t="s">
        <v>3030</v>
      </c>
      <c r="D2070" t="s">
        <v>3089</v>
      </c>
      <c r="E2070">
        <v>1199</v>
      </c>
      <c r="F2070">
        <v>189</v>
      </c>
    </row>
    <row r="2071" spans="1:6" x14ac:dyDescent="0.25">
      <c r="A2071">
        <v>2159</v>
      </c>
      <c r="B2071" t="s">
        <v>2975</v>
      </c>
      <c r="C2071" t="s">
        <v>2976</v>
      </c>
      <c r="D2071" t="s">
        <v>3007</v>
      </c>
      <c r="E2071">
        <v>1049</v>
      </c>
      <c r="F2071">
        <v>379</v>
      </c>
    </row>
    <row r="2072" spans="1:6" x14ac:dyDescent="0.25">
      <c r="A2072">
        <v>2160</v>
      </c>
      <c r="B2072" t="s">
        <v>3090</v>
      </c>
      <c r="C2072" t="s">
        <v>3082</v>
      </c>
      <c r="D2072" t="s">
        <v>2980</v>
      </c>
      <c r="E2072">
        <v>349</v>
      </c>
      <c r="F2072">
        <v>156</v>
      </c>
    </row>
    <row r="2073" spans="1:6" x14ac:dyDescent="0.25">
      <c r="A2073">
        <v>2161</v>
      </c>
      <c r="B2073" t="s">
        <v>2986</v>
      </c>
      <c r="C2073" t="s">
        <v>2979</v>
      </c>
      <c r="D2073" t="s">
        <v>3007</v>
      </c>
      <c r="E2073">
        <v>1449</v>
      </c>
      <c r="F2073">
        <v>389</v>
      </c>
    </row>
    <row r="2074" spans="1:6" x14ac:dyDescent="0.25">
      <c r="A2074">
        <v>2162</v>
      </c>
      <c r="B2074" t="s">
        <v>3091</v>
      </c>
      <c r="C2074" t="s">
        <v>3028</v>
      </c>
      <c r="D2074" t="s">
        <v>2977</v>
      </c>
      <c r="E2074">
        <v>729</v>
      </c>
      <c r="F2074">
        <v>319</v>
      </c>
    </row>
    <row r="2075" spans="1:6" x14ac:dyDescent="0.25">
      <c r="A2075">
        <v>2163</v>
      </c>
      <c r="B2075" t="s">
        <v>3024</v>
      </c>
      <c r="C2075" t="s">
        <v>2984</v>
      </c>
      <c r="D2075" t="s">
        <v>2977</v>
      </c>
      <c r="E2075">
        <v>1299</v>
      </c>
      <c r="F2075">
        <v>149</v>
      </c>
    </row>
    <row r="2076" spans="1:6" x14ac:dyDescent="0.25">
      <c r="A2076">
        <v>2164</v>
      </c>
      <c r="B2076" t="s">
        <v>3005</v>
      </c>
      <c r="C2076" t="s">
        <v>2982</v>
      </c>
      <c r="D2076" t="s">
        <v>3092</v>
      </c>
      <c r="E2076">
        <v>700</v>
      </c>
      <c r="F2076">
        <v>249</v>
      </c>
    </row>
    <row r="2077" spans="1:6" x14ac:dyDescent="0.25">
      <c r="A2077">
        <v>2165</v>
      </c>
      <c r="B2077" t="s">
        <v>3093</v>
      </c>
      <c r="C2077" t="s">
        <v>3094</v>
      </c>
      <c r="D2077" t="s">
        <v>2980</v>
      </c>
      <c r="E2077">
        <v>799</v>
      </c>
      <c r="F2077">
        <v>349</v>
      </c>
    </row>
    <row r="2078" spans="1:6" x14ac:dyDescent="0.25">
      <c r="A2078">
        <v>2166</v>
      </c>
      <c r="B2078" t="s">
        <v>3095</v>
      </c>
      <c r="C2078" t="s">
        <v>2976</v>
      </c>
      <c r="D2078" t="s">
        <v>2972</v>
      </c>
      <c r="E2078">
        <v>849</v>
      </c>
      <c r="F2078">
        <v>225</v>
      </c>
    </row>
    <row r="2079" spans="1:6" x14ac:dyDescent="0.25">
      <c r="A2079">
        <v>2167</v>
      </c>
      <c r="B2079" t="s">
        <v>2986</v>
      </c>
      <c r="C2079" t="s">
        <v>2979</v>
      </c>
      <c r="D2079" t="s">
        <v>2980</v>
      </c>
      <c r="E2079">
        <v>899</v>
      </c>
      <c r="F2079">
        <v>389</v>
      </c>
    </row>
    <row r="2080" spans="1:6" x14ac:dyDescent="0.25">
      <c r="A2080">
        <v>2168</v>
      </c>
      <c r="B2080" t="s">
        <v>3096</v>
      </c>
      <c r="C2080" t="s">
        <v>2979</v>
      </c>
      <c r="D2080" t="s">
        <v>2977</v>
      </c>
      <c r="E2080">
        <v>899</v>
      </c>
      <c r="F2080">
        <v>279</v>
      </c>
    </row>
    <row r="2081" spans="1:6" x14ac:dyDescent="0.25">
      <c r="A2081">
        <v>2169</v>
      </c>
      <c r="B2081" t="s">
        <v>3097</v>
      </c>
      <c r="C2081" t="s">
        <v>3010</v>
      </c>
      <c r="D2081" t="s">
        <v>2985</v>
      </c>
      <c r="E2081">
        <v>600</v>
      </c>
      <c r="F2081">
        <v>199</v>
      </c>
    </row>
    <row r="2082" spans="1:6" x14ac:dyDescent="0.25">
      <c r="A2082">
        <v>2170</v>
      </c>
      <c r="B2082" t="s">
        <v>2975</v>
      </c>
      <c r="C2082" t="s">
        <v>2976</v>
      </c>
      <c r="D2082" t="s">
        <v>2467</v>
      </c>
      <c r="E2082">
        <v>599</v>
      </c>
      <c r="F2082">
        <v>149</v>
      </c>
    </row>
    <row r="2083" spans="1:6" x14ac:dyDescent="0.25">
      <c r="A2083">
        <v>2171</v>
      </c>
      <c r="B2083" t="s">
        <v>3098</v>
      </c>
      <c r="C2083" t="s">
        <v>3030</v>
      </c>
      <c r="D2083" t="s">
        <v>2467</v>
      </c>
      <c r="E2083">
        <v>999</v>
      </c>
      <c r="F2083">
        <v>399</v>
      </c>
    </row>
    <row r="2084" spans="1:6" x14ac:dyDescent="0.25">
      <c r="A2084">
        <v>2172</v>
      </c>
      <c r="B2084" t="s">
        <v>3099</v>
      </c>
      <c r="C2084" t="s">
        <v>3028</v>
      </c>
      <c r="D2084" t="s">
        <v>2467</v>
      </c>
      <c r="E2084">
        <v>1599</v>
      </c>
      <c r="F2084">
        <v>539</v>
      </c>
    </row>
    <row r="2085" spans="1:6" x14ac:dyDescent="0.25">
      <c r="A2085">
        <v>2173</v>
      </c>
      <c r="B2085" t="s">
        <v>2975</v>
      </c>
      <c r="C2085" t="s">
        <v>2976</v>
      </c>
      <c r="D2085" t="s">
        <v>2977</v>
      </c>
      <c r="E2085">
        <v>1099</v>
      </c>
      <c r="F2085">
        <v>459</v>
      </c>
    </row>
    <row r="2086" spans="1:6" x14ac:dyDescent="0.25">
      <c r="A2086">
        <v>2174</v>
      </c>
      <c r="B2086" t="s">
        <v>2975</v>
      </c>
      <c r="C2086" t="s">
        <v>2976</v>
      </c>
      <c r="D2086" t="s">
        <v>2467</v>
      </c>
      <c r="E2086">
        <v>949</v>
      </c>
      <c r="F2086">
        <v>299</v>
      </c>
    </row>
    <row r="2087" spans="1:6" x14ac:dyDescent="0.25">
      <c r="A2087">
        <v>2175</v>
      </c>
      <c r="B2087" t="s">
        <v>3049</v>
      </c>
      <c r="C2087" t="s">
        <v>3050</v>
      </c>
      <c r="D2087" t="s">
        <v>2467</v>
      </c>
      <c r="E2087">
        <v>1299</v>
      </c>
      <c r="F2087">
        <v>299</v>
      </c>
    </row>
    <row r="2088" spans="1:6" x14ac:dyDescent="0.25">
      <c r="A2088">
        <v>2176</v>
      </c>
      <c r="B2088" t="s">
        <v>3005</v>
      </c>
      <c r="C2088" t="s">
        <v>2982</v>
      </c>
      <c r="D2088" t="s">
        <v>3100</v>
      </c>
      <c r="E2088">
        <v>700</v>
      </c>
      <c r="F2088">
        <v>249</v>
      </c>
    </row>
    <row r="2089" spans="1:6" x14ac:dyDescent="0.25">
      <c r="A2089">
        <v>2177</v>
      </c>
      <c r="B2089" t="s">
        <v>3038</v>
      </c>
      <c r="C2089" t="s">
        <v>2976</v>
      </c>
      <c r="D2089" t="s">
        <v>2972</v>
      </c>
      <c r="E2089">
        <v>949</v>
      </c>
      <c r="F2089">
        <v>300</v>
      </c>
    </row>
    <row r="2090" spans="1:6" x14ac:dyDescent="0.25">
      <c r="A2090">
        <v>2178</v>
      </c>
      <c r="B2090" t="s">
        <v>3019</v>
      </c>
      <c r="C2090" t="s">
        <v>2976</v>
      </c>
      <c r="D2090" t="s">
        <v>2985</v>
      </c>
      <c r="E2090">
        <v>999</v>
      </c>
      <c r="F2090">
        <v>329</v>
      </c>
    </row>
    <row r="2091" spans="1:6" x14ac:dyDescent="0.25">
      <c r="A2091">
        <v>2179</v>
      </c>
      <c r="B2091" t="s">
        <v>3101</v>
      </c>
      <c r="C2091" t="s">
        <v>3035</v>
      </c>
      <c r="D2091" t="s">
        <v>2972</v>
      </c>
      <c r="E2091">
        <v>1700</v>
      </c>
      <c r="F2091">
        <v>550</v>
      </c>
    </row>
    <row r="2092" spans="1:6" x14ac:dyDescent="0.25">
      <c r="A2092">
        <v>2180</v>
      </c>
      <c r="B2092" t="s">
        <v>3102</v>
      </c>
      <c r="C2092" t="s">
        <v>3033</v>
      </c>
      <c r="D2092" t="s">
        <v>3072</v>
      </c>
      <c r="E2092">
        <v>1200</v>
      </c>
      <c r="F2092">
        <v>299</v>
      </c>
    </row>
    <row r="2093" spans="1:6" x14ac:dyDescent="0.25">
      <c r="A2093">
        <v>2181</v>
      </c>
      <c r="B2093" t="s">
        <v>2978</v>
      </c>
      <c r="C2093" t="s">
        <v>2979</v>
      </c>
      <c r="D2093" t="s">
        <v>2980</v>
      </c>
      <c r="E2093">
        <v>499</v>
      </c>
      <c r="F2093">
        <v>99</v>
      </c>
    </row>
    <row r="2094" spans="1:6" x14ac:dyDescent="0.25">
      <c r="A2094">
        <v>2182</v>
      </c>
      <c r="B2094" t="s">
        <v>3095</v>
      </c>
      <c r="C2094" t="s">
        <v>2976</v>
      </c>
      <c r="D2094" t="s">
        <v>2992</v>
      </c>
      <c r="E2094">
        <v>649</v>
      </c>
      <c r="F2094">
        <v>159</v>
      </c>
    </row>
    <row r="2095" spans="1:6" x14ac:dyDescent="0.25">
      <c r="A2095">
        <v>2183</v>
      </c>
      <c r="B2095" t="s">
        <v>3103</v>
      </c>
      <c r="C2095" t="s">
        <v>2991</v>
      </c>
      <c r="D2095" t="s">
        <v>2980</v>
      </c>
      <c r="E2095">
        <v>850</v>
      </c>
      <c r="F2095">
        <v>399</v>
      </c>
    </row>
    <row r="2096" spans="1:6" x14ac:dyDescent="0.25">
      <c r="A2096">
        <v>2184</v>
      </c>
      <c r="B2096" t="s">
        <v>3104</v>
      </c>
      <c r="C2096" t="s">
        <v>3028</v>
      </c>
      <c r="D2096" t="s">
        <v>2980</v>
      </c>
      <c r="E2096">
        <v>899</v>
      </c>
      <c r="F2096">
        <v>349</v>
      </c>
    </row>
    <row r="2097" spans="1:6" x14ac:dyDescent="0.25">
      <c r="A2097">
        <v>2185</v>
      </c>
      <c r="B2097" t="s">
        <v>3095</v>
      </c>
      <c r="C2097" t="s">
        <v>2976</v>
      </c>
      <c r="D2097" t="s">
        <v>2992</v>
      </c>
      <c r="E2097">
        <v>899</v>
      </c>
      <c r="F2097">
        <v>275</v>
      </c>
    </row>
    <row r="2098" spans="1:6" x14ac:dyDescent="0.25">
      <c r="A2098">
        <v>2186</v>
      </c>
      <c r="B2098" t="s">
        <v>2986</v>
      </c>
      <c r="C2098" t="s">
        <v>2979</v>
      </c>
      <c r="D2098" t="s">
        <v>2972</v>
      </c>
      <c r="E2098">
        <v>649</v>
      </c>
      <c r="F2098">
        <v>289</v>
      </c>
    </row>
    <row r="2099" spans="1:6" x14ac:dyDescent="0.25">
      <c r="A2099">
        <v>2187</v>
      </c>
      <c r="B2099" t="s">
        <v>3105</v>
      </c>
      <c r="C2099" t="s">
        <v>3106</v>
      </c>
      <c r="D2099" t="s">
        <v>2467</v>
      </c>
      <c r="E2099">
        <v>540</v>
      </c>
      <c r="F2099">
        <v>249</v>
      </c>
    </row>
    <row r="2100" spans="1:6" x14ac:dyDescent="0.25">
      <c r="A2100">
        <v>2188</v>
      </c>
      <c r="B2100" t="s">
        <v>2975</v>
      </c>
      <c r="C2100" t="s">
        <v>2976</v>
      </c>
      <c r="D2100" t="s">
        <v>2467</v>
      </c>
      <c r="E2100">
        <v>649</v>
      </c>
      <c r="F2100">
        <v>159</v>
      </c>
    </row>
    <row r="2101" spans="1:6" x14ac:dyDescent="0.25">
      <c r="A2101">
        <v>2189</v>
      </c>
      <c r="B2101" t="s">
        <v>3107</v>
      </c>
      <c r="C2101" t="s">
        <v>3108</v>
      </c>
      <c r="D2101" t="s">
        <v>2998</v>
      </c>
      <c r="E2101">
        <v>899</v>
      </c>
      <c r="F2101">
        <v>429</v>
      </c>
    </row>
    <row r="2102" spans="1:6" x14ac:dyDescent="0.25">
      <c r="A2102">
        <v>2190</v>
      </c>
      <c r="B2102" t="s">
        <v>3109</v>
      </c>
      <c r="C2102" t="s">
        <v>3010</v>
      </c>
      <c r="D2102" t="s">
        <v>2467</v>
      </c>
      <c r="E2102">
        <v>1000</v>
      </c>
      <c r="F2102">
        <v>399</v>
      </c>
    </row>
    <row r="2103" spans="1:6" x14ac:dyDescent="0.25">
      <c r="A2103">
        <v>2191</v>
      </c>
      <c r="B2103" t="s">
        <v>3038</v>
      </c>
      <c r="C2103" t="s">
        <v>2976</v>
      </c>
      <c r="D2103" t="s">
        <v>2992</v>
      </c>
      <c r="E2103">
        <v>849</v>
      </c>
      <c r="F2103">
        <v>225</v>
      </c>
    </row>
    <row r="2104" spans="1:6" x14ac:dyDescent="0.25">
      <c r="A2104">
        <v>2192</v>
      </c>
      <c r="B2104" t="s">
        <v>3064</v>
      </c>
      <c r="C2104" t="s">
        <v>3054</v>
      </c>
      <c r="D2104" t="s">
        <v>2972</v>
      </c>
      <c r="E2104">
        <v>390</v>
      </c>
      <c r="F2104">
        <v>189</v>
      </c>
    </row>
    <row r="2105" spans="1:6" x14ac:dyDescent="0.25">
      <c r="A2105">
        <v>2193</v>
      </c>
      <c r="B2105" t="s">
        <v>3110</v>
      </c>
      <c r="C2105" t="s">
        <v>3111</v>
      </c>
      <c r="D2105" t="s">
        <v>3059</v>
      </c>
      <c r="E2105">
        <v>899</v>
      </c>
      <c r="F2105">
        <v>425</v>
      </c>
    </row>
    <row r="2106" spans="1:6" x14ac:dyDescent="0.25">
      <c r="A2106">
        <v>2194</v>
      </c>
      <c r="B2106" t="s">
        <v>3053</v>
      </c>
      <c r="C2106" t="s">
        <v>3054</v>
      </c>
      <c r="D2106" t="s">
        <v>3059</v>
      </c>
      <c r="E2106">
        <v>990</v>
      </c>
      <c r="F2106">
        <v>459</v>
      </c>
    </row>
    <row r="2107" spans="1:6" x14ac:dyDescent="0.25">
      <c r="A2107">
        <v>2195</v>
      </c>
      <c r="B2107" t="s">
        <v>3084</v>
      </c>
      <c r="C2107" t="s">
        <v>2982</v>
      </c>
      <c r="D2107" t="s">
        <v>3007</v>
      </c>
      <c r="E2107">
        <v>800</v>
      </c>
      <c r="F2107">
        <v>349</v>
      </c>
    </row>
    <row r="2108" spans="1:6" x14ac:dyDescent="0.25">
      <c r="A2108">
        <v>2196</v>
      </c>
      <c r="B2108" t="s">
        <v>3013</v>
      </c>
      <c r="C2108" t="s">
        <v>3010</v>
      </c>
      <c r="D2108" t="s">
        <v>3007</v>
      </c>
      <c r="E2108">
        <v>1000</v>
      </c>
      <c r="F2108">
        <v>399</v>
      </c>
    </row>
    <row r="2109" spans="1:6" x14ac:dyDescent="0.25">
      <c r="A2109">
        <v>2197</v>
      </c>
      <c r="B2109" t="s">
        <v>2975</v>
      </c>
      <c r="C2109" t="s">
        <v>2976</v>
      </c>
      <c r="D2109" t="s">
        <v>2972</v>
      </c>
      <c r="E2109">
        <v>949</v>
      </c>
      <c r="F2109">
        <v>289</v>
      </c>
    </row>
    <row r="2110" spans="1:6" x14ac:dyDescent="0.25">
      <c r="A2110">
        <v>2198</v>
      </c>
      <c r="B2110" t="s">
        <v>3112</v>
      </c>
      <c r="C2110" t="s">
        <v>3030</v>
      </c>
      <c r="D2110" t="s">
        <v>3059</v>
      </c>
      <c r="E2110">
        <v>999</v>
      </c>
      <c r="F2110">
        <v>399</v>
      </c>
    </row>
    <row r="2111" spans="1:6" x14ac:dyDescent="0.25">
      <c r="A2111">
        <v>2199</v>
      </c>
      <c r="B2111" t="s">
        <v>2973</v>
      </c>
      <c r="C2111" t="s">
        <v>2974</v>
      </c>
      <c r="D2111" t="s">
        <v>2980</v>
      </c>
      <c r="E2111">
        <v>600</v>
      </c>
      <c r="F2111">
        <v>249</v>
      </c>
    </row>
    <row r="2112" spans="1:6" x14ac:dyDescent="0.25">
      <c r="A2112">
        <v>2200</v>
      </c>
      <c r="B2112" t="s">
        <v>3038</v>
      </c>
      <c r="C2112" t="s">
        <v>2976</v>
      </c>
      <c r="D2112" t="s">
        <v>2992</v>
      </c>
      <c r="E2112">
        <v>849</v>
      </c>
      <c r="F2112">
        <v>225</v>
      </c>
    </row>
    <row r="2113" spans="1:6" x14ac:dyDescent="0.25">
      <c r="A2113">
        <v>2201</v>
      </c>
      <c r="B2113" t="s">
        <v>3113</v>
      </c>
      <c r="C2113" t="s">
        <v>3017</v>
      </c>
      <c r="D2113" t="s">
        <v>3008</v>
      </c>
      <c r="E2113">
        <v>799</v>
      </c>
      <c r="F2113">
        <v>298</v>
      </c>
    </row>
    <row r="2114" spans="1:6" x14ac:dyDescent="0.25">
      <c r="A2114">
        <v>2202</v>
      </c>
      <c r="B2114" t="s">
        <v>3014</v>
      </c>
      <c r="C2114" t="s">
        <v>2982</v>
      </c>
      <c r="D2114" t="s">
        <v>3008</v>
      </c>
      <c r="E2114">
        <v>1000</v>
      </c>
      <c r="F2114">
        <v>349</v>
      </c>
    </row>
    <row r="2115" spans="1:6" x14ac:dyDescent="0.25">
      <c r="A2115">
        <v>2203</v>
      </c>
      <c r="B2115" t="s">
        <v>3019</v>
      </c>
      <c r="C2115" t="s">
        <v>2976</v>
      </c>
      <c r="D2115" t="s">
        <v>3007</v>
      </c>
      <c r="E2115">
        <v>499</v>
      </c>
      <c r="F2115">
        <v>122</v>
      </c>
    </row>
    <row r="2116" spans="1:6" x14ac:dyDescent="0.25">
      <c r="A2116">
        <v>2204</v>
      </c>
      <c r="B2116" t="s">
        <v>2975</v>
      </c>
      <c r="C2116" t="s">
        <v>2976</v>
      </c>
      <c r="D2116" t="s">
        <v>3015</v>
      </c>
      <c r="E2116">
        <v>1049</v>
      </c>
      <c r="F2116">
        <v>379</v>
      </c>
    </row>
    <row r="2117" spans="1:6" x14ac:dyDescent="0.25">
      <c r="A2117">
        <v>2205</v>
      </c>
      <c r="B2117" t="s">
        <v>2981</v>
      </c>
      <c r="C2117" t="s">
        <v>2982</v>
      </c>
      <c r="D2117" t="s">
        <v>2972</v>
      </c>
      <c r="E2117">
        <v>800</v>
      </c>
      <c r="F2117">
        <v>329</v>
      </c>
    </row>
    <row r="2118" spans="1:6" x14ac:dyDescent="0.25">
      <c r="A2118">
        <v>2206</v>
      </c>
      <c r="B2118" t="s">
        <v>3114</v>
      </c>
      <c r="C2118" t="s">
        <v>3115</v>
      </c>
      <c r="D2118" t="s">
        <v>3059</v>
      </c>
      <c r="E2118">
        <v>899</v>
      </c>
      <c r="F2118">
        <v>395</v>
      </c>
    </row>
    <row r="2119" spans="1:6" x14ac:dyDescent="0.25">
      <c r="A2119">
        <v>2207</v>
      </c>
      <c r="B2119" t="s">
        <v>3116</v>
      </c>
      <c r="C2119" t="s">
        <v>3117</v>
      </c>
      <c r="D2119" t="s">
        <v>2989</v>
      </c>
      <c r="E2119">
        <v>1747</v>
      </c>
      <c r="F2119">
        <v>599</v>
      </c>
    </row>
    <row r="2120" spans="1:6" x14ac:dyDescent="0.25">
      <c r="A2120">
        <v>2208</v>
      </c>
      <c r="B2120" t="s">
        <v>3118</v>
      </c>
      <c r="C2120" t="s">
        <v>3119</v>
      </c>
      <c r="D2120" t="s">
        <v>2467</v>
      </c>
      <c r="E2120">
        <v>1199</v>
      </c>
      <c r="F2120">
        <v>499</v>
      </c>
    </row>
    <row r="2121" spans="1:6" x14ac:dyDescent="0.25">
      <c r="A2121">
        <v>2209</v>
      </c>
      <c r="B2121" t="s">
        <v>3043</v>
      </c>
      <c r="C2121" t="s">
        <v>2979</v>
      </c>
      <c r="D2121" t="s">
        <v>2980</v>
      </c>
      <c r="E2121">
        <v>899</v>
      </c>
      <c r="F2121">
        <v>379</v>
      </c>
    </row>
    <row r="2122" spans="1:6" x14ac:dyDescent="0.25">
      <c r="A2122">
        <v>2210</v>
      </c>
      <c r="B2122" t="s">
        <v>3120</v>
      </c>
      <c r="C2122" t="s">
        <v>3050</v>
      </c>
      <c r="D2122" t="s">
        <v>3121</v>
      </c>
      <c r="E2122">
        <v>599</v>
      </c>
      <c r="F2122">
        <v>130</v>
      </c>
    </row>
    <row r="2123" spans="1:6" x14ac:dyDescent="0.25">
      <c r="A2123">
        <v>2211</v>
      </c>
      <c r="B2123" t="s">
        <v>3019</v>
      </c>
      <c r="C2123" t="s">
        <v>2976</v>
      </c>
      <c r="D2123" t="s">
        <v>3122</v>
      </c>
      <c r="E2123">
        <v>1049</v>
      </c>
      <c r="F2123">
        <v>375</v>
      </c>
    </row>
    <row r="2124" spans="1:6" x14ac:dyDescent="0.25">
      <c r="A2124">
        <v>2212</v>
      </c>
      <c r="B2124" t="s">
        <v>3032</v>
      </c>
      <c r="C2124" t="s">
        <v>3033</v>
      </c>
      <c r="D2124" t="s">
        <v>2972</v>
      </c>
      <c r="E2124">
        <v>1000</v>
      </c>
      <c r="F2124">
        <v>299</v>
      </c>
    </row>
    <row r="2125" spans="1:6" x14ac:dyDescent="0.25">
      <c r="A2125">
        <v>2213</v>
      </c>
      <c r="B2125" t="s">
        <v>3123</v>
      </c>
      <c r="C2125" t="s">
        <v>3082</v>
      </c>
      <c r="D2125" t="s">
        <v>3068</v>
      </c>
      <c r="E2125">
        <v>489</v>
      </c>
      <c r="F2125">
        <v>219</v>
      </c>
    </row>
    <row r="2126" spans="1:6" x14ac:dyDescent="0.25">
      <c r="A2126">
        <v>2214</v>
      </c>
      <c r="B2126" t="s">
        <v>2975</v>
      </c>
      <c r="C2126" t="s">
        <v>2976</v>
      </c>
      <c r="D2126" t="s">
        <v>2972</v>
      </c>
      <c r="E2126">
        <v>849</v>
      </c>
      <c r="F2126">
        <v>229</v>
      </c>
    </row>
    <row r="2127" spans="1:6" x14ac:dyDescent="0.25">
      <c r="A2127">
        <v>2215</v>
      </c>
      <c r="B2127" t="s">
        <v>3014</v>
      </c>
      <c r="C2127" t="s">
        <v>2982</v>
      </c>
      <c r="D2127" t="s">
        <v>2972</v>
      </c>
      <c r="E2127">
        <v>1000</v>
      </c>
      <c r="F2127">
        <v>399</v>
      </c>
    </row>
    <row r="2128" spans="1:6" x14ac:dyDescent="0.25">
      <c r="A2128">
        <v>2216</v>
      </c>
      <c r="B2128" t="s">
        <v>2993</v>
      </c>
      <c r="C2128" t="s">
        <v>2976</v>
      </c>
      <c r="D2128" t="s">
        <v>2977</v>
      </c>
      <c r="E2128">
        <v>899</v>
      </c>
      <c r="F2128">
        <v>279</v>
      </c>
    </row>
    <row r="2129" spans="1:6" x14ac:dyDescent="0.25">
      <c r="A2129">
        <v>2217</v>
      </c>
      <c r="B2129" t="s">
        <v>3024</v>
      </c>
      <c r="C2129" t="s">
        <v>2984</v>
      </c>
      <c r="D2129" t="s">
        <v>2467</v>
      </c>
      <c r="E2129">
        <v>1299</v>
      </c>
      <c r="F2129">
        <v>149</v>
      </c>
    </row>
    <row r="2130" spans="1:6" x14ac:dyDescent="0.25">
      <c r="A2130">
        <v>2218</v>
      </c>
      <c r="B2130" t="s">
        <v>3124</v>
      </c>
      <c r="C2130" t="s">
        <v>3028</v>
      </c>
      <c r="D2130" t="s">
        <v>3059</v>
      </c>
      <c r="E2130">
        <v>799</v>
      </c>
      <c r="F2130">
        <v>239</v>
      </c>
    </row>
    <row r="2131" spans="1:6" x14ac:dyDescent="0.25">
      <c r="A2131">
        <v>2219</v>
      </c>
      <c r="B2131" t="s">
        <v>2975</v>
      </c>
      <c r="C2131" t="s">
        <v>2976</v>
      </c>
      <c r="D2131" t="s">
        <v>2998</v>
      </c>
      <c r="E2131">
        <v>949</v>
      </c>
      <c r="F2131">
        <v>289</v>
      </c>
    </row>
    <row r="2132" spans="1:6" x14ac:dyDescent="0.25">
      <c r="A2132">
        <v>2220</v>
      </c>
      <c r="B2132" t="s">
        <v>3001</v>
      </c>
      <c r="C2132" t="s">
        <v>3002</v>
      </c>
      <c r="D2132" t="s">
        <v>2980</v>
      </c>
      <c r="E2132">
        <v>1199</v>
      </c>
      <c r="F2132">
        <v>499</v>
      </c>
    </row>
    <row r="2133" spans="1:6" x14ac:dyDescent="0.25">
      <c r="A2133">
        <v>2221</v>
      </c>
      <c r="B2133" t="s">
        <v>2975</v>
      </c>
      <c r="C2133" t="s">
        <v>2976</v>
      </c>
      <c r="D2133" t="s">
        <v>2972</v>
      </c>
      <c r="E2133">
        <v>849</v>
      </c>
      <c r="F2133">
        <v>225</v>
      </c>
    </row>
    <row r="2134" spans="1:6" x14ac:dyDescent="0.25">
      <c r="A2134">
        <v>2222</v>
      </c>
      <c r="B2134" t="s">
        <v>3125</v>
      </c>
      <c r="C2134" t="s">
        <v>3017</v>
      </c>
      <c r="D2134" t="s">
        <v>2467</v>
      </c>
      <c r="E2134">
        <v>999</v>
      </c>
      <c r="F2134">
        <v>414</v>
      </c>
    </row>
    <row r="2135" spans="1:6" x14ac:dyDescent="0.25">
      <c r="A2135">
        <v>2223</v>
      </c>
      <c r="B2135" t="s">
        <v>3001</v>
      </c>
      <c r="C2135" t="s">
        <v>3002</v>
      </c>
      <c r="D2135" t="s">
        <v>2985</v>
      </c>
      <c r="E2135">
        <v>1199</v>
      </c>
      <c r="F2135">
        <v>499</v>
      </c>
    </row>
    <row r="2136" spans="1:6" x14ac:dyDescent="0.25">
      <c r="A2136">
        <v>2224</v>
      </c>
      <c r="B2136" t="s">
        <v>2986</v>
      </c>
      <c r="C2136" t="s">
        <v>2979</v>
      </c>
      <c r="D2136" t="s">
        <v>2980</v>
      </c>
      <c r="E2136">
        <v>649</v>
      </c>
      <c r="F2136">
        <v>299</v>
      </c>
    </row>
    <row r="2137" spans="1:6" x14ac:dyDescent="0.25">
      <c r="A2137">
        <v>2225</v>
      </c>
      <c r="B2137" t="s">
        <v>3064</v>
      </c>
      <c r="C2137" t="s">
        <v>3054</v>
      </c>
      <c r="D2137" t="s">
        <v>3031</v>
      </c>
      <c r="E2137">
        <v>600</v>
      </c>
      <c r="F2137">
        <v>225</v>
      </c>
    </row>
    <row r="2138" spans="1:6" x14ac:dyDescent="0.25">
      <c r="A2138">
        <v>2226</v>
      </c>
      <c r="B2138" t="s">
        <v>3095</v>
      </c>
      <c r="C2138" t="s">
        <v>2976</v>
      </c>
      <c r="D2138" t="s">
        <v>2989</v>
      </c>
      <c r="E2138">
        <v>949</v>
      </c>
      <c r="F2138">
        <v>289</v>
      </c>
    </row>
    <row r="2139" spans="1:6" x14ac:dyDescent="0.25">
      <c r="A2139">
        <v>2227</v>
      </c>
      <c r="B2139" t="s">
        <v>3081</v>
      </c>
      <c r="C2139" t="s">
        <v>3082</v>
      </c>
      <c r="D2139" t="s">
        <v>3126</v>
      </c>
      <c r="E2139">
        <v>979</v>
      </c>
      <c r="F2139">
        <v>389</v>
      </c>
    </row>
    <row r="2140" spans="1:6" x14ac:dyDescent="0.25">
      <c r="A2140">
        <v>2229</v>
      </c>
      <c r="B2140" t="s">
        <v>3127</v>
      </c>
      <c r="C2140" t="s">
        <v>3108</v>
      </c>
      <c r="D2140" t="s">
        <v>3007</v>
      </c>
      <c r="E2140">
        <v>1099</v>
      </c>
      <c r="F2140">
        <v>309</v>
      </c>
    </row>
    <row r="2141" spans="1:6" x14ac:dyDescent="0.25">
      <c r="A2141">
        <v>2230</v>
      </c>
      <c r="B2141" t="s">
        <v>3128</v>
      </c>
      <c r="C2141" t="s">
        <v>3000</v>
      </c>
      <c r="D2141" t="s">
        <v>2972</v>
      </c>
      <c r="E2141">
        <v>649</v>
      </c>
      <c r="F2141">
        <v>249</v>
      </c>
    </row>
    <row r="2142" spans="1:6" x14ac:dyDescent="0.25">
      <c r="A2142">
        <v>2231</v>
      </c>
      <c r="B2142" t="s">
        <v>2975</v>
      </c>
      <c r="C2142" t="s">
        <v>2976</v>
      </c>
      <c r="D2142" t="s">
        <v>2972</v>
      </c>
      <c r="E2142">
        <v>949</v>
      </c>
      <c r="F2142">
        <v>300</v>
      </c>
    </row>
    <row r="2143" spans="1:6" x14ac:dyDescent="0.25">
      <c r="A2143">
        <v>2232</v>
      </c>
      <c r="B2143" t="s">
        <v>2978</v>
      </c>
      <c r="C2143" t="s">
        <v>2979</v>
      </c>
      <c r="D2143" t="s">
        <v>2989</v>
      </c>
      <c r="E2143">
        <v>499</v>
      </c>
      <c r="F2143">
        <v>119</v>
      </c>
    </row>
    <row r="2144" spans="1:6" x14ac:dyDescent="0.25">
      <c r="A2144">
        <v>2233</v>
      </c>
      <c r="B2144" t="s">
        <v>3129</v>
      </c>
      <c r="C2144" t="s">
        <v>3028</v>
      </c>
      <c r="D2144" t="s">
        <v>2992</v>
      </c>
      <c r="E2144">
        <v>849</v>
      </c>
      <c r="F2144">
        <v>349</v>
      </c>
    </row>
    <row r="2145" spans="1:6" x14ac:dyDescent="0.25">
      <c r="A2145">
        <v>2234</v>
      </c>
      <c r="B2145" t="s">
        <v>3130</v>
      </c>
      <c r="C2145" t="s">
        <v>3074</v>
      </c>
      <c r="D2145" t="s">
        <v>3059</v>
      </c>
      <c r="E2145">
        <v>1099</v>
      </c>
      <c r="F2145">
        <v>384</v>
      </c>
    </row>
    <row r="2146" spans="1:6" x14ac:dyDescent="0.25">
      <c r="A2146">
        <v>2235</v>
      </c>
      <c r="B2146" t="s">
        <v>3043</v>
      </c>
      <c r="C2146" t="s">
        <v>2979</v>
      </c>
      <c r="D2146" t="s">
        <v>2467</v>
      </c>
      <c r="E2146">
        <v>949</v>
      </c>
      <c r="F2146">
        <v>349</v>
      </c>
    </row>
    <row r="2147" spans="1:6" x14ac:dyDescent="0.25">
      <c r="A2147">
        <v>2236</v>
      </c>
      <c r="B2147" t="s">
        <v>3084</v>
      </c>
      <c r="C2147" t="s">
        <v>2982</v>
      </c>
      <c r="D2147" t="s">
        <v>2467</v>
      </c>
      <c r="E2147">
        <v>800</v>
      </c>
      <c r="F2147">
        <v>349</v>
      </c>
    </row>
    <row r="2148" spans="1:6" x14ac:dyDescent="0.25">
      <c r="A2148">
        <v>2237</v>
      </c>
      <c r="B2148" t="s">
        <v>2975</v>
      </c>
      <c r="C2148" t="s">
        <v>2976</v>
      </c>
      <c r="D2148" t="s">
        <v>3007</v>
      </c>
      <c r="E2148">
        <v>949</v>
      </c>
      <c r="F2148">
        <v>300</v>
      </c>
    </row>
    <row r="2149" spans="1:6" x14ac:dyDescent="0.25">
      <c r="A2149">
        <v>2238</v>
      </c>
      <c r="B2149" t="s">
        <v>3131</v>
      </c>
      <c r="C2149" t="s">
        <v>3030</v>
      </c>
      <c r="D2149" t="s">
        <v>2980</v>
      </c>
      <c r="E2149">
        <v>999</v>
      </c>
      <c r="F2149">
        <v>399</v>
      </c>
    </row>
    <row r="2150" spans="1:6" x14ac:dyDescent="0.25">
      <c r="A2150">
        <v>2239</v>
      </c>
      <c r="B2150" t="s">
        <v>2975</v>
      </c>
      <c r="C2150" t="s">
        <v>2976</v>
      </c>
      <c r="D2150" t="s">
        <v>2977</v>
      </c>
      <c r="E2150">
        <v>949</v>
      </c>
      <c r="F2150">
        <v>289</v>
      </c>
    </row>
    <row r="2151" spans="1:6" x14ac:dyDescent="0.25">
      <c r="A2151">
        <v>2240</v>
      </c>
      <c r="B2151" t="s">
        <v>3079</v>
      </c>
      <c r="C2151" t="s">
        <v>3033</v>
      </c>
      <c r="D2151" t="s">
        <v>2980</v>
      </c>
      <c r="E2151">
        <v>1000</v>
      </c>
      <c r="F2151">
        <v>299</v>
      </c>
    </row>
    <row r="2152" spans="1:6" x14ac:dyDescent="0.25">
      <c r="A2152">
        <v>2241</v>
      </c>
      <c r="B2152" t="s">
        <v>3132</v>
      </c>
      <c r="C2152" t="s">
        <v>2984</v>
      </c>
      <c r="D2152" t="s">
        <v>3059</v>
      </c>
      <c r="E2152">
        <v>399</v>
      </c>
      <c r="F2152">
        <v>149</v>
      </c>
    </row>
    <row r="2153" spans="1:6" x14ac:dyDescent="0.25">
      <c r="A2153">
        <v>2242</v>
      </c>
      <c r="B2153" t="s">
        <v>3019</v>
      </c>
      <c r="C2153" t="s">
        <v>2976</v>
      </c>
      <c r="D2153" t="s">
        <v>2980</v>
      </c>
      <c r="E2153">
        <v>649</v>
      </c>
      <c r="F2153">
        <v>131</v>
      </c>
    </row>
    <row r="2154" spans="1:6" x14ac:dyDescent="0.25">
      <c r="A2154">
        <v>2243</v>
      </c>
      <c r="B2154" t="s">
        <v>3034</v>
      </c>
      <c r="C2154" t="s">
        <v>3035</v>
      </c>
      <c r="D2154" t="s">
        <v>2972</v>
      </c>
      <c r="E2154">
        <v>1700</v>
      </c>
      <c r="F2154">
        <v>550</v>
      </c>
    </row>
    <row r="2155" spans="1:6" x14ac:dyDescent="0.25">
      <c r="A2155">
        <v>2244</v>
      </c>
      <c r="B2155" t="s">
        <v>2973</v>
      </c>
      <c r="C2155" t="s">
        <v>2974</v>
      </c>
      <c r="D2155" t="s">
        <v>3059</v>
      </c>
      <c r="E2155">
        <v>400</v>
      </c>
      <c r="F2155">
        <v>169</v>
      </c>
    </row>
    <row r="2156" spans="1:6" x14ac:dyDescent="0.25">
      <c r="A2156">
        <v>2245</v>
      </c>
      <c r="B2156" t="s">
        <v>3019</v>
      </c>
      <c r="C2156" t="s">
        <v>2976</v>
      </c>
      <c r="D2156" t="s">
        <v>2972</v>
      </c>
      <c r="E2156">
        <v>799</v>
      </c>
      <c r="F2156">
        <v>176</v>
      </c>
    </row>
    <row r="2157" spans="1:6" x14ac:dyDescent="0.25">
      <c r="A2157">
        <v>2246</v>
      </c>
      <c r="B2157" t="s">
        <v>3133</v>
      </c>
      <c r="C2157" t="s">
        <v>3030</v>
      </c>
      <c r="D2157" t="s">
        <v>2992</v>
      </c>
      <c r="E2157">
        <v>1199</v>
      </c>
      <c r="F2157">
        <v>259</v>
      </c>
    </row>
    <row r="2158" spans="1:6" x14ac:dyDescent="0.25">
      <c r="A2158">
        <v>2247</v>
      </c>
      <c r="B2158" t="s">
        <v>3051</v>
      </c>
      <c r="C2158" t="s">
        <v>3052</v>
      </c>
      <c r="D2158" t="s">
        <v>2467</v>
      </c>
      <c r="E2158">
        <v>499</v>
      </c>
      <c r="F2158">
        <v>195</v>
      </c>
    </row>
    <row r="2159" spans="1:6" x14ac:dyDescent="0.25">
      <c r="A2159">
        <v>2248</v>
      </c>
      <c r="B2159" t="s">
        <v>2978</v>
      </c>
      <c r="C2159" t="s">
        <v>2979</v>
      </c>
      <c r="D2159" t="s">
        <v>2467</v>
      </c>
      <c r="E2159">
        <v>499</v>
      </c>
      <c r="F2159">
        <v>129</v>
      </c>
    </row>
    <row r="2160" spans="1:6" x14ac:dyDescent="0.25">
      <c r="A2160">
        <v>2249</v>
      </c>
      <c r="B2160" t="s">
        <v>3134</v>
      </c>
      <c r="C2160" t="s">
        <v>3054</v>
      </c>
      <c r="D2160" t="s">
        <v>3007</v>
      </c>
      <c r="E2160">
        <v>780</v>
      </c>
      <c r="F2160">
        <v>299</v>
      </c>
    </row>
    <row r="2161" spans="1:6" x14ac:dyDescent="0.25">
      <c r="A2161">
        <v>2250</v>
      </c>
      <c r="B2161" t="s">
        <v>3011</v>
      </c>
      <c r="C2161" t="s">
        <v>2982</v>
      </c>
      <c r="D2161" t="s">
        <v>3072</v>
      </c>
      <c r="E2161">
        <v>1400</v>
      </c>
      <c r="F2161">
        <v>399</v>
      </c>
    </row>
    <row r="2162" spans="1:6" x14ac:dyDescent="0.25">
      <c r="A2162">
        <v>2251</v>
      </c>
      <c r="B2162" t="s">
        <v>3135</v>
      </c>
      <c r="C2162" t="s">
        <v>3004</v>
      </c>
      <c r="D2162" t="s">
        <v>3031</v>
      </c>
      <c r="E2162">
        <v>599</v>
      </c>
      <c r="F2162">
        <v>240</v>
      </c>
    </row>
    <row r="2163" spans="1:6" x14ac:dyDescent="0.25">
      <c r="A2163">
        <v>2252</v>
      </c>
      <c r="B2163" t="s">
        <v>3136</v>
      </c>
      <c r="C2163" t="s">
        <v>3137</v>
      </c>
      <c r="D2163" t="s">
        <v>2992</v>
      </c>
      <c r="E2163">
        <v>280</v>
      </c>
      <c r="F2163">
        <v>120</v>
      </c>
    </row>
    <row r="2164" spans="1:6" x14ac:dyDescent="0.25">
      <c r="A2164">
        <v>2253</v>
      </c>
      <c r="B2164" t="s">
        <v>3095</v>
      </c>
      <c r="C2164" t="s">
        <v>2976</v>
      </c>
      <c r="D2164" t="s">
        <v>2977</v>
      </c>
      <c r="E2164">
        <v>999</v>
      </c>
      <c r="F2164">
        <v>399</v>
      </c>
    </row>
    <row r="2165" spans="1:6" x14ac:dyDescent="0.25">
      <c r="A2165">
        <v>2254</v>
      </c>
      <c r="B2165" t="s">
        <v>3138</v>
      </c>
      <c r="C2165" t="s">
        <v>2974</v>
      </c>
      <c r="D2165" t="s">
        <v>2467</v>
      </c>
      <c r="E2165">
        <v>480</v>
      </c>
      <c r="F2165">
        <v>175</v>
      </c>
    </row>
    <row r="2166" spans="1:6" x14ac:dyDescent="0.25">
      <c r="A2166">
        <v>2255</v>
      </c>
      <c r="B2166" t="s">
        <v>3139</v>
      </c>
      <c r="C2166" t="s">
        <v>3000</v>
      </c>
      <c r="D2166" t="s">
        <v>2972</v>
      </c>
      <c r="E2166">
        <v>999</v>
      </c>
      <c r="F2166">
        <v>349</v>
      </c>
    </row>
    <row r="2167" spans="1:6" x14ac:dyDescent="0.25">
      <c r="A2167">
        <v>2256</v>
      </c>
      <c r="B2167" t="s">
        <v>3085</v>
      </c>
      <c r="C2167" t="s">
        <v>3033</v>
      </c>
      <c r="D2167" t="s">
        <v>2977</v>
      </c>
      <c r="E2167">
        <v>1200</v>
      </c>
      <c r="F2167">
        <v>299</v>
      </c>
    </row>
    <row r="2168" spans="1:6" x14ac:dyDescent="0.25">
      <c r="A2168">
        <v>2257</v>
      </c>
      <c r="B2168" t="s">
        <v>3066</v>
      </c>
      <c r="C2168" t="s">
        <v>3033</v>
      </c>
      <c r="D2168" t="s">
        <v>2980</v>
      </c>
      <c r="E2168">
        <v>1800</v>
      </c>
      <c r="F2168">
        <v>499</v>
      </c>
    </row>
    <row r="2169" spans="1:6" x14ac:dyDescent="0.25">
      <c r="A2169">
        <v>2258</v>
      </c>
      <c r="B2169" t="s">
        <v>2973</v>
      </c>
      <c r="C2169" t="s">
        <v>2974</v>
      </c>
      <c r="D2169" t="s">
        <v>2980</v>
      </c>
      <c r="E2169">
        <v>230</v>
      </c>
      <c r="F2169">
        <v>99</v>
      </c>
    </row>
    <row r="2170" spans="1:6" x14ac:dyDescent="0.25">
      <c r="A2170">
        <v>2259</v>
      </c>
      <c r="B2170" t="s">
        <v>2973</v>
      </c>
      <c r="C2170" t="s">
        <v>2974</v>
      </c>
      <c r="D2170" t="s">
        <v>3059</v>
      </c>
      <c r="E2170">
        <v>600</v>
      </c>
      <c r="F2170">
        <v>249</v>
      </c>
    </row>
    <row r="2171" spans="1:6" x14ac:dyDescent="0.25">
      <c r="A2171">
        <v>2260</v>
      </c>
      <c r="B2171" t="s">
        <v>2986</v>
      </c>
      <c r="C2171" t="s">
        <v>2979</v>
      </c>
      <c r="D2171" t="s">
        <v>2980</v>
      </c>
      <c r="E2171">
        <v>849</v>
      </c>
      <c r="F2171">
        <v>379</v>
      </c>
    </row>
    <row r="2172" spans="1:6" x14ac:dyDescent="0.25">
      <c r="A2172">
        <v>2261</v>
      </c>
      <c r="B2172" t="s">
        <v>3138</v>
      </c>
      <c r="C2172" t="s">
        <v>2974</v>
      </c>
      <c r="D2172" t="s">
        <v>3075</v>
      </c>
      <c r="E2172">
        <v>720</v>
      </c>
      <c r="F2172">
        <v>253</v>
      </c>
    </row>
    <row r="2173" spans="1:6" x14ac:dyDescent="0.25">
      <c r="A2173">
        <v>2262</v>
      </c>
      <c r="B2173" t="s">
        <v>3016</v>
      </c>
      <c r="C2173" t="s">
        <v>3017</v>
      </c>
      <c r="D2173" t="s">
        <v>3075</v>
      </c>
      <c r="E2173">
        <v>647</v>
      </c>
      <c r="F2173">
        <v>284</v>
      </c>
    </row>
    <row r="2174" spans="1:6" x14ac:dyDescent="0.25">
      <c r="A2174">
        <v>2263</v>
      </c>
      <c r="B2174" t="s">
        <v>3140</v>
      </c>
      <c r="C2174" t="s">
        <v>3045</v>
      </c>
      <c r="D2174" t="s">
        <v>3070</v>
      </c>
      <c r="E2174">
        <v>600</v>
      </c>
      <c r="F2174">
        <v>270</v>
      </c>
    </row>
    <row r="2175" spans="1:6" x14ac:dyDescent="0.25">
      <c r="A2175">
        <v>2264</v>
      </c>
      <c r="B2175" t="s">
        <v>2986</v>
      </c>
      <c r="C2175" t="s">
        <v>2979</v>
      </c>
      <c r="D2175" t="s">
        <v>2467</v>
      </c>
      <c r="E2175">
        <v>649</v>
      </c>
      <c r="F2175">
        <v>289</v>
      </c>
    </row>
    <row r="2176" spans="1:6" x14ac:dyDescent="0.25">
      <c r="A2176">
        <v>2265</v>
      </c>
      <c r="B2176" t="s">
        <v>3093</v>
      </c>
      <c r="C2176" t="s">
        <v>3094</v>
      </c>
      <c r="D2176" t="s">
        <v>2972</v>
      </c>
      <c r="E2176">
        <v>799</v>
      </c>
      <c r="F2176">
        <v>349</v>
      </c>
    </row>
    <row r="2177" spans="1:6" x14ac:dyDescent="0.25">
      <c r="A2177">
        <v>2266</v>
      </c>
      <c r="B2177" t="s">
        <v>3141</v>
      </c>
      <c r="C2177" t="s">
        <v>3030</v>
      </c>
      <c r="D2177" t="s">
        <v>3007</v>
      </c>
      <c r="E2177">
        <v>1199</v>
      </c>
      <c r="F2177">
        <v>420</v>
      </c>
    </row>
    <row r="2178" spans="1:6" x14ac:dyDescent="0.25">
      <c r="A2178">
        <v>2267</v>
      </c>
      <c r="B2178" t="s">
        <v>3142</v>
      </c>
      <c r="C2178" t="s">
        <v>3143</v>
      </c>
      <c r="D2178" t="s">
        <v>3144</v>
      </c>
      <c r="E2178">
        <v>189</v>
      </c>
      <c r="F2178">
        <v>179</v>
      </c>
    </row>
    <row r="2179" spans="1:6" x14ac:dyDescent="0.25">
      <c r="A2179">
        <v>2268</v>
      </c>
      <c r="B2179" t="s">
        <v>2986</v>
      </c>
      <c r="C2179" t="s">
        <v>2979</v>
      </c>
      <c r="D2179" t="s">
        <v>2980</v>
      </c>
      <c r="E2179">
        <v>849</v>
      </c>
      <c r="F2179">
        <v>379</v>
      </c>
    </row>
    <row r="2180" spans="1:6" x14ac:dyDescent="0.25">
      <c r="A2180">
        <v>2269</v>
      </c>
      <c r="B2180" t="s">
        <v>2973</v>
      </c>
      <c r="C2180" t="s">
        <v>2974</v>
      </c>
      <c r="D2180" t="s">
        <v>2980</v>
      </c>
      <c r="E2180">
        <v>420</v>
      </c>
      <c r="F2180">
        <v>179</v>
      </c>
    </row>
    <row r="2181" spans="1:6" x14ac:dyDescent="0.25">
      <c r="A2181">
        <v>2270</v>
      </c>
      <c r="B2181" t="s">
        <v>2975</v>
      </c>
      <c r="C2181" t="s">
        <v>2976</v>
      </c>
      <c r="D2181" t="s">
        <v>2977</v>
      </c>
      <c r="E2181">
        <v>799</v>
      </c>
      <c r="F2181">
        <v>199</v>
      </c>
    </row>
    <row r="2182" spans="1:6" x14ac:dyDescent="0.25">
      <c r="A2182">
        <v>2271</v>
      </c>
      <c r="B2182" t="s">
        <v>2993</v>
      </c>
      <c r="C2182" t="s">
        <v>2976</v>
      </c>
      <c r="D2182" t="s">
        <v>2467</v>
      </c>
      <c r="E2182">
        <v>949</v>
      </c>
      <c r="F2182">
        <v>289</v>
      </c>
    </row>
    <row r="2183" spans="1:6" x14ac:dyDescent="0.25">
      <c r="A2183">
        <v>2272</v>
      </c>
      <c r="B2183" t="s">
        <v>3024</v>
      </c>
      <c r="C2183" t="s">
        <v>2984</v>
      </c>
      <c r="D2183" t="s">
        <v>3145</v>
      </c>
      <c r="E2183">
        <v>1299</v>
      </c>
      <c r="F2183">
        <v>149</v>
      </c>
    </row>
    <row r="2184" spans="1:6" x14ac:dyDescent="0.25">
      <c r="A2184">
        <v>2273</v>
      </c>
      <c r="B2184" t="s">
        <v>3088</v>
      </c>
      <c r="C2184" t="s">
        <v>3030</v>
      </c>
      <c r="D2184" t="s">
        <v>2985</v>
      </c>
      <c r="E2184">
        <v>1199</v>
      </c>
      <c r="F2184">
        <v>299</v>
      </c>
    </row>
    <row r="2185" spans="1:6" x14ac:dyDescent="0.25">
      <c r="A2185">
        <v>2274</v>
      </c>
      <c r="B2185" t="s">
        <v>2978</v>
      </c>
      <c r="C2185" t="s">
        <v>2979</v>
      </c>
      <c r="D2185" t="s">
        <v>2998</v>
      </c>
      <c r="E2185">
        <v>499</v>
      </c>
      <c r="F2185">
        <v>139</v>
      </c>
    </row>
    <row r="2186" spans="1:6" x14ac:dyDescent="0.25">
      <c r="A2186">
        <v>2275</v>
      </c>
      <c r="B2186" t="s">
        <v>3136</v>
      </c>
      <c r="C2186" t="s">
        <v>3137</v>
      </c>
      <c r="D2186" t="s">
        <v>2467</v>
      </c>
      <c r="E2186">
        <v>560</v>
      </c>
      <c r="F2186">
        <v>210</v>
      </c>
    </row>
    <row r="2187" spans="1:6" x14ac:dyDescent="0.25">
      <c r="A2187">
        <v>2276</v>
      </c>
      <c r="B2187" t="s">
        <v>2975</v>
      </c>
      <c r="C2187" t="s">
        <v>2976</v>
      </c>
      <c r="D2187" t="s">
        <v>3007</v>
      </c>
      <c r="E2187">
        <v>1049</v>
      </c>
      <c r="F2187">
        <v>379</v>
      </c>
    </row>
    <row r="2188" spans="1:6" x14ac:dyDescent="0.25">
      <c r="A2188">
        <v>2277</v>
      </c>
      <c r="B2188" t="s">
        <v>3146</v>
      </c>
      <c r="C2188" t="s">
        <v>3000</v>
      </c>
      <c r="D2188" t="s">
        <v>2972</v>
      </c>
      <c r="E2188">
        <v>649</v>
      </c>
      <c r="F2188">
        <v>249</v>
      </c>
    </row>
    <row r="2189" spans="1:6" x14ac:dyDescent="0.25">
      <c r="A2189">
        <v>2278</v>
      </c>
      <c r="B2189" t="s">
        <v>3016</v>
      </c>
      <c r="C2189" t="s">
        <v>3017</v>
      </c>
      <c r="D2189" t="s">
        <v>3075</v>
      </c>
      <c r="E2189">
        <v>779</v>
      </c>
      <c r="F2189">
        <v>340</v>
      </c>
    </row>
    <row r="2190" spans="1:6" x14ac:dyDescent="0.25">
      <c r="A2190">
        <v>2279</v>
      </c>
      <c r="B2190" t="s">
        <v>3147</v>
      </c>
      <c r="C2190" t="s">
        <v>3030</v>
      </c>
      <c r="D2190" t="s">
        <v>2992</v>
      </c>
      <c r="E2190">
        <v>999</v>
      </c>
      <c r="F2190">
        <v>399</v>
      </c>
    </row>
    <row r="2191" spans="1:6" x14ac:dyDescent="0.25">
      <c r="A2191">
        <v>2280</v>
      </c>
      <c r="B2191" t="s">
        <v>3090</v>
      </c>
      <c r="C2191" t="s">
        <v>3082</v>
      </c>
      <c r="D2191" t="s">
        <v>2980</v>
      </c>
      <c r="E2191">
        <v>369</v>
      </c>
      <c r="F2191">
        <v>154</v>
      </c>
    </row>
    <row r="2192" spans="1:6" x14ac:dyDescent="0.25">
      <c r="A2192">
        <v>2281</v>
      </c>
      <c r="B2192" t="s">
        <v>3148</v>
      </c>
      <c r="C2192" t="s">
        <v>3010</v>
      </c>
      <c r="D2192" t="s">
        <v>2977</v>
      </c>
      <c r="E2192">
        <v>700</v>
      </c>
      <c r="F2192">
        <v>330</v>
      </c>
    </row>
    <row r="2193" spans="1:6" x14ac:dyDescent="0.25">
      <c r="A2193">
        <v>2282</v>
      </c>
      <c r="B2193" t="s">
        <v>2986</v>
      </c>
      <c r="C2193" t="s">
        <v>2979</v>
      </c>
      <c r="D2193" t="s">
        <v>2980</v>
      </c>
      <c r="E2193">
        <v>649</v>
      </c>
      <c r="F2193">
        <v>299</v>
      </c>
    </row>
    <row r="2194" spans="1:6" x14ac:dyDescent="0.25">
      <c r="A2194">
        <v>2283</v>
      </c>
      <c r="B2194" t="s">
        <v>3105</v>
      </c>
      <c r="C2194" t="s">
        <v>3106</v>
      </c>
      <c r="D2194" t="s">
        <v>3075</v>
      </c>
      <c r="E2194">
        <v>576</v>
      </c>
      <c r="F2194">
        <v>249</v>
      </c>
    </row>
    <row r="2195" spans="1:6" x14ac:dyDescent="0.25">
      <c r="A2195">
        <v>2284</v>
      </c>
      <c r="B2195" t="s">
        <v>2990</v>
      </c>
      <c r="C2195" t="s">
        <v>2991</v>
      </c>
      <c r="D2195" t="s">
        <v>3055</v>
      </c>
      <c r="E2195">
        <v>850</v>
      </c>
      <c r="F2195">
        <v>399</v>
      </c>
    </row>
    <row r="2196" spans="1:6" x14ac:dyDescent="0.25">
      <c r="A2196">
        <v>2285</v>
      </c>
      <c r="B2196" t="s">
        <v>3149</v>
      </c>
      <c r="C2196" t="s">
        <v>2971</v>
      </c>
      <c r="D2196" t="s">
        <v>3059</v>
      </c>
      <c r="E2196">
        <v>1199</v>
      </c>
      <c r="F2196">
        <v>399</v>
      </c>
    </row>
    <row r="2197" spans="1:6" x14ac:dyDescent="0.25">
      <c r="A2197">
        <v>2286</v>
      </c>
      <c r="B2197" t="s">
        <v>3150</v>
      </c>
      <c r="C2197" t="s">
        <v>3054</v>
      </c>
      <c r="D2197" t="s">
        <v>2467</v>
      </c>
      <c r="E2197">
        <v>1350</v>
      </c>
      <c r="F2197">
        <v>499</v>
      </c>
    </row>
    <row r="2198" spans="1:6" x14ac:dyDescent="0.25">
      <c r="A2198">
        <v>2287</v>
      </c>
      <c r="B2198" t="s">
        <v>3151</v>
      </c>
      <c r="C2198" t="s">
        <v>3152</v>
      </c>
      <c r="D2198" t="s">
        <v>2980</v>
      </c>
      <c r="E2198">
        <v>699</v>
      </c>
      <c r="F2198">
        <v>299</v>
      </c>
    </row>
    <row r="2199" spans="1:6" x14ac:dyDescent="0.25">
      <c r="A2199">
        <v>2288</v>
      </c>
      <c r="B2199" t="s">
        <v>2973</v>
      </c>
      <c r="C2199" t="s">
        <v>2974</v>
      </c>
      <c r="D2199" t="s">
        <v>2980</v>
      </c>
      <c r="E2199">
        <v>600</v>
      </c>
      <c r="F2199">
        <v>249</v>
      </c>
    </row>
    <row r="2200" spans="1:6" x14ac:dyDescent="0.25">
      <c r="A2200">
        <v>2289</v>
      </c>
      <c r="B2200" t="s">
        <v>2986</v>
      </c>
      <c r="C2200" t="s">
        <v>2979</v>
      </c>
      <c r="D2200" t="s">
        <v>2980</v>
      </c>
      <c r="E2200">
        <v>899</v>
      </c>
      <c r="F2200">
        <v>389</v>
      </c>
    </row>
    <row r="2201" spans="1:6" x14ac:dyDescent="0.25">
      <c r="A2201">
        <v>2290</v>
      </c>
      <c r="B2201" t="s">
        <v>3153</v>
      </c>
      <c r="C2201" t="s">
        <v>3045</v>
      </c>
      <c r="D2201" t="s">
        <v>2980</v>
      </c>
      <c r="E2201">
        <v>600</v>
      </c>
      <c r="F2201">
        <v>270</v>
      </c>
    </row>
    <row r="2202" spans="1:6" x14ac:dyDescent="0.25">
      <c r="A2202">
        <v>2291</v>
      </c>
      <c r="B2202" t="s">
        <v>3085</v>
      </c>
      <c r="C2202" t="s">
        <v>3033</v>
      </c>
      <c r="D2202" t="s">
        <v>3059</v>
      </c>
      <c r="E2202">
        <v>1000</v>
      </c>
      <c r="F2202">
        <v>299</v>
      </c>
    </row>
    <row r="2203" spans="1:6" x14ac:dyDescent="0.25">
      <c r="A2203">
        <v>2292</v>
      </c>
      <c r="B2203" t="s">
        <v>3154</v>
      </c>
      <c r="C2203" t="s">
        <v>3030</v>
      </c>
      <c r="D2203" t="s">
        <v>3059</v>
      </c>
      <c r="E2203">
        <v>999</v>
      </c>
      <c r="F2203">
        <v>399</v>
      </c>
    </row>
    <row r="2204" spans="1:6" x14ac:dyDescent="0.25">
      <c r="A2204">
        <v>2293</v>
      </c>
      <c r="B2204" t="s">
        <v>3155</v>
      </c>
      <c r="C2204" t="s">
        <v>3030</v>
      </c>
      <c r="D2204" t="s">
        <v>3059</v>
      </c>
      <c r="E2204">
        <v>1199</v>
      </c>
      <c r="F2204">
        <v>260</v>
      </c>
    </row>
    <row r="2205" spans="1:6" x14ac:dyDescent="0.25">
      <c r="A2205">
        <v>2294</v>
      </c>
      <c r="B2205" t="s">
        <v>2986</v>
      </c>
      <c r="C2205" t="s">
        <v>2979</v>
      </c>
      <c r="D2205" t="s">
        <v>2980</v>
      </c>
      <c r="E2205">
        <v>849</v>
      </c>
      <c r="F2205">
        <v>379</v>
      </c>
    </row>
    <row r="2206" spans="1:6" x14ac:dyDescent="0.25">
      <c r="A2206">
        <v>2295</v>
      </c>
      <c r="B2206" t="s">
        <v>3156</v>
      </c>
      <c r="C2206" t="s">
        <v>3119</v>
      </c>
      <c r="D2206" t="s">
        <v>2980</v>
      </c>
      <c r="E2206">
        <v>1199</v>
      </c>
      <c r="F2206">
        <v>499</v>
      </c>
    </row>
    <row r="2207" spans="1:6" x14ac:dyDescent="0.25">
      <c r="A2207">
        <v>2296</v>
      </c>
      <c r="B2207" t="s">
        <v>3038</v>
      </c>
      <c r="C2207" t="s">
        <v>2976</v>
      </c>
      <c r="D2207" t="s">
        <v>2992</v>
      </c>
      <c r="E2207">
        <v>849</v>
      </c>
      <c r="F2207">
        <v>225</v>
      </c>
    </row>
    <row r="2208" spans="1:6" x14ac:dyDescent="0.25">
      <c r="A2208">
        <v>2297</v>
      </c>
      <c r="B2208" t="s">
        <v>3157</v>
      </c>
      <c r="C2208" t="s">
        <v>3158</v>
      </c>
      <c r="D2208" t="s">
        <v>3159</v>
      </c>
      <c r="E2208">
        <v>999</v>
      </c>
      <c r="F2208">
        <v>999</v>
      </c>
    </row>
    <row r="2209" spans="1:6" x14ac:dyDescent="0.25">
      <c r="A2209">
        <v>2298</v>
      </c>
      <c r="B2209" t="s">
        <v>2975</v>
      </c>
      <c r="C2209" t="s">
        <v>2976</v>
      </c>
      <c r="D2209" t="s">
        <v>3007</v>
      </c>
      <c r="E2209">
        <v>1049</v>
      </c>
      <c r="F2209">
        <v>379</v>
      </c>
    </row>
    <row r="2210" spans="1:6" x14ac:dyDescent="0.25">
      <c r="A2210">
        <v>2299</v>
      </c>
      <c r="B2210" t="s">
        <v>3038</v>
      </c>
      <c r="C2210" t="s">
        <v>2976</v>
      </c>
      <c r="D2210" t="s">
        <v>2977</v>
      </c>
      <c r="E2210">
        <v>749</v>
      </c>
      <c r="F2210">
        <v>199</v>
      </c>
    </row>
    <row r="2211" spans="1:6" x14ac:dyDescent="0.25">
      <c r="A2211">
        <v>2300</v>
      </c>
      <c r="B2211" t="s">
        <v>3016</v>
      </c>
      <c r="C2211" t="s">
        <v>3017</v>
      </c>
      <c r="D2211" t="s">
        <v>3075</v>
      </c>
      <c r="E2211">
        <v>647</v>
      </c>
      <c r="F2211">
        <v>284</v>
      </c>
    </row>
    <row r="2212" spans="1:6" x14ac:dyDescent="0.25">
      <c r="A2212">
        <v>2301</v>
      </c>
      <c r="B2212" t="s">
        <v>3160</v>
      </c>
      <c r="C2212" t="s">
        <v>3161</v>
      </c>
      <c r="D2212" t="s">
        <v>2980</v>
      </c>
      <c r="E2212">
        <v>549</v>
      </c>
      <c r="F2212">
        <v>249</v>
      </c>
    </row>
    <row r="2213" spans="1:6" x14ac:dyDescent="0.25">
      <c r="A2213">
        <v>2302</v>
      </c>
      <c r="B2213" t="s">
        <v>2975</v>
      </c>
      <c r="C2213" t="s">
        <v>2976</v>
      </c>
      <c r="D2213" t="s">
        <v>2977</v>
      </c>
      <c r="E2213">
        <v>949</v>
      </c>
      <c r="F2213">
        <v>300</v>
      </c>
    </row>
    <row r="2214" spans="1:6" x14ac:dyDescent="0.25">
      <c r="A2214">
        <v>2303</v>
      </c>
      <c r="B2214" t="s">
        <v>3162</v>
      </c>
      <c r="C2214" t="s">
        <v>2971</v>
      </c>
      <c r="D2214" t="s">
        <v>2467</v>
      </c>
      <c r="E2214">
        <v>1299</v>
      </c>
      <c r="F2214">
        <v>499</v>
      </c>
    </row>
    <row r="2215" spans="1:6" x14ac:dyDescent="0.25">
      <c r="A2215">
        <v>2304</v>
      </c>
      <c r="B2215" t="s">
        <v>3024</v>
      </c>
      <c r="C2215" t="s">
        <v>2984</v>
      </c>
      <c r="D2215" t="s">
        <v>2467</v>
      </c>
      <c r="E2215">
        <v>799</v>
      </c>
      <c r="F2215">
        <v>149</v>
      </c>
    </row>
    <row r="2216" spans="1:6" x14ac:dyDescent="0.25">
      <c r="A2216">
        <v>2305</v>
      </c>
      <c r="B2216" t="s">
        <v>3113</v>
      </c>
      <c r="C2216" t="s">
        <v>3017</v>
      </c>
      <c r="D2216" t="s">
        <v>3031</v>
      </c>
      <c r="E2216">
        <v>999</v>
      </c>
      <c r="F2216">
        <v>414</v>
      </c>
    </row>
    <row r="2217" spans="1:6" x14ac:dyDescent="0.25">
      <c r="A2217">
        <v>2306</v>
      </c>
      <c r="B2217" t="s">
        <v>3163</v>
      </c>
      <c r="C2217" t="s">
        <v>3033</v>
      </c>
      <c r="D2217" t="s">
        <v>2992</v>
      </c>
      <c r="E2217">
        <v>1000</v>
      </c>
      <c r="F2217">
        <v>299</v>
      </c>
    </row>
    <row r="2218" spans="1:6" x14ac:dyDescent="0.25">
      <c r="A2218">
        <v>2307</v>
      </c>
      <c r="B2218" t="s">
        <v>3001</v>
      </c>
      <c r="C2218" t="s">
        <v>3002</v>
      </c>
      <c r="D2218" t="s">
        <v>2972</v>
      </c>
      <c r="E2218">
        <v>998</v>
      </c>
      <c r="F2218">
        <v>449</v>
      </c>
    </row>
    <row r="2219" spans="1:6" x14ac:dyDescent="0.25">
      <c r="A2219">
        <v>2308</v>
      </c>
      <c r="B2219" t="s">
        <v>3164</v>
      </c>
      <c r="C2219" t="s">
        <v>3000</v>
      </c>
      <c r="D2219" t="s">
        <v>3018</v>
      </c>
      <c r="E2219">
        <v>799</v>
      </c>
      <c r="F2219">
        <v>299</v>
      </c>
    </row>
    <row r="2220" spans="1:6" x14ac:dyDescent="0.25">
      <c r="A2220">
        <v>2309</v>
      </c>
      <c r="B2220" t="s">
        <v>3024</v>
      </c>
      <c r="C2220" t="s">
        <v>2984</v>
      </c>
      <c r="D2220" t="s">
        <v>3031</v>
      </c>
      <c r="E2220">
        <v>799</v>
      </c>
      <c r="F2220">
        <v>149</v>
      </c>
    </row>
    <row r="2221" spans="1:6" x14ac:dyDescent="0.25">
      <c r="A2221">
        <v>2310</v>
      </c>
      <c r="B2221" t="s">
        <v>3084</v>
      </c>
      <c r="C2221" t="s">
        <v>2982</v>
      </c>
      <c r="D2221" t="s">
        <v>3072</v>
      </c>
      <c r="E2221">
        <v>1200</v>
      </c>
      <c r="F2221">
        <v>399</v>
      </c>
    </row>
    <row r="2222" spans="1:6" x14ac:dyDescent="0.25">
      <c r="A2222">
        <v>2311</v>
      </c>
      <c r="B2222" t="s">
        <v>3165</v>
      </c>
      <c r="C2222" t="s">
        <v>3108</v>
      </c>
      <c r="D2222" t="s">
        <v>3068</v>
      </c>
      <c r="E2222">
        <v>1099</v>
      </c>
      <c r="F2222">
        <v>309</v>
      </c>
    </row>
    <row r="2223" spans="1:6" x14ac:dyDescent="0.25">
      <c r="A2223">
        <v>2312</v>
      </c>
      <c r="B2223" t="s">
        <v>3156</v>
      </c>
      <c r="C2223" t="s">
        <v>3119</v>
      </c>
      <c r="D2223" t="s">
        <v>3008</v>
      </c>
      <c r="E2223">
        <v>1199</v>
      </c>
      <c r="F2223">
        <v>499</v>
      </c>
    </row>
    <row r="2224" spans="1:6" x14ac:dyDescent="0.25">
      <c r="A2224">
        <v>2313</v>
      </c>
      <c r="B2224" t="s">
        <v>2993</v>
      </c>
      <c r="C2224" t="s">
        <v>2976</v>
      </c>
      <c r="D2224" t="s">
        <v>2467</v>
      </c>
      <c r="E2224">
        <v>1049</v>
      </c>
      <c r="F2224">
        <v>379</v>
      </c>
    </row>
    <row r="2225" spans="1:6" x14ac:dyDescent="0.25">
      <c r="A2225">
        <v>2314</v>
      </c>
      <c r="B2225" t="s">
        <v>3166</v>
      </c>
      <c r="C2225" t="s">
        <v>2982</v>
      </c>
      <c r="D2225" t="s">
        <v>2467</v>
      </c>
      <c r="E2225">
        <v>1000</v>
      </c>
      <c r="F2225">
        <v>399</v>
      </c>
    </row>
    <row r="2226" spans="1:6" x14ac:dyDescent="0.25">
      <c r="A2226">
        <v>2315</v>
      </c>
      <c r="B2226" t="s">
        <v>3167</v>
      </c>
      <c r="C2226" t="s">
        <v>3111</v>
      </c>
      <c r="D2226" t="s">
        <v>2977</v>
      </c>
      <c r="E2226">
        <v>899</v>
      </c>
      <c r="F2226">
        <v>399</v>
      </c>
    </row>
    <row r="2227" spans="1:6" x14ac:dyDescent="0.25">
      <c r="A2227">
        <v>2316</v>
      </c>
      <c r="B2227" t="s">
        <v>3168</v>
      </c>
      <c r="C2227" t="s">
        <v>2971</v>
      </c>
      <c r="D2227" t="s">
        <v>2467</v>
      </c>
      <c r="E2227">
        <v>1299</v>
      </c>
      <c r="F2227">
        <v>449</v>
      </c>
    </row>
    <row r="2228" spans="1:6" x14ac:dyDescent="0.25">
      <c r="A2228">
        <v>2317</v>
      </c>
      <c r="B2228" t="s">
        <v>3019</v>
      </c>
      <c r="C2228" t="s">
        <v>2976</v>
      </c>
      <c r="D2228" t="s">
        <v>2992</v>
      </c>
      <c r="E2228">
        <v>749</v>
      </c>
      <c r="F2228">
        <v>176</v>
      </c>
    </row>
    <row r="2229" spans="1:6" x14ac:dyDescent="0.25">
      <c r="A2229">
        <v>2318</v>
      </c>
      <c r="B2229" t="s">
        <v>2975</v>
      </c>
      <c r="C2229" t="s">
        <v>2976</v>
      </c>
      <c r="D2229" t="s">
        <v>2992</v>
      </c>
      <c r="E2229">
        <v>949</v>
      </c>
      <c r="F2229">
        <v>290</v>
      </c>
    </row>
    <row r="2230" spans="1:6" x14ac:dyDescent="0.25">
      <c r="A2230">
        <v>2319</v>
      </c>
      <c r="B2230" t="s">
        <v>3169</v>
      </c>
      <c r="C2230" t="s">
        <v>3108</v>
      </c>
      <c r="D2230" t="s">
        <v>3007</v>
      </c>
      <c r="E2230">
        <v>999</v>
      </c>
      <c r="F2230">
        <v>279</v>
      </c>
    </row>
    <row r="2231" spans="1:6" x14ac:dyDescent="0.25">
      <c r="A2231">
        <v>2320</v>
      </c>
      <c r="B2231" t="s">
        <v>2986</v>
      </c>
      <c r="C2231" t="s">
        <v>2979</v>
      </c>
      <c r="D2231" t="s">
        <v>2980</v>
      </c>
      <c r="E2231">
        <v>649</v>
      </c>
      <c r="F2231">
        <v>299</v>
      </c>
    </row>
    <row r="2232" spans="1:6" x14ac:dyDescent="0.25">
      <c r="A2232">
        <v>2321</v>
      </c>
      <c r="B2232" t="s">
        <v>3024</v>
      </c>
      <c r="C2232" t="s">
        <v>2984</v>
      </c>
      <c r="D2232" t="s">
        <v>2977</v>
      </c>
      <c r="E2232">
        <v>1199</v>
      </c>
      <c r="F2232">
        <v>149</v>
      </c>
    </row>
    <row r="2233" spans="1:6" x14ac:dyDescent="0.25">
      <c r="A2233">
        <v>2322</v>
      </c>
      <c r="B2233" t="s">
        <v>3064</v>
      </c>
      <c r="C2233" t="s">
        <v>3054</v>
      </c>
      <c r="D2233" t="s">
        <v>3007</v>
      </c>
      <c r="E2233">
        <v>600</v>
      </c>
      <c r="F2233">
        <v>270</v>
      </c>
    </row>
    <row r="2234" spans="1:6" x14ac:dyDescent="0.25">
      <c r="A2234">
        <v>2323</v>
      </c>
      <c r="B2234" t="s">
        <v>2987</v>
      </c>
      <c r="C2234" t="s">
        <v>2988</v>
      </c>
      <c r="D2234" t="s">
        <v>2992</v>
      </c>
      <c r="E2234">
        <v>1200</v>
      </c>
      <c r="F2234">
        <v>550</v>
      </c>
    </row>
    <row r="2235" spans="1:6" x14ac:dyDescent="0.25">
      <c r="A2235">
        <v>2324</v>
      </c>
      <c r="B2235" t="s">
        <v>3141</v>
      </c>
      <c r="C2235" t="s">
        <v>3030</v>
      </c>
      <c r="D2235" t="s">
        <v>2980</v>
      </c>
      <c r="E2235">
        <v>1199</v>
      </c>
      <c r="F2235">
        <v>319</v>
      </c>
    </row>
    <row r="2236" spans="1:6" x14ac:dyDescent="0.25">
      <c r="A2236">
        <v>2325</v>
      </c>
      <c r="B2236" t="s">
        <v>2975</v>
      </c>
      <c r="C2236" t="s">
        <v>2976</v>
      </c>
      <c r="D2236" t="s">
        <v>3072</v>
      </c>
      <c r="E2236">
        <v>849</v>
      </c>
      <c r="F2236">
        <v>225</v>
      </c>
    </row>
    <row r="2237" spans="1:6" x14ac:dyDescent="0.25">
      <c r="A2237">
        <v>2326</v>
      </c>
      <c r="B2237" t="s">
        <v>3128</v>
      </c>
      <c r="C2237" t="s">
        <v>3000</v>
      </c>
      <c r="D2237" t="s">
        <v>3068</v>
      </c>
      <c r="E2237">
        <v>649</v>
      </c>
      <c r="F2237">
        <v>249</v>
      </c>
    </row>
    <row r="2238" spans="1:6" x14ac:dyDescent="0.25">
      <c r="A2238">
        <v>2327</v>
      </c>
      <c r="B2238" t="s">
        <v>3025</v>
      </c>
      <c r="C2238" t="s">
        <v>3026</v>
      </c>
      <c r="D2238" t="s">
        <v>3018</v>
      </c>
      <c r="E2238">
        <v>1299</v>
      </c>
      <c r="F2238">
        <v>299</v>
      </c>
    </row>
    <row r="2239" spans="1:6" x14ac:dyDescent="0.25">
      <c r="A2239">
        <v>2328</v>
      </c>
      <c r="B2239" t="s">
        <v>3170</v>
      </c>
      <c r="C2239" t="s">
        <v>3108</v>
      </c>
      <c r="D2239" t="s">
        <v>3171</v>
      </c>
      <c r="E2239">
        <v>1299</v>
      </c>
      <c r="F2239">
        <v>430</v>
      </c>
    </row>
    <row r="2240" spans="1:6" x14ac:dyDescent="0.25">
      <c r="A2240">
        <v>2329</v>
      </c>
      <c r="B2240" t="s">
        <v>3172</v>
      </c>
      <c r="C2240" t="s">
        <v>3045</v>
      </c>
      <c r="D2240" t="s">
        <v>2972</v>
      </c>
      <c r="E2240">
        <v>600</v>
      </c>
      <c r="F2240">
        <v>270</v>
      </c>
    </row>
    <row r="2241" spans="1:6" x14ac:dyDescent="0.25">
      <c r="A2241">
        <v>2330</v>
      </c>
      <c r="B2241" t="s">
        <v>3173</v>
      </c>
      <c r="C2241" t="s">
        <v>3010</v>
      </c>
      <c r="D2241" t="s">
        <v>2980</v>
      </c>
      <c r="E2241">
        <v>700</v>
      </c>
      <c r="F2241">
        <v>299</v>
      </c>
    </row>
    <row r="2242" spans="1:6" x14ac:dyDescent="0.25">
      <c r="A2242">
        <v>2331</v>
      </c>
      <c r="B2242" t="s">
        <v>3174</v>
      </c>
      <c r="C2242" t="s">
        <v>3108</v>
      </c>
      <c r="D2242" t="s">
        <v>3175</v>
      </c>
      <c r="E2242">
        <v>1299</v>
      </c>
      <c r="F2242">
        <v>410</v>
      </c>
    </row>
    <row r="2243" spans="1:6" x14ac:dyDescent="0.25">
      <c r="A2243">
        <v>2332</v>
      </c>
      <c r="B2243" t="s">
        <v>3095</v>
      </c>
      <c r="C2243" t="s">
        <v>2976</v>
      </c>
      <c r="D2243" t="s">
        <v>2992</v>
      </c>
      <c r="E2243">
        <v>849</v>
      </c>
      <c r="F2243">
        <v>225</v>
      </c>
    </row>
    <row r="2244" spans="1:6" x14ac:dyDescent="0.25">
      <c r="A2244">
        <v>2333</v>
      </c>
      <c r="B2244" t="s">
        <v>2986</v>
      </c>
      <c r="C2244" t="s">
        <v>2979</v>
      </c>
      <c r="D2244" t="s">
        <v>2980</v>
      </c>
      <c r="E2244">
        <v>849</v>
      </c>
      <c r="F2244">
        <v>379</v>
      </c>
    </row>
    <row r="2245" spans="1:6" x14ac:dyDescent="0.25">
      <c r="A2245">
        <v>2334</v>
      </c>
      <c r="B2245" t="s">
        <v>3176</v>
      </c>
      <c r="C2245" t="s">
        <v>3177</v>
      </c>
      <c r="D2245" t="s">
        <v>2980</v>
      </c>
      <c r="E2245">
        <v>749</v>
      </c>
      <c r="F2245">
        <v>349</v>
      </c>
    </row>
    <row r="2246" spans="1:6" x14ac:dyDescent="0.25">
      <c r="A2246">
        <v>2335</v>
      </c>
      <c r="B2246" t="s">
        <v>3003</v>
      </c>
      <c r="C2246" t="s">
        <v>3004</v>
      </c>
      <c r="D2246" t="s">
        <v>2985</v>
      </c>
      <c r="E2246">
        <v>899</v>
      </c>
      <c r="F2246">
        <v>899</v>
      </c>
    </row>
    <row r="2247" spans="1:6" x14ac:dyDescent="0.25">
      <c r="A2247">
        <v>2336</v>
      </c>
      <c r="B2247" t="s">
        <v>3016</v>
      </c>
      <c r="C2247" t="s">
        <v>3017</v>
      </c>
      <c r="D2247" t="s">
        <v>3075</v>
      </c>
      <c r="E2247">
        <v>779</v>
      </c>
      <c r="F2247">
        <v>340</v>
      </c>
    </row>
    <row r="2248" spans="1:6" x14ac:dyDescent="0.25">
      <c r="A2248">
        <v>2337</v>
      </c>
      <c r="B2248" t="s">
        <v>3178</v>
      </c>
      <c r="C2248" t="s">
        <v>2995</v>
      </c>
      <c r="D2248" t="s">
        <v>2972</v>
      </c>
      <c r="E2248">
        <v>999</v>
      </c>
      <c r="F2248">
        <v>320</v>
      </c>
    </row>
    <row r="2249" spans="1:6" x14ac:dyDescent="0.25">
      <c r="A2249">
        <v>2338</v>
      </c>
      <c r="B2249" t="s">
        <v>3179</v>
      </c>
      <c r="C2249" t="s">
        <v>3030</v>
      </c>
      <c r="D2249" t="s">
        <v>2980</v>
      </c>
      <c r="E2249">
        <v>999</v>
      </c>
      <c r="F2249">
        <v>399</v>
      </c>
    </row>
    <row r="2250" spans="1:6" x14ac:dyDescent="0.25">
      <c r="A2250">
        <v>2339</v>
      </c>
      <c r="B2250" t="s">
        <v>2975</v>
      </c>
      <c r="C2250" t="s">
        <v>2976</v>
      </c>
      <c r="D2250" t="s">
        <v>2998</v>
      </c>
      <c r="E2250">
        <v>949</v>
      </c>
      <c r="F2250">
        <v>289</v>
      </c>
    </row>
    <row r="2251" spans="1:6" x14ac:dyDescent="0.25">
      <c r="A2251">
        <v>2340</v>
      </c>
      <c r="B2251" t="s">
        <v>3180</v>
      </c>
      <c r="C2251" t="s">
        <v>3030</v>
      </c>
      <c r="D2251" t="s">
        <v>2977</v>
      </c>
      <c r="E2251">
        <v>999</v>
      </c>
      <c r="F2251">
        <v>399</v>
      </c>
    </row>
    <row r="2252" spans="1:6" x14ac:dyDescent="0.25">
      <c r="A2252">
        <v>2341</v>
      </c>
      <c r="B2252" t="s">
        <v>3065</v>
      </c>
      <c r="C2252" t="s">
        <v>2979</v>
      </c>
      <c r="D2252" t="s">
        <v>2467</v>
      </c>
      <c r="E2252">
        <v>1499</v>
      </c>
      <c r="F2252">
        <v>399</v>
      </c>
    </row>
    <row r="2253" spans="1:6" x14ac:dyDescent="0.25">
      <c r="A2253">
        <v>2342</v>
      </c>
      <c r="B2253" t="s">
        <v>3130</v>
      </c>
      <c r="C2253" t="s">
        <v>3074</v>
      </c>
      <c r="D2253" t="s">
        <v>3007</v>
      </c>
      <c r="E2253">
        <v>1199</v>
      </c>
      <c r="F2253">
        <v>419</v>
      </c>
    </row>
    <row r="2254" spans="1:6" x14ac:dyDescent="0.25">
      <c r="A2254">
        <v>2343</v>
      </c>
      <c r="B2254" t="s">
        <v>2993</v>
      </c>
      <c r="C2254" t="s">
        <v>2976</v>
      </c>
      <c r="D2254" t="s">
        <v>3007</v>
      </c>
      <c r="E2254">
        <v>899</v>
      </c>
      <c r="F2254">
        <v>249</v>
      </c>
    </row>
    <row r="2255" spans="1:6" x14ac:dyDescent="0.25">
      <c r="A2255">
        <v>2344</v>
      </c>
      <c r="B2255" t="s">
        <v>3102</v>
      </c>
      <c r="C2255" t="s">
        <v>3033</v>
      </c>
      <c r="D2255" t="s">
        <v>2989</v>
      </c>
      <c r="E2255">
        <v>1200</v>
      </c>
      <c r="F2255">
        <v>299</v>
      </c>
    </row>
    <row r="2256" spans="1:6" x14ac:dyDescent="0.25">
      <c r="A2256">
        <v>2345</v>
      </c>
      <c r="B2256" t="s">
        <v>2986</v>
      </c>
      <c r="C2256" t="s">
        <v>2979</v>
      </c>
      <c r="D2256" t="s">
        <v>3059</v>
      </c>
      <c r="E2256">
        <v>649</v>
      </c>
      <c r="F2256">
        <v>299</v>
      </c>
    </row>
    <row r="2257" spans="1:6" x14ac:dyDescent="0.25">
      <c r="A2257">
        <v>2346</v>
      </c>
      <c r="B2257" t="s">
        <v>2978</v>
      </c>
      <c r="C2257" t="s">
        <v>2979</v>
      </c>
      <c r="D2257" t="s">
        <v>2980</v>
      </c>
      <c r="E2257">
        <v>499</v>
      </c>
      <c r="F2257">
        <v>59</v>
      </c>
    </row>
    <row r="2258" spans="1:6" x14ac:dyDescent="0.25">
      <c r="A2258">
        <v>2347</v>
      </c>
      <c r="B2258" t="s">
        <v>2975</v>
      </c>
      <c r="C2258" t="s">
        <v>2976</v>
      </c>
      <c r="D2258" t="s">
        <v>3072</v>
      </c>
      <c r="E2258">
        <v>899</v>
      </c>
      <c r="F2258">
        <v>300</v>
      </c>
    </row>
    <row r="2259" spans="1:6" x14ac:dyDescent="0.25">
      <c r="A2259">
        <v>2348</v>
      </c>
      <c r="B2259" t="s">
        <v>3103</v>
      </c>
      <c r="C2259" t="s">
        <v>2991</v>
      </c>
      <c r="D2259" t="s">
        <v>3007</v>
      </c>
      <c r="E2259">
        <v>850</v>
      </c>
      <c r="F2259">
        <v>399</v>
      </c>
    </row>
    <row r="2260" spans="1:6" x14ac:dyDescent="0.25">
      <c r="A2260">
        <v>2349</v>
      </c>
      <c r="B2260" t="s">
        <v>2990</v>
      </c>
      <c r="C2260" t="s">
        <v>2991</v>
      </c>
      <c r="D2260" t="s">
        <v>3059</v>
      </c>
      <c r="E2260">
        <v>850</v>
      </c>
      <c r="F2260">
        <v>399</v>
      </c>
    </row>
    <row r="2261" spans="1:6" x14ac:dyDescent="0.25">
      <c r="A2261">
        <v>2350</v>
      </c>
      <c r="B2261" t="s">
        <v>3038</v>
      </c>
      <c r="C2261" t="s">
        <v>2976</v>
      </c>
      <c r="D2261" t="s">
        <v>2977</v>
      </c>
      <c r="E2261">
        <v>949</v>
      </c>
      <c r="F2261">
        <v>429</v>
      </c>
    </row>
    <row r="2262" spans="1:6" x14ac:dyDescent="0.25">
      <c r="A2262">
        <v>2351</v>
      </c>
      <c r="B2262" t="s">
        <v>3053</v>
      </c>
      <c r="C2262" t="s">
        <v>3054</v>
      </c>
      <c r="D2262" t="s">
        <v>2977</v>
      </c>
      <c r="E2262">
        <v>1140</v>
      </c>
      <c r="F2262">
        <v>489</v>
      </c>
    </row>
    <row r="2263" spans="1:6" x14ac:dyDescent="0.25">
      <c r="A2263">
        <v>2352</v>
      </c>
      <c r="B2263" t="s">
        <v>3181</v>
      </c>
      <c r="C2263" t="s">
        <v>3010</v>
      </c>
      <c r="D2263" t="s">
        <v>2467</v>
      </c>
      <c r="E2263">
        <v>1000</v>
      </c>
      <c r="F2263">
        <v>399</v>
      </c>
    </row>
    <row r="2264" spans="1:6" x14ac:dyDescent="0.25">
      <c r="A2264">
        <v>2353</v>
      </c>
      <c r="B2264" t="s">
        <v>3125</v>
      </c>
      <c r="C2264" t="s">
        <v>3017</v>
      </c>
      <c r="D2264" t="s">
        <v>2467</v>
      </c>
      <c r="E2264">
        <v>999</v>
      </c>
      <c r="F2264">
        <v>398</v>
      </c>
    </row>
    <row r="2265" spans="1:6" x14ac:dyDescent="0.25">
      <c r="A2265">
        <v>2354</v>
      </c>
      <c r="B2265" t="s">
        <v>3133</v>
      </c>
      <c r="C2265" t="s">
        <v>3030</v>
      </c>
      <c r="D2265" t="s">
        <v>2467</v>
      </c>
      <c r="E2265">
        <v>1199</v>
      </c>
      <c r="F2265">
        <v>260</v>
      </c>
    </row>
    <row r="2266" spans="1:6" x14ac:dyDescent="0.25">
      <c r="A2266">
        <v>2355</v>
      </c>
      <c r="B2266" t="s">
        <v>3182</v>
      </c>
      <c r="C2266" t="s">
        <v>3183</v>
      </c>
      <c r="D2266" t="s">
        <v>2467</v>
      </c>
      <c r="E2266">
        <v>899</v>
      </c>
      <c r="F2266">
        <v>298</v>
      </c>
    </row>
    <row r="2267" spans="1:6" x14ac:dyDescent="0.25">
      <c r="A2267">
        <v>2356</v>
      </c>
      <c r="B2267" t="s">
        <v>2978</v>
      </c>
      <c r="C2267" t="s">
        <v>2979</v>
      </c>
      <c r="D2267" t="s">
        <v>2992</v>
      </c>
      <c r="E2267">
        <v>499</v>
      </c>
      <c r="F2267">
        <v>79</v>
      </c>
    </row>
    <row r="2268" spans="1:6" x14ac:dyDescent="0.25">
      <c r="A2268">
        <v>2357</v>
      </c>
      <c r="B2268" t="s">
        <v>3184</v>
      </c>
      <c r="C2268" t="s">
        <v>2982</v>
      </c>
      <c r="D2268" t="s">
        <v>2980</v>
      </c>
      <c r="E2268">
        <v>900</v>
      </c>
      <c r="F2268">
        <v>349</v>
      </c>
    </row>
    <row r="2269" spans="1:6" x14ac:dyDescent="0.25">
      <c r="A2269">
        <v>2358</v>
      </c>
      <c r="B2269" t="s">
        <v>3090</v>
      </c>
      <c r="C2269" t="s">
        <v>3082</v>
      </c>
      <c r="D2269" t="s">
        <v>2467</v>
      </c>
      <c r="E2269">
        <v>499</v>
      </c>
      <c r="F2269">
        <v>214</v>
      </c>
    </row>
    <row r="2270" spans="1:6" x14ac:dyDescent="0.25">
      <c r="A2270">
        <v>2359</v>
      </c>
      <c r="B2270" t="s">
        <v>3032</v>
      </c>
      <c r="C2270" t="s">
        <v>3033</v>
      </c>
      <c r="D2270" t="s">
        <v>2985</v>
      </c>
      <c r="E2270">
        <v>1000</v>
      </c>
      <c r="F2270">
        <v>299</v>
      </c>
    </row>
    <row r="2271" spans="1:6" x14ac:dyDescent="0.25">
      <c r="A2271">
        <v>2360</v>
      </c>
      <c r="B2271" t="s">
        <v>3123</v>
      </c>
      <c r="C2271" t="s">
        <v>3082</v>
      </c>
      <c r="D2271" t="s">
        <v>2980</v>
      </c>
      <c r="E2271">
        <v>489</v>
      </c>
      <c r="F2271">
        <v>219</v>
      </c>
    </row>
    <row r="2272" spans="1:6" x14ac:dyDescent="0.25">
      <c r="A2272">
        <v>2361</v>
      </c>
      <c r="B2272" t="s">
        <v>3185</v>
      </c>
      <c r="C2272" t="s">
        <v>3186</v>
      </c>
      <c r="D2272" t="s">
        <v>3187</v>
      </c>
      <c r="E2272">
        <v>790</v>
      </c>
      <c r="F2272">
        <v>790</v>
      </c>
    </row>
    <row r="2273" spans="1:6" x14ac:dyDescent="0.25">
      <c r="A2273">
        <v>2362</v>
      </c>
      <c r="B2273" t="s">
        <v>3032</v>
      </c>
      <c r="C2273" t="s">
        <v>3033</v>
      </c>
      <c r="D2273" t="s">
        <v>2977</v>
      </c>
      <c r="E2273">
        <v>1000</v>
      </c>
      <c r="F2273">
        <v>299</v>
      </c>
    </row>
    <row r="2274" spans="1:6" x14ac:dyDescent="0.25">
      <c r="A2274">
        <v>2363</v>
      </c>
      <c r="B2274" t="s">
        <v>3188</v>
      </c>
      <c r="C2274" t="s">
        <v>3030</v>
      </c>
      <c r="D2274" t="s">
        <v>2467</v>
      </c>
      <c r="E2274">
        <v>1199</v>
      </c>
      <c r="F2274">
        <v>235</v>
      </c>
    </row>
    <row r="2275" spans="1:6" x14ac:dyDescent="0.25">
      <c r="A2275">
        <v>2364</v>
      </c>
      <c r="B2275" t="s">
        <v>3049</v>
      </c>
      <c r="C2275" t="s">
        <v>3050</v>
      </c>
      <c r="D2275" t="s">
        <v>3189</v>
      </c>
      <c r="E2275">
        <v>999</v>
      </c>
      <c r="F2275">
        <v>299</v>
      </c>
    </row>
    <row r="2276" spans="1:6" x14ac:dyDescent="0.25">
      <c r="A2276">
        <v>2365</v>
      </c>
      <c r="B2276" t="s">
        <v>3019</v>
      </c>
      <c r="C2276" t="s">
        <v>2976</v>
      </c>
      <c r="D2276" t="s">
        <v>3068</v>
      </c>
      <c r="E2276">
        <v>499</v>
      </c>
      <c r="F2276">
        <v>129</v>
      </c>
    </row>
    <row r="2277" spans="1:6" x14ac:dyDescent="0.25">
      <c r="A2277">
        <v>2366</v>
      </c>
      <c r="B2277" t="s">
        <v>2981</v>
      </c>
      <c r="C2277" t="s">
        <v>2982</v>
      </c>
      <c r="D2277" t="s">
        <v>3190</v>
      </c>
      <c r="E2277">
        <v>1100</v>
      </c>
      <c r="F2277">
        <v>349</v>
      </c>
    </row>
    <row r="2278" spans="1:6" x14ac:dyDescent="0.25">
      <c r="A2278">
        <v>2367</v>
      </c>
      <c r="B2278" t="s">
        <v>2975</v>
      </c>
      <c r="C2278" t="s">
        <v>2976</v>
      </c>
      <c r="D2278" t="s">
        <v>3007</v>
      </c>
      <c r="E2278">
        <v>849</v>
      </c>
      <c r="F2278">
        <v>225</v>
      </c>
    </row>
    <row r="2279" spans="1:6" x14ac:dyDescent="0.25">
      <c r="A2279">
        <v>2368</v>
      </c>
      <c r="B2279" t="s">
        <v>3136</v>
      </c>
      <c r="C2279" t="s">
        <v>3137</v>
      </c>
      <c r="D2279" t="s">
        <v>2998</v>
      </c>
      <c r="E2279">
        <v>280</v>
      </c>
      <c r="F2279">
        <v>120</v>
      </c>
    </row>
    <row r="2280" spans="1:6" x14ac:dyDescent="0.25">
      <c r="A2280">
        <v>2369</v>
      </c>
      <c r="B2280" t="s">
        <v>3191</v>
      </c>
      <c r="C2280" t="s">
        <v>2971</v>
      </c>
      <c r="D2280" t="s">
        <v>3059</v>
      </c>
      <c r="E2280">
        <v>1199</v>
      </c>
      <c r="F2280">
        <v>435</v>
      </c>
    </row>
    <row r="2281" spans="1:6" x14ac:dyDescent="0.25">
      <c r="A2281">
        <v>2370</v>
      </c>
      <c r="B2281" t="s">
        <v>2975</v>
      </c>
      <c r="C2281" t="s">
        <v>2976</v>
      </c>
      <c r="D2281" t="s">
        <v>3007</v>
      </c>
      <c r="E2281">
        <v>949</v>
      </c>
      <c r="F2281">
        <v>300</v>
      </c>
    </row>
    <row r="2282" spans="1:6" x14ac:dyDescent="0.25">
      <c r="A2282">
        <v>2371</v>
      </c>
      <c r="B2282" t="s">
        <v>3192</v>
      </c>
      <c r="C2282" t="s">
        <v>3193</v>
      </c>
      <c r="D2282" t="s">
        <v>2980</v>
      </c>
      <c r="E2282">
        <v>1499</v>
      </c>
      <c r="F2282">
        <v>599</v>
      </c>
    </row>
    <row r="2283" spans="1:6" x14ac:dyDescent="0.25">
      <c r="A2283">
        <v>2372</v>
      </c>
      <c r="B2283" t="s">
        <v>3156</v>
      </c>
      <c r="C2283" t="s">
        <v>3119</v>
      </c>
      <c r="D2283" t="s">
        <v>3008</v>
      </c>
      <c r="E2283">
        <v>1199</v>
      </c>
      <c r="F2283">
        <v>499</v>
      </c>
    </row>
    <row r="2284" spans="1:6" x14ac:dyDescent="0.25">
      <c r="A2284">
        <v>2373</v>
      </c>
      <c r="B2284" t="s">
        <v>2993</v>
      </c>
      <c r="C2284" t="s">
        <v>2976</v>
      </c>
      <c r="D2284" t="s">
        <v>2467</v>
      </c>
      <c r="E2284">
        <v>949</v>
      </c>
      <c r="F2284">
        <v>289</v>
      </c>
    </row>
    <row r="2285" spans="1:6" x14ac:dyDescent="0.25">
      <c r="A2285">
        <v>2374</v>
      </c>
      <c r="B2285" t="s">
        <v>3019</v>
      </c>
      <c r="C2285" t="s">
        <v>2976</v>
      </c>
      <c r="D2285" t="s">
        <v>3007</v>
      </c>
      <c r="E2285">
        <v>799</v>
      </c>
      <c r="F2285">
        <v>225</v>
      </c>
    </row>
    <row r="2286" spans="1:6" x14ac:dyDescent="0.25">
      <c r="A2286">
        <v>2375</v>
      </c>
      <c r="B2286" t="s">
        <v>3164</v>
      </c>
      <c r="C2286" t="s">
        <v>3000</v>
      </c>
      <c r="D2286" t="s">
        <v>3068</v>
      </c>
      <c r="E2286">
        <v>799</v>
      </c>
      <c r="F2286">
        <v>299</v>
      </c>
    </row>
    <row r="2287" spans="1:6" x14ac:dyDescent="0.25">
      <c r="A2287">
        <v>2376</v>
      </c>
      <c r="B2287" t="s">
        <v>3194</v>
      </c>
      <c r="C2287" t="s">
        <v>3030</v>
      </c>
      <c r="D2287" t="s">
        <v>3059</v>
      </c>
      <c r="E2287">
        <v>999</v>
      </c>
      <c r="F2287">
        <v>399</v>
      </c>
    </row>
    <row r="2288" spans="1:6" x14ac:dyDescent="0.25">
      <c r="A2288">
        <v>2377</v>
      </c>
      <c r="B2288" t="s">
        <v>3195</v>
      </c>
      <c r="C2288" t="s">
        <v>3158</v>
      </c>
      <c r="D2288" t="s">
        <v>3196</v>
      </c>
      <c r="E2288">
        <v>899</v>
      </c>
      <c r="F2288">
        <v>899</v>
      </c>
    </row>
    <row r="2289" spans="1:6" x14ac:dyDescent="0.25">
      <c r="A2289">
        <v>2378</v>
      </c>
      <c r="B2289" t="s">
        <v>3197</v>
      </c>
      <c r="C2289" t="s">
        <v>2971</v>
      </c>
      <c r="D2289" t="s">
        <v>2980</v>
      </c>
      <c r="E2289">
        <v>799</v>
      </c>
      <c r="F2289">
        <v>349</v>
      </c>
    </row>
    <row r="2290" spans="1:6" x14ac:dyDescent="0.25">
      <c r="A2290">
        <v>2379</v>
      </c>
      <c r="B2290" t="s">
        <v>3181</v>
      </c>
      <c r="C2290" t="s">
        <v>3010</v>
      </c>
      <c r="D2290" t="s">
        <v>2977</v>
      </c>
      <c r="E2290">
        <v>1000</v>
      </c>
      <c r="F2290">
        <v>399</v>
      </c>
    </row>
    <row r="2291" spans="1:6" x14ac:dyDescent="0.25">
      <c r="A2291">
        <v>2380</v>
      </c>
      <c r="B2291" t="s">
        <v>3102</v>
      </c>
      <c r="C2291" t="s">
        <v>3033</v>
      </c>
      <c r="D2291" t="s">
        <v>3031</v>
      </c>
      <c r="E2291">
        <v>1200</v>
      </c>
      <c r="F2291">
        <v>299</v>
      </c>
    </row>
    <row r="2292" spans="1:6" x14ac:dyDescent="0.25">
      <c r="A2292">
        <v>2381</v>
      </c>
      <c r="B2292" t="s">
        <v>2973</v>
      </c>
      <c r="C2292" t="s">
        <v>2974</v>
      </c>
      <c r="D2292" t="s">
        <v>2980</v>
      </c>
      <c r="E2292">
        <v>400</v>
      </c>
      <c r="F2292">
        <v>169</v>
      </c>
    </row>
    <row r="2293" spans="1:6" x14ac:dyDescent="0.25">
      <c r="A2293">
        <v>2382</v>
      </c>
      <c r="B2293" t="s">
        <v>2975</v>
      </c>
      <c r="C2293" t="s">
        <v>2976</v>
      </c>
      <c r="D2293" t="s">
        <v>2972</v>
      </c>
      <c r="E2293">
        <v>949</v>
      </c>
      <c r="F2293">
        <v>289</v>
      </c>
    </row>
    <row r="2294" spans="1:6" x14ac:dyDescent="0.25">
      <c r="A2294">
        <v>2383</v>
      </c>
      <c r="B2294" t="s">
        <v>2975</v>
      </c>
      <c r="C2294" t="s">
        <v>2976</v>
      </c>
      <c r="D2294" t="s">
        <v>2998</v>
      </c>
      <c r="E2294">
        <v>799</v>
      </c>
      <c r="F2294">
        <v>199</v>
      </c>
    </row>
    <row r="2295" spans="1:6" x14ac:dyDescent="0.25">
      <c r="A2295">
        <v>2384</v>
      </c>
      <c r="B2295" t="s">
        <v>3051</v>
      </c>
      <c r="C2295" t="s">
        <v>3052</v>
      </c>
      <c r="D2295" t="s">
        <v>2977</v>
      </c>
      <c r="E2295">
        <v>499</v>
      </c>
      <c r="F2295">
        <v>190</v>
      </c>
    </row>
    <row r="2296" spans="1:6" x14ac:dyDescent="0.25">
      <c r="A2296">
        <v>2385</v>
      </c>
      <c r="B2296" t="s">
        <v>2978</v>
      </c>
      <c r="C2296" t="s">
        <v>2979</v>
      </c>
      <c r="D2296" t="s">
        <v>2989</v>
      </c>
      <c r="E2296">
        <v>499</v>
      </c>
      <c r="F2296">
        <v>149</v>
      </c>
    </row>
    <row r="2297" spans="1:6" x14ac:dyDescent="0.25">
      <c r="A2297">
        <v>2386</v>
      </c>
      <c r="B2297" t="s">
        <v>3011</v>
      </c>
      <c r="C2297" t="s">
        <v>2982</v>
      </c>
      <c r="D2297" t="s">
        <v>2467</v>
      </c>
      <c r="E2297">
        <v>1200</v>
      </c>
      <c r="F2297">
        <v>399</v>
      </c>
    </row>
    <row r="2298" spans="1:6" x14ac:dyDescent="0.25">
      <c r="A2298">
        <v>2387</v>
      </c>
      <c r="B2298" t="s">
        <v>3011</v>
      </c>
      <c r="C2298" t="s">
        <v>2982</v>
      </c>
      <c r="D2298" t="s">
        <v>2980</v>
      </c>
      <c r="E2298">
        <v>1000</v>
      </c>
      <c r="F2298">
        <v>349</v>
      </c>
    </row>
    <row r="2299" spans="1:6" x14ac:dyDescent="0.25">
      <c r="A2299">
        <v>2388</v>
      </c>
      <c r="B2299" t="s">
        <v>3198</v>
      </c>
      <c r="C2299" t="s">
        <v>3028</v>
      </c>
      <c r="D2299" t="s">
        <v>2980</v>
      </c>
      <c r="E2299">
        <v>899</v>
      </c>
      <c r="F2299">
        <v>269</v>
      </c>
    </row>
    <row r="2300" spans="1:6" x14ac:dyDescent="0.25">
      <c r="A2300">
        <v>2389</v>
      </c>
      <c r="B2300" t="s">
        <v>3097</v>
      </c>
      <c r="C2300" t="s">
        <v>3010</v>
      </c>
      <c r="D2300" t="s">
        <v>2998</v>
      </c>
      <c r="E2300">
        <v>600</v>
      </c>
      <c r="F2300">
        <v>199</v>
      </c>
    </row>
    <row r="2301" spans="1:6" x14ac:dyDescent="0.25">
      <c r="A2301">
        <v>2390</v>
      </c>
      <c r="B2301" t="s">
        <v>2983</v>
      </c>
      <c r="C2301" t="s">
        <v>2984</v>
      </c>
      <c r="D2301" t="s">
        <v>3075</v>
      </c>
      <c r="E2301">
        <v>999</v>
      </c>
      <c r="F2301">
        <v>149</v>
      </c>
    </row>
    <row r="2302" spans="1:6" x14ac:dyDescent="0.25">
      <c r="A2302">
        <v>2391</v>
      </c>
      <c r="B2302" t="s">
        <v>3032</v>
      </c>
      <c r="C2302" t="s">
        <v>3033</v>
      </c>
      <c r="D2302" t="s">
        <v>2985</v>
      </c>
      <c r="E2302">
        <v>1000</v>
      </c>
      <c r="F2302">
        <v>299</v>
      </c>
    </row>
    <row r="2303" spans="1:6" x14ac:dyDescent="0.25">
      <c r="A2303">
        <v>2392</v>
      </c>
      <c r="B2303" t="s">
        <v>3019</v>
      </c>
      <c r="C2303" t="s">
        <v>2976</v>
      </c>
      <c r="D2303" t="s">
        <v>3007</v>
      </c>
      <c r="E2303">
        <v>749</v>
      </c>
      <c r="F2303">
        <v>176</v>
      </c>
    </row>
    <row r="2304" spans="1:6" x14ac:dyDescent="0.25">
      <c r="A2304">
        <v>2393</v>
      </c>
      <c r="B2304" t="s">
        <v>2975</v>
      </c>
      <c r="C2304" t="s">
        <v>2976</v>
      </c>
      <c r="D2304" t="s">
        <v>2977</v>
      </c>
      <c r="E2304">
        <v>949</v>
      </c>
      <c r="F2304">
        <v>289</v>
      </c>
    </row>
    <row r="2305" spans="1:6" x14ac:dyDescent="0.25">
      <c r="A2305">
        <v>2394</v>
      </c>
      <c r="B2305" t="s">
        <v>3095</v>
      </c>
      <c r="C2305" t="s">
        <v>2976</v>
      </c>
      <c r="D2305" t="s">
        <v>3031</v>
      </c>
      <c r="E2305">
        <v>949</v>
      </c>
      <c r="F2305">
        <v>289</v>
      </c>
    </row>
    <row r="2306" spans="1:6" x14ac:dyDescent="0.25">
      <c r="A2306">
        <v>2395</v>
      </c>
      <c r="B2306" t="s">
        <v>3014</v>
      </c>
      <c r="C2306" t="s">
        <v>2982</v>
      </c>
      <c r="D2306" t="s">
        <v>3199</v>
      </c>
      <c r="E2306">
        <v>1000</v>
      </c>
      <c r="F2306">
        <v>399</v>
      </c>
    </row>
    <row r="2307" spans="1:6" x14ac:dyDescent="0.25">
      <c r="A2307">
        <v>2396</v>
      </c>
      <c r="B2307" t="s">
        <v>3200</v>
      </c>
      <c r="C2307" t="s">
        <v>2997</v>
      </c>
      <c r="D2307" t="s">
        <v>2980</v>
      </c>
      <c r="E2307">
        <v>309</v>
      </c>
      <c r="F2307">
        <v>99</v>
      </c>
    </row>
    <row r="2308" spans="1:6" x14ac:dyDescent="0.25">
      <c r="A2308">
        <v>2397</v>
      </c>
      <c r="B2308" t="s">
        <v>2975</v>
      </c>
      <c r="C2308" t="s">
        <v>2976</v>
      </c>
      <c r="D2308" t="s">
        <v>2977</v>
      </c>
      <c r="E2308">
        <v>849</v>
      </c>
      <c r="F2308">
        <v>225</v>
      </c>
    </row>
    <row r="2309" spans="1:6" x14ac:dyDescent="0.25">
      <c r="A2309">
        <v>2398</v>
      </c>
      <c r="B2309" t="s">
        <v>2978</v>
      </c>
      <c r="C2309" t="s">
        <v>2979</v>
      </c>
      <c r="D2309" t="s">
        <v>2980</v>
      </c>
      <c r="E2309">
        <v>499</v>
      </c>
      <c r="F2309">
        <v>69</v>
      </c>
    </row>
    <row r="2310" spans="1:6" x14ac:dyDescent="0.25">
      <c r="A2310">
        <v>2399</v>
      </c>
      <c r="B2310" t="s">
        <v>2986</v>
      </c>
      <c r="C2310" t="s">
        <v>2979</v>
      </c>
      <c r="D2310" t="s">
        <v>2467</v>
      </c>
      <c r="E2310">
        <v>599</v>
      </c>
      <c r="F2310">
        <v>279</v>
      </c>
    </row>
    <row r="2311" spans="1:6" x14ac:dyDescent="0.25">
      <c r="A2311">
        <v>2400</v>
      </c>
      <c r="B2311" t="s">
        <v>3084</v>
      </c>
      <c r="C2311" t="s">
        <v>2982</v>
      </c>
      <c r="D2311" t="s">
        <v>3008</v>
      </c>
      <c r="E2311">
        <v>1000</v>
      </c>
      <c r="F2311">
        <v>349</v>
      </c>
    </row>
    <row r="2312" spans="1:6" x14ac:dyDescent="0.25">
      <c r="A2312">
        <v>2401</v>
      </c>
      <c r="B2312" t="s">
        <v>2993</v>
      </c>
      <c r="C2312" t="s">
        <v>2976</v>
      </c>
      <c r="D2312" t="s">
        <v>2467</v>
      </c>
      <c r="E2312">
        <v>599</v>
      </c>
      <c r="F2312">
        <v>139</v>
      </c>
    </row>
    <row r="2313" spans="1:6" x14ac:dyDescent="0.25">
      <c r="A2313">
        <v>2402</v>
      </c>
      <c r="B2313" t="s">
        <v>3051</v>
      </c>
      <c r="C2313" t="s">
        <v>3052</v>
      </c>
      <c r="D2313" t="s">
        <v>3007</v>
      </c>
      <c r="E2313">
        <v>499</v>
      </c>
      <c r="F2313">
        <v>190</v>
      </c>
    </row>
    <row r="2314" spans="1:6" x14ac:dyDescent="0.25">
      <c r="A2314">
        <v>2403</v>
      </c>
      <c r="B2314" t="s">
        <v>2975</v>
      </c>
      <c r="C2314" t="s">
        <v>2976</v>
      </c>
      <c r="D2314" t="s">
        <v>3008</v>
      </c>
      <c r="E2314">
        <v>949</v>
      </c>
      <c r="F2314">
        <v>300</v>
      </c>
    </row>
    <row r="2315" spans="1:6" x14ac:dyDescent="0.25">
      <c r="A2315">
        <v>2404</v>
      </c>
      <c r="B2315" t="s">
        <v>3167</v>
      </c>
      <c r="C2315" t="s">
        <v>3111</v>
      </c>
      <c r="D2315" t="s">
        <v>2467</v>
      </c>
      <c r="E2315">
        <v>899</v>
      </c>
      <c r="F2315">
        <v>399</v>
      </c>
    </row>
    <row r="2316" spans="1:6" x14ac:dyDescent="0.25">
      <c r="A2316">
        <v>2405</v>
      </c>
      <c r="B2316" t="s">
        <v>2975</v>
      </c>
      <c r="C2316" t="s">
        <v>2976</v>
      </c>
      <c r="D2316" t="s">
        <v>2977</v>
      </c>
      <c r="E2316">
        <v>949</v>
      </c>
      <c r="F2316">
        <v>300</v>
      </c>
    </row>
    <row r="2317" spans="1:6" x14ac:dyDescent="0.25">
      <c r="A2317">
        <v>2406</v>
      </c>
      <c r="B2317" t="s">
        <v>3201</v>
      </c>
      <c r="C2317" t="s">
        <v>3000</v>
      </c>
      <c r="D2317" t="s">
        <v>2467</v>
      </c>
      <c r="E2317">
        <v>999</v>
      </c>
      <c r="F2317">
        <v>399</v>
      </c>
    </row>
    <row r="2318" spans="1:6" x14ac:dyDescent="0.25">
      <c r="A2318">
        <v>2407</v>
      </c>
      <c r="B2318" t="s">
        <v>3105</v>
      </c>
      <c r="C2318" t="s">
        <v>3106</v>
      </c>
      <c r="D2318" t="s">
        <v>3075</v>
      </c>
      <c r="E2318">
        <v>576</v>
      </c>
      <c r="F2318">
        <v>249</v>
      </c>
    </row>
    <row r="2319" spans="1:6" x14ac:dyDescent="0.25">
      <c r="A2319">
        <v>2408</v>
      </c>
      <c r="B2319" t="s">
        <v>3133</v>
      </c>
      <c r="C2319" t="s">
        <v>3030</v>
      </c>
      <c r="D2319" t="s">
        <v>2977</v>
      </c>
      <c r="E2319">
        <v>1199</v>
      </c>
      <c r="F2319">
        <v>270</v>
      </c>
    </row>
    <row r="2320" spans="1:6" x14ac:dyDescent="0.25">
      <c r="A2320">
        <v>2409</v>
      </c>
      <c r="B2320" t="s">
        <v>3202</v>
      </c>
      <c r="C2320" t="s">
        <v>3111</v>
      </c>
      <c r="D2320" t="s">
        <v>3059</v>
      </c>
      <c r="E2320">
        <v>899</v>
      </c>
      <c r="F2320">
        <v>429</v>
      </c>
    </row>
    <row r="2321" spans="1:6" x14ac:dyDescent="0.25">
      <c r="A2321">
        <v>2410</v>
      </c>
      <c r="B2321" t="s">
        <v>3095</v>
      </c>
      <c r="C2321" t="s">
        <v>2976</v>
      </c>
      <c r="D2321" t="s">
        <v>3007</v>
      </c>
      <c r="E2321">
        <v>999</v>
      </c>
      <c r="F2321">
        <v>399</v>
      </c>
    </row>
    <row r="2322" spans="1:6" x14ac:dyDescent="0.25">
      <c r="A2322">
        <v>2411</v>
      </c>
      <c r="B2322" t="s">
        <v>2978</v>
      </c>
      <c r="C2322" t="s">
        <v>2979</v>
      </c>
      <c r="D2322" t="s">
        <v>2977</v>
      </c>
      <c r="E2322">
        <v>499</v>
      </c>
      <c r="F2322">
        <v>79</v>
      </c>
    </row>
    <row r="2323" spans="1:6" x14ac:dyDescent="0.25">
      <c r="A2323">
        <v>2412</v>
      </c>
      <c r="B2323" t="s">
        <v>3032</v>
      </c>
      <c r="C2323" t="s">
        <v>3033</v>
      </c>
      <c r="D2323" t="s">
        <v>2985</v>
      </c>
      <c r="E2323">
        <v>1000</v>
      </c>
      <c r="F2323">
        <v>299</v>
      </c>
    </row>
    <row r="2324" spans="1:6" x14ac:dyDescent="0.25">
      <c r="A2324">
        <v>2413</v>
      </c>
      <c r="B2324" t="s">
        <v>3203</v>
      </c>
      <c r="C2324" t="s">
        <v>3094</v>
      </c>
      <c r="D2324" t="s">
        <v>3007</v>
      </c>
      <c r="E2324">
        <v>499</v>
      </c>
      <c r="F2324">
        <v>199</v>
      </c>
    </row>
    <row r="2325" spans="1:6" x14ac:dyDescent="0.25">
      <c r="A2325">
        <v>2414</v>
      </c>
      <c r="B2325" t="s">
        <v>3204</v>
      </c>
      <c r="C2325" t="s">
        <v>3045</v>
      </c>
      <c r="D2325" t="s">
        <v>2977</v>
      </c>
      <c r="E2325">
        <v>600</v>
      </c>
      <c r="F2325">
        <v>270</v>
      </c>
    </row>
    <row r="2326" spans="1:6" x14ac:dyDescent="0.25">
      <c r="A2326">
        <v>2415</v>
      </c>
      <c r="B2326" t="s">
        <v>2975</v>
      </c>
      <c r="C2326" t="s">
        <v>2976</v>
      </c>
      <c r="D2326" t="s">
        <v>3007</v>
      </c>
      <c r="E2326">
        <v>949</v>
      </c>
      <c r="F2326">
        <v>300</v>
      </c>
    </row>
    <row r="2327" spans="1:6" x14ac:dyDescent="0.25">
      <c r="A2327">
        <v>2416</v>
      </c>
      <c r="B2327" t="s">
        <v>3005</v>
      </c>
      <c r="C2327" t="s">
        <v>2982</v>
      </c>
      <c r="D2327" t="s">
        <v>3007</v>
      </c>
      <c r="E2327">
        <v>800</v>
      </c>
      <c r="F2327">
        <v>349</v>
      </c>
    </row>
    <row r="2328" spans="1:6" x14ac:dyDescent="0.25">
      <c r="A2328">
        <v>2417</v>
      </c>
      <c r="B2328" t="s">
        <v>3205</v>
      </c>
      <c r="C2328" t="s">
        <v>3183</v>
      </c>
      <c r="D2328" t="s">
        <v>3068</v>
      </c>
      <c r="E2328">
        <v>430</v>
      </c>
      <c r="F2328">
        <v>175</v>
      </c>
    </row>
    <row r="2329" spans="1:6" x14ac:dyDescent="0.25">
      <c r="A2329">
        <v>2418</v>
      </c>
      <c r="B2329" t="s">
        <v>3005</v>
      </c>
      <c r="C2329" t="s">
        <v>2982</v>
      </c>
      <c r="D2329" t="s">
        <v>2977</v>
      </c>
      <c r="E2329">
        <v>900</v>
      </c>
      <c r="F2329">
        <v>349</v>
      </c>
    </row>
    <row r="2330" spans="1:6" x14ac:dyDescent="0.25">
      <c r="A2330">
        <v>2419</v>
      </c>
      <c r="B2330" t="s">
        <v>3188</v>
      </c>
      <c r="C2330" t="s">
        <v>3030</v>
      </c>
      <c r="D2330" t="s">
        <v>2467</v>
      </c>
      <c r="E2330">
        <v>1199</v>
      </c>
      <c r="F2330">
        <v>259</v>
      </c>
    </row>
    <row r="2331" spans="1:6" x14ac:dyDescent="0.25">
      <c r="A2331">
        <v>2420</v>
      </c>
      <c r="B2331" t="s">
        <v>2978</v>
      </c>
      <c r="C2331" t="s">
        <v>2979</v>
      </c>
      <c r="D2331" t="s">
        <v>2980</v>
      </c>
      <c r="E2331">
        <v>499</v>
      </c>
      <c r="F2331">
        <v>109</v>
      </c>
    </row>
    <row r="2332" spans="1:6" x14ac:dyDescent="0.25">
      <c r="A2332">
        <v>2421</v>
      </c>
      <c r="B2332" t="s">
        <v>2986</v>
      </c>
      <c r="C2332" t="s">
        <v>2979</v>
      </c>
      <c r="D2332" t="s">
        <v>2977</v>
      </c>
      <c r="E2332">
        <v>1649</v>
      </c>
      <c r="F2332">
        <v>449</v>
      </c>
    </row>
    <row r="2333" spans="1:6" x14ac:dyDescent="0.25">
      <c r="A2333">
        <v>2422</v>
      </c>
      <c r="B2333" t="s">
        <v>3206</v>
      </c>
      <c r="C2333" t="s">
        <v>3111</v>
      </c>
      <c r="D2333" t="s">
        <v>3075</v>
      </c>
      <c r="E2333">
        <v>1780</v>
      </c>
      <c r="F2333">
        <v>490</v>
      </c>
    </row>
    <row r="2334" spans="1:6" x14ac:dyDescent="0.25">
      <c r="A2334">
        <v>2423</v>
      </c>
      <c r="B2334" t="s">
        <v>3207</v>
      </c>
      <c r="C2334" t="s">
        <v>3030</v>
      </c>
      <c r="D2334" t="s">
        <v>2998</v>
      </c>
      <c r="E2334">
        <v>999</v>
      </c>
      <c r="F2334">
        <v>399</v>
      </c>
    </row>
    <row r="2335" spans="1:6" x14ac:dyDescent="0.25">
      <c r="A2335">
        <v>2424</v>
      </c>
      <c r="B2335" t="s">
        <v>3084</v>
      </c>
      <c r="C2335" t="s">
        <v>2982</v>
      </c>
      <c r="D2335" t="s">
        <v>2977</v>
      </c>
      <c r="E2335">
        <v>800</v>
      </c>
      <c r="F2335">
        <v>349</v>
      </c>
    </row>
    <row r="2336" spans="1:6" x14ac:dyDescent="0.25">
      <c r="A2336">
        <v>2425</v>
      </c>
      <c r="B2336" t="s">
        <v>3208</v>
      </c>
      <c r="C2336" t="s">
        <v>3074</v>
      </c>
      <c r="D2336" t="s">
        <v>2980</v>
      </c>
      <c r="E2336">
        <v>949</v>
      </c>
      <c r="F2336">
        <v>332</v>
      </c>
    </row>
    <row r="2337" spans="1:6" x14ac:dyDescent="0.25">
      <c r="A2337">
        <v>2426</v>
      </c>
      <c r="B2337" t="s">
        <v>3209</v>
      </c>
      <c r="C2337" t="s">
        <v>3030</v>
      </c>
      <c r="D2337" t="s">
        <v>2977</v>
      </c>
      <c r="E2337">
        <v>999</v>
      </c>
      <c r="F2337">
        <v>399</v>
      </c>
    </row>
    <row r="2338" spans="1:6" x14ac:dyDescent="0.25">
      <c r="A2338">
        <v>2427</v>
      </c>
      <c r="B2338" t="s">
        <v>3110</v>
      </c>
      <c r="C2338" t="s">
        <v>3111</v>
      </c>
      <c r="D2338" t="s">
        <v>2977</v>
      </c>
      <c r="E2338">
        <v>899</v>
      </c>
      <c r="F2338">
        <v>425</v>
      </c>
    </row>
    <row r="2339" spans="1:6" x14ac:dyDescent="0.25">
      <c r="A2339">
        <v>2428</v>
      </c>
      <c r="B2339" t="s">
        <v>3086</v>
      </c>
      <c r="C2339" t="s">
        <v>3087</v>
      </c>
      <c r="D2339" t="s">
        <v>3007</v>
      </c>
      <c r="E2339">
        <v>699</v>
      </c>
      <c r="F2339">
        <v>250</v>
      </c>
    </row>
    <row r="2340" spans="1:6" x14ac:dyDescent="0.25">
      <c r="A2340">
        <v>2429</v>
      </c>
      <c r="B2340" t="s">
        <v>3103</v>
      </c>
      <c r="C2340" t="s">
        <v>2991</v>
      </c>
      <c r="D2340" t="s">
        <v>3068</v>
      </c>
      <c r="E2340">
        <v>850</v>
      </c>
      <c r="F2340">
        <v>399</v>
      </c>
    </row>
    <row r="2341" spans="1:6" x14ac:dyDescent="0.25">
      <c r="A2341">
        <v>2430</v>
      </c>
      <c r="B2341" t="s">
        <v>3210</v>
      </c>
      <c r="C2341" t="s">
        <v>3094</v>
      </c>
      <c r="D2341" t="s">
        <v>2467</v>
      </c>
      <c r="E2341">
        <v>799</v>
      </c>
      <c r="F2341">
        <v>349</v>
      </c>
    </row>
    <row r="2342" spans="1:6" x14ac:dyDescent="0.25">
      <c r="A2342">
        <v>2431</v>
      </c>
      <c r="B2342" t="s">
        <v>2990</v>
      </c>
      <c r="C2342" t="s">
        <v>2991</v>
      </c>
      <c r="D2342" t="s">
        <v>2992</v>
      </c>
      <c r="E2342">
        <v>850</v>
      </c>
      <c r="F2342">
        <v>399</v>
      </c>
    </row>
    <row r="2343" spans="1:6" x14ac:dyDescent="0.25">
      <c r="A2343">
        <v>2432</v>
      </c>
      <c r="B2343" t="s">
        <v>3211</v>
      </c>
      <c r="C2343" t="s">
        <v>2988</v>
      </c>
      <c r="D2343" t="s">
        <v>2977</v>
      </c>
      <c r="E2343">
        <v>1800</v>
      </c>
      <c r="F2343">
        <v>550</v>
      </c>
    </row>
    <row r="2344" spans="1:6" x14ac:dyDescent="0.25">
      <c r="A2344">
        <v>2433</v>
      </c>
      <c r="B2344" t="s">
        <v>3125</v>
      </c>
      <c r="C2344" t="s">
        <v>3017</v>
      </c>
      <c r="D2344" t="s">
        <v>2467</v>
      </c>
      <c r="E2344">
        <v>899</v>
      </c>
      <c r="F2344">
        <v>414</v>
      </c>
    </row>
    <row r="2345" spans="1:6" x14ac:dyDescent="0.25">
      <c r="A2345">
        <v>2434</v>
      </c>
      <c r="B2345" t="s">
        <v>2973</v>
      </c>
      <c r="C2345" t="s">
        <v>2974</v>
      </c>
      <c r="D2345" t="s">
        <v>2980</v>
      </c>
      <c r="E2345">
        <v>630</v>
      </c>
      <c r="F2345">
        <v>259</v>
      </c>
    </row>
    <row r="2346" spans="1:6" x14ac:dyDescent="0.25">
      <c r="A2346">
        <v>2435</v>
      </c>
      <c r="B2346" t="s">
        <v>3211</v>
      </c>
      <c r="C2346" t="s">
        <v>2988</v>
      </c>
      <c r="D2346" t="s">
        <v>2977</v>
      </c>
      <c r="E2346">
        <v>1200</v>
      </c>
      <c r="F2346">
        <v>375</v>
      </c>
    </row>
    <row r="2347" spans="1:6" x14ac:dyDescent="0.25">
      <c r="A2347">
        <v>2436</v>
      </c>
      <c r="B2347" t="s">
        <v>3005</v>
      </c>
      <c r="C2347" t="s">
        <v>2982</v>
      </c>
      <c r="D2347" t="s">
        <v>3059</v>
      </c>
      <c r="E2347">
        <v>900</v>
      </c>
      <c r="F2347">
        <v>399</v>
      </c>
    </row>
    <row r="2348" spans="1:6" x14ac:dyDescent="0.25">
      <c r="A2348">
        <v>2437</v>
      </c>
      <c r="B2348" t="s">
        <v>3095</v>
      </c>
      <c r="C2348" t="s">
        <v>2976</v>
      </c>
      <c r="D2348" t="s">
        <v>2989</v>
      </c>
      <c r="E2348">
        <v>999</v>
      </c>
      <c r="F2348">
        <v>399</v>
      </c>
    </row>
    <row r="2349" spans="1:6" x14ac:dyDescent="0.25">
      <c r="A2349">
        <v>2438</v>
      </c>
      <c r="B2349" t="s">
        <v>3138</v>
      </c>
      <c r="C2349" t="s">
        <v>2974</v>
      </c>
      <c r="D2349" t="s">
        <v>2980</v>
      </c>
      <c r="E2349">
        <v>480</v>
      </c>
      <c r="F2349">
        <v>175</v>
      </c>
    </row>
    <row r="2350" spans="1:6" x14ac:dyDescent="0.25">
      <c r="A2350">
        <v>2439</v>
      </c>
      <c r="B2350" t="s">
        <v>2975</v>
      </c>
      <c r="C2350" t="s">
        <v>2976</v>
      </c>
      <c r="D2350" t="s">
        <v>2972</v>
      </c>
      <c r="E2350">
        <v>849</v>
      </c>
      <c r="F2350">
        <v>225</v>
      </c>
    </row>
    <row r="2351" spans="1:6" x14ac:dyDescent="0.25">
      <c r="A2351">
        <v>2440</v>
      </c>
      <c r="B2351" t="s">
        <v>3064</v>
      </c>
      <c r="C2351" t="s">
        <v>3054</v>
      </c>
      <c r="D2351" t="s">
        <v>3007</v>
      </c>
      <c r="E2351">
        <v>390</v>
      </c>
      <c r="F2351">
        <v>189</v>
      </c>
    </row>
    <row r="2352" spans="1:6" x14ac:dyDescent="0.25">
      <c r="A2352">
        <v>2441</v>
      </c>
      <c r="B2352" t="s">
        <v>3212</v>
      </c>
      <c r="C2352" t="s">
        <v>3050</v>
      </c>
      <c r="D2352" t="s">
        <v>3075</v>
      </c>
      <c r="E2352">
        <v>2999</v>
      </c>
      <c r="F2352">
        <v>349</v>
      </c>
    </row>
    <row r="2353" spans="1:6" x14ac:dyDescent="0.25">
      <c r="A2353">
        <v>2442</v>
      </c>
      <c r="B2353" t="s">
        <v>3213</v>
      </c>
      <c r="C2353" t="s">
        <v>3010</v>
      </c>
      <c r="D2353" t="s">
        <v>2972</v>
      </c>
      <c r="E2353">
        <v>1000</v>
      </c>
      <c r="F2353">
        <v>399</v>
      </c>
    </row>
    <row r="2354" spans="1:6" x14ac:dyDescent="0.25">
      <c r="A2354">
        <v>2443</v>
      </c>
      <c r="B2354" t="s">
        <v>3214</v>
      </c>
      <c r="C2354" t="s">
        <v>3215</v>
      </c>
      <c r="D2354" t="s">
        <v>3216</v>
      </c>
      <c r="E2354">
        <v>899</v>
      </c>
      <c r="F2354">
        <v>379</v>
      </c>
    </row>
    <row r="2355" spans="1:6" x14ac:dyDescent="0.25">
      <c r="A2355">
        <v>2444</v>
      </c>
      <c r="B2355" t="s">
        <v>2973</v>
      </c>
      <c r="C2355" t="s">
        <v>2974</v>
      </c>
      <c r="D2355" t="s">
        <v>2467</v>
      </c>
      <c r="E2355">
        <v>400</v>
      </c>
      <c r="F2355">
        <v>169</v>
      </c>
    </row>
    <row r="2356" spans="1:6" x14ac:dyDescent="0.25">
      <c r="A2356">
        <v>2445</v>
      </c>
      <c r="B2356" t="s">
        <v>3001</v>
      </c>
      <c r="C2356" t="s">
        <v>3002</v>
      </c>
      <c r="D2356" t="s">
        <v>2977</v>
      </c>
      <c r="E2356">
        <v>998</v>
      </c>
      <c r="F2356">
        <v>449</v>
      </c>
    </row>
    <row r="2357" spans="1:6" x14ac:dyDescent="0.25">
      <c r="A2357">
        <v>2446</v>
      </c>
      <c r="B2357" t="s">
        <v>3217</v>
      </c>
      <c r="C2357" t="s">
        <v>3087</v>
      </c>
      <c r="D2357" t="s">
        <v>2980</v>
      </c>
      <c r="E2357">
        <v>399</v>
      </c>
      <c r="F2357">
        <v>160</v>
      </c>
    </row>
    <row r="2358" spans="1:6" x14ac:dyDescent="0.25">
      <c r="A2358">
        <v>2447</v>
      </c>
      <c r="B2358" t="s">
        <v>3064</v>
      </c>
      <c r="C2358" t="s">
        <v>3054</v>
      </c>
      <c r="D2358" t="s">
        <v>2977</v>
      </c>
      <c r="E2358">
        <v>900</v>
      </c>
      <c r="F2358">
        <v>339</v>
      </c>
    </row>
    <row r="2359" spans="1:6" x14ac:dyDescent="0.25">
      <c r="A2359">
        <v>2448</v>
      </c>
      <c r="B2359" t="s">
        <v>3218</v>
      </c>
      <c r="C2359" t="s">
        <v>3219</v>
      </c>
      <c r="D2359" t="s">
        <v>2467</v>
      </c>
      <c r="E2359">
        <v>1299</v>
      </c>
      <c r="F2359">
        <v>549</v>
      </c>
    </row>
    <row r="2360" spans="1:6" x14ac:dyDescent="0.25">
      <c r="A2360">
        <v>2449</v>
      </c>
      <c r="B2360" t="s">
        <v>3220</v>
      </c>
      <c r="C2360" t="s">
        <v>3221</v>
      </c>
      <c r="D2360" t="s">
        <v>2467</v>
      </c>
      <c r="E2360">
        <v>875</v>
      </c>
      <c r="F2360">
        <v>875</v>
      </c>
    </row>
    <row r="2361" spans="1:6" x14ac:dyDescent="0.25">
      <c r="A2361">
        <v>2450</v>
      </c>
      <c r="B2361" t="s">
        <v>3222</v>
      </c>
      <c r="C2361" t="s">
        <v>3045</v>
      </c>
      <c r="D2361" t="s">
        <v>3223</v>
      </c>
      <c r="E2361">
        <v>600</v>
      </c>
      <c r="F2361">
        <v>270</v>
      </c>
    </row>
    <row r="2362" spans="1:6" x14ac:dyDescent="0.25">
      <c r="A2362">
        <v>2451</v>
      </c>
      <c r="B2362" t="s">
        <v>3138</v>
      </c>
      <c r="C2362" t="s">
        <v>2974</v>
      </c>
      <c r="D2362" t="s">
        <v>2980</v>
      </c>
      <c r="E2362">
        <v>720</v>
      </c>
      <c r="F2362">
        <v>253</v>
      </c>
    </row>
    <row r="2363" spans="1:6" x14ac:dyDescent="0.25">
      <c r="A2363">
        <v>2452</v>
      </c>
      <c r="B2363" t="s">
        <v>3224</v>
      </c>
      <c r="C2363" t="s">
        <v>3108</v>
      </c>
      <c r="D2363" t="s">
        <v>2989</v>
      </c>
      <c r="E2363">
        <v>999</v>
      </c>
      <c r="F2363">
        <v>299</v>
      </c>
    </row>
    <row r="2364" spans="1:6" x14ac:dyDescent="0.25">
      <c r="A2364">
        <v>2453</v>
      </c>
      <c r="B2364" t="s">
        <v>3225</v>
      </c>
      <c r="C2364" t="s">
        <v>3108</v>
      </c>
      <c r="D2364" t="s">
        <v>2980</v>
      </c>
      <c r="E2364">
        <v>1099</v>
      </c>
      <c r="F2364">
        <v>309</v>
      </c>
    </row>
    <row r="2365" spans="1:6" x14ac:dyDescent="0.25">
      <c r="A2365">
        <v>2454</v>
      </c>
      <c r="B2365" t="s">
        <v>3056</v>
      </c>
      <c r="C2365" t="s">
        <v>2988</v>
      </c>
      <c r="D2365" t="s">
        <v>2985</v>
      </c>
      <c r="E2365">
        <v>1200</v>
      </c>
      <c r="F2365">
        <v>499</v>
      </c>
    </row>
    <row r="2366" spans="1:6" x14ac:dyDescent="0.25">
      <c r="A2366">
        <v>2455</v>
      </c>
      <c r="B2366" t="s">
        <v>2993</v>
      </c>
      <c r="C2366" t="s">
        <v>2976</v>
      </c>
      <c r="D2366" t="s">
        <v>2992</v>
      </c>
      <c r="E2366">
        <v>799</v>
      </c>
      <c r="F2366">
        <v>199</v>
      </c>
    </row>
    <row r="2367" spans="1:6" x14ac:dyDescent="0.25">
      <c r="A2367">
        <v>2456</v>
      </c>
      <c r="B2367" t="s">
        <v>3226</v>
      </c>
      <c r="C2367" t="s">
        <v>3030</v>
      </c>
      <c r="D2367" t="s">
        <v>3008</v>
      </c>
      <c r="E2367">
        <v>1199</v>
      </c>
      <c r="F2367">
        <v>255</v>
      </c>
    </row>
    <row r="2368" spans="1:6" x14ac:dyDescent="0.25">
      <c r="A2368">
        <v>2457</v>
      </c>
      <c r="B2368" t="s">
        <v>3024</v>
      </c>
      <c r="C2368" t="s">
        <v>2984</v>
      </c>
      <c r="D2368" t="s">
        <v>2985</v>
      </c>
      <c r="E2368">
        <v>999</v>
      </c>
      <c r="F2368">
        <v>149</v>
      </c>
    </row>
    <row r="2369" spans="1:6" x14ac:dyDescent="0.25">
      <c r="A2369">
        <v>2458</v>
      </c>
      <c r="B2369" t="s">
        <v>3084</v>
      </c>
      <c r="C2369" t="s">
        <v>2982</v>
      </c>
      <c r="D2369" t="s">
        <v>2972</v>
      </c>
      <c r="E2369">
        <v>1600</v>
      </c>
      <c r="F2369">
        <v>499</v>
      </c>
    </row>
    <row r="2370" spans="1:6" x14ac:dyDescent="0.25">
      <c r="A2370">
        <v>2459</v>
      </c>
      <c r="B2370" t="s">
        <v>3227</v>
      </c>
      <c r="C2370" t="s">
        <v>3108</v>
      </c>
      <c r="D2370" t="s">
        <v>2467</v>
      </c>
      <c r="E2370">
        <v>1199</v>
      </c>
      <c r="F2370">
        <v>409</v>
      </c>
    </row>
    <row r="2371" spans="1:6" x14ac:dyDescent="0.25">
      <c r="A2371">
        <v>2460</v>
      </c>
      <c r="B2371" t="s">
        <v>3084</v>
      </c>
      <c r="C2371" t="s">
        <v>2982</v>
      </c>
      <c r="D2371" t="s">
        <v>3059</v>
      </c>
      <c r="E2371">
        <v>800</v>
      </c>
      <c r="F2371">
        <v>329</v>
      </c>
    </row>
    <row r="2372" spans="1:6" x14ac:dyDescent="0.25">
      <c r="A2372">
        <v>2461</v>
      </c>
      <c r="B2372" t="s">
        <v>3064</v>
      </c>
      <c r="C2372" t="s">
        <v>3054</v>
      </c>
      <c r="D2372" t="s">
        <v>2977</v>
      </c>
      <c r="E2372">
        <v>600</v>
      </c>
      <c r="F2372">
        <v>225</v>
      </c>
    </row>
    <row r="2373" spans="1:6" x14ac:dyDescent="0.25">
      <c r="A2373">
        <v>2462</v>
      </c>
      <c r="B2373" t="s">
        <v>3127</v>
      </c>
      <c r="C2373" t="s">
        <v>3108</v>
      </c>
      <c r="D2373" t="s">
        <v>3007</v>
      </c>
      <c r="E2373">
        <v>1199</v>
      </c>
      <c r="F2373">
        <v>409</v>
      </c>
    </row>
    <row r="2374" spans="1:6" x14ac:dyDescent="0.25">
      <c r="A2374">
        <v>2463</v>
      </c>
      <c r="B2374" t="s">
        <v>3228</v>
      </c>
      <c r="C2374" t="s">
        <v>2995</v>
      </c>
      <c r="D2374" t="s">
        <v>2467</v>
      </c>
      <c r="E2374">
        <v>999</v>
      </c>
      <c r="F2374">
        <v>320</v>
      </c>
    </row>
    <row r="2375" spans="1:6" x14ac:dyDescent="0.25">
      <c r="A2375">
        <v>2464</v>
      </c>
      <c r="B2375" t="s">
        <v>2975</v>
      </c>
      <c r="C2375" t="s">
        <v>2976</v>
      </c>
      <c r="D2375" t="s">
        <v>2977</v>
      </c>
      <c r="E2375">
        <v>1049</v>
      </c>
      <c r="F2375">
        <v>379</v>
      </c>
    </row>
    <row r="2376" spans="1:6" x14ac:dyDescent="0.25">
      <c r="A2376">
        <v>2465</v>
      </c>
      <c r="B2376" t="s">
        <v>2981</v>
      </c>
      <c r="C2376" t="s">
        <v>2982</v>
      </c>
      <c r="D2376" t="s">
        <v>3171</v>
      </c>
      <c r="E2376">
        <v>900</v>
      </c>
      <c r="F2376">
        <v>349</v>
      </c>
    </row>
    <row r="2377" spans="1:6" x14ac:dyDescent="0.25">
      <c r="A2377">
        <v>2466</v>
      </c>
      <c r="B2377" t="s">
        <v>3229</v>
      </c>
      <c r="C2377" t="s">
        <v>2971</v>
      </c>
      <c r="D2377" t="s">
        <v>2977</v>
      </c>
      <c r="E2377">
        <v>999</v>
      </c>
      <c r="F2377">
        <v>410</v>
      </c>
    </row>
    <row r="2378" spans="1:6" x14ac:dyDescent="0.25">
      <c r="A2378">
        <v>2467</v>
      </c>
      <c r="B2378" t="s">
        <v>2973</v>
      </c>
      <c r="C2378" t="s">
        <v>2974</v>
      </c>
      <c r="D2378" t="s">
        <v>2980</v>
      </c>
      <c r="E2378">
        <v>420</v>
      </c>
      <c r="F2378">
        <v>179</v>
      </c>
    </row>
    <row r="2379" spans="1:6" x14ac:dyDescent="0.25">
      <c r="A2379">
        <v>2468</v>
      </c>
      <c r="B2379" t="s">
        <v>3024</v>
      </c>
      <c r="C2379" t="s">
        <v>2984</v>
      </c>
      <c r="D2379" t="s">
        <v>2467</v>
      </c>
      <c r="E2379">
        <v>1599</v>
      </c>
      <c r="F2379">
        <v>149</v>
      </c>
    </row>
    <row r="2380" spans="1:6" x14ac:dyDescent="0.25">
      <c r="A2380">
        <v>2469</v>
      </c>
      <c r="B2380" t="s">
        <v>3038</v>
      </c>
      <c r="C2380" t="s">
        <v>2976</v>
      </c>
      <c r="D2380" t="s">
        <v>2977</v>
      </c>
      <c r="E2380">
        <v>849</v>
      </c>
      <c r="F2380">
        <v>315</v>
      </c>
    </row>
    <row r="2381" spans="1:6" x14ac:dyDescent="0.25">
      <c r="A2381">
        <v>2470</v>
      </c>
      <c r="B2381" t="s">
        <v>3019</v>
      </c>
      <c r="C2381" t="s">
        <v>2976</v>
      </c>
      <c r="D2381" t="s">
        <v>2467</v>
      </c>
      <c r="E2381">
        <v>749</v>
      </c>
      <c r="F2381">
        <v>176</v>
      </c>
    </row>
    <row r="2382" spans="1:6" x14ac:dyDescent="0.25">
      <c r="A2382">
        <v>2471</v>
      </c>
      <c r="B2382" t="s">
        <v>3019</v>
      </c>
      <c r="C2382" t="s">
        <v>2976</v>
      </c>
      <c r="D2382" t="s">
        <v>2992</v>
      </c>
      <c r="E2382">
        <v>799</v>
      </c>
      <c r="F2382">
        <v>225</v>
      </c>
    </row>
    <row r="2383" spans="1:6" x14ac:dyDescent="0.25">
      <c r="A2383">
        <v>2472</v>
      </c>
      <c r="B2383" t="s">
        <v>3049</v>
      </c>
      <c r="C2383" t="s">
        <v>3050</v>
      </c>
      <c r="D2383" t="s">
        <v>2980</v>
      </c>
      <c r="E2383">
        <v>899</v>
      </c>
      <c r="F2383">
        <v>349</v>
      </c>
    </row>
    <row r="2384" spans="1:6" x14ac:dyDescent="0.25">
      <c r="A2384">
        <v>2473</v>
      </c>
      <c r="B2384" t="s">
        <v>3230</v>
      </c>
      <c r="C2384" t="s">
        <v>3028</v>
      </c>
      <c r="D2384" t="s">
        <v>3059</v>
      </c>
      <c r="E2384">
        <v>749</v>
      </c>
      <c r="F2384">
        <v>279</v>
      </c>
    </row>
    <row r="2385" spans="1:6" x14ac:dyDescent="0.25">
      <c r="A2385">
        <v>2474</v>
      </c>
      <c r="B2385" t="s">
        <v>2975</v>
      </c>
      <c r="C2385" t="s">
        <v>2976</v>
      </c>
      <c r="D2385" t="s">
        <v>3008</v>
      </c>
      <c r="E2385">
        <v>849</v>
      </c>
      <c r="F2385">
        <v>225</v>
      </c>
    </row>
    <row r="2386" spans="1:6" x14ac:dyDescent="0.25">
      <c r="A2386">
        <v>2475</v>
      </c>
      <c r="B2386" t="s">
        <v>3123</v>
      </c>
      <c r="C2386" t="s">
        <v>3082</v>
      </c>
      <c r="D2386" t="s">
        <v>2467</v>
      </c>
      <c r="E2386">
        <v>489</v>
      </c>
      <c r="F2386">
        <v>219</v>
      </c>
    </row>
    <row r="2387" spans="1:6" x14ac:dyDescent="0.25">
      <c r="A2387">
        <v>2476</v>
      </c>
      <c r="B2387" t="s">
        <v>3231</v>
      </c>
      <c r="C2387" t="s">
        <v>3108</v>
      </c>
      <c r="D2387" t="s">
        <v>3232</v>
      </c>
      <c r="E2387">
        <v>1099</v>
      </c>
      <c r="F2387">
        <v>309</v>
      </c>
    </row>
    <row r="2388" spans="1:6" x14ac:dyDescent="0.25">
      <c r="A2388">
        <v>2477</v>
      </c>
      <c r="B2388" t="s">
        <v>3229</v>
      </c>
      <c r="C2388" t="s">
        <v>2971</v>
      </c>
      <c r="D2388" t="s">
        <v>3007</v>
      </c>
      <c r="E2388">
        <v>999</v>
      </c>
      <c r="F2388">
        <v>410</v>
      </c>
    </row>
    <row r="2389" spans="1:6" x14ac:dyDescent="0.25">
      <c r="A2389">
        <v>2478</v>
      </c>
      <c r="B2389" t="s">
        <v>3043</v>
      </c>
      <c r="C2389" t="s">
        <v>2979</v>
      </c>
      <c r="D2389" t="s">
        <v>2980</v>
      </c>
      <c r="E2389">
        <v>949</v>
      </c>
      <c r="F2389">
        <v>349</v>
      </c>
    </row>
    <row r="2390" spans="1:6" x14ac:dyDescent="0.25">
      <c r="A2390">
        <v>2479</v>
      </c>
      <c r="B2390" t="s">
        <v>2986</v>
      </c>
      <c r="C2390" t="s">
        <v>2979</v>
      </c>
      <c r="D2390" t="s">
        <v>2980</v>
      </c>
      <c r="E2390">
        <v>899</v>
      </c>
      <c r="F2390">
        <v>389</v>
      </c>
    </row>
    <row r="2391" spans="1:6" x14ac:dyDescent="0.25">
      <c r="A2391">
        <v>2480</v>
      </c>
      <c r="B2391" t="s">
        <v>3233</v>
      </c>
      <c r="C2391" t="s">
        <v>3045</v>
      </c>
      <c r="D2391" t="s">
        <v>3223</v>
      </c>
      <c r="E2391">
        <v>600</v>
      </c>
      <c r="F2391">
        <v>270</v>
      </c>
    </row>
    <row r="2392" spans="1:6" x14ac:dyDescent="0.25">
      <c r="A2392">
        <v>2481</v>
      </c>
      <c r="B2392" t="s">
        <v>3164</v>
      </c>
      <c r="C2392" t="s">
        <v>3000</v>
      </c>
      <c r="D2392" t="s">
        <v>2972</v>
      </c>
      <c r="E2392">
        <v>799</v>
      </c>
      <c r="F2392">
        <v>299</v>
      </c>
    </row>
    <row r="2393" spans="1:6" x14ac:dyDescent="0.25">
      <c r="A2393">
        <v>2482</v>
      </c>
      <c r="B2393" t="s">
        <v>3097</v>
      </c>
      <c r="C2393" t="s">
        <v>3010</v>
      </c>
      <c r="D2393" t="s">
        <v>2467</v>
      </c>
      <c r="E2393">
        <v>600</v>
      </c>
      <c r="F2393">
        <v>199</v>
      </c>
    </row>
    <row r="2394" spans="1:6" x14ac:dyDescent="0.25">
      <c r="A2394">
        <v>2483</v>
      </c>
      <c r="B2394" t="s">
        <v>3138</v>
      </c>
      <c r="C2394" t="s">
        <v>2974</v>
      </c>
      <c r="D2394" t="s">
        <v>2467</v>
      </c>
      <c r="E2394">
        <v>480</v>
      </c>
      <c r="F2394">
        <v>175</v>
      </c>
    </row>
    <row r="2395" spans="1:6" x14ac:dyDescent="0.25">
      <c r="A2395">
        <v>2484</v>
      </c>
      <c r="B2395" t="s">
        <v>3019</v>
      </c>
      <c r="C2395" t="s">
        <v>2976</v>
      </c>
      <c r="D2395" t="s">
        <v>2998</v>
      </c>
      <c r="E2395">
        <v>899</v>
      </c>
      <c r="F2395">
        <v>275</v>
      </c>
    </row>
    <row r="2396" spans="1:6" x14ac:dyDescent="0.25">
      <c r="A2396">
        <v>2485</v>
      </c>
      <c r="B2396" t="s">
        <v>3066</v>
      </c>
      <c r="C2396" t="s">
        <v>3033</v>
      </c>
      <c r="D2396" t="s">
        <v>2977</v>
      </c>
      <c r="E2396">
        <v>1800</v>
      </c>
      <c r="F2396">
        <v>499</v>
      </c>
    </row>
    <row r="2397" spans="1:6" x14ac:dyDescent="0.25">
      <c r="A2397">
        <v>2486</v>
      </c>
      <c r="B2397" t="s">
        <v>3014</v>
      </c>
      <c r="C2397" t="s">
        <v>2982</v>
      </c>
      <c r="D2397" t="s">
        <v>2977</v>
      </c>
      <c r="E2397">
        <v>1000</v>
      </c>
      <c r="F2397">
        <v>349</v>
      </c>
    </row>
    <row r="2398" spans="1:6" x14ac:dyDescent="0.25">
      <c r="A2398">
        <v>2487</v>
      </c>
      <c r="B2398" t="s">
        <v>3234</v>
      </c>
      <c r="C2398" t="s">
        <v>3108</v>
      </c>
      <c r="D2398" t="s">
        <v>2992</v>
      </c>
      <c r="E2398">
        <v>1199</v>
      </c>
      <c r="F2398">
        <v>429</v>
      </c>
    </row>
    <row r="2399" spans="1:6" x14ac:dyDescent="0.25">
      <c r="A2399">
        <v>2488</v>
      </c>
      <c r="B2399" t="s">
        <v>3095</v>
      </c>
      <c r="C2399" t="s">
        <v>2976</v>
      </c>
      <c r="D2399" t="s">
        <v>3015</v>
      </c>
      <c r="E2399">
        <v>949</v>
      </c>
      <c r="F2399">
        <v>289</v>
      </c>
    </row>
    <row r="2400" spans="1:6" x14ac:dyDescent="0.25">
      <c r="A2400">
        <v>2489</v>
      </c>
      <c r="B2400" t="s">
        <v>3019</v>
      </c>
      <c r="C2400" t="s">
        <v>2976</v>
      </c>
      <c r="D2400" t="s">
        <v>3122</v>
      </c>
      <c r="E2400">
        <v>799</v>
      </c>
      <c r="F2400">
        <v>179</v>
      </c>
    </row>
    <row r="2401" spans="1:6" x14ac:dyDescent="0.25">
      <c r="A2401">
        <v>2490</v>
      </c>
      <c r="B2401" t="s">
        <v>3235</v>
      </c>
      <c r="C2401" t="s">
        <v>3028</v>
      </c>
      <c r="D2401" t="s">
        <v>2467</v>
      </c>
      <c r="E2401">
        <v>799</v>
      </c>
      <c r="F2401">
        <v>349</v>
      </c>
    </row>
    <row r="2402" spans="1:6" x14ac:dyDescent="0.25">
      <c r="A2402">
        <v>2491</v>
      </c>
      <c r="B2402" t="s">
        <v>2978</v>
      </c>
      <c r="C2402" t="s">
        <v>2979</v>
      </c>
      <c r="D2402" t="s">
        <v>2980</v>
      </c>
      <c r="E2402">
        <v>499</v>
      </c>
      <c r="F2402">
        <v>99</v>
      </c>
    </row>
    <row r="2403" spans="1:6" x14ac:dyDescent="0.25">
      <c r="A2403">
        <v>2492</v>
      </c>
      <c r="B2403" t="s">
        <v>3236</v>
      </c>
      <c r="C2403" t="s">
        <v>3028</v>
      </c>
      <c r="D2403" t="s">
        <v>2972</v>
      </c>
      <c r="E2403">
        <v>729</v>
      </c>
      <c r="F2403">
        <v>249</v>
      </c>
    </row>
    <row r="2404" spans="1:6" x14ac:dyDescent="0.25">
      <c r="A2404">
        <v>2493</v>
      </c>
      <c r="B2404" t="s">
        <v>3064</v>
      </c>
      <c r="C2404" t="s">
        <v>3054</v>
      </c>
      <c r="D2404" t="s">
        <v>3007</v>
      </c>
      <c r="E2404">
        <v>600</v>
      </c>
      <c r="F2404">
        <v>270</v>
      </c>
    </row>
    <row r="2405" spans="1:6" x14ac:dyDescent="0.25">
      <c r="A2405">
        <v>2494</v>
      </c>
      <c r="B2405" t="s">
        <v>2986</v>
      </c>
      <c r="C2405" t="s">
        <v>2979</v>
      </c>
      <c r="D2405" t="s">
        <v>3008</v>
      </c>
      <c r="E2405">
        <v>1499</v>
      </c>
      <c r="F2405">
        <v>389</v>
      </c>
    </row>
    <row r="2406" spans="1:6" x14ac:dyDescent="0.25">
      <c r="A2406">
        <v>2495</v>
      </c>
      <c r="B2406" t="s">
        <v>3019</v>
      </c>
      <c r="C2406" t="s">
        <v>2976</v>
      </c>
      <c r="D2406" t="s">
        <v>2467</v>
      </c>
      <c r="E2406">
        <v>799</v>
      </c>
      <c r="F2406">
        <v>225</v>
      </c>
    </row>
    <row r="2407" spans="1:6" x14ac:dyDescent="0.25">
      <c r="A2407">
        <v>2496</v>
      </c>
      <c r="B2407" t="s">
        <v>3237</v>
      </c>
      <c r="C2407" t="s">
        <v>3215</v>
      </c>
      <c r="D2407" t="s">
        <v>2980</v>
      </c>
      <c r="E2407">
        <v>899</v>
      </c>
      <c r="F2407">
        <v>399</v>
      </c>
    </row>
    <row r="2408" spans="1:6" x14ac:dyDescent="0.25">
      <c r="A2408">
        <v>2497</v>
      </c>
      <c r="B2408" t="s">
        <v>2975</v>
      </c>
      <c r="C2408" t="s">
        <v>2976</v>
      </c>
      <c r="D2408" t="s">
        <v>3007</v>
      </c>
      <c r="E2408">
        <v>949</v>
      </c>
      <c r="F2408">
        <v>289</v>
      </c>
    </row>
    <row r="2409" spans="1:6" x14ac:dyDescent="0.25">
      <c r="A2409">
        <v>2498</v>
      </c>
      <c r="B2409" t="s">
        <v>3019</v>
      </c>
      <c r="C2409" t="s">
        <v>2976</v>
      </c>
      <c r="D2409" t="s">
        <v>2972</v>
      </c>
      <c r="E2409">
        <v>849</v>
      </c>
      <c r="F2409">
        <v>225</v>
      </c>
    </row>
    <row r="2410" spans="1:6" x14ac:dyDescent="0.25">
      <c r="A2410">
        <v>2499</v>
      </c>
      <c r="B2410" t="s">
        <v>3238</v>
      </c>
      <c r="C2410" t="s">
        <v>3021</v>
      </c>
      <c r="D2410" t="s">
        <v>3059</v>
      </c>
      <c r="E2410">
        <v>1250</v>
      </c>
      <c r="F2410">
        <v>579</v>
      </c>
    </row>
    <row r="2411" spans="1:6" x14ac:dyDescent="0.25">
      <c r="A2411">
        <v>2500</v>
      </c>
      <c r="B2411" t="s">
        <v>2983</v>
      </c>
      <c r="C2411" t="s">
        <v>2984</v>
      </c>
      <c r="D2411" t="s">
        <v>2998</v>
      </c>
      <c r="E2411">
        <v>799</v>
      </c>
      <c r="F2411">
        <v>149</v>
      </c>
    </row>
    <row r="2412" spans="1:6" x14ac:dyDescent="0.25">
      <c r="A2412">
        <v>2501</v>
      </c>
      <c r="B2412" t="s">
        <v>3032</v>
      </c>
      <c r="C2412" t="s">
        <v>3033</v>
      </c>
      <c r="D2412" t="s">
        <v>2980</v>
      </c>
      <c r="E2412">
        <v>1000</v>
      </c>
      <c r="F2412">
        <v>299</v>
      </c>
    </row>
    <row r="2413" spans="1:6" x14ac:dyDescent="0.25">
      <c r="A2413">
        <v>2502</v>
      </c>
      <c r="B2413" t="s">
        <v>3019</v>
      </c>
      <c r="C2413" t="s">
        <v>2976</v>
      </c>
      <c r="D2413" t="s">
        <v>2985</v>
      </c>
      <c r="E2413">
        <v>799</v>
      </c>
      <c r="F2413">
        <v>200</v>
      </c>
    </row>
    <row r="2414" spans="1:6" x14ac:dyDescent="0.25">
      <c r="A2414">
        <v>2503</v>
      </c>
      <c r="B2414" t="s">
        <v>2975</v>
      </c>
      <c r="C2414" t="s">
        <v>2976</v>
      </c>
      <c r="D2414" t="s">
        <v>2977</v>
      </c>
      <c r="E2414">
        <v>949</v>
      </c>
      <c r="F2414">
        <v>300</v>
      </c>
    </row>
    <row r="2415" spans="1:6" x14ac:dyDescent="0.25">
      <c r="A2415">
        <v>2504</v>
      </c>
      <c r="B2415" t="s">
        <v>3239</v>
      </c>
      <c r="C2415" t="s">
        <v>3004</v>
      </c>
      <c r="D2415" t="s">
        <v>3007</v>
      </c>
      <c r="E2415">
        <v>899</v>
      </c>
      <c r="F2415">
        <v>899</v>
      </c>
    </row>
    <row r="2416" spans="1:6" x14ac:dyDescent="0.25">
      <c r="A2416">
        <v>2505</v>
      </c>
      <c r="B2416" t="s">
        <v>2975</v>
      </c>
      <c r="C2416" t="s">
        <v>2976</v>
      </c>
      <c r="D2416" t="s">
        <v>3007</v>
      </c>
      <c r="E2416">
        <v>949</v>
      </c>
      <c r="F2416">
        <v>300</v>
      </c>
    </row>
    <row r="2417" spans="1:6" x14ac:dyDescent="0.25">
      <c r="A2417">
        <v>2506</v>
      </c>
      <c r="B2417" t="s">
        <v>3019</v>
      </c>
      <c r="C2417" t="s">
        <v>2976</v>
      </c>
      <c r="D2417" t="s">
        <v>2998</v>
      </c>
      <c r="E2417">
        <v>799</v>
      </c>
      <c r="F2417">
        <v>179</v>
      </c>
    </row>
    <row r="2418" spans="1:6" x14ac:dyDescent="0.25">
      <c r="A2418">
        <v>2507</v>
      </c>
      <c r="B2418" t="s">
        <v>3120</v>
      </c>
      <c r="C2418" t="s">
        <v>3050</v>
      </c>
      <c r="D2418" t="s">
        <v>3072</v>
      </c>
      <c r="E2418">
        <v>599</v>
      </c>
      <c r="F2418">
        <v>130</v>
      </c>
    </row>
    <row r="2419" spans="1:6" x14ac:dyDescent="0.25">
      <c r="A2419">
        <v>2508</v>
      </c>
      <c r="B2419" t="s">
        <v>3240</v>
      </c>
      <c r="C2419" t="s">
        <v>2971</v>
      </c>
      <c r="D2419" t="s">
        <v>2467</v>
      </c>
      <c r="E2419">
        <v>999</v>
      </c>
      <c r="F2419">
        <v>410</v>
      </c>
    </row>
    <row r="2420" spans="1:6" x14ac:dyDescent="0.25">
      <c r="A2420">
        <v>2509</v>
      </c>
      <c r="B2420" t="s">
        <v>3019</v>
      </c>
      <c r="C2420" t="s">
        <v>2976</v>
      </c>
      <c r="D2420" t="s">
        <v>2992</v>
      </c>
      <c r="E2420">
        <v>1049</v>
      </c>
      <c r="F2420">
        <v>375</v>
      </c>
    </row>
    <row r="2421" spans="1:6" x14ac:dyDescent="0.25">
      <c r="A2421">
        <v>2510</v>
      </c>
      <c r="B2421" t="s">
        <v>2975</v>
      </c>
      <c r="C2421" t="s">
        <v>2976</v>
      </c>
      <c r="D2421" t="s">
        <v>2972</v>
      </c>
      <c r="E2421">
        <v>949</v>
      </c>
      <c r="F2421">
        <v>299</v>
      </c>
    </row>
    <row r="2422" spans="1:6" x14ac:dyDescent="0.25">
      <c r="A2422">
        <v>2511</v>
      </c>
      <c r="B2422" t="s">
        <v>3241</v>
      </c>
      <c r="C2422" t="s">
        <v>3010</v>
      </c>
      <c r="D2422" t="s">
        <v>2980</v>
      </c>
      <c r="E2422">
        <v>700</v>
      </c>
      <c r="F2422">
        <v>330</v>
      </c>
    </row>
    <row r="2423" spans="1:6" x14ac:dyDescent="0.25">
      <c r="A2423">
        <v>2512</v>
      </c>
      <c r="B2423" t="s">
        <v>3064</v>
      </c>
      <c r="C2423" t="s">
        <v>3054</v>
      </c>
      <c r="D2423" t="s">
        <v>3007</v>
      </c>
      <c r="E2423">
        <v>1170</v>
      </c>
      <c r="F2423">
        <v>429</v>
      </c>
    </row>
    <row r="2424" spans="1:6" x14ac:dyDescent="0.25">
      <c r="A2424">
        <v>2513</v>
      </c>
      <c r="B2424" t="s">
        <v>3065</v>
      </c>
      <c r="C2424" t="s">
        <v>2979</v>
      </c>
      <c r="D2424" t="s">
        <v>2467</v>
      </c>
      <c r="E2424">
        <v>899</v>
      </c>
      <c r="F2424">
        <v>399</v>
      </c>
    </row>
    <row r="2425" spans="1:6" x14ac:dyDescent="0.25">
      <c r="A2425">
        <v>2514</v>
      </c>
      <c r="B2425" t="s">
        <v>3242</v>
      </c>
      <c r="C2425" t="s">
        <v>3108</v>
      </c>
      <c r="D2425" t="s">
        <v>3243</v>
      </c>
      <c r="E2425">
        <v>1099</v>
      </c>
      <c r="F2425">
        <v>309</v>
      </c>
    </row>
    <row r="2426" spans="1:6" x14ac:dyDescent="0.25">
      <c r="A2426">
        <v>2515</v>
      </c>
      <c r="B2426" t="s">
        <v>3244</v>
      </c>
      <c r="C2426" t="s">
        <v>3030</v>
      </c>
      <c r="D2426" t="s">
        <v>2992</v>
      </c>
      <c r="E2426">
        <v>1199</v>
      </c>
      <c r="F2426">
        <v>189</v>
      </c>
    </row>
    <row r="2427" spans="1:6" x14ac:dyDescent="0.25">
      <c r="A2427">
        <v>2516</v>
      </c>
      <c r="B2427" t="s">
        <v>2975</v>
      </c>
      <c r="C2427" t="s">
        <v>2976</v>
      </c>
      <c r="D2427" t="s">
        <v>3007</v>
      </c>
      <c r="E2427">
        <v>949</v>
      </c>
      <c r="F2427">
        <v>289</v>
      </c>
    </row>
    <row r="2428" spans="1:6" x14ac:dyDescent="0.25">
      <c r="A2428">
        <v>2517</v>
      </c>
      <c r="B2428" t="s">
        <v>3245</v>
      </c>
      <c r="C2428" t="s">
        <v>3000</v>
      </c>
      <c r="D2428" t="s">
        <v>3059</v>
      </c>
      <c r="E2428">
        <v>649</v>
      </c>
      <c r="F2428">
        <v>229</v>
      </c>
    </row>
    <row r="2429" spans="1:6" x14ac:dyDescent="0.25">
      <c r="A2429">
        <v>2518</v>
      </c>
      <c r="B2429" t="s">
        <v>3088</v>
      </c>
      <c r="C2429" t="s">
        <v>3030</v>
      </c>
      <c r="D2429" t="s">
        <v>2992</v>
      </c>
      <c r="E2429">
        <v>1199</v>
      </c>
      <c r="F2429">
        <v>189</v>
      </c>
    </row>
    <row r="2430" spans="1:6" x14ac:dyDescent="0.25">
      <c r="A2430">
        <v>2519</v>
      </c>
      <c r="B2430" t="s">
        <v>3246</v>
      </c>
      <c r="C2430" t="s">
        <v>3247</v>
      </c>
      <c r="D2430" t="s">
        <v>2980</v>
      </c>
      <c r="E2430">
        <v>375</v>
      </c>
      <c r="F2430">
        <v>170</v>
      </c>
    </row>
    <row r="2431" spans="1:6" x14ac:dyDescent="0.25">
      <c r="A2431">
        <v>2520</v>
      </c>
      <c r="B2431" t="s">
        <v>3191</v>
      </c>
      <c r="C2431" t="s">
        <v>2971</v>
      </c>
      <c r="D2431" t="s">
        <v>3248</v>
      </c>
      <c r="E2431">
        <v>1199</v>
      </c>
      <c r="F2431">
        <v>449</v>
      </c>
    </row>
    <row r="2432" spans="1:6" x14ac:dyDescent="0.25">
      <c r="A2432">
        <v>2521</v>
      </c>
      <c r="B2432" t="s">
        <v>3005</v>
      </c>
      <c r="C2432" t="s">
        <v>2982</v>
      </c>
      <c r="D2432" t="s">
        <v>2467</v>
      </c>
      <c r="E2432">
        <v>900</v>
      </c>
      <c r="F2432">
        <v>399</v>
      </c>
    </row>
    <row r="2433" spans="1:6" x14ac:dyDescent="0.25">
      <c r="A2433">
        <v>2522</v>
      </c>
      <c r="B2433" t="s">
        <v>2975</v>
      </c>
      <c r="C2433" t="s">
        <v>2976</v>
      </c>
      <c r="D2433" t="s">
        <v>3007</v>
      </c>
      <c r="E2433">
        <v>1049</v>
      </c>
      <c r="F2433">
        <v>379</v>
      </c>
    </row>
    <row r="2434" spans="1:6" x14ac:dyDescent="0.25">
      <c r="A2434">
        <v>2523</v>
      </c>
      <c r="B2434" t="s">
        <v>3043</v>
      </c>
      <c r="C2434" t="s">
        <v>2979</v>
      </c>
      <c r="D2434" t="s">
        <v>2980</v>
      </c>
      <c r="E2434">
        <v>549</v>
      </c>
      <c r="F2434">
        <v>269</v>
      </c>
    </row>
    <row r="2435" spans="1:6" x14ac:dyDescent="0.25">
      <c r="A2435">
        <v>2524</v>
      </c>
      <c r="B2435" t="s">
        <v>3019</v>
      </c>
      <c r="C2435" t="s">
        <v>2976</v>
      </c>
      <c r="D2435" t="s">
        <v>3078</v>
      </c>
      <c r="E2435">
        <v>499</v>
      </c>
      <c r="F2435">
        <v>122</v>
      </c>
    </row>
    <row r="2436" spans="1:6" x14ac:dyDescent="0.25">
      <c r="A2436">
        <v>2525</v>
      </c>
      <c r="B2436" t="s">
        <v>2981</v>
      </c>
      <c r="C2436" t="s">
        <v>2982</v>
      </c>
      <c r="D2436" t="s">
        <v>3249</v>
      </c>
      <c r="E2436">
        <v>800</v>
      </c>
      <c r="F2436">
        <v>329</v>
      </c>
    </row>
    <row r="2437" spans="1:6" x14ac:dyDescent="0.25">
      <c r="A2437">
        <v>2526</v>
      </c>
      <c r="B2437" t="s">
        <v>3136</v>
      </c>
      <c r="C2437" t="s">
        <v>3137</v>
      </c>
      <c r="D2437" t="s">
        <v>2977</v>
      </c>
      <c r="E2437">
        <v>560</v>
      </c>
      <c r="F2437">
        <v>210</v>
      </c>
    </row>
    <row r="2438" spans="1:6" x14ac:dyDescent="0.25">
      <c r="A2438">
        <v>2527</v>
      </c>
      <c r="B2438" t="s">
        <v>3250</v>
      </c>
      <c r="C2438" t="s">
        <v>3251</v>
      </c>
      <c r="D2438" t="s">
        <v>3075</v>
      </c>
      <c r="E2438">
        <v>999</v>
      </c>
      <c r="F2438">
        <v>399</v>
      </c>
    </row>
    <row r="2439" spans="1:6" x14ac:dyDescent="0.25">
      <c r="A2439">
        <v>2528</v>
      </c>
      <c r="B2439" t="s">
        <v>3086</v>
      </c>
      <c r="C2439" t="s">
        <v>3087</v>
      </c>
      <c r="D2439" t="s">
        <v>2980</v>
      </c>
      <c r="E2439">
        <v>399</v>
      </c>
      <c r="F2439">
        <v>160</v>
      </c>
    </row>
    <row r="2440" spans="1:6" x14ac:dyDescent="0.25">
      <c r="A2440">
        <v>2529</v>
      </c>
      <c r="B2440" t="s">
        <v>3019</v>
      </c>
      <c r="C2440" t="s">
        <v>2976</v>
      </c>
      <c r="D2440" t="s">
        <v>3015</v>
      </c>
      <c r="E2440">
        <v>799</v>
      </c>
      <c r="F2440">
        <v>189</v>
      </c>
    </row>
    <row r="2441" spans="1:6" x14ac:dyDescent="0.25">
      <c r="A2441">
        <v>2530</v>
      </c>
      <c r="B2441" t="s">
        <v>3085</v>
      </c>
      <c r="C2441" t="s">
        <v>3033</v>
      </c>
      <c r="D2441" t="s">
        <v>2980</v>
      </c>
      <c r="E2441">
        <v>1200</v>
      </c>
      <c r="F2441">
        <v>299</v>
      </c>
    </row>
    <row r="2442" spans="1:6" x14ac:dyDescent="0.25">
      <c r="A2442">
        <v>2531</v>
      </c>
      <c r="B2442" t="s">
        <v>3191</v>
      </c>
      <c r="C2442" t="s">
        <v>2971</v>
      </c>
      <c r="D2442" t="s">
        <v>2467</v>
      </c>
      <c r="E2442">
        <v>1199</v>
      </c>
      <c r="F2442">
        <v>449</v>
      </c>
    </row>
    <row r="2443" spans="1:6" x14ac:dyDescent="0.25">
      <c r="A2443">
        <v>2532</v>
      </c>
      <c r="B2443" t="s">
        <v>3252</v>
      </c>
      <c r="C2443" t="s">
        <v>3050</v>
      </c>
      <c r="D2443" t="s">
        <v>3008</v>
      </c>
      <c r="E2443">
        <v>599</v>
      </c>
      <c r="F2443">
        <v>99</v>
      </c>
    </row>
    <row r="2444" spans="1:6" x14ac:dyDescent="0.25">
      <c r="A2444">
        <v>2533</v>
      </c>
      <c r="B2444" t="s">
        <v>3016</v>
      </c>
      <c r="C2444" t="s">
        <v>3017</v>
      </c>
      <c r="D2444" t="s">
        <v>3092</v>
      </c>
      <c r="E2444">
        <v>367</v>
      </c>
      <c r="F2444">
        <v>127</v>
      </c>
    </row>
    <row r="2445" spans="1:6" x14ac:dyDescent="0.25">
      <c r="A2445">
        <v>2534</v>
      </c>
      <c r="B2445" t="s">
        <v>2986</v>
      </c>
      <c r="C2445" t="s">
        <v>2979</v>
      </c>
      <c r="D2445" t="s">
        <v>3008</v>
      </c>
      <c r="E2445">
        <v>599</v>
      </c>
      <c r="F2445">
        <v>279</v>
      </c>
    </row>
    <row r="2446" spans="1:6" x14ac:dyDescent="0.25">
      <c r="A2446">
        <v>2535</v>
      </c>
      <c r="B2446" t="s">
        <v>2975</v>
      </c>
      <c r="C2446" t="s">
        <v>2976</v>
      </c>
      <c r="D2446" t="s">
        <v>3007</v>
      </c>
      <c r="E2446">
        <v>949</v>
      </c>
      <c r="F2446">
        <v>289</v>
      </c>
    </row>
    <row r="2447" spans="1:6" x14ac:dyDescent="0.25">
      <c r="A2447">
        <v>2536</v>
      </c>
      <c r="B2447" t="s">
        <v>3253</v>
      </c>
      <c r="C2447" t="s">
        <v>3219</v>
      </c>
      <c r="D2447" t="s">
        <v>3008</v>
      </c>
      <c r="E2447">
        <v>1199</v>
      </c>
      <c r="F2447">
        <v>549</v>
      </c>
    </row>
    <row r="2448" spans="1:6" x14ac:dyDescent="0.25">
      <c r="A2448">
        <v>2537</v>
      </c>
      <c r="B2448" t="s">
        <v>2986</v>
      </c>
      <c r="C2448" t="s">
        <v>2979</v>
      </c>
      <c r="D2448" t="s">
        <v>2980</v>
      </c>
      <c r="E2448">
        <v>849</v>
      </c>
      <c r="F2448">
        <v>379</v>
      </c>
    </row>
    <row r="2449" spans="1:6" x14ac:dyDescent="0.25">
      <c r="A2449">
        <v>2538</v>
      </c>
      <c r="B2449" t="s">
        <v>3019</v>
      </c>
      <c r="C2449" t="s">
        <v>2976</v>
      </c>
      <c r="D2449" t="s">
        <v>2467</v>
      </c>
      <c r="E2449">
        <v>799</v>
      </c>
      <c r="F2449">
        <v>225</v>
      </c>
    </row>
    <row r="2450" spans="1:6" x14ac:dyDescent="0.25">
      <c r="A2450">
        <v>2539</v>
      </c>
      <c r="B2450" t="s">
        <v>2999</v>
      </c>
      <c r="C2450" t="s">
        <v>3000</v>
      </c>
      <c r="D2450" t="s">
        <v>2467</v>
      </c>
      <c r="E2450">
        <v>1299</v>
      </c>
      <c r="F2450">
        <v>499</v>
      </c>
    </row>
    <row r="2451" spans="1:6" x14ac:dyDescent="0.25">
      <c r="A2451">
        <v>2540</v>
      </c>
      <c r="B2451" t="s">
        <v>3213</v>
      </c>
      <c r="C2451" t="s">
        <v>3010</v>
      </c>
      <c r="D2451" t="s">
        <v>2467</v>
      </c>
      <c r="E2451">
        <v>1000</v>
      </c>
      <c r="F2451">
        <v>399</v>
      </c>
    </row>
    <row r="2452" spans="1:6" x14ac:dyDescent="0.25">
      <c r="A2452">
        <v>2541</v>
      </c>
      <c r="B2452" t="s">
        <v>3254</v>
      </c>
      <c r="C2452" t="s">
        <v>3030</v>
      </c>
      <c r="D2452" t="s">
        <v>2467</v>
      </c>
      <c r="E2452">
        <v>1199</v>
      </c>
      <c r="F2452">
        <v>259</v>
      </c>
    </row>
    <row r="2453" spans="1:6" x14ac:dyDescent="0.25">
      <c r="A2453">
        <v>2542</v>
      </c>
      <c r="B2453" t="s">
        <v>2973</v>
      </c>
      <c r="C2453" t="s">
        <v>2974</v>
      </c>
      <c r="D2453" t="s">
        <v>3059</v>
      </c>
      <c r="E2453">
        <v>210</v>
      </c>
      <c r="F2453">
        <v>94</v>
      </c>
    </row>
    <row r="2454" spans="1:6" x14ac:dyDescent="0.25">
      <c r="A2454">
        <v>2543</v>
      </c>
      <c r="B2454" t="s">
        <v>3025</v>
      </c>
      <c r="C2454" t="s">
        <v>3026</v>
      </c>
      <c r="D2454" t="s">
        <v>3255</v>
      </c>
      <c r="E2454">
        <v>1299</v>
      </c>
      <c r="F2454">
        <v>299</v>
      </c>
    </row>
    <row r="2455" spans="1:6" x14ac:dyDescent="0.25">
      <c r="A2455">
        <v>2544</v>
      </c>
      <c r="B2455" t="s">
        <v>3256</v>
      </c>
      <c r="C2455" t="s">
        <v>3082</v>
      </c>
      <c r="D2455" t="s">
        <v>2972</v>
      </c>
      <c r="E2455">
        <v>499</v>
      </c>
      <c r="F2455">
        <v>204</v>
      </c>
    </row>
    <row r="2456" spans="1:6" x14ac:dyDescent="0.25">
      <c r="A2456">
        <v>2545</v>
      </c>
      <c r="B2456" t="s">
        <v>2975</v>
      </c>
      <c r="C2456" t="s">
        <v>2976</v>
      </c>
      <c r="D2456" t="s">
        <v>3008</v>
      </c>
      <c r="E2456">
        <v>849</v>
      </c>
      <c r="F2456">
        <v>225</v>
      </c>
    </row>
    <row r="2457" spans="1:6" x14ac:dyDescent="0.25">
      <c r="A2457">
        <v>2546</v>
      </c>
      <c r="B2457" t="s">
        <v>2978</v>
      </c>
      <c r="C2457" t="s">
        <v>2979</v>
      </c>
      <c r="D2457" t="s">
        <v>2977</v>
      </c>
      <c r="E2457">
        <v>499</v>
      </c>
      <c r="F2457">
        <v>129</v>
      </c>
    </row>
    <row r="2458" spans="1:6" x14ac:dyDescent="0.25">
      <c r="A2458">
        <v>2547</v>
      </c>
      <c r="B2458" t="s">
        <v>3128</v>
      </c>
      <c r="C2458" t="s">
        <v>3000</v>
      </c>
      <c r="D2458" t="s">
        <v>2980</v>
      </c>
      <c r="E2458">
        <v>649</v>
      </c>
      <c r="F2458">
        <v>249</v>
      </c>
    </row>
    <row r="2459" spans="1:6" x14ac:dyDescent="0.25">
      <c r="A2459">
        <v>2548</v>
      </c>
      <c r="B2459" t="s">
        <v>3001</v>
      </c>
      <c r="C2459" t="s">
        <v>3002</v>
      </c>
      <c r="D2459" t="s">
        <v>2992</v>
      </c>
      <c r="E2459">
        <v>1199</v>
      </c>
      <c r="F2459">
        <v>499</v>
      </c>
    </row>
    <row r="2460" spans="1:6" x14ac:dyDescent="0.25">
      <c r="A2460">
        <v>2549</v>
      </c>
      <c r="B2460" t="s">
        <v>2993</v>
      </c>
      <c r="C2460" t="s">
        <v>2976</v>
      </c>
      <c r="D2460" t="s">
        <v>2467</v>
      </c>
      <c r="E2460">
        <v>799</v>
      </c>
      <c r="F2460">
        <v>200</v>
      </c>
    </row>
    <row r="2461" spans="1:6" x14ac:dyDescent="0.25">
      <c r="A2461">
        <v>2550</v>
      </c>
      <c r="B2461" t="s">
        <v>3095</v>
      </c>
      <c r="C2461" t="s">
        <v>2976</v>
      </c>
      <c r="D2461" t="s">
        <v>3007</v>
      </c>
      <c r="E2461">
        <v>999</v>
      </c>
      <c r="F2461">
        <v>399</v>
      </c>
    </row>
    <row r="2462" spans="1:6" x14ac:dyDescent="0.25">
      <c r="A2462">
        <v>2551</v>
      </c>
      <c r="B2462" t="s">
        <v>3257</v>
      </c>
      <c r="C2462" t="s">
        <v>3143</v>
      </c>
      <c r="D2462" t="s">
        <v>3031</v>
      </c>
      <c r="E2462">
        <v>657</v>
      </c>
      <c r="F2462">
        <v>657</v>
      </c>
    </row>
    <row r="2463" spans="1:6" x14ac:dyDescent="0.25">
      <c r="A2463">
        <v>2552</v>
      </c>
      <c r="B2463" t="s">
        <v>3164</v>
      </c>
      <c r="C2463" t="s">
        <v>3000</v>
      </c>
      <c r="D2463" t="s">
        <v>2977</v>
      </c>
      <c r="E2463">
        <v>799</v>
      </c>
      <c r="F2463">
        <v>299</v>
      </c>
    </row>
    <row r="2464" spans="1:6" x14ac:dyDescent="0.25">
      <c r="A2464">
        <v>2553</v>
      </c>
      <c r="B2464" t="s">
        <v>3096</v>
      </c>
      <c r="C2464" t="s">
        <v>2979</v>
      </c>
      <c r="D2464" t="s">
        <v>2985</v>
      </c>
      <c r="E2464">
        <v>899</v>
      </c>
      <c r="F2464">
        <v>279</v>
      </c>
    </row>
    <row r="2465" spans="1:6" x14ac:dyDescent="0.25">
      <c r="A2465">
        <v>2554</v>
      </c>
      <c r="B2465" t="s">
        <v>3038</v>
      </c>
      <c r="C2465" t="s">
        <v>2976</v>
      </c>
      <c r="D2465" t="s">
        <v>2992</v>
      </c>
      <c r="E2465">
        <v>949</v>
      </c>
      <c r="F2465">
        <v>300</v>
      </c>
    </row>
    <row r="2466" spans="1:6" x14ac:dyDescent="0.25">
      <c r="A2466">
        <v>2555</v>
      </c>
      <c r="B2466" t="s">
        <v>3032</v>
      </c>
      <c r="C2466" t="s">
        <v>3033</v>
      </c>
      <c r="D2466" t="s">
        <v>2980</v>
      </c>
      <c r="E2466">
        <v>1000</v>
      </c>
      <c r="F2466">
        <v>299</v>
      </c>
    </row>
    <row r="2467" spans="1:6" x14ac:dyDescent="0.25">
      <c r="A2467">
        <v>2556</v>
      </c>
      <c r="B2467" t="s">
        <v>2973</v>
      </c>
      <c r="C2467" t="s">
        <v>2974</v>
      </c>
      <c r="D2467" t="s">
        <v>2467</v>
      </c>
      <c r="E2467">
        <v>200</v>
      </c>
      <c r="F2467">
        <v>92</v>
      </c>
    </row>
    <row r="2468" spans="1:6" x14ac:dyDescent="0.25">
      <c r="A2468">
        <v>2557</v>
      </c>
      <c r="B2468" t="s">
        <v>3258</v>
      </c>
      <c r="C2468" t="s">
        <v>3000</v>
      </c>
      <c r="D2468" t="s">
        <v>3007</v>
      </c>
      <c r="E2468">
        <v>1299</v>
      </c>
      <c r="F2468">
        <v>499</v>
      </c>
    </row>
    <row r="2469" spans="1:6" x14ac:dyDescent="0.25">
      <c r="A2469">
        <v>2558</v>
      </c>
      <c r="B2469" t="s">
        <v>3022</v>
      </c>
      <c r="C2469" t="s">
        <v>3023</v>
      </c>
      <c r="D2469" t="s">
        <v>2977</v>
      </c>
      <c r="E2469">
        <v>999</v>
      </c>
      <c r="F2469">
        <v>299</v>
      </c>
    </row>
    <row r="2470" spans="1:6" x14ac:dyDescent="0.25">
      <c r="A2470">
        <v>2559</v>
      </c>
      <c r="B2470" t="s">
        <v>3024</v>
      </c>
      <c r="C2470" t="s">
        <v>2984</v>
      </c>
      <c r="D2470" t="s">
        <v>3007</v>
      </c>
      <c r="E2470">
        <v>999</v>
      </c>
      <c r="F2470">
        <v>149</v>
      </c>
    </row>
    <row r="2471" spans="1:6" x14ac:dyDescent="0.25">
      <c r="A2471">
        <v>2560</v>
      </c>
      <c r="B2471" t="s">
        <v>3024</v>
      </c>
      <c r="C2471" t="s">
        <v>2984</v>
      </c>
      <c r="D2471" t="s">
        <v>2977</v>
      </c>
      <c r="E2471">
        <v>999</v>
      </c>
      <c r="F2471">
        <v>149</v>
      </c>
    </row>
    <row r="2472" spans="1:6" x14ac:dyDescent="0.25">
      <c r="A2472">
        <v>2561</v>
      </c>
      <c r="B2472" t="s">
        <v>2975</v>
      </c>
      <c r="C2472" t="s">
        <v>2976</v>
      </c>
      <c r="D2472" t="s">
        <v>2972</v>
      </c>
      <c r="E2472">
        <v>799</v>
      </c>
      <c r="F2472">
        <v>199</v>
      </c>
    </row>
    <row r="2473" spans="1:6" x14ac:dyDescent="0.25">
      <c r="A2473">
        <v>2562</v>
      </c>
      <c r="B2473" t="s">
        <v>3095</v>
      </c>
      <c r="C2473" t="s">
        <v>2976</v>
      </c>
      <c r="D2473" t="s">
        <v>2972</v>
      </c>
      <c r="E2473">
        <v>649</v>
      </c>
      <c r="F2473">
        <v>159</v>
      </c>
    </row>
    <row r="2474" spans="1:6" x14ac:dyDescent="0.25">
      <c r="A2474">
        <v>2563</v>
      </c>
      <c r="B2474" t="s">
        <v>3095</v>
      </c>
      <c r="C2474" t="s">
        <v>2976</v>
      </c>
      <c r="D2474" t="s">
        <v>3008</v>
      </c>
      <c r="E2474">
        <v>799</v>
      </c>
      <c r="F2474">
        <v>210</v>
      </c>
    </row>
    <row r="2475" spans="1:6" x14ac:dyDescent="0.25">
      <c r="A2475">
        <v>2564</v>
      </c>
      <c r="B2475" t="s">
        <v>2978</v>
      </c>
      <c r="C2475" t="s">
        <v>2979</v>
      </c>
      <c r="D2475" t="s">
        <v>2977</v>
      </c>
      <c r="E2475">
        <v>499</v>
      </c>
      <c r="F2475">
        <v>109</v>
      </c>
    </row>
    <row r="2476" spans="1:6" x14ac:dyDescent="0.25">
      <c r="A2476">
        <v>2565</v>
      </c>
      <c r="B2476" t="s">
        <v>3095</v>
      </c>
      <c r="C2476" t="s">
        <v>2976</v>
      </c>
      <c r="D2476" t="s">
        <v>2972</v>
      </c>
      <c r="E2476">
        <v>799</v>
      </c>
      <c r="F2476">
        <v>210</v>
      </c>
    </row>
    <row r="2477" spans="1:6" x14ac:dyDescent="0.25">
      <c r="A2477">
        <v>2566</v>
      </c>
      <c r="B2477" t="s">
        <v>3259</v>
      </c>
      <c r="C2477" t="s">
        <v>2995</v>
      </c>
      <c r="D2477" t="s">
        <v>2467</v>
      </c>
      <c r="E2477">
        <v>999</v>
      </c>
      <c r="F2477">
        <v>319</v>
      </c>
    </row>
    <row r="2478" spans="1:6" x14ac:dyDescent="0.25">
      <c r="A2478">
        <v>2567</v>
      </c>
      <c r="B2478" t="s">
        <v>3260</v>
      </c>
      <c r="C2478" t="s">
        <v>3030</v>
      </c>
      <c r="D2478" t="s">
        <v>2985</v>
      </c>
      <c r="E2478">
        <v>1199</v>
      </c>
      <c r="F2478">
        <v>132</v>
      </c>
    </row>
    <row r="2479" spans="1:6" x14ac:dyDescent="0.25">
      <c r="A2479">
        <v>2568</v>
      </c>
      <c r="B2479" t="s">
        <v>3261</v>
      </c>
      <c r="C2479" t="s">
        <v>3030</v>
      </c>
      <c r="D2479" t="s">
        <v>3007</v>
      </c>
      <c r="E2479">
        <v>599</v>
      </c>
      <c r="F2479">
        <v>232</v>
      </c>
    </row>
    <row r="2480" spans="1:6" x14ac:dyDescent="0.25">
      <c r="A2480">
        <v>2569</v>
      </c>
      <c r="B2480" t="s">
        <v>3262</v>
      </c>
      <c r="C2480" t="s">
        <v>2971</v>
      </c>
      <c r="D2480" t="s">
        <v>2992</v>
      </c>
      <c r="E2480">
        <v>799</v>
      </c>
      <c r="F2480">
        <v>349</v>
      </c>
    </row>
    <row r="2481" spans="1:6" x14ac:dyDescent="0.25">
      <c r="A2481">
        <v>2570</v>
      </c>
      <c r="B2481" t="s">
        <v>2975</v>
      </c>
      <c r="C2481" t="s">
        <v>2976</v>
      </c>
      <c r="D2481" t="s">
        <v>3007</v>
      </c>
      <c r="E2481">
        <v>1049</v>
      </c>
      <c r="F2481">
        <v>379</v>
      </c>
    </row>
    <row r="2482" spans="1:6" x14ac:dyDescent="0.25">
      <c r="A2482">
        <v>2571</v>
      </c>
      <c r="B2482" t="s">
        <v>3263</v>
      </c>
      <c r="C2482" t="s">
        <v>3028</v>
      </c>
      <c r="D2482" t="s">
        <v>2980</v>
      </c>
      <c r="E2482">
        <v>799</v>
      </c>
      <c r="F2482">
        <v>349</v>
      </c>
    </row>
    <row r="2483" spans="1:6" x14ac:dyDescent="0.25">
      <c r="A2483">
        <v>2572</v>
      </c>
      <c r="B2483" t="s">
        <v>2986</v>
      </c>
      <c r="C2483" t="s">
        <v>2979</v>
      </c>
      <c r="D2483" t="s">
        <v>2980</v>
      </c>
      <c r="E2483">
        <v>849</v>
      </c>
      <c r="F2483">
        <v>379</v>
      </c>
    </row>
    <row r="2484" spans="1:6" x14ac:dyDescent="0.25">
      <c r="A2484">
        <v>2573</v>
      </c>
      <c r="B2484" t="s">
        <v>3264</v>
      </c>
      <c r="C2484" t="s">
        <v>3183</v>
      </c>
      <c r="D2484" t="s">
        <v>2467</v>
      </c>
      <c r="E2484">
        <v>430</v>
      </c>
      <c r="F2484">
        <v>175</v>
      </c>
    </row>
    <row r="2485" spans="1:6" x14ac:dyDescent="0.25">
      <c r="A2485">
        <v>2574</v>
      </c>
      <c r="B2485" t="s">
        <v>3016</v>
      </c>
      <c r="C2485" t="s">
        <v>3017</v>
      </c>
      <c r="D2485" t="s">
        <v>3075</v>
      </c>
      <c r="E2485">
        <v>647</v>
      </c>
      <c r="F2485">
        <v>284</v>
      </c>
    </row>
    <row r="2486" spans="1:6" x14ac:dyDescent="0.25">
      <c r="A2486">
        <v>2575</v>
      </c>
      <c r="B2486" t="s">
        <v>2970</v>
      </c>
      <c r="C2486" t="s">
        <v>2971</v>
      </c>
      <c r="D2486" t="s">
        <v>2977</v>
      </c>
      <c r="E2486">
        <v>899</v>
      </c>
      <c r="F2486">
        <v>399</v>
      </c>
    </row>
    <row r="2487" spans="1:6" x14ac:dyDescent="0.25">
      <c r="A2487">
        <v>2576</v>
      </c>
      <c r="B2487" t="s">
        <v>3016</v>
      </c>
      <c r="C2487" t="s">
        <v>3017</v>
      </c>
      <c r="D2487" t="s">
        <v>2972</v>
      </c>
      <c r="E2487">
        <v>367</v>
      </c>
      <c r="F2487">
        <v>127</v>
      </c>
    </row>
    <row r="2488" spans="1:6" x14ac:dyDescent="0.25">
      <c r="A2488">
        <v>2577</v>
      </c>
      <c r="B2488" t="s">
        <v>2978</v>
      </c>
      <c r="C2488" t="s">
        <v>2979</v>
      </c>
      <c r="D2488" t="s">
        <v>2467</v>
      </c>
      <c r="E2488">
        <v>499</v>
      </c>
      <c r="F2488">
        <v>109</v>
      </c>
    </row>
    <row r="2489" spans="1:6" x14ac:dyDescent="0.25">
      <c r="A2489">
        <v>2578</v>
      </c>
      <c r="B2489" t="s">
        <v>3084</v>
      </c>
      <c r="C2489" t="s">
        <v>2982</v>
      </c>
      <c r="D2489" t="s">
        <v>3199</v>
      </c>
      <c r="E2489">
        <v>1600</v>
      </c>
      <c r="F2489">
        <v>449</v>
      </c>
    </row>
    <row r="2490" spans="1:6" x14ac:dyDescent="0.25">
      <c r="A2490">
        <v>2579</v>
      </c>
      <c r="B2490" t="s">
        <v>3005</v>
      </c>
      <c r="C2490" t="s">
        <v>2982</v>
      </c>
      <c r="D2490" t="s">
        <v>3092</v>
      </c>
      <c r="E2490">
        <v>900</v>
      </c>
      <c r="F2490">
        <v>399</v>
      </c>
    </row>
    <row r="2491" spans="1:6" x14ac:dyDescent="0.25">
      <c r="A2491">
        <v>2580</v>
      </c>
      <c r="B2491" t="s">
        <v>3265</v>
      </c>
      <c r="C2491" t="s">
        <v>3108</v>
      </c>
      <c r="D2491" t="s">
        <v>3171</v>
      </c>
      <c r="E2491">
        <v>1099</v>
      </c>
      <c r="F2491">
        <v>309</v>
      </c>
    </row>
    <row r="2492" spans="1:6" x14ac:dyDescent="0.25">
      <c r="A2492">
        <v>2581</v>
      </c>
      <c r="B2492" t="s">
        <v>2975</v>
      </c>
      <c r="C2492" t="s">
        <v>2976</v>
      </c>
      <c r="D2492" t="s">
        <v>2977</v>
      </c>
      <c r="E2492">
        <v>849</v>
      </c>
      <c r="F2492">
        <v>229</v>
      </c>
    </row>
    <row r="2493" spans="1:6" x14ac:dyDescent="0.25">
      <c r="A2493">
        <v>2582</v>
      </c>
      <c r="B2493" t="s">
        <v>3266</v>
      </c>
      <c r="C2493" t="s">
        <v>3111</v>
      </c>
      <c r="D2493" t="s">
        <v>3267</v>
      </c>
      <c r="E2493">
        <v>999</v>
      </c>
      <c r="F2493">
        <v>499</v>
      </c>
    </row>
    <row r="2494" spans="1:6" x14ac:dyDescent="0.25">
      <c r="A2494">
        <v>2583</v>
      </c>
      <c r="B2494" t="s">
        <v>3268</v>
      </c>
      <c r="C2494" t="s">
        <v>3108</v>
      </c>
      <c r="D2494" t="s">
        <v>2972</v>
      </c>
      <c r="E2494">
        <v>999</v>
      </c>
      <c r="F2494">
        <v>349</v>
      </c>
    </row>
    <row r="2495" spans="1:6" x14ac:dyDescent="0.25">
      <c r="A2495">
        <v>2584</v>
      </c>
      <c r="B2495" t="s">
        <v>3024</v>
      </c>
      <c r="C2495" t="s">
        <v>2984</v>
      </c>
      <c r="D2495" t="s">
        <v>3059</v>
      </c>
      <c r="E2495">
        <v>999</v>
      </c>
      <c r="F2495">
        <v>149</v>
      </c>
    </row>
    <row r="2496" spans="1:6" x14ac:dyDescent="0.25">
      <c r="A2496">
        <v>2585</v>
      </c>
      <c r="B2496" t="s">
        <v>2981</v>
      </c>
      <c r="C2496" t="s">
        <v>2982</v>
      </c>
      <c r="D2496" t="s">
        <v>3269</v>
      </c>
      <c r="E2496">
        <v>700</v>
      </c>
      <c r="F2496">
        <v>329</v>
      </c>
    </row>
    <row r="2497" spans="1:6" x14ac:dyDescent="0.25">
      <c r="A2497">
        <v>2586</v>
      </c>
      <c r="B2497" t="s">
        <v>2978</v>
      </c>
      <c r="C2497" t="s">
        <v>2979</v>
      </c>
      <c r="D2497" t="s">
        <v>2980</v>
      </c>
      <c r="E2497">
        <v>499</v>
      </c>
      <c r="F2497">
        <v>99</v>
      </c>
    </row>
    <row r="2498" spans="1:6" x14ac:dyDescent="0.25">
      <c r="A2498">
        <v>2587</v>
      </c>
      <c r="B2498" t="s">
        <v>3270</v>
      </c>
      <c r="C2498" t="s">
        <v>3033</v>
      </c>
      <c r="D2498" t="s">
        <v>2980</v>
      </c>
      <c r="E2498">
        <v>1000</v>
      </c>
      <c r="F2498">
        <v>299</v>
      </c>
    </row>
    <row r="2499" spans="1:6" x14ac:dyDescent="0.25">
      <c r="A2499">
        <v>2588</v>
      </c>
      <c r="B2499" t="s">
        <v>3133</v>
      </c>
      <c r="C2499" t="s">
        <v>3030</v>
      </c>
      <c r="D2499" t="s">
        <v>2467</v>
      </c>
      <c r="E2499">
        <v>1199</v>
      </c>
      <c r="F2499">
        <v>270</v>
      </c>
    </row>
    <row r="2500" spans="1:6" x14ac:dyDescent="0.25">
      <c r="A2500">
        <v>2589</v>
      </c>
      <c r="B2500" t="s">
        <v>3188</v>
      </c>
      <c r="C2500" t="s">
        <v>3030</v>
      </c>
      <c r="D2500" t="s">
        <v>2998</v>
      </c>
      <c r="E2500">
        <v>1199</v>
      </c>
      <c r="F2500">
        <v>270</v>
      </c>
    </row>
    <row r="2501" spans="1:6" x14ac:dyDescent="0.25">
      <c r="A2501">
        <v>2590</v>
      </c>
      <c r="B2501" t="s">
        <v>3202</v>
      </c>
      <c r="C2501" t="s">
        <v>3111</v>
      </c>
      <c r="D2501" t="s">
        <v>2980</v>
      </c>
      <c r="E2501">
        <v>899</v>
      </c>
      <c r="F2501">
        <v>429</v>
      </c>
    </row>
    <row r="2502" spans="1:6" x14ac:dyDescent="0.25">
      <c r="A2502">
        <v>2591</v>
      </c>
      <c r="B2502" t="s">
        <v>3022</v>
      </c>
      <c r="C2502" t="s">
        <v>3023</v>
      </c>
      <c r="D2502" t="s">
        <v>2980</v>
      </c>
      <c r="E2502">
        <v>999</v>
      </c>
      <c r="F2502">
        <v>299</v>
      </c>
    </row>
    <row r="2503" spans="1:6" x14ac:dyDescent="0.25">
      <c r="A2503">
        <v>2592</v>
      </c>
      <c r="B2503" t="s">
        <v>3271</v>
      </c>
      <c r="C2503" t="s">
        <v>2982</v>
      </c>
      <c r="D2503" t="s">
        <v>3075</v>
      </c>
      <c r="E2503">
        <v>800</v>
      </c>
      <c r="F2503">
        <v>349</v>
      </c>
    </row>
    <row r="2504" spans="1:6" x14ac:dyDescent="0.25">
      <c r="A2504">
        <v>2593</v>
      </c>
      <c r="B2504" t="s">
        <v>3019</v>
      </c>
      <c r="C2504" t="s">
        <v>2976</v>
      </c>
      <c r="D2504" t="s">
        <v>2980</v>
      </c>
      <c r="E2504">
        <v>1049</v>
      </c>
      <c r="F2504">
        <v>400</v>
      </c>
    </row>
    <row r="2505" spans="1:6" x14ac:dyDescent="0.25">
      <c r="A2505">
        <v>2594</v>
      </c>
      <c r="B2505" t="s">
        <v>3272</v>
      </c>
      <c r="C2505" t="s">
        <v>3273</v>
      </c>
      <c r="D2505" t="s">
        <v>3075</v>
      </c>
      <c r="E2505">
        <v>799</v>
      </c>
      <c r="F2505">
        <v>299</v>
      </c>
    </row>
    <row r="2506" spans="1:6" x14ac:dyDescent="0.25">
      <c r="A2506">
        <v>2595</v>
      </c>
      <c r="B2506" t="s">
        <v>3274</v>
      </c>
      <c r="C2506" t="s">
        <v>2984</v>
      </c>
      <c r="D2506" t="s">
        <v>3007</v>
      </c>
      <c r="E2506">
        <v>999</v>
      </c>
      <c r="F2506">
        <v>199</v>
      </c>
    </row>
    <row r="2507" spans="1:6" x14ac:dyDescent="0.25">
      <c r="A2507">
        <v>2596</v>
      </c>
      <c r="B2507" t="s">
        <v>3025</v>
      </c>
      <c r="C2507" t="s">
        <v>3026</v>
      </c>
      <c r="D2507" t="s">
        <v>3275</v>
      </c>
      <c r="E2507">
        <v>1299</v>
      </c>
      <c r="F2507">
        <v>299</v>
      </c>
    </row>
    <row r="2508" spans="1:6" x14ac:dyDescent="0.25">
      <c r="A2508">
        <v>2597</v>
      </c>
      <c r="B2508" t="s">
        <v>3014</v>
      </c>
      <c r="C2508" t="s">
        <v>2982</v>
      </c>
      <c r="D2508" t="s">
        <v>3276</v>
      </c>
      <c r="E2508">
        <v>1000</v>
      </c>
      <c r="F2508">
        <v>399</v>
      </c>
    </row>
    <row r="2509" spans="1:6" x14ac:dyDescent="0.25">
      <c r="A2509">
        <v>2598</v>
      </c>
      <c r="B2509" t="s">
        <v>3005</v>
      </c>
      <c r="C2509" t="s">
        <v>2982</v>
      </c>
      <c r="D2509" t="s">
        <v>2467</v>
      </c>
      <c r="E2509">
        <v>1000</v>
      </c>
      <c r="F2509">
        <v>349</v>
      </c>
    </row>
    <row r="2510" spans="1:6" x14ac:dyDescent="0.25">
      <c r="A2510">
        <v>2599</v>
      </c>
      <c r="B2510" t="s">
        <v>3071</v>
      </c>
      <c r="C2510" t="s">
        <v>3030</v>
      </c>
      <c r="D2510" t="s">
        <v>2467</v>
      </c>
      <c r="E2510">
        <v>999</v>
      </c>
      <c r="F2510">
        <v>399</v>
      </c>
    </row>
    <row r="2511" spans="1:6" x14ac:dyDescent="0.25">
      <c r="A2511">
        <v>2600</v>
      </c>
      <c r="B2511" t="s">
        <v>3110</v>
      </c>
      <c r="C2511" t="s">
        <v>3111</v>
      </c>
      <c r="D2511" t="s">
        <v>2467</v>
      </c>
      <c r="E2511">
        <v>899</v>
      </c>
      <c r="F2511">
        <v>425</v>
      </c>
    </row>
    <row r="2512" spans="1:6" x14ac:dyDescent="0.25">
      <c r="A2512">
        <v>2601</v>
      </c>
      <c r="B2512" t="s">
        <v>3277</v>
      </c>
      <c r="C2512" t="s">
        <v>2971</v>
      </c>
      <c r="D2512" t="s">
        <v>2989</v>
      </c>
      <c r="E2512">
        <v>1199</v>
      </c>
      <c r="F2512">
        <v>420</v>
      </c>
    </row>
    <row r="2513" spans="1:6" x14ac:dyDescent="0.25">
      <c r="A2513">
        <v>2602</v>
      </c>
      <c r="B2513" t="s">
        <v>3278</v>
      </c>
      <c r="C2513" t="s">
        <v>3035</v>
      </c>
      <c r="D2513" t="s">
        <v>2467</v>
      </c>
      <c r="E2513">
        <v>1700</v>
      </c>
      <c r="F2513">
        <v>550</v>
      </c>
    </row>
    <row r="2514" spans="1:6" x14ac:dyDescent="0.25">
      <c r="A2514">
        <v>2603</v>
      </c>
      <c r="B2514" t="s">
        <v>3105</v>
      </c>
      <c r="C2514" t="s">
        <v>3106</v>
      </c>
      <c r="D2514" t="s">
        <v>3279</v>
      </c>
      <c r="E2514">
        <v>540</v>
      </c>
      <c r="F2514">
        <v>249</v>
      </c>
    </row>
    <row r="2515" spans="1:6" x14ac:dyDescent="0.25">
      <c r="A2515">
        <v>2604</v>
      </c>
      <c r="B2515" t="s">
        <v>2973</v>
      </c>
      <c r="C2515" t="s">
        <v>2974</v>
      </c>
      <c r="D2515" t="s">
        <v>2467</v>
      </c>
      <c r="E2515">
        <v>230</v>
      </c>
      <c r="F2515">
        <v>99</v>
      </c>
    </row>
    <row r="2516" spans="1:6" x14ac:dyDescent="0.25">
      <c r="A2516">
        <v>2605</v>
      </c>
      <c r="B2516" t="s">
        <v>2993</v>
      </c>
      <c r="C2516" t="s">
        <v>2976</v>
      </c>
      <c r="D2516" t="s">
        <v>2467</v>
      </c>
      <c r="E2516">
        <v>949</v>
      </c>
      <c r="F2516">
        <v>289</v>
      </c>
    </row>
    <row r="2517" spans="1:6" x14ac:dyDescent="0.25">
      <c r="A2517">
        <v>2606</v>
      </c>
      <c r="B2517" t="s">
        <v>3034</v>
      </c>
      <c r="C2517" t="s">
        <v>3035</v>
      </c>
      <c r="D2517" t="s">
        <v>2998</v>
      </c>
      <c r="E2517">
        <v>1700</v>
      </c>
      <c r="F2517">
        <v>550</v>
      </c>
    </row>
    <row r="2518" spans="1:6" x14ac:dyDescent="0.25">
      <c r="A2518">
        <v>2607</v>
      </c>
      <c r="B2518" t="s">
        <v>3014</v>
      </c>
      <c r="C2518" t="s">
        <v>2982</v>
      </c>
      <c r="D2518" t="s">
        <v>3059</v>
      </c>
      <c r="E2518">
        <v>900</v>
      </c>
      <c r="F2518">
        <v>329</v>
      </c>
    </row>
    <row r="2519" spans="1:6" x14ac:dyDescent="0.25">
      <c r="A2519">
        <v>2608</v>
      </c>
      <c r="B2519" t="s">
        <v>2975</v>
      </c>
      <c r="C2519" t="s">
        <v>2976</v>
      </c>
      <c r="D2519" t="s">
        <v>2998</v>
      </c>
      <c r="E2519">
        <v>1049</v>
      </c>
      <c r="F2519">
        <v>379</v>
      </c>
    </row>
    <row r="2520" spans="1:6" x14ac:dyDescent="0.25">
      <c r="A2520">
        <v>2609</v>
      </c>
      <c r="B2520" t="s">
        <v>2975</v>
      </c>
      <c r="C2520" t="s">
        <v>2976</v>
      </c>
      <c r="D2520" t="s">
        <v>2972</v>
      </c>
      <c r="E2520">
        <v>949</v>
      </c>
      <c r="F2520">
        <v>289</v>
      </c>
    </row>
    <row r="2521" spans="1:6" x14ac:dyDescent="0.25">
      <c r="A2521">
        <v>2610</v>
      </c>
      <c r="B2521" t="s">
        <v>2970</v>
      </c>
      <c r="C2521" t="s">
        <v>2971</v>
      </c>
      <c r="D2521" t="s">
        <v>3007</v>
      </c>
      <c r="E2521">
        <v>899</v>
      </c>
      <c r="F2521">
        <v>399</v>
      </c>
    </row>
    <row r="2522" spans="1:6" x14ac:dyDescent="0.25">
      <c r="A2522">
        <v>2611</v>
      </c>
      <c r="B2522" t="s">
        <v>3024</v>
      </c>
      <c r="C2522" t="s">
        <v>2984</v>
      </c>
      <c r="D2522" t="s">
        <v>3007</v>
      </c>
      <c r="E2522">
        <v>999</v>
      </c>
      <c r="F2522">
        <v>149</v>
      </c>
    </row>
    <row r="2523" spans="1:6" x14ac:dyDescent="0.25">
      <c r="A2523">
        <v>2612</v>
      </c>
      <c r="B2523" t="s">
        <v>3090</v>
      </c>
      <c r="C2523" t="s">
        <v>3082</v>
      </c>
      <c r="D2523" t="s">
        <v>3068</v>
      </c>
      <c r="E2523">
        <v>499</v>
      </c>
      <c r="F2523">
        <v>214</v>
      </c>
    </row>
    <row r="2524" spans="1:6" x14ac:dyDescent="0.25">
      <c r="A2524">
        <v>2613</v>
      </c>
      <c r="B2524" t="s">
        <v>3029</v>
      </c>
      <c r="C2524" t="s">
        <v>3030</v>
      </c>
      <c r="D2524" t="s">
        <v>2977</v>
      </c>
      <c r="E2524">
        <v>1199</v>
      </c>
      <c r="F2524">
        <v>259</v>
      </c>
    </row>
    <row r="2525" spans="1:6" x14ac:dyDescent="0.25">
      <c r="A2525">
        <v>2614</v>
      </c>
      <c r="B2525" t="s">
        <v>3280</v>
      </c>
      <c r="C2525" t="s">
        <v>3219</v>
      </c>
      <c r="D2525" t="s">
        <v>2467</v>
      </c>
      <c r="E2525">
        <v>1199</v>
      </c>
      <c r="F2525">
        <v>549</v>
      </c>
    </row>
    <row r="2526" spans="1:6" x14ac:dyDescent="0.25">
      <c r="A2526">
        <v>2615</v>
      </c>
      <c r="B2526" t="s">
        <v>3014</v>
      </c>
      <c r="C2526" t="s">
        <v>2982</v>
      </c>
      <c r="D2526" t="s">
        <v>2972</v>
      </c>
      <c r="E2526">
        <v>1000</v>
      </c>
      <c r="F2526">
        <v>349</v>
      </c>
    </row>
    <row r="2527" spans="1:6" x14ac:dyDescent="0.25">
      <c r="A2527">
        <v>2616</v>
      </c>
      <c r="B2527" t="s">
        <v>3086</v>
      </c>
      <c r="C2527" t="s">
        <v>3087</v>
      </c>
      <c r="D2527" t="s">
        <v>2980</v>
      </c>
      <c r="E2527">
        <v>599</v>
      </c>
      <c r="F2527">
        <v>140</v>
      </c>
    </row>
    <row r="2528" spans="1:6" x14ac:dyDescent="0.25">
      <c r="A2528">
        <v>2617</v>
      </c>
      <c r="B2528" t="s">
        <v>3064</v>
      </c>
      <c r="C2528" t="s">
        <v>3054</v>
      </c>
      <c r="D2528" t="s">
        <v>3007</v>
      </c>
      <c r="E2528">
        <v>450</v>
      </c>
      <c r="F2528">
        <v>199</v>
      </c>
    </row>
    <row r="2529" spans="1:6" x14ac:dyDescent="0.25">
      <c r="A2529">
        <v>2618</v>
      </c>
      <c r="B2529" t="s">
        <v>3102</v>
      </c>
      <c r="C2529" t="s">
        <v>3033</v>
      </c>
      <c r="D2529" t="s">
        <v>2467</v>
      </c>
      <c r="E2529">
        <v>1200</v>
      </c>
      <c r="F2529">
        <v>299</v>
      </c>
    </row>
    <row r="2530" spans="1:6" x14ac:dyDescent="0.25">
      <c r="A2530">
        <v>2619</v>
      </c>
      <c r="B2530" t="s">
        <v>3281</v>
      </c>
      <c r="C2530" t="s">
        <v>3033</v>
      </c>
      <c r="D2530" t="s">
        <v>3008</v>
      </c>
      <c r="E2530">
        <v>1000</v>
      </c>
      <c r="F2530">
        <v>299</v>
      </c>
    </row>
    <row r="2531" spans="1:6" x14ac:dyDescent="0.25">
      <c r="A2531">
        <v>2620</v>
      </c>
      <c r="B2531" t="s">
        <v>3019</v>
      </c>
      <c r="C2531" t="s">
        <v>2976</v>
      </c>
      <c r="D2531" t="s">
        <v>2977</v>
      </c>
      <c r="E2531">
        <v>849</v>
      </c>
      <c r="F2531">
        <v>225</v>
      </c>
    </row>
    <row r="2532" spans="1:6" x14ac:dyDescent="0.25">
      <c r="A2532">
        <v>2621</v>
      </c>
      <c r="B2532" t="s">
        <v>3166</v>
      </c>
      <c r="C2532" t="s">
        <v>2982</v>
      </c>
      <c r="D2532" t="s">
        <v>3008</v>
      </c>
      <c r="E2532">
        <v>1100</v>
      </c>
      <c r="F2532">
        <v>399</v>
      </c>
    </row>
    <row r="2533" spans="1:6" x14ac:dyDescent="0.25">
      <c r="A2533">
        <v>2622</v>
      </c>
      <c r="B2533" t="s">
        <v>3014</v>
      </c>
      <c r="C2533" t="s">
        <v>2982</v>
      </c>
      <c r="D2533" t="s">
        <v>2977</v>
      </c>
      <c r="E2533">
        <v>1000</v>
      </c>
      <c r="F2533">
        <v>349</v>
      </c>
    </row>
    <row r="2534" spans="1:6" x14ac:dyDescent="0.25">
      <c r="A2534">
        <v>2623</v>
      </c>
      <c r="B2534" t="s">
        <v>3240</v>
      </c>
      <c r="C2534" t="s">
        <v>2971</v>
      </c>
      <c r="D2534" t="s">
        <v>2980</v>
      </c>
      <c r="E2534">
        <v>999</v>
      </c>
      <c r="F2534">
        <v>410</v>
      </c>
    </row>
    <row r="2535" spans="1:6" x14ac:dyDescent="0.25">
      <c r="A2535">
        <v>2624</v>
      </c>
      <c r="B2535" t="s">
        <v>3173</v>
      </c>
      <c r="C2535" t="s">
        <v>3010</v>
      </c>
      <c r="D2535" t="s">
        <v>2980</v>
      </c>
      <c r="E2535">
        <v>500</v>
      </c>
      <c r="F2535">
        <v>199</v>
      </c>
    </row>
    <row r="2536" spans="1:6" x14ac:dyDescent="0.25">
      <c r="A2536">
        <v>2625</v>
      </c>
      <c r="B2536" t="s">
        <v>3001</v>
      </c>
      <c r="C2536" t="s">
        <v>3002</v>
      </c>
      <c r="D2536" t="s">
        <v>2977</v>
      </c>
      <c r="E2536">
        <v>998</v>
      </c>
      <c r="F2536">
        <v>449</v>
      </c>
    </row>
    <row r="2537" spans="1:6" x14ac:dyDescent="0.25">
      <c r="A2537">
        <v>2626</v>
      </c>
      <c r="B2537" t="s">
        <v>2986</v>
      </c>
      <c r="C2537" t="s">
        <v>2979</v>
      </c>
      <c r="D2537" t="s">
        <v>2980</v>
      </c>
      <c r="E2537">
        <v>1749</v>
      </c>
      <c r="F2537">
        <v>469</v>
      </c>
    </row>
    <row r="2538" spans="1:6" x14ac:dyDescent="0.25">
      <c r="A2538">
        <v>2627</v>
      </c>
      <c r="B2538" t="s">
        <v>2986</v>
      </c>
      <c r="C2538" t="s">
        <v>2979</v>
      </c>
      <c r="D2538" t="s">
        <v>2980</v>
      </c>
      <c r="E2538">
        <v>849</v>
      </c>
      <c r="F2538">
        <v>379</v>
      </c>
    </row>
    <row r="2539" spans="1:6" x14ac:dyDescent="0.25">
      <c r="A2539">
        <v>2628</v>
      </c>
      <c r="B2539" t="s">
        <v>3085</v>
      </c>
      <c r="C2539" t="s">
        <v>3033</v>
      </c>
      <c r="D2539" t="s">
        <v>3059</v>
      </c>
      <c r="E2539">
        <v>1000</v>
      </c>
      <c r="F2539">
        <v>299</v>
      </c>
    </row>
    <row r="2540" spans="1:6" x14ac:dyDescent="0.25">
      <c r="A2540">
        <v>2629</v>
      </c>
      <c r="B2540" t="s">
        <v>3005</v>
      </c>
      <c r="C2540" t="s">
        <v>2982</v>
      </c>
      <c r="D2540" t="s">
        <v>2467</v>
      </c>
      <c r="E2540">
        <v>800</v>
      </c>
      <c r="F2540">
        <v>329</v>
      </c>
    </row>
    <row r="2541" spans="1:6" x14ac:dyDescent="0.25">
      <c r="A2541">
        <v>2630</v>
      </c>
      <c r="B2541" t="s">
        <v>3272</v>
      </c>
      <c r="C2541" t="s">
        <v>3273</v>
      </c>
      <c r="D2541" t="s">
        <v>3075</v>
      </c>
      <c r="E2541">
        <v>799</v>
      </c>
      <c r="F2541">
        <v>333</v>
      </c>
    </row>
    <row r="2542" spans="1:6" x14ac:dyDescent="0.25">
      <c r="A2542">
        <v>2631</v>
      </c>
      <c r="B2542" t="s">
        <v>3043</v>
      </c>
      <c r="C2542" t="s">
        <v>2979</v>
      </c>
      <c r="D2542" t="s">
        <v>2467</v>
      </c>
      <c r="E2542">
        <v>1399</v>
      </c>
      <c r="F2542">
        <v>379</v>
      </c>
    </row>
    <row r="2543" spans="1:6" x14ac:dyDescent="0.25">
      <c r="A2543">
        <v>2632</v>
      </c>
      <c r="B2543" t="s">
        <v>3282</v>
      </c>
      <c r="C2543" t="s">
        <v>2997</v>
      </c>
      <c r="D2543" t="s">
        <v>3059</v>
      </c>
      <c r="E2543">
        <v>309</v>
      </c>
      <c r="F2543">
        <v>125</v>
      </c>
    </row>
    <row r="2544" spans="1:6" x14ac:dyDescent="0.25">
      <c r="A2544">
        <v>2633</v>
      </c>
      <c r="B2544" t="s">
        <v>2986</v>
      </c>
      <c r="C2544" t="s">
        <v>2979</v>
      </c>
      <c r="D2544" t="s">
        <v>2980</v>
      </c>
      <c r="E2544">
        <v>849</v>
      </c>
      <c r="F2544">
        <v>379</v>
      </c>
    </row>
    <row r="2545" spans="1:6" x14ac:dyDescent="0.25">
      <c r="A2545">
        <v>2634</v>
      </c>
      <c r="B2545" t="s">
        <v>3019</v>
      </c>
      <c r="C2545" t="s">
        <v>2976</v>
      </c>
      <c r="D2545" t="s">
        <v>2977</v>
      </c>
      <c r="E2545">
        <v>1049</v>
      </c>
      <c r="F2545">
        <v>419</v>
      </c>
    </row>
    <row r="2546" spans="1:6" x14ac:dyDescent="0.25">
      <c r="A2546">
        <v>2635</v>
      </c>
      <c r="B2546" t="s">
        <v>3102</v>
      </c>
      <c r="C2546" t="s">
        <v>3033</v>
      </c>
      <c r="D2546" t="s">
        <v>2992</v>
      </c>
      <c r="E2546">
        <v>1200</v>
      </c>
      <c r="F2546">
        <v>299</v>
      </c>
    </row>
    <row r="2547" spans="1:6" x14ac:dyDescent="0.25">
      <c r="A2547">
        <v>2636</v>
      </c>
      <c r="B2547" t="s">
        <v>3103</v>
      </c>
      <c r="C2547" t="s">
        <v>2991</v>
      </c>
      <c r="D2547" t="s">
        <v>2467</v>
      </c>
      <c r="E2547">
        <v>850</v>
      </c>
      <c r="F2547">
        <v>399</v>
      </c>
    </row>
    <row r="2548" spans="1:6" x14ac:dyDescent="0.25">
      <c r="A2548">
        <v>2637</v>
      </c>
      <c r="B2548" t="s">
        <v>3025</v>
      </c>
      <c r="C2548" t="s">
        <v>3026</v>
      </c>
      <c r="D2548" t="s">
        <v>3275</v>
      </c>
      <c r="E2548">
        <v>1299</v>
      </c>
      <c r="F2548">
        <v>349</v>
      </c>
    </row>
    <row r="2549" spans="1:6" x14ac:dyDescent="0.25">
      <c r="A2549">
        <v>2638</v>
      </c>
      <c r="B2549" t="s">
        <v>3241</v>
      </c>
      <c r="C2549" t="s">
        <v>3010</v>
      </c>
      <c r="D2549" t="s">
        <v>2980</v>
      </c>
      <c r="E2549">
        <v>700</v>
      </c>
      <c r="F2549">
        <v>330</v>
      </c>
    </row>
    <row r="2550" spans="1:6" x14ac:dyDescent="0.25">
      <c r="A2550">
        <v>2639</v>
      </c>
      <c r="B2550" t="s">
        <v>3283</v>
      </c>
      <c r="C2550" t="s">
        <v>3108</v>
      </c>
      <c r="D2550" t="s">
        <v>3061</v>
      </c>
      <c r="E2550">
        <v>1099</v>
      </c>
      <c r="F2550">
        <v>329</v>
      </c>
    </row>
    <row r="2551" spans="1:6" x14ac:dyDescent="0.25">
      <c r="A2551">
        <v>2640</v>
      </c>
      <c r="B2551" t="s">
        <v>3284</v>
      </c>
      <c r="C2551" t="s">
        <v>3094</v>
      </c>
      <c r="D2551" t="s">
        <v>3075</v>
      </c>
      <c r="E2551">
        <v>799</v>
      </c>
      <c r="F2551">
        <v>369</v>
      </c>
    </row>
    <row r="2552" spans="1:6" x14ac:dyDescent="0.25">
      <c r="A2552">
        <v>2641</v>
      </c>
      <c r="B2552" t="s">
        <v>3285</v>
      </c>
      <c r="C2552" t="s">
        <v>3219</v>
      </c>
      <c r="D2552" t="s">
        <v>3286</v>
      </c>
      <c r="E2552">
        <v>1149</v>
      </c>
      <c r="F2552">
        <v>574</v>
      </c>
    </row>
    <row r="2553" spans="1:6" x14ac:dyDescent="0.25">
      <c r="A2553">
        <v>2642</v>
      </c>
      <c r="B2553" t="s">
        <v>2986</v>
      </c>
      <c r="C2553" t="s">
        <v>2979</v>
      </c>
      <c r="D2553" t="s">
        <v>2972</v>
      </c>
      <c r="E2553">
        <v>599</v>
      </c>
      <c r="F2553">
        <v>279</v>
      </c>
    </row>
    <row r="2554" spans="1:6" x14ac:dyDescent="0.25">
      <c r="A2554">
        <v>2643</v>
      </c>
      <c r="B2554" t="s">
        <v>2978</v>
      </c>
      <c r="C2554" t="s">
        <v>2979</v>
      </c>
      <c r="D2554" t="s">
        <v>2980</v>
      </c>
      <c r="E2554">
        <v>499</v>
      </c>
      <c r="F2554">
        <v>109</v>
      </c>
    </row>
    <row r="2555" spans="1:6" x14ac:dyDescent="0.25">
      <c r="A2555">
        <v>2644</v>
      </c>
      <c r="B2555" t="s">
        <v>3156</v>
      </c>
      <c r="C2555" t="s">
        <v>3119</v>
      </c>
      <c r="D2555" t="s">
        <v>2467</v>
      </c>
      <c r="E2555">
        <v>1199</v>
      </c>
      <c r="F2555">
        <v>499</v>
      </c>
    </row>
    <row r="2556" spans="1:6" x14ac:dyDescent="0.25">
      <c r="A2556">
        <v>2646</v>
      </c>
      <c r="B2556" t="s">
        <v>3214</v>
      </c>
      <c r="C2556" t="s">
        <v>3215</v>
      </c>
      <c r="D2556" t="s">
        <v>2467</v>
      </c>
      <c r="E2556">
        <v>899</v>
      </c>
      <c r="F2556">
        <v>379</v>
      </c>
    </row>
    <row r="2557" spans="1:6" x14ac:dyDescent="0.25">
      <c r="A2557">
        <v>2647</v>
      </c>
      <c r="B2557" t="s">
        <v>3287</v>
      </c>
      <c r="C2557" t="s">
        <v>3010</v>
      </c>
      <c r="D2557" t="s">
        <v>2972</v>
      </c>
      <c r="E2557">
        <v>750</v>
      </c>
      <c r="F2557">
        <v>299</v>
      </c>
    </row>
    <row r="2558" spans="1:6" x14ac:dyDescent="0.25">
      <c r="A2558">
        <v>2648</v>
      </c>
      <c r="B2558" t="s">
        <v>3043</v>
      </c>
      <c r="C2558" t="s">
        <v>2979</v>
      </c>
      <c r="D2558" t="s">
        <v>2980</v>
      </c>
      <c r="E2558">
        <v>749</v>
      </c>
      <c r="F2558">
        <v>349</v>
      </c>
    </row>
    <row r="2559" spans="1:6" x14ac:dyDescent="0.25">
      <c r="A2559">
        <v>2649</v>
      </c>
      <c r="B2559" t="s">
        <v>3176</v>
      </c>
      <c r="C2559" t="s">
        <v>3177</v>
      </c>
      <c r="D2559" t="s">
        <v>3068</v>
      </c>
      <c r="E2559">
        <v>749</v>
      </c>
      <c r="F2559">
        <v>349</v>
      </c>
    </row>
    <row r="2560" spans="1:6" x14ac:dyDescent="0.25">
      <c r="A2560">
        <v>2650</v>
      </c>
      <c r="B2560" t="s">
        <v>2986</v>
      </c>
      <c r="C2560" t="s">
        <v>2979</v>
      </c>
      <c r="D2560" t="s">
        <v>2467</v>
      </c>
      <c r="E2560">
        <v>1449</v>
      </c>
      <c r="F2560">
        <v>379</v>
      </c>
    </row>
    <row r="2561" spans="1:6" x14ac:dyDescent="0.25">
      <c r="A2561">
        <v>2651</v>
      </c>
      <c r="B2561" t="s">
        <v>3024</v>
      </c>
      <c r="C2561" t="s">
        <v>2984</v>
      </c>
      <c r="D2561" t="s">
        <v>2467</v>
      </c>
      <c r="E2561">
        <v>999</v>
      </c>
      <c r="F2561">
        <v>149</v>
      </c>
    </row>
    <row r="2562" spans="1:6" x14ac:dyDescent="0.25">
      <c r="A2562">
        <v>2652</v>
      </c>
      <c r="B2562" t="s">
        <v>3084</v>
      </c>
      <c r="C2562" t="s">
        <v>2982</v>
      </c>
      <c r="D2562" t="s">
        <v>2972</v>
      </c>
      <c r="E2562">
        <v>1000</v>
      </c>
      <c r="F2562">
        <v>349</v>
      </c>
    </row>
    <row r="2563" spans="1:6" x14ac:dyDescent="0.25">
      <c r="A2563">
        <v>2653</v>
      </c>
      <c r="B2563" t="s">
        <v>3034</v>
      </c>
      <c r="C2563" t="s">
        <v>3035</v>
      </c>
      <c r="D2563" t="s">
        <v>2998</v>
      </c>
      <c r="E2563">
        <v>1700</v>
      </c>
      <c r="F2563">
        <v>550</v>
      </c>
    </row>
    <row r="2564" spans="1:6" x14ac:dyDescent="0.25">
      <c r="A2564">
        <v>2654</v>
      </c>
      <c r="B2564" t="s">
        <v>3262</v>
      </c>
      <c r="C2564" t="s">
        <v>2971</v>
      </c>
      <c r="D2564" t="s">
        <v>3288</v>
      </c>
      <c r="E2564">
        <v>799</v>
      </c>
      <c r="F2564">
        <v>349</v>
      </c>
    </row>
    <row r="2565" spans="1:6" x14ac:dyDescent="0.25">
      <c r="A2565">
        <v>2655</v>
      </c>
      <c r="B2565" t="s">
        <v>3019</v>
      </c>
      <c r="C2565" t="s">
        <v>2976</v>
      </c>
      <c r="D2565" t="s">
        <v>2980</v>
      </c>
      <c r="E2565">
        <v>949</v>
      </c>
      <c r="F2565">
        <v>326</v>
      </c>
    </row>
    <row r="2566" spans="1:6" x14ac:dyDescent="0.25">
      <c r="A2566">
        <v>2656</v>
      </c>
      <c r="B2566" t="s">
        <v>2975</v>
      </c>
      <c r="C2566" t="s">
        <v>2976</v>
      </c>
      <c r="D2566" t="s">
        <v>2998</v>
      </c>
      <c r="E2566">
        <v>949</v>
      </c>
      <c r="F2566">
        <v>289</v>
      </c>
    </row>
    <row r="2567" spans="1:6" x14ac:dyDescent="0.25">
      <c r="A2567">
        <v>2657</v>
      </c>
      <c r="B2567" t="s">
        <v>3289</v>
      </c>
      <c r="C2567" t="s">
        <v>2995</v>
      </c>
      <c r="D2567" t="s">
        <v>3007</v>
      </c>
      <c r="E2567">
        <v>1099</v>
      </c>
      <c r="F2567">
        <v>320</v>
      </c>
    </row>
    <row r="2568" spans="1:6" x14ac:dyDescent="0.25">
      <c r="A2568">
        <v>2658</v>
      </c>
      <c r="B2568" t="s">
        <v>3001</v>
      </c>
      <c r="C2568" t="s">
        <v>3002</v>
      </c>
      <c r="D2568" t="s">
        <v>2972</v>
      </c>
      <c r="E2568">
        <v>998</v>
      </c>
      <c r="F2568">
        <v>449</v>
      </c>
    </row>
    <row r="2569" spans="1:6" x14ac:dyDescent="0.25">
      <c r="A2569">
        <v>2659</v>
      </c>
      <c r="B2569" t="s">
        <v>2978</v>
      </c>
      <c r="C2569" t="s">
        <v>2979</v>
      </c>
      <c r="D2569" t="s">
        <v>2980</v>
      </c>
      <c r="E2569">
        <v>499</v>
      </c>
      <c r="F2569">
        <v>99</v>
      </c>
    </row>
    <row r="2570" spans="1:6" x14ac:dyDescent="0.25">
      <c r="A2570">
        <v>2660</v>
      </c>
      <c r="B2570" t="s">
        <v>3019</v>
      </c>
      <c r="C2570" t="s">
        <v>2976</v>
      </c>
      <c r="D2570" t="s">
        <v>2977</v>
      </c>
      <c r="E2570">
        <v>1049</v>
      </c>
      <c r="F2570">
        <v>419</v>
      </c>
    </row>
    <row r="2571" spans="1:6" x14ac:dyDescent="0.25">
      <c r="A2571">
        <v>2661</v>
      </c>
      <c r="B2571" t="s">
        <v>3013</v>
      </c>
      <c r="C2571" t="s">
        <v>3010</v>
      </c>
      <c r="D2571" t="s">
        <v>3007</v>
      </c>
      <c r="E2571">
        <v>1000</v>
      </c>
      <c r="F2571">
        <v>399</v>
      </c>
    </row>
    <row r="2572" spans="1:6" x14ac:dyDescent="0.25">
      <c r="A2572">
        <v>2662</v>
      </c>
      <c r="B2572" t="s">
        <v>2975</v>
      </c>
      <c r="C2572" t="s">
        <v>2976</v>
      </c>
      <c r="D2572" t="s">
        <v>3007</v>
      </c>
      <c r="E2572">
        <v>949</v>
      </c>
      <c r="F2572">
        <v>289</v>
      </c>
    </row>
    <row r="2573" spans="1:6" x14ac:dyDescent="0.25">
      <c r="A2573">
        <v>2663</v>
      </c>
      <c r="B2573" t="s">
        <v>3274</v>
      </c>
      <c r="C2573" t="s">
        <v>2984</v>
      </c>
      <c r="D2573" t="s">
        <v>2467</v>
      </c>
      <c r="E2573">
        <v>999</v>
      </c>
      <c r="F2573">
        <v>199</v>
      </c>
    </row>
    <row r="2574" spans="1:6" x14ac:dyDescent="0.25">
      <c r="A2574">
        <v>2664</v>
      </c>
      <c r="B2574" t="s">
        <v>2993</v>
      </c>
      <c r="C2574" t="s">
        <v>2976</v>
      </c>
      <c r="D2574" t="s">
        <v>3007</v>
      </c>
      <c r="E2574">
        <v>1049</v>
      </c>
      <c r="F2574">
        <v>379</v>
      </c>
    </row>
    <row r="2575" spans="1:6" x14ac:dyDescent="0.25">
      <c r="A2575">
        <v>2665</v>
      </c>
      <c r="B2575" t="s">
        <v>3095</v>
      </c>
      <c r="C2575" t="s">
        <v>2976</v>
      </c>
      <c r="D2575" t="s">
        <v>3007</v>
      </c>
      <c r="E2575">
        <v>799</v>
      </c>
      <c r="F2575">
        <v>179</v>
      </c>
    </row>
    <row r="2576" spans="1:6" x14ac:dyDescent="0.25">
      <c r="A2576">
        <v>2666</v>
      </c>
      <c r="B2576" t="s">
        <v>3290</v>
      </c>
      <c r="C2576" t="s">
        <v>3030</v>
      </c>
      <c r="D2576" t="s">
        <v>2985</v>
      </c>
      <c r="E2576">
        <v>999</v>
      </c>
      <c r="F2576">
        <v>399</v>
      </c>
    </row>
    <row r="2577" spans="1:6" x14ac:dyDescent="0.25">
      <c r="A2577">
        <v>2667</v>
      </c>
      <c r="B2577" t="s">
        <v>3032</v>
      </c>
      <c r="C2577" t="s">
        <v>3033</v>
      </c>
      <c r="D2577" t="s">
        <v>2998</v>
      </c>
      <c r="E2577">
        <v>1000</v>
      </c>
      <c r="F2577">
        <v>299</v>
      </c>
    </row>
    <row r="2578" spans="1:6" x14ac:dyDescent="0.25">
      <c r="A2578">
        <v>2668</v>
      </c>
      <c r="B2578" t="s">
        <v>3291</v>
      </c>
      <c r="C2578" t="s">
        <v>3292</v>
      </c>
      <c r="D2578" t="s">
        <v>3068</v>
      </c>
      <c r="E2578">
        <v>399</v>
      </c>
      <c r="F2578">
        <v>160</v>
      </c>
    </row>
    <row r="2579" spans="1:6" x14ac:dyDescent="0.25">
      <c r="A2579">
        <v>2669</v>
      </c>
      <c r="B2579" t="s">
        <v>3064</v>
      </c>
      <c r="C2579" t="s">
        <v>3054</v>
      </c>
      <c r="D2579" t="s">
        <v>2977</v>
      </c>
      <c r="E2579">
        <v>300</v>
      </c>
      <c r="F2579">
        <v>129</v>
      </c>
    </row>
    <row r="2580" spans="1:6" x14ac:dyDescent="0.25">
      <c r="A2580">
        <v>2670</v>
      </c>
      <c r="B2580" t="s">
        <v>2975</v>
      </c>
      <c r="C2580" t="s">
        <v>2976</v>
      </c>
      <c r="D2580" t="s">
        <v>2972</v>
      </c>
      <c r="E2580">
        <v>1049</v>
      </c>
      <c r="F2580">
        <v>379</v>
      </c>
    </row>
    <row r="2581" spans="1:6" x14ac:dyDescent="0.25">
      <c r="A2581">
        <v>2671</v>
      </c>
      <c r="B2581" t="s">
        <v>3293</v>
      </c>
      <c r="C2581" t="s">
        <v>3294</v>
      </c>
      <c r="D2581" t="s">
        <v>2467</v>
      </c>
      <c r="E2581">
        <v>799</v>
      </c>
      <c r="F2581">
        <v>399</v>
      </c>
    </row>
    <row r="2582" spans="1:6" x14ac:dyDescent="0.25">
      <c r="A2582">
        <v>2672</v>
      </c>
      <c r="B2582" t="s">
        <v>2975</v>
      </c>
      <c r="C2582" t="s">
        <v>2976</v>
      </c>
      <c r="D2582" t="s">
        <v>3072</v>
      </c>
      <c r="E2582">
        <v>849</v>
      </c>
      <c r="F2582">
        <v>225</v>
      </c>
    </row>
    <row r="2583" spans="1:6" x14ac:dyDescent="0.25">
      <c r="A2583">
        <v>2673</v>
      </c>
      <c r="B2583" t="s">
        <v>3043</v>
      </c>
      <c r="C2583" t="s">
        <v>2979</v>
      </c>
      <c r="D2583" t="s">
        <v>2467</v>
      </c>
      <c r="E2583">
        <v>749</v>
      </c>
      <c r="F2583">
        <v>349</v>
      </c>
    </row>
    <row r="2584" spans="1:6" x14ac:dyDescent="0.25">
      <c r="A2584">
        <v>2674</v>
      </c>
      <c r="B2584" t="s">
        <v>3024</v>
      </c>
      <c r="C2584" t="s">
        <v>2984</v>
      </c>
      <c r="D2584" t="s">
        <v>2985</v>
      </c>
      <c r="E2584">
        <v>999</v>
      </c>
      <c r="F2584">
        <v>149</v>
      </c>
    </row>
    <row r="2585" spans="1:6" x14ac:dyDescent="0.25">
      <c r="A2585">
        <v>2675</v>
      </c>
      <c r="B2585" t="s">
        <v>2978</v>
      </c>
      <c r="C2585" t="s">
        <v>2979</v>
      </c>
      <c r="D2585" t="s">
        <v>2992</v>
      </c>
      <c r="E2585">
        <v>499</v>
      </c>
      <c r="F2585">
        <v>69</v>
      </c>
    </row>
    <row r="2586" spans="1:6" x14ac:dyDescent="0.25">
      <c r="A2586">
        <v>2676</v>
      </c>
      <c r="B2586" t="s">
        <v>3295</v>
      </c>
      <c r="C2586" t="s">
        <v>3111</v>
      </c>
      <c r="D2586" t="s">
        <v>3075</v>
      </c>
      <c r="E2586">
        <v>1780</v>
      </c>
      <c r="F2586">
        <v>490</v>
      </c>
    </row>
    <row r="2587" spans="1:6" x14ac:dyDescent="0.25">
      <c r="A2587">
        <v>2677</v>
      </c>
      <c r="B2587" t="s">
        <v>3296</v>
      </c>
      <c r="C2587" t="s">
        <v>2995</v>
      </c>
      <c r="D2587" t="s">
        <v>2977</v>
      </c>
      <c r="E2587">
        <v>999</v>
      </c>
      <c r="F2587">
        <v>320</v>
      </c>
    </row>
    <row r="2588" spans="1:6" x14ac:dyDescent="0.25">
      <c r="A2588">
        <v>2678</v>
      </c>
      <c r="B2588" t="s">
        <v>3297</v>
      </c>
      <c r="C2588" t="s">
        <v>2984</v>
      </c>
      <c r="D2588" t="s">
        <v>3075</v>
      </c>
      <c r="E2588">
        <v>999</v>
      </c>
      <c r="F2588">
        <v>349</v>
      </c>
    </row>
    <row r="2589" spans="1:6" x14ac:dyDescent="0.25">
      <c r="A2589">
        <v>2679</v>
      </c>
      <c r="B2589" t="s">
        <v>3156</v>
      </c>
      <c r="C2589" t="s">
        <v>3119</v>
      </c>
      <c r="D2589" t="s">
        <v>2467</v>
      </c>
      <c r="E2589">
        <v>1199</v>
      </c>
      <c r="F2589">
        <v>499</v>
      </c>
    </row>
    <row r="2590" spans="1:6" x14ac:dyDescent="0.25">
      <c r="A2590">
        <v>2680</v>
      </c>
      <c r="B2590" t="s">
        <v>3019</v>
      </c>
      <c r="C2590" t="s">
        <v>2976</v>
      </c>
      <c r="D2590" t="s">
        <v>2992</v>
      </c>
      <c r="E2590">
        <v>799</v>
      </c>
      <c r="F2590">
        <v>225</v>
      </c>
    </row>
    <row r="2591" spans="1:6" x14ac:dyDescent="0.25">
      <c r="A2591">
        <v>2681</v>
      </c>
      <c r="B2591" t="s">
        <v>3138</v>
      </c>
      <c r="C2591" t="s">
        <v>2974</v>
      </c>
      <c r="D2591" t="s">
        <v>2980</v>
      </c>
      <c r="E2591">
        <v>480</v>
      </c>
      <c r="F2591">
        <v>175</v>
      </c>
    </row>
    <row r="2592" spans="1:6" x14ac:dyDescent="0.25">
      <c r="A2592">
        <v>2682</v>
      </c>
      <c r="B2592" t="s">
        <v>3283</v>
      </c>
      <c r="C2592" t="s">
        <v>3108</v>
      </c>
      <c r="D2592" t="s">
        <v>3061</v>
      </c>
      <c r="E2592">
        <v>1099</v>
      </c>
      <c r="F2592">
        <v>329</v>
      </c>
    </row>
    <row r="2593" spans="1:6" x14ac:dyDescent="0.25">
      <c r="A2593">
        <v>2683</v>
      </c>
      <c r="B2593" t="s">
        <v>3167</v>
      </c>
      <c r="C2593" t="s">
        <v>3111</v>
      </c>
      <c r="D2593" t="s">
        <v>3007</v>
      </c>
      <c r="E2593">
        <v>899</v>
      </c>
      <c r="F2593">
        <v>399</v>
      </c>
    </row>
    <row r="2594" spans="1:6" x14ac:dyDescent="0.25">
      <c r="A2594">
        <v>2684</v>
      </c>
      <c r="B2594" t="s">
        <v>3188</v>
      </c>
      <c r="C2594" t="s">
        <v>3030</v>
      </c>
      <c r="D2594" t="s">
        <v>2992</v>
      </c>
      <c r="E2594">
        <v>1199</v>
      </c>
      <c r="F2594">
        <v>255</v>
      </c>
    </row>
    <row r="2595" spans="1:6" x14ac:dyDescent="0.25">
      <c r="A2595">
        <v>2685</v>
      </c>
      <c r="B2595" t="s">
        <v>2993</v>
      </c>
      <c r="C2595" t="s">
        <v>2976</v>
      </c>
      <c r="D2595" t="s">
        <v>2467</v>
      </c>
      <c r="E2595">
        <v>899</v>
      </c>
      <c r="F2595">
        <v>249</v>
      </c>
    </row>
    <row r="2596" spans="1:6" x14ac:dyDescent="0.25">
      <c r="A2596">
        <v>2686</v>
      </c>
      <c r="B2596" t="s">
        <v>2986</v>
      </c>
      <c r="C2596" t="s">
        <v>2979</v>
      </c>
      <c r="D2596" t="s">
        <v>2980</v>
      </c>
      <c r="E2596">
        <v>1299</v>
      </c>
      <c r="F2596">
        <v>349</v>
      </c>
    </row>
    <row r="2597" spans="1:6" x14ac:dyDescent="0.25">
      <c r="A2597">
        <v>2687</v>
      </c>
      <c r="B2597" t="s">
        <v>2993</v>
      </c>
      <c r="C2597" t="s">
        <v>2976</v>
      </c>
      <c r="D2597" t="s">
        <v>2992</v>
      </c>
      <c r="E2597">
        <v>599</v>
      </c>
      <c r="F2597">
        <v>139</v>
      </c>
    </row>
    <row r="2598" spans="1:6" x14ac:dyDescent="0.25">
      <c r="A2598">
        <v>2688</v>
      </c>
      <c r="B2598" t="s">
        <v>3227</v>
      </c>
      <c r="C2598" t="s">
        <v>3108</v>
      </c>
      <c r="D2598" t="s">
        <v>2467</v>
      </c>
      <c r="E2598">
        <v>1099</v>
      </c>
      <c r="F2598">
        <v>309</v>
      </c>
    </row>
    <row r="2599" spans="1:6" x14ac:dyDescent="0.25">
      <c r="A2599">
        <v>2689</v>
      </c>
      <c r="B2599" t="s">
        <v>3244</v>
      </c>
      <c r="C2599" t="s">
        <v>3030</v>
      </c>
      <c r="D2599" t="s">
        <v>2992</v>
      </c>
      <c r="E2599">
        <v>1199</v>
      </c>
      <c r="F2599">
        <v>235</v>
      </c>
    </row>
    <row r="2600" spans="1:6" x14ac:dyDescent="0.25">
      <c r="A2600">
        <v>2690</v>
      </c>
      <c r="B2600" t="s">
        <v>3203</v>
      </c>
      <c r="C2600" t="s">
        <v>3094</v>
      </c>
      <c r="D2600" t="s">
        <v>2980</v>
      </c>
      <c r="E2600">
        <v>499</v>
      </c>
      <c r="F2600">
        <v>199</v>
      </c>
    </row>
    <row r="2601" spans="1:6" x14ac:dyDescent="0.25">
      <c r="A2601">
        <v>2691</v>
      </c>
      <c r="B2601" t="s">
        <v>3298</v>
      </c>
      <c r="C2601" t="s">
        <v>3030</v>
      </c>
      <c r="D2601" t="s">
        <v>3018</v>
      </c>
      <c r="E2601">
        <v>1199</v>
      </c>
      <c r="F2601">
        <v>500</v>
      </c>
    </row>
    <row r="2602" spans="1:6" x14ac:dyDescent="0.25">
      <c r="A2602">
        <v>2692</v>
      </c>
      <c r="B2602" t="s">
        <v>3053</v>
      </c>
      <c r="C2602" t="s">
        <v>3054</v>
      </c>
      <c r="D2602" t="s">
        <v>2972</v>
      </c>
      <c r="E2602">
        <v>1140</v>
      </c>
      <c r="F2602">
        <v>489</v>
      </c>
    </row>
    <row r="2603" spans="1:6" x14ac:dyDescent="0.25">
      <c r="A2603">
        <v>2693</v>
      </c>
      <c r="B2603" t="s">
        <v>2975</v>
      </c>
      <c r="C2603" t="s">
        <v>2976</v>
      </c>
      <c r="D2603" t="s">
        <v>2992</v>
      </c>
      <c r="E2603">
        <v>799</v>
      </c>
      <c r="F2603">
        <v>179</v>
      </c>
    </row>
    <row r="2604" spans="1:6" x14ac:dyDescent="0.25">
      <c r="A2604">
        <v>2694</v>
      </c>
      <c r="B2604" t="s">
        <v>3299</v>
      </c>
      <c r="C2604" t="s">
        <v>3035</v>
      </c>
      <c r="D2604" t="s">
        <v>3008</v>
      </c>
      <c r="E2604">
        <v>1700</v>
      </c>
      <c r="F2604">
        <v>500</v>
      </c>
    </row>
    <row r="2605" spans="1:6" x14ac:dyDescent="0.25">
      <c r="A2605">
        <v>2695</v>
      </c>
      <c r="B2605" t="s">
        <v>3032</v>
      </c>
      <c r="C2605" t="s">
        <v>3033</v>
      </c>
      <c r="D2605" t="s">
        <v>2467</v>
      </c>
      <c r="E2605">
        <v>1000</v>
      </c>
      <c r="F2605">
        <v>299</v>
      </c>
    </row>
    <row r="2606" spans="1:6" x14ac:dyDescent="0.25">
      <c r="A2606">
        <v>2696</v>
      </c>
      <c r="B2606" t="s">
        <v>2973</v>
      </c>
      <c r="C2606" t="s">
        <v>2974</v>
      </c>
      <c r="D2606" t="s">
        <v>2467</v>
      </c>
      <c r="E2606">
        <v>630</v>
      </c>
      <c r="F2606">
        <v>259</v>
      </c>
    </row>
    <row r="2607" spans="1:6" x14ac:dyDescent="0.25">
      <c r="A2607">
        <v>2697</v>
      </c>
      <c r="B2607" t="s">
        <v>3228</v>
      </c>
      <c r="C2607" t="s">
        <v>2995</v>
      </c>
      <c r="D2607" t="s">
        <v>2467</v>
      </c>
      <c r="E2607">
        <v>999</v>
      </c>
      <c r="F2607">
        <v>320</v>
      </c>
    </row>
    <row r="2608" spans="1:6" x14ac:dyDescent="0.25">
      <c r="A2608">
        <v>2698</v>
      </c>
      <c r="B2608" t="s">
        <v>2973</v>
      </c>
      <c r="C2608" t="s">
        <v>2974</v>
      </c>
      <c r="D2608" t="s">
        <v>2980</v>
      </c>
      <c r="E2608">
        <v>630</v>
      </c>
      <c r="F2608">
        <v>259</v>
      </c>
    </row>
    <row r="2609" spans="1:6" x14ac:dyDescent="0.25">
      <c r="A2609">
        <v>2699</v>
      </c>
      <c r="B2609" t="s">
        <v>3200</v>
      </c>
      <c r="C2609" t="s">
        <v>2997</v>
      </c>
      <c r="D2609" t="s">
        <v>2980</v>
      </c>
      <c r="E2609">
        <v>309</v>
      </c>
      <c r="F2609">
        <v>99</v>
      </c>
    </row>
    <row r="2610" spans="1:6" x14ac:dyDescent="0.25">
      <c r="A2610">
        <v>2700</v>
      </c>
      <c r="B2610" t="s">
        <v>3038</v>
      </c>
      <c r="C2610" t="s">
        <v>2976</v>
      </c>
      <c r="D2610" t="s">
        <v>3089</v>
      </c>
      <c r="E2610">
        <v>949</v>
      </c>
      <c r="F2610">
        <v>429</v>
      </c>
    </row>
    <row r="2611" spans="1:6" x14ac:dyDescent="0.25">
      <c r="A2611">
        <v>2701</v>
      </c>
      <c r="B2611" t="s">
        <v>2975</v>
      </c>
      <c r="C2611" t="s">
        <v>2976</v>
      </c>
      <c r="D2611" t="s">
        <v>2467</v>
      </c>
      <c r="E2611">
        <v>849</v>
      </c>
      <c r="F2611">
        <v>229</v>
      </c>
    </row>
    <row r="2612" spans="1:6" x14ac:dyDescent="0.25">
      <c r="A2612">
        <v>2702</v>
      </c>
      <c r="B2612" t="s">
        <v>3049</v>
      </c>
      <c r="C2612" t="s">
        <v>3050</v>
      </c>
      <c r="D2612" t="s">
        <v>2467</v>
      </c>
      <c r="E2612">
        <v>899</v>
      </c>
      <c r="F2612">
        <v>349</v>
      </c>
    </row>
    <row r="2613" spans="1:6" x14ac:dyDescent="0.25">
      <c r="A2613">
        <v>2703</v>
      </c>
      <c r="B2613" t="s">
        <v>3300</v>
      </c>
      <c r="C2613" t="s">
        <v>3028</v>
      </c>
      <c r="D2613" t="s">
        <v>2467</v>
      </c>
      <c r="E2613">
        <v>799</v>
      </c>
      <c r="F2613">
        <v>339</v>
      </c>
    </row>
    <row r="2614" spans="1:6" x14ac:dyDescent="0.25">
      <c r="A2614">
        <v>2704</v>
      </c>
      <c r="B2614" t="s">
        <v>3167</v>
      </c>
      <c r="C2614" t="s">
        <v>3111</v>
      </c>
      <c r="D2614" t="s">
        <v>2992</v>
      </c>
      <c r="E2614">
        <v>899</v>
      </c>
      <c r="F2614">
        <v>399</v>
      </c>
    </row>
    <row r="2615" spans="1:6" x14ac:dyDescent="0.25">
      <c r="A2615">
        <v>2705</v>
      </c>
      <c r="B2615" t="s">
        <v>3227</v>
      </c>
      <c r="C2615" t="s">
        <v>3108</v>
      </c>
      <c r="D2615" t="s">
        <v>2467</v>
      </c>
      <c r="E2615">
        <v>999</v>
      </c>
      <c r="F2615">
        <v>299</v>
      </c>
    </row>
    <row r="2616" spans="1:6" x14ac:dyDescent="0.25">
      <c r="A2616">
        <v>2706</v>
      </c>
      <c r="B2616" t="s">
        <v>3301</v>
      </c>
      <c r="C2616" t="s">
        <v>2988</v>
      </c>
      <c r="D2616" t="s">
        <v>2998</v>
      </c>
      <c r="E2616">
        <v>1200</v>
      </c>
      <c r="F2616">
        <v>399</v>
      </c>
    </row>
    <row r="2617" spans="1:6" x14ac:dyDescent="0.25">
      <c r="A2617">
        <v>2707</v>
      </c>
      <c r="B2617" t="s">
        <v>2999</v>
      </c>
      <c r="C2617" t="s">
        <v>3000</v>
      </c>
      <c r="D2617" t="s">
        <v>2972</v>
      </c>
      <c r="E2617">
        <v>1299</v>
      </c>
      <c r="F2617">
        <v>479</v>
      </c>
    </row>
    <row r="2618" spans="1:6" x14ac:dyDescent="0.25">
      <c r="A2618">
        <v>2708</v>
      </c>
      <c r="B2618" t="s">
        <v>2986</v>
      </c>
      <c r="C2618" t="s">
        <v>2979</v>
      </c>
      <c r="D2618" t="s">
        <v>2992</v>
      </c>
      <c r="E2618">
        <v>1749</v>
      </c>
      <c r="F2618">
        <v>469</v>
      </c>
    </row>
    <row r="2619" spans="1:6" x14ac:dyDescent="0.25">
      <c r="A2619">
        <v>2709</v>
      </c>
      <c r="B2619" t="s">
        <v>2975</v>
      </c>
      <c r="C2619" t="s">
        <v>2976</v>
      </c>
      <c r="D2619" t="s">
        <v>2977</v>
      </c>
      <c r="E2619">
        <v>1049</v>
      </c>
      <c r="F2619">
        <v>379</v>
      </c>
    </row>
    <row r="2620" spans="1:6" x14ac:dyDescent="0.25">
      <c r="A2620">
        <v>2710</v>
      </c>
      <c r="B2620" t="s">
        <v>3001</v>
      </c>
      <c r="C2620" t="s">
        <v>3002</v>
      </c>
      <c r="D2620" t="s">
        <v>2977</v>
      </c>
      <c r="E2620">
        <v>1199</v>
      </c>
      <c r="F2620">
        <v>499</v>
      </c>
    </row>
    <row r="2621" spans="1:6" x14ac:dyDescent="0.25">
      <c r="A2621">
        <v>2711</v>
      </c>
      <c r="B2621" t="s">
        <v>3065</v>
      </c>
      <c r="C2621" t="s">
        <v>2979</v>
      </c>
      <c r="D2621" t="s">
        <v>2980</v>
      </c>
      <c r="E2621">
        <v>649</v>
      </c>
      <c r="F2621">
        <v>279</v>
      </c>
    </row>
    <row r="2622" spans="1:6" x14ac:dyDescent="0.25">
      <c r="A2622">
        <v>2712</v>
      </c>
      <c r="B2622" t="s">
        <v>3302</v>
      </c>
      <c r="C2622" t="s">
        <v>3177</v>
      </c>
      <c r="D2622" t="s">
        <v>3303</v>
      </c>
      <c r="E2622">
        <v>650</v>
      </c>
      <c r="F2622">
        <v>299</v>
      </c>
    </row>
    <row r="2623" spans="1:6" x14ac:dyDescent="0.25">
      <c r="A2623">
        <v>2713</v>
      </c>
      <c r="B2623" t="s">
        <v>3064</v>
      </c>
      <c r="C2623" t="s">
        <v>3054</v>
      </c>
      <c r="D2623" t="s">
        <v>3072</v>
      </c>
      <c r="E2623">
        <v>900</v>
      </c>
      <c r="F2623">
        <v>399</v>
      </c>
    </row>
    <row r="2624" spans="1:6" x14ac:dyDescent="0.25">
      <c r="A2624">
        <v>2714</v>
      </c>
      <c r="B2624" t="s">
        <v>3229</v>
      </c>
      <c r="C2624" t="s">
        <v>2971</v>
      </c>
      <c r="D2624" t="s">
        <v>2992</v>
      </c>
      <c r="E2624">
        <v>999</v>
      </c>
      <c r="F2624">
        <v>420</v>
      </c>
    </row>
    <row r="2625" spans="1:6" x14ac:dyDescent="0.25">
      <c r="A2625">
        <v>2715</v>
      </c>
      <c r="B2625" t="s">
        <v>2978</v>
      </c>
      <c r="C2625" t="s">
        <v>2979</v>
      </c>
      <c r="D2625" t="s">
        <v>2980</v>
      </c>
      <c r="E2625">
        <v>499</v>
      </c>
      <c r="F2625">
        <v>99</v>
      </c>
    </row>
    <row r="2626" spans="1:6" x14ac:dyDescent="0.25">
      <c r="A2626">
        <v>2716</v>
      </c>
      <c r="B2626" t="s">
        <v>3084</v>
      </c>
      <c r="C2626" t="s">
        <v>2982</v>
      </c>
      <c r="D2626" t="s">
        <v>2992</v>
      </c>
      <c r="E2626">
        <v>800</v>
      </c>
      <c r="F2626">
        <v>349</v>
      </c>
    </row>
    <row r="2627" spans="1:6" x14ac:dyDescent="0.25">
      <c r="A2627">
        <v>2717</v>
      </c>
      <c r="B2627" t="s">
        <v>3304</v>
      </c>
      <c r="C2627" t="s">
        <v>2995</v>
      </c>
      <c r="D2627" t="s">
        <v>2998</v>
      </c>
      <c r="E2627">
        <v>999</v>
      </c>
      <c r="F2627">
        <v>320</v>
      </c>
    </row>
    <row r="2628" spans="1:6" x14ac:dyDescent="0.25">
      <c r="A2628">
        <v>2718</v>
      </c>
      <c r="B2628" t="s">
        <v>3252</v>
      </c>
      <c r="C2628" t="s">
        <v>3050</v>
      </c>
      <c r="D2628" t="s">
        <v>2467</v>
      </c>
      <c r="E2628">
        <v>599</v>
      </c>
      <c r="F2628">
        <v>99</v>
      </c>
    </row>
    <row r="2629" spans="1:6" x14ac:dyDescent="0.25">
      <c r="A2629">
        <v>2719</v>
      </c>
      <c r="B2629" t="s">
        <v>3138</v>
      </c>
      <c r="C2629" t="s">
        <v>2974</v>
      </c>
      <c r="D2629" t="s">
        <v>3059</v>
      </c>
      <c r="E2629">
        <v>720</v>
      </c>
      <c r="F2629">
        <v>253</v>
      </c>
    </row>
    <row r="2630" spans="1:6" x14ac:dyDescent="0.25">
      <c r="A2630">
        <v>2720</v>
      </c>
      <c r="B2630" t="s">
        <v>3003</v>
      </c>
      <c r="C2630" t="s">
        <v>3004</v>
      </c>
      <c r="D2630" t="s">
        <v>2977</v>
      </c>
      <c r="E2630">
        <v>899</v>
      </c>
      <c r="F2630">
        <v>809</v>
      </c>
    </row>
    <row r="2631" spans="1:6" x14ac:dyDescent="0.25">
      <c r="A2631">
        <v>2721</v>
      </c>
      <c r="B2631" t="s">
        <v>3305</v>
      </c>
      <c r="C2631" t="s">
        <v>3108</v>
      </c>
      <c r="D2631" t="s">
        <v>3306</v>
      </c>
      <c r="E2631">
        <v>1199</v>
      </c>
      <c r="F2631">
        <v>429</v>
      </c>
    </row>
    <row r="2632" spans="1:6" x14ac:dyDescent="0.25">
      <c r="A2632">
        <v>2722</v>
      </c>
      <c r="B2632" t="s">
        <v>3307</v>
      </c>
      <c r="C2632" t="s">
        <v>3137</v>
      </c>
      <c r="D2632" t="s">
        <v>2467</v>
      </c>
      <c r="E2632">
        <v>650</v>
      </c>
      <c r="F2632">
        <v>250</v>
      </c>
    </row>
    <row r="2633" spans="1:6" x14ac:dyDescent="0.25">
      <c r="A2633">
        <v>2723</v>
      </c>
      <c r="B2633" t="s">
        <v>2993</v>
      </c>
      <c r="C2633" t="s">
        <v>2976</v>
      </c>
      <c r="D2633" t="s">
        <v>2992</v>
      </c>
      <c r="E2633">
        <v>949</v>
      </c>
      <c r="F2633">
        <v>289</v>
      </c>
    </row>
    <row r="2634" spans="1:6" x14ac:dyDescent="0.25">
      <c r="A2634">
        <v>2724</v>
      </c>
      <c r="B2634" t="s">
        <v>3252</v>
      </c>
      <c r="C2634" t="s">
        <v>3050</v>
      </c>
      <c r="D2634" t="s">
        <v>2980</v>
      </c>
      <c r="E2634">
        <v>599</v>
      </c>
      <c r="F2634">
        <v>99</v>
      </c>
    </row>
    <row r="2635" spans="1:6" x14ac:dyDescent="0.25">
      <c r="A2635">
        <v>2725</v>
      </c>
      <c r="B2635" t="s">
        <v>3086</v>
      </c>
      <c r="C2635" t="s">
        <v>3087</v>
      </c>
      <c r="D2635" t="s">
        <v>2980</v>
      </c>
      <c r="E2635">
        <v>499</v>
      </c>
      <c r="F2635">
        <v>130</v>
      </c>
    </row>
    <row r="2636" spans="1:6" x14ac:dyDescent="0.25">
      <c r="A2636">
        <v>2726</v>
      </c>
      <c r="B2636" t="s">
        <v>3308</v>
      </c>
      <c r="C2636" t="s">
        <v>3010</v>
      </c>
      <c r="D2636" t="s">
        <v>3075</v>
      </c>
      <c r="E2636">
        <v>500</v>
      </c>
      <c r="F2636">
        <v>225</v>
      </c>
    </row>
    <row r="2637" spans="1:6" x14ac:dyDescent="0.25">
      <c r="A2637">
        <v>2727</v>
      </c>
      <c r="B2637" t="s">
        <v>3309</v>
      </c>
      <c r="C2637" t="s">
        <v>3028</v>
      </c>
      <c r="D2637" t="s">
        <v>3059</v>
      </c>
      <c r="E2637">
        <v>749</v>
      </c>
      <c r="F2637">
        <v>299</v>
      </c>
    </row>
    <row r="2638" spans="1:6" x14ac:dyDescent="0.25">
      <c r="A2638">
        <v>2728</v>
      </c>
      <c r="B2638" t="s">
        <v>2975</v>
      </c>
      <c r="C2638" t="s">
        <v>2976</v>
      </c>
      <c r="D2638" t="s">
        <v>2467</v>
      </c>
      <c r="E2638">
        <v>899</v>
      </c>
      <c r="F2638">
        <v>249</v>
      </c>
    </row>
    <row r="2639" spans="1:6" x14ac:dyDescent="0.25">
      <c r="A2639">
        <v>2729</v>
      </c>
      <c r="B2639" t="s">
        <v>3024</v>
      </c>
      <c r="C2639" t="s">
        <v>2984</v>
      </c>
      <c r="D2639" t="s">
        <v>2467</v>
      </c>
      <c r="E2639">
        <v>999</v>
      </c>
      <c r="F2639">
        <v>149</v>
      </c>
    </row>
    <row r="2640" spans="1:6" x14ac:dyDescent="0.25">
      <c r="A2640">
        <v>2730</v>
      </c>
      <c r="B2640" t="s">
        <v>2975</v>
      </c>
      <c r="C2640" t="s">
        <v>2976</v>
      </c>
      <c r="D2640" t="s">
        <v>3007</v>
      </c>
      <c r="E2640">
        <v>1049</v>
      </c>
      <c r="F2640">
        <v>379</v>
      </c>
    </row>
    <row r="2641" spans="1:6" x14ac:dyDescent="0.25">
      <c r="A2641">
        <v>2731</v>
      </c>
      <c r="B2641" t="s">
        <v>2975</v>
      </c>
      <c r="C2641" t="s">
        <v>2976</v>
      </c>
      <c r="D2641" t="s">
        <v>3072</v>
      </c>
      <c r="E2641">
        <v>849</v>
      </c>
      <c r="F2641">
        <v>225</v>
      </c>
    </row>
    <row r="2642" spans="1:6" x14ac:dyDescent="0.25">
      <c r="A2642">
        <v>2732</v>
      </c>
      <c r="B2642" t="s">
        <v>2975</v>
      </c>
      <c r="C2642" t="s">
        <v>2976</v>
      </c>
      <c r="D2642" t="s">
        <v>3007</v>
      </c>
      <c r="E2642">
        <v>849</v>
      </c>
      <c r="F2642">
        <v>225</v>
      </c>
    </row>
    <row r="2643" spans="1:6" x14ac:dyDescent="0.25">
      <c r="A2643">
        <v>2733</v>
      </c>
      <c r="B2643" t="s">
        <v>2978</v>
      </c>
      <c r="C2643" t="s">
        <v>2979</v>
      </c>
      <c r="D2643" t="s">
        <v>2980</v>
      </c>
      <c r="E2643">
        <v>499</v>
      </c>
      <c r="F2643">
        <v>129</v>
      </c>
    </row>
    <row r="2644" spans="1:6" x14ac:dyDescent="0.25">
      <c r="A2644">
        <v>2734</v>
      </c>
      <c r="B2644" t="s">
        <v>3164</v>
      </c>
      <c r="C2644" t="s">
        <v>3000</v>
      </c>
      <c r="D2644" t="s">
        <v>3031</v>
      </c>
      <c r="E2644">
        <v>799</v>
      </c>
      <c r="F2644">
        <v>299</v>
      </c>
    </row>
    <row r="2645" spans="1:6" x14ac:dyDescent="0.25">
      <c r="A2645">
        <v>2735</v>
      </c>
      <c r="B2645" t="s">
        <v>3024</v>
      </c>
      <c r="C2645" t="s">
        <v>2984</v>
      </c>
      <c r="D2645" t="s">
        <v>3059</v>
      </c>
      <c r="E2645">
        <v>799</v>
      </c>
      <c r="F2645">
        <v>149</v>
      </c>
    </row>
    <row r="2646" spans="1:6" x14ac:dyDescent="0.25">
      <c r="A2646">
        <v>2736</v>
      </c>
      <c r="B2646" t="s">
        <v>3310</v>
      </c>
      <c r="C2646" t="s">
        <v>3106</v>
      </c>
      <c r="D2646" t="s">
        <v>3059</v>
      </c>
      <c r="E2646">
        <v>576</v>
      </c>
      <c r="F2646">
        <v>249</v>
      </c>
    </row>
    <row r="2647" spans="1:6" x14ac:dyDescent="0.25">
      <c r="A2647">
        <v>2737</v>
      </c>
      <c r="B2647" t="s">
        <v>3311</v>
      </c>
      <c r="C2647" t="s">
        <v>3017</v>
      </c>
      <c r="D2647" t="s">
        <v>2972</v>
      </c>
      <c r="E2647">
        <v>527</v>
      </c>
      <c r="F2647">
        <v>234</v>
      </c>
    </row>
    <row r="2648" spans="1:6" x14ac:dyDescent="0.25">
      <c r="A2648">
        <v>2738</v>
      </c>
      <c r="B2648" t="s">
        <v>3051</v>
      </c>
      <c r="C2648" t="s">
        <v>3052</v>
      </c>
      <c r="D2648" t="s">
        <v>3059</v>
      </c>
      <c r="E2648">
        <v>499</v>
      </c>
      <c r="F2648">
        <v>180</v>
      </c>
    </row>
    <row r="2649" spans="1:6" x14ac:dyDescent="0.25">
      <c r="A2649">
        <v>2739</v>
      </c>
      <c r="B2649" t="s">
        <v>2978</v>
      </c>
      <c r="C2649" t="s">
        <v>2979</v>
      </c>
      <c r="D2649" t="s">
        <v>3007</v>
      </c>
      <c r="E2649">
        <v>499</v>
      </c>
      <c r="F2649">
        <v>129</v>
      </c>
    </row>
    <row r="2650" spans="1:6" x14ac:dyDescent="0.25">
      <c r="A2650">
        <v>2740</v>
      </c>
      <c r="B2650" t="s">
        <v>3282</v>
      </c>
      <c r="C2650" t="s">
        <v>2997</v>
      </c>
      <c r="D2650" t="s">
        <v>2992</v>
      </c>
      <c r="E2650">
        <v>309</v>
      </c>
      <c r="F2650">
        <v>125</v>
      </c>
    </row>
    <row r="2651" spans="1:6" x14ac:dyDescent="0.25">
      <c r="A2651">
        <v>2741</v>
      </c>
      <c r="B2651" t="s">
        <v>3049</v>
      </c>
      <c r="C2651" t="s">
        <v>3050</v>
      </c>
      <c r="D2651" t="s">
        <v>2467</v>
      </c>
      <c r="E2651">
        <v>899</v>
      </c>
      <c r="F2651">
        <v>349</v>
      </c>
    </row>
    <row r="2652" spans="1:6" x14ac:dyDescent="0.25">
      <c r="A2652">
        <v>2742</v>
      </c>
      <c r="B2652" t="s">
        <v>2996</v>
      </c>
      <c r="C2652" t="s">
        <v>2997</v>
      </c>
      <c r="D2652" t="s">
        <v>2467</v>
      </c>
      <c r="E2652">
        <v>359</v>
      </c>
      <c r="F2652">
        <v>149</v>
      </c>
    </row>
    <row r="2653" spans="1:6" x14ac:dyDescent="0.25">
      <c r="A2653">
        <v>2743</v>
      </c>
      <c r="B2653" t="s">
        <v>3312</v>
      </c>
      <c r="C2653" t="s">
        <v>3030</v>
      </c>
      <c r="D2653" t="s">
        <v>3059</v>
      </c>
      <c r="E2653">
        <v>999</v>
      </c>
      <c r="F2653">
        <v>399</v>
      </c>
    </row>
    <row r="2654" spans="1:6" x14ac:dyDescent="0.25">
      <c r="A2654">
        <v>2744</v>
      </c>
      <c r="B2654" t="s">
        <v>3064</v>
      </c>
      <c r="C2654" t="s">
        <v>3054</v>
      </c>
      <c r="D2654" t="s">
        <v>2992</v>
      </c>
      <c r="E2654">
        <v>600</v>
      </c>
      <c r="F2654">
        <v>225</v>
      </c>
    </row>
    <row r="2655" spans="1:6" x14ac:dyDescent="0.25">
      <c r="A2655">
        <v>2745</v>
      </c>
      <c r="B2655" t="s">
        <v>3038</v>
      </c>
      <c r="C2655" t="s">
        <v>2976</v>
      </c>
      <c r="D2655" t="s">
        <v>2972</v>
      </c>
      <c r="E2655">
        <v>849</v>
      </c>
      <c r="F2655">
        <v>225</v>
      </c>
    </row>
    <row r="2656" spans="1:6" x14ac:dyDescent="0.25">
      <c r="A2656">
        <v>2746</v>
      </c>
      <c r="B2656" t="s">
        <v>3252</v>
      </c>
      <c r="C2656" t="s">
        <v>3050</v>
      </c>
      <c r="D2656" t="s">
        <v>2998</v>
      </c>
      <c r="E2656">
        <v>599</v>
      </c>
      <c r="F2656">
        <v>99</v>
      </c>
    </row>
    <row r="2657" spans="1:6" x14ac:dyDescent="0.25">
      <c r="A2657">
        <v>2747</v>
      </c>
      <c r="B2657" t="s">
        <v>3016</v>
      </c>
      <c r="C2657" t="s">
        <v>3017</v>
      </c>
      <c r="D2657" t="s">
        <v>3075</v>
      </c>
      <c r="E2657">
        <v>779</v>
      </c>
      <c r="F2657">
        <v>340</v>
      </c>
    </row>
    <row r="2658" spans="1:6" x14ac:dyDescent="0.25">
      <c r="A2658">
        <v>2748</v>
      </c>
      <c r="B2658" t="s">
        <v>2986</v>
      </c>
      <c r="C2658" t="s">
        <v>2979</v>
      </c>
      <c r="D2658" t="s">
        <v>2980</v>
      </c>
      <c r="E2658">
        <v>649</v>
      </c>
      <c r="F2658">
        <v>299</v>
      </c>
    </row>
    <row r="2659" spans="1:6" x14ac:dyDescent="0.25">
      <c r="A2659">
        <v>2749</v>
      </c>
      <c r="B2659" t="s">
        <v>3313</v>
      </c>
      <c r="C2659" t="s">
        <v>2971</v>
      </c>
      <c r="D2659" t="s">
        <v>2972</v>
      </c>
      <c r="E2659">
        <v>899</v>
      </c>
      <c r="F2659">
        <v>399</v>
      </c>
    </row>
    <row r="2660" spans="1:6" x14ac:dyDescent="0.25">
      <c r="A2660">
        <v>2750</v>
      </c>
      <c r="B2660" t="s">
        <v>3314</v>
      </c>
      <c r="C2660" t="s">
        <v>3315</v>
      </c>
      <c r="D2660" t="s">
        <v>3316</v>
      </c>
      <c r="E2660">
        <v>710</v>
      </c>
      <c r="F2660">
        <v>710</v>
      </c>
    </row>
    <row r="2661" spans="1:6" x14ac:dyDescent="0.25">
      <c r="A2661">
        <v>2751</v>
      </c>
      <c r="B2661" t="s">
        <v>3001</v>
      </c>
      <c r="C2661" t="s">
        <v>3002</v>
      </c>
      <c r="D2661" t="s">
        <v>2972</v>
      </c>
      <c r="E2661">
        <v>998</v>
      </c>
      <c r="F2661">
        <v>449</v>
      </c>
    </row>
    <row r="2662" spans="1:6" x14ac:dyDescent="0.25">
      <c r="A2662">
        <v>2752</v>
      </c>
      <c r="B2662" t="s">
        <v>3064</v>
      </c>
      <c r="C2662" t="s">
        <v>3054</v>
      </c>
      <c r="D2662" t="s">
        <v>2977</v>
      </c>
      <c r="E2662">
        <v>390</v>
      </c>
      <c r="F2662">
        <v>189</v>
      </c>
    </row>
    <row r="2663" spans="1:6" x14ac:dyDescent="0.25">
      <c r="A2663">
        <v>2753</v>
      </c>
      <c r="B2663" t="s">
        <v>3038</v>
      </c>
      <c r="C2663" t="s">
        <v>2976</v>
      </c>
      <c r="D2663" t="s">
        <v>2977</v>
      </c>
      <c r="E2663">
        <v>949</v>
      </c>
      <c r="F2663">
        <v>429</v>
      </c>
    </row>
    <row r="2664" spans="1:6" x14ac:dyDescent="0.25">
      <c r="A2664">
        <v>2754</v>
      </c>
      <c r="B2664" t="s">
        <v>2986</v>
      </c>
      <c r="C2664" t="s">
        <v>2979</v>
      </c>
      <c r="D2664" t="s">
        <v>2980</v>
      </c>
      <c r="E2664">
        <v>649</v>
      </c>
      <c r="F2664">
        <v>289</v>
      </c>
    </row>
    <row r="2665" spans="1:6" x14ac:dyDescent="0.25">
      <c r="A2665">
        <v>2755</v>
      </c>
      <c r="B2665" t="s">
        <v>2981</v>
      </c>
      <c r="C2665" t="s">
        <v>2982</v>
      </c>
      <c r="D2665" t="s">
        <v>2972</v>
      </c>
      <c r="E2665">
        <v>800</v>
      </c>
      <c r="F2665">
        <v>329</v>
      </c>
    </row>
    <row r="2666" spans="1:6" x14ac:dyDescent="0.25">
      <c r="A2666">
        <v>2756</v>
      </c>
      <c r="B2666" t="s">
        <v>2990</v>
      </c>
      <c r="C2666" t="s">
        <v>2991</v>
      </c>
      <c r="D2666" t="s">
        <v>2467</v>
      </c>
      <c r="E2666">
        <v>850</v>
      </c>
      <c r="F2666">
        <v>399</v>
      </c>
    </row>
    <row r="2667" spans="1:6" x14ac:dyDescent="0.25">
      <c r="A2667">
        <v>2757</v>
      </c>
      <c r="B2667" t="s">
        <v>3164</v>
      </c>
      <c r="C2667" t="s">
        <v>3000</v>
      </c>
      <c r="D2667" t="s">
        <v>2467</v>
      </c>
      <c r="E2667">
        <v>799</v>
      </c>
      <c r="F2667">
        <v>299</v>
      </c>
    </row>
    <row r="2668" spans="1:6" x14ac:dyDescent="0.25">
      <c r="A2668">
        <v>2758</v>
      </c>
      <c r="B2668" t="s">
        <v>3138</v>
      </c>
      <c r="C2668" t="s">
        <v>2974</v>
      </c>
      <c r="D2668" t="s">
        <v>3075</v>
      </c>
      <c r="E2668">
        <v>720</v>
      </c>
      <c r="F2668">
        <v>253</v>
      </c>
    </row>
    <row r="2669" spans="1:6" x14ac:dyDescent="0.25">
      <c r="A2669">
        <v>2759</v>
      </c>
      <c r="B2669" t="s">
        <v>2975</v>
      </c>
      <c r="C2669" t="s">
        <v>2976</v>
      </c>
      <c r="D2669" t="s">
        <v>2998</v>
      </c>
      <c r="E2669">
        <v>799</v>
      </c>
      <c r="F2669">
        <v>200</v>
      </c>
    </row>
    <row r="2670" spans="1:6" x14ac:dyDescent="0.25">
      <c r="A2670">
        <v>2760</v>
      </c>
      <c r="B2670" t="s">
        <v>2975</v>
      </c>
      <c r="C2670" t="s">
        <v>2976</v>
      </c>
      <c r="D2670" t="s">
        <v>2977</v>
      </c>
      <c r="E2670">
        <v>1049</v>
      </c>
      <c r="F2670">
        <v>379</v>
      </c>
    </row>
    <row r="2671" spans="1:6" x14ac:dyDescent="0.25">
      <c r="A2671">
        <v>2761</v>
      </c>
      <c r="B2671" t="s">
        <v>3214</v>
      </c>
      <c r="C2671" t="s">
        <v>3215</v>
      </c>
      <c r="D2671" t="s">
        <v>2980</v>
      </c>
      <c r="E2671">
        <v>899</v>
      </c>
      <c r="F2671">
        <v>379</v>
      </c>
    </row>
    <row r="2672" spans="1:6" x14ac:dyDescent="0.25">
      <c r="A2672">
        <v>2762</v>
      </c>
      <c r="B2672" t="s">
        <v>3086</v>
      </c>
      <c r="C2672" t="s">
        <v>3087</v>
      </c>
      <c r="D2672" t="s">
        <v>2977</v>
      </c>
      <c r="E2672">
        <v>699</v>
      </c>
      <c r="F2672">
        <v>250</v>
      </c>
    </row>
    <row r="2673" spans="1:6" x14ac:dyDescent="0.25">
      <c r="A2673">
        <v>2763</v>
      </c>
      <c r="B2673" t="s">
        <v>3019</v>
      </c>
      <c r="C2673" t="s">
        <v>2976</v>
      </c>
      <c r="D2673" t="s">
        <v>2980</v>
      </c>
      <c r="E2673">
        <v>799</v>
      </c>
      <c r="F2673">
        <v>189</v>
      </c>
    </row>
    <row r="2674" spans="1:6" x14ac:dyDescent="0.25">
      <c r="A2674">
        <v>2764</v>
      </c>
      <c r="B2674" t="s">
        <v>3166</v>
      </c>
      <c r="C2674" t="s">
        <v>2982</v>
      </c>
      <c r="D2674" t="s">
        <v>3269</v>
      </c>
      <c r="E2674">
        <v>1100</v>
      </c>
      <c r="F2674">
        <v>399</v>
      </c>
    </row>
    <row r="2675" spans="1:6" x14ac:dyDescent="0.25">
      <c r="A2675">
        <v>2765</v>
      </c>
      <c r="B2675" t="s">
        <v>3298</v>
      </c>
      <c r="C2675" t="s">
        <v>3030</v>
      </c>
      <c r="D2675" t="s">
        <v>2977</v>
      </c>
      <c r="E2675">
        <v>1199</v>
      </c>
      <c r="F2675">
        <v>183</v>
      </c>
    </row>
    <row r="2676" spans="1:6" x14ac:dyDescent="0.25">
      <c r="A2676">
        <v>2766</v>
      </c>
      <c r="B2676" t="s">
        <v>3317</v>
      </c>
      <c r="C2676" t="s">
        <v>2988</v>
      </c>
      <c r="D2676" t="s">
        <v>2989</v>
      </c>
      <c r="E2676">
        <v>1200</v>
      </c>
      <c r="F2676">
        <v>399</v>
      </c>
    </row>
    <row r="2677" spans="1:6" x14ac:dyDescent="0.25">
      <c r="A2677">
        <v>2767</v>
      </c>
      <c r="B2677" t="s">
        <v>3005</v>
      </c>
      <c r="C2677" t="s">
        <v>2982</v>
      </c>
      <c r="D2677" t="s">
        <v>3318</v>
      </c>
      <c r="E2677">
        <v>700</v>
      </c>
      <c r="F2677">
        <v>249</v>
      </c>
    </row>
    <row r="2678" spans="1:6" x14ac:dyDescent="0.25">
      <c r="A2678">
        <v>2768</v>
      </c>
      <c r="B2678" t="s">
        <v>3319</v>
      </c>
      <c r="C2678" t="s">
        <v>3320</v>
      </c>
      <c r="D2678" t="s">
        <v>2980</v>
      </c>
      <c r="E2678">
        <v>875</v>
      </c>
      <c r="F2678">
        <v>379</v>
      </c>
    </row>
    <row r="2679" spans="1:6" x14ac:dyDescent="0.25">
      <c r="A2679">
        <v>2769</v>
      </c>
      <c r="B2679" t="s">
        <v>2975</v>
      </c>
      <c r="C2679" t="s">
        <v>2976</v>
      </c>
      <c r="D2679" t="s">
        <v>3031</v>
      </c>
      <c r="E2679">
        <v>949</v>
      </c>
      <c r="F2679">
        <v>289</v>
      </c>
    </row>
    <row r="2680" spans="1:6" x14ac:dyDescent="0.25">
      <c r="A2680">
        <v>2770</v>
      </c>
      <c r="B2680" t="s">
        <v>3032</v>
      </c>
      <c r="C2680" t="s">
        <v>3033</v>
      </c>
      <c r="D2680" t="s">
        <v>2980</v>
      </c>
      <c r="E2680">
        <v>1000</v>
      </c>
      <c r="F2680">
        <v>299</v>
      </c>
    </row>
    <row r="2681" spans="1:6" x14ac:dyDescent="0.25">
      <c r="A2681">
        <v>2771</v>
      </c>
      <c r="B2681" t="s">
        <v>3265</v>
      </c>
      <c r="C2681" t="s">
        <v>3108</v>
      </c>
      <c r="D2681" t="s">
        <v>3171</v>
      </c>
      <c r="E2681">
        <v>1099</v>
      </c>
      <c r="F2681">
        <v>309</v>
      </c>
    </row>
    <row r="2682" spans="1:6" x14ac:dyDescent="0.25">
      <c r="A2682">
        <v>2772</v>
      </c>
      <c r="B2682" t="s">
        <v>3005</v>
      </c>
      <c r="C2682" t="s">
        <v>2982</v>
      </c>
      <c r="D2682" t="s">
        <v>3059</v>
      </c>
      <c r="E2682">
        <v>800</v>
      </c>
      <c r="F2682">
        <v>349</v>
      </c>
    </row>
    <row r="2683" spans="1:6" x14ac:dyDescent="0.25">
      <c r="A2683">
        <v>2773</v>
      </c>
      <c r="B2683" t="s">
        <v>3086</v>
      </c>
      <c r="C2683" t="s">
        <v>3087</v>
      </c>
      <c r="D2683" t="s">
        <v>2980</v>
      </c>
      <c r="E2683">
        <v>599</v>
      </c>
      <c r="F2683">
        <v>200</v>
      </c>
    </row>
    <row r="2684" spans="1:6" x14ac:dyDescent="0.25">
      <c r="A2684">
        <v>2774</v>
      </c>
      <c r="B2684" t="s">
        <v>3086</v>
      </c>
      <c r="C2684" t="s">
        <v>3087</v>
      </c>
      <c r="D2684" t="s">
        <v>3059</v>
      </c>
      <c r="E2684">
        <v>299</v>
      </c>
      <c r="F2684">
        <v>135</v>
      </c>
    </row>
    <row r="2685" spans="1:6" x14ac:dyDescent="0.25">
      <c r="A2685">
        <v>2775</v>
      </c>
      <c r="B2685" t="s">
        <v>2993</v>
      </c>
      <c r="C2685" t="s">
        <v>2976</v>
      </c>
      <c r="D2685" t="s">
        <v>3007</v>
      </c>
      <c r="E2685">
        <v>799</v>
      </c>
      <c r="F2685">
        <v>199</v>
      </c>
    </row>
    <row r="2686" spans="1:6" x14ac:dyDescent="0.25">
      <c r="A2686">
        <v>2776</v>
      </c>
      <c r="B2686" t="s">
        <v>3016</v>
      </c>
      <c r="C2686" t="s">
        <v>3017</v>
      </c>
      <c r="D2686" t="s">
        <v>3075</v>
      </c>
      <c r="E2686">
        <v>647</v>
      </c>
      <c r="F2686">
        <v>284</v>
      </c>
    </row>
    <row r="2687" spans="1:6" x14ac:dyDescent="0.25">
      <c r="A2687">
        <v>2777</v>
      </c>
      <c r="B2687" t="s">
        <v>3001</v>
      </c>
      <c r="C2687" t="s">
        <v>3002</v>
      </c>
      <c r="D2687" t="s">
        <v>2977</v>
      </c>
      <c r="E2687">
        <v>998</v>
      </c>
      <c r="F2687">
        <v>449</v>
      </c>
    </row>
    <row r="2688" spans="1:6" x14ac:dyDescent="0.25">
      <c r="A2688">
        <v>2778</v>
      </c>
      <c r="B2688" t="s">
        <v>3321</v>
      </c>
      <c r="C2688" t="s">
        <v>3322</v>
      </c>
      <c r="D2688" t="s">
        <v>2977</v>
      </c>
      <c r="E2688">
        <v>650</v>
      </c>
      <c r="F2688">
        <v>299</v>
      </c>
    </row>
    <row r="2689" spans="1:6" x14ac:dyDescent="0.25">
      <c r="A2689">
        <v>2779</v>
      </c>
      <c r="B2689" t="s">
        <v>3096</v>
      </c>
      <c r="C2689" t="s">
        <v>2979</v>
      </c>
      <c r="D2689" t="s">
        <v>2977</v>
      </c>
      <c r="E2689">
        <v>649</v>
      </c>
      <c r="F2689">
        <v>279</v>
      </c>
    </row>
    <row r="2690" spans="1:6" x14ac:dyDescent="0.25">
      <c r="A2690">
        <v>2780</v>
      </c>
      <c r="B2690" t="s">
        <v>2986</v>
      </c>
      <c r="C2690" t="s">
        <v>2979</v>
      </c>
      <c r="D2690" t="s">
        <v>2980</v>
      </c>
      <c r="E2690">
        <v>899</v>
      </c>
      <c r="F2690">
        <v>389</v>
      </c>
    </row>
    <row r="2691" spans="1:6" x14ac:dyDescent="0.25">
      <c r="A2691">
        <v>2781</v>
      </c>
      <c r="B2691" t="s">
        <v>2973</v>
      </c>
      <c r="C2691" t="s">
        <v>2974</v>
      </c>
      <c r="D2691" t="s">
        <v>2467</v>
      </c>
      <c r="E2691">
        <v>200</v>
      </c>
      <c r="F2691">
        <v>94</v>
      </c>
    </row>
    <row r="2692" spans="1:6" x14ac:dyDescent="0.25">
      <c r="A2692">
        <v>2782</v>
      </c>
      <c r="B2692" t="s">
        <v>3084</v>
      </c>
      <c r="C2692" t="s">
        <v>2982</v>
      </c>
      <c r="D2692" t="s">
        <v>3323</v>
      </c>
      <c r="E2692">
        <v>950</v>
      </c>
      <c r="F2692">
        <v>349</v>
      </c>
    </row>
    <row r="2693" spans="1:6" x14ac:dyDescent="0.25">
      <c r="A2693">
        <v>2783</v>
      </c>
      <c r="B2693" t="s">
        <v>2975</v>
      </c>
      <c r="C2693" t="s">
        <v>2976</v>
      </c>
      <c r="D2693" t="s">
        <v>3007</v>
      </c>
      <c r="E2693">
        <v>949</v>
      </c>
      <c r="F2693">
        <v>300</v>
      </c>
    </row>
    <row r="2694" spans="1:6" x14ac:dyDescent="0.25">
      <c r="A2694">
        <v>2784</v>
      </c>
      <c r="B2694" t="s">
        <v>3001</v>
      </c>
      <c r="C2694" t="s">
        <v>3002</v>
      </c>
      <c r="D2694" t="s">
        <v>2977</v>
      </c>
      <c r="E2694">
        <v>998</v>
      </c>
      <c r="F2694">
        <v>449</v>
      </c>
    </row>
    <row r="2695" spans="1:6" x14ac:dyDescent="0.25">
      <c r="A2695">
        <v>2785</v>
      </c>
      <c r="B2695" t="s">
        <v>3197</v>
      </c>
      <c r="C2695" t="s">
        <v>2971</v>
      </c>
      <c r="D2695" t="s">
        <v>2972</v>
      </c>
      <c r="E2695">
        <v>799</v>
      </c>
      <c r="F2695">
        <v>349</v>
      </c>
    </row>
    <row r="2696" spans="1:6" x14ac:dyDescent="0.25">
      <c r="A2696">
        <v>2786</v>
      </c>
      <c r="B2696" t="s">
        <v>3324</v>
      </c>
      <c r="C2696" t="s">
        <v>3030</v>
      </c>
      <c r="D2696" t="s">
        <v>3008</v>
      </c>
      <c r="E2696">
        <v>999</v>
      </c>
      <c r="F2696">
        <v>399</v>
      </c>
    </row>
    <row r="2697" spans="1:6" x14ac:dyDescent="0.25">
      <c r="A2697">
        <v>2787</v>
      </c>
      <c r="B2697" t="s">
        <v>3138</v>
      </c>
      <c r="C2697" t="s">
        <v>2974</v>
      </c>
      <c r="D2697" t="s">
        <v>3059</v>
      </c>
      <c r="E2697">
        <v>480</v>
      </c>
      <c r="F2697">
        <v>175</v>
      </c>
    </row>
    <row r="2698" spans="1:6" x14ac:dyDescent="0.25">
      <c r="A2698">
        <v>2788</v>
      </c>
      <c r="B2698" t="s">
        <v>2986</v>
      </c>
      <c r="C2698" t="s">
        <v>2979</v>
      </c>
      <c r="D2698" t="s">
        <v>2980</v>
      </c>
      <c r="E2698">
        <v>899</v>
      </c>
      <c r="F2698">
        <v>399</v>
      </c>
    </row>
    <row r="2699" spans="1:6" x14ac:dyDescent="0.25">
      <c r="A2699">
        <v>2789</v>
      </c>
      <c r="B2699" t="s">
        <v>3024</v>
      </c>
      <c r="C2699" t="s">
        <v>2984</v>
      </c>
      <c r="D2699" t="s">
        <v>2467</v>
      </c>
      <c r="E2699">
        <v>999</v>
      </c>
      <c r="F2699">
        <v>149</v>
      </c>
    </row>
    <row r="2700" spans="1:6" x14ac:dyDescent="0.25">
      <c r="A2700">
        <v>2790</v>
      </c>
      <c r="B2700" t="s">
        <v>3086</v>
      </c>
      <c r="C2700" t="s">
        <v>3087</v>
      </c>
      <c r="D2700" t="s">
        <v>2980</v>
      </c>
      <c r="E2700">
        <v>450</v>
      </c>
      <c r="F2700">
        <v>130</v>
      </c>
    </row>
    <row r="2701" spans="1:6" x14ac:dyDescent="0.25">
      <c r="A2701">
        <v>2791</v>
      </c>
      <c r="B2701" t="s">
        <v>2975</v>
      </c>
      <c r="C2701" t="s">
        <v>2976</v>
      </c>
      <c r="D2701" t="s">
        <v>3015</v>
      </c>
      <c r="E2701">
        <v>949</v>
      </c>
      <c r="F2701">
        <v>289</v>
      </c>
    </row>
    <row r="2702" spans="1:6" x14ac:dyDescent="0.25">
      <c r="A2702">
        <v>2792</v>
      </c>
      <c r="B2702" t="s">
        <v>3325</v>
      </c>
      <c r="C2702" t="s">
        <v>2971</v>
      </c>
      <c r="D2702" t="s">
        <v>2972</v>
      </c>
      <c r="E2702">
        <v>999</v>
      </c>
      <c r="F2702">
        <v>399</v>
      </c>
    </row>
    <row r="2703" spans="1:6" x14ac:dyDescent="0.25">
      <c r="A2703">
        <v>2793</v>
      </c>
      <c r="B2703" t="s">
        <v>3326</v>
      </c>
      <c r="C2703" t="s">
        <v>3010</v>
      </c>
      <c r="D2703" t="s">
        <v>2467</v>
      </c>
      <c r="E2703">
        <v>700</v>
      </c>
      <c r="F2703">
        <v>299</v>
      </c>
    </row>
    <row r="2704" spans="1:6" x14ac:dyDescent="0.25">
      <c r="A2704">
        <v>2794</v>
      </c>
      <c r="B2704" t="s">
        <v>3327</v>
      </c>
      <c r="C2704" t="s">
        <v>3087</v>
      </c>
      <c r="D2704" t="s">
        <v>2467</v>
      </c>
      <c r="E2704">
        <v>599</v>
      </c>
      <c r="F2704">
        <v>140</v>
      </c>
    </row>
    <row r="2705" spans="1:6" x14ac:dyDescent="0.25">
      <c r="A2705">
        <v>2795</v>
      </c>
      <c r="B2705" t="s">
        <v>3328</v>
      </c>
      <c r="C2705" t="s">
        <v>3108</v>
      </c>
      <c r="D2705" t="s">
        <v>3329</v>
      </c>
      <c r="E2705">
        <v>1099</v>
      </c>
      <c r="F2705">
        <v>309</v>
      </c>
    </row>
    <row r="2706" spans="1:6" x14ac:dyDescent="0.25">
      <c r="A2706">
        <v>2796</v>
      </c>
      <c r="B2706" t="s">
        <v>3330</v>
      </c>
      <c r="C2706" t="s">
        <v>3292</v>
      </c>
      <c r="D2706" t="s">
        <v>2467</v>
      </c>
      <c r="E2706">
        <v>399</v>
      </c>
      <c r="F2706">
        <v>160</v>
      </c>
    </row>
    <row r="2707" spans="1:6" x14ac:dyDescent="0.25">
      <c r="A2707">
        <v>2797</v>
      </c>
      <c r="B2707" t="s">
        <v>3019</v>
      </c>
      <c r="C2707" t="s">
        <v>2976</v>
      </c>
      <c r="D2707" t="s">
        <v>3007</v>
      </c>
      <c r="E2707">
        <v>799</v>
      </c>
      <c r="F2707">
        <v>225</v>
      </c>
    </row>
    <row r="2708" spans="1:6" x14ac:dyDescent="0.25">
      <c r="A2708">
        <v>2798</v>
      </c>
      <c r="B2708" t="s">
        <v>3024</v>
      </c>
      <c r="C2708" t="s">
        <v>2984</v>
      </c>
      <c r="D2708" t="s">
        <v>2977</v>
      </c>
      <c r="E2708">
        <v>999</v>
      </c>
      <c r="F2708">
        <v>149</v>
      </c>
    </row>
    <row r="2709" spans="1:6" x14ac:dyDescent="0.25">
      <c r="A2709">
        <v>2799</v>
      </c>
      <c r="B2709" t="s">
        <v>3331</v>
      </c>
      <c r="C2709" t="s">
        <v>3332</v>
      </c>
      <c r="D2709" t="s">
        <v>2977</v>
      </c>
      <c r="E2709">
        <v>799</v>
      </c>
      <c r="F2709">
        <v>375</v>
      </c>
    </row>
    <row r="2710" spans="1:6" x14ac:dyDescent="0.25">
      <c r="A2710">
        <v>2800</v>
      </c>
      <c r="B2710" t="s">
        <v>3333</v>
      </c>
      <c r="C2710" t="s">
        <v>3334</v>
      </c>
      <c r="D2710" t="s">
        <v>2980</v>
      </c>
      <c r="E2710">
        <v>225</v>
      </c>
      <c r="F2710">
        <v>95</v>
      </c>
    </row>
    <row r="2711" spans="1:6" x14ac:dyDescent="0.25">
      <c r="A2711">
        <v>2801</v>
      </c>
      <c r="B2711" t="s">
        <v>3038</v>
      </c>
      <c r="C2711" t="s">
        <v>2976</v>
      </c>
      <c r="D2711" t="s">
        <v>2977</v>
      </c>
      <c r="E2711">
        <v>849</v>
      </c>
      <c r="F2711">
        <v>225</v>
      </c>
    </row>
    <row r="2712" spans="1:6" x14ac:dyDescent="0.25">
      <c r="A2712">
        <v>2802</v>
      </c>
      <c r="B2712" t="s">
        <v>2978</v>
      </c>
      <c r="C2712" t="s">
        <v>2979</v>
      </c>
      <c r="D2712" t="s">
        <v>3007</v>
      </c>
      <c r="E2712">
        <v>499</v>
      </c>
      <c r="F2712">
        <v>139</v>
      </c>
    </row>
    <row r="2713" spans="1:6" x14ac:dyDescent="0.25">
      <c r="A2713">
        <v>2803</v>
      </c>
      <c r="B2713" t="s">
        <v>3102</v>
      </c>
      <c r="C2713" t="s">
        <v>3033</v>
      </c>
      <c r="D2713" t="s">
        <v>3008</v>
      </c>
      <c r="E2713">
        <v>1200</v>
      </c>
      <c r="F2713">
        <v>299</v>
      </c>
    </row>
    <row r="2714" spans="1:6" x14ac:dyDescent="0.25">
      <c r="A2714">
        <v>2804</v>
      </c>
      <c r="B2714" t="s">
        <v>3049</v>
      </c>
      <c r="C2714" t="s">
        <v>3050</v>
      </c>
      <c r="D2714" t="s">
        <v>3075</v>
      </c>
      <c r="E2714">
        <v>999</v>
      </c>
      <c r="F2714">
        <v>299</v>
      </c>
    </row>
    <row r="2715" spans="1:6" x14ac:dyDescent="0.25">
      <c r="A2715">
        <v>2805</v>
      </c>
      <c r="B2715" t="s">
        <v>2975</v>
      </c>
      <c r="C2715" t="s">
        <v>2976</v>
      </c>
      <c r="D2715" t="s">
        <v>2977</v>
      </c>
      <c r="E2715">
        <v>1049</v>
      </c>
      <c r="F2715">
        <v>379</v>
      </c>
    </row>
    <row r="2716" spans="1:6" x14ac:dyDescent="0.25">
      <c r="A2716">
        <v>2806</v>
      </c>
      <c r="B2716" t="s">
        <v>3262</v>
      </c>
      <c r="C2716" t="s">
        <v>2971</v>
      </c>
      <c r="D2716" t="s">
        <v>2467</v>
      </c>
      <c r="E2716">
        <v>799</v>
      </c>
      <c r="F2716">
        <v>349</v>
      </c>
    </row>
    <row r="2717" spans="1:6" x14ac:dyDescent="0.25">
      <c r="A2717">
        <v>2807</v>
      </c>
      <c r="B2717" t="s">
        <v>3134</v>
      </c>
      <c r="C2717" t="s">
        <v>3054</v>
      </c>
      <c r="D2717" t="s">
        <v>2972</v>
      </c>
      <c r="E2717">
        <v>780</v>
      </c>
      <c r="F2717">
        <v>299</v>
      </c>
    </row>
    <row r="2718" spans="1:6" x14ac:dyDescent="0.25">
      <c r="A2718">
        <v>2808</v>
      </c>
      <c r="B2718" t="s">
        <v>3019</v>
      </c>
      <c r="C2718" t="s">
        <v>2976</v>
      </c>
      <c r="D2718" t="s">
        <v>2998</v>
      </c>
      <c r="E2718">
        <v>1049</v>
      </c>
      <c r="F2718">
        <v>375</v>
      </c>
    </row>
    <row r="2719" spans="1:6" x14ac:dyDescent="0.25">
      <c r="A2719">
        <v>2809</v>
      </c>
      <c r="B2719" t="s">
        <v>3095</v>
      </c>
      <c r="C2719" t="s">
        <v>2976</v>
      </c>
      <c r="D2719" t="s">
        <v>2992</v>
      </c>
      <c r="E2719">
        <v>649</v>
      </c>
      <c r="F2719">
        <v>159</v>
      </c>
    </row>
    <row r="2720" spans="1:6" x14ac:dyDescent="0.25">
      <c r="A2720">
        <v>2810</v>
      </c>
      <c r="B2720" t="s">
        <v>3335</v>
      </c>
      <c r="C2720" t="s">
        <v>3004</v>
      </c>
      <c r="D2720" t="s">
        <v>2980</v>
      </c>
      <c r="E2720">
        <v>399</v>
      </c>
      <c r="F2720">
        <v>160</v>
      </c>
    </row>
    <row r="2721" spans="1:6" x14ac:dyDescent="0.25">
      <c r="A2721">
        <v>2811</v>
      </c>
      <c r="B2721" t="s">
        <v>3336</v>
      </c>
      <c r="C2721" t="s">
        <v>3023</v>
      </c>
      <c r="D2721" t="s">
        <v>2980</v>
      </c>
      <c r="E2721">
        <v>999</v>
      </c>
      <c r="F2721">
        <v>299</v>
      </c>
    </row>
    <row r="2722" spans="1:6" x14ac:dyDescent="0.25">
      <c r="A2722">
        <v>2812</v>
      </c>
      <c r="B2722" t="s">
        <v>3038</v>
      </c>
      <c r="C2722" t="s">
        <v>2976</v>
      </c>
      <c r="D2722" t="s">
        <v>2989</v>
      </c>
      <c r="E2722">
        <v>849</v>
      </c>
      <c r="F2722">
        <v>315</v>
      </c>
    </row>
    <row r="2723" spans="1:6" x14ac:dyDescent="0.25">
      <c r="A2723">
        <v>2813</v>
      </c>
      <c r="B2723" t="s">
        <v>3032</v>
      </c>
      <c r="C2723" t="s">
        <v>3033</v>
      </c>
      <c r="D2723" t="s">
        <v>3007</v>
      </c>
      <c r="E2723">
        <v>1000</v>
      </c>
      <c r="F2723">
        <v>299</v>
      </c>
    </row>
    <row r="2724" spans="1:6" x14ac:dyDescent="0.25">
      <c r="A2724">
        <v>2814</v>
      </c>
      <c r="B2724" t="s">
        <v>2978</v>
      </c>
      <c r="C2724" t="s">
        <v>2979</v>
      </c>
      <c r="D2724" t="s">
        <v>2980</v>
      </c>
      <c r="E2724">
        <v>499</v>
      </c>
      <c r="F2724">
        <v>89</v>
      </c>
    </row>
    <row r="2725" spans="1:6" x14ac:dyDescent="0.25">
      <c r="A2725">
        <v>2815</v>
      </c>
      <c r="B2725" t="s">
        <v>3136</v>
      </c>
      <c r="C2725" t="s">
        <v>3137</v>
      </c>
      <c r="D2725" t="s">
        <v>2998</v>
      </c>
      <c r="E2725">
        <v>280</v>
      </c>
      <c r="F2725">
        <v>120</v>
      </c>
    </row>
    <row r="2726" spans="1:6" x14ac:dyDescent="0.25">
      <c r="A2726">
        <v>2816</v>
      </c>
      <c r="B2726" t="s">
        <v>3066</v>
      </c>
      <c r="C2726" t="s">
        <v>3033</v>
      </c>
      <c r="D2726" t="s">
        <v>2467</v>
      </c>
      <c r="E2726">
        <v>1800</v>
      </c>
      <c r="F2726">
        <v>499</v>
      </c>
    </row>
    <row r="2727" spans="1:6" x14ac:dyDescent="0.25">
      <c r="A2727">
        <v>2817</v>
      </c>
      <c r="B2727" t="s">
        <v>2975</v>
      </c>
      <c r="C2727" t="s">
        <v>2976</v>
      </c>
      <c r="D2727" t="s">
        <v>2972</v>
      </c>
      <c r="E2727">
        <v>1049</v>
      </c>
      <c r="F2727">
        <v>379</v>
      </c>
    </row>
    <row r="2728" spans="1:6" x14ac:dyDescent="0.25">
      <c r="A2728">
        <v>2818</v>
      </c>
      <c r="B2728" t="s">
        <v>3337</v>
      </c>
      <c r="C2728" t="s">
        <v>2971</v>
      </c>
      <c r="D2728" t="s">
        <v>3031</v>
      </c>
      <c r="E2728">
        <v>950</v>
      </c>
      <c r="F2728">
        <v>399</v>
      </c>
    </row>
    <row r="2729" spans="1:6" x14ac:dyDescent="0.25">
      <c r="A2729">
        <v>2819</v>
      </c>
      <c r="B2729" t="s">
        <v>3338</v>
      </c>
      <c r="C2729" t="s">
        <v>3028</v>
      </c>
      <c r="D2729" t="s">
        <v>3059</v>
      </c>
      <c r="E2729">
        <v>749</v>
      </c>
      <c r="F2729">
        <v>299</v>
      </c>
    </row>
    <row r="2730" spans="1:6" x14ac:dyDescent="0.25">
      <c r="A2730">
        <v>2820</v>
      </c>
      <c r="B2730" t="s">
        <v>3339</v>
      </c>
      <c r="C2730" t="s">
        <v>2995</v>
      </c>
      <c r="D2730" t="s">
        <v>3340</v>
      </c>
      <c r="E2730">
        <v>999</v>
      </c>
      <c r="F2730">
        <v>320</v>
      </c>
    </row>
    <row r="2731" spans="1:6" x14ac:dyDescent="0.25">
      <c r="A2731">
        <v>2821</v>
      </c>
      <c r="B2731" t="s">
        <v>2993</v>
      </c>
      <c r="C2731" t="s">
        <v>2976</v>
      </c>
      <c r="D2731" t="s">
        <v>2992</v>
      </c>
      <c r="E2731">
        <v>949</v>
      </c>
      <c r="F2731">
        <v>289</v>
      </c>
    </row>
    <row r="2732" spans="1:6" x14ac:dyDescent="0.25">
      <c r="A2732">
        <v>2822</v>
      </c>
      <c r="B2732" t="s">
        <v>2975</v>
      </c>
      <c r="C2732" t="s">
        <v>2976</v>
      </c>
      <c r="D2732" t="s">
        <v>2977</v>
      </c>
      <c r="E2732">
        <v>849</v>
      </c>
      <c r="F2732">
        <v>225</v>
      </c>
    </row>
    <row r="2733" spans="1:6" x14ac:dyDescent="0.25">
      <c r="A2733">
        <v>2823</v>
      </c>
      <c r="B2733" t="s">
        <v>2978</v>
      </c>
      <c r="C2733" t="s">
        <v>2979</v>
      </c>
      <c r="D2733" t="s">
        <v>2980</v>
      </c>
      <c r="E2733">
        <v>499</v>
      </c>
      <c r="F2733">
        <v>119</v>
      </c>
    </row>
    <row r="2734" spans="1:6" x14ac:dyDescent="0.25">
      <c r="A2734">
        <v>2824</v>
      </c>
      <c r="B2734" t="s">
        <v>3149</v>
      </c>
      <c r="C2734" t="s">
        <v>2971</v>
      </c>
      <c r="D2734" t="s">
        <v>2980</v>
      </c>
      <c r="E2734">
        <v>1199</v>
      </c>
      <c r="F2734">
        <v>349</v>
      </c>
    </row>
    <row r="2735" spans="1:6" x14ac:dyDescent="0.25">
      <c r="A2735">
        <v>2825</v>
      </c>
      <c r="B2735" t="s">
        <v>3053</v>
      </c>
      <c r="C2735" t="s">
        <v>3054</v>
      </c>
      <c r="D2735" t="s">
        <v>2980</v>
      </c>
      <c r="E2735">
        <v>990</v>
      </c>
      <c r="F2735">
        <v>459</v>
      </c>
    </row>
    <row r="2736" spans="1:6" x14ac:dyDescent="0.25">
      <c r="A2736">
        <v>2826</v>
      </c>
      <c r="B2736" t="s">
        <v>2981</v>
      </c>
      <c r="C2736" t="s">
        <v>2982</v>
      </c>
      <c r="D2736" t="s">
        <v>3341</v>
      </c>
      <c r="E2736">
        <v>1100</v>
      </c>
      <c r="F2736">
        <v>349</v>
      </c>
    </row>
    <row r="2737" spans="1:6" x14ac:dyDescent="0.25">
      <c r="A2737">
        <v>2827</v>
      </c>
      <c r="B2737" t="s">
        <v>3038</v>
      </c>
      <c r="C2737" t="s">
        <v>2976</v>
      </c>
      <c r="D2737" t="s">
        <v>2977</v>
      </c>
      <c r="E2737">
        <v>949</v>
      </c>
      <c r="F2737">
        <v>300</v>
      </c>
    </row>
    <row r="2738" spans="1:6" x14ac:dyDescent="0.25">
      <c r="A2738">
        <v>2828</v>
      </c>
      <c r="B2738" t="s">
        <v>3014</v>
      </c>
      <c r="C2738" t="s">
        <v>2982</v>
      </c>
      <c r="D2738" t="s">
        <v>3249</v>
      </c>
      <c r="E2738">
        <v>1100</v>
      </c>
      <c r="F2738">
        <v>349</v>
      </c>
    </row>
    <row r="2739" spans="1:6" x14ac:dyDescent="0.25">
      <c r="A2739">
        <v>2829</v>
      </c>
      <c r="B2739" t="s">
        <v>3095</v>
      </c>
      <c r="C2739" t="s">
        <v>2976</v>
      </c>
      <c r="D2739" t="s">
        <v>3007</v>
      </c>
      <c r="E2739">
        <v>999</v>
      </c>
      <c r="F2739">
        <v>399</v>
      </c>
    </row>
    <row r="2740" spans="1:6" x14ac:dyDescent="0.25">
      <c r="A2740">
        <v>2830</v>
      </c>
      <c r="B2740" t="s">
        <v>3201</v>
      </c>
      <c r="C2740" t="s">
        <v>3000</v>
      </c>
      <c r="D2740" t="s">
        <v>2980</v>
      </c>
      <c r="E2740">
        <v>999</v>
      </c>
      <c r="F2740">
        <v>399</v>
      </c>
    </row>
    <row r="2741" spans="1:6" x14ac:dyDescent="0.25">
      <c r="A2741">
        <v>2831</v>
      </c>
      <c r="B2741" t="s">
        <v>2970</v>
      </c>
      <c r="C2741" t="s">
        <v>2971</v>
      </c>
      <c r="D2741" t="s">
        <v>2989</v>
      </c>
      <c r="E2741">
        <v>899</v>
      </c>
      <c r="F2741">
        <v>399</v>
      </c>
    </row>
    <row r="2742" spans="1:6" x14ac:dyDescent="0.25">
      <c r="A2742">
        <v>2832</v>
      </c>
      <c r="B2742" t="s">
        <v>3342</v>
      </c>
      <c r="C2742" t="s">
        <v>2995</v>
      </c>
      <c r="D2742" t="s">
        <v>2998</v>
      </c>
      <c r="E2742">
        <v>1099</v>
      </c>
      <c r="F2742">
        <v>320</v>
      </c>
    </row>
    <row r="2743" spans="1:6" x14ac:dyDescent="0.25">
      <c r="A2743">
        <v>2833</v>
      </c>
      <c r="B2743" t="s">
        <v>3261</v>
      </c>
      <c r="C2743" t="s">
        <v>3030</v>
      </c>
      <c r="D2743" t="s">
        <v>3072</v>
      </c>
      <c r="E2743">
        <v>599</v>
      </c>
      <c r="F2743">
        <v>255</v>
      </c>
    </row>
    <row r="2744" spans="1:6" x14ac:dyDescent="0.25">
      <c r="A2744">
        <v>2834</v>
      </c>
      <c r="B2744" t="s">
        <v>3051</v>
      </c>
      <c r="C2744" t="s">
        <v>3052</v>
      </c>
      <c r="D2744" t="s">
        <v>3048</v>
      </c>
      <c r="E2744">
        <v>499</v>
      </c>
      <c r="F2744">
        <v>190</v>
      </c>
    </row>
    <row r="2745" spans="1:6" x14ac:dyDescent="0.25">
      <c r="A2745">
        <v>2835</v>
      </c>
      <c r="B2745" t="s">
        <v>3064</v>
      </c>
      <c r="C2745" t="s">
        <v>3054</v>
      </c>
      <c r="D2745" t="s">
        <v>2977</v>
      </c>
      <c r="E2745">
        <v>450</v>
      </c>
      <c r="F2745">
        <v>199</v>
      </c>
    </row>
    <row r="2746" spans="1:6" x14ac:dyDescent="0.25">
      <c r="A2746">
        <v>2836</v>
      </c>
      <c r="B2746" t="s">
        <v>3343</v>
      </c>
      <c r="C2746" t="s">
        <v>3137</v>
      </c>
      <c r="D2746" t="s">
        <v>2980</v>
      </c>
      <c r="E2746">
        <v>450</v>
      </c>
      <c r="F2746">
        <v>160</v>
      </c>
    </row>
    <row r="2747" spans="1:6" x14ac:dyDescent="0.25">
      <c r="A2747">
        <v>2837</v>
      </c>
      <c r="B2747" t="s">
        <v>3252</v>
      </c>
      <c r="C2747" t="s">
        <v>3050</v>
      </c>
      <c r="D2747" t="s">
        <v>2972</v>
      </c>
      <c r="E2747">
        <v>599</v>
      </c>
      <c r="F2747">
        <v>99</v>
      </c>
    </row>
    <row r="2748" spans="1:6" x14ac:dyDescent="0.25">
      <c r="A2748">
        <v>2838</v>
      </c>
      <c r="B2748" t="s">
        <v>2978</v>
      </c>
      <c r="C2748" t="s">
        <v>2979</v>
      </c>
      <c r="D2748" t="s">
        <v>2980</v>
      </c>
      <c r="E2748">
        <v>499</v>
      </c>
      <c r="F2748">
        <v>149</v>
      </c>
    </row>
    <row r="2749" spans="1:6" x14ac:dyDescent="0.25">
      <c r="A2749">
        <v>2839</v>
      </c>
      <c r="B2749" t="s">
        <v>3181</v>
      </c>
      <c r="C2749" t="s">
        <v>3010</v>
      </c>
      <c r="D2749" t="s">
        <v>2980</v>
      </c>
      <c r="E2749">
        <v>1000</v>
      </c>
      <c r="F2749">
        <v>399</v>
      </c>
    </row>
    <row r="2750" spans="1:6" x14ac:dyDescent="0.25">
      <c r="A2750">
        <v>2840</v>
      </c>
      <c r="B2750" t="s">
        <v>3138</v>
      </c>
      <c r="C2750" t="s">
        <v>2974</v>
      </c>
      <c r="D2750" t="s">
        <v>2467</v>
      </c>
      <c r="E2750">
        <v>720</v>
      </c>
      <c r="F2750">
        <v>253</v>
      </c>
    </row>
    <row r="2751" spans="1:6" x14ac:dyDescent="0.25">
      <c r="A2751">
        <v>2841</v>
      </c>
      <c r="B2751" t="s">
        <v>3024</v>
      </c>
      <c r="C2751" t="s">
        <v>2984</v>
      </c>
      <c r="D2751" t="s">
        <v>2467</v>
      </c>
      <c r="E2751">
        <v>999</v>
      </c>
      <c r="F2751">
        <v>149</v>
      </c>
    </row>
    <row r="2752" spans="1:6" x14ac:dyDescent="0.25">
      <c r="A2752">
        <v>2842</v>
      </c>
      <c r="B2752" t="s">
        <v>3167</v>
      </c>
      <c r="C2752" t="s">
        <v>3111</v>
      </c>
      <c r="D2752" t="s">
        <v>2467</v>
      </c>
      <c r="E2752">
        <v>899</v>
      </c>
      <c r="F2752">
        <v>399</v>
      </c>
    </row>
    <row r="2753" spans="1:6" x14ac:dyDescent="0.25">
      <c r="A2753">
        <v>2843</v>
      </c>
      <c r="B2753" t="s">
        <v>3034</v>
      </c>
      <c r="C2753" t="s">
        <v>3035</v>
      </c>
      <c r="D2753" t="s">
        <v>2972</v>
      </c>
      <c r="E2753">
        <v>1700</v>
      </c>
      <c r="F2753">
        <v>550</v>
      </c>
    </row>
    <row r="2754" spans="1:6" x14ac:dyDescent="0.25">
      <c r="A2754">
        <v>2844</v>
      </c>
      <c r="B2754" t="s">
        <v>2986</v>
      </c>
      <c r="C2754" t="s">
        <v>2979</v>
      </c>
      <c r="D2754" t="s">
        <v>2977</v>
      </c>
      <c r="E2754">
        <v>599</v>
      </c>
      <c r="F2754">
        <v>279</v>
      </c>
    </row>
    <row r="2755" spans="1:6" x14ac:dyDescent="0.25">
      <c r="A2755">
        <v>2845</v>
      </c>
      <c r="B2755" t="s">
        <v>3005</v>
      </c>
      <c r="C2755" t="s">
        <v>2982</v>
      </c>
      <c r="D2755" t="s">
        <v>3008</v>
      </c>
      <c r="E2755">
        <v>1100</v>
      </c>
      <c r="F2755">
        <v>399</v>
      </c>
    </row>
    <row r="2756" spans="1:6" x14ac:dyDescent="0.25">
      <c r="A2756">
        <v>2846</v>
      </c>
      <c r="B2756" t="s">
        <v>2986</v>
      </c>
      <c r="C2756" t="s">
        <v>2979</v>
      </c>
      <c r="D2756" t="s">
        <v>2992</v>
      </c>
      <c r="E2756">
        <v>649</v>
      </c>
      <c r="F2756">
        <v>289</v>
      </c>
    </row>
    <row r="2757" spans="1:6" x14ac:dyDescent="0.25">
      <c r="A2757">
        <v>2847</v>
      </c>
      <c r="B2757" t="s">
        <v>3095</v>
      </c>
      <c r="C2757" t="s">
        <v>2976</v>
      </c>
      <c r="D2757" t="s">
        <v>2972</v>
      </c>
      <c r="E2757">
        <v>899</v>
      </c>
      <c r="F2757">
        <v>275</v>
      </c>
    </row>
    <row r="2758" spans="1:6" x14ac:dyDescent="0.25">
      <c r="A2758">
        <v>2848</v>
      </c>
      <c r="B2758" t="s">
        <v>3081</v>
      </c>
      <c r="C2758" t="s">
        <v>3082</v>
      </c>
      <c r="D2758" t="s">
        <v>3083</v>
      </c>
      <c r="E2758">
        <v>1407</v>
      </c>
      <c r="F2758">
        <v>557</v>
      </c>
    </row>
    <row r="2759" spans="1:6" x14ac:dyDescent="0.25">
      <c r="A2759">
        <v>2849</v>
      </c>
      <c r="B2759" t="s">
        <v>3344</v>
      </c>
      <c r="C2759" t="s">
        <v>2971</v>
      </c>
      <c r="D2759" t="s">
        <v>2972</v>
      </c>
      <c r="E2759">
        <v>1299</v>
      </c>
      <c r="F2759">
        <v>499</v>
      </c>
    </row>
    <row r="2760" spans="1:6" x14ac:dyDescent="0.25">
      <c r="A2760">
        <v>2850</v>
      </c>
      <c r="B2760" t="s">
        <v>3202</v>
      </c>
      <c r="C2760" t="s">
        <v>3111</v>
      </c>
      <c r="D2760" t="s">
        <v>3007</v>
      </c>
      <c r="E2760">
        <v>899</v>
      </c>
      <c r="F2760">
        <v>429</v>
      </c>
    </row>
    <row r="2761" spans="1:6" x14ac:dyDescent="0.25">
      <c r="A2761">
        <v>2851</v>
      </c>
      <c r="B2761" t="s">
        <v>3051</v>
      </c>
      <c r="C2761" t="s">
        <v>3052</v>
      </c>
      <c r="D2761" t="s">
        <v>3015</v>
      </c>
      <c r="E2761">
        <v>499</v>
      </c>
      <c r="F2761">
        <v>190</v>
      </c>
    </row>
    <row r="2762" spans="1:6" x14ac:dyDescent="0.25">
      <c r="A2762">
        <v>2852</v>
      </c>
      <c r="B2762" t="s">
        <v>3084</v>
      </c>
      <c r="C2762" t="s">
        <v>2982</v>
      </c>
      <c r="D2762" t="s">
        <v>2992</v>
      </c>
      <c r="E2762">
        <v>900</v>
      </c>
      <c r="F2762">
        <v>329</v>
      </c>
    </row>
    <row r="2763" spans="1:6" x14ac:dyDescent="0.25">
      <c r="A2763">
        <v>2853</v>
      </c>
      <c r="B2763" t="s">
        <v>3005</v>
      </c>
      <c r="C2763" t="s">
        <v>2982</v>
      </c>
      <c r="D2763" t="s">
        <v>2992</v>
      </c>
      <c r="E2763">
        <v>650</v>
      </c>
      <c r="F2763">
        <v>299</v>
      </c>
    </row>
    <row r="2764" spans="1:6" x14ac:dyDescent="0.25">
      <c r="A2764">
        <v>2854</v>
      </c>
      <c r="B2764" t="s">
        <v>3019</v>
      </c>
      <c r="C2764" t="s">
        <v>2976</v>
      </c>
      <c r="D2764" t="s">
        <v>2467</v>
      </c>
      <c r="E2764">
        <v>799</v>
      </c>
      <c r="F2764">
        <v>225</v>
      </c>
    </row>
    <row r="2765" spans="1:6" x14ac:dyDescent="0.25">
      <c r="A2765">
        <v>2855</v>
      </c>
      <c r="B2765" t="s">
        <v>2978</v>
      </c>
      <c r="C2765" t="s">
        <v>2979</v>
      </c>
      <c r="D2765" t="s">
        <v>2467</v>
      </c>
      <c r="E2765">
        <v>499</v>
      </c>
      <c r="F2765">
        <v>139</v>
      </c>
    </row>
    <row r="2766" spans="1:6" x14ac:dyDescent="0.25">
      <c r="A2766">
        <v>2856</v>
      </c>
      <c r="B2766" t="s">
        <v>3038</v>
      </c>
      <c r="C2766" t="s">
        <v>2976</v>
      </c>
      <c r="D2766" t="s">
        <v>2977</v>
      </c>
      <c r="E2766">
        <v>649</v>
      </c>
      <c r="F2766">
        <v>149</v>
      </c>
    </row>
    <row r="2767" spans="1:6" x14ac:dyDescent="0.25">
      <c r="A2767">
        <v>2857</v>
      </c>
      <c r="B2767" t="s">
        <v>3095</v>
      </c>
      <c r="C2767" t="s">
        <v>2976</v>
      </c>
      <c r="D2767" t="s">
        <v>2989</v>
      </c>
      <c r="E2767">
        <v>799</v>
      </c>
      <c r="F2767">
        <v>179</v>
      </c>
    </row>
    <row r="2768" spans="1:6" x14ac:dyDescent="0.25">
      <c r="A2768">
        <v>2858</v>
      </c>
      <c r="B2768" t="s">
        <v>3156</v>
      </c>
      <c r="C2768" t="s">
        <v>3119</v>
      </c>
      <c r="D2768" t="s">
        <v>2980</v>
      </c>
      <c r="E2768">
        <v>699</v>
      </c>
      <c r="F2768">
        <v>249</v>
      </c>
    </row>
    <row r="2769" spans="1:6" x14ac:dyDescent="0.25">
      <c r="A2769">
        <v>2859</v>
      </c>
      <c r="B2769" t="s">
        <v>3032</v>
      </c>
      <c r="C2769" t="s">
        <v>3033</v>
      </c>
      <c r="D2769" t="s">
        <v>3345</v>
      </c>
      <c r="E2769">
        <v>1000</v>
      </c>
      <c r="F2769">
        <v>299</v>
      </c>
    </row>
    <row r="2770" spans="1:6" x14ac:dyDescent="0.25">
      <c r="A2770">
        <v>2860</v>
      </c>
      <c r="B2770" t="s">
        <v>3105</v>
      </c>
      <c r="C2770" t="s">
        <v>3106</v>
      </c>
      <c r="D2770" t="s">
        <v>3007</v>
      </c>
      <c r="E2770">
        <v>1080</v>
      </c>
      <c r="F2770">
        <v>349</v>
      </c>
    </row>
    <row r="2771" spans="1:6" x14ac:dyDescent="0.25">
      <c r="A2771">
        <v>2861</v>
      </c>
      <c r="B2771" t="s">
        <v>2973</v>
      </c>
      <c r="C2771" t="s">
        <v>2974</v>
      </c>
      <c r="D2771" t="s">
        <v>2980</v>
      </c>
      <c r="E2771">
        <v>400</v>
      </c>
      <c r="F2771">
        <v>169</v>
      </c>
    </row>
    <row r="2772" spans="1:6" x14ac:dyDescent="0.25">
      <c r="A2772">
        <v>2862</v>
      </c>
      <c r="B2772" t="s">
        <v>3085</v>
      </c>
      <c r="C2772" t="s">
        <v>3033</v>
      </c>
      <c r="D2772" t="s">
        <v>2980</v>
      </c>
      <c r="E2772">
        <v>1000</v>
      </c>
      <c r="F2772">
        <v>299</v>
      </c>
    </row>
    <row r="2773" spans="1:6" x14ac:dyDescent="0.25">
      <c r="A2773">
        <v>2863</v>
      </c>
      <c r="B2773" t="s">
        <v>3272</v>
      </c>
      <c r="C2773" t="s">
        <v>3273</v>
      </c>
      <c r="D2773" t="s">
        <v>3075</v>
      </c>
      <c r="E2773">
        <v>799</v>
      </c>
      <c r="F2773">
        <v>349</v>
      </c>
    </row>
    <row r="2774" spans="1:6" x14ac:dyDescent="0.25">
      <c r="A2774">
        <v>2864</v>
      </c>
      <c r="B2774" t="s">
        <v>3014</v>
      </c>
      <c r="C2774" t="s">
        <v>2982</v>
      </c>
      <c r="D2774" t="s">
        <v>3346</v>
      </c>
      <c r="E2774">
        <v>1000</v>
      </c>
      <c r="F2774">
        <v>399</v>
      </c>
    </row>
    <row r="2775" spans="1:6" x14ac:dyDescent="0.25">
      <c r="A2775">
        <v>2865</v>
      </c>
      <c r="B2775" t="s">
        <v>2978</v>
      </c>
      <c r="C2775" t="s">
        <v>2979</v>
      </c>
      <c r="D2775" t="s">
        <v>2989</v>
      </c>
      <c r="E2775">
        <v>499</v>
      </c>
      <c r="F2775">
        <v>109</v>
      </c>
    </row>
    <row r="2776" spans="1:6" x14ac:dyDescent="0.25">
      <c r="A2776">
        <v>2866</v>
      </c>
      <c r="B2776" t="s">
        <v>3024</v>
      </c>
      <c r="C2776" t="s">
        <v>2984</v>
      </c>
      <c r="D2776" t="s">
        <v>3089</v>
      </c>
      <c r="E2776">
        <v>999</v>
      </c>
      <c r="F2776">
        <v>149</v>
      </c>
    </row>
    <row r="2777" spans="1:6" x14ac:dyDescent="0.25">
      <c r="A2777">
        <v>2867</v>
      </c>
      <c r="B2777" t="s">
        <v>3347</v>
      </c>
      <c r="C2777" t="s">
        <v>3108</v>
      </c>
      <c r="D2777" t="s">
        <v>2977</v>
      </c>
      <c r="E2777">
        <v>1199</v>
      </c>
      <c r="F2777">
        <v>409</v>
      </c>
    </row>
    <row r="2778" spans="1:6" x14ac:dyDescent="0.25">
      <c r="A2778">
        <v>2868</v>
      </c>
      <c r="B2778" t="s">
        <v>2975</v>
      </c>
      <c r="C2778" t="s">
        <v>2976</v>
      </c>
      <c r="D2778" t="s">
        <v>2972</v>
      </c>
      <c r="E2778">
        <v>1049</v>
      </c>
      <c r="F2778">
        <v>379</v>
      </c>
    </row>
    <row r="2779" spans="1:6" x14ac:dyDescent="0.25">
      <c r="A2779">
        <v>2869</v>
      </c>
      <c r="B2779" t="s">
        <v>3348</v>
      </c>
      <c r="C2779" t="s">
        <v>2995</v>
      </c>
      <c r="D2779" t="s">
        <v>3059</v>
      </c>
      <c r="E2779">
        <v>1099</v>
      </c>
      <c r="F2779">
        <v>319</v>
      </c>
    </row>
    <row r="2780" spans="1:6" x14ac:dyDescent="0.25">
      <c r="A2780">
        <v>2870</v>
      </c>
      <c r="B2780" t="s">
        <v>3081</v>
      </c>
      <c r="C2780" t="s">
        <v>3082</v>
      </c>
      <c r="D2780" t="s">
        <v>3083</v>
      </c>
      <c r="E2780">
        <v>979</v>
      </c>
      <c r="F2780">
        <v>389</v>
      </c>
    </row>
    <row r="2781" spans="1:6" x14ac:dyDescent="0.25">
      <c r="A2781">
        <v>2871</v>
      </c>
      <c r="B2781" t="s">
        <v>3066</v>
      </c>
      <c r="C2781" t="s">
        <v>3033</v>
      </c>
      <c r="D2781" t="s">
        <v>2467</v>
      </c>
      <c r="E2781">
        <v>1800</v>
      </c>
      <c r="F2781">
        <v>499</v>
      </c>
    </row>
    <row r="2782" spans="1:6" x14ac:dyDescent="0.25">
      <c r="A2782">
        <v>2872</v>
      </c>
      <c r="B2782" t="s">
        <v>3086</v>
      </c>
      <c r="C2782" t="s">
        <v>3087</v>
      </c>
      <c r="D2782" t="s">
        <v>2980</v>
      </c>
      <c r="E2782">
        <v>699</v>
      </c>
      <c r="F2782">
        <v>180</v>
      </c>
    </row>
    <row r="2783" spans="1:6" x14ac:dyDescent="0.25">
      <c r="A2783">
        <v>2873</v>
      </c>
      <c r="B2783" t="s">
        <v>3011</v>
      </c>
      <c r="C2783" t="s">
        <v>2982</v>
      </c>
      <c r="D2783" t="s">
        <v>2972</v>
      </c>
      <c r="E2783">
        <v>1000</v>
      </c>
      <c r="F2783">
        <v>349</v>
      </c>
    </row>
    <row r="2784" spans="1:6" x14ac:dyDescent="0.25">
      <c r="A2784">
        <v>2874</v>
      </c>
      <c r="B2784" t="s">
        <v>3127</v>
      </c>
      <c r="C2784" t="s">
        <v>3108</v>
      </c>
      <c r="D2784" t="s">
        <v>3007</v>
      </c>
      <c r="E2784">
        <v>999</v>
      </c>
      <c r="F2784">
        <v>349</v>
      </c>
    </row>
    <row r="2785" spans="1:6" x14ac:dyDescent="0.25">
      <c r="A2785">
        <v>2875</v>
      </c>
      <c r="B2785" t="s">
        <v>3309</v>
      </c>
      <c r="C2785" t="s">
        <v>3028</v>
      </c>
      <c r="D2785" t="s">
        <v>3059</v>
      </c>
      <c r="E2785">
        <v>749</v>
      </c>
      <c r="F2785">
        <v>299</v>
      </c>
    </row>
    <row r="2786" spans="1:6" x14ac:dyDescent="0.25">
      <c r="A2786">
        <v>2876</v>
      </c>
      <c r="B2786" t="s">
        <v>3014</v>
      </c>
      <c r="C2786" t="s">
        <v>2982</v>
      </c>
      <c r="D2786" t="s">
        <v>3089</v>
      </c>
      <c r="E2786">
        <v>1000</v>
      </c>
      <c r="F2786">
        <v>399</v>
      </c>
    </row>
    <row r="2787" spans="1:6" x14ac:dyDescent="0.25">
      <c r="A2787">
        <v>2877</v>
      </c>
      <c r="B2787" t="s">
        <v>2978</v>
      </c>
      <c r="C2787" t="s">
        <v>2979</v>
      </c>
      <c r="D2787" t="s">
        <v>3055</v>
      </c>
      <c r="E2787">
        <v>499</v>
      </c>
      <c r="F2787">
        <v>59</v>
      </c>
    </row>
    <row r="2788" spans="1:6" x14ac:dyDescent="0.25">
      <c r="A2788">
        <v>2878</v>
      </c>
      <c r="B2788" t="s">
        <v>2973</v>
      </c>
      <c r="C2788" t="s">
        <v>2974</v>
      </c>
      <c r="D2788" t="s">
        <v>2980</v>
      </c>
      <c r="E2788">
        <v>400</v>
      </c>
      <c r="F2788">
        <v>169</v>
      </c>
    </row>
    <row r="2789" spans="1:6" x14ac:dyDescent="0.25">
      <c r="A2789">
        <v>2879</v>
      </c>
      <c r="B2789" t="s">
        <v>3019</v>
      </c>
      <c r="C2789" t="s">
        <v>2976</v>
      </c>
      <c r="D2789" t="s">
        <v>2992</v>
      </c>
      <c r="E2789">
        <v>799</v>
      </c>
      <c r="F2789">
        <v>225</v>
      </c>
    </row>
    <row r="2790" spans="1:6" x14ac:dyDescent="0.25">
      <c r="A2790">
        <v>2880</v>
      </c>
      <c r="B2790" t="s">
        <v>2975</v>
      </c>
      <c r="C2790" t="s">
        <v>2976</v>
      </c>
      <c r="D2790" t="s">
        <v>2467</v>
      </c>
      <c r="E2790">
        <v>849</v>
      </c>
      <c r="F2790">
        <v>229</v>
      </c>
    </row>
    <row r="2791" spans="1:6" x14ac:dyDescent="0.25">
      <c r="A2791">
        <v>2881</v>
      </c>
      <c r="B2791" t="s">
        <v>3349</v>
      </c>
      <c r="C2791" t="s">
        <v>2971</v>
      </c>
      <c r="D2791" t="s">
        <v>3350</v>
      </c>
      <c r="E2791">
        <v>950</v>
      </c>
      <c r="F2791">
        <v>399</v>
      </c>
    </row>
    <row r="2792" spans="1:6" x14ac:dyDescent="0.25">
      <c r="A2792">
        <v>2882</v>
      </c>
      <c r="B2792" t="s">
        <v>3202</v>
      </c>
      <c r="C2792" t="s">
        <v>3111</v>
      </c>
      <c r="D2792" t="s">
        <v>2467</v>
      </c>
      <c r="E2792">
        <v>899</v>
      </c>
      <c r="F2792">
        <v>429</v>
      </c>
    </row>
    <row r="2793" spans="1:6" x14ac:dyDescent="0.25">
      <c r="A2793">
        <v>2883</v>
      </c>
      <c r="B2793" t="s">
        <v>3134</v>
      </c>
      <c r="C2793" t="s">
        <v>3054</v>
      </c>
      <c r="D2793" t="s">
        <v>3007</v>
      </c>
      <c r="E2793">
        <v>1170</v>
      </c>
      <c r="F2793">
        <v>399</v>
      </c>
    </row>
    <row r="2794" spans="1:6" x14ac:dyDescent="0.25">
      <c r="A2794">
        <v>2884</v>
      </c>
      <c r="B2794" t="s">
        <v>3156</v>
      </c>
      <c r="C2794" t="s">
        <v>3119</v>
      </c>
      <c r="D2794" t="s">
        <v>3059</v>
      </c>
      <c r="E2794">
        <v>1199</v>
      </c>
      <c r="F2794">
        <v>499</v>
      </c>
    </row>
    <row r="2795" spans="1:6" x14ac:dyDescent="0.25">
      <c r="A2795">
        <v>2885</v>
      </c>
      <c r="B2795" t="s">
        <v>3088</v>
      </c>
      <c r="C2795" t="s">
        <v>3030</v>
      </c>
      <c r="D2795" t="s">
        <v>3351</v>
      </c>
      <c r="E2795">
        <v>1199</v>
      </c>
      <c r="F2795">
        <v>259</v>
      </c>
    </row>
    <row r="2796" spans="1:6" x14ac:dyDescent="0.25">
      <c r="A2796">
        <v>2886</v>
      </c>
      <c r="B2796" t="s">
        <v>2975</v>
      </c>
      <c r="C2796" t="s">
        <v>2976</v>
      </c>
      <c r="D2796" t="s">
        <v>2977</v>
      </c>
      <c r="E2796">
        <v>999</v>
      </c>
      <c r="F2796">
        <v>349</v>
      </c>
    </row>
    <row r="2797" spans="1:6" x14ac:dyDescent="0.25">
      <c r="A2797">
        <v>2887</v>
      </c>
      <c r="B2797" t="s">
        <v>3019</v>
      </c>
      <c r="C2797" t="s">
        <v>2976</v>
      </c>
      <c r="D2797" t="s">
        <v>2980</v>
      </c>
      <c r="E2797">
        <v>949</v>
      </c>
      <c r="F2797">
        <v>300</v>
      </c>
    </row>
    <row r="2798" spans="1:6" x14ac:dyDescent="0.25">
      <c r="A2798">
        <v>2888</v>
      </c>
      <c r="B2798" t="s">
        <v>3302</v>
      </c>
      <c r="C2798" t="s">
        <v>3177</v>
      </c>
      <c r="D2798" t="s">
        <v>3352</v>
      </c>
      <c r="E2798">
        <v>650</v>
      </c>
      <c r="F2798">
        <v>299</v>
      </c>
    </row>
    <row r="2799" spans="1:6" x14ac:dyDescent="0.25">
      <c r="A2799">
        <v>2889</v>
      </c>
      <c r="B2799" t="s">
        <v>3016</v>
      </c>
      <c r="C2799" t="s">
        <v>3017</v>
      </c>
      <c r="D2799" t="s">
        <v>3075</v>
      </c>
      <c r="E2799">
        <v>647</v>
      </c>
      <c r="F2799">
        <v>284</v>
      </c>
    </row>
    <row r="2800" spans="1:6" x14ac:dyDescent="0.25">
      <c r="A2800">
        <v>2890</v>
      </c>
      <c r="B2800" t="s">
        <v>2975</v>
      </c>
      <c r="C2800" t="s">
        <v>2976</v>
      </c>
      <c r="D2800" t="s">
        <v>2977</v>
      </c>
      <c r="E2800">
        <v>849</v>
      </c>
      <c r="F2800">
        <v>225</v>
      </c>
    </row>
    <row r="2801" spans="1:6" x14ac:dyDescent="0.25">
      <c r="A2801">
        <v>2891</v>
      </c>
      <c r="B2801" t="s">
        <v>3353</v>
      </c>
      <c r="C2801" t="s">
        <v>3030</v>
      </c>
      <c r="D2801" t="s">
        <v>3059</v>
      </c>
      <c r="E2801">
        <v>599</v>
      </c>
      <c r="F2801">
        <v>132</v>
      </c>
    </row>
    <row r="2802" spans="1:6" x14ac:dyDescent="0.25">
      <c r="A2802">
        <v>2892</v>
      </c>
      <c r="B2802" t="s">
        <v>3217</v>
      </c>
      <c r="C2802" t="s">
        <v>3087</v>
      </c>
      <c r="D2802" t="s">
        <v>3059</v>
      </c>
      <c r="E2802">
        <v>399</v>
      </c>
      <c r="F2802">
        <v>160</v>
      </c>
    </row>
    <row r="2803" spans="1:6" x14ac:dyDescent="0.25">
      <c r="A2803">
        <v>2893</v>
      </c>
      <c r="B2803" t="s">
        <v>3354</v>
      </c>
      <c r="C2803" t="s">
        <v>2979</v>
      </c>
      <c r="D2803" t="s">
        <v>2467</v>
      </c>
      <c r="E2803">
        <v>699</v>
      </c>
      <c r="F2803">
        <v>309</v>
      </c>
    </row>
    <row r="2804" spans="1:6" x14ac:dyDescent="0.25">
      <c r="A2804">
        <v>2894</v>
      </c>
      <c r="B2804" t="s">
        <v>3241</v>
      </c>
      <c r="C2804" t="s">
        <v>3010</v>
      </c>
      <c r="D2804" t="s">
        <v>2980</v>
      </c>
      <c r="E2804">
        <v>700</v>
      </c>
      <c r="F2804">
        <v>330</v>
      </c>
    </row>
    <row r="2805" spans="1:6" x14ac:dyDescent="0.25">
      <c r="A2805">
        <v>2895</v>
      </c>
      <c r="B2805" t="s">
        <v>3355</v>
      </c>
      <c r="C2805" t="s">
        <v>3047</v>
      </c>
      <c r="D2805" t="s">
        <v>2977</v>
      </c>
      <c r="E2805">
        <v>1198</v>
      </c>
      <c r="F2805">
        <v>299</v>
      </c>
    </row>
    <row r="2806" spans="1:6" x14ac:dyDescent="0.25">
      <c r="A2806">
        <v>2896</v>
      </c>
      <c r="B2806" t="s">
        <v>3019</v>
      </c>
      <c r="C2806" t="s">
        <v>2976</v>
      </c>
      <c r="D2806" t="s">
        <v>3015</v>
      </c>
      <c r="E2806">
        <v>1049</v>
      </c>
      <c r="F2806">
        <v>419</v>
      </c>
    </row>
    <row r="2807" spans="1:6" x14ac:dyDescent="0.25">
      <c r="A2807">
        <v>2897</v>
      </c>
      <c r="B2807" t="s">
        <v>2978</v>
      </c>
      <c r="C2807" t="s">
        <v>2979</v>
      </c>
      <c r="D2807" t="s">
        <v>2467</v>
      </c>
      <c r="E2807">
        <v>499</v>
      </c>
      <c r="F2807">
        <v>69</v>
      </c>
    </row>
    <row r="2808" spans="1:6" x14ac:dyDescent="0.25">
      <c r="A2808">
        <v>2898</v>
      </c>
      <c r="B2808" t="s">
        <v>3356</v>
      </c>
      <c r="C2808" t="s">
        <v>2995</v>
      </c>
      <c r="D2808" t="s">
        <v>2992</v>
      </c>
      <c r="E2808">
        <v>999</v>
      </c>
      <c r="F2808">
        <v>320</v>
      </c>
    </row>
    <row r="2809" spans="1:6" x14ac:dyDescent="0.25">
      <c r="A2809">
        <v>2899</v>
      </c>
      <c r="B2809" t="s">
        <v>2978</v>
      </c>
      <c r="C2809" t="s">
        <v>2979</v>
      </c>
      <c r="D2809" t="s">
        <v>2998</v>
      </c>
      <c r="E2809">
        <v>499</v>
      </c>
      <c r="F2809">
        <v>109</v>
      </c>
    </row>
    <row r="2810" spans="1:6" x14ac:dyDescent="0.25">
      <c r="A2810">
        <v>2900</v>
      </c>
      <c r="B2810" t="s">
        <v>2996</v>
      </c>
      <c r="C2810" t="s">
        <v>2997</v>
      </c>
      <c r="D2810" t="s">
        <v>3306</v>
      </c>
      <c r="E2810">
        <v>359</v>
      </c>
      <c r="F2810">
        <v>149</v>
      </c>
    </row>
    <row r="2811" spans="1:6" x14ac:dyDescent="0.25">
      <c r="A2811">
        <v>2901</v>
      </c>
      <c r="B2811" t="s">
        <v>3024</v>
      </c>
      <c r="C2811" t="s">
        <v>2984</v>
      </c>
      <c r="D2811" t="s">
        <v>2467</v>
      </c>
      <c r="E2811">
        <v>1299</v>
      </c>
      <c r="F2811">
        <v>149</v>
      </c>
    </row>
    <row r="2812" spans="1:6" x14ac:dyDescent="0.25">
      <c r="A2812">
        <v>2902</v>
      </c>
      <c r="B2812" t="s">
        <v>3038</v>
      </c>
      <c r="C2812" t="s">
        <v>2976</v>
      </c>
      <c r="D2812" t="s">
        <v>3089</v>
      </c>
      <c r="E2812">
        <v>749</v>
      </c>
      <c r="F2812">
        <v>199</v>
      </c>
    </row>
    <row r="2813" spans="1:6" x14ac:dyDescent="0.25">
      <c r="A2813">
        <v>2903</v>
      </c>
      <c r="B2813" t="s">
        <v>3001</v>
      </c>
      <c r="C2813" t="s">
        <v>3002</v>
      </c>
      <c r="D2813" t="s">
        <v>3059</v>
      </c>
      <c r="E2813">
        <v>1199</v>
      </c>
      <c r="F2813">
        <v>499</v>
      </c>
    </row>
    <row r="2814" spans="1:6" x14ac:dyDescent="0.25">
      <c r="A2814">
        <v>2904</v>
      </c>
      <c r="B2814" t="s">
        <v>3357</v>
      </c>
      <c r="C2814" t="s">
        <v>3292</v>
      </c>
      <c r="D2814" t="s">
        <v>2980</v>
      </c>
      <c r="E2814">
        <v>399</v>
      </c>
      <c r="F2814">
        <v>160</v>
      </c>
    </row>
    <row r="2815" spans="1:6" x14ac:dyDescent="0.25">
      <c r="A2815">
        <v>2905</v>
      </c>
      <c r="B2815" t="s">
        <v>3024</v>
      </c>
      <c r="C2815" t="s">
        <v>2984</v>
      </c>
      <c r="D2815" t="s">
        <v>3075</v>
      </c>
      <c r="E2815">
        <v>999</v>
      </c>
      <c r="F2815">
        <v>149</v>
      </c>
    </row>
    <row r="2816" spans="1:6" x14ac:dyDescent="0.25">
      <c r="A2816">
        <v>2906</v>
      </c>
      <c r="B2816" t="s">
        <v>2975</v>
      </c>
      <c r="C2816" t="s">
        <v>2976</v>
      </c>
      <c r="D2816" t="s">
        <v>2977</v>
      </c>
      <c r="E2816">
        <v>849</v>
      </c>
      <c r="F2816">
        <v>225</v>
      </c>
    </row>
    <row r="2817" spans="1:6" x14ac:dyDescent="0.25">
      <c r="A2817">
        <v>2907</v>
      </c>
      <c r="B2817" t="s">
        <v>2983</v>
      </c>
      <c r="C2817" t="s">
        <v>2984</v>
      </c>
      <c r="D2817" t="s">
        <v>2467</v>
      </c>
      <c r="E2817">
        <v>999</v>
      </c>
      <c r="F2817">
        <v>149</v>
      </c>
    </row>
    <row r="2818" spans="1:6" x14ac:dyDescent="0.25">
      <c r="A2818">
        <v>2908</v>
      </c>
      <c r="B2818" t="s">
        <v>3064</v>
      </c>
      <c r="C2818" t="s">
        <v>3054</v>
      </c>
      <c r="D2818" t="s">
        <v>3031</v>
      </c>
      <c r="E2818">
        <v>300</v>
      </c>
      <c r="F2818">
        <v>129</v>
      </c>
    </row>
    <row r="2819" spans="1:6" x14ac:dyDescent="0.25">
      <c r="A2819">
        <v>2909</v>
      </c>
      <c r="B2819" t="s">
        <v>3358</v>
      </c>
      <c r="C2819" t="s">
        <v>2995</v>
      </c>
      <c r="D2819" t="s">
        <v>3007</v>
      </c>
      <c r="E2819">
        <v>999</v>
      </c>
      <c r="F2819">
        <v>320</v>
      </c>
    </row>
    <row r="2820" spans="1:6" x14ac:dyDescent="0.25">
      <c r="A2820">
        <v>2910</v>
      </c>
      <c r="B2820" t="s">
        <v>2973</v>
      </c>
      <c r="C2820" t="s">
        <v>2974</v>
      </c>
      <c r="D2820" t="s">
        <v>2980</v>
      </c>
      <c r="E2820">
        <v>400</v>
      </c>
      <c r="F2820">
        <v>169</v>
      </c>
    </row>
    <row r="2821" spans="1:6" x14ac:dyDescent="0.25">
      <c r="A2821">
        <v>2911</v>
      </c>
      <c r="B2821" t="s">
        <v>2986</v>
      </c>
      <c r="C2821" t="s">
        <v>2979</v>
      </c>
      <c r="D2821" t="s">
        <v>3059</v>
      </c>
      <c r="E2821">
        <v>1799</v>
      </c>
      <c r="F2821">
        <v>499</v>
      </c>
    </row>
    <row r="2822" spans="1:6" x14ac:dyDescent="0.25">
      <c r="A2822">
        <v>2912</v>
      </c>
      <c r="B2822" t="s">
        <v>3307</v>
      </c>
      <c r="C2822" t="s">
        <v>3137</v>
      </c>
      <c r="D2822" t="s">
        <v>2467</v>
      </c>
      <c r="E2822">
        <v>325</v>
      </c>
      <c r="F2822">
        <v>130</v>
      </c>
    </row>
    <row r="2823" spans="1:6" x14ac:dyDescent="0.25">
      <c r="A2823">
        <v>2913</v>
      </c>
      <c r="B2823" t="s">
        <v>3188</v>
      </c>
      <c r="C2823" t="s">
        <v>3030</v>
      </c>
      <c r="D2823" t="s">
        <v>3059</v>
      </c>
      <c r="E2823">
        <v>1199</v>
      </c>
      <c r="F2823">
        <v>259</v>
      </c>
    </row>
    <row r="2824" spans="1:6" x14ac:dyDescent="0.25">
      <c r="A2824">
        <v>2914</v>
      </c>
      <c r="B2824" t="s">
        <v>3359</v>
      </c>
      <c r="C2824" t="s">
        <v>2995</v>
      </c>
      <c r="D2824" t="s">
        <v>2977</v>
      </c>
      <c r="E2824">
        <v>999</v>
      </c>
      <c r="F2824">
        <v>320</v>
      </c>
    </row>
    <row r="2825" spans="1:6" x14ac:dyDescent="0.25">
      <c r="A2825">
        <v>2915</v>
      </c>
      <c r="B2825" t="s">
        <v>3173</v>
      </c>
      <c r="C2825" t="s">
        <v>3010</v>
      </c>
      <c r="D2825" t="s">
        <v>2980</v>
      </c>
      <c r="E2825">
        <v>700</v>
      </c>
      <c r="F2825">
        <v>299</v>
      </c>
    </row>
    <row r="2826" spans="1:6" x14ac:dyDescent="0.25">
      <c r="A2826">
        <v>2916</v>
      </c>
      <c r="B2826" t="s">
        <v>3081</v>
      </c>
      <c r="C2826" t="s">
        <v>3082</v>
      </c>
      <c r="D2826" t="s">
        <v>3083</v>
      </c>
      <c r="E2826">
        <v>1407</v>
      </c>
      <c r="F2826">
        <v>557</v>
      </c>
    </row>
    <row r="2827" spans="1:6" x14ac:dyDescent="0.25">
      <c r="A2827">
        <v>2917</v>
      </c>
      <c r="B2827" t="s">
        <v>3011</v>
      </c>
      <c r="C2827" t="s">
        <v>2982</v>
      </c>
      <c r="D2827" t="s">
        <v>2977</v>
      </c>
      <c r="E2827">
        <v>1200</v>
      </c>
      <c r="F2827">
        <v>399</v>
      </c>
    </row>
    <row r="2828" spans="1:6" x14ac:dyDescent="0.25">
      <c r="A2828">
        <v>2918</v>
      </c>
      <c r="B2828" t="s">
        <v>3252</v>
      </c>
      <c r="C2828" t="s">
        <v>3050</v>
      </c>
      <c r="D2828" t="s">
        <v>3360</v>
      </c>
      <c r="E2828">
        <v>599</v>
      </c>
      <c r="F2828">
        <v>99</v>
      </c>
    </row>
    <row r="2829" spans="1:6" x14ac:dyDescent="0.25">
      <c r="A2829">
        <v>2919</v>
      </c>
      <c r="B2829" t="s">
        <v>3130</v>
      </c>
      <c r="C2829" t="s">
        <v>3074</v>
      </c>
      <c r="D2829" t="s">
        <v>3007</v>
      </c>
      <c r="E2829">
        <v>1199</v>
      </c>
      <c r="F2829">
        <v>419</v>
      </c>
    </row>
    <row r="2830" spans="1:6" x14ac:dyDescent="0.25">
      <c r="A2830">
        <v>2920</v>
      </c>
      <c r="B2830" t="s">
        <v>3133</v>
      </c>
      <c r="C2830" t="s">
        <v>3030</v>
      </c>
      <c r="D2830" t="s">
        <v>2467</v>
      </c>
      <c r="E2830">
        <v>1199</v>
      </c>
      <c r="F2830">
        <v>189</v>
      </c>
    </row>
    <row r="2831" spans="1:6" x14ac:dyDescent="0.25">
      <c r="A2831">
        <v>2921</v>
      </c>
      <c r="B2831" t="s">
        <v>3084</v>
      </c>
      <c r="C2831" t="s">
        <v>2982</v>
      </c>
      <c r="D2831" t="s">
        <v>2467</v>
      </c>
      <c r="E2831">
        <v>800</v>
      </c>
      <c r="F2831">
        <v>329</v>
      </c>
    </row>
    <row r="2832" spans="1:6" x14ac:dyDescent="0.25">
      <c r="A2832">
        <v>2922</v>
      </c>
      <c r="B2832" t="s">
        <v>2975</v>
      </c>
      <c r="C2832" t="s">
        <v>2976</v>
      </c>
      <c r="D2832" t="s">
        <v>2977</v>
      </c>
      <c r="E2832">
        <v>1049</v>
      </c>
      <c r="F2832">
        <v>379</v>
      </c>
    </row>
    <row r="2833" spans="1:6" x14ac:dyDescent="0.25">
      <c r="A2833">
        <v>2923</v>
      </c>
      <c r="B2833" t="s">
        <v>3038</v>
      </c>
      <c r="C2833" t="s">
        <v>2976</v>
      </c>
      <c r="D2833" t="s">
        <v>2989</v>
      </c>
      <c r="E2833">
        <v>949</v>
      </c>
      <c r="F2833">
        <v>429</v>
      </c>
    </row>
    <row r="2834" spans="1:6" x14ac:dyDescent="0.25">
      <c r="A2834">
        <v>2924</v>
      </c>
      <c r="B2834" t="s">
        <v>3136</v>
      </c>
      <c r="C2834" t="s">
        <v>3137</v>
      </c>
      <c r="D2834" t="s">
        <v>2998</v>
      </c>
      <c r="E2834">
        <v>280</v>
      </c>
      <c r="F2834">
        <v>120</v>
      </c>
    </row>
    <row r="2835" spans="1:6" x14ac:dyDescent="0.25">
      <c r="A2835">
        <v>2925</v>
      </c>
      <c r="B2835" t="s">
        <v>3308</v>
      </c>
      <c r="C2835" t="s">
        <v>3010</v>
      </c>
      <c r="D2835" t="s">
        <v>3007</v>
      </c>
      <c r="E2835">
        <v>700</v>
      </c>
      <c r="F2835">
        <v>299</v>
      </c>
    </row>
    <row r="2836" spans="1:6" x14ac:dyDescent="0.25">
      <c r="A2836">
        <v>2926</v>
      </c>
      <c r="B2836" t="s">
        <v>2981</v>
      </c>
      <c r="C2836" t="s">
        <v>2982</v>
      </c>
      <c r="D2836" t="s">
        <v>3031</v>
      </c>
      <c r="E2836">
        <v>900</v>
      </c>
      <c r="F2836">
        <v>399</v>
      </c>
    </row>
    <row r="2837" spans="1:6" x14ac:dyDescent="0.25">
      <c r="A2837">
        <v>2927</v>
      </c>
      <c r="B2837" t="s">
        <v>3019</v>
      </c>
      <c r="C2837" t="s">
        <v>2976</v>
      </c>
      <c r="D2837" t="s">
        <v>2980</v>
      </c>
      <c r="E2837">
        <v>849</v>
      </c>
      <c r="F2837">
        <v>239</v>
      </c>
    </row>
    <row r="2838" spans="1:6" x14ac:dyDescent="0.25">
      <c r="A2838">
        <v>2928</v>
      </c>
      <c r="B2838" t="s">
        <v>2983</v>
      </c>
      <c r="C2838" t="s">
        <v>2984</v>
      </c>
      <c r="D2838" t="s">
        <v>2467</v>
      </c>
      <c r="E2838">
        <v>999</v>
      </c>
      <c r="F2838">
        <v>149</v>
      </c>
    </row>
    <row r="2839" spans="1:6" x14ac:dyDescent="0.25">
      <c r="A2839">
        <v>2929</v>
      </c>
      <c r="B2839" t="s">
        <v>3156</v>
      </c>
      <c r="C2839" t="s">
        <v>3119</v>
      </c>
      <c r="D2839" t="s">
        <v>3008</v>
      </c>
      <c r="E2839">
        <v>699</v>
      </c>
      <c r="F2839">
        <v>249</v>
      </c>
    </row>
    <row r="2840" spans="1:6" x14ac:dyDescent="0.25">
      <c r="A2840">
        <v>2930</v>
      </c>
      <c r="B2840" t="s">
        <v>2975</v>
      </c>
      <c r="C2840" t="s">
        <v>2976</v>
      </c>
      <c r="D2840" t="s">
        <v>3007</v>
      </c>
      <c r="E2840">
        <v>949</v>
      </c>
      <c r="F2840">
        <v>300</v>
      </c>
    </row>
    <row r="2841" spans="1:6" x14ac:dyDescent="0.25">
      <c r="A2841">
        <v>2931</v>
      </c>
      <c r="B2841" t="s">
        <v>3136</v>
      </c>
      <c r="C2841" t="s">
        <v>3137</v>
      </c>
      <c r="D2841" t="s">
        <v>2989</v>
      </c>
      <c r="E2841">
        <v>280</v>
      </c>
      <c r="F2841">
        <v>120</v>
      </c>
    </row>
    <row r="2842" spans="1:6" x14ac:dyDescent="0.25">
      <c r="A2842">
        <v>2932</v>
      </c>
      <c r="B2842" t="s">
        <v>3053</v>
      </c>
      <c r="C2842" t="s">
        <v>3054</v>
      </c>
      <c r="D2842" t="s">
        <v>3031</v>
      </c>
      <c r="E2842">
        <v>990</v>
      </c>
      <c r="F2842">
        <v>459</v>
      </c>
    </row>
    <row r="2843" spans="1:6" x14ac:dyDescent="0.25">
      <c r="A2843">
        <v>2933</v>
      </c>
      <c r="B2843" t="s">
        <v>2975</v>
      </c>
      <c r="C2843" t="s">
        <v>2976</v>
      </c>
      <c r="D2843" t="s">
        <v>3031</v>
      </c>
      <c r="E2843">
        <v>799</v>
      </c>
      <c r="F2843">
        <v>199</v>
      </c>
    </row>
    <row r="2844" spans="1:6" x14ac:dyDescent="0.25">
      <c r="A2844">
        <v>2934</v>
      </c>
      <c r="B2844" t="s">
        <v>3307</v>
      </c>
      <c r="C2844" t="s">
        <v>3137</v>
      </c>
      <c r="D2844" t="s">
        <v>2980</v>
      </c>
      <c r="E2844">
        <v>325</v>
      </c>
      <c r="F2844">
        <v>130</v>
      </c>
    </row>
    <row r="2845" spans="1:6" x14ac:dyDescent="0.25">
      <c r="A2845">
        <v>2935</v>
      </c>
      <c r="B2845" t="s">
        <v>2993</v>
      </c>
      <c r="C2845" t="s">
        <v>2976</v>
      </c>
      <c r="D2845" t="s">
        <v>3007</v>
      </c>
      <c r="E2845">
        <v>799</v>
      </c>
      <c r="F2845">
        <v>200</v>
      </c>
    </row>
    <row r="2846" spans="1:6" x14ac:dyDescent="0.25">
      <c r="A2846">
        <v>2936</v>
      </c>
      <c r="B2846" t="s">
        <v>3011</v>
      </c>
      <c r="C2846" t="s">
        <v>2982</v>
      </c>
      <c r="D2846" t="s">
        <v>3007</v>
      </c>
      <c r="E2846">
        <v>800</v>
      </c>
      <c r="F2846">
        <v>329</v>
      </c>
    </row>
    <row r="2847" spans="1:6" x14ac:dyDescent="0.25">
      <c r="A2847">
        <v>2937</v>
      </c>
      <c r="B2847" t="s">
        <v>3005</v>
      </c>
      <c r="C2847" t="s">
        <v>2982</v>
      </c>
      <c r="D2847" t="s">
        <v>3008</v>
      </c>
      <c r="E2847">
        <v>900</v>
      </c>
      <c r="F2847">
        <v>399</v>
      </c>
    </row>
    <row r="2848" spans="1:6" x14ac:dyDescent="0.25">
      <c r="A2848">
        <v>2938</v>
      </c>
      <c r="B2848" t="s">
        <v>3123</v>
      </c>
      <c r="C2848" t="s">
        <v>3082</v>
      </c>
      <c r="D2848" t="s">
        <v>2980</v>
      </c>
      <c r="E2848">
        <v>489</v>
      </c>
      <c r="F2848">
        <v>219</v>
      </c>
    </row>
    <row r="2849" spans="1:6" x14ac:dyDescent="0.25">
      <c r="A2849">
        <v>2939</v>
      </c>
      <c r="B2849" t="s">
        <v>2975</v>
      </c>
      <c r="C2849" t="s">
        <v>2976</v>
      </c>
      <c r="D2849" t="s">
        <v>2992</v>
      </c>
      <c r="E2849">
        <v>899</v>
      </c>
      <c r="F2849">
        <v>300</v>
      </c>
    </row>
    <row r="2850" spans="1:6" x14ac:dyDescent="0.25">
      <c r="A2850">
        <v>2940</v>
      </c>
      <c r="B2850" t="s">
        <v>3361</v>
      </c>
      <c r="C2850" t="s">
        <v>3030</v>
      </c>
      <c r="D2850" t="s">
        <v>3059</v>
      </c>
      <c r="E2850">
        <v>599</v>
      </c>
      <c r="F2850">
        <v>290</v>
      </c>
    </row>
    <row r="2851" spans="1:6" x14ac:dyDescent="0.25">
      <c r="A2851">
        <v>2941</v>
      </c>
      <c r="B2851" t="s">
        <v>3362</v>
      </c>
      <c r="C2851" t="s">
        <v>3035</v>
      </c>
      <c r="D2851" t="s">
        <v>2985</v>
      </c>
      <c r="E2851">
        <v>1700</v>
      </c>
      <c r="F2851">
        <v>449</v>
      </c>
    </row>
    <row r="2852" spans="1:6" x14ac:dyDescent="0.25">
      <c r="A2852">
        <v>2942</v>
      </c>
      <c r="B2852" t="s">
        <v>3363</v>
      </c>
      <c r="C2852" t="s">
        <v>3045</v>
      </c>
      <c r="D2852" t="s">
        <v>3068</v>
      </c>
      <c r="E2852">
        <v>600</v>
      </c>
      <c r="F2852">
        <v>270</v>
      </c>
    </row>
    <row r="2853" spans="1:6" x14ac:dyDescent="0.25">
      <c r="A2853">
        <v>2943</v>
      </c>
      <c r="B2853" t="s">
        <v>3019</v>
      </c>
      <c r="C2853" t="s">
        <v>2976</v>
      </c>
      <c r="D2853" t="s">
        <v>2992</v>
      </c>
      <c r="E2853">
        <v>849</v>
      </c>
      <c r="F2853">
        <v>225</v>
      </c>
    </row>
    <row r="2854" spans="1:6" x14ac:dyDescent="0.25">
      <c r="A2854">
        <v>2944</v>
      </c>
      <c r="B2854" t="s">
        <v>2975</v>
      </c>
      <c r="C2854" t="s">
        <v>2976</v>
      </c>
      <c r="D2854" t="s">
        <v>3031</v>
      </c>
      <c r="E2854">
        <v>1049</v>
      </c>
      <c r="F2854">
        <v>379</v>
      </c>
    </row>
    <row r="2855" spans="1:6" x14ac:dyDescent="0.25">
      <c r="A2855">
        <v>2945</v>
      </c>
      <c r="B2855" t="s">
        <v>2975</v>
      </c>
      <c r="C2855" t="s">
        <v>2976</v>
      </c>
      <c r="D2855" t="s">
        <v>2972</v>
      </c>
      <c r="E2855">
        <v>949</v>
      </c>
      <c r="F2855">
        <v>289</v>
      </c>
    </row>
    <row r="2856" spans="1:6" x14ac:dyDescent="0.25">
      <c r="A2856">
        <v>2946</v>
      </c>
      <c r="B2856" t="s">
        <v>3364</v>
      </c>
      <c r="C2856" t="s">
        <v>3030</v>
      </c>
      <c r="D2856" t="s">
        <v>2985</v>
      </c>
      <c r="E2856">
        <v>399</v>
      </c>
      <c r="F2856">
        <v>155</v>
      </c>
    </row>
    <row r="2857" spans="1:6" x14ac:dyDescent="0.25">
      <c r="A2857">
        <v>2947</v>
      </c>
      <c r="B2857" t="s">
        <v>3331</v>
      </c>
      <c r="C2857" t="s">
        <v>3332</v>
      </c>
      <c r="D2857" t="s">
        <v>2977</v>
      </c>
      <c r="E2857">
        <v>799</v>
      </c>
      <c r="F2857">
        <v>375</v>
      </c>
    </row>
    <row r="2858" spans="1:6" x14ac:dyDescent="0.25">
      <c r="A2858">
        <v>2948</v>
      </c>
      <c r="B2858" t="s">
        <v>3174</v>
      </c>
      <c r="C2858" t="s">
        <v>3108</v>
      </c>
      <c r="D2858" t="s">
        <v>2998</v>
      </c>
      <c r="E2858">
        <v>1299</v>
      </c>
      <c r="F2858">
        <v>410</v>
      </c>
    </row>
    <row r="2859" spans="1:6" x14ac:dyDescent="0.25">
      <c r="A2859">
        <v>2949</v>
      </c>
      <c r="B2859" t="s">
        <v>3156</v>
      </c>
      <c r="C2859" t="s">
        <v>3119</v>
      </c>
      <c r="D2859" t="s">
        <v>3008</v>
      </c>
      <c r="E2859">
        <v>1199</v>
      </c>
      <c r="F2859">
        <v>499</v>
      </c>
    </row>
    <row r="2860" spans="1:6" x14ac:dyDescent="0.25">
      <c r="A2860">
        <v>2950</v>
      </c>
      <c r="B2860" t="s">
        <v>2978</v>
      </c>
      <c r="C2860" t="s">
        <v>2979</v>
      </c>
      <c r="D2860" t="s">
        <v>2980</v>
      </c>
      <c r="E2860">
        <v>499</v>
      </c>
      <c r="F2860">
        <v>119</v>
      </c>
    </row>
    <row r="2861" spans="1:6" x14ac:dyDescent="0.25">
      <c r="A2861">
        <v>2951</v>
      </c>
      <c r="B2861" t="s">
        <v>3105</v>
      </c>
      <c r="C2861" t="s">
        <v>3106</v>
      </c>
      <c r="D2861" t="s">
        <v>2980</v>
      </c>
      <c r="E2861">
        <v>630</v>
      </c>
      <c r="F2861">
        <v>249</v>
      </c>
    </row>
    <row r="2862" spans="1:6" x14ac:dyDescent="0.25">
      <c r="A2862">
        <v>2952</v>
      </c>
      <c r="B2862" t="s">
        <v>3252</v>
      </c>
      <c r="C2862" t="s">
        <v>3050</v>
      </c>
      <c r="D2862" t="s">
        <v>2992</v>
      </c>
      <c r="E2862">
        <v>599</v>
      </c>
      <c r="F2862">
        <v>99</v>
      </c>
    </row>
    <row r="2863" spans="1:6" x14ac:dyDescent="0.25">
      <c r="A2863">
        <v>2953</v>
      </c>
      <c r="B2863" t="s">
        <v>3133</v>
      </c>
      <c r="C2863" t="s">
        <v>3030</v>
      </c>
      <c r="D2863" t="s">
        <v>2977</v>
      </c>
      <c r="E2863">
        <v>1199</v>
      </c>
      <c r="F2863">
        <v>259</v>
      </c>
    </row>
    <row r="2864" spans="1:6" x14ac:dyDescent="0.25">
      <c r="A2864">
        <v>2954</v>
      </c>
      <c r="B2864" t="s">
        <v>3308</v>
      </c>
      <c r="C2864" t="s">
        <v>3010</v>
      </c>
      <c r="D2864" t="s">
        <v>3075</v>
      </c>
      <c r="E2864">
        <v>500</v>
      </c>
      <c r="F2864">
        <v>225</v>
      </c>
    </row>
    <row r="2865" spans="1:6" x14ac:dyDescent="0.25">
      <c r="A2865">
        <v>2955</v>
      </c>
      <c r="B2865" t="s">
        <v>3032</v>
      </c>
      <c r="C2865" t="s">
        <v>3033</v>
      </c>
      <c r="D2865" t="s">
        <v>3059</v>
      </c>
      <c r="E2865">
        <v>1000</v>
      </c>
      <c r="F2865">
        <v>299</v>
      </c>
    </row>
    <row r="2866" spans="1:6" x14ac:dyDescent="0.25">
      <c r="A2866">
        <v>2956</v>
      </c>
      <c r="B2866" t="s">
        <v>3014</v>
      </c>
      <c r="C2866" t="s">
        <v>2982</v>
      </c>
      <c r="D2866" t="s">
        <v>2972</v>
      </c>
      <c r="E2866">
        <v>1000</v>
      </c>
      <c r="F2866">
        <v>399</v>
      </c>
    </row>
    <row r="2867" spans="1:6" x14ac:dyDescent="0.25">
      <c r="A2867">
        <v>2957</v>
      </c>
      <c r="B2867" t="s">
        <v>3365</v>
      </c>
      <c r="C2867" t="s">
        <v>3161</v>
      </c>
      <c r="D2867" t="s">
        <v>2467</v>
      </c>
      <c r="E2867">
        <v>549</v>
      </c>
      <c r="F2867">
        <v>249</v>
      </c>
    </row>
    <row r="2868" spans="1:6" x14ac:dyDescent="0.25">
      <c r="A2868">
        <v>2958</v>
      </c>
      <c r="B2868" t="s">
        <v>3024</v>
      </c>
      <c r="C2868" t="s">
        <v>2984</v>
      </c>
      <c r="D2868" t="s">
        <v>2977</v>
      </c>
      <c r="E2868">
        <v>999</v>
      </c>
      <c r="F2868">
        <v>149</v>
      </c>
    </row>
    <row r="2869" spans="1:6" x14ac:dyDescent="0.25">
      <c r="A2869">
        <v>2959</v>
      </c>
      <c r="B2869" t="s">
        <v>3366</v>
      </c>
      <c r="C2869" t="s">
        <v>3052</v>
      </c>
      <c r="D2869" t="s">
        <v>3059</v>
      </c>
      <c r="E2869">
        <v>999</v>
      </c>
      <c r="F2869">
        <v>380</v>
      </c>
    </row>
    <row r="2870" spans="1:6" x14ac:dyDescent="0.25">
      <c r="A2870">
        <v>2960</v>
      </c>
      <c r="B2870" t="s">
        <v>2975</v>
      </c>
      <c r="C2870" t="s">
        <v>2976</v>
      </c>
      <c r="D2870" t="s">
        <v>2972</v>
      </c>
      <c r="E2870">
        <v>949</v>
      </c>
      <c r="F2870">
        <v>300</v>
      </c>
    </row>
    <row r="2871" spans="1:6" x14ac:dyDescent="0.25">
      <c r="A2871">
        <v>2961</v>
      </c>
      <c r="B2871" t="s">
        <v>3025</v>
      </c>
      <c r="C2871" t="s">
        <v>3026</v>
      </c>
      <c r="D2871" t="s">
        <v>2467</v>
      </c>
      <c r="E2871">
        <v>1299</v>
      </c>
      <c r="F2871">
        <v>279</v>
      </c>
    </row>
    <row r="2872" spans="1:6" x14ac:dyDescent="0.25">
      <c r="A2872">
        <v>2962</v>
      </c>
      <c r="B2872" t="s">
        <v>2978</v>
      </c>
      <c r="C2872" t="s">
        <v>2979</v>
      </c>
      <c r="D2872" t="s">
        <v>2980</v>
      </c>
      <c r="E2872">
        <v>499</v>
      </c>
      <c r="F2872">
        <v>79</v>
      </c>
    </row>
    <row r="2873" spans="1:6" x14ac:dyDescent="0.25">
      <c r="A2873">
        <v>2963</v>
      </c>
      <c r="B2873" t="s">
        <v>3128</v>
      </c>
      <c r="C2873" t="s">
        <v>3000</v>
      </c>
      <c r="D2873" t="s">
        <v>2977</v>
      </c>
      <c r="E2873">
        <v>649</v>
      </c>
      <c r="F2873">
        <v>249</v>
      </c>
    </row>
    <row r="2874" spans="1:6" x14ac:dyDescent="0.25">
      <c r="A2874">
        <v>2964</v>
      </c>
      <c r="B2874" t="s">
        <v>3313</v>
      </c>
      <c r="C2874" t="s">
        <v>2971</v>
      </c>
      <c r="D2874" t="s">
        <v>2977</v>
      </c>
      <c r="E2874">
        <v>899</v>
      </c>
      <c r="F2874">
        <v>399</v>
      </c>
    </row>
    <row r="2875" spans="1:6" x14ac:dyDescent="0.25">
      <c r="A2875">
        <v>2965</v>
      </c>
      <c r="B2875" t="s">
        <v>3367</v>
      </c>
      <c r="C2875" t="s">
        <v>2997</v>
      </c>
      <c r="D2875" t="s">
        <v>2985</v>
      </c>
      <c r="E2875">
        <v>359</v>
      </c>
      <c r="F2875">
        <v>119</v>
      </c>
    </row>
    <row r="2876" spans="1:6" x14ac:dyDescent="0.25">
      <c r="A2876">
        <v>2966</v>
      </c>
      <c r="B2876" t="s">
        <v>2978</v>
      </c>
      <c r="C2876" t="s">
        <v>2979</v>
      </c>
      <c r="D2876" t="s">
        <v>3007</v>
      </c>
      <c r="E2876">
        <v>499</v>
      </c>
      <c r="F2876">
        <v>109</v>
      </c>
    </row>
    <row r="2877" spans="1:6" x14ac:dyDescent="0.25">
      <c r="A2877">
        <v>2967</v>
      </c>
      <c r="B2877" t="s">
        <v>3038</v>
      </c>
      <c r="C2877" t="s">
        <v>2976</v>
      </c>
      <c r="D2877" t="s">
        <v>2977</v>
      </c>
      <c r="E2877">
        <v>849</v>
      </c>
      <c r="F2877">
        <v>225</v>
      </c>
    </row>
    <row r="2878" spans="1:6" x14ac:dyDescent="0.25">
      <c r="A2878">
        <v>2968</v>
      </c>
      <c r="B2878" t="s">
        <v>3120</v>
      </c>
      <c r="C2878" t="s">
        <v>3050</v>
      </c>
      <c r="D2878" t="s">
        <v>3368</v>
      </c>
      <c r="E2878">
        <v>599</v>
      </c>
      <c r="F2878">
        <v>130</v>
      </c>
    </row>
    <row r="2879" spans="1:6" x14ac:dyDescent="0.25">
      <c r="A2879">
        <v>2969</v>
      </c>
      <c r="B2879" t="s">
        <v>3156</v>
      </c>
      <c r="C2879" t="s">
        <v>3119</v>
      </c>
      <c r="D2879" t="s">
        <v>3007</v>
      </c>
      <c r="E2879">
        <v>1199</v>
      </c>
      <c r="F2879">
        <v>499</v>
      </c>
    </row>
    <row r="2880" spans="1:6" x14ac:dyDescent="0.25">
      <c r="A2880">
        <v>2970</v>
      </c>
      <c r="B2880" t="s">
        <v>3148</v>
      </c>
      <c r="C2880" t="s">
        <v>3010</v>
      </c>
      <c r="D2880" t="s">
        <v>3031</v>
      </c>
      <c r="E2880">
        <v>700</v>
      </c>
      <c r="F2880">
        <v>330</v>
      </c>
    </row>
    <row r="2881" spans="1:6" x14ac:dyDescent="0.25">
      <c r="A2881">
        <v>2971</v>
      </c>
      <c r="B2881" t="s">
        <v>2970</v>
      </c>
      <c r="C2881" t="s">
        <v>2971</v>
      </c>
      <c r="D2881" t="s">
        <v>2467</v>
      </c>
      <c r="E2881">
        <v>899</v>
      </c>
      <c r="F2881">
        <v>399</v>
      </c>
    </row>
    <row r="2882" spans="1:6" x14ac:dyDescent="0.25">
      <c r="A2882">
        <v>2972</v>
      </c>
      <c r="B2882" t="s">
        <v>3060</v>
      </c>
      <c r="C2882" t="s">
        <v>2997</v>
      </c>
      <c r="D2882" t="s">
        <v>3007</v>
      </c>
      <c r="E2882">
        <v>359</v>
      </c>
      <c r="F2882">
        <v>139</v>
      </c>
    </row>
    <row r="2883" spans="1:6" x14ac:dyDescent="0.25">
      <c r="A2883">
        <v>2973</v>
      </c>
      <c r="B2883" t="s">
        <v>3369</v>
      </c>
      <c r="C2883" t="s">
        <v>3030</v>
      </c>
      <c r="D2883" t="s">
        <v>2980</v>
      </c>
      <c r="E2883">
        <v>999</v>
      </c>
      <c r="F2883">
        <v>399</v>
      </c>
    </row>
    <row r="2884" spans="1:6" x14ac:dyDescent="0.25">
      <c r="A2884">
        <v>2974</v>
      </c>
      <c r="B2884" t="s">
        <v>2975</v>
      </c>
      <c r="C2884" t="s">
        <v>2976</v>
      </c>
      <c r="D2884" t="s">
        <v>3007</v>
      </c>
      <c r="E2884">
        <v>1049</v>
      </c>
      <c r="F2884">
        <v>379</v>
      </c>
    </row>
    <row r="2885" spans="1:6" x14ac:dyDescent="0.25">
      <c r="A2885">
        <v>2975</v>
      </c>
      <c r="B2885" t="s">
        <v>3370</v>
      </c>
      <c r="C2885" t="s">
        <v>3004</v>
      </c>
      <c r="D2885" t="s">
        <v>2467</v>
      </c>
      <c r="E2885">
        <v>399</v>
      </c>
      <c r="F2885">
        <v>160</v>
      </c>
    </row>
    <row r="2886" spans="1:6" x14ac:dyDescent="0.25">
      <c r="A2886">
        <v>2976</v>
      </c>
      <c r="B2886" t="s">
        <v>2975</v>
      </c>
      <c r="C2886" t="s">
        <v>2976</v>
      </c>
      <c r="D2886" t="s">
        <v>3007</v>
      </c>
      <c r="E2886">
        <v>849</v>
      </c>
      <c r="F2886">
        <v>225</v>
      </c>
    </row>
    <row r="2887" spans="1:6" x14ac:dyDescent="0.25">
      <c r="A2887">
        <v>2977</v>
      </c>
      <c r="B2887" t="s">
        <v>3014</v>
      </c>
      <c r="C2887" t="s">
        <v>2982</v>
      </c>
      <c r="D2887" t="s">
        <v>2467</v>
      </c>
      <c r="E2887">
        <v>1000</v>
      </c>
      <c r="F2887">
        <v>399</v>
      </c>
    </row>
    <row r="2888" spans="1:6" x14ac:dyDescent="0.25">
      <c r="A2888">
        <v>2978</v>
      </c>
      <c r="B2888" t="s">
        <v>2973</v>
      </c>
      <c r="C2888" t="s">
        <v>2974</v>
      </c>
      <c r="D2888" t="s">
        <v>3059</v>
      </c>
      <c r="E2888">
        <v>230</v>
      </c>
      <c r="F2888">
        <v>99</v>
      </c>
    </row>
    <row r="2889" spans="1:6" x14ac:dyDescent="0.25">
      <c r="A2889">
        <v>2979</v>
      </c>
      <c r="B2889" t="s">
        <v>3019</v>
      </c>
      <c r="C2889" t="s">
        <v>2976</v>
      </c>
      <c r="D2889" t="s">
        <v>2992</v>
      </c>
      <c r="E2889">
        <v>749</v>
      </c>
      <c r="F2889">
        <v>176</v>
      </c>
    </row>
    <row r="2890" spans="1:6" x14ac:dyDescent="0.25">
      <c r="A2890">
        <v>2980</v>
      </c>
      <c r="B2890" t="s">
        <v>3019</v>
      </c>
      <c r="C2890" t="s">
        <v>2976</v>
      </c>
      <c r="D2890" t="s">
        <v>3068</v>
      </c>
      <c r="E2890">
        <v>899</v>
      </c>
      <c r="F2890">
        <v>249</v>
      </c>
    </row>
    <row r="2891" spans="1:6" x14ac:dyDescent="0.25">
      <c r="A2891">
        <v>2981</v>
      </c>
      <c r="B2891" t="s">
        <v>3032</v>
      </c>
      <c r="C2891" t="s">
        <v>3033</v>
      </c>
      <c r="D2891" t="s">
        <v>3072</v>
      </c>
      <c r="E2891">
        <v>1000</v>
      </c>
      <c r="F2891">
        <v>299</v>
      </c>
    </row>
    <row r="2892" spans="1:6" x14ac:dyDescent="0.25">
      <c r="A2892">
        <v>2982</v>
      </c>
      <c r="B2892" t="s">
        <v>3043</v>
      </c>
      <c r="C2892" t="s">
        <v>2979</v>
      </c>
      <c r="D2892" t="s">
        <v>2992</v>
      </c>
      <c r="E2892">
        <v>649</v>
      </c>
      <c r="F2892">
        <v>289</v>
      </c>
    </row>
    <row r="2893" spans="1:6" x14ac:dyDescent="0.25">
      <c r="A2893">
        <v>2983</v>
      </c>
      <c r="B2893" t="s">
        <v>2986</v>
      </c>
      <c r="C2893" t="s">
        <v>2979</v>
      </c>
      <c r="D2893" t="s">
        <v>2980</v>
      </c>
      <c r="E2893">
        <v>849</v>
      </c>
      <c r="F2893">
        <v>379</v>
      </c>
    </row>
    <row r="2894" spans="1:6" x14ac:dyDescent="0.25">
      <c r="A2894">
        <v>2984</v>
      </c>
      <c r="B2894" t="s">
        <v>3019</v>
      </c>
      <c r="C2894" t="s">
        <v>2976</v>
      </c>
      <c r="D2894" t="s">
        <v>2467</v>
      </c>
      <c r="E2894">
        <v>799</v>
      </c>
      <c r="F2894">
        <v>225</v>
      </c>
    </row>
    <row r="2895" spans="1:6" x14ac:dyDescent="0.25">
      <c r="A2895">
        <v>2985</v>
      </c>
      <c r="B2895" t="s">
        <v>3101</v>
      </c>
      <c r="C2895" t="s">
        <v>3035</v>
      </c>
      <c r="D2895" t="s">
        <v>2467</v>
      </c>
      <c r="E2895">
        <v>1700</v>
      </c>
      <c r="F2895">
        <v>550</v>
      </c>
    </row>
    <row r="2896" spans="1:6" x14ac:dyDescent="0.25">
      <c r="A2896">
        <v>2986</v>
      </c>
      <c r="B2896" t="s">
        <v>3090</v>
      </c>
      <c r="C2896" t="s">
        <v>3082</v>
      </c>
      <c r="D2896" t="s">
        <v>3068</v>
      </c>
      <c r="E2896">
        <v>499</v>
      </c>
      <c r="F2896">
        <v>214</v>
      </c>
    </row>
    <row r="2897" spans="1:6" x14ac:dyDescent="0.25">
      <c r="A2897">
        <v>2987</v>
      </c>
      <c r="B2897" t="s">
        <v>2978</v>
      </c>
      <c r="C2897" t="s">
        <v>2979</v>
      </c>
      <c r="D2897" t="s">
        <v>3008</v>
      </c>
      <c r="E2897">
        <v>499</v>
      </c>
      <c r="F2897">
        <v>169</v>
      </c>
    </row>
    <row r="2898" spans="1:6" x14ac:dyDescent="0.25">
      <c r="A2898">
        <v>2988</v>
      </c>
      <c r="B2898" t="s">
        <v>2986</v>
      </c>
      <c r="C2898" t="s">
        <v>2979</v>
      </c>
      <c r="D2898" t="s">
        <v>3008</v>
      </c>
      <c r="E2898">
        <v>899</v>
      </c>
      <c r="F2898">
        <v>389</v>
      </c>
    </row>
    <row r="2899" spans="1:6" x14ac:dyDescent="0.25">
      <c r="A2899">
        <v>2989</v>
      </c>
      <c r="B2899" t="s">
        <v>3371</v>
      </c>
      <c r="C2899" t="s">
        <v>3030</v>
      </c>
      <c r="D2899" t="s">
        <v>3007</v>
      </c>
      <c r="E2899">
        <v>999</v>
      </c>
      <c r="F2899">
        <v>399</v>
      </c>
    </row>
    <row r="2900" spans="1:6" x14ac:dyDescent="0.25">
      <c r="A2900">
        <v>2990</v>
      </c>
      <c r="B2900" t="s">
        <v>3086</v>
      </c>
      <c r="C2900" t="s">
        <v>3087</v>
      </c>
      <c r="D2900" t="s">
        <v>2467</v>
      </c>
      <c r="E2900">
        <v>599</v>
      </c>
      <c r="F2900">
        <v>220</v>
      </c>
    </row>
    <row r="2901" spans="1:6" x14ac:dyDescent="0.25">
      <c r="A2901">
        <v>2991</v>
      </c>
      <c r="B2901" t="s">
        <v>2973</v>
      </c>
      <c r="C2901" t="s">
        <v>2974</v>
      </c>
      <c r="D2901" t="s">
        <v>2467</v>
      </c>
      <c r="E2901">
        <v>600</v>
      </c>
      <c r="F2901">
        <v>249</v>
      </c>
    </row>
    <row r="2902" spans="1:6" x14ac:dyDescent="0.25">
      <c r="A2902">
        <v>2992</v>
      </c>
      <c r="B2902" t="s">
        <v>3019</v>
      </c>
      <c r="C2902" t="s">
        <v>2976</v>
      </c>
      <c r="D2902" t="s">
        <v>3122</v>
      </c>
      <c r="E2902">
        <v>899</v>
      </c>
      <c r="F2902">
        <v>275</v>
      </c>
    </row>
    <row r="2903" spans="1:6" x14ac:dyDescent="0.25">
      <c r="A2903">
        <v>2993</v>
      </c>
      <c r="B2903" t="s">
        <v>2986</v>
      </c>
      <c r="C2903" t="s">
        <v>2979</v>
      </c>
      <c r="D2903" t="s">
        <v>2980</v>
      </c>
      <c r="E2903">
        <v>1399</v>
      </c>
      <c r="F2903">
        <v>379</v>
      </c>
    </row>
    <row r="2904" spans="1:6" x14ac:dyDescent="0.25">
      <c r="A2904">
        <v>2994</v>
      </c>
      <c r="B2904" t="s">
        <v>2978</v>
      </c>
      <c r="C2904" t="s">
        <v>2979</v>
      </c>
      <c r="D2904" t="s">
        <v>2980</v>
      </c>
      <c r="E2904">
        <v>499</v>
      </c>
      <c r="F2904">
        <v>149</v>
      </c>
    </row>
    <row r="2905" spans="1:6" x14ac:dyDescent="0.25">
      <c r="A2905">
        <v>2995</v>
      </c>
      <c r="B2905" t="s">
        <v>2996</v>
      </c>
      <c r="C2905" t="s">
        <v>2997</v>
      </c>
      <c r="D2905" t="s">
        <v>3031</v>
      </c>
      <c r="E2905">
        <v>359</v>
      </c>
      <c r="F2905">
        <v>149</v>
      </c>
    </row>
    <row r="2906" spans="1:6" x14ac:dyDescent="0.25">
      <c r="A2906">
        <v>2996</v>
      </c>
      <c r="B2906" t="s">
        <v>2986</v>
      </c>
      <c r="C2906" t="s">
        <v>2979</v>
      </c>
      <c r="D2906" t="s">
        <v>2992</v>
      </c>
      <c r="E2906">
        <v>1599</v>
      </c>
      <c r="F2906">
        <v>429</v>
      </c>
    </row>
    <row r="2907" spans="1:6" x14ac:dyDescent="0.25">
      <c r="A2907">
        <v>2997</v>
      </c>
      <c r="B2907" t="s">
        <v>3011</v>
      </c>
      <c r="C2907" t="s">
        <v>2982</v>
      </c>
      <c r="D2907" t="s">
        <v>2467</v>
      </c>
      <c r="E2907">
        <v>1300</v>
      </c>
      <c r="F2907">
        <v>399</v>
      </c>
    </row>
    <row r="2908" spans="1:6" x14ac:dyDescent="0.25">
      <c r="A2908">
        <v>2998</v>
      </c>
      <c r="B2908" t="s">
        <v>3203</v>
      </c>
      <c r="C2908" t="s">
        <v>3094</v>
      </c>
      <c r="D2908" t="s">
        <v>2467</v>
      </c>
      <c r="E2908">
        <v>499</v>
      </c>
      <c r="F2908">
        <v>199</v>
      </c>
    </row>
    <row r="2909" spans="1:6" x14ac:dyDescent="0.25">
      <c r="A2909">
        <v>2999</v>
      </c>
      <c r="B2909" t="s">
        <v>3005</v>
      </c>
      <c r="C2909" t="s">
        <v>2982</v>
      </c>
      <c r="D2909" t="s">
        <v>3008</v>
      </c>
      <c r="E2909">
        <v>900</v>
      </c>
      <c r="F2909">
        <v>399</v>
      </c>
    </row>
    <row r="2910" spans="1:6" x14ac:dyDescent="0.25">
      <c r="A2910">
        <v>3000</v>
      </c>
      <c r="B2910" t="s">
        <v>3372</v>
      </c>
      <c r="C2910" t="s">
        <v>2971</v>
      </c>
      <c r="D2910" t="s">
        <v>2972</v>
      </c>
      <c r="E2910">
        <v>899</v>
      </c>
      <c r="F2910">
        <v>420</v>
      </c>
    </row>
    <row r="2911" spans="1:6" x14ac:dyDescent="0.25">
      <c r="A2911">
        <v>3001</v>
      </c>
      <c r="B2911" t="s">
        <v>3034</v>
      </c>
      <c r="C2911" t="s">
        <v>3035</v>
      </c>
      <c r="D2911" t="s">
        <v>2992</v>
      </c>
      <c r="E2911">
        <v>1700</v>
      </c>
      <c r="F2911">
        <v>550</v>
      </c>
    </row>
    <row r="2912" spans="1:6" x14ac:dyDescent="0.25">
      <c r="A2912">
        <v>3002</v>
      </c>
      <c r="B2912" t="s">
        <v>2993</v>
      </c>
      <c r="C2912" t="s">
        <v>2976</v>
      </c>
      <c r="D2912" t="s">
        <v>2992</v>
      </c>
      <c r="E2912">
        <v>799</v>
      </c>
      <c r="F2912">
        <v>200</v>
      </c>
    </row>
    <row r="2913" spans="1:6" x14ac:dyDescent="0.25">
      <c r="A2913">
        <v>3003</v>
      </c>
      <c r="B2913" t="s">
        <v>3105</v>
      </c>
      <c r="C2913" t="s">
        <v>3106</v>
      </c>
      <c r="D2913" t="s">
        <v>2972</v>
      </c>
      <c r="E2913">
        <v>540</v>
      </c>
      <c r="F2913">
        <v>249</v>
      </c>
    </row>
    <row r="2914" spans="1:6" x14ac:dyDescent="0.25">
      <c r="A2914">
        <v>3004</v>
      </c>
      <c r="B2914" t="s">
        <v>3228</v>
      </c>
      <c r="C2914" t="s">
        <v>2995</v>
      </c>
      <c r="D2914" t="s">
        <v>2467</v>
      </c>
      <c r="E2914">
        <v>999</v>
      </c>
      <c r="F2914">
        <v>320</v>
      </c>
    </row>
    <row r="2915" spans="1:6" x14ac:dyDescent="0.25">
      <c r="A2915">
        <v>3005</v>
      </c>
      <c r="B2915" t="s">
        <v>3373</v>
      </c>
      <c r="C2915" t="s">
        <v>3215</v>
      </c>
      <c r="D2915" t="s">
        <v>2972</v>
      </c>
      <c r="E2915">
        <v>999</v>
      </c>
      <c r="F2915">
        <v>429</v>
      </c>
    </row>
    <row r="2916" spans="1:6" x14ac:dyDescent="0.25">
      <c r="A2916">
        <v>3006</v>
      </c>
      <c r="B2916" t="s">
        <v>3019</v>
      </c>
      <c r="C2916" t="s">
        <v>2976</v>
      </c>
      <c r="D2916" t="s">
        <v>2467</v>
      </c>
      <c r="E2916">
        <v>799</v>
      </c>
      <c r="F2916">
        <v>225</v>
      </c>
    </row>
    <row r="2917" spans="1:6" x14ac:dyDescent="0.25">
      <c r="A2917">
        <v>3007</v>
      </c>
      <c r="B2917" t="s">
        <v>2975</v>
      </c>
      <c r="C2917" t="s">
        <v>2976</v>
      </c>
      <c r="D2917" t="s">
        <v>3007</v>
      </c>
      <c r="E2917">
        <v>1049</v>
      </c>
      <c r="F2917">
        <v>379</v>
      </c>
    </row>
    <row r="2918" spans="1:6" x14ac:dyDescent="0.25">
      <c r="A2918">
        <v>3008</v>
      </c>
      <c r="B2918" t="s">
        <v>3374</v>
      </c>
      <c r="C2918" t="s">
        <v>3004</v>
      </c>
      <c r="D2918" t="s">
        <v>3008</v>
      </c>
      <c r="E2918">
        <v>649</v>
      </c>
      <c r="F2918">
        <v>649</v>
      </c>
    </row>
    <row r="2919" spans="1:6" x14ac:dyDescent="0.25">
      <c r="A2919">
        <v>3009</v>
      </c>
      <c r="B2919" t="s">
        <v>3120</v>
      </c>
      <c r="C2919" t="s">
        <v>3050</v>
      </c>
      <c r="D2919" t="s">
        <v>3375</v>
      </c>
      <c r="E2919">
        <v>699</v>
      </c>
      <c r="F2919">
        <v>130</v>
      </c>
    </row>
    <row r="2920" spans="1:6" x14ac:dyDescent="0.25">
      <c r="A2920">
        <v>3010</v>
      </c>
      <c r="B2920" t="s">
        <v>3376</v>
      </c>
      <c r="C2920" t="s">
        <v>3030</v>
      </c>
      <c r="D2920" t="s">
        <v>2989</v>
      </c>
      <c r="E2920">
        <v>999</v>
      </c>
      <c r="F2920">
        <v>399</v>
      </c>
    </row>
    <row r="2921" spans="1:6" x14ac:dyDescent="0.25">
      <c r="A2921">
        <v>3011</v>
      </c>
      <c r="B2921" t="s">
        <v>3377</v>
      </c>
      <c r="C2921" t="s">
        <v>3030</v>
      </c>
      <c r="D2921" t="s">
        <v>3199</v>
      </c>
      <c r="E2921">
        <v>999</v>
      </c>
      <c r="F2921">
        <v>399</v>
      </c>
    </row>
    <row r="2922" spans="1:6" x14ac:dyDescent="0.25">
      <c r="A2922">
        <v>3012</v>
      </c>
      <c r="B2922" t="s">
        <v>3378</v>
      </c>
      <c r="C2922" t="s">
        <v>3379</v>
      </c>
      <c r="D2922" t="s">
        <v>3089</v>
      </c>
      <c r="E2922">
        <v>399</v>
      </c>
      <c r="F2922">
        <v>169</v>
      </c>
    </row>
    <row r="2923" spans="1:6" x14ac:dyDescent="0.25">
      <c r="A2923">
        <v>3013</v>
      </c>
      <c r="B2923" t="s">
        <v>3380</v>
      </c>
      <c r="C2923" t="s">
        <v>3221</v>
      </c>
      <c r="D2923" t="s">
        <v>3381</v>
      </c>
      <c r="E2923">
        <v>875</v>
      </c>
      <c r="F2923">
        <v>875</v>
      </c>
    </row>
    <row r="2924" spans="1:6" x14ac:dyDescent="0.25">
      <c r="A2924">
        <v>3014</v>
      </c>
      <c r="B2924" t="s">
        <v>2978</v>
      </c>
      <c r="C2924" t="s">
        <v>2979</v>
      </c>
      <c r="D2924" t="s">
        <v>2980</v>
      </c>
      <c r="E2924">
        <v>499</v>
      </c>
      <c r="F2924">
        <v>89</v>
      </c>
    </row>
    <row r="2925" spans="1:6" x14ac:dyDescent="0.25">
      <c r="A2925">
        <v>3015</v>
      </c>
      <c r="B2925" t="s">
        <v>3024</v>
      </c>
      <c r="C2925" t="s">
        <v>2984</v>
      </c>
      <c r="D2925" t="s">
        <v>2972</v>
      </c>
      <c r="E2925">
        <v>1299</v>
      </c>
      <c r="F2925">
        <v>149</v>
      </c>
    </row>
    <row r="2926" spans="1:6" x14ac:dyDescent="0.25">
      <c r="A2926">
        <v>3016</v>
      </c>
      <c r="B2926" t="s">
        <v>3014</v>
      </c>
      <c r="C2926" t="s">
        <v>2982</v>
      </c>
      <c r="D2926" t="s">
        <v>3199</v>
      </c>
      <c r="E2926">
        <v>1000</v>
      </c>
      <c r="F2926">
        <v>399</v>
      </c>
    </row>
    <row r="2927" spans="1:6" x14ac:dyDescent="0.25">
      <c r="A2927">
        <v>3017</v>
      </c>
      <c r="B2927" t="s">
        <v>3156</v>
      </c>
      <c r="C2927" t="s">
        <v>3119</v>
      </c>
      <c r="D2927" t="s">
        <v>3007</v>
      </c>
      <c r="E2927">
        <v>699</v>
      </c>
      <c r="F2927">
        <v>249</v>
      </c>
    </row>
    <row r="2928" spans="1:6" x14ac:dyDescent="0.25">
      <c r="A2928">
        <v>3018</v>
      </c>
      <c r="B2928" t="s">
        <v>2981</v>
      </c>
      <c r="C2928" t="s">
        <v>2982</v>
      </c>
      <c r="D2928" t="s">
        <v>3382</v>
      </c>
      <c r="E2928">
        <v>900</v>
      </c>
      <c r="F2928">
        <v>349</v>
      </c>
    </row>
    <row r="2929" spans="1:6" x14ac:dyDescent="0.25">
      <c r="A2929">
        <v>3019</v>
      </c>
      <c r="B2929" t="s">
        <v>2986</v>
      </c>
      <c r="C2929" t="s">
        <v>2979</v>
      </c>
      <c r="D2929" t="s">
        <v>2980</v>
      </c>
      <c r="E2929">
        <v>849</v>
      </c>
      <c r="F2929">
        <v>379</v>
      </c>
    </row>
    <row r="2930" spans="1:6" x14ac:dyDescent="0.25">
      <c r="A2930">
        <v>3020</v>
      </c>
      <c r="B2930" t="s">
        <v>3383</v>
      </c>
      <c r="C2930" t="s">
        <v>3384</v>
      </c>
      <c r="E2930">
        <v>1399</v>
      </c>
      <c r="F2930">
        <v>499</v>
      </c>
    </row>
    <row r="2931" spans="1:6" x14ac:dyDescent="0.25">
      <c r="A2931">
        <v>3021</v>
      </c>
      <c r="B2931" t="s">
        <v>3385</v>
      </c>
      <c r="C2931" t="s">
        <v>3386</v>
      </c>
      <c r="E2931">
        <v>699</v>
      </c>
      <c r="F2931">
        <v>299</v>
      </c>
    </row>
    <row r="2932" spans="1:6" x14ac:dyDescent="0.25">
      <c r="A2932">
        <v>3022</v>
      </c>
      <c r="B2932" t="s">
        <v>3387</v>
      </c>
      <c r="C2932" t="s">
        <v>3388</v>
      </c>
      <c r="E2932">
        <v>1199</v>
      </c>
      <c r="F2932">
        <v>479</v>
      </c>
    </row>
    <row r="2933" spans="1:6" x14ac:dyDescent="0.25">
      <c r="A2933">
        <v>3023</v>
      </c>
      <c r="B2933" t="s">
        <v>3389</v>
      </c>
      <c r="C2933" t="s">
        <v>3390</v>
      </c>
      <c r="E2933">
        <v>699</v>
      </c>
      <c r="F2933">
        <v>315</v>
      </c>
    </row>
    <row r="2934" spans="1:6" x14ac:dyDescent="0.25">
      <c r="A2934">
        <v>3024</v>
      </c>
      <c r="B2934" t="s">
        <v>3391</v>
      </c>
      <c r="C2934" t="s">
        <v>3392</v>
      </c>
      <c r="E2934">
        <v>899</v>
      </c>
      <c r="F2934">
        <v>299</v>
      </c>
    </row>
    <row r="2935" spans="1:6" x14ac:dyDescent="0.25">
      <c r="A2935">
        <v>3025</v>
      </c>
      <c r="B2935" t="s">
        <v>3393</v>
      </c>
      <c r="C2935" t="s">
        <v>3394</v>
      </c>
      <c r="E2935">
        <v>549</v>
      </c>
      <c r="F2935">
        <v>219</v>
      </c>
    </row>
    <row r="2936" spans="1:6" x14ac:dyDescent="0.25">
      <c r="A2936">
        <v>3026</v>
      </c>
      <c r="B2936" t="s">
        <v>3395</v>
      </c>
      <c r="C2936" t="s">
        <v>3396</v>
      </c>
      <c r="E2936">
        <v>699</v>
      </c>
      <c r="F2936">
        <v>249</v>
      </c>
    </row>
    <row r="2937" spans="1:6" x14ac:dyDescent="0.25">
      <c r="A2937">
        <v>3028</v>
      </c>
      <c r="B2937" t="s">
        <v>3397</v>
      </c>
      <c r="C2937" t="s">
        <v>3398</v>
      </c>
      <c r="E2937">
        <v>1199</v>
      </c>
      <c r="F2937">
        <v>399</v>
      </c>
    </row>
    <row r="2938" spans="1:6" x14ac:dyDescent="0.25">
      <c r="A2938">
        <v>3029</v>
      </c>
      <c r="B2938" t="s">
        <v>3399</v>
      </c>
      <c r="C2938" t="s">
        <v>3400</v>
      </c>
      <c r="E2938">
        <v>499</v>
      </c>
      <c r="F2938">
        <v>249</v>
      </c>
    </row>
    <row r="2939" spans="1:6" x14ac:dyDescent="0.25">
      <c r="A2939">
        <v>3030</v>
      </c>
      <c r="B2939" t="s">
        <v>3401</v>
      </c>
      <c r="C2939" t="s">
        <v>3402</v>
      </c>
      <c r="E2939">
        <v>1200</v>
      </c>
      <c r="F2939">
        <v>499</v>
      </c>
    </row>
    <row r="2940" spans="1:6" x14ac:dyDescent="0.25">
      <c r="A2940">
        <v>3031</v>
      </c>
      <c r="B2940" t="s">
        <v>3403</v>
      </c>
      <c r="C2940" t="s">
        <v>3388</v>
      </c>
      <c r="E2940">
        <v>899</v>
      </c>
      <c r="F2940">
        <v>359</v>
      </c>
    </row>
    <row r="2941" spans="1:6" x14ac:dyDescent="0.25">
      <c r="A2941">
        <v>3032</v>
      </c>
      <c r="B2941" t="s">
        <v>3404</v>
      </c>
      <c r="C2941" t="s">
        <v>3405</v>
      </c>
      <c r="E2941">
        <v>1496</v>
      </c>
      <c r="F2941">
        <v>399</v>
      </c>
    </row>
    <row r="2942" spans="1:6" x14ac:dyDescent="0.25">
      <c r="A2942">
        <v>3033</v>
      </c>
      <c r="B2942" t="s">
        <v>3406</v>
      </c>
      <c r="C2942" t="s">
        <v>3388</v>
      </c>
      <c r="E2942">
        <v>999</v>
      </c>
      <c r="F2942">
        <v>399</v>
      </c>
    </row>
    <row r="2943" spans="1:6" x14ac:dyDescent="0.25">
      <c r="A2943">
        <v>3034</v>
      </c>
      <c r="B2943" t="s">
        <v>3403</v>
      </c>
      <c r="C2943" t="s">
        <v>3388</v>
      </c>
      <c r="E2943">
        <v>899</v>
      </c>
      <c r="F2943">
        <v>359</v>
      </c>
    </row>
    <row r="2944" spans="1:6" x14ac:dyDescent="0.25">
      <c r="A2944">
        <v>3035</v>
      </c>
      <c r="B2944" t="s">
        <v>3407</v>
      </c>
      <c r="C2944" t="s">
        <v>3390</v>
      </c>
      <c r="E2944">
        <v>899</v>
      </c>
      <c r="F2944">
        <v>405</v>
      </c>
    </row>
    <row r="2945" spans="1:6" x14ac:dyDescent="0.25">
      <c r="A2945">
        <v>3036</v>
      </c>
      <c r="B2945" t="s">
        <v>3408</v>
      </c>
      <c r="C2945" t="s">
        <v>3409</v>
      </c>
      <c r="E2945">
        <v>799</v>
      </c>
      <c r="F2945">
        <v>319</v>
      </c>
    </row>
    <row r="2946" spans="1:6" x14ac:dyDescent="0.25">
      <c r="A2946">
        <v>3037</v>
      </c>
      <c r="B2946" t="s">
        <v>3410</v>
      </c>
      <c r="C2946" t="s">
        <v>3400</v>
      </c>
      <c r="E2946">
        <v>549</v>
      </c>
      <c r="F2946">
        <v>274</v>
      </c>
    </row>
    <row r="2947" spans="1:6" x14ac:dyDescent="0.25">
      <c r="A2947">
        <v>3038</v>
      </c>
      <c r="B2947" t="s">
        <v>3411</v>
      </c>
      <c r="C2947" t="s">
        <v>3388</v>
      </c>
      <c r="E2947">
        <v>999</v>
      </c>
      <c r="F2947">
        <v>399</v>
      </c>
    </row>
    <row r="2948" spans="1:6" x14ac:dyDescent="0.25">
      <c r="A2948">
        <v>3039</v>
      </c>
      <c r="B2948" t="s">
        <v>3412</v>
      </c>
      <c r="C2948" t="s">
        <v>3390</v>
      </c>
      <c r="E2948">
        <v>999</v>
      </c>
      <c r="F2948">
        <v>450</v>
      </c>
    </row>
    <row r="2949" spans="1:6" x14ac:dyDescent="0.25">
      <c r="A2949">
        <v>3040</v>
      </c>
      <c r="B2949" t="s">
        <v>3413</v>
      </c>
      <c r="C2949" t="s">
        <v>3414</v>
      </c>
      <c r="E2949">
        <v>1299</v>
      </c>
      <c r="F2949">
        <v>449</v>
      </c>
    </row>
    <row r="2950" spans="1:6" x14ac:dyDescent="0.25">
      <c r="A2950">
        <v>3041</v>
      </c>
      <c r="B2950" t="s">
        <v>3415</v>
      </c>
      <c r="C2950" t="s">
        <v>3416</v>
      </c>
      <c r="E2950">
        <v>590</v>
      </c>
      <c r="F2950">
        <v>260</v>
      </c>
    </row>
    <row r="2951" spans="1:6" x14ac:dyDescent="0.25">
      <c r="A2951">
        <v>3042</v>
      </c>
      <c r="B2951" t="s">
        <v>3417</v>
      </c>
      <c r="C2951" t="s">
        <v>3409</v>
      </c>
      <c r="E2951">
        <v>899</v>
      </c>
      <c r="F2951">
        <v>359</v>
      </c>
    </row>
    <row r="2952" spans="1:6" x14ac:dyDescent="0.25">
      <c r="A2952">
        <v>3043</v>
      </c>
      <c r="B2952" t="s">
        <v>3418</v>
      </c>
      <c r="C2952" t="s">
        <v>3419</v>
      </c>
      <c r="E2952">
        <v>1050</v>
      </c>
      <c r="F2952">
        <v>420</v>
      </c>
    </row>
    <row r="2953" spans="1:6" x14ac:dyDescent="0.25">
      <c r="A2953">
        <v>3044</v>
      </c>
      <c r="B2953" t="s">
        <v>3420</v>
      </c>
      <c r="C2953" t="s">
        <v>3421</v>
      </c>
      <c r="E2953">
        <v>875</v>
      </c>
      <c r="F2953">
        <v>425</v>
      </c>
    </row>
    <row r="2954" spans="1:6" x14ac:dyDescent="0.25">
      <c r="A2954">
        <v>3045</v>
      </c>
      <c r="B2954" t="s">
        <v>3422</v>
      </c>
      <c r="C2954" t="s">
        <v>3402</v>
      </c>
      <c r="E2954">
        <v>800</v>
      </c>
      <c r="F2954">
        <v>399</v>
      </c>
    </row>
    <row r="2955" spans="1:6" x14ac:dyDescent="0.25">
      <c r="A2955">
        <v>3046</v>
      </c>
      <c r="B2955" t="s">
        <v>3423</v>
      </c>
      <c r="C2955" t="s">
        <v>3409</v>
      </c>
      <c r="E2955">
        <v>999</v>
      </c>
      <c r="F2955">
        <v>399</v>
      </c>
    </row>
    <row r="2956" spans="1:6" x14ac:dyDescent="0.25">
      <c r="A2956">
        <v>3047</v>
      </c>
      <c r="B2956" t="s">
        <v>3424</v>
      </c>
      <c r="C2956" t="s">
        <v>3425</v>
      </c>
      <c r="E2956">
        <v>615</v>
      </c>
      <c r="F2956">
        <v>299</v>
      </c>
    </row>
    <row r="2957" spans="1:6" x14ac:dyDescent="0.25">
      <c r="A2957">
        <v>3048</v>
      </c>
      <c r="B2957" t="s">
        <v>3415</v>
      </c>
      <c r="C2957" t="s">
        <v>3416</v>
      </c>
      <c r="E2957">
        <v>850</v>
      </c>
      <c r="F2957">
        <v>425</v>
      </c>
    </row>
    <row r="2958" spans="1:6" x14ac:dyDescent="0.25">
      <c r="A2958">
        <v>3049</v>
      </c>
      <c r="B2958" t="s">
        <v>3426</v>
      </c>
      <c r="C2958" t="s">
        <v>3427</v>
      </c>
      <c r="E2958">
        <v>999</v>
      </c>
      <c r="F2958">
        <v>449</v>
      </c>
    </row>
    <row r="2959" spans="1:6" x14ac:dyDescent="0.25">
      <c r="A2959">
        <v>3050</v>
      </c>
      <c r="B2959" t="s">
        <v>3428</v>
      </c>
      <c r="C2959" t="s">
        <v>3388</v>
      </c>
      <c r="E2959">
        <v>799</v>
      </c>
      <c r="F2959">
        <v>319</v>
      </c>
    </row>
    <row r="2960" spans="1:6" x14ac:dyDescent="0.25">
      <c r="A2960">
        <v>3051</v>
      </c>
      <c r="B2960" t="s">
        <v>3411</v>
      </c>
      <c r="C2960" t="s">
        <v>3388</v>
      </c>
      <c r="E2960">
        <v>999</v>
      </c>
      <c r="F2960">
        <v>399</v>
      </c>
    </row>
    <row r="2961" spans="1:6" x14ac:dyDescent="0.25">
      <c r="A2961">
        <v>3052</v>
      </c>
      <c r="B2961" t="s">
        <v>3397</v>
      </c>
      <c r="C2961" t="s">
        <v>3398</v>
      </c>
      <c r="E2961">
        <v>1199</v>
      </c>
      <c r="F2961">
        <v>499</v>
      </c>
    </row>
    <row r="2962" spans="1:6" x14ac:dyDescent="0.25">
      <c r="A2962">
        <v>3053</v>
      </c>
      <c r="B2962" t="s">
        <v>3429</v>
      </c>
      <c r="C2962" t="s">
        <v>3430</v>
      </c>
      <c r="E2962">
        <v>1575</v>
      </c>
      <c r="F2962">
        <v>479</v>
      </c>
    </row>
    <row r="2963" spans="1:6" x14ac:dyDescent="0.25">
      <c r="A2963">
        <v>3054</v>
      </c>
      <c r="B2963" t="s">
        <v>3428</v>
      </c>
      <c r="C2963" t="s">
        <v>3388</v>
      </c>
      <c r="E2963">
        <v>899</v>
      </c>
      <c r="F2963">
        <v>359</v>
      </c>
    </row>
    <row r="2964" spans="1:6" x14ac:dyDescent="0.25">
      <c r="A2964">
        <v>3055</v>
      </c>
      <c r="B2964" t="s">
        <v>3431</v>
      </c>
      <c r="C2964" t="s">
        <v>3409</v>
      </c>
      <c r="E2964">
        <v>699</v>
      </c>
      <c r="F2964">
        <v>279</v>
      </c>
    </row>
    <row r="2965" spans="1:6" x14ac:dyDescent="0.25">
      <c r="A2965">
        <v>3056</v>
      </c>
      <c r="B2965" t="s">
        <v>3422</v>
      </c>
      <c r="C2965" t="s">
        <v>3402</v>
      </c>
      <c r="E2965">
        <v>800</v>
      </c>
      <c r="F2965">
        <v>349</v>
      </c>
    </row>
    <row r="2966" spans="1:6" x14ac:dyDescent="0.25">
      <c r="A2966">
        <v>3057</v>
      </c>
      <c r="B2966" t="s">
        <v>3432</v>
      </c>
      <c r="C2966" t="s">
        <v>3433</v>
      </c>
      <c r="E2966">
        <v>799</v>
      </c>
      <c r="F2966">
        <v>365</v>
      </c>
    </row>
    <row r="2967" spans="1:6" x14ac:dyDescent="0.25">
      <c r="A2967">
        <v>3058</v>
      </c>
      <c r="B2967" t="s">
        <v>3397</v>
      </c>
      <c r="C2967" t="s">
        <v>3398</v>
      </c>
      <c r="E2967">
        <v>1199</v>
      </c>
      <c r="F2967">
        <v>499</v>
      </c>
    </row>
    <row r="2968" spans="1:6" x14ac:dyDescent="0.25">
      <c r="A2968">
        <v>3059</v>
      </c>
      <c r="B2968" t="s">
        <v>3411</v>
      </c>
      <c r="C2968" t="s">
        <v>3388</v>
      </c>
      <c r="E2968">
        <v>999</v>
      </c>
      <c r="F2968">
        <v>399</v>
      </c>
    </row>
    <row r="2969" spans="1:6" x14ac:dyDescent="0.25">
      <c r="A2969">
        <v>3060</v>
      </c>
      <c r="B2969" t="s">
        <v>3434</v>
      </c>
      <c r="C2969" t="s">
        <v>3435</v>
      </c>
      <c r="E2969">
        <v>899</v>
      </c>
      <c r="F2969">
        <v>359</v>
      </c>
    </row>
    <row r="2970" spans="1:6" x14ac:dyDescent="0.25">
      <c r="A2970">
        <v>3061</v>
      </c>
      <c r="B2970" t="s">
        <v>3436</v>
      </c>
      <c r="C2970" t="s">
        <v>3437</v>
      </c>
      <c r="E2970">
        <v>3299</v>
      </c>
      <c r="F2970">
        <v>494</v>
      </c>
    </row>
    <row r="2971" spans="1:6" x14ac:dyDescent="0.25">
      <c r="A2971">
        <v>3062</v>
      </c>
      <c r="B2971" t="s">
        <v>3438</v>
      </c>
      <c r="C2971" t="s">
        <v>3390</v>
      </c>
      <c r="E2971">
        <v>1099</v>
      </c>
      <c r="F2971">
        <v>495</v>
      </c>
    </row>
    <row r="2972" spans="1:6" x14ac:dyDescent="0.25">
      <c r="A2972">
        <v>3063</v>
      </c>
      <c r="B2972" t="s">
        <v>3439</v>
      </c>
      <c r="C2972" t="s">
        <v>3440</v>
      </c>
      <c r="E2972">
        <v>999</v>
      </c>
      <c r="F2972">
        <v>449</v>
      </c>
    </row>
    <row r="2973" spans="1:6" x14ac:dyDescent="0.25">
      <c r="A2973">
        <v>3064</v>
      </c>
      <c r="B2973" t="s">
        <v>3441</v>
      </c>
      <c r="C2973" t="s">
        <v>3442</v>
      </c>
      <c r="D2973" t="s">
        <v>3443</v>
      </c>
      <c r="E2973">
        <v>725</v>
      </c>
      <c r="F2973">
        <v>549</v>
      </c>
    </row>
    <row r="2974" spans="1:6" x14ac:dyDescent="0.25">
      <c r="A2974">
        <v>3065</v>
      </c>
      <c r="B2974" t="s">
        <v>3444</v>
      </c>
      <c r="C2974" t="s">
        <v>3445</v>
      </c>
      <c r="D2974" t="s">
        <v>3446</v>
      </c>
      <c r="E2974">
        <v>999</v>
      </c>
      <c r="F2974">
        <v>249</v>
      </c>
    </row>
    <row r="2975" spans="1:6" x14ac:dyDescent="0.25">
      <c r="A2975">
        <v>3066</v>
      </c>
      <c r="B2975" t="s">
        <v>3447</v>
      </c>
      <c r="C2975" t="s">
        <v>3448</v>
      </c>
      <c r="D2975" t="s">
        <v>2133</v>
      </c>
      <c r="E2975">
        <v>1499</v>
      </c>
      <c r="F2975">
        <v>1049</v>
      </c>
    </row>
    <row r="2976" spans="1:6" x14ac:dyDescent="0.25">
      <c r="A2976">
        <v>3067</v>
      </c>
      <c r="B2976" t="s">
        <v>3449</v>
      </c>
      <c r="C2976" t="s">
        <v>3450</v>
      </c>
      <c r="D2976" t="s">
        <v>3451</v>
      </c>
      <c r="E2976">
        <v>2400</v>
      </c>
      <c r="F2976">
        <v>959</v>
      </c>
    </row>
    <row r="2977" spans="1:6" x14ac:dyDescent="0.25">
      <c r="A2977">
        <v>3068</v>
      </c>
      <c r="B2977" t="s">
        <v>3452</v>
      </c>
      <c r="C2977" t="s">
        <v>3453</v>
      </c>
      <c r="D2977" t="s">
        <v>3454</v>
      </c>
      <c r="E2977">
        <v>2999</v>
      </c>
      <c r="F2977">
        <v>1299</v>
      </c>
    </row>
    <row r="2978" spans="1:6" x14ac:dyDescent="0.25">
      <c r="A2978">
        <v>3069</v>
      </c>
      <c r="B2978" t="s">
        <v>3455</v>
      </c>
      <c r="C2978" t="s">
        <v>3456</v>
      </c>
      <c r="D2978" t="s">
        <v>3457</v>
      </c>
      <c r="E2978">
        <v>250</v>
      </c>
      <c r="F2978">
        <v>230</v>
      </c>
    </row>
    <row r="2979" spans="1:6" x14ac:dyDescent="0.25">
      <c r="A2979">
        <v>3070</v>
      </c>
      <c r="B2979" t="s">
        <v>3458</v>
      </c>
      <c r="C2979" t="s">
        <v>3459</v>
      </c>
      <c r="D2979" t="s">
        <v>3460</v>
      </c>
    </row>
    <row r="2980" spans="1:6" x14ac:dyDescent="0.25">
      <c r="A2980">
        <v>3071</v>
      </c>
      <c r="B2980" t="s">
        <v>3461</v>
      </c>
      <c r="C2980" t="s">
        <v>3462</v>
      </c>
      <c r="D2980" t="s">
        <v>2030</v>
      </c>
      <c r="E2980">
        <v>399</v>
      </c>
      <c r="F2980">
        <v>299</v>
      </c>
    </row>
    <row r="2981" spans="1:6" x14ac:dyDescent="0.25">
      <c r="A2981">
        <v>3072</v>
      </c>
      <c r="B2981" t="s">
        <v>3463</v>
      </c>
      <c r="C2981" t="s">
        <v>3464</v>
      </c>
      <c r="D2981" t="s">
        <v>3465</v>
      </c>
      <c r="E2981">
        <v>1500</v>
      </c>
      <c r="F2981">
        <v>599</v>
      </c>
    </row>
    <row r="2982" spans="1:6" x14ac:dyDescent="0.25">
      <c r="A2982">
        <v>3073</v>
      </c>
      <c r="B2982" t="s">
        <v>3466</v>
      </c>
      <c r="C2982" t="s">
        <v>3467</v>
      </c>
      <c r="D2982" t="s">
        <v>3468</v>
      </c>
      <c r="E2982">
        <v>420</v>
      </c>
      <c r="F2982">
        <v>420</v>
      </c>
    </row>
    <row r="2983" spans="1:6" x14ac:dyDescent="0.25">
      <c r="A2983">
        <v>3074</v>
      </c>
      <c r="B2983" t="s">
        <v>3458</v>
      </c>
      <c r="C2983" t="s">
        <v>3459</v>
      </c>
      <c r="D2983" t="s">
        <v>3460</v>
      </c>
      <c r="E2983">
        <v>749</v>
      </c>
      <c r="F2983">
        <v>749</v>
      </c>
    </row>
    <row r="2984" spans="1:6" x14ac:dyDescent="0.25">
      <c r="A2984">
        <v>3075</v>
      </c>
      <c r="B2984" t="s">
        <v>3469</v>
      </c>
      <c r="C2984" t="s">
        <v>3470</v>
      </c>
      <c r="D2984" t="s">
        <v>3465</v>
      </c>
      <c r="E2984">
        <v>1000</v>
      </c>
      <c r="F2984">
        <v>450</v>
      </c>
    </row>
    <row r="2985" spans="1:6" x14ac:dyDescent="0.25">
      <c r="A2985">
        <v>3076</v>
      </c>
      <c r="B2985" t="s">
        <v>3471</v>
      </c>
      <c r="C2985" t="s">
        <v>3472</v>
      </c>
      <c r="D2985" t="s">
        <v>3473</v>
      </c>
      <c r="E2985">
        <v>999</v>
      </c>
      <c r="F2985">
        <v>399</v>
      </c>
    </row>
    <row r="2986" spans="1:6" x14ac:dyDescent="0.25">
      <c r="A2986">
        <v>3077</v>
      </c>
      <c r="B2986" t="s">
        <v>3474</v>
      </c>
      <c r="C2986" t="s">
        <v>3475</v>
      </c>
      <c r="D2986" t="s">
        <v>3476</v>
      </c>
      <c r="E2986">
        <v>799</v>
      </c>
      <c r="F2986">
        <v>463</v>
      </c>
    </row>
    <row r="2987" spans="1:6" x14ac:dyDescent="0.25">
      <c r="A2987">
        <v>3078</v>
      </c>
      <c r="B2987" t="s">
        <v>3477</v>
      </c>
      <c r="C2987" t="s">
        <v>3478</v>
      </c>
      <c r="D2987" t="s">
        <v>3476</v>
      </c>
      <c r="E2987">
        <v>799</v>
      </c>
      <c r="F2987">
        <v>499</v>
      </c>
    </row>
    <row r="2988" spans="1:6" x14ac:dyDescent="0.25">
      <c r="A2988">
        <v>3079</v>
      </c>
      <c r="B2988" t="s">
        <v>3479</v>
      </c>
      <c r="C2988" t="s">
        <v>3480</v>
      </c>
      <c r="D2988" t="s">
        <v>3476</v>
      </c>
      <c r="E2988">
        <v>799</v>
      </c>
      <c r="F2988">
        <v>475</v>
      </c>
    </row>
    <row r="2989" spans="1:6" x14ac:dyDescent="0.25">
      <c r="A2989">
        <v>3080</v>
      </c>
      <c r="B2989" t="s">
        <v>3481</v>
      </c>
      <c r="C2989" t="s">
        <v>3482</v>
      </c>
      <c r="D2989" t="s">
        <v>3476</v>
      </c>
      <c r="E2989">
        <v>799</v>
      </c>
      <c r="F2989">
        <v>475</v>
      </c>
    </row>
    <row r="2990" spans="1:6" x14ac:dyDescent="0.25">
      <c r="A2990">
        <v>3081</v>
      </c>
      <c r="B2990" t="s">
        <v>3483</v>
      </c>
      <c r="C2990" t="s">
        <v>3484</v>
      </c>
      <c r="D2990" t="s">
        <v>3485</v>
      </c>
      <c r="E2990">
        <v>1799</v>
      </c>
      <c r="F2990">
        <v>899</v>
      </c>
    </row>
    <row r="2991" spans="1:6" x14ac:dyDescent="0.25">
      <c r="A2991">
        <v>3082</v>
      </c>
      <c r="B2991" t="s">
        <v>3486</v>
      </c>
      <c r="C2991" t="s">
        <v>3487</v>
      </c>
      <c r="D2991" t="s">
        <v>3488</v>
      </c>
      <c r="E2991">
        <v>4200</v>
      </c>
      <c r="F2991">
        <v>1449</v>
      </c>
    </row>
    <row r="2992" spans="1:6" x14ac:dyDescent="0.25">
      <c r="A2992">
        <v>3083</v>
      </c>
      <c r="B2992" t="s">
        <v>3486</v>
      </c>
      <c r="C2992" t="s">
        <v>3489</v>
      </c>
      <c r="D2992" t="s">
        <v>3488</v>
      </c>
      <c r="E2992">
        <v>3300</v>
      </c>
      <c r="F2992">
        <v>1199</v>
      </c>
    </row>
    <row r="2993" spans="1:6" x14ac:dyDescent="0.25">
      <c r="A2993">
        <v>3084</v>
      </c>
      <c r="B2993" t="s">
        <v>3490</v>
      </c>
      <c r="C2993" t="s">
        <v>3491</v>
      </c>
      <c r="D2993" t="s">
        <v>3492</v>
      </c>
      <c r="E2993">
        <v>1999</v>
      </c>
      <c r="F2993">
        <v>1370</v>
      </c>
    </row>
    <row r="2994" spans="1:6" x14ac:dyDescent="0.25">
      <c r="A2994">
        <v>3085</v>
      </c>
      <c r="B2994" t="s">
        <v>3493</v>
      </c>
      <c r="C2994" t="s">
        <v>3494</v>
      </c>
      <c r="D2994" t="s">
        <v>3495</v>
      </c>
      <c r="E2994">
        <v>1299</v>
      </c>
      <c r="F2994">
        <v>1299</v>
      </c>
    </row>
    <row r="2995" spans="1:6" x14ac:dyDescent="0.25">
      <c r="A2995">
        <v>3086</v>
      </c>
      <c r="B2995" t="s">
        <v>3496</v>
      </c>
      <c r="C2995" t="s">
        <v>3497</v>
      </c>
      <c r="D2995" t="s">
        <v>3498</v>
      </c>
      <c r="E2995">
        <v>1025</v>
      </c>
      <c r="F2995">
        <v>900</v>
      </c>
    </row>
    <row r="2996" spans="1:6" x14ac:dyDescent="0.25">
      <c r="A2996">
        <v>3087</v>
      </c>
      <c r="B2996" t="s">
        <v>3499</v>
      </c>
      <c r="C2996" t="s">
        <v>3500</v>
      </c>
      <c r="D2996" t="s">
        <v>3501</v>
      </c>
      <c r="E2996">
        <v>3499</v>
      </c>
      <c r="F2996">
        <v>1599</v>
      </c>
    </row>
    <row r="2997" spans="1:6" x14ac:dyDescent="0.25">
      <c r="A2997">
        <v>3088</v>
      </c>
      <c r="B2997" t="s">
        <v>3502</v>
      </c>
      <c r="C2997" t="s">
        <v>3503</v>
      </c>
      <c r="D2997" t="s">
        <v>3488</v>
      </c>
      <c r="E2997">
        <v>4800</v>
      </c>
      <c r="F2997">
        <v>1699</v>
      </c>
    </row>
    <row r="2998" spans="1:6" x14ac:dyDescent="0.25">
      <c r="A2998">
        <v>3089</v>
      </c>
      <c r="B2998" t="s">
        <v>3483</v>
      </c>
      <c r="C2998" t="s">
        <v>3484</v>
      </c>
      <c r="D2998" t="s">
        <v>3485</v>
      </c>
      <c r="E2998">
        <v>1799</v>
      </c>
      <c r="F2998">
        <v>899</v>
      </c>
    </row>
    <row r="2999" spans="1:6" x14ac:dyDescent="0.25">
      <c r="A2999">
        <v>3090</v>
      </c>
      <c r="B2999" t="s">
        <v>3504</v>
      </c>
      <c r="C2999" t="s">
        <v>3505</v>
      </c>
      <c r="D2999" t="s">
        <v>3506</v>
      </c>
      <c r="E2999">
        <v>1199</v>
      </c>
      <c r="F2999">
        <v>899</v>
      </c>
    </row>
    <row r="3000" spans="1:6" x14ac:dyDescent="0.25">
      <c r="A3000">
        <v>3091</v>
      </c>
      <c r="B3000" t="s">
        <v>3486</v>
      </c>
      <c r="C3000" t="s">
        <v>3507</v>
      </c>
      <c r="D3000" t="s">
        <v>3488</v>
      </c>
      <c r="E3000">
        <v>2200</v>
      </c>
      <c r="F3000">
        <v>999</v>
      </c>
    </row>
    <row r="3001" spans="1:6" x14ac:dyDescent="0.25">
      <c r="A3001">
        <v>3092</v>
      </c>
      <c r="B3001" t="s">
        <v>3508</v>
      </c>
      <c r="C3001" t="s">
        <v>3509</v>
      </c>
      <c r="D3001" t="s">
        <v>3510</v>
      </c>
      <c r="E3001">
        <v>399</v>
      </c>
      <c r="F3001">
        <v>149</v>
      </c>
    </row>
    <row r="3002" spans="1:6" x14ac:dyDescent="0.25">
      <c r="A3002">
        <v>3093</v>
      </c>
      <c r="B3002" t="s">
        <v>3486</v>
      </c>
      <c r="C3002" t="s">
        <v>3511</v>
      </c>
      <c r="D3002" t="s">
        <v>3488</v>
      </c>
      <c r="E3002">
        <v>3300</v>
      </c>
      <c r="F3002">
        <v>1199</v>
      </c>
    </row>
    <row r="3003" spans="1:6" x14ac:dyDescent="0.25">
      <c r="A3003">
        <v>3094</v>
      </c>
      <c r="B3003" t="s">
        <v>3512</v>
      </c>
      <c r="C3003" t="s">
        <v>3513</v>
      </c>
      <c r="D3003" t="s">
        <v>3506</v>
      </c>
      <c r="E3003">
        <v>1199</v>
      </c>
      <c r="F3003">
        <v>899</v>
      </c>
    </row>
    <row r="3004" spans="1:6" x14ac:dyDescent="0.25">
      <c r="A3004">
        <v>3095</v>
      </c>
      <c r="B3004" t="s">
        <v>3502</v>
      </c>
      <c r="C3004" t="s">
        <v>3514</v>
      </c>
      <c r="D3004" t="s">
        <v>3488</v>
      </c>
      <c r="E3004">
        <v>8400</v>
      </c>
      <c r="F3004">
        <v>2399</v>
      </c>
    </row>
    <row r="3005" spans="1:6" x14ac:dyDescent="0.25">
      <c r="A3005">
        <v>3096</v>
      </c>
      <c r="B3005" t="s">
        <v>3515</v>
      </c>
      <c r="C3005" t="s">
        <v>3516</v>
      </c>
      <c r="D3005" t="s">
        <v>3517</v>
      </c>
      <c r="E3005">
        <v>3000</v>
      </c>
      <c r="F3005">
        <v>1199</v>
      </c>
    </row>
    <row r="3006" spans="1:6" x14ac:dyDescent="0.25">
      <c r="A3006">
        <v>3097</v>
      </c>
      <c r="B3006" t="s">
        <v>3486</v>
      </c>
      <c r="C3006" t="s">
        <v>3518</v>
      </c>
      <c r="D3006" t="s">
        <v>3488</v>
      </c>
      <c r="E3006">
        <v>3300</v>
      </c>
      <c r="F3006">
        <v>1199</v>
      </c>
    </row>
    <row r="3007" spans="1:6" x14ac:dyDescent="0.25">
      <c r="A3007">
        <v>3098</v>
      </c>
      <c r="B3007" t="s">
        <v>3486</v>
      </c>
      <c r="C3007" t="s">
        <v>3519</v>
      </c>
      <c r="D3007" t="s">
        <v>3488</v>
      </c>
      <c r="E3007">
        <v>3300</v>
      </c>
      <c r="F3007">
        <v>1199</v>
      </c>
    </row>
    <row r="3008" spans="1:6" x14ac:dyDescent="0.25">
      <c r="A3008">
        <v>3099</v>
      </c>
      <c r="B3008" t="s">
        <v>3520</v>
      </c>
      <c r="C3008" t="s">
        <v>3521</v>
      </c>
      <c r="D3008" t="s">
        <v>2292</v>
      </c>
      <c r="E3008">
        <v>3600</v>
      </c>
      <c r="F3008">
        <v>1376</v>
      </c>
    </row>
    <row r="3009" spans="1:6" x14ac:dyDescent="0.25">
      <c r="A3009">
        <v>3100</v>
      </c>
      <c r="B3009" t="s">
        <v>3486</v>
      </c>
      <c r="C3009" t="s">
        <v>3522</v>
      </c>
      <c r="D3009" t="s">
        <v>3488</v>
      </c>
      <c r="E3009">
        <v>4200</v>
      </c>
      <c r="F3009">
        <v>1449</v>
      </c>
    </row>
    <row r="3010" spans="1:6" x14ac:dyDescent="0.25">
      <c r="A3010">
        <v>3101</v>
      </c>
      <c r="B3010" t="s">
        <v>3499</v>
      </c>
      <c r="C3010" t="s">
        <v>3523</v>
      </c>
      <c r="D3010" t="s">
        <v>3501</v>
      </c>
      <c r="E3010">
        <v>3499</v>
      </c>
      <c r="F3010">
        <v>1599</v>
      </c>
    </row>
    <row r="3011" spans="1:6" x14ac:dyDescent="0.25">
      <c r="A3011">
        <v>3102</v>
      </c>
      <c r="B3011" t="s">
        <v>3524</v>
      </c>
      <c r="C3011" t="s">
        <v>3525</v>
      </c>
      <c r="D3011" t="s">
        <v>3526</v>
      </c>
      <c r="E3011">
        <v>899</v>
      </c>
      <c r="F3011">
        <v>499</v>
      </c>
    </row>
    <row r="3012" spans="1:6" x14ac:dyDescent="0.25">
      <c r="A3012">
        <v>3103</v>
      </c>
      <c r="B3012" t="s">
        <v>3527</v>
      </c>
      <c r="C3012" t="s">
        <v>3528</v>
      </c>
      <c r="D3012" t="s">
        <v>3529</v>
      </c>
      <c r="E3012">
        <v>1250</v>
      </c>
      <c r="F3012">
        <v>590</v>
      </c>
    </row>
    <row r="3013" spans="1:6" x14ac:dyDescent="0.25">
      <c r="A3013">
        <v>3104</v>
      </c>
      <c r="B3013" t="s">
        <v>3530</v>
      </c>
      <c r="C3013" t="s">
        <v>3531</v>
      </c>
      <c r="D3013" t="s">
        <v>3532</v>
      </c>
      <c r="E3013">
        <v>1299</v>
      </c>
      <c r="F3013">
        <v>1299</v>
      </c>
    </row>
    <row r="3014" spans="1:6" x14ac:dyDescent="0.25">
      <c r="A3014">
        <v>3105</v>
      </c>
      <c r="B3014" t="s">
        <v>3533</v>
      </c>
      <c r="C3014" t="s">
        <v>3534</v>
      </c>
      <c r="D3014" t="s">
        <v>3535</v>
      </c>
      <c r="E3014">
        <v>2499</v>
      </c>
      <c r="F3014">
        <v>1399</v>
      </c>
    </row>
    <row r="3015" spans="1:6" x14ac:dyDescent="0.25">
      <c r="A3015">
        <v>3106</v>
      </c>
      <c r="B3015" t="s">
        <v>3536</v>
      </c>
      <c r="C3015" t="s">
        <v>3537</v>
      </c>
      <c r="D3015" t="s">
        <v>1547</v>
      </c>
      <c r="E3015">
        <v>799</v>
      </c>
      <c r="F3015">
        <v>399</v>
      </c>
    </row>
    <row r="3016" spans="1:6" x14ac:dyDescent="0.25">
      <c r="A3016">
        <v>3107</v>
      </c>
      <c r="B3016" t="s">
        <v>3530</v>
      </c>
      <c r="C3016" t="s">
        <v>3531</v>
      </c>
      <c r="D3016" t="s">
        <v>3532</v>
      </c>
      <c r="E3016">
        <v>1299</v>
      </c>
      <c r="F3016">
        <v>1299</v>
      </c>
    </row>
    <row r="3017" spans="1:6" x14ac:dyDescent="0.25">
      <c r="A3017">
        <v>3108</v>
      </c>
      <c r="B3017" t="s">
        <v>3538</v>
      </c>
      <c r="C3017" t="s">
        <v>3539</v>
      </c>
      <c r="D3017" t="s">
        <v>3540</v>
      </c>
      <c r="E3017">
        <v>2800</v>
      </c>
      <c r="F3017">
        <v>1550</v>
      </c>
    </row>
    <row r="3018" spans="1:6" x14ac:dyDescent="0.25">
      <c r="A3018">
        <v>3109</v>
      </c>
      <c r="B3018" t="s">
        <v>3541</v>
      </c>
      <c r="C3018" t="s">
        <v>3542</v>
      </c>
      <c r="D3018" t="s">
        <v>1777</v>
      </c>
      <c r="E3018">
        <v>899</v>
      </c>
      <c r="F3018">
        <v>899</v>
      </c>
    </row>
    <row r="3019" spans="1:6" x14ac:dyDescent="0.25">
      <c r="A3019">
        <v>3110</v>
      </c>
      <c r="B3019" t="s">
        <v>3543</v>
      </c>
      <c r="C3019" t="s">
        <v>3544</v>
      </c>
      <c r="D3019" t="s">
        <v>2110</v>
      </c>
      <c r="E3019">
        <v>849</v>
      </c>
      <c r="F3019">
        <v>849</v>
      </c>
    </row>
    <row r="3020" spans="1:6" x14ac:dyDescent="0.25">
      <c r="A3020">
        <v>3111</v>
      </c>
      <c r="B3020" t="s">
        <v>3545</v>
      </c>
      <c r="C3020" t="s">
        <v>3546</v>
      </c>
      <c r="D3020" t="s">
        <v>3547</v>
      </c>
      <c r="E3020">
        <v>7690</v>
      </c>
      <c r="F3020">
        <v>7690</v>
      </c>
    </row>
    <row r="3021" spans="1:6" x14ac:dyDescent="0.25">
      <c r="A3021">
        <v>3112</v>
      </c>
      <c r="B3021" t="s">
        <v>3548</v>
      </c>
      <c r="C3021" t="s">
        <v>3549</v>
      </c>
      <c r="D3021" t="s">
        <v>3535</v>
      </c>
      <c r="E3021">
        <v>2499</v>
      </c>
      <c r="F3021">
        <v>1399</v>
      </c>
    </row>
    <row r="3022" spans="1:6" x14ac:dyDescent="0.25">
      <c r="A3022">
        <v>3113</v>
      </c>
      <c r="B3022" t="s">
        <v>3550</v>
      </c>
      <c r="C3022" t="s">
        <v>3551</v>
      </c>
      <c r="D3022" t="s">
        <v>3547</v>
      </c>
      <c r="E3022">
        <v>7690</v>
      </c>
      <c r="F3022">
        <v>7690</v>
      </c>
    </row>
    <row r="3023" spans="1:6" x14ac:dyDescent="0.25">
      <c r="A3023">
        <v>3114</v>
      </c>
      <c r="B3023" t="s">
        <v>3536</v>
      </c>
      <c r="C3023" t="s">
        <v>3552</v>
      </c>
      <c r="D3023" t="s">
        <v>1547</v>
      </c>
      <c r="E3023">
        <v>799</v>
      </c>
      <c r="F3023">
        <v>399</v>
      </c>
    </row>
    <row r="3024" spans="1:6" x14ac:dyDescent="0.25">
      <c r="A3024">
        <v>3115</v>
      </c>
      <c r="B3024" t="s">
        <v>3530</v>
      </c>
      <c r="C3024" t="s">
        <v>3531</v>
      </c>
      <c r="D3024" t="s">
        <v>3532</v>
      </c>
      <c r="E3024">
        <v>1299</v>
      </c>
      <c r="F3024">
        <v>1299</v>
      </c>
    </row>
    <row r="3025" spans="1:6" x14ac:dyDescent="0.25">
      <c r="A3025">
        <v>3116</v>
      </c>
      <c r="B3025" t="s">
        <v>3553</v>
      </c>
      <c r="C3025" t="s">
        <v>3554</v>
      </c>
      <c r="D3025" t="s">
        <v>3555</v>
      </c>
      <c r="E3025">
        <v>1200</v>
      </c>
      <c r="F3025">
        <v>599</v>
      </c>
    </row>
    <row r="3026" spans="1:6" x14ac:dyDescent="0.25">
      <c r="A3026">
        <v>3117</v>
      </c>
      <c r="B3026" t="s">
        <v>3556</v>
      </c>
      <c r="C3026" t="s">
        <v>3557</v>
      </c>
      <c r="D3026" t="s">
        <v>3547</v>
      </c>
      <c r="E3026">
        <v>8490</v>
      </c>
      <c r="F3026">
        <v>8490</v>
      </c>
    </row>
    <row r="3027" spans="1:6" x14ac:dyDescent="0.25">
      <c r="A3027">
        <v>3118</v>
      </c>
      <c r="B3027" t="s">
        <v>3530</v>
      </c>
      <c r="C3027" t="s">
        <v>3531</v>
      </c>
      <c r="D3027" t="s">
        <v>3532</v>
      </c>
      <c r="E3027">
        <v>1399</v>
      </c>
      <c r="F3027">
        <v>1399</v>
      </c>
    </row>
    <row r="3028" spans="1:6" x14ac:dyDescent="0.25">
      <c r="A3028">
        <v>3119</v>
      </c>
      <c r="B3028" t="s">
        <v>3530</v>
      </c>
      <c r="C3028" t="s">
        <v>3531</v>
      </c>
      <c r="D3028" t="s">
        <v>3532</v>
      </c>
      <c r="E3028">
        <v>1399</v>
      </c>
      <c r="F3028">
        <v>1399</v>
      </c>
    </row>
    <row r="3029" spans="1:6" x14ac:dyDescent="0.25">
      <c r="A3029">
        <v>3120</v>
      </c>
      <c r="B3029" t="s">
        <v>3558</v>
      </c>
      <c r="C3029" t="s">
        <v>3559</v>
      </c>
      <c r="D3029" t="s">
        <v>3560</v>
      </c>
      <c r="E3029">
        <v>2099</v>
      </c>
      <c r="F3029">
        <v>628</v>
      </c>
    </row>
    <row r="3030" spans="1:6" x14ac:dyDescent="0.25">
      <c r="A3030">
        <v>3121</v>
      </c>
      <c r="B3030" t="s">
        <v>3530</v>
      </c>
      <c r="C3030" t="s">
        <v>3531</v>
      </c>
      <c r="D3030" t="s">
        <v>3532</v>
      </c>
      <c r="E3030">
        <v>1399</v>
      </c>
      <c r="F3030">
        <v>1399</v>
      </c>
    </row>
    <row r="3031" spans="1:6" x14ac:dyDescent="0.25">
      <c r="A3031">
        <v>3122</v>
      </c>
      <c r="B3031" t="s">
        <v>3561</v>
      </c>
      <c r="C3031" t="s">
        <v>3562</v>
      </c>
      <c r="D3031" t="s">
        <v>3563</v>
      </c>
      <c r="E3031">
        <v>1499</v>
      </c>
      <c r="F3031">
        <v>999</v>
      </c>
    </row>
    <row r="3032" spans="1:6" x14ac:dyDescent="0.25">
      <c r="A3032">
        <v>3123</v>
      </c>
      <c r="B3032" t="s">
        <v>3530</v>
      </c>
      <c r="C3032" t="s">
        <v>3531</v>
      </c>
      <c r="D3032" t="s">
        <v>3532</v>
      </c>
      <c r="E3032">
        <v>1399</v>
      </c>
      <c r="F3032">
        <v>1399</v>
      </c>
    </row>
    <row r="3033" spans="1:6" x14ac:dyDescent="0.25">
      <c r="A3033">
        <v>3124</v>
      </c>
      <c r="B3033" t="s">
        <v>3564</v>
      </c>
      <c r="C3033" t="s">
        <v>3565</v>
      </c>
      <c r="D3033" t="s">
        <v>3566</v>
      </c>
      <c r="E3033">
        <v>350</v>
      </c>
      <c r="F3033">
        <v>280</v>
      </c>
    </row>
    <row r="3034" spans="1:6" x14ac:dyDescent="0.25">
      <c r="A3034">
        <v>3125</v>
      </c>
      <c r="B3034" t="s">
        <v>3567</v>
      </c>
      <c r="C3034" t="s">
        <v>3568</v>
      </c>
      <c r="D3034" t="s">
        <v>3569</v>
      </c>
      <c r="E3034">
        <v>1499</v>
      </c>
      <c r="F3034">
        <v>499</v>
      </c>
    </row>
    <row r="3035" spans="1:6" x14ac:dyDescent="0.25">
      <c r="A3035">
        <v>3126</v>
      </c>
      <c r="B3035" t="s">
        <v>3570</v>
      </c>
      <c r="C3035" t="s">
        <v>3549</v>
      </c>
      <c r="D3035" t="s">
        <v>3535</v>
      </c>
      <c r="E3035">
        <v>2499</v>
      </c>
      <c r="F3035">
        <v>1399</v>
      </c>
    </row>
    <row r="3036" spans="1:6" x14ac:dyDescent="0.25">
      <c r="A3036">
        <v>3127</v>
      </c>
      <c r="B3036" t="s">
        <v>3571</v>
      </c>
      <c r="C3036" t="s">
        <v>3572</v>
      </c>
      <c r="D3036" t="s">
        <v>3573</v>
      </c>
      <c r="E3036">
        <v>1995</v>
      </c>
      <c r="F3036">
        <v>1995</v>
      </c>
    </row>
    <row r="3037" spans="1:6" x14ac:dyDescent="0.25">
      <c r="A3037">
        <v>3128</v>
      </c>
      <c r="B3037" t="s">
        <v>3574</v>
      </c>
      <c r="C3037" t="s">
        <v>3575</v>
      </c>
      <c r="D3037" t="s">
        <v>3576</v>
      </c>
      <c r="E3037">
        <v>1999</v>
      </c>
      <c r="F3037">
        <v>1010</v>
      </c>
    </row>
    <row r="3038" spans="1:6" x14ac:dyDescent="0.25">
      <c r="A3038">
        <v>3129</v>
      </c>
      <c r="B3038" t="s">
        <v>3533</v>
      </c>
      <c r="C3038" t="s">
        <v>3534</v>
      </c>
      <c r="D3038" t="s">
        <v>3535</v>
      </c>
      <c r="E3038">
        <v>2499</v>
      </c>
      <c r="F3038">
        <v>1399</v>
      </c>
    </row>
    <row r="3039" spans="1:6" x14ac:dyDescent="0.25">
      <c r="A3039">
        <v>3130</v>
      </c>
      <c r="B3039" t="s">
        <v>3530</v>
      </c>
      <c r="C3039" t="s">
        <v>3531</v>
      </c>
      <c r="D3039" t="s">
        <v>3532</v>
      </c>
      <c r="E3039">
        <v>1399</v>
      </c>
      <c r="F3039">
        <v>1399</v>
      </c>
    </row>
    <row r="3040" spans="1:6" x14ac:dyDescent="0.25">
      <c r="A3040">
        <v>3131</v>
      </c>
      <c r="B3040" t="s">
        <v>3577</v>
      </c>
      <c r="C3040" t="s">
        <v>3578</v>
      </c>
      <c r="D3040" t="s">
        <v>3579</v>
      </c>
      <c r="E3040">
        <v>425</v>
      </c>
      <c r="F3040">
        <v>300</v>
      </c>
    </row>
    <row r="3041" spans="1:6" x14ac:dyDescent="0.25">
      <c r="A3041">
        <v>3132</v>
      </c>
      <c r="B3041" t="s">
        <v>3580</v>
      </c>
      <c r="C3041" t="s">
        <v>3581</v>
      </c>
      <c r="D3041" t="s">
        <v>3582</v>
      </c>
      <c r="E3041">
        <v>1199</v>
      </c>
      <c r="F3041">
        <v>599</v>
      </c>
    </row>
    <row r="3042" spans="1:6" x14ac:dyDescent="0.25">
      <c r="A3042">
        <v>3133</v>
      </c>
      <c r="B3042" t="s">
        <v>3530</v>
      </c>
      <c r="C3042" t="s">
        <v>3531</v>
      </c>
      <c r="D3042" t="s">
        <v>3532</v>
      </c>
      <c r="E3042">
        <v>1299</v>
      </c>
      <c r="F3042">
        <v>1299</v>
      </c>
    </row>
    <row r="3043" spans="1:6" x14ac:dyDescent="0.25">
      <c r="A3043">
        <v>3134</v>
      </c>
      <c r="B3043" t="s">
        <v>3583</v>
      </c>
      <c r="C3043" t="s">
        <v>3584</v>
      </c>
      <c r="D3043" t="s">
        <v>3585</v>
      </c>
      <c r="E3043">
        <v>999</v>
      </c>
      <c r="F3043">
        <v>399</v>
      </c>
    </row>
    <row r="3044" spans="1:6" x14ac:dyDescent="0.25">
      <c r="A3044">
        <v>3135</v>
      </c>
      <c r="B3044" t="s">
        <v>3586</v>
      </c>
      <c r="C3044" t="s">
        <v>3587</v>
      </c>
      <c r="D3044" t="s">
        <v>3588</v>
      </c>
      <c r="E3044">
        <v>1600</v>
      </c>
      <c r="F3044">
        <v>1600</v>
      </c>
    </row>
    <row r="3045" spans="1:6" x14ac:dyDescent="0.25">
      <c r="A3045">
        <v>3136</v>
      </c>
      <c r="B3045" t="s">
        <v>3553</v>
      </c>
      <c r="C3045" t="s">
        <v>3554</v>
      </c>
      <c r="D3045" t="s">
        <v>3555</v>
      </c>
      <c r="E3045">
        <v>1200</v>
      </c>
      <c r="F3045">
        <v>599</v>
      </c>
    </row>
    <row r="3046" spans="1:6" x14ac:dyDescent="0.25">
      <c r="A3046">
        <v>3137</v>
      </c>
      <c r="B3046" t="s">
        <v>3538</v>
      </c>
      <c r="C3046" t="s">
        <v>3539</v>
      </c>
      <c r="D3046" t="s">
        <v>3540</v>
      </c>
      <c r="E3046">
        <v>3250</v>
      </c>
      <c r="F3046">
        <v>1800</v>
      </c>
    </row>
    <row r="3047" spans="1:6" x14ac:dyDescent="0.25">
      <c r="A3047">
        <v>3138</v>
      </c>
      <c r="B3047" t="s">
        <v>3589</v>
      </c>
      <c r="C3047" t="s">
        <v>3590</v>
      </c>
      <c r="D3047" t="s">
        <v>1487</v>
      </c>
      <c r="E3047">
        <v>699</v>
      </c>
      <c r="F3047">
        <v>299</v>
      </c>
    </row>
    <row r="3048" spans="1:6" x14ac:dyDescent="0.25">
      <c r="A3048">
        <v>3139</v>
      </c>
      <c r="B3048" t="s">
        <v>3591</v>
      </c>
      <c r="C3048" t="s">
        <v>3592</v>
      </c>
      <c r="D3048" t="s">
        <v>3593</v>
      </c>
      <c r="E3048">
        <v>1499</v>
      </c>
      <c r="F3048">
        <v>299</v>
      </c>
    </row>
    <row r="3049" spans="1:6" x14ac:dyDescent="0.25">
      <c r="A3049">
        <v>3140</v>
      </c>
      <c r="B3049" t="s">
        <v>3591</v>
      </c>
      <c r="C3049" t="s">
        <v>3592</v>
      </c>
      <c r="D3049" t="s">
        <v>3593</v>
      </c>
      <c r="E3049">
        <v>1499</v>
      </c>
      <c r="F3049">
        <v>299</v>
      </c>
    </row>
    <row r="3050" spans="1:6" x14ac:dyDescent="0.25">
      <c r="A3050">
        <v>3141</v>
      </c>
      <c r="B3050" t="s">
        <v>3536</v>
      </c>
      <c r="C3050" t="s">
        <v>3537</v>
      </c>
      <c r="D3050" t="s">
        <v>1547</v>
      </c>
      <c r="E3050">
        <v>799</v>
      </c>
      <c r="F3050">
        <v>399</v>
      </c>
    </row>
    <row r="3051" spans="1:6" x14ac:dyDescent="0.25">
      <c r="A3051">
        <v>3142</v>
      </c>
      <c r="B3051" t="s">
        <v>3594</v>
      </c>
      <c r="C3051" t="s">
        <v>3595</v>
      </c>
      <c r="D3051" t="s">
        <v>1784</v>
      </c>
      <c r="E3051">
        <v>1099</v>
      </c>
      <c r="F3051">
        <v>1099</v>
      </c>
    </row>
    <row r="3052" spans="1:6" x14ac:dyDescent="0.25">
      <c r="A3052">
        <v>3143</v>
      </c>
      <c r="B3052" t="s">
        <v>3538</v>
      </c>
      <c r="C3052" t="s">
        <v>3596</v>
      </c>
      <c r="D3052" t="s">
        <v>3540</v>
      </c>
      <c r="E3052">
        <v>2900</v>
      </c>
      <c r="F3052">
        <v>1600</v>
      </c>
    </row>
    <row r="3053" spans="1:6" x14ac:dyDescent="0.25">
      <c r="A3053">
        <v>3144</v>
      </c>
      <c r="B3053" t="s">
        <v>3548</v>
      </c>
      <c r="C3053" t="s">
        <v>3549</v>
      </c>
      <c r="D3053" t="s">
        <v>3535</v>
      </c>
      <c r="E3053">
        <v>2499</v>
      </c>
      <c r="F3053">
        <v>1399</v>
      </c>
    </row>
    <row r="3054" spans="1:6" x14ac:dyDescent="0.25">
      <c r="A3054">
        <v>3145</v>
      </c>
      <c r="B3054" t="s">
        <v>3597</v>
      </c>
      <c r="C3054" t="s">
        <v>3598</v>
      </c>
      <c r="D3054" t="s">
        <v>3599</v>
      </c>
      <c r="E3054">
        <v>2097</v>
      </c>
      <c r="F3054">
        <v>650</v>
      </c>
    </row>
    <row r="3055" spans="1:6" x14ac:dyDescent="0.25">
      <c r="A3055">
        <v>3146</v>
      </c>
      <c r="B3055" t="s">
        <v>3536</v>
      </c>
      <c r="C3055" t="s">
        <v>3537</v>
      </c>
      <c r="D3055" t="s">
        <v>1547</v>
      </c>
      <c r="E3055">
        <v>799</v>
      </c>
      <c r="F3055">
        <v>399</v>
      </c>
    </row>
    <row r="3056" spans="1:6" x14ac:dyDescent="0.25">
      <c r="A3056">
        <v>3147</v>
      </c>
      <c r="B3056" t="s">
        <v>3538</v>
      </c>
      <c r="C3056" t="s">
        <v>3539</v>
      </c>
      <c r="D3056" t="s">
        <v>3540</v>
      </c>
      <c r="E3056">
        <v>3750</v>
      </c>
      <c r="F3056">
        <v>1750</v>
      </c>
    </row>
    <row r="3057" spans="1:6" x14ac:dyDescent="0.25">
      <c r="A3057">
        <v>3148</v>
      </c>
      <c r="B3057" t="s">
        <v>3583</v>
      </c>
      <c r="C3057" t="s">
        <v>3584</v>
      </c>
      <c r="D3057" t="s">
        <v>3585</v>
      </c>
      <c r="E3057">
        <v>999</v>
      </c>
      <c r="F3057">
        <v>399</v>
      </c>
    </row>
    <row r="3058" spans="1:6" x14ac:dyDescent="0.25">
      <c r="A3058">
        <v>3149</v>
      </c>
      <c r="B3058" t="s">
        <v>3600</v>
      </c>
      <c r="C3058" t="s">
        <v>3601</v>
      </c>
      <c r="D3058" t="s">
        <v>3582</v>
      </c>
      <c r="E3058">
        <v>1199</v>
      </c>
      <c r="F3058">
        <v>599</v>
      </c>
    </row>
    <row r="3059" spans="1:6" x14ac:dyDescent="0.25">
      <c r="A3059">
        <v>3150</v>
      </c>
      <c r="B3059" t="s">
        <v>3602</v>
      </c>
      <c r="C3059" t="s">
        <v>3603</v>
      </c>
      <c r="D3059" t="s">
        <v>3604</v>
      </c>
      <c r="E3059">
        <v>699</v>
      </c>
      <c r="F3059">
        <v>499</v>
      </c>
    </row>
    <row r="3060" spans="1:6" x14ac:dyDescent="0.25">
      <c r="A3060">
        <v>3151</v>
      </c>
      <c r="B3060" t="s">
        <v>3583</v>
      </c>
      <c r="C3060" t="s">
        <v>3584</v>
      </c>
      <c r="D3060" t="s">
        <v>3585</v>
      </c>
      <c r="E3060">
        <v>999</v>
      </c>
      <c r="F3060">
        <v>399</v>
      </c>
    </row>
    <row r="3061" spans="1:6" x14ac:dyDescent="0.25">
      <c r="A3061">
        <v>3152</v>
      </c>
      <c r="B3061" t="s">
        <v>3597</v>
      </c>
      <c r="C3061" t="s">
        <v>3598</v>
      </c>
      <c r="D3061" t="s">
        <v>3599</v>
      </c>
      <c r="E3061">
        <v>1398</v>
      </c>
      <c r="F3061">
        <v>450</v>
      </c>
    </row>
    <row r="3062" spans="1:6" x14ac:dyDescent="0.25">
      <c r="A3062">
        <v>3153</v>
      </c>
      <c r="B3062" t="s">
        <v>3602</v>
      </c>
      <c r="C3062" t="s">
        <v>3605</v>
      </c>
      <c r="D3062" t="s">
        <v>3604</v>
      </c>
      <c r="E3062">
        <v>699</v>
      </c>
      <c r="F3062">
        <v>499</v>
      </c>
    </row>
    <row r="3063" spans="1:6" x14ac:dyDescent="0.25">
      <c r="A3063">
        <v>3154</v>
      </c>
      <c r="B3063" t="s">
        <v>3530</v>
      </c>
      <c r="C3063" t="s">
        <v>3531</v>
      </c>
      <c r="D3063" t="s">
        <v>3532</v>
      </c>
      <c r="E3063">
        <v>1299</v>
      </c>
      <c r="F3063">
        <v>1299</v>
      </c>
    </row>
    <row r="3064" spans="1:6" x14ac:dyDescent="0.25">
      <c r="A3064">
        <v>3155</v>
      </c>
      <c r="B3064" t="s">
        <v>3606</v>
      </c>
      <c r="C3064" t="s">
        <v>3607</v>
      </c>
      <c r="D3064" t="s">
        <v>3608</v>
      </c>
      <c r="E3064">
        <v>990</v>
      </c>
      <c r="F3064">
        <v>740</v>
      </c>
    </row>
    <row r="3065" spans="1:6" x14ac:dyDescent="0.25">
      <c r="A3065">
        <v>3156</v>
      </c>
      <c r="B3065" t="s">
        <v>3609</v>
      </c>
      <c r="C3065" t="s">
        <v>3610</v>
      </c>
      <c r="D3065" t="s">
        <v>3611</v>
      </c>
      <c r="E3065">
        <v>1599</v>
      </c>
      <c r="F3065">
        <v>185</v>
      </c>
    </row>
    <row r="3066" spans="1:6" x14ac:dyDescent="0.25">
      <c r="A3066">
        <v>3157</v>
      </c>
      <c r="B3066" t="s">
        <v>3602</v>
      </c>
      <c r="C3066" t="s">
        <v>3603</v>
      </c>
      <c r="D3066" t="s">
        <v>3604</v>
      </c>
      <c r="E3066">
        <v>699</v>
      </c>
      <c r="F3066">
        <v>499</v>
      </c>
    </row>
    <row r="3067" spans="1:6" x14ac:dyDescent="0.25">
      <c r="A3067">
        <v>3158</v>
      </c>
      <c r="B3067" t="s">
        <v>3530</v>
      </c>
      <c r="C3067" t="s">
        <v>3531</v>
      </c>
      <c r="D3067" t="s">
        <v>3532</v>
      </c>
      <c r="E3067">
        <v>1399</v>
      </c>
      <c r="F3067">
        <v>1399</v>
      </c>
    </row>
    <row r="3068" spans="1:6" x14ac:dyDescent="0.25">
      <c r="A3068">
        <v>3159</v>
      </c>
      <c r="B3068" t="s">
        <v>3536</v>
      </c>
      <c r="C3068" t="s">
        <v>3537</v>
      </c>
      <c r="D3068" t="s">
        <v>1547</v>
      </c>
      <c r="E3068">
        <v>799</v>
      </c>
      <c r="F3068">
        <v>399</v>
      </c>
    </row>
    <row r="3069" spans="1:6" x14ac:dyDescent="0.25">
      <c r="A3069">
        <v>3160</v>
      </c>
      <c r="B3069" t="s">
        <v>3612</v>
      </c>
      <c r="C3069" t="s">
        <v>3613</v>
      </c>
      <c r="D3069" t="s">
        <v>3547</v>
      </c>
      <c r="E3069">
        <v>6690</v>
      </c>
      <c r="F3069">
        <v>6690</v>
      </c>
    </row>
    <row r="3070" spans="1:6" x14ac:dyDescent="0.25">
      <c r="A3070">
        <v>3161</v>
      </c>
      <c r="B3070" t="s">
        <v>3614</v>
      </c>
      <c r="C3070" t="s">
        <v>3615</v>
      </c>
      <c r="D3070" t="s">
        <v>1586</v>
      </c>
      <c r="E3070">
        <v>798</v>
      </c>
      <c r="F3070">
        <v>399</v>
      </c>
    </row>
    <row r="3071" spans="1:6" x14ac:dyDescent="0.25">
      <c r="A3071">
        <v>3162</v>
      </c>
      <c r="B3071" t="s">
        <v>3616</v>
      </c>
      <c r="C3071" t="s">
        <v>3617</v>
      </c>
      <c r="D3071" t="s">
        <v>3618</v>
      </c>
      <c r="E3071">
        <v>450</v>
      </c>
      <c r="F3071">
        <v>410</v>
      </c>
    </row>
    <row r="3072" spans="1:6" x14ac:dyDescent="0.25">
      <c r="A3072">
        <v>3163</v>
      </c>
      <c r="B3072" t="s">
        <v>3538</v>
      </c>
      <c r="C3072" t="s">
        <v>3619</v>
      </c>
      <c r="D3072" t="s">
        <v>3540</v>
      </c>
      <c r="E3072">
        <v>4800</v>
      </c>
      <c r="F3072">
        <v>2650</v>
      </c>
    </row>
    <row r="3073" spans="1:6" x14ac:dyDescent="0.25">
      <c r="A3073">
        <v>3164</v>
      </c>
      <c r="B3073" t="s">
        <v>3597</v>
      </c>
      <c r="C3073" t="s">
        <v>3598</v>
      </c>
      <c r="D3073" t="s">
        <v>3599</v>
      </c>
      <c r="E3073">
        <v>1398</v>
      </c>
      <c r="F3073">
        <v>450</v>
      </c>
    </row>
    <row r="3074" spans="1:6" x14ac:dyDescent="0.25">
      <c r="A3074">
        <v>3165</v>
      </c>
      <c r="B3074" t="s">
        <v>3536</v>
      </c>
      <c r="C3074" t="s">
        <v>3537</v>
      </c>
      <c r="D3074" t="s">
        <v>1547</v>
      </c>
      <c r="E3074">
        <v>799</v>
      </c>
      <c r="F3074">
        <v>399</v>
      </c>
    </row>
    <row r="3075" spans="1:6" x14ac:dyDescent="0.25">
      <c r="A3075">
        <v>3166</v>
      </c>
      <c r="B3075" t="s">
        <v>3530</v>
      </c>
      <c r="C3075" t="s">
        <v>3531</v>
      </c>
      <c r="D3075" t="s">
        <v>3532</v>
      </c>
      <c r="E3075">
        <v>1299</v>
      </c>
      <c r="F3075">
        <v>1299</v>
      </c>
    </row>
    <row r="3076" spans="1:6" x14ac:dyDescent="0.25">
      <c r="A3076">
        <v>3167</v>
      </c>
      <c r="B3076" t="s">
        <v>3533</v>
      </c>
      <c r="C3076" t="s">
        <v>3534</v>
      </c>
      <c r="D3076" t="s">
        <v>3535</v>
      </c>
      <c r="E3076">
        <v>2499</v>
      </c>
      <c r="F3076">
        <v>1399</v>
      </c>
    </row>
    <row r="3077" spans="1:6" x14ac:dyDescent="0.25">
      <c r="A3077">
        <v>3168</v>
      </c>
      <c r="B3077" t="s">
        <v>3620</v>
      </c>
      <c r="C3077" t="s">
        <v>3621</v>
      </c>
      <c r="D3077" t="s">
        <v>3566</v>
      </c>
      <c r="E3077">
        <v>350</v>
      </c>
      <c r="F3077">
        <v>280</v>
      </c>
    </row>
    <row r="3078" spans="1:6" x14ac:dyDescent="0.25">
      <c r="A3078">
        <v>3169</v>
      </c>
      <c r="B3078" t="s">
        <v>3622</v>
      </c>
      <c r="C3078" t="s">
        <v>3623</v>
      </c>
      <c r="D3078" t="s">
        <v>3624</v>
      </c>
      <c r="E3078">
        <v>999</v>
      </c>
      <c r="F3078">
        <v>549</v>
      </c>
    </row>
    <row r="3079" spans="1:6" x14ac:dyDescent="0.25">
      <c r="A3079">
        <v>3170</v>
      </c>
      <c r="B3079" t="s">
        <v>3625</v>
      </c>
      <c r="C3079" t="s">
        <v>3626</v>
      </c>
      <c r="D3079" t="s">
        <v>3627</v>
      </c>
      <c r="E3079">
        <v>599</v>
      </c>
      <c r="F3079">
        <v>399</v>
      </c>
    </row>
    <row r="3080" spans="1:6" x14ac:dyDescent="0.25">
      <c r="A3080">
        <v>3171</v>
      </c>
      <c r="B3080" t="s">
        <v>3533</v>
      </c>
      <c r="C3080" t="s">
        <v>3534</v>
      </c>
      <c r="D3080" t="s">
        <v>3535</v>
      </c>
      <c r="E3080">
        <v>2499</v>
      </c>
      <c r="F3080">
        <v>1399</v>
      </c>
    </row>
    <row r="3081" spans="1:6" x14ac:dyDescent="0.25">
      <c r="A3081">
        <v>3172</v>
      </c>
      <c r="B3081" t="s">
        <v>3628</v>
      </c>
      <c r="C3081" t="s">
        <v>3629</v>
      </c>
      <c r="D3081" t="s">
        <v>3630</v>
      </c>
      <c r="E3081">
        <v>30000</v>
      </c>
      <c r="F3081">
        <v>19052</v>
      </c>
    </row>
    <row r="3082" spans="1:6" x14ac:dyDescent="0.25">
      <c r="A3082">
        <v>3173</v>
      </c>
      <c r="B3082" t="s">
        <v>3631</v>
      </c>
      <c r="C3082" t="s">
        <v>3632</v>
      </c>
      <c r="D3082" t="s">
        <v>3633</v>
      </c>
      <c r="E3082">
        <v>960</v>
      </c>
      <c r="F3082">
        <v>960</v>
      </c>
    </row>
    <row r="3083" spans="1:6" x14ac:dyDescent="0.25">
      <c r="A3083">
        <v>3174</v>
      </c>
      <c r="B3083" t="s">
        <v>3634</v>
      </c>
      <c r="C3083" t="s">
        <v>3635</v>
      </c>
      <c r="D3083" t="s">
        <v>3636</v>
      </c>
      <c r="E3083">
        <v>850</v>
      </c>
      <c r="F3083">
        <v>599</v>
      </c>
    </row>
    <row r="3084" spans="1:6" x14ac:dyDescent="0.25">
      <c r="A3084">
        <v>3175</v>
      </c>
      <c r="B3084" t="s">
        <v>3637</v>
      </c>
      <c r="C3084" t="s">
        <v>3638</v>
      </c>
      <c r="D3084" t="s">
        <v>3573</v>
      </c>
      <c r="E3084">
        <v>2695</v>
      </c>
      <c r="F3084">
        <v>1347</v>
      </c>
    </row>
    <row r="3085" spans="1:6" x14ac:dyDescent="0.25">
      <c r="A3085">
        <v>3176</v>
      </c>
      <c r="B3085" t="s">
        <v>3639</v>
      </c>
      <c r="C3085" t="s">
        <v>3640</v>
      </c>
      <c r="E3085">
        <v>1999</v>
      </c>
      <c r="F3085">
        <v>1600</v>
      </c>
    </row>
    <row r="3086" spans="1:6" x14ac:dyDescent="0.25">
      <c r="A3086">
        <v>3177</v>
      </c>
      <c r="B3086" t="s">
        <v>3641</v>
      </c>
      <c r="C3086" t="s">
        <v>3642</v>
      </c>
      <c r="E3086">
        <v>2950</v>
      </c>
      <c r="F3086">
        <v>2950</v>
      </c>
    </row>
    <row r="3087" spans="1:6" x14ac:dyDescent="0.25">
      <c r="A3087">
        <v>3178</v>
      </c>
      <c r="B3087" t="s">
        <v>3643</v>
      </c>
      <c r="C3087" t="s">
        <v>3644</v>
      </c>
      <c r="D3087" t="s">
        <v>3645</v>
      </c>
      <c r="E3087">
        <v>3690</v>
      </c>
      <c r="F3087">
        <v>2460</v>
      </c>
    </row>
    <row r="3088" spans="1:6" x14ac:dyDescent="0.25">
      <c r="A3088">
        <v>3179</v>
      </c>
      <c r="B3088" t="s">
        <v>3646</v>
      </c>
      <c r="C3088" t="s">
        <v>3647</v>
      </c>
      <c r="E3088">
        <v>999</v>
      </c>
      <c r="F3088">
        <v>399</v>
      </c>
    </row>
    <row r="3089" spans="1:6" x14ac:dyDescent="0.25">
      <c r="A3089">
        <v>3180</v>
      </c>
      <c r="B3089" t="s">
        <v>3648</v>
      </c>
      <c r="C3089" t="s">
        <v>3649</v>
      </c>
      <c r="D3089" t="s">
        <v>3650</v>
      </c>
      <c r="E3089">
        <v>3600</v>
      </c>
      <c r="F3089">
        <v>3000</v>
      </c>
    </row>
    <row r="3090" spans="1:6" x14ac:dyDescent="0.25">
      <c r="A3090">
        <v>3181</v>
      </c>
      <c r="B3090" t="s">
        <v>3651</v>
      </c>
      <c r="C3090" t="s">
        <v>2397</v>
      </c>
      <c r="D3090" t="s">
        <v>2398</v>
      </c>
      <c r="E3090">
        <v>3250</v>
      </c>
      <c r="F3090">
        <v>2860</v>
      </c>
    </row>
    <row r="3091" spans="1:6" x14ac:dyDescent="0.25">
      <c r="A3091">
        <v>3182</v>
      </c>
      <c r="B3091" t="s">
        <v>3652</v>
      </c>
      <c r="C3091" t="s">
        <v>3653</v>
      </c>
      <c r="E3091">
        <v>799</v>
      </c>
      <c r="F3091">
        <v>400</v>
      </c>
    </row>
    <row r="3092" spans="1:6" x14ac:dyDescent="0.25">
      <c r="A3092">
        <v>3183</v>
      </c>
      <c r="B3092" t="s">
        <v>3654</v>
      </c>
      <c r="C3092" t="s">
        <v>3655</v>
      </c>
      <c r="D3092" t="s">
        <v>3656</v>
      </c>
      <c r="E3092">
        <v>6000</v>
      </c>
      <c r="F3092">
        <v>1390</v>
      </c>
    </row>
    <row r="3093" spans="1:6" x14ac:dyDescent="0.25">
      <c r="A3093">
        <v>3184</v>
      </c>
      <c r="B3093" t="s">
        <v>3657</v>
      </c>
      <c r="C3093" t="s">
        <v>3658</v>
      </c>
      <c r="E3093">
        <v>1199</v>
      </c>
      <c r="F3093">
        <v>1099</v>
      </c>
    </row>
    <row r="3094" spans="1:6" x14ac:dyDescent="0.25">
      <c r="A3094">
        <v>3185</v>
      </c>
      <c r="B3094" t="s">
        <v>3659</v>
      </c>
      <c r="C3094" t="s">
        <v>3660</v>
      </c>
      <c r="D3094" t="s">
        <v>3661</v>
      </c>
      <c r="E3094">
        <v>4999</v>
      </c>
      <c r="F3094">
        <v>3999</v>
      </c>
    </row>
    <row r="3095" spans="1:6" x14ac:dyDescent="0.25">
      <c r="A3095">
        <v>3186</v>
      </c>
      <c r="B3095" t="s">
        <v>3662</v>
      </c>
      <c r="C3095" t="s">
        <v>3663</v>
      </c>
      <c r="E3095">
        <v>999</v>
      </c>
      <c r="F3095">
        <v>749</v>
      </c>
    </row>
    <row r="3096" spans="1:6" x14ac:dyDescent="0.25">
      <c r="A3096">
        <v>3187</v>
      </c>
      <c r="B3096" t="s">
        <v>3664</v>
      </c>
      <c r="C3096" t="s">
        <v>3665</v>
      </c>
      <c r="E3096">
        <v>499</v>
      </c>
      <c r="F3096">
        <v>250</v>
      </c>
    </row>
    <row r="3097" spans="1:6" x14ac:dyDescent="0.25">
      <c r="A3097">
        <v>3188</v>
      </c>
      <c r="B3097" t="s">
        <v>3666</v>
      </c>
      <c r="C3097" t="s">
        <v>3640</v>
      </c>
      <c r="E3097">
        <v>1599</v>
      </c>
      <c r="F3097">
        <v>1039</v>
      </c>
    </row>
    <row r="3098" spans="1:6" x14ac:dyDescent="0.25">
      <c r="A3098">
        <v>3189</v>
      </c>
      <c r="B3098" t="s">
        <v>3667</v>
      </c>
      <c r="C3098" t="s">
        <v>3668</v>
      </c>
      <c r="D3098" t="s">
        <v>3669</v>
      </c>
      <c r="E3098">
        <v>4731</v>
      </c>
      <c r="F3098">
        <v>3500</v>
      </c>
    </row>
    <row r="3099" spans="1:6" x14ac:dyDescent="0.25">
      <c r="A3099">
        <v>3190</v>
      </c>
      <c r="B3099" t="s">
        <v>3670</v>
      </c>
      <c r="C3099" t="s">
        <v>3671</v>
      </c>
      <c r="E3099">
        <v>405</v>
      </c>
      <c r="F3099">
        <v>405</v>
      </c>
    </row>
    <row r="3100" spans="1:6" x14ac:dyDescent="0.25">
      <c r="A3100">
        <v>3191</v>
      </c>
      <c r="B3100" t="s">
        <v>3672</v>
      </c>
      <c r="C3100" t="s">
        <v>3673</v>
      </c>
      <c r="D3100" t="s">
        <v>3674</v>
      </c>
      <c r="E3100">
        <v>8999</v>
      </c>
      <c r="F3100">
        <v>3999</v>
      </c>
    </row>
    <row r="3101" spans="1:6" x14ac:dyDescent="0.25">
      <c r="A3101">
        <v>3192</v>
      </c>
      <c r="B3101" t="s">
        <v>3675</v>
      </c>
      <c r="C3101" t="s">
        <v>3676</v>
      </c>
      <c r="D3101" t="s">
        <v>3677</v>
      </c>
      <c r="E3101">
        <v>653</v>
      </c>
      <c r="F3101">
        <v>299</v>
      </c>
    </row>
    <row r="3102" spans="1:6" x14ac:dyDescent="0.25">
      <c r="A3102">
        <v>3193</v>
      </c>
      <c r="B3102" t="s">
        <v>3678</v>
      </c>
      <c r="C3102" t="s">
        <v>3679</v>
      </c>
      <c r="E3102">
        <v>599</v>
      </c>
      <c r="F3102">
        <v>300</v>
      </c>
    </row>
    <row r="3103" spans="1:6" x14ac:dyDescent="0.25">
      <c r="A3103">
        <v>3194</v>
      </c>
      <c r="B3103" t="s">
        <v>3680</v>
      </c>
      <c r="C3103" t="s">
        <v>2397</v>
      </c>
      <c r="D3103" t="s">
        <v>2398</v>
      </c>
      <c r="E3103">
        <v>3125</v>
      </c>
      <c r="F3103">
        <v>2750</v>
      </c>
    </row>
    <row r="3104" spans="1:6" x14ac:dyDescent="0.25">
      <c r="A3104">
        <v>3195</v>
      </c>
      <c r="B3104" t="s">
        <v>3681</v>
      </c>
      <c r="C3104" t="s">
        <v>3682</v>
      </c>
      <c r="D3104" t="s">
        <v>3683</v>
      </c>
      <c r="E3104">
        <v>169</v>
      </c>
      <c r="F3104">
        <v>149</v>
      </c>
    </row>
    <row r="3105" spans="1:6" x14ac:dyDescent="0.25">
      <c r="A3105">
        <v>3196</v>
      </c>
      <c r="B3105" t="s">
        <v>3684</v>
      </c>
      <c r="C3105" t="s">
        <v>3685</v>
      </c>
      <c r="D3105" t="s">
        <v>3686</v>
      </c>
      <c r="E3105">
        <v>999</v>
      </c>
      <c r="F3105">
        <v>269</v>
      </c>
    </row>
    <row r="3106" spans="1:6" x14ac:dyDescent="0.25">
      <c r="A3106">
        <v>3197</v>
      </c>
      <c r="B3106" t="s">
        <v>3687</v>
      </c>
      <c r="C3106" t="s">
        <v>3688</v>
      </c>
      <c r="D3106" t="s">
        <v>3689</v>
      </c>
      <c r="E3106">
        <v>2599</v>
      </c>
      <c r="F3106">
        <v>1899</v>
      </c>
    </row>
    <row r="3107" spans="1:6" x14ac:dyDescent="0.25">
      <c r="A3107">
        <v>3198</v>
      </c>
      <c r="B3107" t="s">
        <v>3690</v>
      </c>
      <c r="C3107" t="s">
        <v>3691</v>
      </c>
      <c r="D3107" t="s">
        <v>3692</v>
      </c>
      <c r="E3107">
        <v>1200</v>
      </c>
      <c r="F3107">
        <v>1200</v>
      </c>
    </row>
    <row r="3108" spans="1:6" x14ac:dyDescent="0.25">
      <c r="A3108">
        <v>3199</v>
      </c>
      <c r="B3108" t="s">
        <v>3693</v>
      </c>
      <c r="C3108" t="s">
        <v>3694</v>
      </c>
      <c r="D3108" t="s">
        <v>3695</v>
      </c>
      <c r="E3108">
        <v>849</v>
      </c>
      <c r="F3108">
        <v>849</v>
      </c>
    </row>
    <row r="3109" spans="1:6" x14ac:dyDescent="0.25">
      <c r="A3109">
        <v>3200</v>
      </c>
      <c r="B3109" t="s">
        <v>3696</v>
      </c>
      <c r="C3109" t="s">
        <v>3697</v>
      </c>
      <c r="D3109" t="s">
        <v>3698</v>
      </c>
      <c r="E3109">
        <v>1699</v>
      </c>
      <c r="F3109">
        <v>559</v>
      </c>
    </row>
    <row r="3110" spans="1:6" x14ac:dyDescent="0.25">
      <c r="A3110">
        <v>3201</v>
      </c>
      <c r="B3110" t="s">
        <v>3699</v>
      </c>
      <c r="C3110" t="s">
        <v>3700</v>
      </c>
      <c r="D3110" t="s">
        <v>1590</v>
      </c>
      <c r="E3110">
        <v>875</v>
      </c>
      <c r="F3110">
        <v>465</v>
      </c>
    </row>
    <row r="3111" spans="1:6" x14ac:dyDescent="0.25">
      <c r="A3111">
        <v>3202</v>
      </c>
      <c r="B3111" t="s">
        <v>3701</v>
      </c>
      <c r="C3111" t="s">
        <v>3702</v>
      </c>
      <c r="D3111" t="s">
        <v>3686</v>
      </c>
      <c r="E3111">
        <v>999</v>
      </c>
      <c r="F3111">
        <v>299</v>
      </c>
    </row>
    <row r="3112" spans="1:6" x14ac:dyDescent="0.25">
      <c r="A3112">
        <v>3203</v>
      </c>
      <c r="B3112" t="s">
        <v>3703</v>
      </c>
      <c r="C3112" t="s">
        <v>3704</v>
      </c>
      <c r="D3112" t="s">
        <v>3705</v>
      </c>
      <c r="E3112">
        <v>399</v>
      </c>
      <c r="F3112">
        <v>169</v>
      </c>
    </row>
    <row r="3113" spans="1:6" x14ac:dyDescent="0.25">
      <c r="A3113">
        <v>3204</v>
      </c>
      <c r="B3113" t="s">
        <v>3706</v>
      </c>
      <c r="C3113" t="s">
        <v>3707</v>
      </c>
      <c r="D3113" t="s">
        <v>3708</v>
      </c>
      <c r="E3113">
        <v>425</v>
      </c>
      <c r="F3113">
        <v>295</v>
      </c>
    </row>
    <row r="3114" spans="1:6" x14ac:dyDescent="0.25">
      <c r="A3114">
        <v>3205</v>
      </c>
      <c r="B3114" t="s">
        <v>3709</v>
      </c>
      <c r="C3114" t="s">
        <v>3710</v>
      </c>
      <c r="D3114" t="s">
        <v>2165</v>
      </c>
      <c r="E3114">
        <v>699</v>
      </c>
      <c r="F3114">
        <v>489</v>
      </c>
    </row>
    <row r="3115" spans="1:6" x14ac:dyDescent="0.25">
      <c r="A3115">
        <v>3206</v>
      </c>
      <c r="B3115" t="s">
        <v>3711</v>
      </c>
      <c r="C3115" t="s">
        <v>3712</v>
      </c>
      <c r="D3115" t="s">
        <v>3698</v>
      </c>
      <c r="E3115">
        <v>1699</v>
      </c>
      <c r="F3115">
        <v>559</v>
      </c>
    </row>
    <row r="3116" spans="1:6" x14ac:dyDescent="0.25">
      <c r="A3116">
        <v>3207</v>
      </c>
      <c r="B3116" t="s">
        <v>3713</v>
      </c>
      <c r="C3116" t="s">
        <v>3714</v>
      </c>
      <c r="D3116" t="s">
        <v>3715</v>
      </c>
      <c r="E3116">
        <v>499</v>
      </c>
      <c r="F3116">
        <v>229</v>
      </c>
    </row>
    <row r="3117" spans="1:6" x14ac:dyDescent="0.25">
      <c r="A3117">
        <v>3208</v>
      </c>
      <c r="B3117" t="s">
        <v>3716</v>
      </c>
      <c r="C3117" t="s">
        <v>3717</v>
      </c>
      <c r="D3117" t="s">
        <v>3718</v>
      </c>
      <c r="E3117">
        <v>499</v>
      </c>
      <c r="F3117">
        <v>499</v>
      </c>
    </row>
    <row r="3118" spans="1:6" x14ac:dyDescent="0.25">
      <c r="A3118">
        <v>3209</v>
      </c>
      <c r="B3118" t="s">
        <v>3719</v>
      </c>
      <c r="C3118" t="s">
        <v>3720</v>
      </c>
      <c r="D3118" t="s">
        <v>3719</v>
      </c>
      <c r="E3118">
        <v>259</v>
      </c>
      <c r="F3118">
        <v>259</v>
      </c>
    </row>
    <row r="3119" spans="1:6" x14ac:dyDescent="0.25">
      <c r="A3119">
        <v>3210</v>
      </c>
      <c r="B3119" t="s">
        <v>3721</v>
      </c>
      <c r="C3119" t="s">
        <v>3722</v>
      </c>
      <c r="D3119" t="s">
        <v>1590</v>
      </c>
      <c r="E3119">
        <v>875</v>
      </c>
      <c r="F3119">
        <v>525</v>
      </c>
    </row>
    <row r="3120" spans="1:6" x14ac:dyDescent="0.25">
      <c r="A3120">
        <v>3211</v>
      </c>
      <c r="B3120" t="s">
        <v>3723</v>
      </c>
      <c r="C3120" t="s">
        <v>3724</v>
      </c>
      <c r="D3120" t="s">
        <v>3692</v>
      </c>
      <c r="E3120">
        <v>1150</v>
      </c>
      <c r="F3120">
        <v>1150</v>
      </c>
    </row>
    <row r="3121" spans="1:6" x14ac:dyDescent="0.25">
      <c r="A3121">
        <v>3212</v>
      </c>
      <c r="B3121" t="s">
        <v>3725</v>
      </c>
      <c r="C3121" t="s">
        <v>3726</v>
      </c>
      <c r="D3121" t="s">
        <v>120</v>
      </c>
      <c r="E3121">
        <v>1199</v>
      </c>
      <c r="F3121">
        <v>839</v>
      </c>
    </row>
    <row r="3122" spans="1:6" x14ac:dyDescent="0.25">
      <c r="A3122">
        <v>3213</v>
      </c>
      <c r="B3122" t="s">
        <v>3727</v>
      </c>
      <c r="C3122" t="s">
        <v>3728</v>
      </c>
      <c r="D3122" t="s">
        <v>3729</v>
      </c>
      <c r="E3122">
        <v>1999</v>
      </c>
      <c r="F3122">
        <v>899</v>
      </c>
    </row>
    <row r="3123" spans="1:6" x14ac:dyDescent="0.25">
      <c r="A3123">
        <v>3214</v>
      </c>
      <c r="B3123" t="s">
        <v>3727</v>
      </c>
      <c r="C3123" t="s">
        <v>3728</v>
      </c>
      <c r="D3123" t="s">
        <v>3729</v>
      </c>
      <c r="E3123">
        <v>1999</v>
      </c>
      <c r="F3123">
        <v>899</v>
      </c>
    </row>
    <row r="3124" spans="1:6" x14ac:dyDescent="0.25">
      <c r="A3124">
        <v>3215</v>
      </c>
      <c r="B3124" t="s">
        <v>3730</v>
      </c>
      <c r="C3124" t="s">
        <v>3731</v>
      </c>
      <c r="D3124" t="s">
        <v>3732</v>
      </c>
      <c r="E3124">
        <v>1999</v>
      </c>
      <c r="F3124">
        <v>1399</v>
      </c>
    </row>
    <row r="3125" spans="1:6" x14ac:dyDescent="0.25">
      <c r="A3125">
        <v>3216</v>
      </c>
      <c r="B3125" t="s">
        <v>3733</v>
      </c>
      <c r="C3125" t="s">
        <v>3734</v>
      </c>
      <c r="D3125" t="s">
        <v>3735</v>
      </c>
      <c r="E3125">
        <v>499</v>
      </c>
      <c r="F3125">
        <v>299</v>
      </c>
    </row>
    <row r="3126" spans="1:6" x14ac:dyDescent="0.25">
      <c r="A3126">
        <v>3217</v>
      </c>
      <c r="B3126" t="s">
        <v>3736</v>
      </c>
      <c r="C3126" t="s">
        <v>3737</v>
      </c>
      <c r="D3126" t="s">
        <v>3738</v>
      </c>
      <c r="E3126">
        <v>799</v>
      </c>
      <c r="F3126">
        <v>549</v>
      </c>
    </row>
    <row r="3127" spans="1:6" x14ac:dyDescent="0.25">
      <c r="A3127">
        <v>3218</v>
      </c>
      <c r="B3127" t="s">
        <v>3739</v>
      </c>
      <c r="C3127" t="s">
        <v>3740</v>
      </c>
      <c r="D3127" t="s">
        <v>3741</v>
      </c>
      <c r="E3127">
        <v>1799</v>
      </c>
      <c r="F3127">
        <v>479</v>
      </c>
    </row>
    <row r="3128" spans="1:6" x14ac:dyDescent="0.25">
      <c r="A3128">
        <v>3219</v>
      </c>
      <c r="B3128" t="s">
        <v>3742</v>
      </c>
      <c r="C3128" t="s">
        <v>3743</v>
      </c>
      <c r="D3128" t="s">
        <v>3744</v>
      </c>
      <c r="E3128">
        <v>1510</v>
      </c>
      <c r="F3128">
        <v>480</v>
      </c>
    </row>
    <row r="3129" spans="1:6" x14ac:dyDescent="0.25">
      <c r="A3129">
        <v>3220</v>
      </c>
      <c r="B3129" t="s">
        <v>3745</v>
      </c>
      <c r="C3129" t="s">
        <v>3746</v>
      </c>
      <c r="D3129" t="s">
        <v>3692</v>
      </c>
      <c r="E3129">
        <v>1150</v>
      </c>
      <c r="F3129">
        <v>1150</v>
      </c>
    </row>
    <row r="3130" spans="1:6" x14ac:dyDescent="0.25">
      <c r="A3130">
        <v>3221</v>
      </c>
      <c r="B3130" t="s">
        <v>3747</v>
      </c>
      <c r="C3130" t="s">
        <v>3748</v>
      </c>
      <c r="D3130" t="s">
        <v>3749</v>
      </c>
      <c r="E3130">
        <v>1690</v>
      </c>
      <c r="F3130">
        <v>1690</v>
      </c>
    </row>
    <row r="3131" spans="1:6" x14ac:dyDescent="0.25">
      <c r="A3131">
        <v>3222</v>
      </c>
      <c r="B3131" t="s">
        <v>3750</v>
      </c>
      <c r="C3131" t="s">
        <v>3751</v>
      </c>
      <c r="D3131" t="s">
        <v>3752</v>
      </c>
      <c r="E3131">
        <v>499</v>
      </c>
      <c r="F3131">
        <v>449</v>
      </c>
    </row>
    <row r="3132" spans="1:6" x14ac:dyDescent="0.25">
      <c r="A3132">
        <v>3223</v>
      </c>
      <c r="B3132" t="s">
        <v>3753</v>
      </c>
      <c r="C3132" t="s">
        <v>3754</v>
      </c>
      <c r="D3132" t="s">
        <v>3755</v>
      </c>
      <c r="E3132">
        <v>700</v>
      </c>
      <c r="F3132">
        <v>500</v>
      </c>
    </row>
    <row r="3133" spans="1:6" x14ac:dyDescent="0.25">
      <c r="A3133">
        <v>3224</v>
      </c>
      <c r="B3133" t="s">
        <v>3756</v>
      </c>
      <c r="C3133" t="s">
        <v>3757</v>
      </c>
      <c r="D3133" t="s">
        <v>3758</v>
      </c>
      <c r="E3133">
        <v>2295</v>
      </c>
      <c r="F3133">
        <v>1606</v>
      </c>
    </row>
    <row r="3134" spans="1:6" x14ac:dyDescent="0.25">
      <c r="A3134">
        <v>3225</v>
      </c>
      <c r="B3134" t="s">
        <v>3759</v>
      </c>
      <c r="C3134" t="s">
        <v>3760</v>
      </c>
      <c r="D3134" t="s">
        <v>3761</v>
      </c>
      <c r="E3134">
        <v>999</v>
      </c>
      <c r="F3134">
        <v>299</v>
      </c>
    </row>
    <row r="3135" spans="1:6" x14ac:dyDescent="0.25">
      <c r="A3135">
        <v>3226</v>
      </c>
      <c r="B3135" t="s">
        <v>3762</v>
      </c>
      <c r="C3135" t="s">
        <v>3763</v>
      </c>
      <c r="D3135" t="s">
        <v>3764</v>
      </c>
      <c r="E3135">
        <v>999</v>
      </c>
      <c r="F3135">
        <v>549</v>
      </c>
    </row>
    <row r="3136" spans="1:6" x14ac:dyDescent="0.25">
      <c r="A3136">
        <v>3227</v>
      </c>
      <c r="B3136" t="s">
        <v>3765</v>
      </c>
      <c r="C3136" t="s">
        <v>3766</v>
      </c>
      <c r="D3136" t="s">
        <v>3767</v>
      </c>
      <c r="E3136">
        <v>1099</v>
      </c>
      <c r="F3136">
        <v>599</v>
      </c>
    </row>
    <row r="3137" spans="1:6" x14ac:dyDescent="0.25">
      <c r="A3137">
        <v>3228</v>
      </c>
      <c r="B3137" t="s">
        <v>3768</v>
      </c>
      <c r="C3137" t="s">
        <v>3769</v>
      </c>
      <c r="D3137" t="s">
        <v>1947</v>
      </c>
      <c r="E3137">
        <v>2000</v>
      </c>
      <c r="F3137">
        <v>619</v>
      </c>
    </row>
    <row r="3138" spans="1:6" x14ac:dyDescent="0.25">
      <c r="A3138">
        <v>3229</v>
      </c>
      <c r="B3138" t="s">
        <v>3770</v>
      </c>
      <c r="C3138" t="s">
        <v>3771</v>
      </c>
      <c r="D3138" t="s">
        <v>3772</v>
      </c>
      <c r="E3138">
        <v>399</v>
      </c>
      <c r="F3138">
        <v>399</v>
      </c>
    </row>
    <row r="3139" spans="1:6" x14ac:dyDescent="0.25">
      <c r="A3139">
        <v>3230</v>
      </c>
      <c r="B3139" t="s">
        <v>3773</v>
      </c>
      <c r="C3139" t="s">
        <v>3774</v>
      </c>
      <c r="D3139" t="s">
        <v>3775</v>
      </c>
      <c r="E3139">
        <v>499</v>
      </c>
      <c r="F3139">
        <v>255</v>
      </c>
    </row>
    <row r="3140" spans="1:6" x14ac:dyDescent="0.25">
      <c r="A3140">
        <v>3231</v>
      </c>
      <c r="B3140" t="s">
        <v>3776</v>
      </c>
      <c r="C3140" t="s">
        <v>3777</v>
      </c>
      <c r="D3140" t="s">
        <v>3758</v>
      </c>
      <c r="E3140">
        <v>2295</v>
      </c>
      <c r="F3140">
        <v>1606</v>
      </c>
    </row>
    <row r="3141" spans="1:6" x14ac:dyDescent="0.25">
      <c r="A3141">
        <v>3232</v>
      </c>
      <c r="B3141" t="s">
        <v>3778</v>
      </c>
      <c r="C3141" t="s">
        <v>3779</v>
      </c>
      <c r="D3141" t="s">
        <v>3695</v>
      </c>
      <c r="E3141">
        <v>999</v>
      </c>
      <c r="F3141">
        <v>999</v>
      </c>
    </row>
    <row r="3142" spans="1:6" x14ac:dyDescent="0.25">
      <c r="A3142">
        <v>3233</v>
      </c>
      <c r="B3142" t="s">
        <v>3780</v>
      </c>
      <c r="C3142" t="s">
        <v>3781</v>
      </c>
      <c r="D3142" t="s">
        <v>3705</v>
      </c>
      <c r="E3142">
        <v>399</v>
      </c>
      <c r="F3142">
        <v>169</v>
      </c>
    </row>
    <row r="3143" spans="1:6" x14ac:dyDescent="0.25">
      <c r="A3143">
        <v>3234</v>
      </c>
      <c r="B3143" t="s">
        <v>3782</v>
      </c>
      <c r="C3143" t="s">
        <v>3783</v>
      </c>
      <c r="D3143" t="s">
        <v>3784</v>
      </c>
      <c r="E3143">
        <v>1065</v>
      </c>
      <c r="F3143">
        <v>850</v>
      </c>
    </row>
    <row r="3144" spans="1:6" x14ac:dyDescent="0.25">
      <c r="A3144">
        <v>3235</v>
      </c>
      <c r="B3144" t="s">
        <v>3785</v>
      </c>
      <c r="C3144" t="s">
        <v>3748</v>
      </c>
      <c r="D3144" t="s">
        <v>3749</v>
      </c>
      <c r="E3144">
        <v>1420</v>
      </c>
      <c r="F3144">
        <v>1420</v>
      </c>
    </row>
    <row r="3145" spans="1:6" x14ac:dyDescent="0.25">
      <c r="A3145">
        <v>3236</v>
      </c>
      <c r="B3145" t="s">
        <v>3786</v>
      </c>
      <c r="C3145" t="s">
        <v>3787</v>
      </c>
      <c r="D3145" t="s">
        <v>3695</v>
      </c>
      <c r="E3145">
        <v>1599</v>
      </c>
      <c r="F3145">
        <v>1599</v>
      </c>
    </row>
    <row r="3146" spans="1:6" x14ac:dyDescent="0.25">
      <c r="A3146">
        <v>3237</v>
      </c>
      <c r="B3146" t="s">
        <v>3788</v>
      </c>
      <c r="C3146" t="s">
        <v>3789</v>
      </c>
      <c r="D3146" t="s">
        <v>3705</v>
      </c>
      <c r="E3146">
        <v>399</v>
      </c>
      <c r="F3146">
        <v>169</v>
      </c>
    </row>
    <row r="3147" spans="1:6" x14ac:dyDescent="0.25">
      <c r="A3147">
        <v>3238</v>
      </c>
      <c r="B3147" t="s">
        <v>3790</v>
      </c>
      <c r="C3147" t="s">
        <v>3791</v>
      </c>
      <c r="D3147" t="s">
        <v>3792</v>
      </c>
      <c r="E3147">
        <v>3390</v>
      </c>
      <c r="F3147">
        <v>3390</v>
      </c>
    </row>
    <row r="3148" spans="1:6" x14ac:dyDescent="0.25">
      <c r="A3148">
        <v>3239</v>
      </c>
      <c r="B3148" t="s">
        <v>3681</v>
      </c>
      <c r="C3148" t="s">
        <v>3682</v>
      </c>
      <c r="D3148" t="s">
        <v>3683</v>
      </c>
      <c r="E3148">
        <v>169</v>
      </c>
      <c r="F3148">
        <v>149</v>
      </c>
    </row>
    <row r="3149" spans="1:6" x14ac:dyDescent="0.25">
      <c r="A3149">
        <v>3240</v>
      </c>
      <c r="B3149" t="s">
        <v>3690</v>
      </c>
      <c r="C3149" t="s">
        <v>3691</v>
      </c>
      <c r="D3149" t="s">
        <v>3692</v>
      </c>
      <c r="E3149">
        <v>1200</v>
      </c>
      <c r="F3149">
        <v>1200</v>
      </c>
    </row>
    <row r="3150" spans="1:6" x14ac:dyDescent="0.25">
      <c r="A3150">
        <v>3241</v>
      </c>
      <c r="B3150" t="s">
        <v>3742</v>
      </c>
      <c r="C3150" t="s">
        <v>3743</v>
      </c>
      <c r="D3150" t="s">
        <v>3744</v>
      </c>
      <c r="E3150">
        <v>1520</v>
      </c>
      <c r="F3150">
        <v>480</v>
      </c>
    </row>
    <row r="3151" spans="1:6" x14ac:dyDescent="0.25">
      <c r="A3151">
        <v>3242</v>
      </c>
      <c r="B3151" t="s">
        <v>3725</v>
      </c>
      <c r="C3151" t="s">
        <v>3726</v>
      </c>
      <c r="D3151" t="s">
        <v>120</v>
      </c>
      <c r="E3151">
        <v>1299</v>
      </c>
      <c r="F3151">
        <v>909</v>
      </c>
    </row>
    <row r="3152" spans="1:6" x14ac:dyDescent="0.25">
      <c r="A3152">
        <v>3243</v>
      </c>
      <c r="B3152" t="s">
        <v>3713</v>
      </c>
      <c r="C3152" t="s">
        <v>3714</v>
      </c>
      <c r="D3152" t="s">
        <v>3715</v>
      </c>
      <c r="E3152">
        <v>499</v>
      </c>
      <c r="F3152">
        <v>229</v>
      </c>
    </row>
    <row r="3153" spans="1:6" x14ac:dyDescent="0.25">
      <c r="A3153">
        <v>3244</v>
      </c>
      <c r="B3153" t="s">
        <v>3793</v>
      </c>
      <c r="C3153" t="s">
        <v>3794</v>
      </c>
      <c r="D3153" t="s">
        <v>3708</v>
      </c>
      <c r="E3153">
        <v>425</v>
      </c>
      <c r="F3153">
        <v>295</v>
      </c>
    </row>
    <row r="3154" spans="1:6" x14ac:dyDescent="0.25">
      <c r="A3154">
        <v>3245</v>
      </c>
      <c r="B3154" t="s">
        <v>3795</v>
      </c>
      <c r="C3154" t="s">
        <v>3796</v>
      </c>
      <c r="D3154" t="s">
        <v>3797</v>
      </c>
      <c r="E3154">
        <v>1550</v>
      </c>
      <c r="F3154">
        <v>930</v>
      </c>
    </row>
    <row r="3155" spans="1:6" x14ac:dyDescent="0.25">
      <c r="A3155">
        <v>3246</v>
      </c>
      <c r="B3155" t="s">
        <v>3798</v>
      </c>
      <c r="C3155" t="s">
        <v>3799</v>
      </c>
      <c r="D3155" t="s">
        <v>3800</v>
      </c>
      <c r="E3155">
        <v>599</v>
      </c>
      <c r="F3155">
        <v>399</v>
      </c>
    </row>
    <row r="3156" spans="1:6" x14ac:dyDescent="0.25">
      <c r="A3156">
        <v>3247</v>
      </c>
      <c r="B3156" t="s">
        <v>3770</v>
      </c>
      <c r="C3156" t="s">
        <v>3771</v>
      </c>
      <c r="D3156" t="s">
        <v>3772</v>
      </c>
      <c r="E3156">
        <v>499</v>
      </c>
      <c r="F3156">
        <v>499</v>
      </c>
    </row>
    <row r="3157" spans="1:6" x14ac:dyDescent="0.25">
      <c r="A3157">
        <v>3248</v>
      </c>
      <c r="B3157" t="s">
        <v>3801</v>
      </c>
      <c r="C3157" t="s">
        <v>3802</v>
      </c>
      <c r="D3157" t="s">
        <v>3803</v>
      </c>
      <c r="E3157">
        <v>710</v>
      </c>
      <c r="F3157">
        <v>610</v>
      </c>
    </row>
    <row r="3158" spans="1:6" x14ac:dyDescent="0.25">
      <c r="A3158">
        <v>3249</v>
      </c>
      <c r="B3158" t="s">
        <v>3804</v>
      </c>
      <c r="C3158" t="s">
        <v>3805</v>
      </c>
      <c r="D3158" t="s">
        <v>3800</v>
      </c>
      <c r="E3158">
        <v>599</v>
      </c>
      <c r="F3158">
        <v>399</v>
      </c>
    </row>
    <row r="3159" spans="1:6" x14ac:dyDescent="0.25">
      <c r="A3159">
        <v>3250</v>
      </c>
      <c r="B3159" t="s">
        <v>3713</v>
      </c>
      <c r="C3159" t="s">
        <v>3714</v>
      </c>
      <c r="D3159" t="s">
        <v>3715</v>
      </c>
      <c r="E3159">
        <v>499</v>
      </c>
      <c r="F3159">
        <v>229</v>
      </c>
    </row>
    <row r="3160" spans="1:6" x14ac:dyDescent="0.25">
      <c r="A3160">
        <v>3251</v>
      </c>
      <c r="B3160" t="s">
        <v>3733</v>
      </c>
      <c r="C3160" t="s">
        <v>3734</v>
      </c>
      <c r="D3160" t="s">
        <v>3735</v>
      </c>
      <c r="E3160">
        <v>499</v>
      </c>
      <c r="F3160">
        <v>299</v>
      </c>
    </row>
    <row r="3161" spans="1:6" x14ac:dyDescent="0.25">
      <c r="A3161">
        <v>3252</v>
      </c>
      <c r="B3161" t="s">
        <v>3768</v>
      </c>
      <c r="C3161" t="s">
        <v>3769</v>
      </c>
      <c r="D3161" t="s">
        <v>1947</v>
      </c>
      <c r="E3161">
        <v>2000</v>
      </c>
      <c r="F3161">
        <v>619</v>
      </c>
    </row>
    <row r="3162" spans="1:6" x14ac:dyDescent="0.25">
      <c r="A3162">
        <v>3253</v>
      </c>
      <c r="B3162" t="s">
        <v>3806</v>
      </c>
      <c r="C3162" t="s">
        <v>3807</v>
      </c>
      <c r="D3162" t="s">
        <v>3808</v>
      </c>
      <c r="E3162">
        <v>1299</v>
      </c>
      <c r="F3162">
        <v>899</v>
      </c>
    </row>
    <row r="3163" spans="1:6" x14ac:dyDescent="0.25">
      <c r="A3163">
        <v>3254</v>
      </c>
      <c r="B3163" t="s">
        <v>3809</v>
      </c>
      <c r="C3163" t="s">
        <v>3810</v>
      </c>
      <c r="D3163" t="s">
        <v>3811</v>
      </c>
      <c r="E3163">
        <v>360</v>
      </c>
      <c r="F3163">
        <v>360</v>
      </c>
    </row>
    <row r="3164" spans="1:6" x14ac:dyDescent="0.25">
      <c r="A3164">
        <v>3255</v>
      </c>
      <c r="B3164" t="s">
        <v>3730</v>
      </c>
      <c r="C3164" t="s">
        <v>3731</v>
      </c>
      <c r="D3164" t="s">
        <v>3732</v>
      </c>
      <c r="E3164">
        <v>1999</v>
      </c>
      <c r="F3164">
        <v>1399</v>
      </c>
    </row>
    <row r="3165" spans="1:6" x14ac:dyDescent="0.25">
      <c r="A3165">
        <v>3256</v>
      </c>
      <c r="B3165" t="s">
        <v>3759</v>
      </c>
      <c r="C3165" t="s">
        <v>3760</v>
      </c>
      <c r="D3165" t="s">
        <v>3761</v>
      </c>
      <c r="E3165">
        <v>999</v>
      </c>
      <c r="F3165">
        <v>299</v>
      </c>
    </row>
    <row r="3166" spans="1:6" x14ac:dyDescent="0.25">
      <c r="A3166">
        <v>3257</v>
      </c>
      <c r="B3166" t="s">
        <v>3812</v>
      </c>
      <c r="C3166" t="s">
        <v>3813</v>
      </c>
      <c r="D3166" t="s">
        <v>2939</v>
      </c>
      <c r="E3166">
        <v>749</v>
      </c>
      <c r="F3166">
        <v>299</v>
      </c>
    </row>
    <row r="3167" spans="1:6" x14ac:dyDescent="0.25">
      <c r="A3167">
        <v>3258</v>
      </c>
      <c r="B3167" t="s">
        <v>3814</v>
      </c>
      <c r="C3167" t="s">
        <v>3815</v>
      </c>
      <c r="D3167" t="s">
        <v>3816</v>
      </c>
      <c r="E3167">
        <v>499</v>
      </c>
      <c r="F3167">
        <v>249</v>
      </c>
    </row>
    <row r="3168" spans="1:6" x14ac:dyDescent="0.25">
      <c r="A3168">
        <v>3259</v>
      </c>
      <c r="B3168" t="s">
        <v>3817</v>
      </c>
      <c r="C3168" t="s">
        <v>3818</v>
      </c>
      <c r="D3168" t="s">
        <v>3819</v>
      </c>
      <c r="E3168">
        <v>249</v>
      </c>
      <c r="F3168">
        <v>249</v>
      </c>
    </row>
    <row r="3169" spans="1:6" x14ac:dyDescent="0.25">
      <c r="A3169">
        <v>3260</v>
      </c>
      <c r="B3169" t="s">
        <v>3820</v>
      </c>
      <c r="C3169" t="s">
        <v>3821</v>
      </c>
      <c r="D3169" t="s">
        <v>3822</v>
      </c>
      <c r="E3169">
        <v>349</v>
      </c>
      <c r="F3169">
        <v>249</v>
      </c>
    </row>
    <row r="3170" spans="1:6" x14ac:dyDescent="0.25">
      <c r="A3170">
        <v>3261</v>
      </c>
      <c r="B3170" t="s">
        <v>3823</v>
      </c>
      <c r="C3170" t="s">
        <v>3824</v>
      </c>
      <c r="D3170" t="s">
        <v>3803</v>
      </c>
      <c r="E3170">
        <v>810</v>
      </c>
      <c r="F3170">
        <v>710</v>
      </c>
    </row>
    <row r="3171" spans="1:6" x14ac:dyDescent="0.25">
      <c r="A3171">
        <v>3262</v>
      </c>
      <c r="B3171" t="s">
        <v>3825</v>
      </c>
      <c r="C3171" t="s">
        <v>3826</v>
      </c>
      <c r="D3171" t="s">
        <v>1102</v>
      </c>
      <c r="E3171">
        <v>1490</v>
      </c>
      <c r="F3171">
        <v>1490</v>
      </c>
    </row>
    <row r="3172" spans="1:6" x14ac:dyDescent="0.25">
      <c r="A3172">
        <v>3263</v>
      </c>
      <c r="B3172" t="s">
        <v>3827</v>
      </c>
      <c r="C3172" t="s">
        <v>3828</v>
      </c>
      <c r="D3172" t="s">
        <v>3829</v>
      </c>
      <c r="E3172">
        <v>699</v>
      </c>
      <c r="F3172">
        <v>699</v>
      </c>
    </row>
    <row r="3173" spans="1:6" x14ac:dyDescent="0.25">
      <c r="A3173">
        <v>3264</v>
      </c>
      <c r="B3173" t="s">
        <v>3830</v>
      </c>
      <c r="C3173" t="s">
        <v>3831</v>
      </c>
      <c r="D3173" t="s">
        <v>2118</v>
      </c>
      <c r="E3173">
        <v>1299</v>
      </c>
      <c r="F3173">
        <v>835</v>
      </c>
    </row>
    <row r="3174" spans="1:6" x14ac:dyDescent="0.25">
      <c r="A3174">
        <v>3265</v>
      </c>
      <c r="B3174" t="s">
        <v>3832</v>
      </c>
      <c r="C3174" t="s">
        <v>3833</v>
      </c>
      <c r="D3174" t="s">
        <v>1722</v>
      </c>
      <c r="E3174">
        <v>499</v>
      </c>
      <c r="F3174">
        <v>499</v>
      </c>
    </row>
    <row r="3175" spans="1:6" x14ac:dyDescent="0.25">
      <c r="A3175">
        <v>3266</v>
      </c>
      <c r="B3175" t="s">
        <v>3834</v>
      </c>
      <c r="C3175" t="s">
        <v>3835</v>
      </c>
      <c r="D3175" t="s">
        <v>3800</v>
      </c>
      <c r="E3175">
        <v>599</v>
      </c>
      <c r="F3175">
        <v>399</v>
      </c>
    </row>
    <row r="3176" spans="1:6" x14ac:dyDescent="0.25">
      <c r="A3176">
        <v>3267</v>
      </c>
      <c r="B3176" t="s">
        <v>3836</v>
      </c>
      <c r="C3176" t="s">
        <v>3837</v>
      </c>
      <c r="D3176" t="s">
        <v>3705</v>
      </c>
      <c r="E3176">
        <v>399</v>
      </c>
      <c r="F3176">
        <v>169</v>
      </c>
    </row>
    <row r="3177" spans="1:6" x14ac:dyDescent="0.25">
      <c r="A3177">
        <v>3268</v>
      </c>
      <c r="B3177" t="s">
        <v>3838</v>
      </c>
      <c r="C3177" t="s">
        <v>3839</v>
      </c>
      <c r="D3177" t="s">
        <v>3840</v>
      </c>
      <c r="E3177">
        <v>999</v>
      </c>
      <c r="F3177">
        <v>525</v>
      </c>
    </row>
    <row r="3178" spans="1:6" x14ac:dyDescent="0.25">
      <c r="A3178">
        <v>3269</v>
      </c>
      <c r="B3178" t="s">
        <v>3713</v>
      </c>
      <c r="C3178" t="s">
        <v>3714</v>
      </c>
      <c r="D3178" t="s">
        <v>3715</v>
      </c>
      <c r="E3178">
        <v>499</v>
      </c>
      <c r="F3178">
        <v>229</v>
      </c>
    </row>
    <row r="3179" spans="1:6" x14ac:dyDescent="0.25">
      <c r="A3179">
        <v>3270</v>
      </c>
      <c r="B3179" t="s">
        <v>3841</v>
      </c>
      <c r="C3179" t="s">
        <v>3842</v>
      </c>
      <c r="D3179" t="s">
        <v>1590</v>
      </c>
      <c r="E3179">
        <v>875</v>
      </c>
      <c r="F3179">
        <v>425</v>
      </c>
    </row>
    <row r="3180" spans="1:6" x14ac:dyDescent="0.25">
      <c r="A3180">
        <v>3271</v>
      </c>
      <c r="B3180" t="s">
        <v>3843</v>
      </c>
      <c r="C3180" t="s">
        <v>3844</v>
      </c>
      <c r="D3180" t="s">
        <v>3705</v>
      </c>
      <c r="E3180">
        <v>399</v>
      </c>
      <c r="F3180">
        <v>169</v>
      </c>
    </row>
    <row r="3181" spans="1:6" x14ac:dyDescent="0.25">
      <c r="A3181">
        <v>3272</v>
      </c>
      <c r="B3181" t="s">
        <v>3845</v>
      </c>
      <c r="C3181" t="s">
        <v>3846</v>
      </c>
      <c r="D3181" t="s">
        <v>3847</v>
      </c>
      <c r="E3181">
        <v>499</v>
      </c>
      <c r="F3181">
        <v>199</v>
      </c>
    </row>
    <row r="3182" spans="1:6" x14ac:dyDescent="0.25">
      <c r="A3182">
        <v>3273</v>
      </c>
      <c r="B3182" t="s">
        <v>3848</v>
      </c>
      <c r="C3182" t="s">
        <v>3849</v>
      </c>
      <c r="D3182" t="s">
        <v>3850</v>
      </c>
      <c r="E3182">
        <v>1050</v>
      </c>
      <c r="F3182">
        <v>469</v>
      </c>
    </row>
    <row r="3183" spans="1:6" x14ac:dyDescent="0.25">
      <c r="A3183">
        <v>3274</v>
      </c>
      <c r="B3183" t="s">
        <v>3851</v>
      </c>
      <c r="C3183" t="s">
        <v>3852</v>
      </c>
      <c r="D3183" t="s">
        <v>3853</v>
      </c>
      <c r="E3183">
        <v>1099</v>
      </c>
      <c r="F3183">
        <v>699</v>
      </c>
    </row>
    <row r="3184" spans="1:6" x14ac:dyDescent="0.25">
      <c r="A3184">
        <v>3275</v>
      </c>
      <c r="B3184" t="s">
        <v>3854</v>
      </c>
      <c r="C3184" t="s">
        <v>3855</v>
      </c>
      <c r="D3184" t="s">
        <v>3692</v>
      </c>
      <c r="E3184">
        <v>1150</v>
      </c>
      <c r="F3184">
        <v>1150</v>
      </c>
    </row>
    <row r="3185" spans="1:6" x14ac:dyDescent="0.25">
      <c r="A3185">
        <v>3276</v>
      </c>
      <c r="B3185" t="s">
        <v>3856</v>
      </c>
      <c r="C3185" t="s">
        <v>3857</v>
      </c>
      <c r="D3185" t="s">
        <v>3858</v>
      </c>
      <c r="E3185">
        <v>2499</v>
      </c>
      <c r="F3185">
        <v>2499</v>
      </c>
    </row>
    <row r="3186" spans="1:6" x14ac:dyDescent="0.25">
      <c r="A3186">
        <v>3277</v>
      </c>
      <c r="B3186" t="s">
        <v>3859</v>
      </c>
      <c r="C3186" t="s">
        <v>3860</v>
      </c>
      <c r="D3186" t="s">
        <v>3695</v>
      </c>
      <c r="E3186">
        <v>849</v>
      </c>
      <c r="F3186">
        <v>849</v>
      </c>
    </row>
    <row r="3187" spans="1:6" x14ac:dyDescent="0.25">
      <c r="A3187">
        <v>3278</v>
      </c>
      <c r="B3187" t="s">
        <v>3861</v>
      </c>
      <c r="C3187" t="s">
        <v>3862</v>
      </c>
      <c r="D3187" t="s">
        <v>3863</v>
      </c>
      <c r="E3187">
        <v>220</v>
      </c>
      <c r="F3187">
        <v>220</v>
      </c>
    </row>
    <row r="3188" spans="1:6" x14ac:dyDescent="0.25">
      <c r="A3188">
        <v>3279</v>
      </c>
      <c r="B3188" t="s">
        <v>3864</v>
      </c>
      <c r="C3188" t="s">
        <v>3865</v>
      </c>
      <c r="D3188" t="s">
        <v>3866</v>
      </c>
      <c r="E3188">
        <v>1299</v>
      </c>
      <c r="F3188">
        <v>699</v>
      </c>
    </row>
    <row r="3189" spans="1:6" x14ac:dyDescent="0.25">
      <c r="A3189">
        <v>3280</v>
      </c>
      <c r="B3189" t="s">
        <v>3867</v>
      </c>
      <c r="C3189" t="s">
        <v>3868</v>
      </c>
      <c r="D3189" t="s">
        <v>3869</v>
      </c>
      <c r="E3189">
        <v>999</v>
      </c>
      <c r="F3189">
        <v>849</v>
      </c>
    </row>
    <row r="3190" spans="1:6" x14ac:dyDescent="0.25">
      <c r="A3190">
        <v>3281</v>
      </c>
      <c r="B3190" t="s">
        <v>3870</v>
      </c>
      <c r="C3190" t="s">
        <v>3871</v>
      </c>
      <c r="D3190" t="s">
        <v>3808</v>
      </c>
      <c r="E3190">
        <v>1499</v>
      </c>
      <c r="F3190">
        <v>1099</v>
      </c>
    </row>
    <row r="3191" spans="1:6" x14ac:dyDescent="0.25">
      <c r="A3191">
        <v>3282</v>
      </c>
      <c r="B3191" t="s">
        <v>3872</v>
      </c>
      <c r="C3191" t="s">
        <v>3873</v>
      </c>
      <c r="D3191" t="s">
        <v>3874</v>
      </c>
      <c r="E3191">
        <v>180</v>
      </c>
      <c r="F3191">
        <v>90</v>
      </c>
    </row>
    <row r="3192" spans="1:6" x14ac:dyDescent="0.25">
      <c r="A3192">
        <v>3283</v>
      </c>
      <c r="B3192" t="s">
        <v>3875</v>
      </c>
      <c r="C3192" t="s">
        <v>3876</v>
      </c>
      <c r="D3192" t="s">
        <v>3877</v>
      </c>
      <c r="E3192">
        <v>599</v>
      </c>
      <c r="F3192">
        <v>249</v>
      </c>
    </row>
    <row r="3193" spans="1:6" x14ac:dyDescent="0.25">
      <c r="A3193">
        <v>3284</v>
      </c>
      <c r="B3193" t="s">
        <v>3878</v>
      </c>
      <c r="C3193" t="s">
        <v>3879</v>
      </c>
      <c r="D3193" t="s">
        <v>3880</v>
      </c>
      <c r="E3193">
        <v>899</v>
      </c>
      <c r="F3193">
        <v>269</v>
      </c>
    </row>
    <row r="3194" spans="1:6" x14ac:dyDescent="0.25">
      <c r="A3194">
        <v>3285</v>
      </c>
      <c r="B3194" t="s">
        <v>3881</v>
      </c>
      <c r="C3194" t="s">
        <v>3882</v>
      </c>
      <c r="D3194" t="s">
        <v>1415</v>
      </c>
      <c r="E3194">
        <v>355</v>
      </c>
      <c r="F3194">
        <v>355</v>
      </c>
    </row>
    <row r="3195" spans="1:6" x14ac:dyDescent="0.25">
      <c r="A3195">
        <v>3286</v>
      </c>
      <c r="B3195" t="s">
        <v>3883</v>
      </c>
      <c r="C3195" t="s">
        <v>3884</v>
      </c>
      <c r="D3195" t="s">
        <v>3885</v>
      </c>
      <c r="E3195">
        <v>1000</v>
      </c>
      <c r="F3195">
        <v>500</v>
      </c>
    </row>
    <row r="3196" spans="1:6" x14ac:dyDescent="0.25">
      <c r="A3196">
        <v>3287</v>
      </c>
      <c r="B3196" t="s">
        <v>3886</v>
      </c>
      <c r="C3196" t="s">
        <v>3887</v>
      </c>
      <c r="D3196" t="s">
        <v>1255</v>
      </c>
      <c r="E3196">
        <v>1599</v>
      </c>
      <c r="F3196">
        <v>599</v>
      </c>
    </row>
    <row r="3197" spans="1:6" x14ac:dyDescent="0.25">
      <c r="A3197">
        <v>3288</v>
      </c>
      <c r="B3197" t="s">
        <v>3888</v>
      </c>
      <c r="C3197" t="s">
        <v>3889</v>
      </c>
      <c r="D3197" t="s">
        <v>3880</v>
      </c>
      <c r="E3197">
        <v>899</v>
      </c>
      <c r="F3197">
        <v>269</v>
      </c>
    </row>
    <row r="3198" spans="1:6" x14ac:dyDescent="0.25">
      <c r="A3198">
        <v>3289</v>
      </c>
      <c r="B3198" t="s">
        <v>3883</v>
      </c>
      <c r="C3198" t="s">
        <v>3890</v>
      </c>
      <c r="D3198" t="s">
        <v>3885</v>
      </c>
      <c r="E3198">
        <v>1000</v>
      </c>
      <c r="F3198">
        <v>500</v>
      </c>
    </row>
    <row r="3199" spans="1:6" x14ac:dyDescent="0.25">
      <c r="A3199">
        <v>3290</v>
      </c>
      <c r="B3199" t="s">
        <v>3891</v>
      </c>
      <c r="C3199" t="s">
        <v>3892</v>
      </c>
      <c r="D3199" t="s">
        <v>3893</v>
      </c>
      <c r="E3199">
        <v>289</v>
      </c>
      <c r="F3199">
        <v>216</v>
      </c>
    </row>
    <row r="3200" spans="1:6" x14ac:dyDescent="0.25">
      <c r="A3200">
        <v>3291</v>
      </c>
      <c r="B3200" t="s">
        <v>3894</v>
      </c>
      <c r="C3200" t="s">
        <v>3895</v>
      </c>
      <c r="D3200" t="s">
        <v>3896</v>
      </c>
      <c r="E3200">
        <v>545</v>
      </c>
      <c r="F3200">
        <v>545</v>
      </c>
    </row>
    <row r="3201" spans="1:6" x14ac:dyDescent="0.25">
      <c r="A3201">
        <v>3292</v>
      </c>
      <c r="B3201" t="s">
        <v>3897</v>
      </c>
      <c r="C3201" t="s">
        <v>3898</v>
      </c>
      <c r="D3201" t="s">
        <v>3899</v>
      </c>
      <c r="E3201">
        <v>1699</v>
      </c>
      <c r="F3201">
        <v>899</v>
      </c>
    </row>
    <row r="3202" spans="1:6" x14ac:dyDescent="0.25">
      <c r="A3202">
        <v>3293</v>
      </c>
      <c r="B3202" t="s">
        <v>3883</v>
      </c>
      <c r="C3202" t="s">
        <v>3900</v>
      </c>
      <c r="D3202" t="s">
        <v>3885</v>
      </c>
      <c r="E3202">
        <v>1000</v>
      </c>
      <c r="F3202">
        <v>500</v>
      </c>
    </row>
    <row r="3203" spans="1:6" x14ac:dyDescent="0.25">
      <c r="A3203">
        <v>3294</v>
      </c>
      <c r="B3203" t="s">
        <v>3901</v>
      </c>
      <c r="C3203" t="s">
        <v>3902</v>
      </c>
      <c r="D3203" t="s">
        <v>3899</v>
      </c>
      <c r="E3203">
        <v>1699</v>
      </c>
      <c r="F3203">
        <v>899</v>
      </c>
    </row>
    <row r="3204" spans="1:6" x14ac:dyDescent="0.25">
      <c r="A3204">
        <v>3295</v>
      </c>
      <c r="B3204" t="s">
        <v>3903</v>
      </c>
      <c r="C3204" t="s">
        <v>3904</v>
      </c>
      <c r="D3204" t="s">
        <v>3899</v>
      </c>
      <c r="E3204">
        <v>1699</v>
      </c>
      <c r="F3204">
        <v>899</v>
      </c>
    </row>
    <row r="3205" spans="1:6" x14ac:dyDescent="0.25">
      <c r="A3205">
        <v>3296</v>
      </c>
      <c r="B3205" t="s">
        <v>3905</v>
      </c>
      <c r="C3205" t="s">
        <v>3906</v>
      </c>
      <c r="D3205" t="s">
        <v>3880</v>
      </c>
      <c r="E3205">
        <v>899</v>
      </c>
      <c r="F3205">
        <v>269</v>
      </c>
    </row>
    <row r="3206" spans="1:6" x14ac:dyDescent="0.25">
      <c r="A3206">
        <v>3297</v>
      </c>
      <c r="B3206" t="s">
        <v>3886</v>
      </c>
      <c r="C3206" t="s">
        <v>3887</v>
      </c>
      <c r="D3206" t="s">
        <v>1255</v>
      </c>
      <c r="E3206">
        <v>1599</v>
      </c>
      <c r="F3206">
        <v>599</v>
      </c>
    </row>
    <row r="3207" spans="1:6" x14ac:dyDescent="0.25">
      <c r="A3207">
        <v>3298</v>
      </c>
      <c r="B3207" t="s">
        <v>3907</v>
      </c>
      <c r="C3207" t="s">
        <v>3908</v>
      </c>
      <c r="D3207" t="s">
        <v>3880</v>
      </c>
      <c r="E3207">
        <v>899</v>
      </c>
      <c r="F3207">
        <v>269</v>
      </c>
    </row>
    <row r="3208" spans="1:6" x14ac:dyDescent="0.25">
      <c r="A3208">
        <v>3299</v>
      </c>
      <c r="B3208" t="s">
        <v>3909</v>
      </c>
      <c r="C3208" t="s">
        <v>3910</v>
      </c>
      <c r="D3208" t="s">
        <v>3880</v>
      </c>
      <c r="E3208">
        <v>899</v>
      </c>
      <c r="F3208">
        <v>269</v>
      </c>
    </row>
    <row r="3209" spans="1:6" x14ac:dyDescent="0.25">
      <c r="A3209">
        <v>3300</v>
      </c>
      <c r="B3209" t="s">
        <v>3883</v>
      </c>
      <c r="C3209" t="s">
        <v>3911</v>
      </c>
      <c r="D3209" t="s">
        <v>3885</v>
      </c>
      <c r="E3209">
        <v>1000</v>
      </c>
      <c r="F3209">
        <v>500</v>
      </c>
    </row>
    <row r="3210" spans="1:6" x14ac:dyDescent="0.25">
      <c r="A3210">
        <v>3301</v>
      </c>
      <c r="B3210" t="s">
        <v>3883</v>
      </c>
      <c r="C3210" t="s">
        <v>3912</v>
      </c>
      <c r="D3210" t="s">
        <v>3885</v>
      </c>
      <c r="E3210">
        <v>1000</v>
      </c>
      <c r="F3210">
        <v>500</v>
      </c>
    </row>
    <row r="3211" spans="1:6" x14ac:dyDescent="0.25">
      <c r="A3211">
        <v>3302</v>
      </c>
      <c r="B3211" t="s">
        <v>3913</v>
      </c>
      <c r="C3211" t="s">
        <v>3914</v>
      </c>
      <c r="D3211" t="s">
        <v>3915</v>
      </c>
      <c r="E3211">
        <v>6000</v>
      </c>
      <c r="F3211">
        <v>4500</v>
      </c>
    </row>
    <row r="3212" spans="1:6" x14ac:dyDescent="0.25">
      <c r="A3212">
        <v>3303</v>
      </c>
      <c r="B3212" t="s">
        <v>3916</v>
      </c>
      <c r="C3212" t="s">
        <v>3917</v>
      </c>
      <c r="D3212" t="s">
        <v>3918</v>
      </c>
      <c r="E3212">
        <v>2499</v>
      </c>
      <c r="F3212">
        <v>210</v>
      </c>
    </row>
    <row r="3213" spans="1:6" x14ac:dyDescent="0.25">
      <c r="A3213">
        <v>3304</v>
      </c>
      <c r="B3213" t="s">
        <v>3886</v>
      </c>
      <c r="C3213" t="s">
        <v>3887</v>
      </c>
      <c r="D3213" t="s">
        <v>1255</v>
      </c>
      <c r="E3213">
        <v>1599</v>
      </c>
      <c r="F3213">
        <v>599</v>
      </c>
    </row>
    <row r="3214" spans="1:6" x14ac:dyDescent="0.25">
      <c r="A3214">
        <v>3305</v>
      </c>
      <c r="B3214" t="s">
        <v>3919</v>
      </c>
      <c r="C3214" t="s">
        <v>3920</v>
      </c>
      <c r="D3214" t="s">
        <v>3899</v>
      </c>
      <c r="E3214">
        <v>1699</v>
      </c>
      <c r="F3214">
        <v>899</v>
      </c>
    </row>
    <row r="3215" spans="1:6" x14ac:dyDescent="0.25">
      <c r="A3215">
        <v>3306</v>
      </c>
      <c r="B3215" t="s">
        <v>3886</v>
      </c>
      <c r="C3215" t="s">
        <v>3887</v>
      </c>
      <c r="D3215" t="s">
        <v>1255</v>
      </c>
      <c r="E3215">
        <v>1599</v>
      </c>
      <c r="F3215">
        <v>599</v>
      </c>
    </row>
    <row r="3216" spans="1:6" x14ac:dyDescent="0.25">
      <c r="A3216">
        <v>3307</v>
      </c>
      <c r="B3216" t="s">
        <v>3921</v>
      </c>
      <c r="C3216" t="s">
        <v>3922</v>
      </c>
      <c r="D3216" t="s">
        <v>1415</v>
      </c>
      <c r="E3216">
        <v>555</v>
      </c>
      <c r="F3216">
        <v>555</v>
      </c>
    </row>
    <row r="3217" spans="1:6" x14ac:dyDescent="0.25">
      <c r="A3217">
        <v>3308</v>
      </c>
      <c r="B3217" t="s">
        <v>3883</v>
      </c>
      <c r="C3217" t="s">
        <v>3923</v>
      </c>
      <c r="D3217" t="s">
        <v>3885</v>
      </c>
      <c r="E3217">
        <v>1000</v>
      </c>
      <c r="F3217">
        <v>500</v>
      </c>
    </row>
    <row r="3218" spans="1:6" x14ac:dyDescent="0.25">
      <c r="A3218">
        <v>3309</v>
      </c>
      <c r="B3218" t="s">
        <v>3883</v>
      </c>
      <c r="C3218" t="s">
        <v>3924</v>
      </c>
      <c r="D3218" t="s">
        <v>3885</v>
      </c>
      <c r="E3218">
        <v>1000</v>
      </c>
      <c r="F3218">
        <v>500</v>
      </c>
    </row>
    <row r="3219" spans="1:6" x14ac:dyDescent="0.25">
      <c r="A3219">
        <v>3310</v>
      </c>
      <c r="B3219" t="s">
        <v>3925</v>
      </c>
      <c r="C3219" t="s">
        <v>3926</v>
      </c>
      <c r="D3219" t="s">
        <v>3899</v>
      </c>
      <c r="E3219">
        <v>1699</v>
      </c>
      <c r="F3219">
        <v>899</v>
      </c>
    </row>
    <row r="3220" spans="1:6" x14ac:dyDescent="0.25">
      <c r="A3220">
        <v>3311</v>
      </c>
      <c r="B3220" t="s">
        <v>3927</v>
      </c>
      <c r="C3220" t="s">
        <v>3928</v>
      </c>
      <c r="D3220" t="s">
        <v>3929</v>
      </c>
      <c r="E3220">
        <v>280</v>
      </c>
      <c r="F3220">
        <v>260</v>
      </c>
    </row>
    <row r="3221" spans="1:6" x14ac:dyDescent="0.25">
      <c r="A3221">
        <v>3312</v>
      </c>
      <c r="B3221" t="s">
        <v>3886</v>
      </c>
      <c r="C3221" t="s">
        <v>3887</v>
      </c>
      <c r="D3221" t="s">
        <v>1255</v>
      </c>
      <c r="E3221">
        <v>1599</v>
      </c>
      <c r="F3221">
        <v>599</v>
      </c>
    </row>
    <row r="3222" spans="1:6" x14ac:dyDescent="0.25">
      <c r="A3222">
        <v>3313</v>
      </c>
      <c r="B3222" t="s">
        <v>3930</v>
      </c>
      <c r="C3222" t="s">
        <v>3931</v>
      </c>
      <c r="D3222" t="s">
        <v>3880</v>
      </c>
      <c r="E3222">
        <v>899</v>
      </c>
      <c r="F3222">
        <v>269</v>
      </c>
    </row>
    <row r="3223" spans="1:6" x14ac:dyDescent="0.25">
      <c r="A3223">
        <v>3314</v>
      </c>
      <c r="B3223" t="s">
        <v>3932</v>
      </c>
      <c r="C3223" t="s">
        <v>3933</v>
      </c>
      <c r="D3223" t="s">
        <v>3880</v>
      </c>
      <c r="E3223">
        <v>899</v>
      </c>
      <c r="F3223">
        <v>269</v>
      </c>
    </row>
    <row r="3224" spans="1:6" x14ac:dyDescent="0.25">
      <c r="A3224">
        <v>3315</v>
      </c>
      <c r="B3224" t="s">
        <v>3934</v>
      </c>
      <c r="C3224" t="s">
        <v>3935</v>
      </c>
      <c r="D3224" t="s">
        <v>3899</v>
      </c>
      <c r="E3224">
        <v>1699</v>
      </c>
      <c r="F3224">
        <v>899</v>
      </c>
    </row>
    <row r="3225" spans="1:6" x14ac:dyDescent="0.25">
      <c r="A3225">
        <v>3316</v>
      </c>
      <c r="B3225" t="s">
        <v>3936</v>
      </c>
      <c r="C3225" t="s">
        <v>3937</v>
      </c>
      <c r="D3225" t="s">
        <v>3899</v>
      </c>
      <c r="E3225">
        <v>1699</v>
      </c>
      <c r="F3225">
        <v>1099</v>
      </c>
    </row>
    <row r="3226" spans="1:6" x14ac:dyDescent="0.25">
      <c r="A3226">
        <v>3317</v>
      </c>
      <c r="B3226" t="s">
        <v>3938</v>
      </c>
      <c r="C3226" t="s">
        <v>3939</v>
      </c>
      <c r="D3226" t="s">
        <v>3940</v>
      </c>
      <c r="E3226">
        <v>999</v>
      </c>
      <c r="F3226">
        <v>499</v>
      </c>
    </row>
    <row r="3227" spans="1:6" x14ac:dyDescent="0.25">
      <c r="A3227">
        <v>3318</v>
      </c>
      <c r="B3227" t="s">
        <v>1305</v>
      </c>
      <c r="C3227" t="s">
        <v>3941</v>
      </c>
      <c r="D3227" t="s">
        <v>1307</v>
      </c>
      <c r="E3227">
        <v>385</v>
      </c>
      <c r="F3227">
        <v>385</v>
      </c>
    </row>
    <row r="3228" spans="1:6" x14ac:dyDescent="0.25">
      <c r="A3228">
        <v>3319</v>
      </c>
      <c r="B3228" t="s">
        <v>3886</v>
      </c>
      <c r="C3228" t="s">
        <v>3887</v>
      </c>
      <c r="D3228" t="s">
        <v>1255</v>
      </c>
      <c r="E3228">
        <v>1599</v>
      </c>
      <c r="F3228">
        <v>599</v>
      </c>
    </row>
    <row r="3229" spans="1:6" x14ac:dyDescent="0.25">
      <c r="A3229">
        <v>3320</v>
      </c>
      <c r="B3229" t="s">
        <v>3942</v>
      </c>
      <c r="C3229" t="s">
        <v>3943</v>
      </c>
      <c r="D3229" t="s">
        <v>3944</v>
      </c>
      <c r="E3229">
        <v>3999</v>
      </c>
      <c r="F3229">
        <v>2799</v>
      </c>
    </row>
    <row r="3230" spans="1:6" x14ac:dyDescent="0.25">
      <c r="A3230">
        <v>3321</v>
      </c>
      <c r="B3230" t="s">
        <v>3945</v>
      </c>
      <c r="C3230" t="s">
        <v>3946</v>
      </c>
      <c r="D3230" t="s">
        <v>3880</v>
      </c>
      <c r="E3230">
        <v>899</v>
      </c>
      <c r="F3230">
        <v>269</v>
      </c>
    </row>
    <row r="3231" spans="1:6" x14ac:dyDescent="0.25">
      <c r="A3231">
        <v>3322</v>
      </c>
      <c r="B3231" t="s">
        <v>3947</v>
      </c>
      <c r="C3231" t="s">
        <v>3948</v>
      </c>
      <c r="D3231" t="s">
        <v>3880</v>
      </c>
      <c r="E3231">
        <v>899</v>
      </c>
      <c r="F3231">
        <v>269</v>
      </c>
    </row>
    <row r="3232" spans="1:6" x14ac:dyDescent="0.25">
      <c r="A3232">
        <v>3323</v>
      </c>
      <c r="B3232" t="s">
        <v>3886</v>
      </c>
      <c r="C3232" t="s">
        <v>3887</v>
      </c>
      <c r="D3232" t="s">
        <v>1255</v>
      </c>
      <c r="E3232">
        <v>1599</v>
      </c>
      <c r="F3232">
        <v>599</v>
      </c>
    </row>
    <row r="3233" spans="1:6" x14ac:dyDescent="0.25">
      <c r="A3233">
        <v>3324</v>
      </c>
      <c r="B3233" t="s">
        <v>3949</v>
      </c>
      <c r="C3233" t="s">
        <v>3950</v>
      </c>
      <c r="D3233" t="s">
        <v>3899</v>
      </c>
      <c r="E3233">
        <v>1699</v>
      </c>
      <c r="F3233">
        <v>899</v>
      </c>
    </row>
    <row r="3234" spans="1:6" x14ac:dyDescent="0.25">
      <c r="A3234">
        <v>3325</v>
      </c>
      <c r="B3234" t="s">
        <v>3951</v>
      </c>
      <c r="C3234" t="s">
        <v>3952</v>
      </c>
      <c r="D3234" t="s">
        <v>3880</v>
      </c>
      <c r="E3234">
        <v>899</v>
      </c>
      <c r="F3234">
        <v>269</v>
      </c>
    </row>
    <row r="3235" spans="1:6" x14ac:dyDescent="0.25">
      <c r="A3235">
        <v>3326</v>
      </c>
      <c r="B3235" t="s">
        <v>3886</v>
      </c>
      <c r="C3235" t="s">
        <v>3887</v>
      </c>
      <c r="D3235" t="s">
        <v>1255</v>
      </c>
    </row>
    <row r="3236" spans="1:6" x14ac:dyDescent="0.25">
      <c r="A3236">
        <v>3327</v>
      </c>
      <c r="B3236" t="s">
        <v>3953</v>
      </c>
      <c r="C3236" t="s">
        <v>3954</v>
      </c>
      <c r="D3236" t="s">
        <v>3955</v>
      </c>
      <c r="E3236">
        <v>1199</v>
      </c>
      <c r="F3236">
        <v>399</v>
      </c>
    </row>
    <row r="3237" spans="1:6" x14ac:dyDescent="0.25">
      <c r="A3237">
        <v>3328</v>
      </c>
      <c r="B3237" t="s">
        <v>3956</v>
      </c>
      <c r="C3237" t="s">
        <v>3957</v>
      </c>
      <c r="D3237" t="s">
        <v>3958</v>
      </c>
      <c r="E3237">
        <v>1199</v>
      </c>
      <c r="F3237">
        <v>399</v>
      </c>
    </row>
    <row r="3238" spans="1:6" x14ac:dyDescent="0.25">
      <c r="A3238">
        <v>3329</v>
      </c>
      <c r="B3238" t="s">
        <v>3953</v>
      </c>
      <c r="C3238" t="s">
        <v>3954</v>
      </c>
      <c r="D3238" t="s">
        <v>3955</v>
      </c>
      <c r="E3238">
        <v>1199</v>
      </c>
      <c r="F3238">
        <v>399</v>
      </c>
    </row>
    <row r="3239" spans="1:6" x14ac:dyDescent="0.25">
      <c r="A3239">
        <v>3330</v>
      </c>
      <c r="B3239" t="s">
        <v>3959</v>
      </c>
      <c r="C3239" t="s">
        <v>3960</v>
      </c>
      <c r="D3239" t="s">
        <v>3961</v>
      </c>
      <c r="E3239">
        <v>999</v>
      </c>
      <c r="F3239">
        <v>380</v>
      </c>
    </row>
    <row r="3240" spans="1:6" x14ac:dyDescent="0.25">
      <c r="A3240">
        <v>3331</v>
      </c>
      <c r="B3240" t="s">
        <v>3962</v>
      </c>
      <c r="C3240" t="s">
        <v>3963</v>
      </c>
      <c r="D3240" t="s">
        <v>3955</v>
      </c>
      <c r="E3240">
        <v>1199</v>
      </c>
      <c r="F3240">
        <v>399</v>
      </c>
    </row>
    <row r="3241" spans="1:6" x14ac:dyDescent="0.25">
      <c r="A3241">
        <v>3332</v>
      </c>
      <c r="B3241" t="s">
        <v>3964</v>
      </c>
      <c r="C3241" t="s">
        <v>3965</v>
      </c>
      <c r="D3241" t="s">
        <v>3966</v>
      </c>
      <c r="E3241">
        <v>1225</v>
      </c>
      <c r="F3241">
        <v>795</v>
      </c>
    </row>
    <row r="3242" spans="1:6" x14ac:dyDescent="0.25">
      <c r="A3242">
        <v>3333</v>
      </c>
      <c r="B3242" t="s">
        <v>3967</v>
      </c>
      <c r="C3242" t="s">
        <v>3968</v>
      </c>
      <c r="D3242" t="s">
        <v>3969</v>
      </c>
      <c r="E3242">
        <v>700</v>
      </c>
      <c r="F3242">
        <v>399</v>
      </c>
    </row>
    <row r="3243" spans="1:6" x14ac:dyDescent="0.25">
      <c r="A3243">
        <v>3334</v>
      </c>
      <c r="B3243" t="s">
        <v>3970</v>
      </c>
      <c r="C3243" t="s">
        <v>3971</v>
      </c>
      <c r="D3243" t="s">
        <v>3972</v>
      </c>
      <c r="E3243">
        <v>1399</v>
      </c>
      <c r="F3243">
        <v>639</v>
      </c>
    </row>
    <row r="3244" spans="1:6" x14ac:dyDescent="0.25">
      <c r="A3244">
        <v>3335</v>
      </c>
      <c r="B3244" t="s">
        <v>3973</v>
      </c>
      <c r="C3244" t="s">
        <v>3974</v>
      </c>
      <c r="D3244" t="s">
        <v>3975</v>
      </c>
      <c r="E3244">
        <v>999</v>
      </c>
      <c r="F3244">
        <v>550</v>
      </c>
    </row>
    <row r="3245" spans="1:6" x14ac:dyDescent="0.25">
      <c r="A3245">
        <v>3336</v>
      </c>
      <c r="B3245" t="s">
        <v>3976</v>
      </c>
      <c r="C3245" t="s">
        <v>3977</v>
      </c>
      <c r="D3245" t="s">
        <v>3978</v>
      </c>
      <c r="E3245">
        <v>139</v>
      </c>
      <c r="F3245">
        <v>139</v>
      </c>
    </row>
    <row r="3246" spans="1:6" x14ac:dyDescent="0.25">
      <c r="A3246">
        <v>3337</v>
      </c>
      <c r="B3246" t="s">
        <v>3979</v>
      </c>
      <c r="C3246" t="s">
        <v>3980</v>
      </c>
      <c r="D3246" t="s">
        <v>3981</v>
      </c>
      <c r="E3246">
        <v>1600</v>
      </c>
      <c r="F3246">
        <v>960</v>
      </c>
    </row>
    <row r="3247" spans="1:6" x14ac:dyDescent="0.25">
      <c r="A3247">
        <v>3338</v>
      </c>
      <c r="B3247" t="s">
        <v>3982</v>
      </c>
      <c r="C3247" t="s">
        <v>3983</v>
      </c>
      <c r="D3247" t="s">
        <v>3984</v>
      </c>
      <c r="E3247">
        <v>9250</v>
      </c>
      <c r="F3247">
        <v>3500</v>
      </c>
    </row>
    <row r="3248" spans="1:6" x14ac:dyDescent="0.25">
      <c r="A3248">
        <v>3339</v>
      </c>
      <c r="B3248" t="s">
        <v>3985</v>
      </c>
      <c r="C3248" t="s">
        <v>3986</v>
      </c>
      <c r="D3248" t="s">
        <v>3987</v>
      </c>
      <c r="E3248">
        <v>499</v>
      </c>
      <c r="F3248">
        <v>117</v>
      </c>
    </row>
    <row r="3249" spans="1:6" x14ac:dyDescent="0.25">
      <c r="A3249">
        <v>3340</v>
      </c>
      <c r="B3249" t="s">
        <v>3988</v>
      </c>
      <c r="C3249" t="s">
        <v>3989</v>
      </c>
      <c r="D3249" t="s">
        <v>3990</v>
      </c>
      <c r="E3249">
        <v>1199</v>
      </c>
      <c r="F3249">
        <v>899</v>
      </c>
    </row>
    <row r="3250" spans="1:6" x14ac:dyDescent="0.25">
      <c r="A3250">
        <v>3341</v>
      </c>
      <c r="B3250" t="s">
        <v>3991</v>
      </c>
      <c r="C3250" t="s">
        <v>3992</v>
      </c>
      <c r="D3250" t="s">
        <v>3993</v>
      </c>
      <c r="E3250">
        <v>499</v>
      </c>
      <c r="F3250">
        <v>225</v>
      </c>
    </row>
    <row r="3251" spans="1:6" x14ac:dyDescent="0.25">
      <c r="A3251">
        <v>3342</v>
      </c>
      <c r="B3251" t="s">
        <v>3994</v>
      </c>
      <c r="C3251" t="s">
        <v>3995</v>
      </c>
      <c r="D3251" t="s">
        <v>3996</v>
      </c>
      <c r="E3251">
        <v>499</v>
      </c>
      <c r="F3251">
        <v>249</v>
      </c>
    </row>
    <row r="3252" spans="1:6" x14ac:dyDescent="0.25">
      <c r="A3252">
        <v>3343</v>
      </c>
      <c r="B3252" t="s">
        <v>3997</v>
      </c>
      <c r="C3252" t="s">
        <v>3998</v>
      </c>
      <c r="D3252" t="s">
        <v>3999</v>
      </c>
      <c r="E3252">
        <v>299</v>
      </c>
      <c r="F3252">
        <v>195</v>
      </c>
    </row>
    <row r="3253" spans="1:6" x14ac:dyDescent="0.25">
      <c r="A3253">
        <v>3344</v>
      </c>
      <c r="B3253" t="s">
        <v>4000</v>
      </c>
      <c r="C3253" t="s">
        <v>4001</v>
      </c>
      <c r="D3253" t="s">
        <v>4002</v>
      </c>
      <c r="E3253">
        <v>1349</v>
      </c>
      <c r="F3253">
        <v>719</v>
      </c>
    </row>
    <row r="3254" spans="1:6" x14ac:dyDescent="0.25">
      <c r="A3254">
        <v>3345</v>
      </c>
      <c r="B3254" t="s">
        <v>4003</v>
      </c>
      <c r="C3254" t="s">
        <v>4004</v>
      </c>
      <c r="D3254" t="s">
        <v>4005</v>
      </c>
      <c r="E3254">
        <v>5518</v>
      </c>
      <c r="F3254">
        <v>5242</v>
      </c>
    </row>
    <row r="3255" spans="1:6" x14ac:dyDescent="0.25">
      <c r="A3255">
        <v>3346</v>
      </c>
      <c r="B3255" t="s">
        <v>3991</v>
      </c>
      <c r="C3255" t="s">
        <v>3992</v>
      </c>
      <c r="D3255" t="s">
        <v>3993</v>
      </c>
      <c r="E3255">
        <v>499</v>
      </c>
      <c r="F3255">
        <v>225</v>
      </c>
    </row>
    <row r="3256" spans="1:6" x14ac:dyDescent="0.25">
      <c r="A3256">
        <v>3347</v>
      </c>
      <c r="B3256" t="s">
        <v>4006</v>
      </c>
      <c r="C3256" t="s">
        <v>4007</v>
      </c>
      <c r="D3256" t="s">
        <v>4008</v>
      </c>
      <c r="E3256">
        <v>799</v>
      </c>
      <c r="F3256">
        <v>449</v>
      </c>
    </row>
    <row r="3257" spans="1:6" x14ac:dyDescent="0.25">
      <c r="A3257">
        <v>3348</v>
      </c>
      <c r="B3257" t="s">
        <v>4009</v>
      </c>
      <c r="C3257" t="s">
        <v>4010</v>
      </c>
      <c r="D3257" t="s">
        <v>4011</v>
      </c>
      <c r="E3257">
        <v>1150</v>
      </c>
      <c r="F3257">
        <v>1150</v>
      </c>
    </row>
    <row r="3258" spans="1:6" x14ac:dyDescent="0.25">
      <c r="A3258">
        <v>3349</v>
      </c>
      <c r="B3258" t="s">
        <v>4012</v>
      </c>
      <c r="C3258" t="s">
        <v>4013</v>
      </c>
      <c r="D3258" t="s">
        <v>4014</v>
      </c>
      <c r="E3258">
        <v>900</v>
      </c>
      <c r="F3258">
        <v>269</v>
      </c>
    </row>
    <row r="3259" spans="1:6" x14ac:dyDescent="0.25">
      <c r="A3259">
        <v>3350</v>
      </c>
      <c r="B3259" t="s">
        <v>4012</v>
      </c>
      <c r="C3259" t="s">
        <v>4013</v>
      </c>
      <c r="D3259" t="s">
        <v>4014</v>
      </c>
      <c r="E3259">
        <v>899</v>
      </c>
      <c r="F3259">
        <v>269</v>
      </c>
    </row>
    <row r="3260" spans="1:6" x14ac:dyDescent="0.25">
      <c r="A3260">
        <v>3351</v>
      </c>
      <c r="B3260" t="s">
        <v>4015</v>
      </c>
      <c r="C3260" t="s">
        <v>4016</v>
      </c>
      <c r="D3260" t="s">
        <v>4017</v>
      </c>
      <c r="E3260">
        <v>1799</v>
      </c>
      <c r="F3260">
        <v>296</v>
      </c>
    </row>
    <row r="3261" spans="1:6" x14ac:dyDescent="0.25">
      <c r="A3261">
        <v>3352</v>
      </c>
      <c r="B3261" t="s">
        <v>3991</v>
      </c>
      <c r="C3261" t="s">
        <v>3992</v>
      </c>
      <c r="D3261" t="s">
        <v>3993</v>
      </c>
      <c r="E3261">
        <v>499</v>
      </c>
      <c r="F3261">
        <v>225</v>
      </c>
    </row>
    <row r="3262" spans="1:6" x14ac:dyDescent="0.25">
      <c r="A3262">
        <v>3353</v>
      </c>
      <c r="B3262" t="s">
        <v>3991</v>
      </c>
      <c r="C3262" t="s">
        <v>3992</v>
      </c>
      <c r="D3262" t="s">
        <v>3993</v>
      </c>
      <c r="E3262">
        <v>499</v>
      </c>
      <c r="F3262">
        <v>225</v>
      </c>
    </row>
    <row r="3263" spans="1:6" x14ac:dyDescent="0.25">
      <c r="A3263">
        <v>3354</v>
      </c>
      <c r="B3263" t="s">
        <v>3991</v>
      </c>
      <c r="C3263" t="s">
        <v>3992</v>
      </c>
      <c r="D3263" t="s">
        <v>3993</v>
      </c>
      <c r="E3263">
        <v>499</v>
      </c>
      <c r="F3263">
        <v>225</v>
      </c>
    </row>
    <row r="3264" spans="1:6" x14ac:dyDescent="0.25">
      <c r="A3264">
        <v>3355</v>
      </c>
      <c r="B3264" t="s">
        <v>4018</v>
      </c>
      <c r="C3264" t="s">
        <v>4019</v>
      </c>
      <c r="D3264" t="s">
        <v>4020</v>
      </c>
      <c r="E3264">
        <v>599</v>
      </c>
      <c r="F3264">
        <v>199</v>
      </c>
    </row>
    <row r="3265" spans="1:6" x14ac:dyDescent="0.25">
      <c r="A3265">
        <v>3357</v>
      </c>
      <c r="B3265" t="s">
        <v>4021</v>
      </c>
      <c r="C3265" t="s">
        <v>4022</v>
      </c>
      <c r="D3265" t="s">
        <v>4023</v>
      </c>
      <c r="E3265">
        <v>799</v>
      </c>
      <c r="F3265">
        <v>319</v>
      </c>
    </row>
    <row r="3266" spans="1:6" x14ac:dyDescent="0.25">
      <c r="A3266">
        <v>3358</v>
      </c>
      <c r="B3266" t="s">
        <v>3991</v>
      </c>
      <c r="C3266" t="s">
        <v>3992</v>
      </c>
      <c r="D3266" t="s">
        <v>3993</v>
      </c>
      <c r="E3266">
        <v>499</v>
      </c>
      <c r="F3266">
        <v>225</v>
      </c>
    </row>
    <row r="3267" spans="1:6" x14ac:dyDescent="0.25">
      <c r="A3267">
        <v>3359</v>
      </c>
      <c r="B3267" t="s">
        <v>4024</v>
      </c>
      <c r="C3267" t="s">
        <v>4025</v>
      </c>
      <c r="D3267" t="s">
        <v>4026</v>
      </c>
      <c r="E3267">
        <v>999</v>
      </c>
      <c r="F3267">
        <v>219</v>
      </c>
    </row>
    <row r="3268" spans="1:6" x14ac:dyDescent="0.25">
      <c r="A3268">
        <v>3360</v>
      </c>
      <c r="B3268" t="s">
        <v>4027</v>
      </c>
      <c r="C3268" t="s">
        <v>4028</v>
      </c>
      <c r="D3268" t="s">
        <v>4002</v>
      </c>
      <c r="E3268">
        <v>1499</v>
      </c>
      <c r="F3268">
        <v>809</v>
      </c>
    </row>
    <row r="3269" spans="1:6" x14ac:dyDescent="0.25">
      <c r="A3269">
        <v>3361</v>
      </c>
      <c r="B3269" t="s">
        <v>4029</v>
      </c>
      <c r="C3269" t="s">
        <v>4030</v>
      </c>
      <c r="D3269" t="s">
        <v>4031</v>
      </c>
      <c r="E3269">
        <v>1999</v>
      </c>
      <c r="F3269">
        <v>999</v>
      </c>
    </row>
    <row r="3270" spans="1:6" x14ac:dyDescent="0.25">
      <c r="A3270">
        <v>3362</v>
      </c>
      <c r="B3270" t="s">
        <v>3991</v>
      </c>
      <c r="C3270" t="s">
        <v>3992</v>
      </c>
      <c r="D3270" t="s">
        <v>3993</v>
      </c>
      <c r="E3270">
        <v>499</v>
      </c>
      <c r="F3270">
        <v>225</v>
      </c>
    </row>
    <row r="3271" spans="1:6" x14ac:dyDescent="0.25">
      <c r="A3271">
        <v>3363</v>
      </c>
      <c r="B3271" t="s">
        <v>4032</v>
      </c>
      <c r="C3271" t="s">
        <v>4033</v>
      </c>
      <c r="D3271" t="s">
        <v>4034</v>
      </c>
      <c r="E3271">
        <v>3795</v>
      </c>
      <c r="F3271">
        <v>1475</v>
      </c>
    </row>
    <row r="3272" spans="1:6" x14ac:dyDescent="0.25">
      <c r="A3272">
        <v>3364</v>
      </c>
      <c r="B3272" t="s">
        <v>4035</v>
      </c>
      <c r="C3272" t="s">
        <v>4036</v>
      </c>
      <c r="D3272" t="s">
        <v>2086</v>
      </c>
      <c r="E3272">
        <v>1295</v>
      </c>
      <c r="F3272">
        <v>1295</v>
      </c>
    </row>
    <row r="3273" spans="1:6" x14ac:dyDescent="0.25">
      <c r="A3273">
        <v>3365</v>
      </c>
      <c r="B3273" t="s">
        <v>3991</v>
      </c>
      <c r="C3273" t="s">
        <v>3992</v>
      </c>
      <c r="D3273" t="s">
        <v>3993</v>
      </c>
      <c r="E3273">
        <v>499</v>
      </c>
      <c r="F3273">
        <v>225</v>
      </c>
    </row>
    <row r="3274" spans="1:6" x14ac:dyDescent="0.25">
      <c r="A3274">
        <v>3367</v>
      </c>
      <c r="B3274" t="s">
        <v>3988</v>
      </c>
      <c r="C3274" t="s">
        <v>3989</v>
      </c>
      <c r="D3274" t="s">
        <v>3990</v>
      </c>
      <c r="E3274">
        <v>1399</v>
      </c>
      <c r="F3274">
        <v>719</v>
      </c>
    </row>
    <row r="3275" spans="1:6" x14ac:dyDescent="0.25">
      <c r="A3275">
        <v>3368</v>
      </c>
      <c r="B3275" t="s">
        <v>4021</v>
      </c>
      <c r="C3275" t="s">
        <v>4022</v>
      </c>
      <c r="D3275" t="s">
        <v>4023</v>
      </c>
      <c r="E3275">
        <v>750</v>
      </c>
      <c r="F3275">
        <v>299</v>
      </c>
    </row>
    <row r="3276" spans="1:6" x14ac:dyDescent="0.25">
      <c r="A3276">
        <v>3369</v>
      </c>
      <c r="B3276" t="s">
        <v>4015</v>
      </c>
      <c r="C3276" t="s">
        <v>4016</v>
      </c>
      <c r="D3276" t="s">
        <v>4017</v>
      </c>
      <c r="E3276">
        <v>1799</v>
      </c>
      <c r="F3276">
        <v>296</v>
      </c>
    </row>
    <row r="3277" spans="1:6" x14ac:dyDescent="0.25">
      <c r="A3277">
        <v>3370</v>
      </c>
      <c r="B3277" t="s">
        <v>4037</v>
      </c>
      <c r="C3277" t="s">
        <v>4038</v>
      </c>
      <c r="D3277" t="s">
        <v>3451</v>
      </c>
      <c r="E3277">
        <v>2400</v>
      </c>
      <c r="F3277">
        <v>1079</v>
      </c>
    </row>
    <row r="3278" spans="1:6" x14ac:dyDescent="0.25">
      <c r="A3278">
        <v>3371</v>
      </c>
      <c r="B3278" t="s">
        <v>4039</v>
      </c>
      <c r="C3278" t="s">
        <v>4040</v>
      </c>
      <c r="D3278" t="s">
        <v>4034</v>
      </c>
      <c r="E3278">
        <v>2995</v>
      </c>
      <c r="F3278">
        <v>1275</v>
      </c>
    </row>
    <row r="3279" spans="1:6" x14ac:dyDescent="0.25">
      <c r="A3279">
        <v>3372</v>
      </c>
      <c r="B3279" t="s">
        <v>4041</v>
      </c>
      <c r="C3279" t="s">
        <v>4042</v>
      </c>
      <c r="D3279" t="s">
        <v>4043</v>
      </c>
      <c r="E3279">
        <v>799</v>
      </c>
      <c r="F3279">
        <v>350</v>
      </c>
    </row>
    <row r="3280" spans="1:6" x14ac:dyDescent="0.25">
      <c r="A3280">
        <v>3373</v>
      </c>
      <c r="B3280" t="s">
        <v>4044</v>
      </c>
      <c r="C3280" t="s">
        <v>4045</v>
      </c>
      <c r="D3280" t="s">
        <v>4005</v>
      </c>
      <c r="E3280">
        <v>3790</v>
      </c>
      <c r="F3280">
        <v>3600</v>
      </c>
    </row>
    <row r="3281" spans="1:6" x14ac:dyDescent="0.25">
      <c r="A3281">
        <v>3374</v>
      </c>
      <c r="B3281" t="s">
        <v>4046</v>
      </c>
      <c r="C3281" t="s">
        <v>4047</v>
      </c>
      <c r="D3281" t="s">
        <v>4048</v>
      </c>
      <c r="E3281">
        <v>699</v>
      </c>
      <c r="F3281">
        <v>226</v>
      </c>
    </row>
    <row r="3282" spans="1:6" x14ac:dyDescent="0.25">
      <c r="A3282">
        <v>3375</v>
      </c>
      <c r="B3282" t="s">
        <v>4049</v>
      </c>
      <c r="C3282" t="s">
        <v>4050</v>
      </c>
      <c r="D3282" t="s">
        <v>4051</v>
      </c>
      <c r="E3282">
        <v>19500</v>
      </c>
      <c r="F3282">
        <v>17550</v>
      </c>
    </row>
    <row r="3283" spans="1:6" x14ac:dyDescent="0.25">
      <c r="A3283">
        <v>3376</v>
      </c>
      <c r="B3283" t="s">
        <v>4052</v>
      </c>
      <c r="C3283" t="s">
        <v>4053</v>
      </c>
      <c r="D3283" t="s">
        <v>4005</v>
      </c>
      <c r="E3283">
        <v>1470</v>
      </c>
      <c r="F3283">
        <v>1396</v>
      </c>
    </row>
    <row r="3284" spans="1:6" x14ac:dyDescent="0.25">
      <c r="A3284">
        <v>3377</v>
      </c>
      <c r="B3284" t="s">
        <v>3991</v>
      </c>
      <c r="C3284" t="s">
        <v>3992</v>
      </c>
      <c r="D3284" t="s">
        <v>3993</v>
      </c>
      <c r="E3284">
        <v>499</v>
      </c>
      <c r="F3284">
        <v>225</v>
      </c>
    </row>
    <row r="3285" spans="1:6" x14ac:dyDescent="0.25">
      <c r="A3285">
        <v>3378</v>
      </c>
      <c r="B3285" t="s">
        <v>4012</v>
      </c>
      <c r="C3285" t="s">
        <v>4013</v>
      </c>
      <c r="D3285" t="s">
        <v>4014</v>
      </c>
      <c r="E3285">
        <v>900</v>
      </c>
      <c r="F3285">
        <v>269</v>
      </c>
    </row>
    <row r="3286" spans="1:6" x14ac:dyDescent="0.25">
      <c r="A3286">
        <v>3379</v>
      </c>
      <c r="B3286" t="s">
        <v>4054</v>
      </c>
      <c r="C3286" t="s">
        <v>4055</v>
      </c>
      <c r="D3286" t="s">
        <v>4056</v>
      </c>
      <c r="E3286">
        <v>1995</v>
      </c>
      <c r="F3286">
        <v>1795</v>
      </c>
    </row>
    <row r="3287" spans="1:6" x14ac:dyDescent="0.25">
      <c r="A3287">
        <v>3380</v>
      </c>
      <c r="B3287" t="s">
        <v>4057</v>
      </c>
      <c r="C3287" t="s">
        <v>4058</v>
      </c>
      <c r="D3287" t="s">
        <v>4059</v>
      </c>
      <c r="E3287">
        <v>799</v>
      </c>
      <c r="F3287">
        <v>359</v>
      </c>
    </row>
    <row r="3288" spans="1:6" x14ac:dyDescent="0.25">
      <c r="A3288">
        <v>3381</v>
      </c>
      <c r="B3288" t="s">
        <v>3991</v>
      </c>
      <c r="C3288" t="s">
        <v>3992</v>
      </c>
      <c r="D3288" t="s">
        <v>3993</v>
      </c>
      <c r="E3288">
        <v>499</v>
      </c>
      <c r="F3288">
        <v>225</v>
      </c>
    </row>
    <row r="3289" spans="1:6" x14ac:dyDescent="0.25">
      <c r="A3289">
        <v>3382</v>
      </c>
      <c r="B3289" t="s">
        <v>4060</v>
      </c>
      <c r="C3289" t="s">
        <v>4061</v>
      </c>
      <c r="D3289" t="s">
        <v>1547</v>
      </c>
      <c r="E3289">
        <v>999</v>
      </c>
      <c r="F3289">
        <v>499</v>
      </c>
    </row>
    <row r="3290" spans="1:6" x14ac:dyDescent="0.25">
      <c r="A3290">
        <v>3383</v>
      </c>
      <c r="B3290" t="s">
        <v>4018</v>
      </c>
      <c r="C3290" t="s">
        <v>4019</v>
      </c>
      <c r="D3290" t="s">
        <v>4020</v>
      </c>
      <c r="E3290">
        <v>699</v>
      </c>
      <c r="F3290">
        <v>299</v>
      </c>
    </row>
    <row r="3291" spans="1:6" x14ac:dyDescent="0.25">
      <c r="A3291">
        <v>3384</v>
      </c>
      <c r="B3291" t="s">
        <v>4062</v>
      </c>
      <c r="C3291" t="s">
        <v>4063</v>
      </c>
      <c r="D3291" t="s">
        <v>4064</v>
      </c>
      <c r="E3291">
        <v>1899</v>
      </c>
      <c r="F3291">
        <v>549</v>
      </c>
    </row>
    <row r="3292" spans="1:6" x14ac:dyDescent="0.25">
      <c r="A3292">
        <v>3385</v>
      </c>
      <c r="B3292" t="s">
        <v>4065</v>
      </c>
      <c r="C3292" t="s">
        <v>4066</v>
      </c>
      <c r="D3292" t="s">
        <v>4067</v>
      </c>
      <c r="E3292">
        <v>2488</v>
      </c>
      <c r="F3292">
        <v>1741</v>
      </c>
    </row>
    <row r="3293" spans="1:6" x14ac:dyDescent="0.25">
      <c r="A3293">
        <v>3386</v>
      </c>
      <c r="B3293" t="s">
        <v>4068</v>
      </c>
      <c r="C3293" t="s">
        <v>4069</v>
      </c>
      <c r="D3293" t="s">
        <v>3758</v>
      </c>
      <c r="E3293">
        <v>1245</v>
      </c>
      <c r="F3293">
        <v>1120</v>
      </c>
    </row>
    <row r="3294" spans="1:6" x14ac:dyDescent="0.25">
      <c r="A3294">
        <v>3387</v>
      </c>
      <c r="B3294" t="s">
        <v>4070</v>
      </c>
      <c r="C3294" t="s">
        <v>4071</v>
      </c>
      <c r="D3294" t="s">
        <v>1969</v>
      </c>
      <c r="E3294">
        <v>349</v>
      </c>
      <c r="F3294">
        <v>299</v>
      </c>
    </row>
    <row r="3295" spans="1:6" x14ac:dyDescent="0.25">
      <c r="A3295">
        <v>3388</v>
      </c>
      <c r="B3295" t="s">
        <v>1904</v>
      </c>
      <c r="C3295" t="s">
        <v>4072</v>
      </c>
      <c r="D3295" t="s">
        <v>1906</v>
      </c>
      <c r="E3295">
        <v>2666</v>
      </c>
      <c r="F3295">
        <v>1066</v>
      </c>
    </row>
    <row r="3296" spans="1:6" x14ac:dyDescent="0.25">
      <c r="A3296">
        <v>3389</v>
      </c>
      <c r="B3296" t="s">
        <v>4073</v>
      </c>
      <c r="C3296" t="s">
        <v>4074</v>
      </c>
      <c r="D3296" t="s">
        <v>3686</v>
      </c>
      <c r="E3296">
        <v>1699</v>
      </c>
      <c r="F3296">
        <v>899</v>
      </c>
    </row>
    <row r="3297" spans="1:6" x14ac:dyDescent="0.25">
      <c r="A3297">
        <v>3390</v>
      </c>
      <c r="B3297" t="s">
        <v>4075</v>
      </c>
      <c r="C3297" t="s">
        <v>4076</v>
      </c>
      <c r="D3297" t="s">
        <v>4077</v>
      </c>
      <c r="E3297">
        <v>699</v>
      </c>
      <c r="F3297">
        <v>279</v>
      </c>
    </row>
    <row r="3298" spans="1:6" x14ac:dyDescent="0.25">
      <c r="A3298">
        <v>3391</v>
      </c>
      <c r="B3298" t="s">
        <v>4068</v>
      </c>
      <c r="C3298" t="s">
        <v>4069</v>
      </c>
      <c r="D3298" t="s">
        <v>3758</v>
      </c>
      <c r="E3298">
        <v>1945</v>
      </c>
      <c r="F3298">
        <v>1750</v>
      </c>
    </row>
    <row r="3299" spans="1:6" x14ac:dyDescent="0.25">
      <c r="A3299">
        <v>3392</v>
      </c>
      <c r="B3299" t="s">
        <v>1951</v>
      </c>
      <c r="C3299" t="s">
        <v>4078</v>
      </c>
      <c r="D3299" t="s">
        <v>1953</v>
      </c>
      <c r="E3299">
        <v>13903</v>
      </c>
      <c r="F3299">
        <v>9733</v>
      </c>
    </row>
    <row r="3300" spans="1:6" x14ac:dyDescent="0.25">
      <c r="A3300">
        <v>3393</v>
      </c>
      <c r="B3300" t="s">
        <v>4070</v>
      </c>
      <c r="C3300" t="s">
        <v>4071</v>
      </c>
      <c r="D3300" t="s">
        <v>1969</v>
      </c>
      <c r="E3300">
        <v>349</v>
      </c>
      <c r="F3300">
        <v>299</v>
      </c>
    </row>
    <row r="3301" spans="1:6" x14ac:dyDescent="0.25">
      <c r="A3301">
        <v>3394</v>
      </c>
      <c r="B3301" t="s">
        <v>4068</v>
      </c>
      <c r="C3301" t="s">
        <v>4069</v>
      </c>
      <c r="D3301" t="s">
        <v>3758</v>
      </c>
      <c r="E3301">
        <v>1045</v>
      </c>
      <c r="F3301">
        <v>940</v>
      </c>
    </row>
    <row r="3302" spans="1:6" x14ac:dyDescent="0.25">
      <c r="A3302">
        <v>3395</v>
      </c>
      <c r="B3302" t="s">
        <v>4068</v>
      </c>
      <c r="C3302" t="s">
        <v>4069</v>
      </c>
      <c r="D3302" t="s">
        <v>3758</v>
      </c>
      <c r="E3302">
        <v>895</v>
      </c>
      <c r="F3302">
        <v>805</v>
      </c>
    </row>
    <row r="3303" spans="1:6" x14ac:dyDescent="0.25">
      <c r="A3303">
        <v>3396</v>
      </c>
      <c r="B3303" t="s">
        <v>4079</v>
      </c>
      <c r="C3303" t="s">
        <v>4080</v>
      </c>
      <c r="D3303" t="s">
        <v>4081</v>
      </c>
      <c r="E3303">
        <v>999</v>
      </c>
      <c r="F3303">
        <v>549</v>
      </c>
    </row>
    <row r="3304" spans="1:6" x14ac:dyDescent="0.25">
      <c r="A3304">
        <v>3397</v>
      </c>
      <c r="B3304" t="s">
        <v>4068</v>
      </c>
      <c r="C3304" t="s">
        <v>4069</v>
      </c>
      <c r="D3304" t="s">
        <v>3758</v>
      </c>
      <c r="E3304">
        <v>895</v>
      </c>
      <c r="F3304">
        <v>805</v>
      </c>
    </row>
    <row r="3305" spans="1:6" x14ac:dyDescent="0.25">
      <c r="A3305">
        <v>3398</v>
      </c>
      <c r="B3305" t="s">
        <v>4068</v>
      </c>
      <c r="C3305" t="s">
        <v>4069</v>
      </c>
      <c r="D3305" t="s">
        <v>3758</v>
      </c>
      <c r="E3305">
        <v>995</v>
      </c>
      <c r="F3305">
        <v>895</v>
      </c>
    </row>
    <row r="3306" spans="1:6" x14ac:dyDescent="0.25">
      <c r="A3306">
        <v>3399</v>
      </c>
      <c r="B3306" t="s">
        <v>4082</v>
      </c>
      <c r="C3306" t="s">
        <v>4083</v>
      </c>
      <c r="D3306" t="s">
        <v>4081</v>
      </c>
      <c r="E3306">
        <v>999</v>
      </c>
      <c r="F3306">
        <v>449</v>
      </c>
    </row>
    <row r="3307" spans="1:6" x14ac:dyDescent="0.25">
      <c r="A3307">
        <v>3400</v>
      </c>
      <c r="B3307" t="s">
        <v>4073</v>
      </c>
      <c r="C3307" t="s">
        <v>4074</v>
      </c>
      <c r="D3307" t="s">
        <v>3686</v>
      </c>
      <c r="E3307">
        <v>1699</v>
      </c>
      <c r="F3307">
        <v>899</v>
      </c>
    </row>
    <row r="3308" spans="1:6" x14ac:dyDescent="0.25">
      <c r="A3308">
        <v>3401</v>
      </c>
      <c r="B3308" t="s">
        <v>4070</v>
      </c>
      <c r="C3308" t="s">
        <v>4071</v>
      </c>
      <c r="D3308" t="s">
        <v>1969</v>
      </c>
      <c r="E3308">
        <v>449</v>
      </c>
      <c r="F3308">
        <v>399</v>
      </c>
    </row>
    <row r="3309" spans="1:6" x14ac:dyDescent="0.25">
      <c r="A3309">
        <v>3402</v>
      </c>
      <c r="B3309" t="s">
        <v>4084</v>
      </c>
      <c r="C3309" t="s">
        <v>4085</v>
      </c>
      <c r="D3309" t="s">
        <v>4086</v>
      </c>
      <c r="E3309">
        <v>799</v>
      </c>
      <c r="F3309">
        <v>649</v>
      </c>
    </row>
    <row r="3310" spans="1:6" x14ac:dyDescent="0.25">
      <c r="A3310">
        <v>3403</v>
      </c>
      <c r="B3310" t="s">
        <v>4068</v>
      </c>
      <c r="C3310" t="s">
        <v>4069</v>
      </c>
      <c r="D3310" t="s">
        <v>3758</v>
      </c>
      <c r="E3310">
        <v>1945</v>
      </c>
      <c r="F3310">
        <v>1750</v>
      </c>
    </row>
    <row r="3311" spans="1:6" x14ac:dyDescent="0.25">
      <c r="A3311">
        <v>3404</v>
      </c>
      <c r="B3311" t="s">
        <v>4087</v>
      </c>
      <c r="C3311" t="s">
        <v>4088</v>
      </c>
      <c r="D3311" t="s">
        <v>4089</v>
      </c>
      <c r="E3311">
        <v>500</v>
      </c>
      <c r="F3311">
        <v>225</v>
      </c>
    </row>
    <row r="3312" spans="1:6" x14ac:dyDescent="0.25">
      <c r="A3312">
        <v>3405</v>
      </c>
      <c r="B3312" t="s">
        <v>4068</v>
      </c>
      <c r="C3312" t="s">
        <v>4069</v>
      </c>
      <c r="D3312" t="s">
        <v>3758</v>
      </c>
      <c r="E3312">
        <v>1045</v>
      </c>
      <c r="F3312">
        <v>940</v>
      </c>
    </row>
    <row r="3313" spans="1:6" x14ac:dyDescent="0.25">
      <c r="A3313">
        <v>3406</v>
      </c>
      <c r="B3313" t="s">
        <v>4090</v>
      </c>
      <c r="C3313" t="s">
        <v>4091</v>
      </c>
      <c r="E3313">
        <v>1195</v>
      </c>
      <c r="F3313">
        <v>495</v>
      </c>
    </row>
    <row r="3314" spans="1:6" x14ac:dyDescent="0.25">
      <c r="A3314">
        <v>3407</v>
      </c>
      <c r="B3314" t="s">
        <v>4092</v>
      </c>
      <c r="C3314" t="s">
        <v>4093</v>
      </c>
      <c r="E3314">
        <v>1499</v>
      </c>
      <c r="F3314">
        <v>674</v>
      </c>
    </row>
    <row r="3315" spans="1:6" x14ac:dyDescent="0.25">
      <c r="A3315">
        <v>3408</v>
      </c>
      <c r="B3315" t="s">
        <v>4094</v>
      </c>
      <c r="C3315" t="s">
        <v>4095</v>
      </c>
      <c r="E3315">
        <v>1199</v>
      </c>
      <c r="F3315">
        <v>399</v>
      </c>
    </row>
    <row r="3316" spans="1:6" x14ac:dyDescent="0.25">
      <c r="A3316">
        <v>3409</v>
      </c>
      <c r="B3316" t="s">
        <v>4096</v>
      </c>
      <c r="C3316" t="s">
        <v>4097</v>
      </c>
      <c r="E3316">
        <v>1690</v>
      </c>
      <c r="F3316">
        <v>844</v>
      </c>
    </row>
    <row r="3317" spans="1:6" x14ac:dyDescent="0.25">
      <c r="A3317">
        <v>3410</v>
      </c>
      <c r="B3317" t="s">
        <v>4098</v>
      </c>
      <c r="C3317" t="s">
        <v>4095</v>
      </c>
      <c r="E3317">
        <v>999</v>
      </c>
      <c r="F3317">
        <v>499</v>
      </c>
    </row>
    <row r="3318" spans="1:6" x14ac:dyDescent="0.25">
      <c r="A3318">
        <v>3411</v>
      </c>
      <c r="B3318" t="s">
        <v>4099</v>
      </c>
      <c r="C3318" t="s">
        <v>4100</v>
      </c>
      <c r="E3318">
        <v>3900</v>
      </c>
      <c r="F3318">
        <v>800</v>
      </c>
    </row>
    <row r="3319" spans="1:6" x14ac:dyDescent="0.25">
      <c r="A3319">
        <v>3412</v>
      </c>
      <c r="B3319" t="s">
        <v>4101</v>
      </c>
      <c r="C3319" t="s">
        <v>4095</v>
      </c>
      <c r="E3319">
        <v>1599</v>
      </c>
      <c r="F3319">
        <v>799</v>
      </c>
    </row>
    <row r="3320" spans="1:6" x14ac:dyDescent="0.25">
      <c r="A3320">
        <v>3413</v>
      </c>
      <c r="B3320" t="s">
        <v>4102</v>
      </c>
      <c r="C3320" t="s">
        <v>4103</v>
      </c>
      <c r="E3320">
        <v>1859</v>
      </c>
      <c r="F3320">
        <v>829</v>
      </c>
    </row>
    <row r="3321" spans="1:6" x14ac:dyDescent="0.25">
      <c r="A3321">
        <v>3414</v>
      </c>
      <c r="B3321" t="s">
        <v>4104</v>
      </c>
      <c r="C3321" t="s">
        <v>4095</v>
      </c>
      <c r="E3321">
        <v>1398</v>
      </c>
      <c r="F3321">
        <v>499</v>
      </c>
    </row>
    <row r="3322" spans="1:6" x14ac:dyDescent="0.25">
      <c r="A3322">
        <v>3415</v>
      </c>
      <c r="B3322" t="s">
        <v>4105</v>
      </c>
      <c r="C3322" t="s">
        <v>4106</v>
      </c>
      <c r="E3322">
        <v>1795</v>
      </c>
      <c r="F3322">
        <v>879</v>
      </c>
    </row>
    <row r="3323" spans="1:6" x14ac:dyDescent="0.25">
      <c r="A3323">
        <v>3417</v>
      </c>
      <c r="B3323" t="s">
        <v>4107</v>
      </c>
      <c r="C3323" t="s">
        <v>4095</v>
      </c>
      <c r="E3323">
        <v>1899</v>
      </c>
      <c r="F3323">
        <v>1899</v>
      </c>
    </row>
    <row r="3324" spans="1:6" x14ac:dyDescent="0.25">
      <c r="A3324">
        <v>3418</v>
      </c>
      <c r="B3324" t="s">
        <v>4108</v>
      </c>
      <c r="C3324" t="s">
        <v>4109</v>
      </c>
      <c r="E3324">
        <v>1399</v>
      </c>
      <c r="F3324">
        <v>979</v>
      </c>
    </row>
    <row r="3325" spans="1:6" x14ac:dyDescent="0.25">
      <c r="A3325">
        <v>3419</v>
      </c>
      <c r="B3325" t="s">
        <v>4110</v>
      </c>
      <c r="C3325" t="s">
        <v>4111</v>
      </c>
      <c r="E3325">
        <v>799</v>
      </c>
      <c r="F3325">
        <v>419</v>
      </c>
    </row>
    <row r="3326" spans="1:6" x14ac:dyDescent="0.25">
      <c r="A3326">
        <v>3420</v>
      </c>
      <c r="B3326" t="s">
        <v>4112</v>
      </c>
      <c r="C3326" t="s">
        <v>4113</v>
      </c>
      <c r="E3326">
        <v>1599</v>
      </c>
      <c r="F3326">
        <v>799</v>
      </c>
    </row>
    <row r="3327" spans="1:6" x14ac:dyDescent="0.25">
      <c r="A3327">
        <v>3421</v>
      </c>
      <c r="B3327" t="s">
        <v>4114</v>
      </c>
      <c r="C3327" t="s">
        <v>4115</v>
      </c>
      <c r="E3327">
        <v>280</v>
      </c>
      <c r="F3327">
        <v>212</v>
      </c>
    </row>
    <row r="3328" spans="1:6" x14ac:dyDescent="0.25">
      <c r="A3328">
        <v>3422</v>
      </c>
      <c r="B3328" t="s">
        <v>4116</v>
      </c>
      <c r="C3328" t="s">
        <v>4117</v>
      </c>
      <c r="E3328">
        <v>999</v>
      </c>
      <c r="F3328">
        <v>999</v>
      </c>
    </row>
    <row r="3329" spans="1:6" x14ac:dyDescent="0.25">
      <c r="A3329">
        <v>3423</v>
      </c>
      <c r="B3329" t="s">
        <v>4118</v>
      </c>
      <c r="C3329" t="s">
        <v>4095</v>
      </c>
      <c r="E3329">
        <v>999</v>
      </c>
      <c r="F3329">
        <v>449</v>
      </c>
    </row>
    <row r="3330" spans="1:6" x14ac:dyDescent="0.25">
      <c r="A3330">
        <v>3424</v>
      </c>
      <c r="B3330" t="s">
        <v>4119</v>
      </c>
      <c r="C3330" t="s">
        <v>4120</v>
      </c>
      <c r="E3330">
        <v>1300</v>
      </c>
      <c r="F3330">
        <v>659</v>
      </c>
    </row>
    <row r="3331" spans="1:6" x14ac:dyDescent="0.25">
      <c r="A3331">
        <v>3425</v>
      </c>
      <c r="B3331" t="s">
        <v>4121</v>
      </c>
      <c r="C3331" t="s">
        <v>4095</v>
      </c>
      <c r="E3331">
        <v>1499</v>
      </c>
      <c r="F3331">
        <v>1049</v>
      </c>
    </row>
    <row r="3332" spans="1:6" x14ac:dyDescent="0.25">
      <c r="A3332">
        <v>3426</v>
      </c>
      <c r="B3332" t="s">
        <v>4122</v>
      </c>
      <c r="C3332" t="s">
        <v>4123</v>
      </c>
      <c r="E3332">
        <v>998</v>
      </c>
      <c r="F3332">
        <v>998</v>
      </c>
    </row>
    <row r="3333" spans="1:6" x14ac:dyDescent="0.25">
      <c r="A3333">
        <v>3427</v>
      </c>
      <c r="B3333" t="s">
        <v>4124</v>
      </c>
      <c r="C3333" t="s">
        <v>4095</v>
      </c>
      <c r="E3333">
        <v>899</v>
      </c>
      <c r="F3333">
        <v>499</v>
      </c>
    </row>
    <row r="3334" spans="1:6" x14ac:dyDescent="0.25">
      <c r="A3334">
        <v>3428</v>
      </c>
      <c r="B3334" t="s">
        <v>4125</v>
      </c>
      <c r="C3334" t="s">
        <v>4126</v>
      </c>
      <c r="E3334">
        <v>1600</v>
      </c>
      <c r="F3334">
        <v>800</v>
      </c>
    </row>
    <row r="3335" spans="1:6" x14ac:dyDescent="0.25">
      <c r="A3335">
        <v>3429</v>
      </c>
      <c r="B3335" t="s">
        <v>4127</v>
      </c>
      <c r="C3335" t="s">
        <v>4128</v>
      </c>
      <c r="E3335">
        <v>1399</v>
      </c>
      <c r="F3335">
        <v>699</v>
      </c>
    </row>
    <row r="3336" spans="1:6" x14ac:dyDescent="0.25">
      <c r="A3336">
        <v>3430</v>
      </c>
      <c r="B3336" t="s">
        <v>4129</v>
      </c>
      <c r="C3336" t="s">
        <v>4095</v>
      </c>
      <c r="E3336">
        <v>1799</v>
      </c>
      <c r="F3336">
        <v>999</v>
      </c>
    </row>
    <row r="3337" spans="1:6" x14ac:dyDescent="0.25">
      <c r="A3337">
        <v>3431</v>
      </c>
      <c r="B3337" t="s">
        <v>4130</v>
      </c>
      <c r="C3337" t="s">
        <v>4131</v>
      </c>
      <c r="E3337">
        <v>1149</v>
      </c>
      <c r="F3337">
        <v>804</v>
      </c>
    </row>
    <row r="3338" spans="1:6" x14ac:dyDescent="0.25">
      <c r="A3338">
        <v>3432</v>
      </c>
      <c r="B3338" t="s">
        <v>4132</v>
      </c>
      <c r="C3338" t="s">
        <v>4133</v>
      </c>
      <c r="D3338" t="s">
        <v>4134</v>
      </c>
      <c r="E3338">
        <v>920</v>
      </c>
      <c r="F3338">
        <v>920</v>
      </c>
    </row>
    <row r="3339" spans="1:6" x14ac:dyDescent="0.25">
      <c r="A3339">
        <v>3433</v>
      </c>
      <c r="B3339" t="s">
        <v>4135</v>
      </c>
      <c r="C3339" t="s">
        <v>4136</v>
      </c>
      <c r="E3339">
        <v>1195</v>
      </c>
      <c r="F3339">
        <v>776</v>
      </c>
    </row>
    <row r="3340" spans="1:6" x14ac:dyDescent="0.25">
      <c r="A3340">
        <v>3434</v>
      </c>
      <c r="B3340" t="s">
        <v>4137</v>
      </c>
      <c r="C3340" t="s">
        <v>4095</v>
      </c>
      <c r="E3340">
        <v>1499</v>
      </c>
      <c r="F3340">
        <v>1099</v>
      </c>
    </row>
    <row r="3341" spans="1:6" x14ac:dyDescent="0.25">
      <c r="A3341">
        <v>3435</v>
      </c>
      <c r="B3341" t="s">
        <v>4138</v>
      </c>
      <c r="C3341" t="s">
        <v>4139</v>
      </c>
      <c r="E3341">
        <v>1299</v>
      </c>
      <c r="F3341">
        <v>779</v>
      </c>
    </row>
    <row r="3342" spans="1:6" x14ac:dyDescent="0.25">
      <c r="A3342">
        <v>3436</v>
      </c>
      <c r="B3342" t="s">
        <v>4140</v>
      </c>
      <c r="C3342" t="s">
        <v>4095</v>
      </c>
      <c r="E3342">
        <v>1599</v>
      </c>
      <c r="F3342">
        <v>800</v>
      </c>
    </row>
    <row r="3343" spans="1:6" x14ac:dyDescent="0.25">
      <c r="A3343">
        <v>3437</v>
      </c>
      <c r="B3343" t="s">
        <v>4141</v>
      </c>
      <c r="C3343" t="s">
        <v>4142</v>
      </c>
      <c r="E3343">
        <v>1599</v>
      </c>
      <c r="F3343">
        <v>959</v>
      </c>
    </row>
    <row r="3344" spans="1:6" x14ac:dyDescent="0.25">
      <c r="A3344">
        <v>3438</v>
      </c>
      <c r="B3344" t="s">
        <v>4137</v>
      </c>
      <c r="C3344" t="s">
        <v>4095</v>
      </c>
      <c r="E3344">
        <v>1299</v>
      </c>
      <c r="F3344">
        <v>899</v>
      </c>
    </row>
    <row r="3345" spans="1:6" x14ac:dyDescent="0.25">
      <c r="A3345">
        <v>3439</v>
      </c>
      <c r="B3345" t="s">
        <v>4143</v>
      </c>
      <c r="C3345" t="s">
        <v>4144</v>
      </c>
      <c r="E3345">
        <v>1299</v>
      </c>
      <c r="F3345">
        <v>999</v>
      </c>
    </row>
    <row r="3346" spans="1:6" x14ac:dyDescent="0.25">
      <c r="A3346">
        <v>3440</v>
      </c>
      <c r="B3346" t="s">
        <v>4145</v>
      </c>
      <c r="C3346" t="s">
        <v>4146</v>
      </c>
      <c r="E3346">
        <v>1429</v>
      </c>
      <c r="F3346">
        <v>999</v>
      </c>
    </row>
    <row r="3347" spans="1:6" x14ac:dyDescent="0.25">
      <c r="A3347">
        <v>3441</v>
      </c>
      <c r="B3347" t="s">
        <v>4147</v>
      </c>
      <c r="C3347" t="s">
        <v>4095</v>
      </c>
      <c r="E3347">
        <v>1199</v>
      </c>
      <c r="F3347">
        <v>399</v>
      </c>
    </row>
    <row r="3348" spans="1:6" x14ac:dyDescent="0.25">
      <c r="A3348">
        <v>3442</v>
      </c>
      <c r="B3348" t="s">
        <v>4148</v>
      </c>
      <c r="C3348" t="s">
        <v>4149</v>
      </c>
      <c r="E3348">
        <v>1149</v>
      </c>
      <c r="F3348">
        <v>804</v>
      </c>
    </row>
    <row r="3349" spans="1:6" x14ac:dyDescent="0.25">
      <c r="A3349">
        <v>3443</v>
      </c>
      <c r="B3349" t="s">
        <v>4150</v>
      </c>
      <c r="C3349" t="s">
        <v>4151</v>
      </c>
      <c r="E3349">
        <v>675</v>
      </c>
      <c r="F3349">
        <v>645</v>
      </c>
    </row>
    <row r="3350" spans="1:6" x14ac:dyDescent="0.25">
      <c r="A3350">
        <v>3444</v>
      </c>
      <c r="B3350" t="s">
        <v>4152</v>
      </c>
      <c r="C3350" t="s">
        <v>4093</v>
      </c>
      <c r="E3350">
        <v>1865</v>
      </c>
      <c r="F3350">
        <v>839</v>
      </c>
    </row>
    <row r="3351" spans="1:6" x14ac:dyDescent="0.25">
      <c r="A3351">
        <v>3445</v>
      </c>
      <c r="B3351" t="s">
        <v>4153</v>
      </c>
      <c r="C3351" t="s">
        <v>4154</v>
      </c>
      <c r="E3351">
        <v>180</v>
      </c>
      <c r="F3351">
        <v>180</v>
      </c>
    </row>
    <row r="3352" spans="1:6" x14ac:dyDescent="0.25">
      <c r="A3352">
        <v>3446</v>
      </c>
      <c r="B3352" t="s">
        <v>4155</v>
      </c>
      <c r="C3352" t="s">
        <v>4095</v>
      </c>
      <c r="E3352">
        <v>2580</v>
      </c>
      <c r="F3352">
        <v>599</v>
      </c>
    </row>
    <row r="3353" spans="1:6" x14ac:dyDescent="0.25">
      <c r="A3353">
        <v>3447</v>
      </c>
      <c r="B3353" t="s">
        <v>4156</v>
      </c>
      <c r="C3353" t="s">
        <v>4095</v>
      </c>
      <c r="E3353">
        <v>1699</v>
      </c>
      <c r="F3353">
        <v>499</v>
      </c>
    </row>
    <row r="3354" spans="1:6" x14ac:dyDescent="0.25">
      <c r="A3354">
        <v>3448</v>
      </c>
      <c r="B3354" t="s">
        <v>4157</v>
      </c>
      <c r="C3354" t="s">
        <v>4095</v>
      </c>
      <c r="E3354">
        <v>2295</v>
      </c>
      <c r="F3354">
        <v>2295</v>
      </c>
    </row>
    <row r="3355" spans="1:6" x14ac:dyDescent="0.25">
      <c r="A3355">
        <v>3449</v>
      </c>
      <c r="B3355" t="s">
        <v>4158</v>
      </c>
      <c r="C3355" t="s">
        <v>4095</v>
      </c>
      <c r="E3355">
        <v>999</v>
      </c>
      <c r="F3355">
        <v>549</v>
      </c>
    </row>
    <row r="3356" spans="1:6" x14ac:dyDescent="0.25">
      <c r="A3356">
        <v>3450</v>
      </c>
      <c r="B3356" t="s">
        <v>4159</v>
      </c>
      <c r="C3356" t="s">
        <v>4160</v>
      </c>
      <c r="D3356" t="s">
        <v>4161</v>
      </c>
      <c r="E3356">
        <v>499</v>
      </c>
      <c r="F3356">
        <v>195</v>
      </c>
    </row>
    <row r="3357" spans="1:6" x14ac:dyDescent="0.25">
      <c r="A3357">
        <v>3451</v>
      </c>
      <c r="B3357" t="s">
        <v>4162</v>
      </c>
      <c r="C3357" t="s">
        <v>4095</v>
      </c>
      <c r="E3357">
        <v>999</v>
      </c>
      <c r="F3357">
        <v>499</v>
      </c>
    </row>
    <row r="3358" spans="1:6" x14ac:dyDescent="0.25">
      <c r="A3358">
        <v>3452</v>
      </c>
      <c r="B3358" t="s">
        <v>4163</v>
      </c>
      <c r="C3358" t="s">
        <v>4095</v>
      </c>
      <c r="E3358">
        <v>2295</v>
      </c>
      <c r="F3358">
        <v>1199</v>
      </c>
    </row>
    <row r="3359" spans="1:6" x14ac:dyDescent="0.25">
      <c r="A3359">
        <v>3453</v>
      </c>
      <c r="B3359" t="s">
        <v>4164</v>
      </c>
      <c r="C3359" t="s">
        <v>4095</v>
      </c>
      <c r="E3359">
        <v>1690</v>
      </c>
      <c r="F3359">
        <v>1690</v>
      </c>
    </row>
    <row r="3360" spans="1:6" x14ac:dyDescent="0.25">
      <c r="A3360">
        <v>3454</v>
      </c>
      <c r="B3360" t="s">
        <v>4165</v>
      </c>
      <c r="C3360" t="s">
        <v>4095</v>
      </c>
      <c r="E3360">
        <v>1149</v>
      </c>
      <c r="F3360">
        <v>499</v>
      </c>
    </row>
    <row r="3361" spans="1:6" x14ac:dyDescent="0.25">
      <c r="A3361">
        <v>3455</v>
      </c>
      <c r="B3361" t="s">
        <v>4166</v>
      </c>
      <c r="C3361" t="s">
        <v>4095</v>
      </c>
      <c r="E3361">
        <v>695</v>
      </c>
      <c r="F3361">
        <v>595</v>
      </c>
    </row>
    <row r="3362" spans="1:6" x14ac:dyDescent="0.25">
      <c r="A3362">
        <v>3456</v>
      </c>
      <c r="B3362" t="s">
        <v>4167</v>
      </c>
      <c r="C3362" t="s">
        <v>4095</v>
      </c>
      <c r="E3362">
        <v>499</v>
      </c>
      <c r="F3362">
        <v>499</v>
      </c>
    </row>
    <row r="3363" spans="1:6" x14ac:dyDescent="0.25">
      <c r="A3363">
        <v>3457</v>
      </c>
      <c r="B3363" t="s">
        <v>4168</v>
      </c>
      <c r="C3363" t="s">
        <v>4169</v>
      </c>
      <c r="E3363">
        <v>250</v>
      </c>
      <c r="F3363">
        <v>125</v>
      </c>
    </row>
    <row r="3364" spans="1:6" x14ac:dyDescent="0.25">
      <c r="A3364">
        <v>3458</v>
      </c>
      <c r="B3364" t="s">
        <v>4170</v>
      </c>
      <c r="C3364" t="s">
        <v>4095</v>
      </c>
      <c r="E3364">
        <v>1790</v>
      </c>
      <c r="F3364">
        <v>1790</v>
      </c>
    </row>
    <row r="3365" spans="1:6" x14ac:dyDescent="0.25">
      <c r="A3365">
        <v>3459</v>
      </c>
      <c r="B3365" t="s">
        <v>4171</v>
      </c>
      <c r="C3365" t="s">
        <v>4095</v>
      </c>
      <c r="E3365">
        <v>499</v>
      </c>
      <c r="F3365">
        <v>349</v>
      </c>
    </row>
    <row r="3366" spans="1:6" x14ac:dyDescent="0.25">
      <c r="A3366">
        <v>3460</v>
      </c>
      <c r="B3366" t="s">
        <v>4172</v>
      </c>
      <c r="C3366" t="s">
        <v>4095</v>
      </c>
      <c r="E3366">
        <v>599</v>
      </c>
      <c r="F3366">
        <v>499</v>
      </c>
    </row>
    <row r="3367" spans="1:6" x14ac:dyDescent="0.25">
      <c r="A3367">
        <v>3461</v>
      </c>
      <c r="B3367" t="s">
        <v>4173</v>
      </c>
      <c r="C3367" t="s">
        <v>4095</v>
      </c>
      <c r="E3367">
        <v>2499</v>
      </c>
      <c r="F3367">
        <v>999</v>
      </c>
    </row>
    <row r="3368" spans="1:6" x14ac:dyDescent="0.25">
      <c r="A3368">
        <v>3462</v>
      </c>
      <c r="B3368" t="s">
        <v>4129</v>
      </c>
      <c r="C3368" t="s">
        <v>4095</v>
      </c>
      <c r="E3368">
        <v>1599</v>
      </c>
      <c r="F3368">
        <v>799</v>
      </c>
    </row>
    <row r="3369" spans="1:6" x14ac:dyDescent="0.25">
      <c r="A3369">
        <v>3463</v>
      </c>
      <c r="B3369" t="s">
        <v>4174</v>
      </c>
      <c r="C3369" t="s">
        <v>4095</v>
      </c>
      <c r="E3369">
        <v>3999</v>
      </c>
      <c r="F3369">
        <v>2599</v>
      </c>
    </row>
    <row r="3370" spans="1:6" x14ac:dyDescent="0.25">
      <c r="A3370">
        <v>3465</v>
      </c>
      <c r="B3370" t="s">
        <v>4175</v>
      </c>
      <c r="C3370" t="s">
        <v>4095</v>
      </c>
      <c r="E3370">
        <v>799</v>
      </c>
      <c r="F3370">
        <v>399</v>
      </c>
    </row>
    <row r="3371" spans="1:6" x14ac:dyDescent="0.25">
      <c r="A3371">
        <v>3466</v>
      </c>
      <c r="B3371" t="s">
        <v>4176</v>
      </c>
      <c r="C3371" t="s">
        <v>4177</v>
      </c>
      <c r="D3371" t="s">
        <v>4178</v>
      </c>
      <c r="E3371">
        <v>750</v>
      </c>
      <c r="F3371">
        <v>600</v>
      </c>
    </row>
    <row r="3372" spans="1:6" x14ac:dyDescent="0.25">
      <c r="A3372">
        <v>3467</v>
      </c>
      <c r="B3372" t="s">
        <v>4137</v>
      </c>
      <c r="C3372" t="s">
        <v>4095</v>
      </c>
      <c r="E3372">
        <v>1999</v>
      </c>
      <c r="F3372">
        <v>999</v>
      </c>
    </row>
    <row r="3373" spans="1:6" x14ac:dyDescent="0.25">
      <c r="A3373">
        <v>3468</v>
      </c>
      <c r="B3373" t="s">
        <v>4179</v>
      </c>
      <c r="C3373" t="s">
        <v>4095</v>
      </c>
      <c r="E3373">
        <v>1499</v>
      </c>
      <c r="F3373">
        <v>599</v>
      </c>
    </row>
    <row r="3374" spans="1:6" x14ac:dyDescent="0.25">
      <c r="A3374">
        <v>3469</v>
      </c>
      <c r="B3374" t="s">
        <v>4180</v>
      </c>
      <c r="C3374" t="s">
        <v>4091</v>
      </c>
      <c r="E3374">
        <v>1195</v>
      </c>
      <c r="F3374">
        <v>895</v>
      </c>
    </row>
    <row r="3375" spans="1:6" x14ac:dyDescent="0.25">
      <c r="A3375">
        <v>3470</v>
      </c>
      <c r="B3375" t="s">
        <v>4181</v>
      </c>
      <c r="C3375" t="s">
        <v>4095</v>
      </c>
      <c r="E3375">
        <v>1300</v>
      </c>
      <c r="F3375">
        <v>1050</v>
      </c>
    </row>
    <row r="3376" spans="1:6" x14ac:dyDescent="0.25">
      <c r="A3376">
        <v>3471</v>
      </c>
      <c r="B3376" t="s">
        <v>4182</v>
      </c>
      <c r="C3376" t="s">
        <v>4095</v>
      </c>
      <c r="E3376">
        <v>1590</v>
      </c>
      <c r="F3376">
        <v>1590</v>
      </c>
    </row>
    <row r="3377" spans="1:6" x14ac:dyDescent="0.25">
      <c r="A3377">
        <v>3472</v>
      </c>
      <c r="B3377" t="s">
        <v>4183</v>
      </c>
      <c r="C3377" t="s">
        <v>4095</v>
      </c>
      <c r="E3377">
        <v>999</v>
      </c>
      <c r="F3377">
        <v>499</v>
      </c>
    </row>
    <row r="3378" spans="1:6" x14ac:dyDescent="0.25">
      <c r="A3378">
        <v>3473</v>
      </c>
      <c r="B3378" t="s">
        <v>4184</v>
      </c>
      <c r="C3378" t="s">
        <v>4095</v>
      </c>
      <c r="E3378">
        <v>699</v>
      </c>
      <c r="F3378">
        <v>499</v>
      </c>
    </row>
    <row r="3379" spans="1:6" x14ac:dyDescent="0.25">
      <c r="A3379">
        <v>3474</v>
      </c>
      <c r="B3379" t="s">
        <v>4185</v>
      </c>
      <c r="C3379" t="s">
        <v>4095</v>
      </c>
      <c r="E3379">
        <v>1999</v>
      </c>
      <c r="F3379">
        <v>999</v>
      </c>
    </row>
    <row r="3380" spans="1:6" x14ac:dyDescent="0.25">
      <c r="A3380">
        <v>3475</v>
      </c>
      <c r="B3380" t="s">
        <v>4186</v>
      </c>
      <c r="C3380" t="s">
        <v>4095</v>
      </c>
      <c r="E3380">
        <v>1800</v>
      </c>
      <c r="F3380">
        <v>1099</v>
      </c>
    </row>
    <row r="3381" spans="1:6" x14ac:dyDescent="0.25">
      <c r="A3381">
        <v>3476</v>
      </c>
      <c r="B3381" t="s">
        <v>4187</v>
      </c>
      <c r="C3381" t="s">
        <v>4095</v>
      </c>
      <c r="E3381">
        <v>1899</v>
      </c>
      <c r="F3381">
        <v>1699</v>
      </c>
    </row>
    <row r="3382" spans="1:6" x14ac:dyDescent="0.25">
      <c r="A3382">
        <v>3477</v>
      </c>
      <c r="B3382" t="s">
        <v>4186</v>
      </c>
      <c r="C3382" t="s">
        <v>4095</v>
      </c>
      <c r="E3382">
        <v>1800</v>
      </c>
      <c r="F3382">
        <v>1099</v>
      </c>
    </row>
    <row r="3383" spans="1:6" x14ac:dyDescent="0.25">
      <c r="A3383">
        <v>3478</v>
      </c>
      <c r="B3383" t="s">
        <v>4188</v>
      </c>
      <c r="C3383" t="s">
        <v>4095</v>
      </c>
      <c r="E3383">
        <v>399</v>
      </c>
      <c r="F3383">
        <v>399</v>
      </c>
    </row>
    <row r="3384" spans="1:6" x14ac:dyDescent="0.25">
      <c r="A3384">
        <v>3479</v>
      </c>
      <c r="B3384" t="s">
        <v>4159</v>
      </c>
      <c r="C3384" t="s">
        <v>4160</v>
      </c>
      <c r="D3384" t="s">
        <v>4161</v>
      </c>
      <c r="E3384">
        <v>499</v>
      </c>
      <c r="F3384">
        <v>199</v>
      </c>
    </row>
    <row r="3385" spans="1:6" x14ac:dyDescent="0.25">
      <c r="A3385">
        <v>3480</v>
      </c>
      <c r="B3385" t="s">
        <v>4189</v>
      </c>
      <c r="C3385" t="s">
        <v>4095</v>
      </c>
      <c r="E3385">
        <v>1499</v>
      </c>
      <c r="F3385">
        <v>585</v>
      </c>
    </row>
    <row r="3386" spans="1:6" x14ac:dyDescent="0.25">
      <c r="A3386">
        <v>3481</v>
      </c>
      <c r="B3386" t="s">
        <v>4190</v>
      </c>
      <c r="C3386" t="s">
        <v>4095</v>
      </c>
      <c r="E3386">
        <v>699</v>
      </c>
      <c r="F3386">
        <v>399</v>
      </c>
    </row>
    <row r="3387" spans="1:6" x14ac:dyDescent="0.25">
      <c r="A3387">
        <v>3483</v>
      </c>
      <c r="B3387" t="s">
        <v>4191</v>
      </c>
      <c r="C3387" t="s">
        <v>4095</v>
      </c>
      <c r="E3387">
        <v>1199</v>
      </c>
      <c r="F3387">
        <v>499</v>
      </c>
    </row>
    <row r="3388" spans="1:6" x14ac:dyDescent="0.25">
      <c r="A3388">
        <v>3484</v>
      </c>
      <c r="B3388" t="s">
        <v>4192</v>
      </c>
      <c r="C3388" t="s">
        <v>4193</v>
      </c>
      <c r="E3388">
        <v>580</v>
      </c>
      <c r="F3388">
        <v>580</v>
      </c>
    </row>
    <row r="3389" spans="1:6" x14ac:dyDescent="0.25">
      <c r="A3389">
        <v>3485</v>
      </c>
      <c r="B3389" t="s">
        <v>4194</v>
      </c>
      <c r="C3389" t="s">
        <v>4095</v>
      </c>
      <c r="E3389">
        <v>1999</v>
      </c>
      <c r="F3389">
        <v>699</v>
      </c>
    </row>
    <row r="3390" spans="1:6" x14ac:dyDescent="0.25">
      <c r="A3390">
        <v>3486</v>
      </c>
      <c r="B3390" t="s">
        <v>4195</v>
      </c>
      <c r="C3390" t="s">
        <v>4095</v>
      </c>
      <c r="E3390">
        <v>1999</v>
      </c>
      <c r="F3390">
        <v>1900</v>
      </c>
    </row>
    <row r="3391" spans="1:6" x14ac:dyDescent="0.25">
      <c r="A3391">
        <v>3487</v>
      </c>
      <c r="B3391" t="s">
        <v>4196</v>
      </c>
      <c r="C3391" t="s">
        <v>4197</v>
      </c>
      <c r="E3391">
        <v>298</v>
      </c>
      <c r="F3391">
        <v>169</v>
      </c>
    </row>
    <row r="3392" spans="1:6" x14ac:dyDescent="0.25">
      <c r="A3392">
        <v>3488</v>
      </c>
      <c r="B3392" t="s">
        <v>4198</v>
      </c>
      <c r="C3392" t="s">
        <v>4199</v>
      </c>
      <c r="D3392" t="s">
        <v>4200</v>
      </c>
      <c r="E3392">
        <v>999</v>
      </c>
      <c r="F3392">
        <v>349</v>
      </c>
    </row>
    <row r="3393" spans="1:6" x14ac:dyDescent="0.25">
      <c r="A3393">
        <v>3489</v>
      </c>
      <c r="B3393" t="s">
        <v>4201</v>
      </c>
      <c r="C3393" t="s">
        <v>4095</v>
      </c>
      <c r="E3393">
        <v>1899</v>
      </c>
      <c r="F3393">
        <v>1899</v>
      </c>
    </row>
    <row r="3394" spans="1:6" x14ac:dyDescent="0.25">
      <c r="A3394">
        <v>3490</v>
      </c>
      <c r="B3394" t="s">
        <v>4202</v>
      </c>
      <c r="C3394" t="s">
        <v>4095</v>
      </c>
      <c r="E3394">
        <v>1499</v>
      </c>
      <c r="F3394">
        <v>750</v>
      </c>
    </row>
    <row r="3395" spans="1:6" x14ac:dyDescent="0.25">
      <c r="A3395">
        <v>3491</v>
      </c>
      <c r="B3395" t="s">
        <v>4203</v>
      </c>
      <c r="C3395" t="s">
        <v>4095</v>
      </c>
      <c r="E3395">
        <v>499</v>
      </c>
      <c r="F3395">
        <v>399</v>
      </c>
    </row>
    <row r="3396" spans="1:6" x14ac:dyDescent="0.25">
      <c r="A3396">
        <v>3492</v>
      </c>
      <c r="B3396" t="s">
        <v>4204</v>
      </c>
      <c r="C3396" t="s">
        <v>4111</v>
      </c>
      <c r="E3396">
        <v>799</v>
      </c>
      <c r="F3396">
        <v>419</v>
      </c>
    </row>
    <row r="3397" spans="1:6" x14ac:dyDescent="0.25">
      <c r="A3397">
        <v>3493</v>
      </c>
      <c r="B3397" t="s">
        <v>4205</v>
      </c>
      <c r="C3397" t="s">
        <v>4095</v>
      </c>
      <c r="E3397">
        <v>1795</v>
      </c>
      <c r="F3397">
        <v>599</v>
      </c>
    </row>
    <row r="3398" spans="1:6" x14ac:dyDescent="0.25">
      <c r="A3398">
        <v>3494</v>
      </c>
      <c r="B3398" t="s">
        <v>4206</v>
      </c>
      <c r="C3398" t="s">
        <v>4199</v>
      </c>
      <c r="D3398" t="s">
        <v>4200</v>
      </c>
      <c r="E3398">
        <v>899</v>
      </c>
      <c r="F3398">
        <v>399</v>
      </c>
    </row>
    <row r="3399" spans="1:6" x14ac:dyDescent="0.25">
      <c r="A3399">
        <v>3495</v>
      </c>
      <c r="B3399" t="s">
        <v>4207</v>
      </c>
      <c r="C3399" t="s">
        <v>4095</v>
      </c>
      <c r="E3399">
        <v>1349</v>
      </c>
      <c r="F3399">
        <v>474</v>
      </c>
    </row>
    <row r="3400" spans="1:6" x14ac:dyDescent="0.25">
      <c r="A3400">
        <v>3496</v>
      </c>
      <c r="B3400" t="s">
        <v>4208</v>
      </c>
      <c r="C3400" t="s">
        <v>4095</v>
      </c>
      <c r="E3400">
        <v>899</v>
      </c>
      <c r="F3400">
        <v>499</v>
      </c>
    </row>
    <row r="3401" spans="1:6" x14ac:dyDescent="0.25">
      <c r="A3401">
        <v>3497</v>
      </c>
      <c r="B3401" t="s">
        <v>4209</v>
      </c>
      <c r="C3401" t="s">
        <v>4210</v>
      </c>
      <c r="E3401">
        <v>999</v>
      </c>
      <c r="F3401">
        <v>299</v>
      </c>
    </row>
    <row r="3402" spans="1:6" x14ac:dyDescent="0.25">
      <c r="A3402">
        <v>3498</v>
      </c>
      <c r="B3402" t="s">
        <v>4211</v>
      </c>
      <c r="C3402" t="s">
        <v>4095</v>
      </c>
      <c r="E3402">
        <v>1099</v>
      </c>
      <c r="F3402">
        <v>399</v>
      </c>
    </row>
    <row r="3403" spans="1:6" x14ac:dyDescent="0.25">
      <c r="A3403">
        <v>3499</v>
      </c>
      <c r="B3403" t="s">
        <v>4212</v>
      </c>
      <c r="C3403" t="s">
        <v>4095</v>
      </c>
      <c r="E3403">
        <v>1899</v>
      </c>
      <c r="F3403">
        <v>999</v>
      </c>
    </row>
    <row r="3404" spans="1:6" x14ac:dyDescent="0.25">
      <c r="A3404">
        <v>3500</v>
      </c>
      <c r="B3404" t="s">
        <v>4213</v>
      </c>
      <c r="C3404" t="s">
        <v>4095</v>
      </c>
      <c r="E3404">
        <v>1100</v>
      </c>
      <c r="F3404">
        <v>880</v>
      </c>
    </row>
    <row r="3405" spans="1:6" x14ac:dyDescent="0.25">
      <c r="A3405">
        <v>3501</v>
      </c>
      <c r="B3405" t="s">
        <v>4214</v>
      </c>
      <c r="C3405" t="s">
        <v>4095</v>
      </c>
      <c r="E3405">
        <v>499</v>
      </c>
      <c r="F3405">
        <v>499</v>
      </c>
    </row>
    <row r="3406" spans="1:6" x14ac:dyDescent="0.25">
      <c r="A3406">
        <v>3502</v>
      </c>
      <c r="B3406" t="s">
        <v>4215</v>
      </c>
      <c r="C3406" t="s">
        <v>4095</v>
      </c>
    </row>
    <row r="3407" spans="1:6" x14ac:dyDescent="0.25">
      <c r="A3407">
        <v>3503</v>
      </c>
      <c r="B3407" t="s">
        <v>4216</v>
      </c>
      <c r="C3407" t="s">
        <v>4095</v>
      </c>
      <c r="E3407">
        <v>699</v>
      </c>
      <c r="F3407">
        <v>599</v>
      </c>
    </row>
    <row r="3408" spans="1:6" x14ac:dyDescent="0.25">
      <c r="A3408">
        <v>3504</v>
      </c>
      <c r="B3408" t="s">
        <v>4158</v>
      </c>
      <c r="C3408" t="s">
        <v>4095</v>
      </c>
      <c r="E3408">
        <v>999</v>
      </c>
      <c r="F3408">
        <v>549</v>
      </c>
    </row>
    <row r="3409" spans="1:6" x14ac:dyDescent="0.25">
      <c r="A3409">
        <v>3505</v>
      </c>
      <c r="B3409" t="s">
        <v>4217</v>
      </c>
      <c r="C3409" t="s">
        <v>4218</v>
      </c>
      <c r="E3409">
        <v>999</v>
      </c>
      <c r="F3409">
        <v>790</v>
      </c>
    </row>
    <row r="3410" spans="1:6" x14ac:dyDescent="0.25">
      <c r="A3410">
        <v>3506</v>
      </c>
      <c r="B3410" t="s">
        <v>4219</v>
      </c>
      <c r="C3410" t="s">
        <v>4095</v>
      </c>
      <c r="E3410">
        <v>2699</v>
      </c>
      <c r="F3410">
        <v>2565</v>
      </c>
    </row>
    <row r="3411" spans="1:6" x14ac:dyDescent="0.25">
      <c r="A3411">
        <v>3507</v>
      </c>
      <c r="B3411" t="s">
        <v>4220</v>
      </c>
      <c r="C3411" t="s">
        <v>4095</v>
      </c>
      <c r="E3411">
        <v>1399</v>
      </c>
      <c r="F3411">
        <v>698</v>
      </c>
    </row>
    <row r="3412" spans="1:6" x14ac:dyDescent="0.25">
      <c r="A3412">
        <v>3508</v>
      </c>
      <c r="B3412" t="s">
        <v>4221</v>
      </c>
      <c r="C3412" t="s">
        <v>4095</v>
      </c>
      <c r="E3412">
        <v>849</v>
      </c>
      <c r="F3412">
        <v>749</v>
      </c>
    </row>
    <row r="3413" spans="1:6" x14ac:dyDescent="0.25">
      <c r="A3413">
        <v>3509</v>
      </c>
      <c r="B3413" t="s">
        <v>4157</v>
      </c>
      <c r="C3413" t="s">
        <v>4095</v>
      </c>
      <c r="E3413">
        <v>1995</v>
      </c>
      <c r="F3413">
        <v>1995</v>
      </c>
    </row>
    <row r="3414" spans="1:6" x14ac:dyDescent="0.25">
      <c r="A3414">
        <v>3510</v>
      </c>
      <c r="B3414" t="s">
        <v>4164</v>
      </c>
      <c r="C3414" t="s">
        <v>4095</v>
      </c>
      <c r="E3414">
        <v>1890</v>
      </c>
      <c r="F3414">
        <v>1890</v>
      </c>
    </row>
    <row r="3415" spans="1:6" x14ac:dyDescent="0.25">
      <c r="A3415">
        <v>3511</v>
      </c>
      <c r="B3415" t="s">
        <v>4129</v>
      </c>
      <c r="C3415" t="s">
        <v>4095</v>
      </c>
      <c r="E3415">
        <v>1999</v>
      </c>
      <c r="F3415">
        <v>1299</v>
      </c>
    </row>
    <row r="3416" spans="1:6" x14ac:dyDescent="0.25">
      <c r="A3416">
        <v>3512</v>
      </c>
      <c r="B3416" t="s">
        <v>4222</v>
      </c>
      <c r="C3416" t="s">
        <v>4095</v>
      </c>
      <c r="E3416">
        <v>599</v>
      </c>
      <c r="F3416">
        <v>499</v>
      </c>
    </row>
    <row r="3417" spans="1:6" x14ac:dyDescent="0.25">
      <c r="A3417">
        <v>3513</v>
      </c>
      <c r="B3417" t="s">
        <v>4223</v>
      </c>
      <c r="C3417" t="s">
        <v>4111</v>
      </c>
      <c r="E3417">
        <v>799</v>
      </c>
      <c r="F3417">
        <v>369</v>
      </c>
    </row>
    <row r="3418" spans="1:6" x14ac:dyDescent="0.25">
      <c r="A3418">
        <v>3514</v>
      </c>
      <c r="B3418" t="s">
        <v>4224</v>
      </c>
      <c r="C3418" t="s">
        <v>4115</v>
      </c>
      <c r="E3418">
        <v>510</v>
      </c>
      <c r="F3418">
        <v>510</v>
      </c>
    </row>
    <row r="3419" spans="1:6" x14ac:dyDescent="0.25">
      <c r="A3419">
        <v>3515</v>
      </c>
      <c r="B3419" t="s">
        <v>4225</v>
      </c>
      <c r="C3419" t="s">
        <v>4095</v>
      </c>
      <c r="E3419">
        <v>1599</v>
      </c>
      <c r="F3419">
        <v>800</v>
      </c>
    </row>
    <row r="3420" spans="1:6" x14ac:dyDescent="0.25">
      <c r="A3420">
        <v>3516</v>
      </c>
      <c r="B3420" t="s">
        <v>4226</v>
      </c>
      <c r="C3420" t="s">
        <v>4095</v>
      </c>
      <c r="E3420">
        <v>1299</v>
      </c>
      <c r="F3420">
        <v>599</v>
      </c>
    </row>
    <row r="3421" spans="1:6" x14ac:dyDescent="0.25">
      <c r="A3421">
        <v>3517</v>
      </c>
      <c r="B3421" t="s">
        <v>4190</v>
      </c>
      <c r="C3421" t="s">
        <v>4095</v>
      </c>
      <c r="E3421">
        <v>799</v>
      </c>
      <c r="F3421">
        <v>499</v>
      </c>
    </row>
    <row r="3422" spans="1:6" x14ac:dyDescent="0.25">
      <c r="A3422">
        <v>3518</v>
      </c>
      <c r="B3422" t="s">
        <v>4227</v>
      </c>
      <c r="C3422" t="s">
        <v>4228</v>
      </c>
      <c r="E3422">
        <v>999</v>
      </c>
      <c r="F3422">
        <v>444</v>
      </c>
    </row>
    <row r="3423" spans="1:6" x14ac:dyDescent="0.25">
      <c r="A3423">
        <v>3519</v>
      </c>
      <c r="B3423" t="s">
        <v>4205</v>
      </c>
      <c r="C3423" t="s">
        <v>4095</v>
      </c>
      <c r="E3423">
        <v>895</v>
      </c>
      <c r="F3423">
        <v>445</v>
      </c>
    </row>
    <row r="3424" spans="1:6" x14ac:dyDescent="0.25">
      <c r="A3424">
        <v>3520</v>
      </c>
      <c r="B3424" t="s">
        <v>4229</v>
      </c>
      <c r="C3424" t="s">
        <v>4230</v>
      </c>
      <c r="E3424">
        <v>1395</v>
      </c>
      <c r="F3424">
        <v>1116</v>
      </c>
    </row>
    <row r="3425" spans="1:6" x14ac:dyDescent="0.25">
      <c r="A3425">
        <v>3521</v>
      </c>
      <c r="B3425" t="s">
        <v>4231</v>
      </c>
      <c r="C3425" t="s">
        <v>4095</v>
      </c>
      <c r="E3425">
        <v>1449</v>
      </c>
      <c r="F3425">
        <v>799</v>
      </c>
    </row>
    <row r="3426" spans="1:6" x14ac:dyDescent="0.25">
      <c r="A3426">
        <v>3522</v>
      </c>
      <c r="B3426" t="s">
        <v>4164</v>
      </c>
      <c r="C3426" t="s">
        <v>4095</v>
      </c>
      <c r="E3426">
        <v>1890</v>
      </c>
      <c r="F3426">
        <v>1323</v>
      </c>
    </row>
    <row r="3427" spans="1:6" x14ac:dyDescent="0.25">
      <c r="A3427">
        <v>3523</v>
      </c>
      <c r="B3427" t="s">
        <v>4232</v>
      </c>
      <c r="C3427" t="s">
        <v>4095</v>
      </c>
      <c r="E3427">
        <v>1695</v>
      </c>
      <c r="F3427">
        <v>1295</v>
      </c>
    </row>
    <row r="3428" spans="1:6" x14ac:dyDescent="0.25">
      <c r="A3428">
        <v>3524</v>
      </c>
      <c r="B3428" t="s">
        <v>4232</v>
      </c>
      <c r="C3428" t="s">
        <v>4095</v>
      </c>
      <c r="E3428">
        <v>1695</v>
      </c>
      <c r="F3428">
        <v>1295</v>
      </c>
    </row>
    <row r="3429" spans="1:6" x14ac:dyDescent="0.25">
      <c r="A3429">
        <v>3525</v>
      </c>
      <c r="B3429" t="s">
        <v>4233</v>
      </c>
      <c r="C3429" t="s">
        <v>4234</v>
      </c>
      <c r="D3429" t="s">
        <v>4235</v>
      </c>
      <c r="E3429">
        <v>699</v>
      </c>
      <c r="F3429">
        <v>449</v>
      </c>
    </row>
    <row r="3430" spans="1:6" x14ac:dyDescent="0.25">
      <c r="A3430">
        <v>3526</v>
      </c>
      <c r="B3430" t="s">
        <v>4236</v>
      </c>
      <c r="C3430" t="s">
        <v>4237</v>
      </c>
      <c r="E3430">
        <v>499</v>
      </c>
      <c r="F3430">
        <v>265</v>
      </c>
    </row>
    <row r="3431" spans="1:6" x14ac:dyDescent="0.25">
      <c r="A3431">
        <v>3527</v>
      </c>
      <c r="B3431" t="s">
        <v>4216</v>
      </c>
      <c r="C3431" t="s">
        <v>4095</v>
      </c>
      <c r="E3431">
        <v>699</v>
      </c>
      <c r="F3431">
        <v>599</v>
      </c>
    </row>
    <row r="3432" spans="1:6" x14ac:dyDescent="0.25">
      <c r="A3432">
        <v>3528</v>
      </c>
      <c r="B3432" t="s">
        <v>4238</v>
      </c>
      <c r="C3432" t="s">
        <v>4095</v>
      </c>
      <c r="E3432">
        <v>1095</v>
      </c>
      <c r="F3432">
        <v>548</v>
      </c>
    </row>
    <row r="3433" spans="1:6" x14ac:dyDescent="0.25">
      <c r="A3433">
        <v>3529</v>
      </c>
      <c r="B3433" t="s">
        <v>4232</v>
      </c>
      <c r="C3433" t="s">
        <v>4095</v>
      </c>
      <c r="E3433">
        <v>1695</v>
      </c>
      <c r="F3433">
        <v>1295</v>
      </c>
    </row>
    <row r="3434" spans="1:6" x14ac:dyDescent="0.25">
      <c r="A3434">
        <v>3530</v>
      </c>
      <c r="B3434" t="s">
        <v>4239</v>
      </c>
      <c r="C3434" t="s">
        <v>4095</v>
      </c>
      <c r="E3434">
        <v>1099</v>
      </c>
      <c r="F3434">
        <v>699</v>
      </c>
    </row>
    <row r="3435" spans="1:6" x14ac:dyDescent="0.25">
      <c r="A3435">
        <v>3531</v>
      </c>
      <c r="B3435" t="s">
        <v>4240</v>
      </c>
      <c r="C3435" t="s">
        <v>4241</v>
      </c>
      <c r="E3435">
        <v>449</v>
      </c>
      <c r="F3435">
        <v>199</v>
      </c>
    </row>
    <row r="3436" spans="1:6" x14ac:dyDescent="0.25">
      <c r="A3436">
        <v>3533</v>
      </c>
      <c r="B3436" t="s">
        <v>4191</v>
      </c>
      <c r="C3436" t="s">
        <v>4095</v>
      </c>
      <c r="E3436">
        <v>1199</v>
      </c>
      <c r="F3436">
        <v>499</v>
      </c>
    </row>
    <row r="3437" spans="1:6" x14ac:dyDescent="0.25">
      <c r="A3437">
        <v>3534</v>
      </c>
      <c r="B3437" t="s">
        <v>4242</v>
      </c>
      <c r="C3437" t="s">
        <v>4243</v>
      </c>
      <c r="E3437">
        <v>899</v>
      </c>
      <c r="F3437">
        <v>539</v>
      </c>
    </row>
    <row r="3438" spans="1:6" x14ac:dyDescent="0.25">
      <c r="A3438">
        <v>3535</v>
      </c>
      <c r="B3438" t="s">
        <v>4244</v>
      </c>
      <c r="C3438" t="s">
        <v>4095</v>
      </c>
      <c r="E3438">
        <v>1800</v>
      </c>
      <c r="F3438">
        <v>1440</v>
      </c>
    </row>
    <row r="3439" spans="1:6" x14ac:dyDescent="0.25">
      <c r="A3439">
        <v>3536</v>
      </c>
      <c r="B3439" t="s">
        <v>4245</v>
      </c>
      <c r="C3439" t="s">
        <v>4095</v>
      </c>
      <c r="E3439">
        <v>999</v>
      </c>
      <c r="F3439">
        <v>349</v>
      </c>
    </row>
    <row r="3440" spans="1:6" x14ac:dyDescent="0.25">
      <c r="A3440">
        <v>3537</v>
      </c>
      <c r="B3440" t="s">
        <v>4246</v>
      </c>
      <c r="C3440" t="s">
        <v>4095</v>
      </c>
      <c r="E3440">
        <v>1000</v>
      </c>
      <c r="F3440">
        <v>769</v>
      </c>
    </row>
    <row r="3441" spans="1:6" x14ac:dyDescent="0.25">
      <c r="A3441">
        <v>3538</v>
      </c>
      <c r="B3441" t="s">
        <v>4247</v>
      </c>
      <c r="C3441" t="s">
        <v>4095</v>
      </c>
      <c r="E3441">
        <v>1999</v>
      </c>
      <c r="F3441">
        <v>799</v>
      </c>
    </row>
    <row r="3442" spans="1:6" x14ac:dyDescent="0.25">
      <c r="A3442">
        <v>3539</v>
      </c>
      <c r="B3442" t="s">
        <v>4137</v>
      </c>
      <c r="C3442" t="s">
        <v>4095</v>
      </c>
      <c r="E3442">
        <v>1799</v>
      </c>
      <c r="F3442">
        <v>899</v>
      </c>
    </row>
    <row r="3443" spans="1:6" x14ac:dyDescent="0.25">
      <c r="A3443">
        <v>3540</v>
      </c>
      <c r="B3443" t="s">
        <v>4248</v>
      </c>
      <c r="C3443" t="s">
        <v>4095</v>
      </c>
      <c r="E3443">
        <v>999</v>
      </c>
      <c r="F3443">
        <v>499</v>
      </c>
    </row>
    <row r="3444" spans="1:6" x14ac:dyDescent="0.25">
      <c r="A3444">
        <v>3541</v>
      </c>
      <c r="B3444" t="s">
        <v>4249</v>
      </c>
      <c r="C3444" t="s">
        <v>4095</v>
      </c>
      <c r="E3444">
        <v>999</v>
      </c>
      <c r="F3444">
        <v>950</v>
      </c>
    </row>
    <row r="3445" spans="1:6" x14ac:dyDescent="0.25">
      <c r="A3445">
        <v>3542</v>
      </c>
      <c r="B3445" t="s">
        <v>4250</v>
      </c>
      <c r="C3445" t="s">
        <v>4251</v>
      </c>
      <c r="E3445">
        <v>400</v>
      </c>
      <c r="F3445">
        <v>195</v>
      </c>
    </row>
    <row r="3446" spans="1:6" x14ac:dyDescent="0.25">
      <c r="A3446">
        <v>3543</v>
      </c>
      <c r="B3446" t="s">
        <v>4252</v>
      </c>
      <c r="C3446" t="s">
        <v>4095</v>
      </c>
      <c r="E3446">
        <v>799</v>
      </c>
      <c r="F3446">
        <v>699</v>
      </c>
    </row>
    <row r="3447" spans="1:6" x14ac:dyDescent="0.25">
      <c r="A3447">
        <v>3544</v>
      </c>
      <c r="B3447" t="s">
        <v>4253</v>
      </c>
      <c r="C3447" t="s">
        <v>4254</v>
      </c>
      <c r="E3447">
        <v>599</v>
      </c>
      <c r="F3447">
        <v>225</v>
      </c>
    </row>
    <row r="3448" spans="1:6" x14ac:dyDescent="0.25">
      <c r="A3448">
        <v>3545</v>
      </c>
      <c r="B3448" t="s">
        <v>4255</v>
      </c>
      <c r="C3448" t="s">
        <v>4256</v>
      </c>
      <c r="E3448">
        <v>458</v>
      </c>
      <c r="F3448">
        <v>199</v>
      </c>
    </row>
    <row r="3449" spans="1:6" x14ac:dyDescent="0.25">
      <c r="A3449">
        <v>3546</v>
      </c>
      <c r="B3449" t="s">
        <v>4257</v>
      </c>
      <c r="C3449" t="s">
        <v>4258</v>
      </c>
      <c r="E3449">
        <v>499</v>
      </c>
      <c r="F3449">
        <v>199</v>
      </c>
    </row>
    <row r="3450" spans="1:6" x14ac:dyDescent="0.25">
      <c r="A3450">
        <v>3547</v>
      </c>
      <c r="B3450" t="s">
        <v>4259</v>
      </c>
      <c r="C3450" t="s">
        <v>4256</v>
      </c>
      <c r="E3450">
        <v>650</v>
      </c>
      <c r="F3450">
        <v>299</v>
      </c>
    </row>
    <row r="3451" spans="1:6" x14ac:dyDescent="0.25">
      <c r="A3451">
        <v>3548</v>
      </c>
      <c r="B3451" t="s">
        <v>4260</v>
      </c>
      <c r="C3451" t="s">
        <v>4254</v>
      </c>
      <c r="E3451">
        <v>599</v>
      </c>
      <c r="F3451">
        <v>199</v>
      </c>
    </row>
    <row r="3452" spans="1:6" x14ac:dyDescent="0.25">
      <c r="A3452">
        <v>3549</v>
      </c>
      <c r="B3452" t="s">
        <v>4261</v>
      </c>
      <c r="C3452" t="s">
        <v>4256</v>
      </c>
      <c r="E3452">
        <v>458</v>
      </c>
      <c r="F3452">
        <v>199</v>
      </c>
    </row>
    <row r="3453" spans="1:6" x14ac:dyDescent="0.25">
      <c r="A3453">
        <v>3550</v>
      </c>
      <c r="B3453" t="s">
        <v>4262</v>
      </c>
      <c r="C3453" t="s">
        <v>4256</v>
      </c>
      <c r="E3453">
        <v>650</v>
      </c>
      <c r="F3453">
        <v>299</v>
      </c>
    </row>
    <row r="3454" spans="1:6" x14ac:dyDescent="0.25">
      <c r="A3454">
        <v>3551</v>
      </c>
      <c r="B3454" t="s">
        <v>4263</v>
      </c>
      <c r="C3454" t="s">
        <v>4256</v>
      </c>
      <c r="E3454">
        <v>650</v>
      </c>
      <c r="F3454">
        <v>299</v>
      </c>
    </row>
    <row r="3455" spans="1:6" x14ac:dyDescent="0.25">
      <c r="A3455">
        <v>3552</v>
      </c>
      <c r="B3455" t="s">
        <v>4264</v>
      </c>
      <c r="C3455" t="s">
        <v>4258</v>
      </c>
      <c r="E3455">
        <v>499</v>
      </c>
      <c r="F3455">
        <v>199</v>
      </c>
    </row>
    <row r="3456" spans="1:6" x14ac:dyDescent="0.25">
      <c r="A3456">
        <v>3553</v>
      </c>
      <c r="B3456" t="s">
        <v>4265</v>
      </c>
      <c r="C3456" t="s">
        <v>4256</v>
      </c>
      <c r="E3456">
        <v>650</v>
      </c>
      <c r="F3456">
        <v>299</v>
      </c>
    </row>
    <row r="3457" spans="1:6" x14ac:dyDescent="0.25">
      <c r="A3457">
        <v>3554</v>
      </c>
      <c r="B3457" t="s">
        <v>4266</v>
      </c>
      <c r="C3457" t="s">
        <v>4254</v>
      </c>
      <c r="E3457">
        <v>499</v>
      </c>
      <c r="F3457">
        <v>175</v>
      </c>
    </row>
    <row r="3458" spans="1:6" x14ac:dyDescent="0.25">
      <c r="A3458">
        <v>3555</v>
      </c>
      <c r="B3458" t="s">
        <v>4267</v>
      </c>
      <c r="C3458" t="s">
        <v>4256</v>
      </c>
      <c r="E3458">
        <v>458</v>
      </c>
      <c r="F3458">
        <v>199</v>
      </c>
    </row>
    <row r="3459" spans="1:6" x14ac:dyDescent="0.25">
      <c r="A3459">
        <v>3556</v>
      </c>
      <c r="B3459" t="s">
        <v>4268</v>
      </c>
      <c r="C3459" t="s">
        <v>4254</v>
      </c>
      <c r="E3459">
        <v>599</v>
      </c>
      <c r="F3459">
        <v>225</v>
      </c>
    </row>
    <row r="3460" spans="1:6" x14ac:dyDescent="0.25">
      <c r="A3460">
        <v>3557</v>
      </c>
      <c r="B3460" t="s">
        <v>4269</v>
      </c>
      <c r="C3460" t="s">
        <v>4256</v>
      </c>
      <c r="E3460">
        <v>650</v>
      </c>
      <c r="F3460">
        <v>299</v>
      </c>
    </row>
    <row r="3461" spans="1:6" x14ac:dyDescent="0.25">
      <c r="A3461">
        <v>3558</v>
      </c>
      <c r="B3461" t="s">
        <v>4270</v>
      </c>
      <c r="C3461" t="s">
        <v>4254</v>
      </c>
      <c r="E3461">
        <v>599</v>
      </c>
      <c r="F3461">
        <v>225</v>
      </c>
    </row>
    <row r="3462" spans="1:6" x14ac:dyDescent="0.25">
      <c r="A3462">
        <v>3559</v>
      </c>
      <c r="B3462" t="s">
        <v>4271</v>
      </c>
      <c r="C3462" t="s">
        <v>4258</v>
      </c>
      <c r="E3462">
        <v>499</v>
      </c>
      <c r="F3462">
        <v>199</v>
      </c>
    </row>
    <row r="3463" spans="1:6" x14ac:dyDescent="0.25">
      <c r="A3463">
        <v>3560</v>
      </c>
      <c r="B3463" t="s">
        <v>4272</v>
      </c>
      <c r="C3463" t="s">
        <v>4258</v>
      </c>
      <c r="E3463">
        <v>499</v>
      </c>
      <c r="F3463">
        <v>199</v>
      </c>
    </row>
    <row r="3464" spans="1:6" x14ac:dyDescent="0.25">
      <c r="A3464">
        <v>3561</v>
      </c>
      <c r="B3464" t="s">
        <v>4273</v>
      </c>
      <c r="C3464" t="s">
        <v>4254</v>
      </c>
      <c r="E3464">
        <v>599</v>
      </c>
      <c r="F3464">
        <v>225</v>
      </c>
    </row>
    <row r="3465" spans="1:6" x14ac:dyDescent="0.25">
      <c r="A3465">
        <v>3562</v>
      </c>
      <c r="B3465" t="s">
        <v>4274</v>
      </c>
      <c r="C3465" t="s">
        <v>4258</v>
      </c>
      <c r="E3465">
        <v>499</v>
      </c>
      <c r="F3465">
        <v>199</v>
      </c>
    </row>
    <row r="3466" spans="1:6" x14ac:dyDescent="0.25">
      <c r="A3466">
        <v>3563</v>
      </c>
      <c r="B3466" t="s">
        <v>4275</v>
      </c>
      <c r="C3466" t="s">
        <v>4258</v>
      </c>
      <c r="E3466">
        <v>499</v>
      </c>
      <c r="F3466">
        <v>199</v>
      </c>
    </row>
    <row r="3467" spans="1:6" x14ac:dyDescent="0.25">
      <c r="A3467">
        <v>3564</v>
      </c>
      <c r="B3467" t="s">
        <v>4276</v>
      </c>
      <c r="C3467" t="s">
        <v>4258</v>
      </c>
      <c r="E3467">
        <v>499</v>
      </c>
      <c r="F3467">
        <v>199</v>
      </c>
    </row>
    <row r="3468" spans="1:6" x14ac:dyDescent="0.25">
      <c r="A3468">
        <v>3565</v>
      </c>
      <c r="B3468" t="s">
        <v>4277</v>
      </c>
      <c r="C3468" t="s">
        <v>4256</v>
      </c>
      <c r="E3468">
        <v>650</v>
      </c>
      <c r="F3468">
        <v>299</v>
      </c>
    </row>
    <row r="3469" spans="1:6" x14ac:dyDescent="0.25">
      <c r="A3469">
        <v>3566</v>
      </c>
      <c r="B3469" t="s">
        <v>4278</v>
      </c>
      <c r="C3469" t="s">
        <v>4279</v>
      </c>
      <c r="E3469">
        <v>350</v>
      </c>
      <c r="F3469">
        <v>250</v>
      </c>
    </row>
    <row r="3470" spans="1:6" x14ac:dyDescent="0.25">
      <c r="A3470">
        <v>3567</v>
      </c>
      <c r="B3470" t="s">
        <v>4280</v>
      </c>
      <c r="C3470" t="s">
        <v>4256</v>
      </c>
      <c r="E3470">
        <v>458</v>
      </c>
      <c r="F3470">
        <v>199</v>
      </c>
    </row>
    <row r="3471" spans="1:6" x14ac:dyDescent="0.25">
      <c r="A3471">
        <v>3568</v>
      </c>
      <c r="B3471" t="s">
        <v>4281</v>
      </c>
      <c r="C3471" t="s">
        <v>4258</v>
      </c>
      <c r="E3471">
        <v>499</v>
      </c>
      <c r="F3471">
        <v>199</v>
      </c>
    </row>
    <row r="3472" spans="1:6" x14ac:dyDescent="0.25">
      <c r="A3472">
        <v>3569</v>
      </c>
      <c r="B3472" t="s">
        <v>4282</v>
      </c>
      <c r="C3472" t="s">
        <v>4258</v>
      </c>
      <c r="E3472">
        <v>499</v>
      </c>
      <c r="F3472">
        <v>199</v>
      </c>
    </row>
    <row r="3473" spans="1:6" x14ac:dyDescent="0.25">
      <c r="A3473">
        <v>3570</v>
      </c>
      <c r="B3473" t="s">
        <v>4283</v>
      </c>
      <c r="C3473" t="s">
        <v>4254</v>
      </c>
      <c r="E3473">
        <v>499</v>
      </c>
      <c r="F3473">
        <v>175</v>
      </c>
    </row>
    <row r="3474" spans="1:6" x14ac:dyDescent="0.25">
      <c r="A3474">
        <v>3571</v>
      </c>
      <c r="B3474" t="s">
        <v>4284</v>
      </c>
      <c r="C3474" t="s">
        <v>4254</v>
      </c>
      <c r="E3474">
        <v>499</v>
      </c>
      <c r="F3474">
        <v>175</v>
      </c>
    </row>
    <row r="3475" spans="1:6" x14ac:dyDescent="0.25">
      <c r="A3475">
        <v>3572</v>
      </c>
      <c r="B3475" t="s">
        <v>4285</v>
      </c>
      <c r="C3475" t="s">
        <v>4256</v>
      </c>
      <c r="E3475">
        <v>650</v>
      </c>
      <c r="F3475">
        <v>299</v>
      </c>
    </row>
    <row r="3476" spans="1:6" x14ac:dyDescent="0.25">
      <c r="A3476">
        <v>3573</v>
      </c>
      <c r="B3476" t="s">
        <v>4286</v>
      </c>
      <c r="C3476" t="s">
        <v>4258</v>
      </c>
      <c r="E3476">
        <v>499</v>
      </c>
      <c r="F3476">
        <v>199</v>
      </c>
    </row>
    <row r="3477" spans="1:6" x14ac:dyDescent="0.25">
      <c r="A3477">
        <v>3574</v>
      </c>
      <c r="B3477" t="s">
        <v>4287</v>
      </c>
      <c r="C3477" t="s">
        <v>4256</v>
      </c>
      <c r="E3477">
        <v>650</v>
      </c>
      <c r="F3477">
        <v>299</v>
      </c>
    </row>
    <row r="3478" spans="1:6" x14ac:dyDescent="0.25">
      <c r="A3478">
        <v>3575</v>
      </c>
      <c r="B3478" t="s">
        <v>4288</v>
      </c>
      <c r="C3478" t="s">
        <v>4254</v>
      </c>
      <c r="E3478">
        <v>499</v>
      </c>
      <c r="F3478">
        <v>175</v>
      </c>
    </row>
    <row r="3479" spans="1:6" x14ac:dyDescent="0.25">
      <c r="A3479">
        <v>3576</v>
      </c>
      <c r="B3479" t="s">
        <v>4289</v>
      </c>
      <c r="C3479" t="s">
        <v>4254</v>
      </c>
      <c r="E3479">
        <v>599</v>
      </c>
      <c r="F3479">
        <v>225</v>
      </c>
    </row>
    <row r="3480" spans="1:6" x14ac:dyDescent="0.25">
      <c r="A3480">
        <v>3577</v>
      </c>
      <c r="B3480" t="s">
        <v>4290</v>
      </c>
      <c r="C3480" t="s">
        <v>4258</v>
      </c>
      <c r="E3480">
        <v>499</v>
      </c>
      <c r="F3480">
        <v>199</v>
      </c>
    </row>
    <row r="3481" spans="1:6" x14ac:dyDescent="0.25">
      <c r="A3481">
        <v>3578</v>
      </c>
      <c r="B3481" t="s">
        <v>4291</v>
      </c>
      <c r="C3481" t="s">
        <v>4256</v>
      </c>
      <c r="E3481">
        <v>650</v>
      </c>
      <c r="F3481">
        <v>299</v>
      </c>
    </row>
    <row r="3482" spans="1:6" x14ac:dyDescent="0.25">
      <c r="A3482">
        <v>3579</v>
      </c>
      <c r="B3482" t="s">
        <v>4292</v>
      </c>
      <c r="C3482" t="s">
        <v>4258</v>
      </c>
      <c r="E3482">
        <v>499</v>
      </c>
      <c r="F3482">
        <v>199</v>
      </c>
    </row>
    <row r="3483" spans="1:6" x14ac:dyDescent="0.25">
      <c r="A3483">
        <v>3580</v>
      </c>
      <c r="B3483" t="s">
        <v>4293</v>
      </c>
      <c r="C3483" t="s">
        <v>4254</v>
      </c>
      <c r="E3483">
        <v>699</v>
      </c>
      <c r="F3483">
        <v>275</v>
      </c>
    </row>
    <row r="3484" spans="1:6" x14ac:dyDescent="0.25">
      <c r="A3484">
        <v>3581</v>
      </c>
      <c r="B3484" t="s">
        <v>4294</v>
      </c>
      <c r="C3484" t="s">
        <v>4256</v>
      </c>
      <c r="E3484">
        <v>650</v>
      </c>
      <c r="F3484">
        <v>299</v>
      </c>
    </row>
    <row r="3485" spans="1:6" x14ac:dyDescent="0.25">
      <c r="A3485">
        <v>3582</v>
      </c>
      <c r="B3485" t="s">
        <v>4295</v>
      </c>
      <c r="C3485" t="s">
        <v>4258</v>
      </c>
      <c r="E3485">
        <v>499</v>
      </c>
      <c r="F3485">
        <v>199</v>
      </c>
    </row>
    <row r="3486" spans="1:6" x14ac:dyDescent="0.25">
      <c r="A3486">
        <v>3583</v>
      </c>
      <c r="B3486" t="s">
        <v>4296</v>
      </c>
      <c r="C3486" t="s">
        <v>4258</v>
      </c>
      <c r="E3486">
        <v>499</v>
      </c>
      <c r="F3486">
        <v>199</v>
      </c>
    </row>
    <row r="3487" spans="1:6" x14ac:dyDescent="0.25">
      <c r="A3487">
        <v>3584</v>
      </c>
      <c r="B3487" t="s">
        <v>4297</v>
      </c>
      <c r="C3487" t="s">
        <v>4254</v>
      </c>
      <c r="E3487">
        <v>599</v>
      </c>
      <c r="F3487">
        <v>225</v>
      </c>
    </row>
    <row r="3488" spans="1:6" x14ac:dyDescent="0.25">
      <c r="A3488">
        <v>3585</v>
      </c>
      <c r="B3488" t="s">
        <v>4298</v>
      </c>
      <c r="C3488" t="s">
        <v>4258</v>
      </c>
      <c r="E3488">
        <v>499</v>
      </c>
      <c r="F3488">
        <v>199</v>
      </c>
    </row>
    <row r="3489" spans="1:6" x14ac:dyDescent="0.25">
      <c r="A3489">
        <v>3586</v>
      </c>
      <c r="B3489" t="s">
        <v>4299</v>
      </c>
      <c r="C3489" t="s">
        <v>4254</v>
      </c>
      <c r="E3489">
        <v>599</v>
      </c>
      <c r="F3489">
        <v>225</v>
      </c>
    </row>
    <row r="3490" spans="1:6" x14ac:dyDescent="0.25">
      <c r="A3490">
        <v>3587</v>
      </c>
      <c r="B3490" t="s">
        <v>4300</v>
      </c>
      <c r="C3490" t="s">
        <v>4256</v>
      </c>
      <c r="E3490">
        <v>650</v>
      </c>
      <c r="F3490">
        <v>299</v>
      </c>
    </row>
    <row r="3491" spans="1:6" x14ac:dyDescent="0.25">
      <c r="A3491">
        <v>3588</v>
      </c>
      <c r="B3491" t="s">
        <v>4301</v>
      </c>
      <c r="C3491" t="s">
        <v>4256</v>
      </c>
      <c r="E3491">
        <v>458</v>
      </c>
      <c r="F3491">
        <v>199</v>
      </c>
    </row>
    <row r="3492" spans="1:6" x14ac:dyDescent="0.25">
      <c r="A3492">
        <v>3589</v>
      </c>
      <c r="B3492" t="s">
        <v>4302</v>
      </c>
      <c r="C3492" t="s">
        <v>4254</v>
      </c>
      <c r="E3492">
        <v>699</v>
      </c>
      <c r="F3492">
        <v>275</v>
      </c>
    </row>
    <row r="3493" spans="1:6" x14ac:dyDescent="0.25">
      <c r="A3493">
        <v>3590</v>
      </c>
      <c r="B3493" t="s">
        <v>4303</v>
      </c>
      <c r="C3493" t="s">
        <v>4254</v>
      </c>
      <c r="E3493">
        <v>599</v>
      </c>
      <c r="F3493">
        <v>225</v>
      </c>
    </row>
    <row r="3494" spans="1:6" x14ac:dyDescent="0.25">
      <c r="A3494">
        <v>3591</v>
      </c>
      <c r="B3494" t="s">
        <v>4304</v>
      </c>
      <c r="C3494" t="s">
        <v>4258</v>
      </c>
      <c r="E3494">
        <v>499</v>
      </c>
      <c r="F3494">
        <v>199</v>
      </c>
    </row>
    <row r="3495" spans="1:6" x14ac:dyDescent="0.25">
      <c r="A3495">
        <v>3592</v>
      </c>
      <c r="B3495" t="s">
        <v>4305</v>
      </c>
      <c r="C3495" t="s">
        <v>4256</v>
      </c>
      <c r="E3495">
        <v>650</v>
      </c>
      <c r="F3495">
        <v>299</v>
      </c>
    </row>
    <row r="3496" spans="1:6" x14ac:dyDescent="0.25">
      <c r="A3496">
        <v>3593</v>
      </c>
      <c r="B3496" t="s">
        <v>4306</v>
      </c>
      <c r="C3496" t="s">
        <v>4254</v>
      </c>
      <c r="E3496">
        <v>699</v>
      </c>
      <c r="F3496">
        <v>275</v>
      </c>
    </row>
    <row r="3497" spans="1:6" x14ac:dyDescent="0.25">
      <c r="A3497">
        <v>3594</v>
      </c>
      <c r="B3497" t="s">
        <v>4307</v>
      </c>
      <c r="C3497" t="s">
        <v>4258</v>
      </c>
      <c r="E3497">
        <v>499</v>
      </c>
      <c r="F3497">
        <v>199</v>
      </c>
    </row>
    <row r="3498" spans="1:6" x14ac:dyDescent="0.25">
      <c r="A3498">
        <v>3595</v>
      </c>
      <c r="B3498" t="s">
        <v>4308</v>
      </c>
      <c r="C3498" t="s">
        <v>4256</v>
      </c>
      <c r="E3498">
        <v>650</v>
      </c>
      <c r="F3498">
        <v>299</v>
      </c>
    </row>
    <row r="3499" spans="1:6" x14ac:dyDescent="0.25">
      <c r="A3499">
        <v>3596</v>
      </c>
      <c r="B3499" t="s">
        <v>4309</v>
      </c>
      <c r="C3499" t="s">
        <v>4254</v>
      </c>
      <c r="E3499">
        <v>699</v>
      </c>
      <c r="F3499">
        <v>275</v>
      </c>
    </row>
    <row r="3500" spans="1:6" x14ac:dyDescent="0.25">
      <c r="A3500">
        <v>3597</v>
      </c>
      <c r="B3500" t="s">
        <v>4310</v>
      </c>
      <c r="C3500" t="s">
        <v>4256</v>
      </c>
      <c r="E3500">
        <v>650</v>
      </c>
      <c r="F3500">
        <v>299</v>
      </c>
    </row>
    <row r="3501" spans="1:6" x14ac:dyDescent="0.25">
      <c r="A3501">
        <v>3598</v>
      </c>
      <c r="B3501" t="s">
        <v>4311</v>
      </c>
      <c r="C3501" t="s">
        <v>4256</v>
      </c>
      <c r="E3501">
        <v>650</v>
      </c>
      <c r="F3501">
        <v>299</v>
      </c>
    </row>
    <row r="3502" spans="1:6" x14ac:dyDescent="0.25">
      <c r="A3502">
        <v>3599</v>
      </c>
      <c r="B3502" t="s">
        <v>4312</v>
      </c>
      <c r="C3502" t="s">
        <v>4258</v>
      </c>
      <c r="E3502">
        <v>499</v>
      </c>
      <c r="F3502">
        <v>199</v>
      </c>
    </row>
    <row r="3503" spans="1:6" x14ac:dyDescent="0.25">
      <c r="A3503">
        <v>3600</v>
      </c>
      <c r="B3503" t="s">
        <v>4313</v>
      </c>
      <c r="C3503" t="s">
        <v>4256</v>
      </c>
      <c r="E3503">
        <v>650</v>
      </c>
      <c r="F3503">
        <v>299</v>
      </c>
    </row>
    <row r="3504" spans="1:6" x14ac:dyDescent="0.25">
      <c r="A3504">
        <v>3601</v>
      </c>
      <c r="B3504" t="s">
        <v>4314</v>
      </c>
      <c r="C3504" t="s">
        <v>4256</v>
      </c>
      <c r="E3504">
        <v>458</v>
      </c>
      <c r="F3504">
        <v>199</v>
      </c>
    </row>
    <row r="3505" spans="1:6" x14ac:dyDescent="0.25">
      <c r="A3505">
        <v>3602</v>
      </c>
      <c r="B3505" t="s">
        <v>4315</v>
      </c>
      <c r="C3505" t="s">
        <v>4256</v>
      </c>
      <c r="E3505">
        <v>650</v>
      </c>
      <c r="F3505">
        <v>299</v>
      </c>
    </row>
    <row r="3506" spans="1:6" x14ac:dyDescent="0.25">
      <c r="A3506">
        <v>3603</v>
      </c>
      <c r="B3506" t="s">
        <v>4316</v>
      </c>
      <c r="C3506" t="s">
        <v>4256</v>
      </c>
      <c r="E3506">
        <v>458</v>
      </c>
      <c r="F3506">
        <v>199</v>
      </c>
    </row>
    <row r="3507" spans="1:6" x14ac:dyDescent="0.25">
      <c r="A3507">
        <v>3604</v>
      </c>
      <c r="B3507" t="s">
        <v>4317</v>
      </c>
      <c r="C3507" t="s">
        <v>4258</v>
      </c>
      <c r="E3507">
        <v>499</v>
      </c>
      <c r="F3507">
        <v>199</v>
      </c>
    </row>
    <row r="3508" spans="1:6" x14ac:dyDescent="0.25">
      <c r="A3508">
        <v>3605</v>
      </c>
      <c r="B3508" t="s">
        <v>4318</v>
      </c>
      <c r="C3508" t="s">
        <v>4258</v>
      </c>
      <c r="E3508">
        <v>499</v>
      </c>
      <c r="F3508">
        <v>199</v>
      </c>
    </row>
    <row r="3509" spans="1:6" x14ac:dyDescent="0.25">
      <c r="A3509">
        <v>3606</v>
      </c>
      <c r="B3509" t="s">
        <v>4319</v>
      </c>
      <c r="C3509" t="s">
        <v>4258</v>
      </c>
      <c r="E3509">
        <v>499</v>
      </c>
      <c r="F3509">
        <v>199</v>
      </c>
    </row>
    <row r="3510" spans="1:6" x14ac:dyDescent="0.25">
      <c r="A3510">
        <v>3607</v>
      </c>
      <c r="B3510" t="s">
        <v>4320</v>
      </c>
      <c r="C3510" t="s">
        <v>4258</v>
      </c>
      <c r="E3510">
        <v>499</v>
      </c>
      <c r="F3510">
        <v>199</v>
      </c>
    </row>
    <row r="3511" spans="1:6" x14ac:dyDescent="0.25">
      <c r="A3511">
        <v>3608</v>
      </c>
      <c r="B3511" t="s">
        <v>4321</v>
      </c>
      <c r="C3511" t="s">
        <v>4279</v>
      </c>
      <c r="E3511">
        <v>350</v>
      </c>
      <c r="F3511">
        <v>250</v>
      </c>
    </row>
    <row r="3512" spans="1:6" x14ac:dyDescent="0.25">
      <c r="A3512">
        <v>3609</v>
      </c>
      <c r="B3512" t="s">
        <v>4322</v>
      </c>
      <c r="C3512" t="s">
        <v>4258</v>
      </c>
      <c r="E3512">
        <v>499</v>
      </c>
      <c r="F3512">
        <v>199</v>
      </c>
    </row>
    <row r="3513" spans="1:6" x14ac:dyDescent="0.25">
      <c r="A3513">
        <v>3610</v>
      </c>
      <c r="B3513" t="s">
        <v>4323</v>
      </c>
      <c r="C3513" t="s">
        <v>4254</v>
      </c>
      <c r="E3513">
        <v>599</v>
      </c>
      <c r="F3513">
        <v>225</v>
      </c>
    </row>
    <row r="3514" spans="1:6" x14ac:dyDescent="0.25">
      <c r="A3514">
        <v>3611</v>
      </c>
      <c r="B3514" t="s">
        <v>4324</v>
      </c>
      <c r="C3514" t="s">
        <v>4258</v>
      </c>
      <c r="E3514">
        <v>499</v>
      </c>
      <c r="F3514">
        <v>199</v>
      </c>
    </row>
    <row r="3515" spans="1:6" x14ac:dyDescent="0.25">
      <c r="A3515">
        <v>3612</v>
      </c>
      <c r="B3515" t="s">
        <v>4325</v>
      </c>
      <c r="C3515" t="s">
        <v>4258</v>
      </c>
      <c r="E3515">
        <v>499</v>
      </c>
      <c r="F3515">
        <v>199</v>
      </c>
    </row>
    <row r="3516" spans="1:6" x14ac:dyDescent="0.25">
      <c r="A3516">
        <v>3613</v>
      </c>
      <c r="B3516" t="s">
        <v>4326</v>
      </c>
      <c r="C3516" t="s">
        <v>4254</v>
      </c>
      <c r="E3516">
        <v>499</v>
      </c>
      <c r="F3516">
        <v>175</v>
      </c>
    </row>
    <row r="3517" spans="1:6" x14ac:dyDescent="0.25">
      <c r="A3517">
        <v>3614</v>
      </c>
      <c r="B3517" t="s">
        <v>4327</v>
      </c>
      <c r="C3517" t="s">
        <v>4258</v>
      </c>
      <c r="E3517">
        <v>499</v>
      </c>
      <c r="F3517">
        <v>199</v>
      </c>
    </row>
    <row r="3518" spans="1:6" x14ac:dyDescent="0.25">
      <c r="A3518">
        <v>3615</v>
      </c>
      <c r="B3518" t="s">
        <v>4328</v>
      </c>
      <c r="C3518" t="s">
        <v>4254</v>
      </c>
      <c r="E3518">
        <v>499</v>
      </c>
      <c r="F3518">
        <v>175</v>
      </c>
    </row>
    <row r="3519" spans="1:6" x14ac:dyDescent="0.25">
      <c r="A3519">
        <v>3616</v>
      </c>
      <c r="B3519" t="s">
        <v>4329</v>
      </c>
      <c r="C3519" t="s">
        <v>4256</v>
      </c>
      <c r="E3519">
        <v>650</v>
      </c>
      <c r="F3519">
        <v>299</v>
      </c>
    </row>
    <row r="3520" spans="1:6" x14ac:dyDescent="0.25">
      <c r="A3520">
        <v>3617</v>
      </c>
      <c r="B3520" t="s">
        <v>4330</v>
      </c>
      <c r="C3520" t="s">
        <v>4254</v>
      </c>
      <c r="E3520">
        <v>599</v>
      </c>
      <c r="F3520">
        <v>225</v>
      </c>
    </row>
    <row r="3521" spans="1:6" x14ac:dyDescent="0.25">
      <c r="A3521">
        <v>3618</v>
      </c>
      <c r="B3521" t="s">
        <v>4331</v>
      </c>
      <c r="C3521" t="s">
        <v>4256</v>
      </c>
      <c r="E3521">
        <v>650</v>
      </c>
      <c r="F3521">
        <v>299</v>
      </c>
    </row>
    <row r="3522" spans="1:6" x14ac:dyDescent="0.25">
      <c r="A3522">
        <v>3619</v>
      </c>
      <c r="B3522" t="s">
        <v>4332</v>
      </c>
      <c r="C3522" t="s">
        <v>4254</v>
      </c>
      <c r="E3522">
        <v>499</v>
      </c>
      <c r="F3522">
        <v>175</v>
      </c>
    </row>
    <row r="3523" spans="1:6" x14ac:dyDescent="0.25">
      <c r="A3523">
        <v>3620</v>
      </c>
      <c r="B3523" t="s">
        <v>4333</v>
      </c>
      <c r="C3523" t="s">
        <v>4256</v>
      </c>
      <c r="E3523">
        <v>650</v>
      </c>
      <c r="F3523">
        <v>299</v>
      </c>
    </row>
    <row r="3524" spans="1:6" x14ac:dyDescent="0.25">
      <c r="A3524">
        <v>3621</v>
      </c>
      <c r="B3524" t="s">
        <v>4334</v>
      </c>
      <c r="C3524" t="s">
        <v>4256</v>
      </c>
      <c r="E3524">
        <v>650</v>
      </c>
      <c r="F3524">
        <v>299</v>
      </c>
    </row>
    <row r="3525" spans="1:6" x14ac:dyDescent="0.25">
      <c r="A3525">
        <v>3622</v>
      </c>
      <c r="B3525" t="s">
        <v>4335</v>
      </c>
      <c r="C3525" t="s">
        <v>4256</v>
      </c>
      <c r="E3525">
        <v>650</v>
      </c>
      <c r="F3525">
        <v>299</v>
      </c>
    </row>
    <row r="3526" spans="1:6" x14ac:dyDescent="0.25">
      <c r="A3526">
        <v>3623</v>
      </c>
      <c r="B3526" t="s">
        <v>4336</v>
      </c>
      <c r="C3526" t="s">
        <v>4256</v>
      </c>
      <c r="E3526">
        <v>650</v>
      </c>
      <c r="F3526">
        <v>299</v>
      </c>
    </row>
    <row r="3527" spans="1:6" x14ac:dyDescent="0.25">
      <c r="A3527">
        <v>3624</v>
      </c>
      <c r="B3527" t="s">
        <v>4337</v>
      </c>
      <c r="C3527" t="s">
        <v>4258</v>
      </c>
      <c r="E3527">
        <v>499</v>
      </c>
      <c r="F3527">
        <v>199</v>
      </c>
    </row>
    <row r="3528" spans="1:6" x14ac:dyDescent="0.25">
      <c r="A3528">
        <v>3625</v>
      </c>
      <c r="B3528" t="s">
        <v>4338</v>
      </c>
      <c r="C3528" t="s">
        <v>4258</v>
      </c>
      <c r="E3528">
        <v>499</v>
      </c>
      <c r="F3528">
        <v>199</v>
      </c>
    </row>
    <row r="3529" spans="1:6" x14ac:dyDescent="0.25">
      <c r="A3529">
        <v>3626</v>
      </c>
      <c r="B3529" t="s">
        <v>4339</v>
      </c>
      <c r="C3529" t="s">
        <v>4254</v>
      </c>
      <c r="E3529">
        <v>599</v>
      </c>
      <c r="F3529">
        <v>225</v>
      </c>
    </row>
    <row r="3530" spans="1:6" x14ac:dyDescent="0.25">
      <c r="A3530">
        <v>3627</v>
      </c>
      <c r="B3530" t="s">
        <v>4340</v>
      </c>
      <c r="C3530" t="s">
        <v>4258</v>
      </c>
      <c r="E3530">
        <v>499</v>
      </c>
      <c r="F3530">
        <v>199</v>
      </c>
    </row>
    <row r="3531" spans="1:6" x14ac:dyDescent="0.25">
      <c r="A3531">
        <v>3628</v>
      </c>
      <c r="B3531" t="s">
        <v>4341</v>
      </c>
      <c r="C3531" t="s">
        <v>4254</v>
      </c>
      <c r="E3531">
        <v>599</v>
      </c>
      <c r="F3531">
        <v>225</v>
      </c>
    </row>
    <row r="3532" spans="1:6" x14ac:dyDescent="0.25">
      <c r="A3532">
        <v>3629</v>
      </c>
      <c r="B3532" t="s">
        <v>4342</v>
      </c>
      <c r="C3532" t="s">
        <v>4258</v>
      </c>
      <c r="E3532">
        <v>499</v>
      </c>
      <c r="F3532">
        <v>199</v>
      </c>
    </row>
    <row r="3533" spans="1:6" x14ac:dyDescent="0.25">
      <c r="A3533">
        <v>3630</v>
      </c>
      <c r="B3533" t="s">
        <v>4343</v>
      </c>
      <c r="C3533" t="s">
        <v>4254</v>
      </c>
      <c r="E3533">
        <v>499</v>
      </c>
      <c r="F3533">
        <v>175</v>
      </c>
    </row>
    <row r="3534" spans="1:6" x14ac:dyDescent="0.25">
      <c r="A3534">
        <v>3631</v>
      </c>
      <c r="B3534" t="s">
        <v>4344</v>
      </c>
      <c r="C3534" t="s">
        <v>4254</v>
      </c>
      <c r="E3534">
        <v>599</v>
      </c>
      <c r="F3534">
        <v>225</v>
      </c>
    </row>
    <row r="3535" spans="1:6" x14ac:dyDescent="0.25">
      <c r="A3535">
        <v>3632</v>
      </c>
      <c r="B3535" t="s">
        <v>4345</v>
      </c>
      <c r="C3535" t="s">
        <v>4258</v>
      </c>
      <c r="E3535">
        <v>499</v>
      </c>
      <c r="F3535">
        <v>199</v>
      </c>
    </row>
    <row r="3536" spans="1:6" x14ac:dyDescent="0.25">
      <c r="A3536">
        <v>3633</v>
      </c>
      <c r="B3536" t="s">
        <v>4346</v>
      </c>
      <c r="C3536" t="s">
        <v>4258</v>
      </c>
      <c r="E3536">
        <v>499</v>
      </c>
      <c r="F3536">
        <v>199</v>
      </c>
    </row>
    <row r="3537" spans="1:6" x14ac:dyDescent="0.25">
      <c r="A3537">
        <v>3634</v>
      </c>
      <c r="B3537" t="s">
        <v>4347</v>
      </c>
      <c r="C3537" t="s">
        <v>4256</v>
      </c>
      <c r="E3537">
        <v>650</v>
      </c>
      <c r="F3537">
        <v>299</v>
      </c>
    </row>
    <row r="3538" spans="1:6" x14ac:dyDescent="0.25">
      <c r="A3538">
        <v>3635</v>
      </c>
      <c r="B3538" t="s">
        <v>4348</v>
      </c>
      <c r="C3538" t="s">
        <v>4254</v>
      </c>
      <c r="E3538">
        <v>599</v>
      </c>
      <c r="F3538">
        <v>225</v>
      </c>
    </row>
    <row r="3539" spans="1:6" x14ac:dyDescent="0.25">
      <c r="A3539">
        <v>3636</v>
      </c>
      <c r="B3539" t="s">
        <v>4349</v>
      </c>
      <c r="C3539" t="s">
        <v>4254</v>
      </c>
      <c r="E3539">
        <v>499</v>
      </c>
      <c r="F3539">
        <v>149</v>
      </c>
    </row>
    <row r="3540" spans="1:6" x14ac:dyDescent="0.25">
      <c r="A3540">
        <v>3637</v>
      </c>
      <c r="B3540" t="s">
        <v>4350</v>
      </c>
      <c r="C3540" t="s">
        <v>4254</v>
      </c>
      <c r="E3540">
        <v>499</v>
      </c>
      <c r="F3540">
        <v>175</v>
      </c>
    </row>
    <row r="3541" spans="1:6" x14ac:dyDescent="0.25">
      <c r="A3541">
        <v>3638</v>
      </c>
      <c r="B3541" t="s">
        <v>4351</v>
      </c>
      <c r="C3541" t="s">
        <v>4256</v>
      </c>
      <c r="E3541">
        <v>650</v>
      </c>
      <c r="F3541">
        <v>299</v>
      </c>
    </row>
    <row r="3542" spans="1:6" x14ac:dyDescent="0.25">
      <c r="A3542">
        <v>3639</v>
      </c>
      <c r="B3542" t="s">
        <v>4352</v>
      </c>
      <c r="C3542" t="s">
        <v>4254</v>
      </c>
      <c r="E3542">
        <v>499</v>
      </c>
      <c r="F3542">
        <v>125</v>
      </c>
    </row>
    <row r="3543" spans="1:6" x14ac:dyDescent="0.25">
      <c r="A3543">
        <v>3640</v>
      </c>
      <c r="B3543" t="s">
        <v>4353</v>
      </c>
      <c r="C3543" t="s">
        <v>4256</v>
      </c>
      <c r="E3543">
        <v>650</v>
      </c>
      <c r="F3543">
        <v>299</v>
      </c>
    </row>
    <row r="3544" spans="1:6" x14ac:dyDescent="0.25">
      <c r="A3544">
        <v>3641</v>
      </c>
      <c r="B3544" t="s">
        <v>4354</v>
      </c>
      <c r="C3544" t="s">
        <v>4254</v>
      </c>
      <c r="E3544">
        <v>499</v>
      </c>
      <c r="F3544">
        <v>175</v>
      </c>
    </row>
    <row r="3545" spans="1:6" x14ac:dyDescent="0.25">
      <c r="A3545">
        <v>3642</v>
      </c>
      <c r="B3545" t="s">
        <v>4355</v>
      </c>
      <c r="C3545" t="s">
        <v>4256</v>
      </c>
      <c r="E3545">
        <v>650</v>
      </c>
      <c r="F3545">
        <v>299</v>
      </c>
    </row>
    <row r="3546" spans="1:6" x14ac:dyDescent="0.25">
      <c r="A3546">
        <v>3643</v>
      </c>
      <c r="B3546" t="s">
        <v>4356</v>
      </c>
      <c r="C3546" t="s">
        <v>4258</v>
      </c>
      <c r="E3546">
        <v>499</v>
      </c>
      <c r="F3546">
        <v>199</v>
      </c>
    </row>
    <row r="3547" spans="1:6" x14ac:dyDescent="0.25">
      <c r="A3547">
        <v>3644</v>
      </c>
      <c r="B3547" t="s">
        <v>4357</v>
      </c>
      <c r="C3547" t="s">
        <v>4258</v>
      </c>
      <c r="E3547">
        <v>499</v>
      </c>
      <c r="F3547">
        <v>199</v>
      </c>
    </row>
    <row r="3548" spans="1:6" x14ac:dyDescent="0.25">
      <c r="A3548">
        <v>3645</v>
      </c>
      <c r="B3548" t="s">
        <v>4358</v>
      </c>
      <c r="C3548" t="s">
        <v>4254</v>
      </c>
      <c r="E3548">
        <v>499</v>
      </c>
      <c r="F3548">
        <v>175</v>
      </c>
    </row>
    <row r="3549" spans="1:6" x14ac:dyDescent="0.25">
      <c r="A3549">
        <v>3646</v>
      </c>
      <c r="B3549" t="s">
        <v>4359</v>
      </c>
      <c r="C3549" t="s">
        <v>4254</v>
      </c>
      <c r="E3549">
        <v>499</v>
      </c>
      <c r="F3549">
        <v>175</v>
      </c>
    </row>
    <row r="3550" spans="1:6" x14ac:dyDescent="0.25">
      <c r="A3550">
        <v>3647</v>
      </c>
      <c r="B3550" t="s">
        <v>4360</v>
      </c>
      <c r="C3550" t="s">
        <v>4256</v>
      </c>
      <c r="E3550">
        <v>458</v>
      </c>
      <c r="F3550">
        <v>199</v>
      </c>
    </row>
    <row r="3551" spans="1:6" x14ac:dyDescent="0.25">
      <c r="A3551">
        <v>3648</v>
      </c>
      <c r="B3551" t="s">
        <v>4361</v>
      </c>
      <c r="C3551" t="s">
        <v>4258</v>
      </c>
      <c r="E3551">
        <v>499</v>
      </c>
      <c r="F3551">
        <v>199</v>
      </c>
    </row>
    <row r="3552" spans="1:6" x14ac:dyDescent="0.25">
      <c r="A3552">
        <v>3649</v>
      </c>
      <c r="B3552" t="s">
        <v>4362</v>
      </c>
      <c r="C3552" t="s">
        <v>4256</v>
      </c>
      <c r="E3552">
        <v>650</v>
      </c>
      <c r="F3552">
        <v>299</v>
      </c>
    </row>
    <row r="3553" spans="1:6" x14ac:dyDescent="0.25">
      <c r="A3553">
        <v>3650</v>
      </c>
      <c r="B3553" t="s">
        <v>4363</v>
      </c>
      <c r="C3553" t="s">
        <v>4254</v>
      </c>
      <c r="E3553">
        <v>499</v>
      </c>
      <c r="F3553">
        <v>175</v>
      </c>
    </row>
    <row r="3554" spans="1:6" x14ac:dyDescent="0.25">
      <c r="A3554">
        <v>3651</v>
      </c>
      <c r="B3554" t="s">
        <v>4364</v>
      </c>
      <c r="C3554" t="s">
        <v>4256</v>
      </c>
      <c r="E3554">
        <v>650</v>
      </c>
      <c r="F3554">
        <v>299</v>
      </c>
    </row>
    <row r="3555" spans="1:6" x14ac:dyDescent="0.25">
      <c r="A3555">
        <v>3652</v>
      </c>
      <c r="B3555" t="s">
        <v>4365</v>
      </c>
      <c r="C3555" t="s">
        <v>4256</v>
      </c>
      <c r="E3555">
        <v>650</v>
      </c>
      <c r="F3555">
        <v>299</v>
      </c>
    </row>
    <row r="3556" spans="1:6" x14ac:dyDescent="0.25">
      <c r="A3556">
        <v>3653</v>
      </c>
      <c r="B3556" t="s">
        <v>4366</v>
      </c>
      <c r="C3556" t="s">
        <v>4254</v>
      </c>
      <c r="E3556">
        <v>499</v>
      </c>
      <c r="F3556">
        <v>175</v>
      </c>
    </row>
    <row r="3557" spans="1:6" x14ac:dyDescent="0.25">
      <c r="A3557">
        <v>3654</v>
      </c>
      <c r="B3557" t="s">
        <v>4367</v>
      </c>
      <c r="C3557" t="s">
        <v>4256</v>
      </c>
      <c r="E3557">
        <v>650</v>
      </c>
      <c r="F3557">
        <v>299</v>
      </c>
    </row>
    <row r="3558" spans="1:6" x14ac:dyDescent="0.25">
      <c r="A3558">
        <v>3655</v>
      </c>
      <c r="B3558" t="s">
        <v>4368</v>
      </c>
      <c r="C3558" t="s">
        <v>4254</v>
      </c>
      <c r="E3558">
        <v>499</v>
      </c>
      <c r="F3558">
        <v>175</v>
      </c>
    </row>
    <row r="3559" spans="1:6" x14ac:dyDescent="0.25">
      <c r="A3559">
        <v>3656</v>
      </c>
      <c r="B3559" t="s">
        <v>4369</v>
      </c>
      <c r="C3559" t="s">
        <v>4258</v>
      </c>
      <c r="E3559">
        <v>499</v>
      </c>
      <c r="F3559">
        <v>199</v>
      </c>
    </row>
    <row r="3560" spans="1:6" x14ac:dyDescent="0.25">
      <c r="A3560">
        <v>3657</v>
      </c>
      <c r="B3560" t="s">
        <v>4370</v>
      </c>
      <c r="C3560" t="s">
        <v>4258</v>
      </c>
      <c r="E3560">
        <v>499</v>
      </c>
      <c r="F3560">
        <v>199</v>
      </c>
    </row>
    <row r="3561" spans="1:6" x14ac:dyDescent="0.25">
      <c r="A3561">
        <v>3658</v>
      </c>
      <c r="B3561" t="s">
        <v>4371</v>
      </c>
      <c r="C3561" t="s">
        <v>4258</v>
      </c>
      <c r="E3561">
        <v>499</v>
      </c>
      <c r="F3561">
        <v>199</v>
      </c>
    </row>
    <row r="3562" spans="1:6" x14ac:dyDescent="0.25">
      <c r="A3562">
        <v>3659</v>
      </c>
      <c r="B3562" t="s">
        <v>4372</v>
      </c>
      <c r="C3562" t="s">
        <v>4256</v>
      </c>
      <c r="E3562">
        <v>650</v>
      </c>
      <c r="F3562">
        <v>299</v>
      </c>
    </row>
    <row r="3563" spans="1:6" x14ac:dyDescent="0.25">
      <c r="A3563">
        <v>3662</v>
      </c>
      <c r="B3563" t="s">
        <v>4373</v>
      </c>
      <c r="C3563" t="s">
        <v>4256</v>
      </c>
      <c r="E3563">
        <v>458</v>
      </c>
      <c r="F3563">
        <v>199</v>
      </c>
    </row>
    <row r="3564" spans="1:6" x14ac:dyDescent="0.25">
      <c r="A3564">
        <v>3663</v>
      </c>
      <c r="B3564" t="s">
        <v>4374</v>
      </c>
      <c r="C3564" t="s">
        <v>4258</v>
      </c>
      <c r="E3564">
        <v>499</v>
      </c>
      <c r="F3564">
        <v>199</v>
      </c>
    </row>
    <row r="3565" spans="1:6" x14ac:dyDescent="0.25">
      <c r="A3565">
        <v>3664</v>
      </c>
      <c r="B3565" t="s">
        <v>4375</v>
      </c>
      <c r="C3565" t="s">
        <v>4258</v>
      </c>
      <c r="E3565">
        <v>499</v>
      </c>
      <c r="F3565">
        <v>199</v>
      </c>
    </row>
    <row r="3566" spans="1:6" x14ac:dyDescent="0.25">
      <c r="A3566">
        <v>3665</v>
      </c>
      <c r="B3566" t="s">
        <v>4376</v>
      </c>
      <c r="C3566" t="s">
        <v>4256</v>
      </c>
      <c r="E3566">
        <v>650</v>
      </c>
      <c r="F3566">
        <v>299</v>
      </c>
    </row>
    <row r="3567" spans="1:6" x14ac:dyDescent="0.25">
      <c r="A3567">
        <v>3666</v>
      </c>
      <c r="B3567" t="s">
        <v>4377</v>
      </c>
      <c r="C3567" t="s">
        <v>4256</v>
      </c>
      <c r="E3567">
        <v>650</v>
      </c>
      <c r="F3567">
        <v>299</v>
      </c>
    </row>
    <row r="3568" spans="1:6" x14ac:dyDescent="0.25">
      <c r="A3568">
        <v>3667</v>
      </c>
      <c r="B3568" t="s">
        <v>4378</v>
      </c>
      <c r="C3568" t="s">
        <v>4379</v>
      </c>
      <c r="E3568">
        <v>350</v>
      </c>
      <c r="F3568">
        <v>350</v>
      </c>
    </row>
    <row r="3569" spans="1:6" x14ac:dyDescent="0.25">
      <c r="A3569">
        <v>3668</v>
      </c>
      <c r="B3569" t="s">
        <v>4380</v>
      </c>
      <c r="C3569" t="s">
        <v>4254</v>
      </c>
      <c r="E3569">
        <v>599</v>
      </c>
      <c r="F3569">
        <v>225</v>
      </c>
    </row>
    <row r="3570" spans="1:6" x14ac:dyDescent="0.25">
      <c r="A3570">
        <v>3669</v>
      </c>
      <c r="B3570" t="s">
        <v>4381</v>
      </c>
      <c r="C3570" t="s">
        <v>4256</v>
      </c>
      <c r="E3570">
        <v>458</v>
      </c>
      <c r="F3570">
        <v>199</v>
      </c>
    </row>
    <row r="3571" spans="1:6" x14ac:dyDescent="0.25">
      <c r="A3571">
        <v>3670</v>
      </c>
      <c r="B3571" t="s">
        <v>4382</v>
      </c>
      <c r="C3571" t="s">
        <v>4254</v>
      </c>
      <c r="E3571">
        <v>599</v>
      </c>
      <c r="F3571">
        <v>225</v>
      </c>
    </row>
    <row r="3572" spans="1:6" x14ac:dyDescent="0.25">
      <c r="A3572">
        <v>3671</v>
      </c>
      <c r="B3572" t="s">
        <v>4383</v>
      </c>
      <c r="C3572" t="s">
        <v>4256</v>
      </c>
      <c r="E3572">
        <v>650</v>
      </c>
      <c r="F3572">
        <v>299</v>
      </c>
    </row>
    <row r="3573" spans="1:6" x14ac:dyDescent="0.25">
      <c r="A3573">
        <v>3672</v>
      </c>
      <c r="B3573" t="s">
        <v>4384</v>
      </c>
      <c r="C3573" t="s">
        <v>4258</v>
      </c>
      <c r="E3573">
        <v>499</v>
      </c>
      <c r="F3573">
        <v>199</v>
      </c>
    </row>
    <row r="3574" spans="1:6" x14ac:dyDescent="0.25">
      <c r="A3574">
        <v>3673</v>
      </c>
      <c r="B3574" t="s">
        <v>4385</v>
      </c>
      <c r="C3574" t="s">
        <v>4254</v>
      </c>
      <c r="E3574">
        <v>599</v>
      </c>
      <c r="F3574">
        <v>225</v>
      </c>
    </row>
    <row r="3575" spans="1:6" x14ac:dyDescent="0.25">
      <c r="A3575">
        <v>3674</v>
      </c>
      <c r="B3575" t="s">
        <v>4386</v>
      </c>
      <c r="C3575" t="s">
        <v>4258</v>
      </c>
      <c r="E3575">
        <v>499</v>
      </c>
      <c r="F3575">
        <v>199</v>
      </c>
    </row>
    <row r="3576" spans="1:6" x14ac:dyDescent="0.25">
      <c r="A3576">
        <v>3675</v>
      </c>
      <c r="B3576" t="s">
        <v>4387</v>
      </c>
      <c r="C3576" t="s">
        <v>4258</v>
      </c>
      <c r="E3576">
        <v>499</v>
      </c>
      <c r="F3576">
        <v>199</v>
      </c>
    </row>
    <row r="3577" spans="1:6" x14ac:dyDescent="0.25">
      <c r="A3577">
        <v>3676</v>
      </c>
      <c r="B3577" t="s">
        <v>4388</v>
      </c>
      <c r="C3577" t="s">
        <v>4254</v>
      </c>
      <c r="E3577">
        <v>499</v>
      </c>
      <c r="F3577">
        <v>175</v>
      </c>
    </row>
    <row r="3578" spans="1:6" x14ac:dyDescent="0.25">
      <c r="A3578">
        <v>3677</v>
      </c>
      <c r="B3578" t="s">
        <v>4389</v>
      </c>
      <c r="C3578" t="s">
        <v>4254</v>
      </c>
      <c r="E3578">
        <v>499</v>
      </c>
      <c r="F3578">
        <v>175</v>
      </c>
    </row>
    <row r="3579" spans="1:6" x14ac:dyDescent="0.25">
      <c r="A3579">
        <v>3678</v>
      </c>
      <c r="B3579" t="s">
        <v>4390</v>
      </c>
      <c r="C3579" t="s">
        <v>4258</v>
      </c>
      <c r="E3579">
        <v>499</v>
      </c>
      <c r="F3579">
        <v>199</v>
      </c>
    </row>
    <row r="3580" spans="1:6" x14ac:dyDescent="0.25">
      <c r="A3580">
        <v>3679</v>
      </c>
      <c r="B3580" t="s">
        <v>4391</v>
      </c>
      <c r="C3580" t="s">
        <v>4254</v>
      </c>
      <c r="E3580">
        <v>599</v>
      </c>
      <c r="F3580">
        <v>225</v>
      </c>
    </row>
    <row r="3581" spans="1:6" x14ac:dyDescent="0.25">
      <c r="A3581">
        <v>3680</v>
      </c>
      <c r="B3581" t="s">
        <v>4392</v>
      </c>
      <c r="C3581" t="s">
        <v>4279</v>
      </c>
      <c r="E3581">
        <v>350</v>
      </c>
      <c r="F3581">
        <v>250</v>
      </c>
    </row>
    <row r="3582" spans="1:6" x14ac:dyDescent="0.25">
      <c r="A3582">
        <v>3681</v>
      </c>
      <c r="B3582" t="s">
        <v>4393</v>
      </c>
      <c r="C3582" t="s">
        <v>4254</v>
      </c>
      <c r="E3582">
        <v>599</v>
      </c>
      <c r="F3582">
        <v>225</v>
      </c>
    </row>
    <row r="3583" spans="1:6" x14ac:dyDescent="0.25">
      <c r="A3583">
        <v>3682</v>
      </c>
      <c r="B3583" t="s">
        <v>4394</v>
      </c>
      <c r="C3583" t="s">
        <v>4258</v>
      </c>
      <c r="E3583">
        <v>499</v>
      </c>
      <c r="F3583">
        <v>199</v>
      </c>
    </row>
    <row r="3584" spans="1:6" x14ac:dyDescent="0.25">
      <c r="A3584">
        <v>3683</v>
      </c>
      <c r="B3584" t="s">
        <v>4395</v>
      </c>
      <c r="C3584" t="s">
        <v>4256</v>
      </c>
      <c r="E3584">
        <v>650</v>
      </c>
      <c r="F3584">
        <v>299</v>
      </c>
    </row>
    <row r="3585" spans="1:6" x14ac:dyDescent="0.25">
      <c r="A3585">
        <v>3684</v>
      </c>
      <c r="B3585" t="s">
        <v>4396</v>
      </c>
      <c r="C3585" t="s">
        <v>4254</v>
      </c>
      <c r="E3585">
        <v>499</v>
      </c>
      <c r="F3585">
        <v>175</v>
      </c>
    </row>
    <row r="3586" spans="1:6" x14ac:dyDescent="0.25">
      <c r="A3586">
        <v>3685</v>
      </c>
      <c r="B3586" t="s">
        <v>4397</v>
      </c>
      <c r="C3586" t="s">
        <v>4256</v>
      </c>
      <c r="E3586">
        <v>650</v>
      </c>
      <c r="F3586">
        <v>299</v>
      </c>
    </row>
    <row r="3587" spans="1:6" x14ac:dyDescent="0.25">
      <c r="A3587">
        <v>3686</v>
      </c>
      <c r="B3587" t="s">
        <v>4398</v>
      </c>
      <c r="C3587" t="s">
        <v>4254</v>
      </c>
      <c r="E3587">
        <v>599</v>
      </c>
      <c r="F3587">
        <v>225</v>
      </c>
    </row>
    <row r="3588" spans="1:6" x14ac:dyDescent="0.25">
      <c r="A3588">
        <v>3687</v>
      </c>
      <c r="B3588" t="s">
        <v>4399</v>
      </c>
      <c r="C3588" t="s">
        <v>4256</v>
      </c>
      <c r="E3588">
        <v>650</v>
      </c>
      <c r="F3588">
        <v>299</v>
      </c>
    </row>
    <row r="3589" spans="1:6" x14ac:dyDescent="0.25">
      <c r="A3589">
        <v>3688</v>
      </c>
      <c r="B3589" t="s">
        <v>4400</v>
      </c>
      <c r="C3589" t="s">
        <v>4258</v>
      </c>
      <c r="E3589">
        <v>499</v>
      </c>
      <c r="F3589">
        <v>199</v>
      </c>
    </row>
    <row r="3590" spans="1:6" x14ac:dyDescent="0.25">
      <c r="A3590">
        <v>3689</v>
      </c>
      <c r="B3590" t="s">
        <v>4401</v>
      </c>
      <c r="C3590" t="s">
        <v>4254</v>
      </c>
      <c r="E3590">
        <v>699</v>
      </c>
      <c r="F3590">
        <v>275</v>
      </c>
    </row>
    <row r="3591" spans="1:6" x14ac:dyDescent="0.25">
      <c r="A3591">
        <v>3690</v>
      </c>
      <c r="B3591" t="s">
        <v>4402</v>
      </c>
      <c r="C3591" t="s">
        <v>4254</v>
      </c>
      <c r="E3591">
        <v>599</v>
      </c>
      <c r="F3591">
        <v>225</v>
      </c>
    </row>
    <row r="3592" spans="1:6" x14ac:dyDescent="0.25">
      <c r="A3592">
        <v>3691</v>
      </c>
      <c r="B3592" t="s">
        <v>4403</v>
      </c>
      <c r="C3592" t="s">
        <v>4256</v>
      </c>
      <c r="E3592">
        <v>650</v>
      </c>
      <c r="F3592">
        <v>299</v>
      </c>
    </row>
    <row r="3593" spans="1:6" x14ac:dyDescent="0.25">
      <c r="A3593">
        <v>3692</v>
      </c>
      <c r="B3593" t="s">
        <v>4404</v>
      </c>
      <c r="C3593" t="s">
        <v>4254</v>
      </c>
      <c r="E3593">
        <v>699</v>
      </c>
      <c r="F3593">
        <v>275</v>
      </c>
    </row>
    <row r="3594" spans="1:6" x14ac:dyDescent="0.25">
      <c r="A3594">
        <v>3693</v>
      </c>
      <c r="B3594" t="s">
        <v>4405</v>
      </c>
      <c r="C3594" t="s">
        <v>4254</v>
      </c>
      <c r="E3594">
        <v>599</v>
      </c>
      <c r="F3594">
        <v>225</v>
      </c>
    </row>
    <row r="3595" spans="1:6" x14ac:dyDescent="0.25">
      <c r="A3595">
        <v>3694</v>
      </c>
      <c r="B3595" t="s">
        <v>4406</v>
      </c>
      <c r="C3595" t="s">
        <v>4256</v>
      </c>
      <c r="E3595">
        <v>650</v>
      </c>
      <c r="F3595">
        <v>299</v>
      </c>
    </row>
    <row r="3596" spans="1:6" x14ac:dyDescent="0.25">
      <c r="A3596">
        <v>3695</v>
      </c>
      <c r="B3596" t="s">
        <v>4407</v>
      </c>
      <c r="C3596" t="s">
        <v>4258</v>
      </c>
      <c r="E3596">
        <v>499</v>
      </c>
      <c r="F3596">
        <v>199</v>
      </c>
    </row>
    <row r="3597" spans="1:6" x14ac:dyDescent="0.25">
      <c r="A3597">
        <v>3696</v>
      </c>
      <c r="B3597" t="s">
        <v>4408</v>
      </c>
      <c r="C3597" t="s">
        <v>4256</v>
      </c>
      <c r="E3597">
        <v>650</v>
      </c>
      <c r="F3597">
        <v>299</v>
      </c>
    </row>
    <row r="3598" spans="1:6" x14ac:dyDescent="0.25">
      <c r="A3598">
        <v>3697</v>
      </c>
      <c r="B3598" t="s">
        <v>4409</v>
      </c>
      <c r="C3598" t="s">
        <v>4258</v>
      </c>
      <c r="E3598">
        <v>499</v>
      </c>
      <c r="F3598">
        <v>349</v>
      </c>
    </row>
    <row r="3599" spans="1:6" x14ac:dyDescent="0.25">
      <c r="A3599">
        <v>3698</v>
      </c>
      <c r="B3599" t="s">
        <v>4410</v>
      </c>
      <c r="C3599" t="s">
        <v>4258</v>
      </c>
      <c r="E3599">
        <v>499</v>
      </c>
      <c r="F3599">
        <v>199</v>
      </c>
    </row>
    <row r="3600" spans="1:6" x14ac:dyDescent="0.25">
      <c r="A3600">
        <v>3699</v>
      </c>
      <c r="B3600" t="s">
        <v>4411</v>
      </c>
      <c r="C3600" t="s">
        <v>4258</v>
      </c>
      <c r="E3600">
        <v>499</v>
      </c>
      <c r="F3600">
        <v>199</v>
      </c>
    </row>
    <row r="3601" spans="1:6" x14ac:dyDescent="0.25">
      <c r="A3601">
        <v>3700</v>
      </c>
      <c r="B3601" t="s">
        <v>4412</v>
      </c>
      <c r="C3601" t="s">
        <v>4256</v>
      </c>
      <c r="E3601">
        <v>650</v>
      </c>
      <c r="F3601">
        <v>299</v>
      </c>
    </row>
    <row r="3602" spans="1:6" x14ac:dyDescent="0.25">
      <c r="A3602">
        <v>3701</v>
      </c>
      <c r="B3602" t="s">
        <v>4413</v>
      </c>
      <c r="C3602" t="s">
        <v>4256</v>
      </c>
      <c r="E3602">
        <v>650</v>
      </c>
      <c r="F3602">
        <v>299</v>
      </c>
    </row>
    <row r="3603" spans="1:6" x14ac:dyDescent="0.25">
      <c r="A3603">
        <v>3702</v>
      </c>
      <c r="B3603" t="s">
        <v>4414</v>
      </c>
      <c r="C3603" t="s">
        <v>4256</v>
      </c>
      <c r="E3603">
        <v>458</v>
      </c>
      <c r="F3603">
        <v>199</v>
      </c>
    </row>
    <row r="3604" spans="1:6" x14ac:dyDescent="0.25">
      <c r="A3604">
        <v>3703</v>
      </c>
      <c r="B3604" t="s">
        <v>4415</v>
      </c>
      <c r="C3604" t="s">
        <v>4258</v>
      </c>
      <c r="E3604">
        <v>499</v>
      </c>
      <c r="F3604">
        <v>199</v>
      </c>
    </row>
    <row r="3605" spans="1:6" x14ac:dyDescent="0.25">
      <c r="A3605">
        <v>3704</v>
      </c>
      <c r="B3605" t="s">
        <v>4416</v>
      </c>
      <c r="C3605" t="s">
        <v>4254</v>
      </c>
      <c r="E3605">
        <v>499</v>
      </c>
      <c r="F3605">
        <v>175</v>
      </c>
    </row>
    <row r="3606" spans="1:6" x14ac:dyDescent="0.25">
      <c r="A3606">
        <v>3705</v>
      </c>
      <c r="B3606" t="s">
        <v>4417</v>
      </c>
      <c r="C3606" t="s">
        <v>4258</v>
      </c>
      <c r="E3606">
        <v>499</v>
      </c>
      <c r="F3606">
        <v>199</v>
      </c>
    </row>
    <row r="3607" spans="1:6" x14ac:dyDescent="0.25">
      <c r="A3607">
        <v>3706</v>
      </c>
      <c r="B3607" t="s">
        <v>4418</v>
      </c>
      <c r="C3607" t="s">
        <v>4256</v>
      </c>
      <c r="E3607">
        <v>650</v>
      </c>
      <c r="F3607">
        <v>299</v>
      </c>
    </row>
    <row r="3608" spans="1:6" x14ac:dyDescent="0.25">
      <c r="A3608">
        <v>3707</v>
      </c>
      <c r="B3608" t="s">
        <v>4419</v>
      </c>
      <c r="C3608" t="s">
        <v>4256</v>
      </c>
      <c r="E3608">
        <v>650</v>
      </c>
      <c r="F3608">
        <v>299</v>
      </c>
    </row>
    <row r="3609" spans="1:6" x14ac:dyDescent="0.25">
      <c r="A3609">
        <v>3708</v>
      </c>
      <c r="B3609" t="s">
        <v>4420</v>
      </c>
      <c r="C3609" t="s">
        <v>4254</v>
      </c>
      <c r="E3609">
        <v>499</v>
      </c>
      <c r="F3609">
        <v>175</v>
      </c>
    </row>
    <row r="3610" spans="1:6" x14ac:dyDescent="0.25">
      <c r="A3610">
        <v>3709</v>
      </c>
      <c r="B3610" t="s">
        <v>4421</v>
      </c>
      <c r="C3610" t="s">
        <v>4254</v>
      </c>
      <c r="E3610">
        <v>499</v>
      </c>
      <c r="F3610">
        <v>175</v>
      </c>
    </row>
    <row r="3611" spans="1:6" x14ac:dyDescent="0.25">
      <c r="A3611">
        <v>3710</v>
      </c>
      <c r="B3611" t="s">
        <v>4422</v>
      </c>
      <c r="C3611" t="s">
        <v>4256</v>
      </c>
      <c r="E3611">
        <v>650</v>
      </c>
      <c r="F3611">
        <v>299</v>
      </c>
    </row>
    <row r="3612" spans="1:6" x14ac:dyDescent="0.25">
      <c r="A3612">
        <v>3711</v>
      </c>
      <c r="B3612" t="s">
        <v>4423</v>
      </c>
      <c r="C3612" t="s">
        <v>4256</v>
      </c>
      <c r="E3612">
        <v>650</v>
      </c>
      <c r="F3612">
        <v>299</v>
      </c>
    </row>
    <row r="3613" spans="1:6" x14ac:dyDescent="0.25">
      <c r="A3613">
        <v>3712</v>
      </c>
      <c r="B3613" t="s">
        <v>4424</v>
      </c>
      <c r="C3613" t="s">
        <v>4254</v>
      </c>
      <c r="E3613">
        <v>499</v>
      </c>
      <c r="F3613">
        <v>175</v>
      </c>
    </row>
    <row r="3614" spans="1:6" x14ac:dyDescent="0.25">
      <c r="A3614">
        <v>3713</v>
      </c>
      <c r="B3614" t="s">
        <v>4425</v>
      </c>
      <c r="C3614" t="s">
        <v>4254</v>
      </c>
      <c r="E3614">
        <v>499</v>
      </c>
      <c r="F3614">
        <v>175</v>
      </c>
    </row>
    <row r="3615" spans="1:6" x14ac:dyDescent="0.25">
      <c r="A3615">
        <v>3714</v>
      </c>
      <c r="B3615" t="s">
        <v>4426</v>
      </c>
      <c r="C3615" t="s">
        <v>4254</v>
      </c>
      <c r="E3615">
        <v>599</v>
      </c>
      <c r="F3615">
        <v>225</v>
      </c>
    </row>
    <row r="3616" spans="1:6" x14ac:dyDescent="0.25">
      <c r="A3616">
        <v>3715</v>
      </c>
      <c r="B3616" t="s">
        <v>4427</v>
      </c>
      <c r="C3616" t="s">
        <v>4258</v>
      </c>
      <c r="E3616">
        <v>499</v>
      </c>
      <c r="F3616">
        <v>199</v>
      </c>
    </row>
    <row r="3617" spans="1:6" x14ac:dyDescent="0.25">
      <c r="A3617">
        <v>3716</v>
      </c>
      <c r="B3617" t="s">
        <v>4428</v>
      </c>
      <c r="C3617" t="s">
        <v>4254</v>
      </c>
      <c r="E3617">
        <v>499</v>
      </c>
      <c r="F3617">
        <v>175</v>
      </c>
    </row>
    <row r="3618" spans="1:6" x14ac:dyDescent="0.25">
      <c r="A3618">
        <v>3717</v>
      </c>
      <c r="B3618" t="s">
        <v>4429</v>
      </c>
      <c r="C3618" t="s">
        <v>4254</v>
      </c>
      <c r="E3618">
        <v>499</v>
      </c>
      <c r="F3618">
        <v>175</v>
      </c>
    </row>
    <row r="3619" spans="1:6" x14ac:dyDescent="0.25">
      <c r="A3619">
        <v>3718</v>
      </c>
      <c r="B3619" t="s">
        <v>4430</v>
      </c>
      <c r="C3619" t="s">
        <v>4258</v>
      </c>
      <c r="E3619">
        <v>499</v>
      </c>
      <c r="F3619">
        <v>199</v>
      </c>
    </row>
    <row r="3620" spans="1:6" x14ac:dyDescent="0.25">
      <c r="A3620">
        <v>3719</v>
      </c>
      <c r="B3620" t="s">
        <v>4431</v>
      </c>
      <c r="C3620" t="s">
        <v>4254</v>
      </c>
      <c r="E3620">
        <v>499</v>
      </c>
      <c r="F3620">
        <v>175</v>
      </c>
    </row>
    <row r="3621" spans="1:6" x14ac:dyDescent="0.25">
      <c r="A3621">
        <v>3720</v>
      </c>
      <c r="B3621" t="s">
        <v>4432</v>
      </c>
      <c r="C3621" t="s">
        <v>4258</v>
      </c>
      <c r="E3621">
        <v>499</v>
      </c>
      <c r="F3621">
        <v>199</v>
      </c>
    </row>
    <row r="3622" spans="1:6" x14ac:dyDescent="0.25">
      <c r="A3622">
        <v>3721</v>
      </c>
      <c r="B3622" t="s">
        <v>4433</v>
      </c>
      <c r="C3622" t="s">
        <v>4256</v>
      </c>
      <c r="E3622">
        <v>650</v>
      </c>
      <c r="F3622">
        <v>299</v>
      </c>
    </row>
    <row r="3623" spans="1:6" x14ac:dyDescent="0.25">
      <c r="A3623">
        <v>3722</v>
      </c>
      <c r="B3623" t="s">
        <v>4434</v>
      </c>
      <c r="C3623" t="s">
        <v>4256</v>
      </c>
      <c r="E3623">
        <v>458</v>
      </c>
      <c r="F3623">
        <v>199</v>
      </c>
    </row>
    <row r="3624" spans="1:6" x14ac:dyDescent="0.25">
      <c r="A3624">
        <v>3723</v>
      </c>
      <c r="B3624" t="s">
        <v>4435</v>
      </c>
      <c r="C3624" t="s">
        <v>4256</v>
      </c>
      <c r="E3624">
        <v>650</v>
      </c>
      <c r="F3624">
        <v>299</v>
      </c>
    </row>
    <row r="3625" spans="1:6" x14ac:dyDescent="0.25">
      <c r="A3625">
        <v>3724</v>
      </c>
      <c r="B3625" t="s">
        <v>4436</v>
      </c>
      <c r="C3625" t="s">
        <v>4254</v>
      </c>
      <c r="E3625">
        <v>599</v>
      </c>
      <c r="F3625">
        <v>225</v>
      </c>
    </row>
    <row r="3626" spans="1:6" x14ac:dyDescent="0.25">
      <c r="A3626">
        <v>3725</v>
      </c>
      <c r="B3626" t="s">
        <v>4437</v>
      </c>
      <c r="C3626" t="s">
        <v>4254</v>
      </c>
      <c r="E3626">
        <v>699</v>
      </c>
      <c r="F3626">
        <v>275</v>
      </c>
    </row>
    <row r="3627" spans="1:6" x14ac:dyDescent="0.25">
      <c r="A3627">
        <v>3726</v>
      </c>
      <c r="B3627" t="s">
        <v>4438</v>
      </c>
      <c r="C3627" t="s">
        <v>4279</v>
      </c>
      <c r="E3627">
        <v>350</v>
      </c>
      <c r="F3627">
        <v>250</v>
      </c>
    </row>
    <row r="3628" spans="1:6" x14ac:dyDescent="0.25">
      <c r="A3628">
        <v>3727</v>
      </c>
      <c r="B3628" t="s">
        <v>4439</v>
      </c>
      <c r="C3628" t="s">
        <v>4256</v>
      </c>
      <c r="E3628">
        <v>458</v>
      </c>
      <c r="F3628">
        <v>199</v>
      </c>
    </row>
    <row r="3629" spans="1:6" x14ac:dyDescent="0.25">
      <c r="A3629">
        <v>3728</v>
      </c>
      <c r="B3629" t="s">
        <v>4440</v>
      </c>
      <c r="C3629" t="s">
        <v>4279</v>
      </c>
      <c r="E3629">
        <v>350</v>
      </c>
      <c r="F3629">
        <v>250</v>
      </c>
    </row>
    <row r="3630" spans="1:6" x14ac:dyDescent="0.25">
      <c r="A3630">
        <v>3729</v>
      </c>
      <c r="B3630" t="s">
        <v>4441</v>
      </c>
      <c r="C3630" t="s">
        <v>4256</v>
      </c>
      <c r="E3630">
        <v>650</v>
      </c>
      <c r="F3630">
        <v>299</v>
      </c>
    </row>
    <row r="3631" spans="1:6" x14ac:dyDescent="0.25">
      <c r="A3631">
        <v>3730</v>
      </c>
      <c r="B3631" t="s">
        <v>4442</v>
      </c>
      <c r="C3631" t="s">
        <v>4254</v>
      </c>
      <c r="E3631">
        <v>599</v>
      </c>
      <c r="F3631">
        <v>225</v>
      </c>
    </row>
    <row r="3632" spans="1:6" x14ac:dyDescent="0.25">
      <c r="A3632">
        <v>3731</v>
      </c>
      <c r="B3632" t="s">
        <v>4443</v>
      </c>
      <c r="C3632" t="s">
        <v>4254</v>
      </c>
      <c r="E3632">
        <v>499</v>
      </c>
      <c r="F3632">
        <v>175</v>
      </c>
    </row>
    <row r="3633" spans="1:6" x14ac:dyDescent="0.25">
      <c r="A3633">
        <v>3732</v>
      </c>
      <c r="B3633" t="s">
        <v>4444</v>
      </c>
      <c r="C3633" t="s">
        <v>4256</v>
      </c>
      <c r="E3633">
        <v>458</v>
      </c>
      <c r="F3633">
        <v>199</v>
      </c>
    </row>
    <row r="3634" spans="1:6" x14ac:dyDescent="0.25">
      <c r="A3634">
        <v>3733</v>
      </c>
      <c r="B3634" t="s">
        <v>4445</v>
      </c>
      <c r="C3634" t="s">
        <v>4254</v>
      </c>
      <c r="E3634">
        <v>599</v>
      </c>
      <c r="F3634">
        <v>225</v>
      </c>
    </row>
    <row r="3635" spans="1:6" x14ac:dyDescent="0.25">
      <c r="A3635">
        <v>3734</v>
      </c>
      <c r="B3635" t="s">
        <v>4446</v>
      </c>
      <c r="C3635" t="s">
        <v>4254</v>
      </c>
      <c r="E3635">
        <v>499</v>
      </c>
      <c r="F3635">
        <v>175</v>
      </c>
    </row>
    <row r="3636" spans="1:6" x14ac:dyDescent="0.25">
      <c r="A3636">
        <v>3735</v>
      </c>
      <c r="B3636" t="s">
        <v>4447</v>
      </c>
      <c r="C3636" t="s">
        <v>4254</v>
      </c>
      <c r="E3636">
        <v>499</v>
      </c>
      <c r="F3636">
        <v>175</v>
      </c>
    </row>
    <row r="3637" spans="1:6" x14ac:dyDescent="0.25">
      <c r="A3637">
        <v>3736</v>
      </c>
      <c r="B3637" t="s">
        <v>4448</v>
      </c>
      <c r="C3637" t="s">
        <v>4256</v>
      </c>
      <c r="E3637">
        <v>650</v>
      </c>
      <c r="F3637">
        <v>299</v>
      </c>
    </row>
    <row r="3638" spans="1:6" x14ac:dyDescent="0.25">
      <c r="A3638">
        <v>3737</v>
      </c>
      <c r="B3638" t="s">
        <v>4449</v>
      </c>
      <c r="C3638" t="s">
        <v>4254</v>
      </c>
      <c r="E3638">
        <v>599</v>
      </c>
      <c r="F3638">
        <v>225</v>
      </c>
    </row>
    <row r="3639" spans="1:6" x14ac:dyDescent="0.25">
      <c r="A3639">
        <v>3738</v>
      </c>
      <c r="B3639" t="s">
        <v>4450</v>
      </c>
      <c r="C3639" t="s">
        <v>4254</v>
      </c>
      <c r="E3639">
        <v>499</v>
      </c>
      <c r="F3639">
        <v>175</v>
      </c>
    </row>
    <row r="3640" spans="1:6" x14ac:dyDescent="0.25">
      <c r="A3640">
        <v>3739</v>
      </c>
      <c r="B3640" t="s">
        <v>4451</v>
      </c>
      <c r="C3640" t="s">
        <v>4254</v>
      </c>
      <c r="E3640">
        <v>599</v>
      </c>
      <c r="F3640">
        <v>225</v>
      </c>
    </row>
    <row r="3641" spans="1:6" x14ac:dyDescent="0.25">
      <c r="A3641">
        <v>3740</v>
      </c>
      <c r="B3641" t="s">
        <v>4452</v>
      </c>
      <c r="C3641" t="s">
        <v>4256</v>
      </c>
      <c r="E3641">
        <v>650</v>
      </c>
      <c r="F3641">
        <v>299</v>
      </c>
    </row>
    <row r="3642" spans="1:6" x14ac:dyDescent="0.25">
      <c r="A3642">
        <v>3741</v>
      </c>
      <c r="B3642" t="s">
        <v>4453</v>
      </c>
      <c r="C3642" t="s">
        <v>4256</v>
      </c>
      <c r="E3642">
        <v>650</v>
      </c>
      <c r="F3642">
        <v>299</v>
      </c>
    </row>
    <row r="3643" spans="1:6" x14ac:dyDescent="0.25">
      <c r="A3643">
        <v>3742</v>
      </c>
      <c r="B3643" t="s">
        <v>4454</v>
      </c>
      <c r="C3643" t="s">
        <v>4256</v>
      </c>
      <c r="E3643">
        <v>650</v>
      </c>
      <c r="F3643">
        <v>299</v>
      </c>
    </row>
    <row r="3644" spans="1:6" x14ac:dyDescent="0.25">
      <c r="A3644">
        <v>3743</v>
      </c>
      <c r="B3644" t="s">
        <v>4455</v>
      </c>
      <c r="C3644" t="s">
        <v>4254</v>
      </c>
      <c r="E3644">
        <v>699</v>
      </c>
      <c r="F3644">
        <v>299</v>
      </c>
    </row>
    <row r="3645" spans="1:6" x14ac:dyDescent="0.25">
      <c r="A3645">
        <v>3744</v>
      </c>
      <c r="B3645" t="s">
        <v>4456</v>
      </c>
      <c r="C3645" t="s">
        <v>4258</v>
      </c>
      <c r="E3645">
        <v>499</v>
      </c>
      <c r="F3645">
        <v>199</v>
      </c>
    </row>
    <row r="3646" spans="1:6" x14ac:dyDescent="0.25">
      <c r="A3646">
        <v>3745</v>
      </c>
      <c r="B3646" t="s">
        <v>4457</v>
      </c>
      <c r="C3646" t="s">
        <v>4256</v>
      </c>
      <c r="E3646">
        <v>650</v>
      </c>
      <c r="F3646">
        <v>299</v>
      </c>
    </row>
    <row r="3647" spans="1:6" x14ac:dyDescent="0.25">
      <c r="A3647">
        <v>3746</v>
      </c>
      <c r="B3647" t="s">
        <v>4458</v>
      </c>
      <c r="C3647" t="s">
        <v>4256</v>
      </c>
      <c r="E3647">
        <v>650</v>
      </c>
      <c r="F3647">
        <v>299</v>
      </c>
    </row>
    <row r="3648" spans="1:6" x14ac:dyDescent="0.25">
      <c r="A3648">
        <v>3747</v>
      </c>
      <c r="B3648" t="s">
        <v>4459</v>
      </c>
      <c r="C3648" t="s">
        <v>4258</v>
      </c>
      <c r="E3648">
        <v>499</v>
      </c>
      <c r="F3648">
        <v>199</v>
      </c>
    </row>
    <row r="3649" spans="1:6" x14ac:dyDescent="0.25">
      <c r="A3649">
        <v>3748</v>
      </c>
      <c r="B3649" t="s">
        <v>4460</v>
      </c>
      <c r="C3649" t="s">
        <v>4258</v>
      </c>
      <c r="E3649">
        <v>499</v>
      </c>
      <c r="F3649">
        <v>199</v>
      </c>
    </row>
    <row r="3650" spans="1:6" x14ac:dyDescent="0.25">
      <c r="A3650">
        <v>3749</v>
      </c>
      <c r="B3650" t="s">
        <v>4461</v>
      </c>
      <c r="C3650" t="s">
        <v>4256</v>
      </c>
      <c r="E3650">
        <v>650</v>
      </c>
      <c r="F3650">
        <v>299</v>
      </c>
    </row>
    <row r="3651" spans="1:6" x14ac:dyDescent="0.25">
      <c r="A3651">
        <v>3750</v>
      </c>
      <c r="B3651" t="s">
        <v>4462</v>
      </c>
      <c r="C3651" t="s">
        <v>4254</v>
      </c>
      <c r="E3651">
        <v>599</v>
      </c>
      <c r="F3651">
        <v>225</v>
      </c>
    </row>
    <row r="3652" spans="1:6" x14ac:dyDescent="0.25">
      <c r="A3652">
        <v>3751</v>
      </c>
      <c r="B3652" t="s">
        <v>4463</v>
      </c>
      <c r="C3652" t="s">
        <v>4254</v>
      </c>
      <c r="E3652">
        <v>599</v>
      </c>
      <c r="F3652">
        <v>225</v>
      </c>
    </row>
    <row r="3653" spans="1:6" x14ac:dyDescent="0.25">
      <c r="A3653">
        <v>3752</v>
      </c>
      <c r="B3653" t="s">
        <v>4464</v>
      </c>
      <c r="C3653" t="s">
        <v>4256</v>
      </c>
      <c r="E3653">
        <v>650</v>
      </c>
      <c r="F3653">
        <v>299</v>
      </c>
    </row>
    <row r="3654" spans="1:6" x14ac:dyDescent="0.25">
      <c r="A3654">
        <v>3753</v>
      </c>
      <c r="B3654" t="s">
        <v>4465</v>
      </c>
      <c r="C3654" t="s">
        <v>4256</v>
      </c>
      <c r="E3654">
        <v>458</v>
      </c>
      <c r="F3654">
        <v>199</v>
      </c>
    </row>
    <row r="3655" spans="1:6" x14ac:dyDescent="0.25">
      <c r="A3655">
        <v>3754</v>
      </c>
      <c r="B3655" t="s">
        <v>4466</v>
      </c>
      <c r="C3655" t="s">
        <v>4254</v>
      </c>
      <c r="E3655">
        <v>499</v>
      </c>
      <c r="F3655">
        <v>175</v>
      </c>
    </row>
    <row r="3656" spans="1:6" x14ac:dyDescent="0.25">
      <c r="A3656">
        <v>3755</v>
      </c>
      <c r="B3656" t="s">
        <v>4467</v>
      </c>
      <c r="C3656" t="s">
        <v>4256</v>
      </c>
      <c r="E3656">
        <v>650</v>
      </c>
      <c r="F3656">
        <v>299</v>
      </c>
    </row>
    <row r="3657" spans="1:6" x14ac:dyDescent="0.25">
      <c r="A3657">
        <v>3756</v>
      </c>
      <c r="B3657" t="s">
        <v>4468</v>
      </c>
      <c r="C3657" t="s">
        <v>4256</v>
      </c>
      <c r="E3657">
        <v>650</v>
      </c>
      <c r="F3657">
        <v>299</v>
      </c>
    </row>
    <row r="3658" spans="1:6" x14ac:dyDescent="0.25">
      <c r="A3658">
        <v>3757</v>
      </c>
      <c r="B3658" t="s">
        <v>4469</v>
      </c>
      <c r="C3658" t="s">
        <v>4254</v>
      </c>
      <c r="E3658">
        <v>599</v>
      </c>
      <c r="F3658">
        <v>225</v>
      </c>
    </row>
    <row r="3659" spans="1:6" x14ac:dyDescent="0.25">
      <c r="A3659">
        <v>3758</v>
      </c>
      <c r="B3659" t="s">
        <v>4470</v>
      </c>
      <c r="C3659" t="s">
        <v>4254</v>
      </c>
      <c r="E3659">
        <v>499</v>
      </c>
      <c r="F3659">
        <v>175</v>
      </c>
    </row>
    <row r="3660" spans="1:6" x14ac:dyDescent="0.25">
      <c r="A3660">
        <v>3759</v>
      </c>
      <c r="B3660" t="s">
        <v>4471</v>
      </c>
      <c r="C3660" t="s">
        <v>4254</v>
      </c>
      <c r="E3660">
        <v>499</v>
      </c>
      <c r="F3660">
        <v>175</v>
      </c>
    </row>
    <row r="3661" spans="1:6" x14ac:dyDescent="0.25">
      <c r="A3661">
        <v>3760</v>
      </c>
      <c r="B3661" t="s">
        <v>4472</v>
      </c>
      <c r="C3661" t="s">
        <v>4254</v>
      </c>
      <c r="E3661">
        <v>599</v>
      </c>
      <c r="F3661">
        <v>225</v>
      </c>
    </row>
    <row r="3662" spans="1:6" x14ac:dyDescent="0.25">
      <c r="A3662">
        <v>3761</v>
      </c>
      <c r="B3662" t="s">
        <v>4473</v>
      </c>
      <c r="C3662" t="s">
        <v>4254</v>
      </c>
      <c r="E3662">
        <v>499</v>
      </c>
      <c r="F3662">
        <v>175</v>
      </c>
    </row>
    <row r="3663" spans="1:6" x14ac:dyDescent="0.25">
      <c r="A3663">
        <v>3762</v>
      </c>
      <c r="B3663" t="s">
        <v>4474</v>
      </c>
      <c r="C3663" t="s">
        <v>4258</v>
      </c>
      <c r="E3663">
        <v>499</v>
      </c>
      <c r="F3663">
        <v>199</v>
      </c>
    </row>
    <row r="3664" spans="1:6" x14ac:dyDescent="0.25">
      <c r="A3664">
        <v>3763</v>
      </c>
      <c r="B3664" t="s">
        <v>4475</v>
      </c>
      <c r="C3664" t="s">
        <v>4256</v>
      </c>
      <c r="E3664">
        <v>650</v>
      </c>
      <c r="F3664">
        <v>299</v>
      </c>
    </row>
    <row r="3665" spans="1:6" x14ac:dyDescent="0.25">
      <c r="A3665">
        <v>3764</v>
      </c>
      <c r="B3665" t="s">
        <v>4476</v>
      </c>
      <c r="C3665" t="s">
        <v>4256</v>
      </c>
      <c r="E3665">
        <v>650</v>
      </c>
      <c r="F3665">
        <v>299</v>
      </c>
    </row>
    <row r="3666" spans="1:6" x14ac:dyDescent="0.25">
      <c r="A3666">
        <v>3765</v>
      </c>
      <c r="B3666" t="s">
        <v>4477</v>
      </c>
      <c r="C3666" t="s">
        <v>4258</v>
      </c>
      <c r="E3666">
        <v>499</v>
      </c>
      <c r="F3666">
        <v>199</v>
      </c>
    </row>
    <row r="3667" spans="1:6" x14ac:dyDescent="0.25">
      <c r="A3667">
        <v>3766</v>
      </c>
      <c r="B3667" t="s">
        <v>4478</v>
      </c>
      <c r="C3667" t="s">
        <v>4258</v>
      </c>
      <c r="E3667">
        <v>499</v>
      </c>
      <c r="F3667">
        <v>199</v>
      </c>
    </row>
    <row r="3668" spans="1:6" x14ac:dyDescent="0.25">
      <c r="A3668">
        <v>3767</v>
      </c>
      <c r="B3668" t="s">
        <v>4479</v>
      </c>
      <c r="C3668" t="s">
        <v>4254</v>
      </c>
      <c r="E3668">
        <v>599</v>
      </c>
      <c r="F3668">
        <v>225</v>
      </c>
    </row>
    <row r="3669" spans="1:6" x14ac:dyDescent="0.25">
      <c r="A3669">
        <v>3768</v>
      </c>
      <c r="B3669" t="s">
        <v>4480</v>
      </c>
      <c r="C3669" t="s">
        <v>4258</v>
      </c>
      <c r="E3669">
        <v>499</v>
      </c>
      <c r="F3669">
        <v>199</v>
      </c>
    </row>
    <row r="3670" spans="1:6" x14ac:dyDescent="0.25">
      <c r="A3670">
        <v>3769</v>
      </c>
      <c r="B3670" t="s">
        <v>4481</v>
      </c>
      <c r="C3670" t="s">
        <v>4258</v>
      </c>
      <c r="E3670">
        <v>499</v>
      </c>
      <c r="F3670">
        <v>199</v>
      </c>
    </row>
    <row r="3671" spans="1:6" x14ac:dyDescent="0.25">
      <c r="A3671">
        <v>3770</v>
      </c>
      <c r="B3671" t="s">
        <v>4482</v>
      </c>
      <c r="C3671" t="s">
        <v>4256</v>
      </c>
      <c r="E3671">
        <v>458</v>
      </c>
      <c r="F3671">
        <v>199</v>
      </c>
    </row>
    <row r="3672" spans="1:6" x14ac:dyDescent="0.25">
      <c r="A3672">
        <v>3771</v>
      </c>
      <c r="B3672" t="s">
        <v>4483</v>
      </c>
      <c r="C3672" t="s">
        <v>4256</v>
      </c>
      <c r="E3672">
        <v>650</v>
      </c>
      <c r="F3672">
        <v>299</v>
      </c>
    </row>
    <row r="3673" spans="1:6" x14ac:dyDescent="0.25">
      <c r="A3673">
        <v>3772</v>
      </c>
      <c r="B3673" t="s">
        <v>4484</v>
      </c>
      <c r="C3673" t="s">
        <v>4258</v>
      </c>
      <c r="E3673">
        <v>499</v>
      </c>
      <c r="F3673">
        <v>199</v>
      </c>
    </row>
    <row r="3674" spans="1:6" x14ac:dyDescent="0.25">
      <c r="A3674">
        <v>3773</v>
      </c>
      <c r="B3674" t="s">
        <v>4485</v>
      </c>
      <c r="C3674" t="s">
        <v>4254</v>
      </c>
      <c r="E3674">
        <v>499</v>
      </c>
      <c r="F3674">
        <v>175</v>
      </c>
    </row>
    <row r="3675" spans="1:6" x14ac:dyDescent="0.25">
      <c r="A3675">
        <v>3774</v>
      </c>
      <c r="B3675" t="s">
        <v>4486</v>
      </c>
      <c r="C3675" t="s">
        <v>4254</v>
      </c>
      <c r="E3675">
        <v>699</v>
      </c>
      <c r="F3675">
        <v>275</v>
      </c>
    </row>
    <row r="3676" spans="1:6" x14ac:dyDescent="0.25">
      <c r="A3676">
        <v>3775</v>
      </c>
      <c r="B3676" t="s">
        <v>4487</v>
      </c>
      <c r="C3676" t="s">
        <v>4256</v>
      </c>
      <c r="E3676">
        <v>650</v>
      </c>
      <c r="F3676">
        <v>299</v>
      </c>
    </row>
    <row r="3677" spans="1:6" x14ac:dyDescent="0.25">
      <c r="A3677">
        <v>3776</v>
      </c>
      <c r="B3677" t="s">
        <v>4488</v>
      </c>
      <c r="C3677" t="s">
        <v>4254</v>
      </c>
      <c r="E3677">
        <v>499</v>
      </c>
      <c r="F3677">
        <v>175</v>
      </c>
    </row>
    <row r="3678" spans="1:6" x14ac:dyDescent="0.25">
      <c r="A3678">
        <v>3777</v>
      </c>
      <c r="B3678" t="s">
        <v>4489</v>
      </c>
      <c r="C3678" t="s">
        <v>4254</v>
      </c>
      <c r="E3678">
        <v>599</v>
      </c>
      <c r="F3678">
        <v>225</v>
      </c>
    </row>
    <row r="3679" spans="1:6" x14ac:dyDescent="0.25">
      <c r="A3679">
        <v>3778</v>
      </c>
      <c r="B3679" t="s">
        <v>4490</v>
      </c>
      <c r="C3679" t="s">
        <v>4254</v>
      </c>
      <c r="E3679">
        <v>499</v>
      </c>
      <c r="F3679">
        <v>175</v>
      </c>
    </row>
    <row r="3680" spans="1:6" x14ac:dyDescent="0.25">
      <c r="A3680">
        <v>3779</v>
      </c>
      <c r="B3680" t="s">
        <v>4491</v>
      </c>
      <c r="C3680" t="s">
        <v>4256</v>
      </c>
      <c r="E3680">
        <v>458</v>
      </c>
      <c r="F3680">
        <v>199</v>
      </c>
    </row>
    <row r="3681" spans="1:6" x14ac:dyDescent="0.25">
      <c r="A3681">
        <v>3780</v>
      </c>
      <c r="B3681" t="s">
        <v>4492</v>
      </c>
      <c r="C3681" t="s">
        <v>4258</v>
      </c>
      <c r="E3681">
        <v>499</v>
      </c>
      <c r="F3681">
        <v>199</v>
      </c>
    </row>
    <row r="3682" spans="1:6" x14ac:dyDescent="0.25">
      <c r="A3682">
        <v>3781</v>
      </c>
      <c r="B3682" t="s">
        <v>4493</v>
      </c>
      <c r="C3682" t="s">
        <v>4256</v>
      </c>
      <c r="E3682">
        <v>650</v>
      </c>
      <c r="F3682">
        <v>299</v>
      </c>
    </row>
    <row r="3683" spans="1:6" x14ac:dyDescent="0.25">
      <c r="A3683">
        <v>3782</v>
      </c>
      <c r="B3683" t="s">
        <v>4494</v>
      </c>
      <c r="C3683" t="s">
        <v>4254</v>
      </c>
      <c r="E3683">
        <v>499</v>
      </c>
      <c r="F3683">
        <v>175</v>
      </c>
    </row>
    <row r="3684" spans="1:6" x14ac:dyDescent="0.25">
      <c r="A3684">
        <v>3783</v>
      </c>
      <c r="B3684" t="s">
        <v>4495</v>
      </c>
      <c r="C3684" t="s">
        <v>4254</v>
      </c>
      <c r="E3684">
        <v>499</v>
      </c>
      <c r="F3684">
        <v>175</v>
      </c>
    </row>
    <row r="3685" spans="1:6" x14ac:dyDescent="0.25">
      <c r="A3685">
        <v>3784</v>
      </c>
      <c r="B3685" t="s">
        <v>4496</v>
      </c>
      <c r="C3685" t="s">
        <v>4254</v>
      </c>
      <c r="E3685">
        <v>499</v>
      </c>
      <c r="F3685">
        <v>175</v>
      </c>
    </row>
    <row r="3686" spans="1:6" x14ac:dyDescent="0.25">
      <c r="A3686">
        <v>3785</v>
      </c>
      <c r="B3686" t="s">
        <v>4497</v>
      </c>
      <c r="C3686" t="s">
        <v>4256</v>
      </c>
      <c r="E3686">
        <v>458</v>
      </c>
      <c r="F3686">
        <v>199</v>
      </c>
    </row>
    <row r="3687" spans="1:6" x14ac:dyDescent="0.25">
      <c r="A3687">
        <v>3786</v>
      </c>
      <c r="B3687" t="s">
        <v>4498</v>
      </c>
      <c r="C3687" t="s">
        <v>4256</v>
      </c>
      <c r="E3687">
        <v>458</v>
      </c>
      <c r="F3687">
        <v>199</v>
      </c>
    </row>
    <row r="3688" spans="1:6" x14ac:dyDescent="0.25">
      <c r="A3688">
        <v>3787</v>
      </c>
      <c r="B3688" t="s">
        <v>4499</v>
      </c>
      <c r="C3688" t="s">
        <v>4256</v>
      </c>
      <c r="E3688">
        <v>650</v>
      </c>
      <c r="F3688">
        <v>299</v>
      </c>
    </row>
    <row r="3689" spans="1:6" x14ac:dyDescent="0.25">
      <c r="A3689">
        <v>3788</v>
      </c>
      <c r="B3689" t="s">
        <v>4500</v>
      </c>
      <c r="C3689" t="s">
        <v>4258</v>
      </c>
      <c r="E3689">
        <v>499</v>
      </c>
      <c r="F3689">
        <v>349</v>
      </c>
    </row>
    <row r="3690" spans="1:6" x14ac:dyDescent="0.25">
      <c r="A3690">
        <v>3789</v>
      </c>
      <c r="B3690" t="s">
        <v>4501</v>
      </c>
      <c r="C3690" t="s">
        <v>4254</v>
      </c>
      <c r="E3690">
        <v>499</v>
      </c>
      <c r="F3690">
        <v>175</v>
      </c>
    </row>
    <row r="3691" spans="1:6" x14ac:dyDescent="0.25">
      <c r="A3691">
        <v>3790</v>
      </c>
      <c r="B3691" t="s">
        <v>4502</v>
      </c>
      <c r="C3691" t="s">
        <v>4254</v>
      </c>
      <c r="E3691">
        <v>599</v>
      </c>
      <c r="F3691">
        <v>225</v>
      </c>
    </row>
    <row r="3692" spans="1:6" x14ac:dyDescent="0.25">
      <c r="A3692">
        <v>3791</v>
      </c>
      <c r="B3692" t="s">
        <v>4503</v>
      </c>
      <c r="C3692" t="s">
        <v>4256</v>
      </c>
      <c r="E3692">
        <v>650</v>
      </c>
      <c r="F3692">
        <v>299</v>
      </c>
    </row>
    <row r="3693" spans="1:6" x14ac:dyDescent="0.25">
      <c r="A3693">
        <v>3792</v>
      </c>
      <c r="B3693" t="s">
        <v>4504</v>
      </c>
      <c r="C3693" t="s">
        <v>4258</v>
      </c>
      <c r="E3693">
        <v>499</v>
      </c>
      <c r="F3693">
        <v>199</v>
      </c>
    </row>
    <row r="3694" spans="1:6" x14ac:dyDescent="0.25">
      <c r="A3694">
        <v>3793</v>
      </c>
      <c r="B3694" t="s">
        <v>4505</v>
      </c>
      <c r="C3694" t="s">
        <v>4379</v>
      </c>
      <c r="E3694">
        <v>400</v>
      </c>
      <c r="F3694">
        <v>301</v>
      </c>
    </row>
    <row r="3695" spans="1:6" x14ac:dyDescent="0.25">
      <c r="A3695">
        <v>3794</v>
      </c>
      <c r="B3695" t="s">
        <v>4506</v>
      </c>
      <c r="C3695" t="s">
        <v>4254</v>
      </c>
      <c r="E3695">
        <v>599</v>
      </c>
      <c r="F3695">
        <v>225</v>
      </c>
    </row>
    <row r="3696" spans="1:6" x14ac:dyDescent="0.25">
      <c r="A3696">
        <v>3795</v>
      </c>
      <c r="B3696" t="s">
        <v>4507</v>
      </c>
      <c r="C3696" t="s">
        <v>4254</v>
      </c>
      <c r="E3696">
        <v>499</v>
      </c>
      <c r="F3696">
        <v>175</v>
      </c>
    </row>
    <row r="3697" spans="1:6" x14ac:dyDescent="0.25">
      <c r="A3697">
        <v>3796</v>
      </c>
      <c r="B3697" t="s">
        <v>4508</v>
      </c>
      <c r="C3697" t="s">
        <v>4258</v>
      </c>
      <c r="E3697">
        <v>499</v>
      </c>
      <c r="F3697">
        <v>199</v>
      </c>
    </row>
    <row r="3698" spans="1:6" x14ac:dyDescent="0.25">
      <c r="A3698">
        <v>3797</v>
      </c>
      <c r="B3698" t="s">
        <v>4509</v>
      </c>
      <c r="C3698" t="s">
        <v>4256</v>
      </c>
      <c r="E3698">
        <v>650</v>
      </c>
      <c r="F3698">
        <v>299</v>
      </c>
    </row>
    <row r="3699" spans="1:6" x14ac:dyDescent="0.25">
      <c r="A3699">
        <v>3798</v>
      </c>
      <c r="B3699" t="s">
        <v>4510</v>
      </c>
      <c r="C3699" t="s">
        <v>4254</v>
      </c>
      <c r="E3699">
        <v>499</v>
      </c>
      <c r="F3699">
        <v>175</v>
      </c>
    </row>
    <row r="3700" spans="1:6" x14ac:dyDescent="0.25">
      <c r="A3700">
        <v>3799</v>
      </c>
      <c r="B3700" t="s">
        <v>4511</v>
      </c>
      <c r="C3700" t="s">
        <v>4258</v>
      </c>
      <c r="E3700">
        <v>499</v>
      </c>
      <c r="F3700">
        <v>199</v>
      </c>
    </row>
    <row r="3701" spans="1:6" x14ac:dyDescent="0.25">
      <c r="A3701">
        <v>3800</v>
      </c>
      <c r="B3701" t="s">
        <v>4512</v>
      </c>
      <c r="C3701" t="s">
        <v>4258</v>
      </c>
      <c r="E3701">
        <v>499</v>
      </c>
      <c r="F3701">
        <v>199</v>
      </c>
    </row>
    <row r="3702" spans="1:6" x14ac:dyDescent="0.25">
      <c r="A3702">
        <v>3801</v>
      </c>
      <c r="B3702" t="s">
        <v>4513</v>
      </c>
      <c r="C3702" t="s">
        <v>4258</v>
      </c>
      <c r="E3702">
        <v>499</v>
      </c>
      <c r="F3702">
        <v>199</v>
      </c>
    </row>
    <row r="3703" spans="1:6" x14ac:dyDescent="0.25">
      <c r="A3703">
        <v>3802</v>
      </c>
      <c r="B3703" t="s">
        <v>4514</v>
      </c>
      <c r="C3703" t="s">
        <v>4258</v>
      </c>
      <c r="E3703">
        <v>499</v>
      </c>
      <c r="F3703">
        <v>199</v>
      </c>
    </row>
    <row r="3704" spans="1:6" x14ac:dyDescent="0.25">
      <c r="A3704">
        <v>3803</v>
      </c>
      <c r="B3704" t="s">
        <v>4515</v>
      </c>
      <c r="C3704" t="s">
        <v>4256</v>
      </c>
      <c r="E3704">
        <v>650</v>
      </c>
      <c r="F3704">
        <v>299</v>
      </c>
    </row>
    <row r="3705" spans="1:6" x14ac:dyDescent="0.25">
      <c r="A3705">
        <v>3804</v>
      </c>
      <c r="B3705" t="s">
        <v>4516</v>
      </c>
      <c r="C3705" t="s">
        <v>4254</v>
      </c>
      <c r="E3705">
        <v>499</v>
      </c>
      <c r="F3705">
        <v>175</v>
      </c>
    </row>
    <row r="3706" spans="1:6" x14ac:dyDescent="0.25">
      <c r="A3706">
        <v>3805</v>
      </c>
      <c r="B3706" t="s">
        <v>4517</v>
      </c>
      <c r="C3706" t="s">
        <v>4254</v>
      </c>
      <c r="E3706">
        <v>499</v>
      </c>
      <c r="F3706">
        <v>175</v>
      </c>
    </row>
    <row r="3707" spans="1:6" x14ac:dyDescent="0.25">
      <c r="A3707">
        <v>3806</v>
      </c>
      <c r="B3707" t="s">
        <v>4518</v>
      </c>
      <c r="C3707" t="s">
        <v>4256</v>
      </c>
      <c r="E3707">
        <v>650</v>
      </c>
      <c r="F3707">
        <v>299</v>
      </c>
    </row>
    <row r="3708" spans="1:6" x14ac:dyDescent="0.25">
      <c r="A3708">
        <v>3807</v>
      </c>
      <c r="B3708" t="s">
        <v>4519</v>
      </c>
      <c r="C3708" t="s">
        <v>4254</v>
      </c>
      <c r="E3708">
        <v>499</v>
      </c>
      <c r="F3708">
        <v>175</v>
      </c>
    </row>
    <row r="3709" spans="1:6" x14ac:dyDescent="0.25">
      <c r="A3709">
        <v>3808</v>
      </c>
      <c r="B3709" t="s">
        <v>4520</v>
      </c>
      <c r="C3709" t="s">
        <v>4521</v>
      </c>
      <c r="D3709" t="s">
        <v>456</v>
      </c>
      <c r="E3709">
        <v>899</v>
      </c>
      <c r="F3709">
        <v>719</v>
      </c>
    </row>
    <row r="3710" spans="1:6" x14ac:dyDescent="0.25">
      <c r="A3710">
        <v>3809</v>
      </c>
      <c r="B3710" t="s">
        <v>4522</v>
      </c>
      <c r="C3710" t="s">
        <v>4523</v>
      </c>
      <c r="D3710" t="s">
        <v>4524</v>
      </c>
      <c r="E3710">
        <v>3150</v>
      </c>
      <c r="F3710">
        <v>1350</v>
      </c>
    </row>
    <row r="3711" spans="1:6" x14ac:dyDescent="0.25">
      <c r="A3711">
        <v>3810</v>
      </c>
      <c r="B3711" t="s">
        <v>4525</v>
      </c>
      <c r="C3711" t="s">
        <v>4526</v>
      </c>
      <c r="D3711" t="s">
        <v>4527</v>
      </c>
      <c r="E3711">
        <v>950</v>
      </c>
      <c r="F3711">
        <v>470</v>
      </c>
    </row>
    <row r="3712" spans="1:6" x14ac:dyDescent="0.25">
      <c r="A3712">
        <v>3811</v>
      </c>
      <c r="B3712" t="s">
        <v>4528</v>
      </c>
      <c r="C3712" t="s">
        <v>4529</v>
      </c>
      <c r="D3712" t="s">
        <v>4530</v>
      </c>
      <c r="E3712">
        <v>1190</v>
      </c>
      <c r="F3712">
        <v>580</v>
      </c>
    </row>
    <row r="3713" spans="1:6" x14ac:dyDescent="0.25">
      <c r="A3713">
        <v>3812</v>
      </c>
      <c r="B3713" t="s">
        <v>4531</v>
      </c>
      <c r="C3713" t="s">
        <v>4523</v>
      </c>
      <c r="D3713" t="s">
        <v>4524</v>
      </c>
      <c r="E3713">
        <v>4900</v>
      </c>
      <c r="F3713">
        <v>1599</v>
      </c>
    </row>
    <row r="3714" spans="1:6" x14ac:dyDescent="0.25">
      <c r="A3714">
        <v>3813</v>
      </c>
      <c r="B3714" t="s">
        <v>4532</v>
      </c>
      <c r="C3714" t="s">
        <v>4533</v>
      </c>
      <c r="D3714" t="s">
        <v>4534</v>
      </c>
      <c r="E3714">
        <v>5950</v>
      </c>
      <c r="F3714">
        <v>4900</v>
      </c>
    </row>
    <row r="3715" spans="1:6" x14ac:dyDescent="0.25">
      <c r="A3715">
        <v>3814</v>
      </c>
      <c r="B3715" t="s">
        <v>4535</v>
      </c>
      <c r="C3715" t="s">
        <v>4536</v>
      </c>
      <c r="D3715" t="s">
        <v>4537</v>
      </c>
      <c r="E3715">
        <v>1400</v>
      </c>
      <c r="F3715">
        <v>775</v>
      </c>
    </row>
    <row r="3716" spans="1:6" x14ac:dyDescent="0.25">
      <c r="A3716">
        <v>3816</v>
      </c>
      <c r="B3716" t="s">
        <v>4538</v>
      </c>
      <c r="C3716" t="s">
        <v>4523</v>
      </c>
      <c r="D3716" t="s">
        <v>4524</v>
      </c>
      <c r="E3716">
        <v>4900</v>
      </c>
      <c r="F3716">
        <v>1599</v>
      </c>
    </row>
    <row r="3717" spans="1:6" x14ac:dyDescent="0.25">
      <c r="A3717">
        <v>3817</v>
      </c>
      <c r="B3717" t="s">
        <v>4539</v>
      </c>
      <c r="C3717" t="s">
        <v>4523</v>
      </c>
      <c r="D3717" t="s">
        <v>4524</v>
      </c>
      <c r="E3717">
        <v>4900</v>
      </c>
      <c r="F3717">
        <v>1599</v>
      </c>
    </row>
    <row r="3718" spans="1:6" x14ac:dyDescent="0.25">
      <c r="A3718">
        <v>3818</v>
      </c>
      <c r="B3718" t="s">
        <v>4540</v>
      </c>
      <c r="C3718" t="s">
        <v>4541</v>
      </c>
      <c r="D3718" t="s">
        <v>4542</v>
      </c>
      <c r="E3718">
        <v>319</v>
      </c>
      <c r="F3718">
        <v>180</v>
      </c>
    </row>
    <row r="3719" spans="1:6" x14ac:dyDescent="0.25">
      <c r="A3719">
        <v>3819</v>
      </c>
      <c r="B3719" t="s">
        <v>4543</v>
      </c>
      <c r="C3719" t="s">
        <v>4544</v>
      </c>
      <c r="D3719" t="s">
        <v>4545</v>
      </c>
      <c r="E3719">
        <v>399</v>
      </c>
      <c r="F3719">
        <v>299</v>
      </c>
    </row>
    <row r="3720" spans="1:6" x14ac:dyDescent="0.25">
      <c r="A3720">
        <v>3820</v>
      </c>
      <c r="B3720" t="s">
        <v>4546</v>
      </c>
      <c r="C3720" t="s">
        <v>4523</v>
      </c>
      <c r="D3720" t="s">
        <v>4524</v>
      </c>
      <c r="E3720">
        <v>4900</v>
      </c>
      <c r="F3720">
        <v>1599</v>
      </c>
    </row>
    <row r="3721" spans="1:6" x14ac:dyDescent="0.25">
      <c r="A3721">
        <v>3821</v>
      </c>
      <c r="B3721" t="s">
        <v>4547</v>
      </c>
      <c r="C3721" t="s">
        <v>4523</v>
      </c>
      <c r="D3721" t="s">
        <v>4524</v>
      </c>
      <c r="E3721">
        <v>4900</v>
      </c>
      <c r="F3721">
        <v>1599</v>
      </c>
    </row>
    <row r="3722" spans="1:6" x14ac:dyDescent="0.25">
      <c r="A3722">
        <v>3822</v>
      </c>
      <c r="B3722" t="s">
        <v>4548</v>
      </c>
      <c r="C3722" t="s">
        <v>4549</v>
      </c>
      <c r="D3722" t="s">
        <v>4550</v>
      </c>
      <c r="E3722">
        <v>399</v>
      </c>
      <c r="F3722">
        <v>289</v>
      </c>
    </row>
    <row r="3723" spans="1:6" x14ac:dyDescent="0.25">
      <c r="A3723">
        <v>3823</v>
      </c>
      <c r="B3723" t="s">
        <v>4551</v>
      </c>
      <c r="C3723" t="s">
        <v>4523</v>
      </c>
      <c r="D3723" t="s">
        <v>4524</v>
      </c>
      <c r="E3723">
        <v>4200</v>
      </c>
      <c r="F3723">
        <v>1380</v>
      </c>
    </row>
    <row r="3724" spans="1:6" x14ac:dyDescent="0.25">
      <c r="A3724">
        <v>3824</v>
      </c>
      <c r="B3724" t="s">
        <v>4552</v>
      </c>
      <c r="C3724" t="s">
        <v>4523</v>
      </c>
      <c r="D3724" t="s">
        <v>4524</v>
      </c>
      <c r="E3724">
        <v>2800</v>
      </c>
      <c r="F3724">
        <v>920</v>
      </c>
    </row>
    <row r="3725" spans="1:6" x14ac:dyDescent="0.25">
      <c r="A3725">
        <v>3825</v>
      </c>
      <c r="B3725" t="s">
        <v>4553</v>
      </c>
      <c r="C3725" t="s">
        <v>4523</v>
      </c>
      <c r="D3725" t="s">
        <v>4524</v>
      </c>
      <c r="E3725">
        <v>4900</v>
      </c>
      <c r="F3725">
        <v>1599</v>
      </c>
    </row>
    <row r="3726" spans="1:6" x14ac:dyDescent="0.25">
      <c r="A3726">
        <v>3826</v>
      </c>
      <c r="B3726" t="s">
        <v>4554</v>
      </c>
      <c r="C3726" t="s">
        <v>4523</v>
      </c>
      <c r="D3726" t="s">
        <v>4524</v>
      </c>
      <c r="E3726">
        <v>2800</v>
      </c>
      <c r="F3726">
        <v>920</v>
      </c>
    </row>
    <row r="3727" spans="1:6" x14ac:dyDescent="0.25">
      <c r="A3727">
        <v>3827</v>
      </c>
      <c r="B3727" t="s">
        <v>4555</v>
      </c>
      <c r="C3727" t="s">
        <v>4523</v>
      </c>
      <c r="D3727" t="s">
        <v>4556</v>
      </c>
      <c r="E3727">
        <v>5500</v>
      </c>
      <c r="F3727">
        <v>3399</v>
      </c>
    </row>
    <row r="3728" spans="1:6" x14ac:dyDescent="0.25">
      <c r="A3728">
        <v>3828</v>
      </c>
      <c r="B3728" t="s">
        <v>4557</v>
      </c>
      <c r="C3728" t="s">
        <v>4523</v>
      </c>
      <c r="D3728" t="s">
        <v>4524</v>
      </c>
      <c r="E3728">
        <v>4900</v>
      </c>
      <c r="F3728">
        <v>1599</v>
      </c>
    </row>
    <row r="3729" spans="1:6" x14ac:dyDescent="0.25">
      <c r="A3729">
        <v>3829</v>
      </c>
      <c r="B3729" t="s">
        <v>4558</v>
      </c>
      <c r="C3729" t="s">
        <v>4559</v>
      </c>
      <c r="D3729" t="s">
        <v>1924</v>
      </c>
      <c r="E3729">
        <v>999</v>
      </c>
      <c r="F3729">
        <v>450</v>
      </c>
    </row>
    <row r="3730" spans="1:6" x14ac:dyDescent="0.25">
      <c r="A3730">
        <v>3830</v>
      </c>
      <c r="B3730" t="s">
        <v>4560</v>
      </c>
      <c r="C3730" t="s">
        <v>4523</v>
      </c>
      <c r="D3730" t="s">
        <v>4524</v>
      </c>
      <c r="E3730">
        <v>4200</v>
      </c>
      <c r="F3730">
        <v>1380</v>
      </c>
    </row>
    <row r="3731" spans="1:6" x14ac:dyDescent="0.25">
      <c r="A3731">
        <v>3831</v>
      </c>
      <c r="B3731" t="s">
        <v>4561</v>
      </c>
      <c r="C3731" t="s">
        <v>4562</v>
      </c>
      <c r="D3731" t="s">
        <v>4563</v>
      </c>
      <c r="E3731">
        <v>390</v>
      </c>
      <c r="F3731">
        <v>340</v>
      </c>
    </row>
    <row r="3732" spans="1:6" x14ac:dyDescent="0.25">
      <c r="A3732">
        <v>3832</v>
      </c>
      <c r="B3732" t="s">
        <v>4564</v>
      </c>
      <c r="C3732" t="s">
        <v>4523</v>
      </c>
      <c r="D3732" t="s">
        <v>4524</v>
      </c>
      <c r="E3732">
        <v>4900</v>
      </c>
      <c r="F3732">
        <v>1599</v>
      </c>
    </row>
    <row r="3733" spans="1:6" x14ac:dyDescent="0.25">
      <c r="A3733">
        <v>3833</v>
      </c>
      <c r="B3733" t="s">
        <v>4565</v>
      </c>
      <c r="C3733" t="s">
        <v>4523</v>
      </c>
      <c r="D3733" t="s">
        <v>4524</v>
      </c>
      <c r="E3733">
        <v>2450</v>
      </c>
      <c r="F3733">
        <v>920</v>
      </c>
    </row>
    <row r="3734" spans="1:6" x14ac:dyDescent="0.25">
      <c r="A3734">
        <v>3834</v>
      </c>
      <c r="B3734" t="s">
        <v>4566</v>
      </c>
      <c r="C3734" t="s">
        <v>4523</v>
      </c>
      <c r="D3734" t="s">
        <v>4524</v>
      </c>
      <c r="E3734">
        <v>4900</v>
      </c>
      <c r="F3734">
        <v>1599</v>
      </c>
    </row>
    <row r="3735" spans="1:6" x14ac:dyDescent="0.25">
      <c r="A3735">
        <v>3835</v>
      </c>
      <c r="B3735" t="s">
        <v>4567</v>
      </c>
      <c r="C3735" t="s">
        <v>4568</v>
      </c>
      <c r="D3735" t="s">
        <v>4569</v>
      </c>
      <c r="E3735">
        <v>1200</v>
      </c>
      <c r="F3735">
        <v>1200</v>
      </c>
    </row>
    <row r="3736" spans="1:6" x14ac:dyDescent="0.25">
      <c r="A3736">
        <v>3836</v>
      </c>
      <c r="B3736" t="s">
        <v>4570</v>
      </c>
      <c r="C3736" t="s">
        <v>4571</v>
      </c>
      <c r="D3736" t="s">
        <v>4572</v>
      </c>
      <c r="E3736">
        <v>9400</v>
      </c>
      <c r="F3736">
        <v>7049</v>
      </c>
    </row>
    <row r="3737" spans="1:6" x14ac:dyDescent="0.25">
      <c r="A3737">
        <v>3837</v>
      </c>
      <c r="B3737" t="s">
        <v>4573</v>
      </c>
      <c r="C3737" t="s">
        <v>4574</v>
      </c>
      <c r="D3737" t="s">
        <v>4575</v>
      </c>
      <c r="E3737">
        <v>995</v>
      </c>
      <c r="F3737">
        <v>499</v>
      </c>
    </row>
    <row r="3738" spans="1:6" x14ac:dyDescent="0.25">
      <c r="A3738">
        <v>3838</v>
      </c>
      <c r="B3738" t="s">
        <v>4576</v>
      </c>
      <c r="C3738" t="s">
        <v>4523</v>
      </c>
      <c r="D3738" t="s">
        <v>4524</v>
      </c>
      <c r="E3738">
        <v>4900</v>
      </c>
      <c r="F3738">
        <v>1599</v>
      </c>
    </row>
    <row r="3739" spans="1:6" x14ac:dyDescent="0.25">
      <c r="A3739">
        <v>3839</v>
      </c>
      <c r="B3739" t="s">
        <v>4577</v>
      </c>
      <c r="C3739" t="s">
        <v>4578</v>
      </c>
      <c r="D3739" t="s">
        <v>4579</v>
      </c>
      <c r="E3739">
        <v>499</v>
      </c>
      <c r="F3739">
        <v>499</v>
      </c>
    </row>
    <row r="3740" spans="1:6" x14ac:dyDescent="0.25">
      <c r="A3740">
        <v>3840</v>
      </c>
      <c r="B3740" t="s">
        <v>4580</v>
      </c>
      <c r="C3740" t="s">
        <v>4523</v>
      </c>
      <c r="D3740" t="s">
        <v>4524</v>
      </c>
      <c r="E3740">
        <v>4200</v>
      </c>
      <c r="F3740">
        <v>1380</v>
      </c>
    </row>
    <row r="3741" spans="1:6" x14ac:dyDescent="0.25">
      <c r="A3741">
        <v>3841</v>
      </c>
      <c r="B3741" t="s">
        <v>4581</v>
      </c>
      <c r="C3741" t="s">
        <v>4582</v>
      </c>
      <c r="D3741" t="s">
        <v>4583</v>
      </c>
      <c r="E3741">
        <v>1699</v>
      </c>
      <c r="F3741">
        <v>699</v>
      </c>
    </row>
    <row r="3742" spans="1:6" x14ac:dyDescent="0.25">
      <c r="A3742">
        <v>3843</v>
      </c>
      <c r="B3742" t="s">
        <v>4584</v>
      </c>
      <c r="C3742" t="s">
        <v>4523</v>
      </c>
      <c r="D3742" t="s">
        <v>4524</v>
      </c>
      <c r="E3742">
        <v>4900</v>
      </c>
      <c r="F3742">
        <v>1599</v>
      </c>
    </row>
    <row r="3743" spans="1:6" x14ac:dyDescent="0.25">
      <c r="A3743">
        <v>3844</v>
      </c>
      <c r="B3743" t="s">
        <v>4585</v>
      </c>
      <c r="C3743" t="s">
        <v>4523</v>
      </c>
      <c r="D3743" t="s">
        <v>4524</v>
      </c>
      <c r="E3743">
        <v>4900</v>
      </c>
      <c r="F3743">
        <v>1599</v>
      </c>
    </row>
    <row r="3744" spans="1:6" x14ac:dyDescent="0.25">
      <c r="A3744">
        <v>3845</v>
      </c>
      <c r="B3744" t="s">
        <v>4586</v>
      </c>
      <c r="C3744" t="s">
        <v>4533</v>
      </c>
      <c r="D3744" t="s">
        <v>4534</v>
      </c>
      <c r="E3744">
        <v>11900</v>
      </c>
      <c r="F3744">
        <v>8900</v>
      </c>
    </row>
    <row r="3745" spans="1:6" x14ac:dyDescent="0.25">
      <c r="A3745">
        <v>3846</v>
      </c>
      <c r="B3745" t="s">
        <v>4587</v>
      </c>
      <c r="C3745" t="s">
        <v>4588</v>
      </c>
      <c r="D3745" t="s">
        <v>4589</v>
      </c>
      <c r="E3745">
        <v>6500</v>
      </c>
      <c r="F3745">
        <v>5700</v>
      </c>
    </row>
    <row r="3746" spans="1:6" x14ac:dyDescent="0.25">
      <c r="A3746">
        <v>3847</v>
      </c>
      <c r="B3746" t="s">
        <v>4590</v>
      </c>
      <c r="C3746" t="s">
        <v>4523</v>
      </c>
      <c r="D3746" t="s">
        <v>4524</v>
      </c>
      <c r="E3746">
        <v>3150</v>
      </c>
      <c r="F3746">
        <v>1350</v>
      </c>
    </row>
    <row r="3747" spans="1:6" x14ac:dyDescent="0.25">
      <c r="A3747">
        <v>3848</v>
      </c>
      <c r="B3747" t="s">
        <v>4591</v>
      </c>
      <c r="C3747" t="s">
        <v>4592</v>
      </c>
      <c r="D3747" t="s">
        <v>4593</v>
      </c>
      <c r="E3747">
        <v>1500</v>
      </c>
      <c r="F3747">
        <v>799</v>
      </c>
    </row>
    <row r="3748" spans="1:6" x14ac:dyDescent="0.25">
      <c r="A3748">
        <v>3849</v>
      </c>
      <c r="B3748" t="s">
        <v>4594</v>
      </c>
      <c r="C3748" t="s">
        <v>4595</v>
      </c>
      <c r="D3748" t="s">
        <v>4596</v>
      </c>
      <c r="E3748">
        <v>980</v>
      </c>
      <c r="F3748">
        <v>549</v>
      </c>
    </row>
    <row r="3749" spans="1:6" x14ac:dyDescent="0.25">
      <c r="A3749">
        <v>3850</v>
      </c>
      <c r="B3749" t="s">
        <v>4597</v>
      </c>
      <c r="C3749" t="s">
        <v>4523</v>
      </c>
      <c r="D3749" t="s">
        <v>4524</v>
      </c>
      <c r="E3749">
        <v>4900</v>
      </c>
      <c r="F3749">
        <v>1599</v>
      </c>
    </row>
    <row r="3750" spans="1:6" x14ac:dyDescent="0.25">
      <c r="A3750">
        <v>3851</v>
      </c>
      <c r="B3750" t="s">
        <v>4598</v>
      </c>
      <c r="C3750" t="s">
        <v>4582</v>
      </c>
      <c r="D3750" t="s">
        <v>4583</v>
      </c>
      <c r="E3750">
        <v>1989</v>
      </c>
      <c r="F3750">
        <v>799</v>
      </c>
    </row>
    <row r="3751" spans="1:6" x14ac:dyDescent="0.25">
      <c r="A3751">
        <v>3852</v>
      </c>
      <c r="B3751" t="s">
        <v>4599</v>
      </c>
      <c r="C3751" t="s">
        <v>4523</v>
      </c>
      <c r="D3751" t="s">
        <v>4524</v>
      </c>
      <c r="E3751">
        <v>4200</v>
      </c>
      <c r="F3751">
        <v>1380</v>
      </c>
    </row>
    <row r="3752" spans="1:6" x14ac:dyDescent="0.25">
      <c r="A3752">
        <v>3853</v>
      </c>
      <c r="B3752" t="s">
        <v>4600</v>
      </c>
      <c r="C3752" t="s">
        <v>4523</v>
      </c>
      <c r="D3752" t="s">
        <v>4524</v>
      </c>
      <c r="E3752">
        <v>4200</v>
      </c>
      <c r="F3752">
        <v>1380</v>
      </c>
    </row>
    <row r="3753" spans="1:6" x14ac:dyDescent="0.25">
      <c r="A3753">
        <v>3854</v>
      </c>
      <c r="B3753" t="s">
        <v>4601</v>
      </c>
      <c r="C3753" t="s">
        <v>4523</v>
      </c>
      <c r="D3753" t="s">
        <v>4524</v>
      </c>
      <c r="E3753">
        <v>4900</v>
      </c>
      <c r="F3753">
        <v>1599</v>
      </c>
    </row>
    <row r="3754" spans="1:6" x14ac:dyDescent="0.25">
      <c r="A3754">
        <v>3855</v>
      </c>
      <c r="B3754" t="s">
        <v>4602</v>
      </c>
      <c r="C3754" t="s">
        <v>4523</v>
      </c>
      <c r="D3754" t="s">
        <v>4556</v>
      </c>
      <c r="E3754">
        <v>5500</v>
      </c>
      <c r="F3754">
        <v>3399</v>
      </c>
    </row>
    <row r="3755" spans="1:6" x14ac:dyDescent="0.25">
      <c r="A3755">
        <v>3856</v>
      </c>
      <c r="B3755" t="s">
        <v>4603</v>
      </c>
      <c r="C3755" t="s">
        <v>4523</v>
      </c>
      <c r="D3755" t="s">
        <v>4604</v>
      </c>
      <c r="E3755">
        <v>3200</v>
      </c>
      <c r="F3755">
        <v>2250</v>
      </c>
    </row>
    <row r="3756" spans="1:6" x14ac:dyDescent="0.25">
      <c r="A3756">
        <v>3857</v>
      </c>
      <c r="B3756" t="s">
        <v>4605</v>
      </c>
      <c r="C3756" t="s">
        <v>4606</v>
      </c>
      <c r="D3756" t="s">
        <v>4607</v>
      </c>
      <c r="E3756">
        <v>2300</v>
      </c>
      <c r="F3756">
        <v>499</v>
      </c>
    </row>
    <row r="3757" spans="1:6" x14ac:dyDescent="0.25">
      <c r="A3757">
        <v>3858</v>
      </c>
      <c r="B3757" t="s">
        <v>4608</v>
      </c>
      <c r="C3757" t="s">
        <v>4523</v>
      </c>
      <c r="D3757" t="s">
        <v>4524</v>
      </c>
      <c r="E3757">
        <v>4200</v>
      </c>
      <c r="F3757">
        <v>1380</v>
      </c>
    </row>
    <row r="3758" spans="1:6" x14ac:dyDescent="0.25">
      <c r="A3758">
        <v>3859</v>
      </c>
      <c r="B3758" t="s">
        <v>4609</v>
      </c>
      <c r="C3758" t="s">
        <v>4610</v>
      </c>
      <c r="D3758" t="s">
        <v>4611</v>
      </c>
      <c r="E3758">
        <v>900</v>
      </c>
      <c r="F3758">
        <v>350</v>
      </c>
    </row>
    <row r="3759" spans="1:6" x14ac:dyDescent="0.25">
      <c r="A3759">
        <v>3860</v>
      </c>
      <c r="B3759" t="s">
        <v>4612</v>
      </c>
      <c r="C3759" t="s">
        <v>4523</v>
      </c>
      <c r="D3759" t="s">
        <v>4524</v>
      </c>
      <c r="E3759">
        <v>4200</v>
      </c>
      <c r="F3759">
        <v>1380</v>
      </c>
    </row>
    <row r="3760" spans="1:6" x14ac:dyDescent="0.25">
      <c r="A3760">
        <v>3861</v>
      </c>
      <c r="B3760" t="s">
        <v>4613</v>
      </c>
      <c r="C3760" t="s">
        <v>4523</v>
      </c>
      <c r="D3760" t="s">
        <v>4524</v>
      </c>
      <c r="E3760">
        <v>3150</v>
      </c>
      <c r="F3760">
        <v>1350</v>
      </c>
    </row>
    <row r="3761" spans="1:6" x14ac:dyDescent="0.25">
      <c r="A3761">
        <v>3862</v>
      </c>
      <c r="B3761" t="s">
        <v>4614</v>
      </c>
      <c r="C3761" t="s">
        <v>4615</v>
      </c>
      <c r="D3761" t="s">
        <v>4616</v>
      </c>
      <c r="E3761">
        <v>1298</v>
      </c>
      <c r="F3761">
        <v>649</v>
      </c>
    </row>
    <row r="3762" spans="1:6" x14ac:dyDescent="0.25">
      <c r="A3762">
        <v>3863</v>
      </c>
      <c r="B3762" t="s">
        <v>4617</v>
      </c>
      <c r="C3762" t="s">
        <v>4523</v>
      </c>
      <c r="D3762" t="s">
        <v>4524</v>
      </c>
      <c r="E3762">
        <v>4900</v>
      </c>
      <c r="F3762">
        <v>1599</v>
      </c>
    </row>
    <row r="3763" spans="1:6" x14ac:dyDescent="0.25">
      <c r="A3763">
        <v>3864</v>
      </c>
      <c r="B3763" t="s">
        <v>4618</v>
      </c>
      <c r="C3763" t="s">
        <v>4523</v>
      </c>
      <c r="D3763" t="s">
        <v>4524</v>
      </c>
      <c r="E3763">
        <v>2800</v>
      </c>
      <c r="F3763">
        <v>920</v>
      </c>
    </row>
    <row r="3764" spans="1:6" x14ac:dyDescent="0.25">
      <c r="A3764">
        <v>3865</v>
      </c>
      <c r="B3764" t="s">
        <v>4619</v>
      </c>
      <c r="C3764" t="s">
        <v>4523</v>
      </c>
      <c r="D3764" t="s">
        <v>4524</v>
      </c>
      <c r="E3764">
        <v>4900</v>
      </c>
      <c r="F3764">
        <v>1599</v>
      </c>
    </row>
    <row r="3765" spans="1:6" x14ac:dyDescent="0.25">
      <c r="A3765">
        <v>3866</v>
      </c>
      <c r="B3765" t="s">
        <v>4620</v>
      </c>
      <c r="C3765" t="s">
        <v>4523</v>
      </c>
      <c r="D3765" t="s">
        <v>4524</v>
      </c>
      <c r="E3765">
        <v>2800</v>
      </c>
      <c r="F3765">
        <v>920</v>
      </c>
    </row>
    <row r="3766" spans="1:6" x14ac:dyDescent="0.25">
      <c r="A3766">
        <v>3867</v>
      </c>
      <c r="B3766" t="s">
        <v>4621</v>
      </c>
      <c r="C3766" t="s">
        <v>4523</v>
      </c>
      <c r="D3766" t="s">
        <v>4524</v>
      </c>
      <c r="E3766">
        <v>4900</v>
      </c>
      <c r="F3766">
        <v>1599</v>
      </c>
    </row>
    <row r="3767" spans="1:6" x14ac:dyDescent="0.25">
      <c r="A3767">
        <v>3868</v>
      </c>
      <c r="B3767" t="s">
        <v>4622</v>
      </c>
      <c r="C3767" t="s">
        <v>4623</v>
      </c>
      <c r="D3767" t="s">
        <v>4624</v>
      </c>
      <c r="E3767">
        <v>250</v>
      </c>
      <c r="F3767">
        <v>45</v>
      </c>
    </row>
    <row r="3768" spans="1:6" x14ac:dyDescent="0.25">
      <c r="A3768">
        <v>3869</v>
      </c>
      <c r="B3768" t="s">
        <v>4625</v>
      </c>
      <c r="C3768" t="s">
        <v>4523</v>
      </c>
      <c r="D3768" t="s">
        <v>4524</v>
      </c>
      <c r="E3768">
        <v>4900</v>
      </c>
      <c r="F3768">
        <v>1599</v>
      </c>
    </row>
    <row r="3769" spans="1:6" x14ac:dyDescent="0.25">
      <c r="A3769">
        <v>3870</v>
      </c>
      <c r="B3769" t="s">
        <v>4626</v>
      </c>
      <c r="C3769" t="s">
        <v>4523</v>
      </c>
      <c r="D3769" t="s">
        <v>4524</v>
      </c>
      <c r="E3769">
        <v>4200</v>
      </c>
      <c r="F3769">
        <v>1380</v>
      </c>
    </row>
    <row r="3770" spans="1:6" x14ac:dyDescent="0.25">
      <c r="A3770">
        <v>3871</v>
      </c>
      <c r="B3770" t="s">
        <v>4627</v>
      </c>
      <c r="C3770" t="s">
        <v>4523</v>
      </c>
      <c r="D3770" t="s">
        <v>4524</v>
      </c>
      <c r="E3770">
        <v>4900</v>
      </c>
      <c r="F3770">
        <v>1599</v>
      </c>
    </row>
    <row r="3771" spans="1:6" x14ac:dyDescent="0.25">
      <c r="A3771">
        <v>3872</v>
      </c>
      <c r="B3771" t="s">
        <v>4628</v>
      </c>
      <c r="C3771" t="s">
        <v>4523</v>
      </c>
      <c r="D3771" t="s">
        <v>4524</v>
      </c>
      <c r="E3771">
        <v>4900</v>
      </c>
      <c r="F3771">
        <v>1599</v>
      </c>
    </row>
    <row r="3772" spans="1:6" x14ac:dyDescent="0.25">
      <c r="A3772">
        <v>3873</v>
      </c>
      <c r="B3772" t="s">
        <v>4629</v>
      </c>
      <c r="C3772" t="s">
        <v>4523</v>
      </c>
      <c r="D3772" t="s">
        <v>4524</v>
      </c>
      <c r="E3772">
        <v>4200</v>
      </c>
      <c r="F3772">
        <v>1380</v>
      </c>
    </row>
    <row r="3773" spans="1:6" x14ac:dyDescent="0.25">
      <c r="A3773">
        <v>3874</v>
      </c>
      <c r="B3773" t="s">
        <v>4630</v>
      </c>
      <c r="C3773" t="s">
        <v>4523</v>
      </c>
      <c r="D3773" t="s">
        <v>4524</v>
      </c>
      <c r="E3773">
        <v>3699</v>
      </c>
      <c r="F3773">
        <v>1799</v>
      </c>
    </row>
    <row r="3774" spans="1:6" x14ac:dyDescent="0.25">
      <c r="A3774">
        <v>3875</v>
      </c>
      <c r="B3774" t="s">
        <v>4631</v>
      </c>
      <c r="C3774" t="s">
        <v>4632</v>
      </c>
      <c r="D3774" t="s">
        <v>4633</v>
      </c>
      <c r="E3774">
        <v>499</v>
      </c>
      <c r="F3774">
        <v>183</v>
      </c>
    </row>
    <row r="3775" spans="1:6" x14ac:dyDescent="0.25">
      <c r="A3775">
        <v>3876</v>
      </c>
      <c r="B3775" t="s">
        <v>4634</v>
      </c>
      <c r="C3775" t="s">
        <v>4523</v>
      </c>
      <c r="D3775" t="s">
        <v>4524</v>
      </c>
      <c r="E3775">
        <v>2800</v>
      </c>
      <c r="F3775">
        <v>920</v>
      </c>
    </row>
    <row r="3776" spans="1:6" x14ac:dyDescent="0.25">
      <c r="A3776">
        <v>3877</v>
      </c>
      <c r="B3776" t="s">
        <v>4635</v>
      </c>
      <c r="C3776" t="s">
        <v>4523</v>
      </c>
      <c r="D3776" t="s">
        <v>4524</v>
      </c>
      <c r="E3776">
        <v>2450</v>
      </c>
      <c r="F3776">
        <v>920</v>
      </c>
    </row>
    <row r="3777" spans="1:6" x14ac:dyDescent="0.25">
      <c r="A3777">
        <v>3878</v>
      </c>
      <c r="B3777" t="s">
        <v>4636</v>
      </c>
      <c r="C3777" t="s">
        <v>4582</v>
      </c>
      <c r="D3777" t="s">
        <v>4583</v>
      </c>
      <c r="E3777">
        <v>1099</v>
      </c>
      <c r="F3777">
        <v>499</v>
      </c>
    </row>
    <row r="3778" spans="1:6" x14ac:dyDescent="0.25">
      <c r="A3778">
        <v>3879</v>
      </c>
      <c r="B3778" t="s">
        <v>4637</v>
      </c>
      <c r="C3778" t="s">
        <v>4523</v>
      </c>
      <c r="D3778" t="s">
        <v>4524</v>
      </c>
      <c r="E3778">
        <v>4200</v>
      </c>
      <c r="F3778">
        <v>1380</v>
      </c>
    </row>
    <row r="3779" spans="1:6" x14ac:dyDescent="0.25">
      <c r="A3779">
        <v>3880</v>
      </c>
      <c r="B3779" t="s">
        <v>4638</v>
      </c>
      <c r="C3779" t="s">
        <v>4523</v>
      </c>
      <c r="D3779" t="s">
        <v>4524</v>
      </c>
      <c r="E3779">
        <v>4900</v>
      </c>
      <c r="F3779">
        <v>1599</v>
      </c>
    </row>
    <row r="3780" spans="1:6" x14ac:dyDescent="0.25">
      <c r="A3780">
        <v>3881</v>
      </c>
      <c r="B3780" t="s">
        <v>4639</v>
      </c>
      <c r="C3780" t="s">
        <v>4523</v>
      </c>
      <c r="D3780" t="s">
        <v>4556</v>
      </c>
      <c r="E3780">
        <v>5500</v>
      </c>
      <c r="F3780">
        <v>3399</v>
      </c>
    </row>
    <row r="3781" spans="1:6" x14ac:dyDescent="0.25">
      <c r="A3781">
        <v>3882</v>
      </c>
      <c r="B3781" t="s">
        <v>4640</v>
      </c>
      <c r="C3781" t="s">
        <v>4523</v>
      </c>
      <c r="D3781" t="s">
        <v>4524</v>
      </c>
      <c r="E3781">
        <v>4900</v>
      </c>
      <c r="F3781">
        <v>1599</v>
      </c>
    </row>
    <row r="3782" spans="1:6" x14ac:dyDescent="0.25">
      <c r="A3782">
        <v>3883</v>
      </c>
      <c r="B3782" t="s">
        <v>4641</v>
      </c>
      <c r="C3782" t="s">
        <v>4523</v>
      </c>
      <c r="D3782" t="s">
        <v>4524</v>
      </c>
      <c r="E3782">
        <v>4900</v>
      </c>
      <c r="F3782">
        <v>1599</v>
      </c>
    </row>
    <row r="3783" spans="1:6" x14ac:dyDescent="0.25">
      <c r="A3783">
        <v>3884</v>
      </c>
      <c r="B3783" t="s">
        <v>4642</v>
      </c>
      <c r="C3783" t="s">
        <v>4523</v>
      </c>
      <c r="D3783" t="s">
        <v>4524</v>
      </c>
      <c r="E3783">
        <v>4900</v>
      </c>
      <c r="F3783">
        <v>1599</v>
      </c>
    </row>
    <row r="3784" spans="1:6" x14ac:dyDescent="0.25">
      <c r="A3784">
        <v>3885</v>
      </c>
      <c r="B3784" t="s">
        <v>4643</v>
      </c>
      <c r="C3784" t="s">
        <v>4644</v>
      </c>
      <c r="D3784" t="s">
        <v>4645</v>
      </c>
      <c r="E3784">
        <v>749</v>
      </c>
      <c r="F3784">
        <v>469</v>
      </c>
    </row>
    <row r="3785" spans="1:6" x14ac:dyDescent="0.25">
      <c r="A3785">
        <v>3886</v>
      </c>
      <c r="B3785" t="s">
        <v>4646</v>
      </c>
      <c r="C3785" t="s">
        <v>4533</v>
      </c>
      <c r="D3785" t="s">
        <v>4534</v>
      </c>
      <c r="E3785">
        <v>1050</v>
      </c>
      <c r="F3785">
        <v>890</v>
      </c>
    </row>
    <row r="3786" spans="1:6" x14ac:dyDescent="0.25">
      <c r="A3786">
        <v>3887</v>
      </c>
      <c r="B3786" t="s">
        <v>4647</v>
      </c>
      <c r="C3786" t="s">
        <v>4523</v>
      </c>
      <c r="D3786" t="s">
        <v>4524</v>
      </c>
      <c r="E3786">
        <v>4200</v>
      </c>
      <c r="F3786">
        <v>1379</v>
      </c>
    </row>
    <row r="3787" spans="1:6" x14ac:dyDescent="0.25">
      <c r="A3787">
        <v>3888</v>
      </c>
      <c r="B3787" t="s">
        <v>4648</v>
      </c>
      <c r="C3787" t="s">
        <v>4649</v>
      </c>
      <c r="D3787" t="s">
        <v>4650</v>
      </c>
      <c r="E3787">
        <v>850</v>
      </c>
      <c r="F3787">
        <v>650</v>
      </c>
    </row>
    <row r="3788" spans="1:6" x14ac:dyDescent="0.25">
      <c r="A3788">
        <v>3889</v>
      </c>
      <c r="B3788" t="s">
        <v>4651</v>
      </c>
      <c r="C3788" t="s">
        <v>4652</v>
      </c>
      <c r="D3788" t="s">
        <v>4653</v>
      </c>
      <c r="E3788">
        <v>199</v>
      </c>
      <c r="F3788">
        <v>55</v>
      </c>
    </row>
    <row r="3789" spans="1:6" x14ac:dyDescent="0.25">
      <c r="A3789">
        <v>3890</v>
      </c>
      <c r="B3789" t="s">
        <v>4654</v>
      </c>
      <c r="C3789" t="s">
        <v>4523</v>
      </c>
      <c r="D3789" t="s">
        <v>4524</v>
      </c>
      <c r="E3789">
        <v>4900</v>
      </c>
      <c r="F3789">
        <v>1599</v>
      </c>
    </row>
    <row r="3790" spans="1:6" x14ac:dyDescent="0.25">
      <c r="A3790">
        <v>3891</v>
      </c>
      <c r="B3790" t="s">
        <v>4655</v>
      </c>
      <c r="C3790" t="s">
        <v>4523</v>
      </c>
      <c r="D3790" t="s">
        <v>4524</v>
      </c>
      <c r="E3790">
        <v>3150</v>
      </c>
      <c r="F3790">
        <v>1350</v>
      </c>
    </row>
    <row r="3791" spans="1:6" x14ac:dyDescent="0.25">
      <c r="A3791">
        <v>3892</v>
      </c>
      <c r="B3791" t="s">
        <v>4656</v>
      </c>
      <c r="C3791" t="s">
        <v>4657</v>
      </c>
      <c r="D3791" t="s">
        <v>4604</v>
      </c>
      <c r="E3791">
        <v>1259</v>
      </c>
      <c r="F3791">
        <v>474</v>
      </c>
    </row>
    <row r="3792" spans="1:6" x14ac:dyDescent="0.25">
      <c r="A3792">
        <v>3893</v>
      </c>
      <c r="B3792" t="s">
        <v>4658</v>
      </c>
      <c r="C3792" t="s">
        <v>4523</v>
      </c>
      <c r="D3792" t="s">
        <v>4524</v>
      </c>
      <c r="E3792">
        <v>4900</v>
      </c>
      <c r="F3792">
        <v>1599</v>
      </c>
    </row>
    <row r="3793" spans="1:6" x14ac:dyDescent="0.25">
      <c r="A3793">
        <v>3894</v>
      </c>
      <c r="B3793" t="s">
        <v>4659</v>
      </c>
      <c r="C3793" t="s">
        <v>4523</v>
      </c>
      <c r="D3793" t="s">
        <v>4524</v>
      </c>
      <c r="E3793">
        <v>4900</v>
      </c>
      <c r="F3793">
        <v>1599</v>
      </c>
    </row>
    <row r="3794" spans="1:6" x14ac:dyDescent="0.25">
      <c r="A3794">
        <v>3895</v>
      </c>
      <c r="B3794" t="s">
        <v>4660</v>
      </c>
      <c r="C3794" t="s">
        <v>4523</v>
      </c>
      <c r="D3794" t="s">
        <v>4524</v>
      </c>
      <c r="E3794">
        <v>2450</v>
      </c>
      <c r="F3794">
        <v>920</v>
      </c>
    </row>
    <row r="3795" spans="1:6" x14ac:dyDescent="0.25">
      <c r="A3795">
        <v>3896</v>
      </c>
      <c r="B3795" t="s">
        <v>4661</v>
      </c>
      <c r="C3795" t="s">
        <v>4523</v>
      </c>
      <c r="D3795" t="s">
        <v>4524</v>
      </c>
      <c r="E3795">
        <v>4900</v>
      </c>
      <c r="F3795">
        <v>1599</v>
      </c>
    </row>
    <row r="3796" spans="1:6" x14ac:dyDescent="0.25">
      <c r="A3796">
        <v>3897</v>
      </c>
      <c r="B3796" t="s">
        <v>4662</v>
      </c>
      <c r="C3796" t="s">
        <v>4663</v>
      </c>
      <c r="D3796" t="s">
        <v>4664</v>
      </c>
      <c r="E3796">
        <v>1118</v>
      </c>
      <c r="F3796">
        <v>497</v>
      </c>
    </row>
    <row r="3797" spans="1:6" x14ac:dyDescent="0.25">
      <c r="A3797">
        <v>3898</v>
      </c>
      <c r="B3797" t="s">
        <v>4665</v>
      </c>
      <c r="C3797" t="s">
        <v>4523</v>
      </c>
      <c r="D3797" t="s">
        <v>4524</v>
      </c>
      <c r="E3797">
        <v>3150</v>
      </c>
      <c r="F3797">
        <v>1350</v>
      </c>
    </row>
    <row r="3798" spans="1:6" x14ac:dyDescent="0.25">
      <c r="A3798">
        <v>3899</v>
      </c>
      <c r="B3798" t="s">
        <v>4666</v>
      </c>
      <c r="C3798" t="s">
        <v>4523</v>
      </c>
      <c r="D3798" t="s">
        <v>4524</v>
      </c>
      <c r="E3798">
        <v>4900</v>
      </c>
      <c r="F3798">
        <v>1599</v>
      </c>
    </row>
    <row r="3799" spans="1:6" x14ac:dyDescent="0.25">
      <c r="A3799">
        <v>3900</v>
      </c>
      <c r="B3799" t="s">
        <v>4667</v>
      </c>
      <c r="C3799" t="s">
        <v>4588</v>
      </c>
      <c r="D3799" t="s">
        <v>4589</v>
      </c>
      <c r="E3799">
        <v>15700</v>
      </c>
      <c r="F3799">
        <v>14900</v>
      </c>
    </row>
    <row r="3800" spans="1:6" x14ac:dyDescent="0.25">
      <c r="A3800">
        <v>3901</v>
      </c>
      <c r="B3800" t="s">
        <v>4668</v>
      </c>
      <c r="C3800" t="s">
        <v>4669</v>
      </c>
      <c r="D3800" t="s">
        <v>4670</v>
      </c>
      <c r="E3800">
        <v>1135</v>
      </c>
      <c r="F3800">
        <v>1112</v>
      </c>
    </row>
    <row r="3801" spans="1:6" x14ac:dyDescent="0.25">
      <c r="A3801">
        <v>3902</v>
      </c>
      <c r="B3801" t="s">
        <v>4671</v>
      </c>
      <c r="C3801" t="s">
        <v>4571</v>
      </c>
      <c r="D3801" t="s">
        <v>4572</v>
      </c>
      <c r="E3801">
        <v>800</v>
      </c>
      <c r="F3801">
        <v>599</v>
      </c>
    </row>
    <row r="3802" spans="1:6" x14ac:dyDescent="0.25">
      <c r="A3802">
        <v>3903</v>
      </c>
      <c r="B3802" t="s">
        <v>4672</v>
      </c>
      <c r="C3802" t="s">
        <v>4673</v>
      </c>
      <c r="D3802" t="s">
        <v>4674</v>
      </c>
      <c r="E3802">
        <v>1599</v>
      </c>
      <c r="F3802">
        <v>699</v>
      </c>
    </row>
    <row r="3803" spans="1:6" x14ac:dyDescent="0.25">
      <c r="A3803">
        <v>3904</v>
      </c>
      <c r="B3803" t="s">
        <v>4675</v>
      </c>
      <c r="C3803" t="s">
        <v>4523</v>
      </c>
      <c r="D3803" t="s">
        <v>4524</v>
      </c>
      <c r="E3803">
        <v>3150</v>
      </c>
      <c r="F3803">
        <v>1350</v>
      </c>
    </row>
    <row r="3804" spans="1:6" x14ac:dyDescent="0.25">
      <c r="A3804">
        <v>3905</v>
      </c>
      <c r="B3804" t="s">
        <v>4676</v>
      </c>
      <c r="C3804" t="s">
        <v>4677</v>
      </c>
      <c r="D3804" t="s">
        <v>4678</v>
      </c>
      <c r="E3804">
        <v>399</v>
      </c>
      <c r="F3804">
        <v>190</v>
      </c>
    </row>
    <row r="3805" spans="1:6" x14ac:dyDescent="0.25">
      <c r="A3805">
        <v>3906</v>
      </c>
      <c r="B3805" t="s">
        <v>4679</v>
      </c>
      <c r="C3805" t="s">
        <v>4680</v>
      </c>
      <c r="D3805" t="s">
        <v>4681</v>
      </c>
      <c r="E3805">
        <v>1299</v>
      </c>
      <c r="F3805">
        <v>1099</v>
      </c>
    </row>
    <row r="3806" spans="1:6" x14ac:dyDescent="0.25">
      <c r="A3806">
        <v>3907</v>
      </c>
      <c r="B3806" t="s">
        <v>4682</v>
      </c>
      <c r="C3806" t="s">
        <v>4523</v>
      </c>
      <c r="D3806" t="s">
        <v>4524</v>
      </c>
      <c r="E3806">
        <v>4900</v>
      </c>
      <c r="F3806">
        <v>1599</v>
      </c>
    </row>
    <row r="3807" spans="1:6" x14ac:dyDescent="0.25">
      <c r="A3807">
        <v>3908</v>
      </c>
      <c r="B3807" t="s">
        <v>4683</v>
      </c>
      <c r="C3807" t="s">
        <v>4523</v>
      </c>
      <c r="D3807" t="s">
        <v>4524</v>
      </c>
      <c r="E3807">
        <v>4200</v>
      </c>
      <c r="F3807">
        <v>1380</v>
      </c>
    </row>
    <row r="3808" spans="1:6" x14ac:dyDescent="0.25">
      <c r="A3808">
        <v>3909</v>
      </c>
      <c r="B3808" t="s">
        <v>4684</v>
      </c>
      <c r="C3808" t="s">
        <v>4523</v>
      </c>
      <c r="D3808" t="s">
        <v>4524</v>
      </c>
      <c r="E3808">
        <v>3150</v>
      </c>
      <c r="F3808">
        <v>1350</v>
      </c>
    </row>
    <row r="3809" spans="1:6" x14ac:dyDescent="0.25">
      <c r="A3809">
        <v>3910</v>
      </c>
      <c r="B3809" t="s">
        <v>4685</v>
      </c>
      <c r="C3809" t="s">
        <v>4686</v>
      </c>
      <c r="D3809" t="s">
        <v>4687</v>
      </c>
      <c r="E3809">
        <v>744</v>
      </c>
      <c r="F3809">
        <v>744</v>
      </c>
    </row>
    <row r="3810" spans="1:6" x14ac:dyDescent="0.25">
      <c r="A3810">
        <v>3911</v>
      </c>
      <c r="B3810" t="s">
        <v>4688</v>
      </c>
      <c r="C3810" t="s">
        <v>4673</v>
      </c>
      <c r="D3810" t="s">
        <v>4674</v>
      </c>
      <c r="E3810">
        <v>1599</v>
      </c>
      <c r="F3810">
        <v>699</v>
      </c>
    </row>
    <row r="3811" spans="1:6" x14ac:dyDescent="0.25">
      <c r="A3811">
        <v>3912</v>
      </c>
      <c r="B3811" t="s">
        <v>4689</v>
      </c>
      <c r="C3811" t="s">
        <v>4690</v>
      </c>
      <c r="D3811" t="s">
        <v>4691</v>
      </c>
      <c r="E3811">
        <v>2499</v>
      </c>
      <c r="F3811">
        <v>2199</v>
      </c>
    </row>
    <row r="3812" spans="1:6" x14ac:dyDescent="0.25">
      <c r="A3812">
        <v>3913</v>
      </c>
      <c r="B3812" t="s">
        <v>4692</v>
      </c>
      <c r="C3812" t="s">
        <v>4523</v>
      </c>
      <c r="D3812" t="s">
        <v>4524</v>
      </c>
      <c r="E3812">
        <v>2800</v>
      </c>
      <c r="F3812">
        <v>920</v>
      </c>
    </row>
    <row r="3813" spans="1:6" x14ac:dyDescent="0.25">
      <c r="A3813">
        <v>3914</v>
      </c>
      <c r="B3813" t="s">
        <v>4693</v>
      </c>
      <c r="C3813" t="s">
        <v>4694</v>
      </c>
      <c r="D3813" t="s">
        <v>4695</v>
      </c>
      <c r="E3813">
        <v>9200</v>
      </c>
      <c r="F3813">
        <v>6440</v>
      </c>
    </row>
    <row r="3814" spans="1:6" x14ac:dyDescent="0.25">
      <c r="A3814">
        <v>3915</v>
      </c>
      <c r="B3814" t="s">
        <v>4696</v>
      </c>
      <c r="C3814" t="s">
        <v>4523</v>
      </c>
      <c r="D3814" t="s">
        <v>4697</v>
      </c>
      <c r="E3814">
        <v>2250</v>
      </c>
      <c r="F3814">
        <v>1490</v>
      </c>
    </row>
    <row r="3815" spans="1:6" x14ac:dyDescent="0.25">
      <c r="A3815">
        <v>3916</v>
      </c>
      <c r="B3815" t="s">
        <v>4581</v>
      </c>
      <c r="C3815" t="s">
        <v>4582</v>
      </c>
      <c r="D3815" t="s">
        <v>4583</v>
      </c>
      <c r="E3815">
        <v>1330</v>
      </c>
      <c r="F3815">
        <v>699</v>
      </c>
    </row>
    <row r="3816" spans="1:6" x14ac:dyDescent="0.25">
      <c r="A3816">
        <v>3917</v>
      </c>
      <c r="B3816" t="s">
        <v>4698</v>
      </c>
      <c r="C3816" t="s">
        <v>4595</v>
      </c>
      <c r="D3816" t="s">
        <v>4596</v>
      </c>
      <c r="E3816">
        <v>1450</v>
      </c>
      <c r="F3816">
        <v>649</v>
      </c>
    </row>
    <row r="3817" spans="1:6" x14ac:dyDescent="0.25">
      <c r="A3817">
        <v>3918</v>
      </c>
      <c r="B3817" t="s">
        <v>4699</v>
      </c>
      <c r="C3817" t="s">
        <v>4523</v>
      </c>
      <c r="D3817" t="s">
        <v>4524</v>
      </c>
      <c r="E3817">
        <v>2800</v>
      </c>
      <c r="F3817">
        <v>920</v>
      </c>
    </row>
    <row r="3818" spans="1:6" x14ac:dyDescent="0.25">
      <c r="A3818">
        <v>3919</v>
      </c>
      <c r="B3818" t="s">
        <v>4700</v>
      </c>
      <c r="C3818" t="s">
        <v>4571</v>
      </c>
      <c r="D3818" t="s">
        <v>4572</v>
      </c>
      <c r="E3818">
        <v>1400</v>
      </c>
      <c r="F3818">
        <v>1050</v>
      </c>
    </row>
    <row r="3819" spans="1:6" x14ac:dyDescent="0.25">
      <c r="A3819">
        <v>3920</v>
      </c>
      <c r="B3819" t="s">
        <v>4701</v>
      </c>
      <c r="C3819" t="s">
        <v>4523</v>
      </c>
      <c r="D3819" t="s">
        <v>4524</v>
      </c>
      <c r="E3819">
        <v>4900</v>
      </c>
      <c r="F3819">
        <v>1599</v>
      </c>
    </row>
    <row r="3820" spans="1:6" x14ac:dyDescent="0.25">
      <c r="A3820">
        <v>3921</v>
      </c>
      <c r="B3820" t="s">
        <v>4702</v>
      </c>
      <c r="C3820" t="s">
        <v>4703</v>
      </c>
      <c r="D3820" t="s">
        <v>4704</v>
      </c>
      <c r="E3820">
        <v>999</v>
      </c>
      <c r="F3820">
        <v>899</v>
      </c>
    </row>
    <row r="3821" spans="1:6" x14ac:dyDescent="0.25">
      <c r="A3821">
        <v>3922</v>
      </c>
      <c r="B3821" t="s">
        <v>4705</v>
      </c>
      <c r="C3821" t="s">
        <v>4706</v>
      </c>
      <c r="D3821" t="s">
        <v>4707</v>
      </c>
      <c r="E3821">
        <v>299</v>
      </c>
      <c r="F3821">
        <v>145</v>
      </c>
    </row>
    <row r="3822" spans="1:6" x14ac:dyDescent="0.25">
      <c r="A3822">
        <v>3923</v>
      </c>
      <c r="B3822" t="s">
        <v>4708</v>
      </c>
      <c r="C3822" t="s">
        <v>4523</v>
      </c>
      <c r="D3822" t="s">
        <v>4524</v>
      </c>
      <c r="E3822">
        <v>4900</v>
      </c>
      <c r="F3822">
        <v>1599</v>
      </c>
    </row>
    <row r="3823" spans="1:6" x14ac:dyDescent="0.25">
      <c r="A3823">
        <v>3924</v>
      </c>
      <c r="B3823" t="s">
        <v>4709</v>
      </c>
      <c r="C3823" t="s">
        <v>4523</v>
      </c>
      <c r="D3823" t="s">
        <v>4524</v>
      </c>
      <c r="E3823">
        <v>2450</v>
      </c>
      <c r="F3823">
        <v>920</v>
      </c>
    </row>
    <row r="3824" spans="1:6" x14ac:dyDescent="0.25">
      <c r="A3824">
        <v>3925</v>
      </c>
      <c r="B3824" t="s">
        <v>4710</v>
      </c>
      <c r="C3824" t="s">
        <v>4523</v>
      </c>
      <c r="D3824" t="s">
        <v>4524</v>
      </c>
      <c r="E3824">
        <v>4900</v>
      </c>
      <c r="F3824">
        <v>1599</v>
      </c>
    </row>
    <row r="3825" spans="1:6" x14ac:dyDescent="0.25">
      <c r="A3825">
        <v>3926</v>
      </c>
      <c r="B3825" t="s">
        <v>4711</v>
      </c>
      <c r="C3825" t="s">
        <v>4712</v>
      </c>
      <c r="D3825" t="s">
        <v>4713</v>
      </c>
      <c r="E3825">
        <v>499</v>
      </c>
      <c r="F3825">
        <v>139</v>
      </c>
    </row>
    <row r="3826" spans="1:6" x14ac:dyDescent="0.25">
      <c r="A3826">
        <v>3927</v>
      </c>
      <c r="B3826" t="s">
        <v>4714</v>
      </c>
      <c r="C3826" t="s">
        <v>4523</v>
      </c>
      <c r="D3826" t="s">
        <v>4524</v>
      </c>
      <c r="E3826">
        <v>2800</v>
      </c>
      <c r="F3826">
        <v>920</v>
      </c>
    </row>
    <row r="3827" spans="1:6" x14ac:dyDescent="0.25">
      <c r="A3827">
        <v>3928</v>
      </c>
      <c r="B3827" t="s">
        <v>4715</v>
      </c>
      <c r="C3827" t="s">
        <v>4690</v>
      </c>
      <c r="D3827" t="s">
        <v>4691</v>
      </c>
      <c r="E3827">
        <v>3999</v>
      </c>
      <c r="F3827">
        <v>3399</v>
      </c>
    </row>
    <row r="3828" spans="1:6" x14ac:dyDescent="0.25">
      <c r="A3828">
        <v>3929</v>
      </c>
      <c r="B3828" t="s">
        <v>4716</v>
      </c>
      <c r="C3828" t="s">
        <v>4592</v>
      </c>
      <c r="D3828" t="s">
        <v>4593</v>
      </c>
      <c r="E3828">
        <v>1500</v>
      </c>
      <c r="F3828">
        <v>799</v>
      </c>
    </row>
    <row r="3829" spans="1:6" x14ac:dyDescent="0.25">
      <c r="A3829">
        <v>3930</v>
      </c>
      <c r="B3829" t="s">
        <v>4717</v>
      </c>
      <c r="C3829" t="s">
        <v>4523</v>
      </c>
      <c r="D3829" t="s">
        <v>4524</v>
      </c>
      <c r="E3829">
        <v>4200</v>
      </c>
      <c r="F3829">
        <v>1380</v>
      </c>
    </row>
    <row r="3830" spans="1:6" x14ac:dyDescent="0.25">
      <c r="A3830">
        <v>3931</v>
      </c>
      <c r="B3830" t="s">
        <v>4718</v>
      </c>
      <c r="C3830" t="s">
        <v>4523</v>
      </c>
      <c r="D3830" t="s">
        <v>4524</v>
      </c>
      <c r="E3830">
        <v>4900</v>
      </c>
      <c r="F3830">
        <v>1599</v>
      </c>
    </row>
    <row r="3831" spans="1:6" x14ac:dyDescent="0.25">
      <c r="A3831">
        <v>3932</v>
      </c>
      <c r="B3831" t="s">
        <v>4719</v>
      </c>
      <c r="C3831" t="s">
        <v>4595</v>
      </c>
      <c r="D3831" t="s">
        <v>4596</v>
      </c>
      <c r="E3831">
        <v>1050</v>
      </c>
      <c r="F3831">
        <v>419</v>
      </c>
    </row>
    <row r="3832" spans="1:6" x14ac:dyDescent="0.25">
      <c r="A3832">
        <v>3933</v>
      </c>
      <c r="B3832" t="s">
        <v>4720</v>
      </c>
      <c r="C3832" t="s">
        <v>4523</v>
      </c>
      <c r="D3832" t="s">
        <v>4524</v>
      </c>
      <c r="E3832">
        <v>4900</v>
      </c>
      <c r="F3832">
        <v>1599</v>
      </c>
    </row>
    <row r="3833" spans="1:6" x14ac:dyDescent="0.25">
      <c r="A3833">
        <v>3934</v>
      </c>
      <c r="B3833" t="s">
        <v>4721</v>
      </c>
      <c r="C3833" t="s">
        <v>4523</v>
      </c>
      <c r="D3833" t="s">
        <v>4524</v>
      </c>
      <c r="E3833">
        <v>4900</v>
      </c>
      <c r="F3833">
        <v>1599</v>
      </c>
    </row>
    <row r="3834" spans="1:6" x14ac:dyDescent="0.25">
      <c r="A3834">
        <v>3936</v>
      </c>
      <c r="B3834" t="s">
        <v>4722</v>
      </c>
      <c r="C3834" t="s">
        <v>4723</v>
      </c>
      <c r="D3834" t="s">
        <v>4724</v>
      </c>
      <c r="E3834">
        <v>2499</v>
      </c>
      <c r="F3834">
        <v>999</v>
      </c>
    </row>
    <row r="3835" spans="1:6" x14ac:dyDescent="0.25">
      <c r="A3835">
        <v>3937</v>
      </c>
      <c r="B3835" t="s">
        <v>4725</v>
      </c>
      <c r="C3835" t="s">
        <v>4588</v>
      </c>
      <c r="D3835" t="s">
        <v>4589</v>
      </c>
      <c r="E3835">
        <v>7000</v>
      </c>
      <c r="F3835">
        <v>6500</v>
      </c>
    </row>
    <row r="3836" spans="1:6" x14ac:dyDescent="0.25">
      <c r="A3836">
        <v>3938</v>
      </c>
      <c r="B3836" t="s">
        <v>4726</v>
      </c>
      <c r="C3836" t="s">
        <v>4523</v>
      </c>
      <c r="D3836" t="s">
        <v>4524</v>
      </c>
      <c r="E3836">
        <v>4900</v>
      </c>
      <c r="F3836">
        <v>1599</v>
      </c>
    </row>
    <row r="3837" spans="1:6" x14ac:dyDescent="0.25">
      <c r="A3837">
        <v>3939</v>
      </c>
      <c r="B3837" t="s">
        <v>4727</v>
      </c>
      <c r="C3837" t="s">
        <v>4523</v>
      </c>
      <c r="D3837" t="s">
        <v>4524</v>
      </c>
      <c r="E3837">
        <v>4900</v>
      </c>
      <c r="F3837">
        <v>1599</v>
      </c>
    </row>
    <row r="3838" spans="1:6" x14ac:dyDescent="0.25">
      <c r="A3838">
        <v>3940</v>
      </c>
      <c r="B3838" t="s">
        <v>4728</v>
      </c>
      <c r="C3838" t="s">
        <v>4523</v>
      </c>
      <c r="D3838" t="s">
        <v>4524</v>
      </c>
      <c r="E3838">
        <v>4900</v>
      </c>
      <c r="F3838">
        <v>1599</v>
      </c>
    </row>
    <row r="3839" spans="1:6" x14ac:dyDescent="0.25">
      <c r="A3839">
        <v>3941</v>
      </c>
      <c r="B3839" t="s">
        <v>4729</v>
      </c>
      <c r="C3839" t="s">
        <v>4523</v>
      </c>
      <c r="D3839" t="s">
        <v>4524</v>
      </c>
      <c r="E3839">
        <v>4900</v>
      </c>
      <c r="F3839">
        <v>1599</v>
      </c>
    </row>
    <row r="3840" spans="1:6" x14ac:dyDescent="0.25">
      <c r="A3840">
        <v>3942</v>
      </c>
      <c r="B3840" t="s">
        <v>4730</v>
      </c>
      <c r="C3840" t="s">
        <v>4523</v>
      </c>
      <c r="D3840" t="s">
        <v>4697</v>
      </c>
      <c r="E3840">
        <v>2250</v>
      </c>
      <c r="F3840">
        <v>1490</v>
      </c>
    </row>
    <row r="3841" spans="1:6" x14ac:dyDescent="0.25">
      <c r="A3841">
        <v>3943</v>
      </c>
      <c r="B3841" t="s">
        <v>4731</v>
      </c>
      <c r="C3841" t="s">
        <v>4523</v>
      </c>
      <c r="D3841" t="s">
        <v>4524</v>
      </c>
      <c r="E3841">
        <v>4200</v>
      </c>
      <c r="F3841">
        <v>1380</v>
      </c>
    </row>
    <row r="3842" spans="1:6" x14ac:dyDescent="0.25">
      <c r="A3842">
        <v>3944</v>
      </c>
      <c r="B3842" t="s">
        <v>4732</v>
      </c>
      <c r="C3842" t="s">
        <v>4523</v>
      </c>
      <c r="D3842" t="s">
        <v>4524</v>
      </c>
      <c r="E3842">
        <v>4900</v>
      </c>
      <c r="F3842">
        <v>1599</v>
      </c>
    </row>
    <row r="3843" spans="1:6" x14ac:dyDescent="0.25">
      <c r="A3843">
        <v>3945</v>
      </c>
      <c r="B3843" t="s">
        <v>4733</v>
      </c>
      <c r="C3843" t="s">
        <v>4523</v>
      </c>
      <c r="D3843" t="s">
        <v>4524</v>
      </c>
      <c r="E3843">
        <v>4900</v>
      </c>
      <c r="F3843">
        <v>1599</v>
      </c>
    </row>
    <row r="3844" spans="1:6" x14ac:dyDescent="0.25">
      <c r="A3844">
        <v>3946</v>
      </c>
      <c r="B3844" t="s">
        <v>4734</v>
      </c>
      <c r="C3844" t="s">
        <v>4735</v>
      </c>
      <c r="D3844" t="s">
        <v>4736</v>
      </c>
      <c r="E3844">
        <v>349</v>
      </c>
      <c r="F3844">
        <v>249</v>
      </c>
    </row>
    <row r="3845" spans="1:6" x14ac:dyDescent="0.25">
      <c r="A3845">
        <v>3947</v>
      </c>
      <c r="B3845" t="s">
        <v>4737</v>
      </c>
      <c r="C3845" t="s">
        <v>4571</v>
      </c>
      <c r="D3845" t="s">
        <v>4572</v>
      </c>
      <c r="E3845">
        <v>1100</v>
      </c>
      <c r="F3845">
        <v>850</v>
      </c>
    </row>
    <row r="3846" spans="1:6" x14ac:dyDescent="0.25">
      <c r="A3846">
        <v>3948</v>
      </c>
      <c r="B3846" t="s">
        <v>4738</v>
      </c>
      <c r="C3846" t="s">
        <v>4739</v>
      </c>
      <c r="D3846" t="s">
        <v>4740</v>
      </c>
      <c r="E3846">
        <v>650</v>
      </c>
      <c r="F3846">
        <v>399</v>
      </c>
    </row>
    <row r="3847" spans="1:6" x14ac:dyDescent="0.25">
      <c r="A3847">
        <v>3949</v>
      </c>
      <c r="B3847" t="s">
        <v>4741</v>
      </c>
      <c r="C3847" t="s">
        <v>4523</v>
      </c>
      <c r="D3847" t="s">
        <v>4524</v>
      </c>
      <c r="E3847">
        <v>4900</v>
      </c>
      <c r="F3847">
        <v>1599</v>
      </c>
    </row>
    <row r="3848" spans="1:6" x14ac:dyDescent="0.25">
      <c r="A3848">
        <v>3950</v>
      </c>
      <c r="B3848" t="s">
        <v>4705</v>
      </c>
      <c r="C3848" t="s">
        <v>4706</v>
      </c>
      <c r="D3848" t="s">
        <v>4707</v>
      </c>
      <c r="E3848">
        <v>299</v>
      </c>
      <c r="F3848">
        <v>147</v>
      </c>
    </row>
    <row r="3849" spans="1:6" x14ac:dyDescent="0.25">
      <c r="A3849">
        <v>3951</v>
      </c>
      <c r="B3849" t="s">
        <v>4742</v>
      </c>
      <c r="C3849" t="s">
        <v>4523</v>
      </c>
      <c r="D3849" t="s">
        <v>4524</v>
      </c>
      <c r="E3849">
        <v>4900</v>
      </c>
      <c r="F3849">
        <v>1599</v>
      </c>
    </row>
    <row r="3850" spans="1:6" x14ac:dyDescent="0.25">
      <c r="A3850">
        <v>3952</v>
      </c>
      <c r="B3850" t="s">
        <v>4738</v>
      </c>
      <c r="C3850" t="s">
        <v>4739</v>
      </c>
      <c r="D3850" t="s">
        <v>4740</v>
      </c>
      <c r="E3850">
        <v>575</v>
      </c>
      <c r="F3850">
        <v>375</v>
      </c>
    </row>
    <row r="3851" spans="1:6" x14ac:dyDescent="0.25">
      <c r="A3851">
        <v>3953</v>
      </c>
      <c r="B3851" t="s">
        <v>4743</v>
      </c>
      <c r="C3851" t="s">
        <v>4523</v>
      </c>
      <c r="D3851" t="s">
        <v>4697</v>
      </c>
      <c r="E3851">
        <v>2250</v>
      </c>
      <c r="F3851">
        <v>1490</v>
      </c>
    </row>
    <row r="3852" spans="1:6" x14ac:dyDescent="0.25">
      <c r="A3852">
        <v>3954</v>
      </c>
      <c r="B3852" t="s">
        <v>4744</v>
      </c>
      <c r="C3852" t="s">
        <v>4523</v>
      </c>
      <c r="D3852" t="s">
        <v>4524</v>
      </c>
      <c r="E3852">
        <v>4900</v>
      </c>
      <c r="F3852">
        <v>1599</v>
      </c>
    </row>
    <row r="3853" spans="1:6" x14ac:dyDescent="0.25">
      <c r="A3853">
        <v>3955</v>
      </c>
      <c r="B3853" t="s">
        <v>4745</v>
      </c>
      <c r="C3853" t="s">
        <v>4533</v>
      </c>
      <c r="D3853" t="s">
        <v>4534</v>
      </c>
      <c r="E3853">
        <v>12900</v>
      </c>
      <c r="F3853">
        <v>8900</v>
      </c>
    </row>
    <row r="3854" spans="1:6" x14ac:dyDescent="0.25">
      <c r="A3854">
        <v>3956</v>
      </c>
      <c r="B3854" t="s">
        <v>4746</v>
      </c>
      <c r="C3854" t="s">
        <v>4523</v>
      </c>
      <c r="D3854" t="s">
        <v>4524</v>
      </c>
      <c r="E3854">
        <v>4200</v>
      </c>
      <c r="F3854">
        <v>1380</v>
      </c>
    </row>
    <row r="3855" spans="1:6" x14ac:dyDescent="0.25">
      <c r="A3855">
        <v>3957</v>
      </c>
      <c r="B3855" t="s">
        <v>4747</v>
      </c>
      <c r="C3855" t="s">
        <v>4523</v>
      </c>
      <c r="D3855" t="s">
        <v>4524</v>
      </c>
      <c r="E3855">
        <v>2800</v>
      </c>
      <c r="F3855">
        <v>920</v>
      </c>
    </row>
    <row r="3856" spans="1:6" x14ac:dyDescent="0.25">
      <c r="A3856">
        <v>3958</v>
      </c>
      <c r="B3856" t="s">
        <v>4748</v>
      </c>
      <c r="C3856" t="s">
        <v>4523</v>
      </c>
      <c r="D3856" t="s">
        <v>4524</v>
      </c>
      <c r="E3856">
        <v>4900</v>
      </c>
      <c r="F3856">
        <v>1599</v>
      </c>
    </row>
    <row r="3857" spans="1:6" x14ac:dyDescent="0.25">
      <c r="A3857">
        <v>3959</v>
      </c>
      <c r="B3857" t="s">
        <v>4749</v>
      </c>
      <c r="C3857" t="s">
        <v>4750</v>
      </c>
      <c r="D3857" t="s">
        <v>3645</v>
      </c>
      <c r="E3857">
        <v>2235</v>
      </c>
      <c r="F3857">
        <v>1490</v>
      </c>
    </row>
    <row r="3858" spans="1:6" x14ac:dyDescent="0.25">
      <c r="A3858">
        <v>3960</v>
      </c>
      <c r="B3858" t="s">
        <v>4751</v>
      </c>
      <c r="C3858" t="s">
        <v>4523</v>
      </c>
      <c r="D3858" t="s">
        <v>4524</v>
      </c>
      <c r="E3858">
        <v>4900</v>
      </c>
      <c r="F3858">
        <v>1599</v>
      </c>
    </row>
    <row r="3859" spans="1:6" x14ac:dyDescent="0.25">
      <c r="A3859">
        <v>3961</v>
      </c>
      <c r="B3859" t="s">
        <v>4752</v>
      </c>
      <c r="C3859" t="s">
        <v>4523</v>
      </c>
      <c r="D3859" t="s">
        <v>4524</v>
      </c>
      <c r="E3859">
        <v>2800</v>
      </c>
      <c r="F3859">
        <v>920</v>
      </c>
    </row>
    <row r="3860" spans="1:6" x14ac:dyDescent="0.25">
      <c r="A3860">
        <v>3962</v>
      </c>
      <c r="B3860" t="s">
        <v>4753</v>
      </c>
      <c r="C3860" t="s">
        <v>4571</v>
      </c>
      <c r="D3860" t="s">
        <v>4572</v>
      </c>
      <c r="E3860">
        <v>8650</v>
      </c>
      <c r="F3860">
        <v>6485</v>
      </c>
    </row>
    <row r="3861" spans="1:6" x14ac:dyDescent="0.25">
      <c r="A3861">
        <v>3963</v>
      </c>
      <c r="B3861" t="s">
        <v>4754</v>
      </c>
      <c r="C3861" t="s">
        <v>4755</v>
      </c>
      <c r="D3861" t="s">
        <v>4756</v>
      </c>
      <c r="E3861">
        <v>5059</v>
      </c>
      <c r="F3861">
        <v>4051</v>
      </c>
    </row>
    <row r="3862" spans="1:6" x14ac:dyDescent="0.25">
      <c r="A3862">
        <v>3964</v>
      </c>
      <c r="B3862" t="s">
        <v>4757</v>
      </c>
      <c r="C3862" t="s">
        <v>4523</v>
      </c>
      <c r="D3862" t="s">
        <v>4524</v>
      </c>
      <c r="E3862">
        <v>4900</v>
      </c>
      <c r="F3862">
        <v>1599</v>
      </c>
    </row>
    <row r="3863" spans="1:6" x14ac:dyDescent="0.25">
      <c r="A3863">
        <v>3965</v>
      </c>
      <c r="B3863" t="s">
        <v>4758</v>
      </c>
      <c r="C3863" t="s">
        <v>4523</v>
      </c>
      <c r="D3863" t="s">
        <v>4524</v>
      </c>
      <c r="E3863">
        <v>3150</v>
      </c>
      <c r="F3863">
        <v>1350</v>
      </c>
    </row>
    <row r="3864" spans="1:6" x14ac:dyDescent="0.25">
      <c r="A3864">
        <v>3966</v>
      </c>
      <c r="B3864" t="s">
        <v>4759</v>
      </c>
      <c r="C3864" t="s">
        <v>4582</v>
      </c>
      <c r="D3864" t="s">
        <v>4583</v>
      </c>
      <c r="E3864">
        <v>1675</v>
      </c>
      <c r="F3864">
        <v>989</v>
      </c>
    </row>
    <row r="3865" spans="1:6" x14ac:dyDescent="0.25">
      <c r="A3865">
        <v>3967</v>
      </c>
      <c r="B3865" t="s">
        <v>4760</v>
      </c>
      <c r="C3865" t="s">
        <v>4523</v>
      </c>
      <c r="D3865" t="s">
        <v>4524</v>
      </c>
      <c r="E3865">
        <v>2450</v>
      </c>
      <c r="F3865">
        <v>920</v>
      </c>
    </row>
    <row r="3866" spans="1:6" x14ac:dyDescent="0.25">
      <c r="A3866">
        <v>3968</v>
      </c>
      <c r="B3866" t="s">
        <v>4761</v>
      </c>
      <c r="C3866" t="s">
        <v>4523</v>
      </c>
      <c r="D3866" t="s">
        <v>4524</v>
      </c>
      <c r="E3866">
        <v>4900</v>
      </c>
      <c r="F3866">
        <v>1599</v>
      </c>
    </row>
    <row r="3867" spans="1:6" x14ac:dyDescent="0.25">
      <c r="A3867">
        <v>3969</v>
      </c>
      <c r="B3867" t="s">
        <v>4762</v>
      </c>
      <c r="C3867" t="s">
        <v>4523</v>
      </c>
      <c r="D3867" t="s">
        <v>4604</v>
      </c>
      <c r="E3867">
        <v>2250</v>
      </c>
      <c r="F3867">
        <v>1460</v>
      </c>
    </row>
    <row r="3868" spans="1:6" x14ac:dyDescent="0.25">
      <c r="A3868">
        <v>3970</v>
      </c>
      <c r="B3868" t="s">
        <v>4763</v>
      </c>
      <c r="C3868" t="s">
        <v>4523</v>
      </c>
      <c r="D3868" t="s">
        <v>4524</v>
      </c>
      <c r="E3868">
        <v>3150</v>
      </c>
      <c r="F3868">
        <v>1350</v>
      </c>
    </row>
    <row r="3869" spans="1:6" x14ac:dyDescent="0.25">
      <c r="A3869">
        <v>3971</v>
      </c>
      <c r="B3869" t="s">
        <v>4764</v>
      </c>
      <c r="C3869" t="s">
        <v>4523</v>
      </c>
      <c r="D3869" t="s">
        <v>4524</v>
      </c>
      <c r="E3869">
        <v>2450</v>
      </c>
      <c r="F3869">
        <v>920</v>
      </c>
    </row>
    <row r="3870" spans="1:6" x14ac:dyDescent="0.25">
      <c r="A3870">
        <v>3972</v>
      </c>
      <c r="B3870" t="s">
        <v>4765</v>
      </c>
      <c r="C3870" t="s">
        <v>4523</v>
      </c>
      <c r="D3870" t="s">
        <v>4524</v>
      </c>
      <c r="E3870">
        <v>2450</v>
      </c>
      <c r="F3870">
        <v>920</v>
      </c>
    </row>
    <row r="3871" spans="1:6" x14ac:dyDescent="0.25">
      <c r="A3871">
        <v>3973</v>
      </c>
      <c r="B3871" t="s">
        <v>4766</v>
      </c>
      <c r="C3871" t="s">
        <v>4767</v>
      </c>
      <c r="D3871" t="s">
        <v>4768</v>
      </c>
      <c r="E3871">
        <v>6599</v>
      </c>
      <c r="F3871">
        <v>6599</v>
      </c>
    </row>
    <row r="3872" spans="1:6" x14ac:dyDescent="0.25">
      <c r="A3872">
        <v>3974</v>
      </c>
      <c r="B3872" t="s">
        <v>4769</v>
      </c>
      <c r="C3872" t="s">
        <v>4523</v>
      </c>
      <c r="D3872" t="s">
        <v>4524</v>
      </c>
      <c r="E3872">
        <v>4200</v>
      </c>
      <c r="F3872">
        <v>1380</v>
      </c>
    </row>
    <row r="3873" spans="1:6" x14ac:dyDescent="0.25">
      <c r="A3873">
        <v>3975</v>
      </c>
      <c r="B3873" t="s">
        <v>4770</v>
      </c>
      <c r="C3873" t="s">
        <v>4523</v>
      </c>
      <c r="D3873" t="s">
        <v>4604</v>
      </c>
      <c r="E3873">
        <v>2250</v>
      </c>
      <c r="F3873">
        <v>1460</v>
      </c>
    </row>
    <row r="3874" spans="1:6" x14ac:dyDescent="0.25">
      <c r="A3874">
        <v>3976</v>
      </c>
      <c r="B3874" t="s">
        <v>4771</v>
      </c>
      <c r="C3874" t="s">
        <v>4523</v>
      </c>
      <c r="D3874" t="s">
        <v>4604</v>
      </c>
      <c r="E3874">
        <v>2600</v>
      </c>
      <c r="F3874">
        <v>1750</v>
      </c>
    </row>
    <row r="3875" spans="1:6" x14ac:dyDescent="0.25">
      <c r="A3875">
        <v>3977</v>
      </c>
      <c r="B3875" t="s">
        <v>4772</v>
      </c>
      <c r="C3875" t="s">
        <v>4523</v>
      </c>
      <c r="D3875" t="s">
        <v>4524</v>
      </c>
      <c r="E3875">
        <v>2800</v>
      </c>
      <c r="F3875">
        <v>920</v>
      </c>
    </row>
    <row r="3876" spans="1:6" x14ac:dyDescent="0.25">
      <c r="A3876">
        <v>3978</v>
      </c>
      <c r="B3876" t="s">
        <v>4773</v>
      </c>
      <c r="C3876" t="s">
        <v>4774</v>
      </c>
      <c r="D3876" t="s">
        <v>4775</v>
      </c>
      <c r="E3876">
        <v>679</v>
      </c>
      <c r="F3876">
        <v>399</v>
      </c>
    </row>
    <row r="3877" spans="1:6" x14ac:dyDescent="0.25">
      <c r="A3877">
        <v>3979</v>
      </c>
      <c r="B3877" t="s">
        <v>4776</v>
      </c>
      <c r="C3877" t="s">
        <v>4777</v>
      </c>
      <c r="D3877" t="s">
        <v>4778</v>
      </c>
      <c r="E3877">
        <v>595</v>
      </c>
      <c r="F3877">
        <v>470</v>
      </c>
    </row>
    <row r="3878" spans="1:6" x14ac:dyDescent="0.25">
      <c r="A3878">
        <v>3980</v>
      </c>
      <c r="B3878" t="s">
        <v>4779</v>
      </c>
      <c r="C3878" t="s">
        <v>4780</v>
      </c>
      <c r="D3878" t="s">
        <v>4781</v>
      </c>
      <c r="E3878">
        <v>4500</v>
      </c>
      <c r="F3878">
        <v>4200</v>
      </c>
    </row>
    <row r="3879" spans="1:6" x14ac:dyDescent="0.25">
      <c r="A3879">
        <v>3981</v>
      </c>
      <c r="B3879" t="s">
        <v>4782</v>
      </c>
      <c r="C3879" t="s">
        <v>4523</v>
      </c>
      <c r="D3879" t="s">
        <v>4524</v>
      </c>
      <c r="E3879">
        <v>4900</v>
      </c>
      <c r="F3879">
        <v>1599</v>
      </c>
    </row>
    <row r="3880" spans="1:6" x14ac:dyDescent="0.25">
      <c r="A3880">
        <v>3982</v>
      </c>
      <c r="B3880" t="s">
        <v>4783</v>
      </c>
      <c r="C3880" t="s">
        <v>4523</v>
      </c>
      <c r="D3880" t="s">
        <v>4524</v>
      </c>
      <c r="E3880">
        <v>4900</v>
      </c>
      <c r="F3880">
        <v>1599</v>
      </c>
    </row>
    <row r="3881" spans="1:6" x14ac:dyDescent="0.25">
      <c r="A3881">
        <v>3983</v>
      </c>
      <c r="B3881" t="s">
        <v>4784</v>
      </c>
      <c r="C3881" t="s">
        <v>4523</v>
      </c>
      <c r="D3881" t="s">
        <v>4524</v>
      </c>
      <c r="E3881">
        <v>4200</v>
      </c>
      <c r="F3881">
        <v>1380</v>
      </c>
    </row>
    <row r="3882" spans="1:6" x14ac:dyDescent="0.25">
      <c r="A3882">
        <v>3984</v>
      </c>
      <c r="B3882" t="s">
        <v>4785</v>
      </c>
      <c r="C3882" t="s">
        <v>4571</v>
      </c>
      <c r="D3882" t="s">
        <v>4572</v>
      </c>
      <c r="E3882">
        <v>6400</v>
      </c>
      <c r="F3882">
        <v>4795</v>
      </c>
    </row>
    <row r="3883" spans="1:6" x14ac:dyDescent="0.25">
      <c r="A3883">
        <v>3985</v>
      </c>
      <c r="B3883" t="s">
        <v>4786</v>
      </c>
      <c r="C3883" t="s">
        <v>4787</v>
      </c>
      <c r="D3883" t="s">
        <v>4788</v>
      </c>
      <c r="E3883">
        <v>1199</v>
      </c>
      <c r="F3883">
        <v>699</v>
      </c>
    </row>
    <row r="3884" spans="1:6" x14ac:dyDescent="0.25">
      <c r="A3884">
        <v>3986</v>
      </c>
      <c r="B3884" t="s">
        <v>4789</v>
      </c>
      <c r="C3884" t="s">
        <v>4680</v>
      </c>
      <c r="D3884" t="s">
        <v>4681</v>
      </c>
      <c r="E3884">
        <v>1548</v>
      </c>
      <c r="F3884">
        <v>1348</v>
      </c>
    </row>
    <row r="3885" spans="1:6" x14ac:dyDescent="0.25">
      <c r="A3885">
        <v>3987</v>
      </c>
      <c r="B3885" t="s">
        <v>4790</v>
      </c>
      <c r="C3885" t="s">
        <v>4791</v>
      </c>
      <c r="D3885" t="s">
        <v>4792</v>
      </c>
      <c r="E3885">
        <v>450</v>
      </c>
      <c r="F3885">
        <v>279</v>
      </c>
    </row>
    <row r="3886" spans="1:6" x14ac:dyDescent="0.25">
      <c r="A3886">
        <v>3988</v>
      </c>
      <c r="B3886" t="s">
        <v>4793</v>
      </c>
      <c r="C3886" t="s">
        <v>4794</v>
      </c>
      <c r="E3886">
        <v>625</v>
      </c>
      <c r="F3886">
        <v>625</v>
      </c>
    </row>
    <row r="3887" spans="1:6" x14ac:dyDescent="0.25">
      <c r="A3887">
        <v>3989</v>
      </c>
      <c r="B3887" t="s">
        <v>4795</v>
      </c>
      <c r="C3887" t="s">
        <v>4796</v>
      </c>
      <c r="D3887" t="s">
        <v>4797</v>
      </c>
      <c r="E3887">
        <v>1250</v>
      </c>
      <c r="F3887">
        <v>638</v>
      </c>
    </row>
    <row r="3888" spans="1:6" x14ac:dyDescent="0.25">
      <c r="A3888">
        <v>3990</v>
      </c>
      <c r="B3888" t="s">
        <v>4798</v>
      </c>
      <c r="C3888" t="s">
        <v>4571</v>
      </c>
      <c r="D3888" t="s">
        <v>4572</v>
      </c>
      <c r="E3888">
        <v>8250</v>
      </c>
      <c r="F3888">
        <v>6185</v>
      </c>
    </row>
    <row r="3889" spans="1:6" x14ac:dyDescent="0.25">
      <c r="A3889">
        <v>3991</v>
      </c>
      <c r="B3889" t="s">
        <v>4799</v>
      </c>
      <c r="C3889" t="s">
        <v>4800</v>
      </c>
      <c r="D3889" t="s">
        <v>4801</v>
      </c>
      <c r="E3889">
        <v>299</v>
      </c>
      <c r="F3889">
        <v>249</v>
      </c>
    </row>
    <row r="3890" spans="1:6" x14ac:dyDescent="0.25">
      <c r="A3890">
        <v>3992</v>
      </c>
      <c r="B3890" t="s">
        <v>4802</v>
      </c>
      <c r="C3890" t="s">
        <v>4523</v>
      </c>
      <c r="D3890" t="s">
        <v>4524</v>
      </c>
      <c r="E3890">
        <v>3150</v>
      </c>
      <c r="F3890">
        <v>1350</v>
      </c>
    </row>
    <row r="3891" spans="1:6" x14ac:dyDescent="0.25">
      <c r="A3891">
        <v>3993</v>
      </c>
      <c r="B3891" t="s">
        <v>4803</v>
      </c>
      <c r="C3891" t="s">
        <v>4523</v>
      </c>
      <c r="D3891" t="s">
        <v>4524</v>
      </c>
    </row>
    <row r="3892" spans="1:6" x14ac:dyDescent="0.25">
      <c r="A3892">
        <v>3994</v>
      </c>
      <c r="B3892" t="s">
        <v>4804</v>
      </c>
      <c r="C3892" t="s">
        <v>4523</v>
      </c>
      <c r="D3892" t="s">
        <v>4524</v>
      </c>
      <c r="E3892">
        <v>4200</v>
      </c>
      <c r="F3892">
        <v>1380</v>
      </c>
    </row>
    <row r="3893" spans="1:6" x14ac:dyDescent="0.25">
      <c r="A3893">
        <v>3995</v>
      </c>
      <c r="B3893" t="s">
        <v>4805</v>
      </c>
      <c r="C3893" t="s">
        <v>4523</v>
      </c>
      <c r="D3893" t="s">
        <v>4524</v>
      </c>
      <c r="E3893">
        <v>4900</v>
      </c>
      <c r="F3893">
        <v>1599</v>
      </c>
    </row>
    <row r="3894" spans="1:6" x14ac:dyDescent="0.25">
      <c r="A3894">
        <v>3996</v>
      </c>
      <c r="B3894" t="s">
        <v>4806</v>
      </c>
      <c r="C3894" t="s">
        <v>4807</v>
      </c>
      <c r="D3894" t="s">
        <v>4808</v>
      </c>
      <c r="E3894">
        <v>2500</v>
      </c>
      <c r="F3894">
        <v>1800</v>
      </c>
    </row>
    <row r="3895" spans="1:6" x14ac:dyDescent="0.25">
      <c r="A3895">
        <v>3997</v>
      </c>
      <c r="B3895" t="s">
        <v>4809</v>
      </c>
      <c r="C3895" t="s">
        <v>4523</v>
      </c>
      <c r="D3895" t="s">
        <v>4524</v>
      </c>
      <c r="E3895">
        <v>4900</v>
      </c>
      <c r="F3895">
        <v>1599</v>
      </c>
    </row>
    <row r="3896" spans="1:6" x14ac:dyDescent="0.25">
      <c r="A3896">
        <v>3998</v>
      </c>
      <c r="B3896" t="s">
        <v>4810</v>
      </c>
      <c r="C3896" t="s">
        <v>4523</v>
      </c>
      <c r="D3896" t="s">
        <v>4524</v>
      </c>
      <c r="E3896">
        <v>4900</v>
      </c>
      <c r="F3896">
        <v>1599</v>
      </c>
    </row>
    <row r="3897" spans="1:6" x14ac:dyDescent="0.25">
      <c r="A3897">
        <v>3999</v>
      </c>
      <c r="B3897" t="s">
        <v>4811</v>
      </c>
      <c r="C3897" t="s">
        <v>4523</v>
      </c>
      <c r="D3897" t="s">
        <v>4524</v>
      </c>
      <c r="E3897">
        <v>4900</v>
      </c>
      <c r="F3897">
        <v>1599</v>
      </c>
    </row>
    <row r="3898" spans="1:6" x14ac:dyDescent="0.25">
      <c r="A3898">
        <v>4000</v>
      </c>
      <c r="B3898" t="s">
        <v>4812</v>
      </c>
      <c r="C3898" t="s">
        <v>4703</v>
      </c>
      <c r="D3898" t="s">
        <v>4704</v>
      </c>
      <c r="E3898">
        <v>1199</v>
      </c>
      <c r="F3898">
        <v>999</v>
      </c>
    </row>
    <row r="3899" spans="1:6" x14ac:dyDescent="0.25">
      <c r="A3899">
        <v>4001</v>
      </c>
      <c r="B3899" t="s">
        <v>4813</v>
      </c>
      <c r="C3899" t="s">
        <v>4523</v>
      </c>
      <c r="D3899" t="s">
        <v>4524</v>
      </c>
      <c r="E3899">
        <v>4900</v>
      </c>
      <c r="F3899">
        <v>1599</v>
      </c>
    </row>
    <row r="3900" spans="1:6" x14ac:dyDescent="0.25">
      <c r="A3900">
        <v>4002</v>
      </c>
      <c r="B3900" t="s">
        <v>4814</v>
      </c>
      <c r="C3900" t="s">
        <v>4523</v>
      </c>
      <c r="D3900" t="s">
        <v>4524</v>
      </c>
      <c r="E3900">
        <v>4900</v>
      </c>
      <c r="F3900">
        <v>1599</v>
      </c>
    </row>
    <row r="3901" spans="1:6" x14ac:dyDescent="0.25">
      <c r="A3901">
        <v>4003</v>
      </c>
      <c r="B3901" t="s">
        <v>4815</v>
      </c>
      <c r="C3901" t="s">
        <v>4816</v>
      </c>
      <c r="D3901" t="s">
        <v>176</v>
      </c>
      <c r="E3901">
        <v>7680</v>
      </c>
      <c r="F3901">
        <v>7680</v>
      </c>
    </row>
    <row r="3902" spans="1:6" x14ac:dyDescent="0.25">
      <c r="A3902">
        <v>4004</v>
      </c>
      <c r="B3902" t="s">
        <v>4702</v>
      </c>
      <c r="C3902" t="s">
        <v>4703</v>
      </c>
      <c r="D3902" t="s">
        <v>4704</v>
      </c>
      <c r="E3902">
        <v>1199</v>
      </c>
      <c r="F3902">
        <v>999</v>
      </c>
    </row>
    <row r="3903" spans="1:6" x14ac:dyDescent="0.25">
      <c r="A3903">
        <v>4005</v>
      </c>
      <c r="B3903" t="s">
        <v>4817</v>
      </c>
      <c r="C3903" t="s">
        <v>4523</v>
      </c>
      <c r="D3903" t="s">
        <v>4524</v>
      </c>
      <c r="E3903">
        <v>3150</v>
      </c>
      <c r="F3903">
        <v>1350</v>
      </c>
    </row>
    <row r="3904" spans="1:6" x14ac:dyDescent="0.25">
      <c r="A3904">
        <v>4006</v>
      </c>
      <c r="B3904" t="s">
        <v>4818</v>
      </c>
      <c r="C3904" t="s">
        <v>4819</v>
      </c>
      <c r="D3904" t="s">
        <v>4820</v>
      </c>
      <c r="E3904">
        <v>7800</v>
      </c>
      <c r="F3904">
        <v>6500</v>
      </c>
    </row>
    <row r="3905" spans="1:6" x14ac:dyDescent="0.25">
      <c r="A3905">
        <v>4007</v>
      </c>
      <c r="B3905" t="s">
        <v>4821</v>
      </c>
      <c r="C3905" t="s">
        <v>4523</v>
      </c>
      <c r="D3905" t="s">
        <v>4524</v>
      </c>
      <c r="E3905">
        <v>4900</v>
      </c>
      <c r="F3905">
        <v>1599</v>
      </c>
    </row>
    <row r="3906" spans="1:6" x14ac:dyDescent="0.25">
      <c r="A3906">
        <v>4008</v>
      </c>
      <c r="B3906" t="s">
        <v>4822</v>
      </c>
      <c r="C3906" t="s">
        <v>4523</v>
      </c>
      <c r="D3906" t="s">
        <v>4697</v>
      </c>
      <c r="E3906">
        <v>2250</v>
      </c>
      <c r="F3906">
        <v>1490</v>
      </c>
    </row>
    <row r="3907" spans="1:6" x14ac:dyDescent="0.25">
      <c r="A3907">
        <v>4009</v>
      </c>
      <c r="B3907" t="s">
        <v>4823</v>
      </c>
      <c r="C3907" t="s">
        <v>4523</v>
      </c>
      <c r="D3907" t="s">
        <v>4524</v>
      </c>
      <c r="E3907">
        <v>4900</v>
      </c>
      <c r="F3907">
        <v>1599</v>
      </c>
    </row>
    <row r="3908" spans="1:6" x14ac:dyDescent="0.25">
      <c r="A3908">
        <v>4010</v>
      </c>
      <c r="B3908" t="s">
        <v>4824</v>
      </c>
      <c r="C3908" t="s">
        <v>4523</v>
      </c>
      <c r="D3908" t="s">
        <v>4697</v>
      </c>
      <c r="E3908">
        <v>2250</v>
      </c>
      <c r="F3908">
        <v>1490</v>
      </c>
    </row>
    <row r="3909" spans="1:6" x14ac:dyDescent="0.25">
      <c r="A3909">
        <v>4011</v>
      </c>
      <c r="B3909" t="s">
        <v>4825</v>
      </c>
      <c r="C3909" t="s">
        <v>4523</v>
      </c>
      <c r="D3909" t="s">
        <v>4524</v>
      </c>
      <c r="E3909">
        <v>4900</v>
      </c>
      <c r="F3909">
        <v>1599</v>
      </c>
    </row>
    <row r="3910" spans="1:6" x14ac:dyDescent="0.25">
      <c r="A3910">
        <v>4012</v>
      </c>
      <c r="B3910" t="s">
        <v>4826</v>
      </c>
      <c r="C3910" t="s">
        <v>4827</v>
      </c>
      <c r="D3910" t="s">
        <v>4607</v>
      </c>
      <c r="E3910">
        <v>599</v>
      </c>
      <c r="F3910">
        <v>349</v>
      </c>
    </row>
    <row r="3911" spans="1:6" x14ac:dyDescent="0.25">
      <c r="A3911">
        <v>4013</v>
      </c>
      <c r="B3911" t="s">
        <v>4828</v>
      </c>
      <c r="C3911" t="s">
        <v>4829</v>
      </c>
      <c r="D3911" t="s">
        <v>4830</v>
      </c>
      <c r="E3911">
        <v>999</v>
      </c>
      <c r="F3911">
        <v>650</v>
      </c>
    </row>
    <row r="3912" spans="1:6" x14ac:dyDescent="0.25">
      <c r="A3912">
        <v>4014</v>
      </c>
      <c r="B3912" t="s">
        <v>4831</v>
      </c>
      <c r="C3912" t="s">
        <v>4615</v>
      </c>
      <c r="D3912" t="s">
        <v>4616</v>
      </c>
      <c r="E3912">
        <v>1298</v>
      </c>
      <c r="F3912">
        <v>649</v>
      </c>
    </row>
    <row r="3913" spans="1:6" x14ac:dyDescent="0.25">
      <c r="A3913">
        <v>4015</v>
      </c>
      <c r="B3913" t="s">
        <v>4832</v>
      </c>
      <c r="C3913" t="s">
        <v>4690</v>
      </c>
      <c r="D3913" t="s">
        <v>4691</v>
      </c>
      <c r="E3913">
        <v>4599</v>
      </c>
      <c r="F3913">
        <v>4099</v>
      </c>
    </row>
    <row r="3914" spans="1:6" x14ac:dyDescent="0.25">
      <c r="A3914">
        <v>4016</v>
      </c>
      <c r="B3914" t="s">
        <v>4833</v>
      </c>
      <c r="C3914" t="s">
        <v>4529</v>
      </c>
      <c r="D3914" t="s">
        <v>4530</v>
      </c>
      <c r="E3914">
        <v>940</v>
      </c>
      <c r="F3914">
        <v>410</v>
      </c>
    </row>
    <row r="3915" spans="1:6" x14ac:dyDescent="0.25">
      <c r="A3915">
        <v>4017</v>
      </c>
      <c r="B3915" t="s">
        <v>4834</v>
      </c>
      <c r="C3915" t="s">
        <v>4523</v>
      </c>
      <c r="D3915" t="s">
        <v>4524</v>
      </c>
      <c r="E3915">
        <v>4900</v>
      </c>
      <c r="F3915">
        <v>1599</v>
      </c>
    </row>
    <row r="3916" spans="1:6" x14ac:dyDescent="0.25">
      <c r="A3916">
        <v>4018</v>
      </c>
      <c r="B3916" t="s">
        <v>4835</v>
      </c>
      <c r="C3916" t="s">
        <v>4836</v>
      </c>
      <c r="D3916" t="s">
        <v>4837</v>
      </c>
      <c r="E3916">
        <v>1275</v>
      </c>
      <c r="F3916">
        <v>528</v>
      </c>
    </row>
    <row r="3917" spans="1:6" x14ac:dyDescent="0.25">
      <c r="A3917">
        <v>4019</v>
      </c>
      <c r="B3917" t="s">
        <v>4838</v>
      </c>
      <c r="C3917" t="s">
        <v>4523</v>
      </c>
      <c r="D3917" t="s">
        <v>4524</v>
      </c>
      <c r="E3917">
        <v>2800</v>
      </c>
      <c r="F3917">
        <v>920</v>
      </c>
    </row>
    <row r="3918" spans="1:6" x14ac:dyDescent="0.25">
      <c r="A3918">
        <v>4020</v>
      </c>
      <c r="B3918" t="s">
        <v>4839</v>
      </c>
      <c r="C3918" t="s">
        <v>4523</v>
      </c>
      <c r="D3918" t="s">
        <v>4524</v>
      </c>
      <c r="E3918">
        <v>4200</v>
      </c>
      <c r="F3918">
        <v>1380</v>
      </c>
    </row>
    <row r="3919" spans="1:6" x14ac:dyDescent="0.25">
      <c r="A3919">
        <v>4021</v>
      </c>
      <c r="B3919" t="s">
        <v>4840</v>
      </c>
      <c r="C3919" t="s">
        <v>4523</v>
      </c>
      <c r="D3919" t="s">
        <v>4524</v>
      </c>
      <c r="E3919">
        <v>4900</v>
      </c>
      <c r="F3919">
        <v>1599</v>
      </c>
    </row>
    <row r="3920" spans="1:6" x14ac:dyDescent="0.25">
      <c r="A3920">
        <v>4022</v>
      </c>
      <c r="B3920" t="s">
        <v>4841</v>
      </c>
      <c r="C3920" t="s">
        <v>4523</v>
      </c>
      <c r="D3920" t="s">
        <v>4524</v>
      </c>
      <c r="E3920">
        <v>4900</v>
      </c>
      <c r="F3920">
        <v>1599</v>
      </c>
    </row>
    <row r="3921" spans="1:6" x14ac:dyDescent="0.25">
      <c r="A3921">
        <v>4023</v>
      </c>
      <c r="B3921" t="s">
        <v>4842</v>
      </c>
      <c r="C3921" t="s">
        <v>4523</v>
      </c>
      <c r="D3921" t="s">
        <v>4604</v>
      </c>
      <c r="E3921">
        <v>2400</v>
      </c>
      <c r="F3921">
        <v>1650</v>
      </c>
    </row>
    <row r="3922" spans="1:6" x14ac:dyDescent="0.25">
      <c r="A3922">
        <v>4024</v>
      </c>
      <c r="B3922" t="s">
        <v>4843</v>
      </c>
      <c r="C3922" t="s">
        <v>4844</v>
      </c>
      <c r="D3922" t="s">
        <v>4845</v>
      </c>
      <c r="E3922">
        <v>199</v>
      </c>
      <c r="F3922">
        <v>120</v>
      </c>
    </row>
    <row r="3923" spans="1:6" x14ac:dyDescent="0.25">
      <c r="A3923">
        <v>4025</v>
      </c>
      <c r="B3923" t="s">
        <v>4846</v>
      </c>
      <c r="C3923" t="s">
        <v>4523</v>
      </c>
      <c r="D3923" t="s">
        <v>4524</v>
      </c>
      <c r="E3923">
        <v>4900</v>
      </c>
      <c r="F3923">
        <v>1599</v>
      </c>
    </row>
    <row r="3924" spans="1:6" x14ac:dyDescent="0.25">
      <c r="A3924">
        <v>4026</v>
      </c>
      <c r="B3924" t="s">
        <v>4847</v>
      </c>
      <c r="C3924" t="s">
        <v>4523</v>
      </c>
      <c r="D3924" t="s">
        <v>4524</v>
      </c>
      <c r="E3924">
        <v>4200</v>
      </c>
      <c r="F3924">
        <v>1380</v>
      </c>
    </row>
    <row r="3925" spans="1:6" x14ac:dyDescent="0.25">
      <c r="A3925">
        <v>4027</v>
      </c>
      <c r="B3925" t="s">
        <v>4848</v>
      </c>
      <c r="C3925" t="s">
        <v>4523</v>
      </c>
      <c r="D3925" t="s">
        <v>4524</v>
      </c>
      <c r="E3925">
        <v>4900</v>
      </c>
      <c r="F3925">
        <v>1599</v>
      </c>
    </row>
    <row r="3926" spans="1:6" x14ac:dyDescent="0.25">
      <c r="A3926">
        <v>4028</v>
      </c>
      <c r="B3926" t="s">
        <v>4849</v>
      </c>
      <c r="C3926" t="s">
        <v>4523</v>
      </c>
      <c r="D3926" t="s">
        <v>4524</v>
      </c>
      <c r="E3926">
        <v>2450</v>
      </c>
      <c r="F3926">
        <v>920</v>
      </c>
    </row>
    <row r="3927" spans="1:6" x14ac:dyDescent="0.25">
      <c r="A3927">
        <v>4029</v>
      </c>
      <c r="B3927" t="s">
        <v>4850</v>
      </c>
      <c r="C3927" t="s">
        <v>4595</v>
      </c>
      <c r="D3927" t="s">
        <v>4596</v>
      </c>
      <c r="E3927">
        <v>1450</v>
      </c>
      <c r="F3927">
        <v>519</v>
      </c>
    </row>
    <row r="3928" spans="1:6" x14ac:dyDescent="0.25">
      <c r="A3928">
        <v>4030</v>
      </c>
      <c r="B3928" t="s">
        <v>4851</v>
      </c>
      <c r="C3928" t="s">
        <v>4523</v>
      </c>
      <c r="D3928" t="s">
        <v>4697</v>
      </c>
      <c r="E3928">
        <v>2400</v>
      </c>
      <c r="F3928">
        <v>1890</v>
      </c>
    </row>
    <row r="3929" spans="1:6" x14ac:dyDescent="0.25">
      <c r="A3929">
        <v>4031</v>
      </c>
      <c r="B3929" t="s">
        <v>4852</v>
      </c>
      <c r="C3929" t="s">
        <v>4523</v>
      </c>
      <c r="D3929" t="s">
        <v>4524</v>
      </c>
      <c r="E3929">
        <v>2800</v>
      </c>
      <c r="F3929">
        <v>920</v>
      </c>
    </row>
    <row r="3930" spans="1:6" x14ac:dyDescent="0.25">
      <c r="A3930">
        <v>4032</v>
      </c>
      <c r="B3930" t="s">
        <v>4853</v>
      </c>
      <c r="C3930" t="s">
        <v>4523</v>
      </c>
      <c r="D3930" t="s">
        <v>4524</v>
      </c>
      <c r="E3930">
        <v>4900</v>
      </c>
      <c r="F3930">
        <v>1599</v>
      </c>
    </row>
    <row r="3931" spans="1:6" x14ac:dyDescent="0.25">
      <c r="A3931">
        <v>4033</v>
      </c>
      <c r="B3931" t="s">
        <v>4854</v>
      </c>
      <c r="C3931" t="s">
        <v>4523</v>
      </c>
      <c r="D3931" t="s">
        <v>4604</v>
      </c>
      <c r="E3931">
        <v>2250</v>
      </c>
      <c r="F3931">
        <v>1460</v>
      </c>
    </row>
    <row r="3932" spans="1:6" x14ac:dyDescent="0.25">
      <c r="A3932">
        <v>4034</v>
      </c>
      <c r="B3932" t="s">
        <v>4855</v>
      </c>
      <c r="C3932" t="s">
        <v>4523</v>
      </c>
      <c r="D3932" t="s">
        <v>4524</v>
      </c>
      <c r="E3932">
        <v>4900</v>
      </c>
      <c r="F3932">
        <v>1599</v>
      </c>
    </row>
    <row r="3933" spans="1:6" x14ac:dyDescent="0.25">
      <c r="A3933">
        <v>4035</v>
      </c>
      <c r="B3933" t="s">
        <v>4856</v>
      </c>
      <c r="C3933" t="s">
        <v>4523</v>
      </c>
      <c r="D3933" t="s">
        <v>4524</v>
      </c>
      <c r="E3933">
        <v>4900</v>
      </c>
      <c r="F3933">
        <v>1599</v>
      </c>
    </row>
    <row r="3934" spans="1:6" x14ac:dyDescent="0.25">
      <c r="A3934">
        <v>4036</v>
      </c>
      <c r="B3934" t="s">
        <v>4857</v>
      </c>
      <c r="C3934" t="s">
        <v>4523</v>
      </c>
      <c r="D3934" t="s">
        <v>4524</v>
      </c>
      <c r="E3934">
        <v>2800</v>
      </c>
      <c r="F3934">
        <v>920</v>
      </c>
    </row>
    <row r="3935" spans="1:6" x14ac:dyDescent="0.25">
      <c r="A3935">
        <v>4037</v>
      </c>
      <c r="B3935" t="s">
        <v>4858</v>
      </c>
      <c r="C3935" t="s">
        <v>4859</v>
      </c>
      <c r="D3935" t="s">
        <v>4860</v>
      </c>
      <c r="E3935">
        <v>1799</v>
      </c>
      <c r="F3935">
        <v>1529</v>
      </c>
    </row>
    <row r="3936" spans="1:6" x14ac:dyDescent="0.25">
      <c r="A3936">
        <v>4038</v>
      </c>
      <c r="B3936" t="s">
        <v>4861</v>
      </c>
      <c r="C3936" t="s">
        <v>4862</v>
      </c>
      <c r="D3936" t="s">
        <v>4863</v>
      </c>
      <c r="E3936">
        <v>799</v>
      </c>
      <c r="F3936">
        <v>799</v>
      </c>
    </row>
    <row r="3937" spans="1:6" x14ac:dyDescent="0.25">
      <c r="A3937">
        <v>4039</v>
      </c>
      <c r="B3937" t="s">
        <v>4864</v>
      </c>
      <c r="C3937" t="s">
        <v>4523</v>
      </c>
      <c r="D3937" t="s">
        <v>4524</v>
      </c>
      <c r="E3937">
        <v>4900</v>
      </c>
      <c r="F3937">
        <v>1599</v>
      </c>
    </row>
    <row r="3938" spans="1:6" x14ac:dyDescent="0.25">
      <c r="A3938">
        <v>4040</v>
      </c>
      <c r="B3938" t="s">
        <v>4865</v>
      </c>
      <c r="C3938" t="s">
        <v>4571</v>
      </c>
      <c r="D3938" t="s">
        <v>4572</v>
      </c>
      <c r="E3938">
        <v>6500</v>
      </c>
      <c r="F3938">
        <v>4869</v>
      </c>
    </row>
    <row r="3939" spans="1:6" x14ac:dyDescent="0.25">
      <c r="A3939">
        <v>4041</v>
      </c>
      <c r="B3939" t="s">
        <v>4866</v>
      </c>
      <c r="C3939" t="s">
        <v>4867</v>
      </c>
      <c r="D3939" t="s">
        <v>4868</v>
      </c>
      <c r="E3939">
        <v>1599</v>
      </c>
      <c r="F3939">
        <v>375</v>
      </c>
    </row>
    <row r="3940" spans="1:6" x14ac:dyDescent="0.25">
      <c r="A3940">
        <v>4042</v>
      </c>
      <c r="B3940" t="s">
        <v>4869</v>
      </c>
      <c r="C3940" t="s">
        <v>4870</v>
      </c>
      <c r="D3940" t="s">
        <v>4871</v>
      </c>
      <c r="E3940">
        <v>2399</v>
      </c>
      <c r="F3940">
        <v>1199</v>
      </c>
    </row>
    <row r="3941" spans="1:6" x14ac:dyDescent="0.25">
      <c r="A3941">
        <v>4043</v>
      </c>
      <c r="B3941" t="s">
        <v>4872</v>
      </c>
      <c r="C3941" t="s">
        <v>4523</v>
      </c>
      <c r="D3941" t="s">
        <v>4524</v>
      </c>
      <c r="E3941">
        <v>2450</v>
      </c>
      <c r="F3941">
        <v>920</v>
      </c>
    </row>
    <row r="3942" spans="1:6" x14ac:dyDescent="0.25">
      <c r="A3942">
        <v>4044</v>
      </c>
      <c r="B3942" t="s">
        <v>4873</v>
      </c>
      <c r="C3942" t="s">
        <v>4523</v>
      </c>
      <c r="D3942" t="s">
        <v>4524</v>
      </c>
      <c r="E3942">
        <v>4900</v>
      </c>
      <c r="F3942">
        <v>1599</v>
      </c>
    </row>
    <row r="3943" spans="1:6" x14ac:dyDescent="0.25">
      <c r="A3943">
        <v>4045</v>
      </c>
      <c r="B3943" t="s">
        <v>4874</v>
      </c>
      <c r="C3943" t="s">
        <v>4523</v>
      </c>
      <c r="D3943" t="s">
        <v>4524</v>
      </c>
      <c r="E3943">
        <v>2800</v>
      </c>
      <c r="F3943">
        <v>920</v>
      </c>
    </row>
    <row r="3944" spans="1:6" x14ac:dyDescent="0.25">
      <c r="A3944">
        <v>4046</v>
      </c>
      <c r="B3944" t="s">
        <v>4875</v>
      </c>
      <c r="C3944" t="s">
        <v>4523</v>
      </c>
      <c r="D3944" t="s">
        <v>4524</v>
      </c>
      <c r="E3944">
        <v>4900</v>
      </c>
      <c r="F3944">
        <v>1599</v>
      </c>
    </row>
    <row r="3945" spans="1:6" x14ac:dyDescent="0.25">
      <c r="A3945">
        <v>4047</v>
      </c>
      <c r="B3945" t="s">
        <v>4876</v>
      </c>
      <c r="C3945" t="s">
        <v>4571</v>
      </c>
      <c r="D3945" t="s">
        <v>4572</v>
      </c>
      <c r="E3945">
        <v>3800</v>
      </c>
      <c r="F3945">
        <v>2849</v>
      </c>
    </row>
    <row r="3946" spans="1:6" x14ac:dyDescent="0.25">
      <c r="A3946">
        <v>4048</v>
      </c>
      <c r="B3946" t="s">
        <v>4877</v>
      </c>
      <c r="C3946" t="s">
        <v>4523</v>
      </c>
      <c r="D3946" t="s">
        <v>4524</v>
      </c>
      <c r="E3946">
        <v>4900</v>
      </c>
      <c r="F3946">
        <v>1599</v>
      </c>
    </row>
    <row r="3947" spans="1:6" x14ac:dyDescent="0.25">
      <c r="A3947">
        <v>4049</v>
      </c>
      <c r="B3947" t="s">
        <v>4878</v>
      </c>
      <c r="C3947" t="s">
        <v>4523</v>
      </c>
      <c r="D3947" t="s">
        <v>4604</v>
      </c>
      <c r="E3947">
        <v>2800</v>
      </c>
      <c r="F3947">
        <v>1860</v>
      </c>
    </row>
    <row r="3948" spans="1:6" x14ac:dyDescent="0.25">
      <c r="A3948">
        <v>4050</v>
      </c>
      <c r="B3948" t="s">
        <v>4879</v>
      </c>
      <c r="C3948" t="s">
        <v>4523</v>
      </c>
      <c r="D3948" t="s">
        <v>4524</v>
      </c>
      <c r="E3948">
        <v>4900</v>
      </c>
      <c r="F3948">
        <v>1599</v>
      </c>
    </row>
    <row r="3949" spans="1:6" x14ac:dyDescent="0.25">
      <c r="A3949">
        <v>4051</v>
      </c>
      <c r="B3949" t="s">
        <v>4880</v>
      </c>
      <c r="C3949" t="s">
        <v>4881</v>
      </c>
      <c r="D3949" t="s">
        <v>4868</v>
      </c>
      <c r="E3949">
        <v>599</v>
      </c>
      <c r="F3949">
        <v>499</v>
      </c>
    </row>
    <row r="3950" spans="1:6" x14ac:dyDescent="0.25">
      <c r="A3950">
        <v>4052</v>
      </c>
      <c r="B3950" t="s">
        <v>4882</v>
      </c>
      <c r="C3950" t="s">
        <v>4883</v>
      </c>
      <c r="D3950" t="s">
        <v>4884</v>
      </c>
      <c r="E3950">
        <v>6799</v>
      </c>
      <c r="F3950">
        <v>5099</v>
      </c>
    </row>
    <row r="3951" spans="1:6" x14ac:dyDescent="0.25">
      <c r="A3951">
        <v>4053</v>
      </c>
      <c r="B3951" t="s">
        <v>4885</v>
      </c>
      <c r="C3951" t="s">
        <v>4886</v>
      </c>
      <c r="D3951" t="s">
        <v>4887</v>
      </c>
      <c r="E3951">
        <v>250</v>
      </c>
      <c r="F3951">
        <v>199</v>
      </c>
    </row>
    <row r="3952" spans="1:6" x14ac:dyDescent="0.25">
      <c r="A3952">
        <v>4054</v>
      </c>
      <c r="B3952" t="s">
        <v>4888</v>
      </c>
      <c r="C3952" t="s">
        <v>4523</v>
      </c>
      <c r="D3952" t="s">
        <v>4524</v>
      </c>
      <c r="E3952">
        <v>4900</v>
      </c>
      <c r="F3952">
        <v>1599</v>
      </c>
    </row>
    <row r="3953" spans="1:6" x14ac:dyDescent="0.25">
      <c r="A3953">
        <v>4055</v>
      </c>
      <c r="B3953" t="s">
        <v>4889</v>
      </c>
      <c r="C3953" t="s">
        <v>4523</v>
      </c>
      <c r="D3953" t="s">
        <v>4524</v>
      </c>
      <c r="E3953">
        <v>2800</v>
      </c>
      <c r="F3953">
        <v>920</v>
      </c>
    </row>
    <row r="3954" spans="1:6" x14ac:dyDescent="0.25">
      <c r="A3954">
        <v>4056</v>
      </c>
      <c r="B3954" t="s">
        <v>4890</v>
      </c>
      <c r="C3954" t="s">
        <v>4523</v>
      </c>
      <c r="D3954" t="s">
        <v>4524</v>
      </c>
      <c r="E3954">
        <v>4900</v>
      </c>
      <c r="F3954">
        <v>1599</v>
      </c>
    </row>
    <row r="3955" spans="1:6" x14ac:dyDescent="0.25">
      <c r="A3955">
        <v>4057</v>
      </c>
      <c r="B3955" t="s">
        <v>4702</v>
      </c>
      <c r="C3955" t="s">
        <v>4703</v>
      </c>
      <c r="D3955" t="s">
        <v>4704</v>
      </c>
      <c r="E3955">
        <v>799</v>
      </c>
      <c r="F3955">
        <v>649</v>
      </c>
    </row>
    <row r="3956" spans="1:6" x14ac:dyDescent="0.25">
      <c r="A3956">
        <v>4058</v>
      </c>
      <c r="B3956" t="s">
        <v>4891</v>
      </c>
      <c r="C3956" t="s">
        <v>4523</v>
      </c>
      <c r="D3956" t="s">
        <v>4524</v>
      </c>
      <c r="E3956">
        <v>4200</v>
      </c>
      <c r="F3956">
        <v>1380</v>
      </c>
    </row>
    <row r="3957" spans="1:6" x14ac:dyDescent="0.25">
      <c r="A3957">
        <v>4059</v>
      </c>
      <c r="B3957" t="s">
        <v>4892</v>
      </c>
      <c r="C3957" t="s">
        <v>4523</v>
      </c>
      <c r="D3957" t="s">
        <v>4524</v>
      </c>
      <c r="E3957">
        <v>4200</v>
      </c>
      <c r="F3957">
        <v>1380</v>
      </c>
    </row>
    <row r="3958" spans="1:6" x14ac:dyDescent="0.25">
      <c r="A3958">
        <v>4060</v>
      </c>
      <c r="B3958" t="s">
        <v>4893</v>
      </c>
      <c r="C3958" t="s">
        <v>4523</v>
      </c>
      <c r="D3958" t="s">
        <v>4524</v>
      </c>
      <c r="E3958">
        <v>2800</v>
      </c>
      <c r="F3958">
        <v>920</v>
      </c>
    </row>
    <row r="3959" spans="1:6" x14ac:dyDescent="0.25">
      <c r="A3959">
        <v>4061</v>
      </c>
      <c r="B3959" t="s">
        <v>4894</v>
      </c>
      <c r="C3959" t="s">
        <v>4571</v>
      </c>
      <c r="D3959" t="s">
        <v>4572</v>
      </c>
      <c r="E3959">
        <v>1475</v>
      </c>
      <c r="F3959">
        <v>1105</v>
      </c>
    </row>
    <row r="3960" spans="1:6" x14ac:dyDescent="0.25">
      <c r="A3960">
        <v>4062</v>
      </c>
      <c r="B3960" t="s">
        <v>4895</v>
      </c>
      <c r="C3960" t="s">
        <v>4523</v>
      </c>
      <c r="D3960" t="s">
        <v>4524</v>
      </c>
      <c r="E3960">
        <v>2450</v>
      </c>
      <c r="F3960">
        <v>920</v>
      </c>
    </row>
    <row r="3961" spans="1:6" x14ac:dyDescent="0.25">
      <c r="A3961">
        <v>4063</v>
      </c>
      <c r="B3961" t="s">
        <v>4896</v>
      </c>
      <c r="C3961" t="s">
        <v>4571</v>
      </c>
      <c r="D3961" t="s">
        <v>4572</v>
      </c>
      <c r="E3961">
        <v>6500</v>
      </c>
      <c r="F3961">
        <v>4874</v>
      </c>
    </row>
    <row r="3962" spans="1:6" x14ac:dyDescent="0.25">
      <c r="A3962">
        <v>4064</v>
      </c>
      <c r="B3962" t="s">
        <v>4897</v>
      </c>
      <c r="C3962" t="s">
        <v>4588</v>
      </c>
      <c r="D3962" t="s">
        <v>4589</v>
      </c>
      <c r="E3962">
        <v>5000</v>
      </c>
      <c r="F3962">
        <v>4200</v>
      </c>
    </row>
    <row r="3963" spans="1:6" x14ac:dyDescent="0.25">
      <c r="A3963">
        <v>4065</v>
      </c>
      <c r="B3963" t="s">
        <v>4898</v>
      </c>
      <c r="C3963" t="s">
        <v>4523</v>
      </c>
      <c r="D3963" t="s">
        <v>4524</v>
      </c>
      <c r="E3963">
        <v>4900</v>
      </c>
      <c r="F3963">
        <v>1599</v>
      </c>
    </row>
    <row r="3964" spans="1:6" x14ac:dyDescent="0.25">
      <c r="A3964">
        <v>4066</v>
      </c>
      <c r="B3964" t="s">
        <v>4899</v>
      </c>
      <c r="C3964" t="s">
        <v>4900</v>
      </c>
      <c r="D3964" t="s">
        <v>3698</v>
      </c>
      <c r="E3964">
        <v>2499</v>
      </c>
      <c r="F3964">
        <v>1699</v>
      </c>
    </row>
    <row r="3965" spans="1:6" x14ac:dyDescent="0.25">
      <c r="A3965">
        <v>4067</v>
      </c>
      <c r="B3965" t="s">
        <v>4901</v>
      </c>
      <c r="C3965" t="s">
        <v>4523</v>
      </c>
      <c r="D3965" t="s">
        <v>4524</v>
      </c>
      <c r="E3965">
        <v>4900</v>
      </c>
      <c r="F3965">
        <v>1599</v>
      </c>
    </row>
    <row r="3966" spans="1:6" x14ac:dyDescent="0.25">
      <c r="A3966">
        <v>4068</v>
      </c>
      <c r="B3966" t="s">
        <v>4902</v>
      </c>
      <c r="C3966" t="s">
        <v>4523</v>
      </c>
      <c r="D3966" t="s">
        <v>4524</v>
      </c>
      <c r="E3966">
        <v>4900</v>
      </c>
      <c r="F3966">
        <v>1599</v>
      </c>
    </row>
    <row r="3967" spans="1:6" x14ac:dyDescent="0.25">
      <c r="A3967">
        <v>4069</v>
      </c>
      <c r="B3967" t="s">
        <v>4903</v>
      </c>
      <c r="C3967" t="s">
        <v>4523</v>
      </c>
      <c r="D3967" t="s">
        <v>4524</v>
      </c>
      <c r="E3967">
        <v>3150</v>
      </c>
      <c r="F3967">
        <v>1350</v>
      </c>
    </row>
    <row r="3968" spans="1:6" x14ac:dyDescent="0.25">
      <c r="A3968">
        <v>4070</v>
      </c>
      <c r="B3968" t="s">
        <v>4904</v>
      </c>
      <c r="C3968" t="s">
        <v>4523</v>
      </c>
      <c r="D3968" t="s">
        <v>4524</v>
      </c>
      <c r="E3968">
        <v>4900</v>
      </c>
      <c r="F3968">
        <v>1599</v>
      </c>
    </row>
    <row r="3969" spans="1:6" x14ac:dyDescent="0.25">
      <c r="A3969">
        <v>4071</v>
      </c>
      <c r="B3969" t="s">
        <v>4905</v>
      </c>
      <c r="C3969" t="s">
        <v>4523</v>
      </c>
      <c r="D3969" t="s">
        <v>4524</v>
      </c>
      <c r="E3969">
        <v>2800</v>
      </c>
      <c r="F3969">
        <v>920</v>
      </c>
    </row>
    <row r="3970" spans="1:6" x14ac:dyDescent="0.25">
      <c r="A3970">
        <v>4072</v>
      </c>
      <c r="B3970" t="s">
        <v>4906</v>
      </c>
      <c r="C3970" t="s">
        <v>4571</v>
      </c>
      <c r="D3970" t="s">
        <v>4572</v>
      </c>
      <c r="E3970">
        <v>7400</v>
      </c>
      <c r="F3970">
        <v>5549</v>
      </c>
    </row>
    <row r="3971" spans="1:6" x14ac:dyDescent="0.25">
      <c r="A3971">
        <v>4073</v>
      </c>
      <c r="B3971" t="s">
        <v>4907</v>
      </c>
      <c r="C3971" t="s">
        <v>4523</v>
      </c>
      <c r="D3971" t="s">
        <v>4524</v>
      </c>
      <c r="E3971">
        <v>4900</v>
      </c>
      <c r="F3971">
        <v>1599</v>
      </c>
    </row>
    <row r="3972" spans="1:6" x14ac:dyDescent="0.25">
      <c r="A3972">
        <v>4074</v>
      </c>
      <c r="B3972" t="s">
        <v>4908</v>
      </c>
      <c r="C3972" t="s">
        <v>4523</v>
      </c>
      <c r="D3972" t="s">
        <v>4524</v>
      </c>
      <c r="E3972">
        <v>4900</v>
      </c>
      <c r="F3972">
        <v>1599</v>
      </c>
    </row>
    <row r="3973" spans="1:6" x14ac:dyDescent="0.25">
      <c r="A3973">
        <v>4075</v>
      </c>
      <c r="B3973" t="s">
        <v>4909</v>
      </c>
      <c r="C3973" t="s">
        <v>4523</v>
      </c>
      <c r="D3973" t="s">
        <v>4524</v>
      </c>
      <c r="E3973">
        <v>4900</v>
      </c>
      <c r="F3973">
        <v>1599</v>
      </c>
    </row>
    <row r="3974" spans="1:6" x14ac:dyDescent="0.25">
      <c r="A3974">
        <v>4076</v>
      </c>
      <c r="B3974" t="s">
        <v>4910</v>
      </c>
      <c r="C3974" t="s">
        <v>4523</v>
      </c>
      <c r="D3974" t="s">
        <v>4524</v>
      </c>
      <c r="E3974">
        <v>4900</v>
      </c>
      <c r="F3974">
        <v>1599</v>
      </c>
    </row>
    <row r="3975" spans="1:6" x14ac:dyDescent="0.25">
      <c r="A3975">
        <v>4077</v>
      </c>
      <c r="B3975" t="s">
        <v>4911</v>
      </c>
      <c r="C3975" t="s">
        <v>4571</v>
      </c>
      <c r="D3975" t="s">
        <v>4572</v>
      </c>
      <c r="E3975">
        <v>1000</v>
      </c>
      <c r="F3975">
        <v>750</v>
      </c>
    </row>
    <row r="3976" spans="1:6" x14ac:dyDescent="0.25">
      <c r="A3976">
        <v>4078</v>
      </c>
      <c r="B3976" t="s">
        <v>4912</v>
      </c>
      <c r="C3976" t="s">
        <v>4523</v>
      </c>
      <c r="D3976" t="s">
        <v>4524</v>
      </c>
      <c r="E3976">
        <v>4200</v>
      </c>
      <c r="F3976">
        <v>1380</v>
      </c>
    </row>
    <row r="3977" spans="1:6" x14ac:dyDescent="0.25">
      <c r="A3977">
        <v>4079</v>
      </c>
      <c r="B3977" t="s">
        <v>4913</v>
      </c>
      <c r="C3977" t="s">
        <v>4529</v>
      </c>
      <c r="D3977" t="s">
        <v>4530</v>
      </c>
      <c r="E3977">
        <v>889</v>
      </c>
      <c r="F3977">
        <v>370</v>
      </c>
    </row>
    <row r="3978" spans="1:6" x14ac:dyDescent="0.25">
      <c r="A3978">
        <v>4080</v>
      </c>
      <c r="B3978" t="s">
        <v>4914</v>
      </c>
      <c r="C3978" t="s">
        <v>4827</v>
      </c>
      <c r="D3978" t="s">
        <v>4607</v>
      </c>
      <c r="E3978">
        <v>599</v>
      </c>
      <c r="F3978">
        <v>399</v>
      </c>
    </row>
    <row r="3979" spans="1:6" x14ac:dyDescent="0.25">
      <c r="A3979">
        <v>4081</v>
      </c>
      <c r="B3979" t="s">
        <v>4915</v>
      </c>
      <c r="C3979" t="s">
        <v>4523</v>
      </c>
      <c r="D3979" t="s">
        <v>4524</v>
      </c>
      <c r="E3979">
        <v>4900</v>
      </c>
      <c r="F3979">
        <v>1599</v>
      </c>
    </row>
    <row r="3980" spans="1:6" x14ac:dyDescent="0.25">
      <c r="A3980">
        <v>4082</v>
      </c>
      <c r="B3980" t="s">
        <v>4916</v>
      </c>
      <c r="C3980" t="s">
        <v>4523</v>
      </c>
      <c r="D3980" t="s">
        <v>4524</v>
      </c>
      <c r="E3980">
        <v>2450</v>
      </c>
      <c r="F3980">
        <v>920</v>
      </c>
    </row>
    <row r="3981" spans="1:6" x14ac:dyDescent="0.25">
      <c r="A3981">
        <v>4083</v>
      </c>
      <c r="B3981" t="s">
        <v>4917</v>
      </c>
      <c r="C3981" t="s">
        <v>4523</v>
      </c>
      <c r="D3981" t="s">
        <v>4524</v>
      </c>
      <c r="E3981">
        <v>4200</v>
      </c>
      <c r="F3981">
        <v>1380</v>
      </c>
    </row>
    <row r="3982" spans="1:6" x14ac:dyDescent="0.25">
      <c r="A3982">
        <v>4084</v>
      </c>
      <c r="B3982" t="s">
        <v>4918</v>
      </c>
      <c r="C3982" t="s">
        <v>4523</v>
      </c>
      <c r="D3982" t="s">
        <v>4524</v>
      </c>
      <c r="E3982">
        <v>4900</v>
      </c>
      <c r="F3982">
        <v>1599</v>
      </c>
    </row>
    <row r="3983" spans="1:6" x14ac:dyDescent="0.25">
      <c r="A3983">
        <v>4085</v>
      </c>
      <c r="B3983" t="s">
        <v>4919</v>
      </c>
      <c r="C3983" t="s">
        <v>4523</v>
      </c>
      <c r="D3983" t="s">
        <v>4920</v>
      </c>
      <c r="E3983">
        <v>3250</v>
      </c>
      <c r="F3983">
        <v>3200</v>
      </c>
    </row>
    <row r="3984" spans="1:6" x14ac:dyDescent="0.25">
      <c r="A3984">
        <v>4086</v>
      </c>
      <c r="B3984" t="s">
        <v>4921</v>
      </c>
      <c r="C3984" t="s">
        <v>4523</v>
      </c>
      <c r="D3984" t="s">
        <v>4524</v>
      </c>
      <c r="E3984">
        <v>2800</v>
      </c>
      <c r="F3984">
        <v>920</v>
      </c>
    </row>
    <row r="3985" spans="1:6" x14ac:dyDescent="0.25">
      <c r="A3985">
        <v>4087</v>
      </c>
      <c r="B3985" t="s">
        <v>4922</v>
      </c>
      <c r="C3985" t="s">
        <v>4523</v>
      </c>
      <c r="D3985" t="s">
        <v>4604</v>
      </c>
      <c r="E3985">
        <v>2600</v>
      </c>
      <c r="F3985">
        <v>1750</v>
      </c>
    </row>
    <row r="3986" spans="1:6" x14ac:dyDescent="0.25">
      <c r="A3986">
        <v>4088</v>
      </c>
      <c r="B3986" t="s">
        <v>4923</v>
      </c>
      <c r="C3986" t="s">
        <v>4827</v>
      </c>
      <c r="D3986" t="s">
        <v>4607</v>
      </c>
      <c r="E3986">
        <v>599</v>
      </c>
      <c r="F3986">
        <v>349</v>
      </c>
    </row>
    <row r="3987" spans="1:6" x14ac:dyDescent="0.25">
      <c r="A3987">
        <v>4089</v>
      </c>
      <c r="B3987" t="s">
        <v>4924</v>
      </c>
      <c r="C3987" t="s">
        <v>4523</v>
      </c>
      <c r="D3987" t="s">
        <v>4524</v>
      </c>
      <c r="E3987">
        <v>4200</v>
      </c>
      <c r="F3987">
        <v>1380</v>
      </c>
    </row>
    <row r="3988" spans="1:6" x14ac:dyDescent="0.25">
      <c r="A3988">
        <v>4090</v>
      </c>
      <c r="B3988" t="s">
        <v>4925</v>
      </c>
      <c r="C3988" t="s">
        <v>4588</v>
      </c>
      <c r="D3988" t="s">
        <v>4589</v>
      </c>
      <c r="E3988">
        <v>5900</v>
      </c>
      <c r="F3988">
        <v>5000</v>
      </c>
    </row>
    <row r="3989" spans="1:6" x14ac:dyDescent="0.25">
      <c r="A3989">
        <v>4091</v>
      </c>
      <c r="B3989" t="s">
        <v>4926</v>
      </c>
      <c r="C3989" t="s">
        <v>4523</v>
      </c>
      <c r="D3989" t="s">
        <v>4524</v>
      </c>
      <c r="E3989">
        <v>4900</v>
      </c>
      <c r="F3989">
        <v>1599</v>
      </c>
    </row>
    <row r="3990" spans="1:6" x14ac:dyDescent="0.25">
      <c r="A3990">
        <v>4092</v>
      </c>
      <c r="B3990" t="s">
        <v>4927</v>
      </c>
      <c r="C3990" t="s">
        <v>4523</v>
      </c>
      <c r="D3990" t="s">
        <v>4524</v>
      </c>
      <c r="E3990">
        <v>3150</v>
      </c>
      <c r="F3990">
        <v>1350</v>
      </c>
    </row>
    <row r="3991" spans="1:6" x14ac:dyDescent="0.25">
      <c r="A3991">
        <v>4093</v>
      </c>
      <c r="B3991" t="s">
        <v>4928</v>
      </c>
      <c r="C3991" t="s">
        <v>4929</v>
      </c>
      <c r="D3991" t="s">
        <v>4930</v>
      </c>
      <c r="E3991">
        <v>799</v>
      </c>
      <c r="F3991">
        <v>599</v>
      </c>
    </row>
    <row r="3992" spans="1:6" x14ac:dyDescent="0.25">
      <c r="A3992">
        <v>4094</v>
      </c>
      <c r="B3992" t="s">
        <v>4931</v>
      </c>
      <c r="C3992" t="s">
        <v>4523</v>
      </c>
      <c r="D3992" t="s">
        <v>4524</v>
      </c>
      <c r="E3992">
        <v>4900</v>
      </c>
      <c r="F3992">
        <v>1599</v>
      </c>
    </row>
    <row r="3993" spans="1:6" x14ac:dyDescent="0.25">
      <c r="A3993">
        <v>4095</v>
      </c>
      <c r="B3993" t="s">
        <v>4932</v>
      </c>
      <c r="C3993" t="s">
        <v>4523</v>
      </c>
      <c r="D3993" t="s">
        <v>4524</v>
      </c>
      <c r="E3993">
        <v>4900</v>
      </c>
      <c r="F3993">
        <v>1599</v>
      </c>
    </row>
    <row r="3994" spans="1:6" x14ac:dyDescent="0.25">
      <c r="A3994">
        <v>4096</v>
      </c>
      <c r="B3994" t="s">
        <v>4933</v>
      </c>
      <c r="C3994" t="s">
        <v>4755</v>
      </c>
      <c r="D3994" t="s">
        <v>4756</v>
      </c>
      <c r="E3994">
        <v>1605</v>
      </c>
      <c r="F3994">
        <v>1284</v>
      </c>
    </row>
    <row r="3995" spans="1:6" x14ac:dyDescent="0.25">
      <c r="A3995">
        <v>4097</v>
      </c>
      <c r="B3995" t="s">
        <v>4934</v>
      </c>
      <c r="C3995" t="s">
        <v>4881</v>
      </c>
      <c r="D3995" t="s">
        <v>4868</v>
      </c>
      <c r="E3995">
        <v>999</v>
      </c>
      <c r="F3995">
        <v>425</v>
      </c>
    </row>
    <row r="3996" spans="1:6" x14ac:dyDescent="0.25">
      <c r="A3996">
        <v>4098</v>
      </c>
      <c r="B3996" t="s">
        <v>4935</v>
      </c>
      <c r="C3996" t="s">
        <v>4571</v>
      </c>
      <c r="D3996" t="s">
        <v>4572</v>
      </c>
      <c r="E3996">
        <v>2750</v>
      </c>
      <c r="F3996">
        <v>2069</v>
      </c>
    </row>
    <row r="3997" spans="1:6" x14ac:dyDescent="0.25">
      <c r="A3997">
        <v>4099</v>
      </c>
      <c r="B3997" t="s">
        <v>4936</v>
      </c>
      <c r="C3997" t="s">
        <v>4794</v>
      </c>
      <c r="E3997">
        <v>595</v>
      </c>
      <c r="F3997">
        <v>595</v>
      </c>
    </row>
    <row r="3998" spans="1:6" x14ac:dyDescent="0.25">
      <c r="A3998">
        <v>4100</v>
      </c>
      <c r="B3998" t="s">
        <v>4937</v>
      </c>
      <c r="C3998" t="s">
        <v>4523</v>
      </c>
      <c r="D3998" t="s">
        <v>4524</v>
      </c>
      <c r="E3998">
        <v>4900</v>
      </c>
      <c r="F3998">
        <v>1599</v>
      </c>
    </row>
    <row r="3999" spans="1:6" x14ac:dyDescent="0.25">
      <c r="A3999">
        <v>4101</v>
      </c>
      <c r="B3999" t="s">
        <v>4938</v>
      </c>
      <c r="C3999" t="s">
        <v>4523</v>
      </c>
      <c r="D3999" t="s">
        <v>4524</v>
      </c>
      <c r="E3999">
        <v>3150</v>
      </c>
      <c r="F3999">
        <v>1350</v>
      </c>
    </row>
    <row r="4000" spans="1:6" x14ac:dyDescent="0.25">
      <c r="A4000">
        <v>4102</v>
      </c>
      <c r="B4000" t="s">
        <v>4939</v>
      </c>
      <c r="C4000" t="s">
        <v>4859</v>
      </c>
      <c r="D4000" t="s">
        <v>4860</v>
      </c>
      <c r="E4000">
        <v>1999</v>
      </c>
      <c r="F4000">
        <v>1999</v>
      </c>
    </row>
    <row r="4001" spans="1:6" x14ac:dyDescent="0.25">
      <c r="A4001">
        <v>4103</v>
      </c>
      <c r="B4001" t="s">
        <v>4940</v>
      </c>
      <c r="C4001" t="s">
        <v>4523</v>
      </c>
      <c r="D4001" t="s">
        <v>4524</v>
      </c>
      <c r="E4001">
        <v>4900</v>
      </c>
      <c r="F4001">
        <v>1599</v>
      </c>
    </row>
    <row r="4002" spans="1:6" x14ac:dyDescent="0.25">
      <c r="A4002">
        <v>4104</v>
      </c>
      <c r="B4002" t="s">
        <v>4941</v>
      </c>
      <c r="C4002" t="s">
        <v>4523</v>
      </c>
      <c r="D4002" t="s">
        <v>4524</v>
      </c>
      <c r="E4002">
        <v>4200</v>
      </c>
      <c r="F4002">
        <v>1380</v>
      </c>
    </row>
    <row r="4003" spans="1:6" x14ac:dyDescent="0.25">
      <c r="A4003">
        <v>4105</v>
      </c>
      <c r="B4003" t="s">
        <v>4942</v>
      </c>
      <c r="C4003" t="s">
        <v>4767</v>
      </c>
      <c r="D4003" t="s">
        <v>4768</v>
      </c>
      <c r="E4003">
        <v>1799</v>
      </c>
      <c r="F4003">
        <v>1799</v>
      </c>
    </row>
    <row r="4004" spans="1:6" x14ac:dyDescent="0.25">
      <c r="A4004">
        <v>4106</v>
      </c>
      <c r="B4004" t="s">
        <v>4943</v>
      </c>
      <c r="C4004" t="s">
        <v>4523</v>
      </c>
      <c r="D4004" t="s">
        <v>4524</v>
      </c>
      <c r="E4004">
        <v>4900</v>
      </c>
      <c r="F4004">
        <v>1599</v>
      </c>
    </row>
    <row r="4005" spans="1:6" x14ac:dyDescent="0.25">
      <c r="A4005">
        <v>4107</v>
      </c>
      <c r="B4005" t="s">
        <v>4944</v>
      </c>
      <c r="C4005" t="s">
        <v>4523</v>
      </c>
      <c r="D4005" t="s">
        <v>4524</v>
      </c>
      <c r="E4005">
        <v>4900</v>
      </c>
      <c r="F4005">
        <v>1599</v>
      </c>
    </row>
    <row r="4006" spans="1:6" x14ac:dyDescent="0.25">
      <c r="A4006">
        <v>4108</v>
      </c>
      <c r="B4006" t="s">
        <v>4945</v>
      </c>
      <c r="C4006" t="s">
        <v>4523</v>
      </c>
      <c r="D4006" t="s">
        <v>4524</v>
      </c>
      <c r="E4006">
        <v>4900</v>
      </c>
      <c r="F4006">
        <v>1599</v>
      </c>
    </row>
    <row r="4007" spans="1:6" x14ac:dyDescent="0.25">
      <c r="A4007">
        <v>4109</v>
      </c>
      <c r="B4007" t="s">
        <v>4946</v>
      </c>
      <c r="C4007" t="s">
        <v>4523</v>
      </c>
      <c r="D4007" t="s">
        <v>4524</v>
      </c>
      <c r="E4007">
        <v>3150</v>
      </c>
      <c r="F4007">
        <v>1350</v>
      </c>
    </row>
    <row r="4008" spans="1:6" x14ac:dyDescent="0.25">
      <c r="A4008">
        <v>4110</v>
      </c>
      <c r="B4008" t="s">
        <v>4947</v>
      </c>
      <c r="C4008" t="s">
        <v>4523</v>
      </c>
      <c r="D4008" t="s">
        <v>4524</v>
      </c>
      <c r="E4008">
        <v>4900</v>
      </c>
      <c r="F4008">
        <v>1599</v>
      </c>
    </row>
    <row r="4009" spans="1:6" x14ac:dyDescent="0.25">
      <c r="A4009">
        <v>4111</v>
      </c>
      <c r="B4009" t="s">
        <v>4948</v>
      </c>
      <c r="C4009" t="s">
        <v>4523</v>
      </c>
      <c r="D4009" t="s">
        <v>4524</v>
      </c>
      <c r="E4009">
        <v>4900</v>
      </c>
      <c r="F4009">
        <v>1599</v>
      </c>
    </row>
    <row r="4010" spans="1:6" x14ac:dyDescent="0.25">
      <c r="A4010">
        <v>4112</v>
      </c>
      <c r="B4010" t="s">
        <v>4949</v>
      </c>
      <c r="C4010" t="s">
        <v>4950</v>
      </c>
      <c r="D4010" t="s">
        <v>4951</v>
      </c>
      <c r="E4010">
        <v>1866</v>
      </c>
      <c r="F4010">
        <v>1399</v>
      </c>
    </row>
    <row r="4011" spans="1:6" x14ac:dyDescent="0.25">
      <c r="A4011">
        <v>4113</v>
      </c>
      <c r="B4011" t="s">
        <v>4952</v>
      </c>
      <c r="C4011" t="s">
        <v>4571</v>
      </c>
      <c r="D4011" t="s">
        <v>4572</v>
      </c>
      <c r="E4011">
        <v>1000</v>
      </c>
      <c r="F4011">
        <v>749</v>
      </c>
    </row>
    <row r="4012" spans="1:6" x14ac:dyDescent="0.25">
      <c r="A4012">
        <v>4114</v>
      </c>
      <c r="B4012" t="s">
        <v>4953</v>
      </c>
      <c r="C4012" t="s">
        <v>4588</v>
      </c>
      <c r="D4012" t="s">
        <v>4589</v>
      </c>
      <c r="E4012">
        <v>6800</v>
      </c>
      <c r="F4012">
        <v>6100</v>
      </c>
    </row>
    <row r="4013" spans="1:6" x14ac:dyDescent="0.25">
      <c r="A4013">
        <v>4115</v>
      </c>
      <c r="B4013" t="s">
        <v>4954</v>
      </c>
      <c r="C4013" t="s">
        <v>4523</v>
      </c>
      <c r="D4013" t="s">
        <v>4524</v>
      </c>
      <c r="E4013">
        <v>2800</v>
      </c>
      <c r="F4013">
        <v>920</v>
      </c>
    </row>
    <row r="4014" spans="1:6" x14ac:dyDescent="0.25">
      <c r="A4014">
        <v>4116</v>
      </c>
      <c r="B4014" t="s">
        <v>4955</v>
      </c>
      <c r="C4014" t="s">
        <v>4523</v>
      </c>
      <c r="D4014" t="s">
        <v>4524</v>
      </c>
      <c r="E4014">
        <v>3150</v>
      </c>
      <c r="F4014">
        <v>1350</v>
      </c>
    </row>
    <row r="4015" spans="1:6" x14ac:dyDescent="0.25">
      <c r="A4015">
        <v>4117</v>
      </c>
      <c r="B4015" t="s">
        <v>4956</v>
      </c>
      <c r="C4015" t="s">
        <v>4523</v>
      </c>
      <c r="D4015" t="s">
        <v>4524</v>
      </c>
      <c r="E4015">
        <v>3150</v>
      </c>
      <c r="F4015">
        <v>1350</v>
      </c>
    </row>
    <row r="4016" spans="1:6" x14ac:dyDescent="0.25">
      <c r="A4016">
        <v>4118</v>
      </c>
      <c r="B4016" t="s">
        <v>4957</v>
      </c>
      <c r="C4016" t="s">
        <v>4523</v>
      </c>
      <c r="D4016" t="s">
        <v>4524</v>
      </c>
      <c r="E4016">
        <v>2450</v>
      </c>
      <c r="F4016">
        <v>920</v>
      </c>
    </row>
    <row r="4017" spans="1:6" x14ac:dyDescent="0.25">
      <c r="A4017">
        <v>4119</v>
      </c>
      <c r="B4017" t="s">
        <v>4958</v>
      </c>
      <c r="C4017" t="s">
        <v>4959</v>
      </c>
      <c r="D4017" t="s">
        <v>4960</v>
      </c>
      <c r="E4017">
        <v>799</v>
      </c>
      <c r="F4017">
        <v>399</v>
      </c>
    </row>
    <row r="4018" spans="1:6" x14ac:dyDescent="0.25">
      <c r="A4018">
        <v>4120</v>
      </c>
      <c r="B4018" t="s">
        <v>4961</v>
      </c>
      <c r="C4018" t="s">
        <v>4523</v>
      </c>
      <c r="D4018" t="s">
        <v>4524</v>
      </c>
      <c r="E4018">
        <v>4200</v>
      </c>
      <c r="F4018">
        <v>1380</v>
      </c>
    </row>
    <row r="4019" spans="1:6" x14ac:dyDescent="0.25">
      <c r="A4019">
        <v>4121</v>
      </c>
      <c r="B4019" t="s">
        <v>4962</v>
      </c>
      <c r="C4019" t="s">
        <v>4523</v>
      </c>
      <c r="D4019" t="s">
        <v>4524</v>
      </c>
      <c r="E4019">
        <v>4900</v>
      </c>
      <c r="F4019">
        <v>1599</v>
      </c>
    </row>
    <row r="4020" spans="1:6" x14ac:dyDescent="0.25">
      <c r="A4020">
        <v>4122</v>
      </c>
      <c r="B4020" t="s">
        <v>4963</v>
      </c>
      <c r="C4020" t="s">
        <v>4523</v>
      </c>
      <c r="D4020" t="s">
        <v>4524</v>
      </c>
      <c r="E4020">
        <v>4900</v>
      </c>
      <c r="F4020">
        <v>1599</v>
      </c>
    </row>
    <row r="4021" spans="1:6" x14ac:dyDescent="0.25">
      <c r="A4021">
        <v>4123</v>
      </c>
      <c r="B4021" t="s">
        <v>4964</v>
      </c>
      <c r="C4021" t="s">
        <v>4523</v>
      </c>
      <c r="D4021" t="s">
        <v>4524</v>
      </c>
      <c r="E4021">
        <v>4900</v>
      </c>
      <c r="F4021">
        <v>1599</v>
      </c>
    </row>
    <row r="4022" spans="1:6" x14ac:dyDescent="0.25">
      <c r="A4022">
        <v>4124</v>
      </c>
      <c r="B4022" t="s">
        <v>4965</v>
      </c>
      <c r="C4022" t="s">
        <v>4523</v>
      </c>
      <c r="D4022" t="s">
        <v>4524</v>
      </c>
      <c r="E4022">
        <v>4900</v>
      </c>
      <c r="F4022">
        <v>1599</v>
      </c>
    </row>
    <row r="4023" spans="1:6" x14ac:dyDescent="0.25">
      <c r="A4023">
        <v>4125</v>
      </c>
      <c r="B4023" t="s">
        <v>4966</v>
      </c>
      <c r="C4023" t="s">
        <v>4523</v>
      </c>
      <c r="D4023" t="s">
        <v>4524</v>
      </c>
      <c r="E4023">
        <v>4900</v>
      </c>
      <c r="F4023">
        <v>1599</v>
      </c>
    </row>
    <row r="4024" spans="1:6" x14ac:dyDescent="0.25">
      <c r="A4024">
        <v>4126</v>
      </c>
      <c r="B4024" t="s">
        <v>4967</v>
      </c>
      <c r="C4024" t="s">
        <v>4523</v>
      </c>
      <c r="D4024" t="s">
        <v>4524</v>
      </c>
      <c r="E4024">
        <v>4900</v>
      </c>
      <c r="F4024">
        <v>1599</v>
      </c>
    </row>
    <row r="4025" spans="1:6" x14ac:dyDescent="0.25">
      <c r="A4025">
        <v>4127</v>
      </c>
      <c r="B4025" t="s">
        <v>4968</v>
      </c>
      <c r="C4025" t="s">
        <v>4652</v>
      </c>
      <c r="D4025" t="s">
        <v>4653</v>
      </c>
      <c r="E4025">
        <v>199</v>
      </c>
      <c r="F4025">
        <v>89</v>
      </c>
    </row>
    <row r="4026" spans="1:6" x14ac:dyDescent="0.25">
      <c r="A4026">
        <v>4128</v>
      </c>
      <c r="B4026" t="s">
        <v>4969</v>
      </c>
      <c r="C4026" t="s">
        <v>4523</v>
      </c>
      <c r="D4026" t="s">
        <v>4524</v>
      </c>
      <c r="E4026">
        <v>4200</v>
      </c>
      <c r="F4026">
        <v>1380</v>
      </c>
    </row>
    <row r="4027" spans="1:6" x14ac:dyDescent="0.25">
      <c r="A4027">
        <v>4129</v>
      </c>
      <c r="B4027" t="s">
        <v>4970</v>
      </c>
      <c r="C4027" t="s">
        <v>4881</v>
      </c>
      <c r="D4027" t="s">
        <v>4868</v>
      </c>
      <c r="E4027">
        <v>599</v>
      </c>
      <c r="F4027">
        <v>249</v>
      </c>
    </row>
    <row r="4028" spans="1:6" x14ac:dyDescent="0.25">
      <c r="A4028">
        <v>4130</v>
      </c>
      <c r="B4028" t="s">
        <v>4971</v>
      </c>
      <c r="C4028" t="s">
        <v>4972</v>
      </c>
      <c r="D4028" t="s">
        <v>4973</v>
      </c>
      <c r="E4028">
        <v>799</v>
      </c>
      <c r="F4028">
        <v>350</v>
      </c>
    </row>
    <row r="4029" spans="1:6" x14ac:dyDescent="0.25">
      <c r="A4029">
        <v>4131</v>
      </c>
      <c r="B4029" t="s">
        <v>4974</v>
      </c>
      <c r="C4029" t="s">
        <v>4523</v>
      </c>
      <c r="D4029" t="s">
        <v>4524</v>
      </c>
      <c r="E4029">
        <v>4900</v>
      </c>
      <c r="F4029">
        <v>1599</v>
      </c>
    </row>
    <row r="4030" spans="1:6" x14ac:dyDescent="0.25">
      <c r="A4030">
        <v>4132</v>
      </c>
      <c r="B4030" t="s">
        <v>4975</v>
      </c>
      <c r="C4030" t="s">
        <v>4523</v>
      </c>
      <c r="D4030" t="s">
        <v>4524</v>
      </c>
      <c r="E4030">
        <v>4200</v>
      </c>
      <c r="F4030">
        <v>1380</v>
      </c>
    </row>
    <row r="4031" spans="1:6" x14ac:dyDescent="0.25">
      <c r="A4031">
        <v>4133</v>
      </c>
      <c r="B4031" t="s">
        <v>4976</v>
      </c>
      <c r="C4031" t="s">
        <v>4972</v>
      </c>
      <c r="D4031" t="s">
        <v>4977</v>
      </c>
      <c r="E4031">
        <v>295</v>
      </c>
      <c r="F4031">
        <v>148</v>
      </c>
    </row>
    <row r="4032" spans="1:6" x14ac:dyDescent="0.25">
      <c r="A4032">
        <v>4134</v>
      </c>
      <c r="B4032" t="s">
        <v>4978</v>
      </c>
      <c r="C4032" t="s">
        <v>4972</v>
      </c>
      <c r="D4032" t="s">
        <v>2289</v>
      </c>
      <c r="E4032">
        <v>410</v>
      </c>
      <c r="F4032">
        <v>369</v>
      </c>
    </row>
    <row r="4033" spans="1:6" x14ac:dyDescent="0.25">
      <c r="A4033">
        <v>4135</v>
      </c>
      <c r="B4033" t="s">
        <v>4979</v>
      </c>
      <c r="C4033" t="s">
        <v>4523</v>
      </c>
      <c r="D4033" t="s">
        <v>4524</v>
      </c>
      <c r="E4033">
        <v>2800</v>
      </c>
      <c r="F4033">
        <v>920</v>
      </c>
    </row>
    <row r="4034" spans="1:6" x14ac:dyDescent="0.25">
      <c r="A4034">
        <v>4136</v>
      </c>
      <c r="B4034" t="s">
        <v>4980</v>
      </c>
      <c r="C4034" t="s">
        <v>4972</v>
      </c>
      <c r="D4034" t="s">
        <v>4981</v>
      </c>
      <c r="E4034">
        <v>699</v>
      </c>
      <c r="F4034">
        <v>199</v>
      </c>
    </row>
    <row r="4035" spans="1:6" x14ac:dyDescent="0.25">
      <c r="A4035">
        <v>4137</v>
      </c>
      <c r="B4035" t="s">
        <v>4982</v>
      </c>
      <c r="C4035" t="s">
        <v>4983</v>
      </c>
      <c r="D4035" t="s">
        <v>4984</v>
      </c>
      <c r="E4035">
        <v>1599</v>
      </c>
      <c r="F4035">
        <v>999</v>
      </c>
    </row>
    <row r="4036" spans="1:6" x14ac:dyDescent="0.25">
      <c r="A4036">
        <v>4138</v>
      </c>
      <c r="B4036" t="s">
        <v>4985</v>
      </c>
      <c r="C4036" t="s">
        <v>4523</v>
      </c>
      <c r="D4036" t="s">
        <v>4524</v>
      </c>
      <c r="E4036">
        <v>4900</v>
      </c>
      <c r="F4036">
        <v>1599</v>
      </c>
    </row>
    <row r="4037" spans="1:6" x14ac:dyDescent="0.25">
      <c r="A4037">
        <v>4139</v>
      </c>
      <c r="B4037" t="s">
        <v>4986</v>
      </c>
      <c r="C4037" t="s">
        <v>4972</v>
      </c>
      <c r="D4037" t="s">
        <v>4987</v>
      </c>
      <c r="E4037">
        <v>500</v>
      </c>
      <c r="F4037">
        <v>399</v>
      </c>
    </row>
    <row r="4038" spans="1:6" x14ac:dyDescent="0.25">
      <c r="A4038">
        <v>4140</v>
      </c>
      <c r="B4038" t="s">
        <v>4988</v>
      </c>
      <c r="C4038" t="s">
        <v>4972</v>
      </c>
      <c r="D4038" t="s">
        <v>4989</v>
      </c>
      <c r="E4038">
        <v>999</v>
      </c>
      <c r="F4038">
        <v>499</v>
      </c>
    </row>
    <row r="4039" spans="1:6" x14ac:dyDescent="0.25">
      <c r="A4039">
        <v>4141</v>
      </c>
      <c r="B4039" t="s">
        <v>4990</v>
      </c>
      <c r="C4039" t="s">
        <v>4972</v>
      </c>
      <c r="D4039" t="s">
        <v>4987</v>
      </c>
      <c r="E4039">
        <v>550</v>
      </c>
      <c r="F4039">
        <v>399</v>
      </c>
    </row>
    <row r="4040" spans="1:6" x14ac:dyDescent="0.25">
      <c r="A4040">
        <v>4142</v>
      </c>
      <c r="B4040" t="s">
        <v>4991</v>
      </c>
      <c r="C4040" t="s">
        <v>4523</v>
      </c>
      <c r="D4040" t="s">
        <v>4524</v>
      </c>
      <c r="E4040">
        <v>4900</v>
      </c>
      <c r="F4040">
        <v>1599</v>
      </c>
    </row>
    <row r="4041" spans="1:6" x14ac:dyDescent="0.25">
      <c r="A4041">
        <v>4143</v>
      </c>
      <c r="B4041" t="s">
        <v>4978</v>
      </c>
      <c r="C4041" t="s">
        <v>4972</v>
      </c>
      <c r="D4041" t="s">
        <v>2289</v>
      </c>
      <c r="E4041">
        <v>640</v>
      </c>
      <c r="F4041">
        <v>440</v>
      </c>
    </row>
    <row r="4042" spans="1:6" x14ac:dyDescent="0.25">
      <c r="A4042">
        <v>4144</v>
      </c>
      <c r="B4042" t="s">
        <v>4992</v>
      </c>
      <c r="C4042" t="s">
        <v>4972</v>
      </c>
      <c r="D4042" t="s">
        <v>4993</v>
      </c>
      <c r="E4042">
        <v>550</v>
      </c>
      <c r="F4042">
        <v>220</v>
      </c>
    </row>
    <row r="4043" spans="1:6" x14ac:dyDescent="0.25">
      <c r="A4043">
        <v>4145</v>
      </c>
      <c r="B4043" t="s">
        <v>4994</v>
      </c>
      <c r="C4043" t="s">
        <v>4523</v>
      </c>
      <c r="D4043" t="s">
        <v>4524</v>
      </c>
      <c r="E4043">
        <v>3150</v>
      </c>
      <c r="F4043">
        <v>1350</v>
      </c>
    </row>
    <row r="4044" spans="1:6" x14ac:dyDescent="0.25">
      <c r="A4044">
        <v>4146</v>
      </c>
      <c r="B4044" t="s">
        <v>4995</v>
      </c>
      <c r="C4044" t="s">
        <v>4972</v>
      </c>
      <c r="D4044" t="s">
        <v>2289</v>
      </c>
      <c r="E4044">
        <v>400</v>
      </c>
      <c r="F4044">
        <v>381</v>
      </c>
    </row>
    <row r="4045" spans="1:6" x14ac:dyDescent="0.25">
      <c r="A4045">
        <v>4147</v>
      </c>
      <c r="B4045" t="s">
        <v>4996</v>
      </c>
      <c r="C4045" t="s">
        <v>4523</v>
      </c>
      <c r="D4045" t="s">
        <v>4524</v>
      </c>
      <c r="E4045">
        <v>4900</v>
      </c>
      <c r="F4045">
        <v>1599</v>
      </c>
    </row>
    <row r="4046" spans="1:6" x14ac:dyDescent="0.25">
      <c r="A4046">
        <v>4148</v>
      </c>
      <c r="B4046" t="s">
        <v>4997</v>
      </c>
      <c r="C4046" t="s">
        <v>4972</v>
      </c>
      <c r="D4046" t="s">
        <v>4998</v>
      </c>
      <c r="E4046">
        <v>2100</v>
      </c>
      <c r="F4046">
        <v>475</v>
      </c>
    </row>
    <row r="4047" spans="1:6" x14ac:dyDescent="0.25">
      <c r="A4047">
        <v>4149</v>
      </c>
      <c r="B4047" t="s">
        <v>4999</v>
      </c>
      <c r="C4047" t="s">
        <v>4523</v>
      </c>
      <c r="D4047" t="s">
        <v>4524</v>
      </c>
      <c r="E4047">
        <v>2450</v>
      </c>
      <c r="F4047">
        <v>920</v>
      </c>
    </row>
    <row r="4048" spans="1:6" x14ac:dyDescent="0.25">
      <c r="A4048">
        <v>4150</v>
      </c>
      <c r="B4048" t="s">
        <v>5000</v>
      </c>
      <c r="C4048" t="s">
        <v>4972</v>
      </c>
      <c r="D4048" t="s">
        <v>5001</v>
      </c>
      <c r="E4048">
        <v>1800</v>
      </c>
      <c r="F4048">
        <v>599</v>
      </c>
    </row>
    <row r="4049" spans="1:6" x14ac:dyDescent="0.25">
      <c r="A4049">
        <v>4151</v>
      </c>
      <c r="B4049" t="s">
        <v>5002</v>
      </c>
      <c r="C4049" t="s">
        <v>5003</v>
      </c>
      <c r="D4049" t="s">
        <v>5004</v>
      </c>
      <c r="E4049">
        <v>210</v>
      </c>
      <c r="F4049">
        <v>150</v>
      </c>
    </row>
    <row r="4050" spans="1:6" x14ac:dyDescent="0.25">
      <c r="A4050">
        <v>4152</v>
      </c>
      <c r="B4050" t="s">
        <v>5005</v>
      </c>
      <c r="C4050" t="s">
        <v>4972</v>
      </c>
      <c r="D4050" t="s">
        <v>4998</v>
      </c>
      <c r="E4050">
        <v>1980</v>
      </c>
      <c r="F4050">
        <v>445</v>
      </c>
    </row>
    <row r="4051" spans="1:6" x14ac:dyDescent="0.25">
      <c r="A4051">
        <v>4153</v>
      </c>
      <c r="B4051" t="s">
        <v>5006</v>
      </c>
      <c r="C4051" t="s">
        <v>4523</v>
      </c>
      <c r="D4051" t="s">
        <v>4524</v>
      </c>
      <c r="E4051">
        <v>4200</v>
      </c>
      <c r="F4051">
        <v>1380</v>
      </c>
    </row>
    <row r="4052" spans="1:6" x14ac:dyDescent="0.25">
      <c r="A4052">
        <v>4154</v>
      </c>
      <c r="B4052" t="s">
        <v>4978</v>
      </c>
      <c r="C4052" t="s">
        <v>4972</v>
      </c>
      <c r="D4052" t="s">
        <v>2289</v>
      </c>
      <c r="E4052">
        <v>379</v>
      </c>
      <c r="F4052">
        <v>189</v>
      </c>
    </row>
    <row r="4053" spans="1:6" x14ac:dyDescent="0.25">
      <c r="A4053">
        <v>4155</v>
      </c>
      <c r="B4053" t="s">
        <v>5007</v>
      </c>
      <c r="C4053" t="s">
        <v>4523</v>
      </c>
      <c r="D4053" t="s">
        <v>4524</v>
      </c>
      <c r="E4053">
        <v>4900</v>
      </c>
      <c r="F4053">
        <v>1599</v>
      </c>
    </row>
    <row r="4054" spans="1:6" x14ac:dyDescent="0.25">
      <c r="A4054">
        <v>4156</v>
      </c>
      <c r="B4054" t="s">
        <v>5008</v>
      </c>
      <c r="C4054" t="s">
        <v>4972</v>
      </c>
      <c r="D4054" t="s">
        <v>2289</v>
      </c>
      <c r="E4054">
        <v>449</v>
      </c>
      <c r="F4054">
        <v>329</v>
      </c>
    </row>
    <row r="4055" spans="1:6" x14ac:dyDescent="0.25">
      <c r="A4055">
        <v>4157</v>
      </c>
      <c r="B4055" t="s">
        <v>5009</v>
      </c>
      <c r="C4055" t="s">
        <v>4972</v>
      </c>
      <c r="D4055" t="s">
        <v>2289</v>
      </c>
      <c r="E4055">
        <v>469</v>
      </c>
      <c r="F4055">
        <v>320</v>
      </c>
    </row>
    <row r="4056" spans="1:6" x14ac:dyDescent="0.25">
      <c r="A4056">
        <v>4158</v>
      </c>
      <c r="B4056" t="s">
        <v>5010</v>
      </c>
      <c r="C4056" t="s">
        <v>4523</v>
      </c>
      <c r="D4056" t="s">
        <v>4524</v>
      </c>
      <c r="E4056">
        <v>2800</v>
      </c>
      <c r="F4056">
        <v>920</v>
      </c>
    </row>
    <row r="4057" spans="1:6" x14ac:dyDescent="0.25">
      <c r="A4057">
        <v>4159</v>
      </c>
      <c r="B4057" t="s">
        <v>4525</v>
      </c>
      <c r="C4057" t="s">
        <v>4526</v>
      </c>
      <c r="D4057" t="s">
        <v>4527</v>
      </c>
      <c r="E4057">
        <v>750</v>
      </c>
      <c r="F4057">
        <v>180</v>
      </c>
    </row>
    <row r="4058" spans="1:6" x14ac:dyDescent="0.25">
      <c r="A4058">
        <v>4160</v>
      </c>
      <c r="B4058" t="s">
        <v>5011</v>
      </c>
      <c r="C4058" t="s">
        <v>4972</v>
      </c>
      <c r="D4058" t="s">
        <v>2289</v>
      </c>
      <c r="E4058">
        <v>549</v>
      </c>
      <c r="F4058">
        <v>479</v>
      </c>
    </row>
    <row r="4059" spans="1:6" x14ac:dyDescent="0.25">
      <c r="A4059">
        <v>4161</v>
      </c>
      <c r="B4059" t="s">
        <v>5012</v>
      </c>
      <c r="C4059" t="s">
        <v>4523</v>
      </c>
      <c r="D4059" t="s">
        <v>4524</v>
      </c>
      <c r="E4059">
        <v>4200</v>
      </c>
      <c r="F4059">
        <v>1380</v>
      </c>
    </row>
    <row r="4060" spans="1:6" x14ac:dyDescent="0.25">
      <c r="A4060">
        <v>4162</v>
      </c>
      <c r="B4060" t="s">
        <v>5013</v>
      </c>
      <c r="C4060" t="s">
        <v>4972</v>
      </c>
      <c r="D4060" t="s">
        <v>5014</v>
      </c>
      <c r="E4060">
        <v>599</v>
      </c>
      <c r="F4060">
        <v>599</v>
      </c>
    </row>
    <row r="4061" spans="1:6" x14ac:dyDescent="0.25">
      <c r="A4061">
        <v>4163</v>
      </c>
      <c r="B4061" t="s">
        <v>5015</v>
      </c>
      <c r="C4061" t="s">
        <v>4523</v>
      </c>
      <c r="D4061" t="s">
        <v>4697</v>
      </c>
      <c r="E4061">
        <v>3500</v>
      </c>
      <c r="F4061">
        <v>2750</v>
      </c>
    </row>
    <row r="4062" spans="1:6" x14ac:dyDescent="0.25">
      <c r="A4062">
        <v>4164</v>
      </c>
      <c r="B4062" t="s">
        <v>5016</v>
      </c>
      <c r="C4062" t="s">
        <v>4972</v>
      </c>
      <c r="D4062" t="s">
        <v>2289</v>
      </c>
      <c r="E4062">
        <v>499</v>
      </c>
      <c r="F4062">
        <v>499</v>
      </c>
    </row>
    <row r="4063" spans="1:6" x14ac:dyDescent="0.25">
      <c r="A4063">
        <v>4165</v>
      </c>
      <c r="B4063" t="s">
        <v>4986</v>
      </c>
      <c r="C4063" t="s">
        <v>4972</v>
      </c>
      <c r="D4063" t="s">
        <v>4987</v>
      </c>
      <c r="E4063">
        <v>650</v>
      </c>
      <c r="F4063">
        <v>450</v>
      </c>
    </row>
    <row r="4064" spans="1:6" x14ac:dyDescent="0.25">
      <c r="A4064">
        <v>4166</v>
      </c>
      <c r="B4064" t="s">
        <v>5017</v>
      </c>
      <c r="C4064" t="s">
        <v>4571</v>
      </c>
      <c r="D4064" t="s">
        <v>4572</v>
      </c>
      <c r="E4064">
        <v>2000</v>
      </c>
      <c r="F4064">
        <v>1499</v>
      </c>
    </row>
    <row r="4065" spans="1:6" x14ac:dyDescent="0.25">
      <c r="A4065">
        <v>4167</v>
      </c>
      <c r="B4065" t="s">
        <v>5016</v>
      </c>
      <c r="C4065" t="s">
        <v>4972</v>
      </c>
      <c r="D4065" t="s">
        <v>2289</v>
      </c>
      <c r="E4065">
        <v>439</v>
      </c>
      <c r="F4065">
        <v>329</v>
      </c>
    </row>
    <row r="4066" spans="1:6" x14ac:dyDescent="0.25">
      <c r="A4066">
        <v>4168</v>
      </c>
      <c r="B4066" t="s">
        <v>5018</v>
      </c>
      <c r="C4066" t="s">
        <v>4523</v>
      </c>
      <c r="D4066" t="s">
        <v>4524</v>
      </c>
      <c r="E4066">
        <v>2800</v>
      </c>
      <c r="F4066">
        <v>920</v>
      </c>
    </row>
    <row r="4067" spans="1:6" x14ac:dyDescent="0.25">
      <c r="A4067">
        <v>4169</v>
      </c>
      <c r="B4067" t="s">
        <v>5019</v>
      </c>
      <c r="C4067" t="s">
        <v>4972</v>
      </c>
      <c r="D4067" t="s">
        <v>5001</v>
      </c>
      <c r="E4067">
        <v>1200</v>
      </c>
      <c r="F4067">
        <v>999</v>
      </c>
    </row>
    <row r="4068" spans="1:6" x14ac:dyDescent="0.25">
      <c r="A4068">
        <v>4170</v>
      </c>
      <c r="B4068" t="s">
        <v>5020</v>
      </c>
      <c r="C4068" t="s">
        <v>5021</v>
      </c>
      <c r="D4068" t="s">
        <v>5022</v>
      </c>
      <c r="E4068">
        <v>1099</v>
      </c>
      <c r="F4068">
        <v>1099</v>
      </c>
    </row>
    <row r="4069" spans="1:6" x14ac:dyDescent="0.25">
      <c r="A4069">
        <v>4171</v>
      </c>
      <c r="B4069" t="s">
        <v>5023</v>
      </c>
      <c r="C4069" t="s">
        <v>4972</v>
      </c>
      <c r="D4069" t="s">
        <v>5024</v>
      </c>
      <c r="E4069">
        <v>450</v>
      </c>
      <c r="F4069">
        <v>420</v>
      </c>
    </row>
    <row r="4070" spans="1:6" x14ac:dyDescent="0.25">
      <c r="A4070">
        <v>4172</v>
      </c>
      <c r="B4070" t="s">
        <v>4702</v>
      </c>
      <c r="C4070" t="s">
        <v>4703</v>
      </c>
      <c r="D4070" t="s">
        <v>4704</v>
      </c>
      <c r="E4070">
        <v>799</v>
      </c>
      <c r="F4070">
        <v>699</v>
      </c>
    </row>
    <row r="4071" spans="1:6" x14ac:dyDescent="0.25">
      <c r="A4071">
        <v>4173</v>
      </c>
      <c r="B4071" t="s">
        <v>5025</v>
      </c>
      <c r="C4071" t="s">
        <v>4972</v>
      </c>
      <c r="D4071" t="s">
        <v>2289</v>
      </c>
      <c r="E4071">
        <v>490</v>
      </c>
      <c r="F4071">
        <v>446</v>
      </c>
    </row>
    <row r="4072" spans="1:6" x14ac:dyDescent="0.25">
      <c r="A4072">
        <v>4174</v>
      </c>
      <c r="B4072" t="s">
        <v>5026</v>
      </c>
      <c r="C4072" t="s">
        <v>4523</v>
      </c>
      <c r="D4072" t="s">
        <v>4524</v>
      </c>
      <c r="E4072">
        <v>4900</v>
      </c>
      <c r="F4072">
        <v>1599</v>
      </c>
    </row>
    <row r="4073" spans="1:6" x14ac:dyDescent="0.25">
      <c r="A4073">
        <v>4175</v>
      </c>
      <c r="B4073" t="s">
        <v>5027</v>
      </c>
      <c r="C4073" t="s">
        <v>4972</v>
      </c>
      <c r="D4073" t="s">
        <v>2289</v>
      </c>
      <c r="E4073">
        <v>459</v>
      </c>
      <c r="F4073">
        <v>289</v>
      </c>
    </row>
    <row r="4074" spans="1:6" x14ac:dyDescent="0.25">
      <c r="A4074">
        <v>4176</v>
      </c>
      <c r="B4074" t="s">
        <v>5028</v>
      </c>
      <c r="C4074" t="s">
        <v>4523</v>
      </c>
      <c r="D4074" t="s">
        <v>4524</v>
      </c>
      <c r="E4074">
        <v>4900</v>
      </c>
      <c r="F4074">
        <v>1599</v>
      </c>
    </row>
    <row r="4075" spans="1:6" x14ac:dyDescent="0.25">
      <c r="A4075">
        <v>4177</v>
      </c>
      <c r="B4075" t="s">
        <v>4525</v>
      </c>
      <c r="C4075" t="s">
        <v>4526</v>
      </c>
      <c r="D4075" t="s">
        <v>4527</v>
      </c>
      <c r="E4075">
        <v>500</v>
      </c>
      <c r="F4075">
        <v>180</v>
      </c>
    </row>
    <row r="4076" spans="1:6" x14ac:dyDescent="0.25">
      <c r="A4076">
        <v>4178</v>
      </c>
      <c r="B4076" t="s">
        <v>5029</v>
      </c>
      <c r="C4076" t="s">
        <v>4972</v>
      </c>
      <c r="D4076" t="s">
        <v>2289</v>
      </c>
      <c r="E4076">
        <v>689</v>
      </c>
      <c r="F4076">
        <v>499</v>
      </c>
    </row>
    <row r="4077" spans="1:6" x14ac:dyDescent="0.25">
      <c r="A4077">
        <v>4179</v>
      </c>
      <c r="B4077" t="s">
        <v>5030</v>
      </c>
      <c r="C4077" t="s">
        <v>4523</v>
      </c>
      <c r="D4077" t="s">
        <v>4524</v>
      </c>
      <c r="E4077">
        <v>4900</v>
      </c>
      <c r="F4077">
        <v>1599</v>
      </c>
    </row>
    <row r="4078" spans="1:6" x14ac:dyDescent="0.25">
      <c r="A4078">
        <v>4180</v>
      </c>
      <c r="B4078" t="s">
        <v>5031</v>
      </c>
      <c r="C4078" t="s">
        <v>4972</v>
      </c>
      <c r="D4078" t="s">
        <v>5032</v>
      </c>
      <c r="E4078">
        <v>1699</v>
      </c>
      <c r="F4078">
        <v>449</v>
      </c>
    </row>
    <row r="4079" spans="1:6" x14ac:dyDescent="0.25">
      <c r="A4079">
        <v>4181</v>
      </c>
      <c r="B4079" t="s">
        <v>5033</v>
      </c>
      <c r="C4079" t="s">
        <v>4523</v>
      </c>
      <c r="D4079" t="s">
        <v>4524</v>
      </c>
      <c r="E4079">
        <v>2800</v>
      </c>
      <c r="F4079">
        <v>920</v>
      </c>
    </row>
    <row r="4080" spans="1:6" x14ac:dyDescent="0.25">
      <c r="A4080">
        <v>4182</v>
      </c>
      <c r="B4080" t="s">
        <v>5034</v>
      </c>
      <c r="C4080" t="s">
        <v>4690</v>
      </c>
      <c r="D4080" t="s">
        <v>4691</v>
      </c>
      <c r="E4080">
        <v>3699</v>
      </c>
      <c r="F4080">
        <v>3299</v>
      </c>
    </row>
    <row r="4081" spans="1:6" x14ac:dyDescent="0.25">
      <c r="A4081">
        <v>4183</v>
      </c>
      <c r="B4081" t="s">
        <v>5035</v>
      </c>
      <c r="C4081" t="s">
        <v>4972</v>
      </c>
      <c r="D4081" t="s">
        <v>5036</v>
      </c>
      <c r="E4081">
        <v>2760</v>
      </c>
      <c r="F4081">
        <v>828</v>
      </c>
    </row>
    <row r="4082" spans="1:6" x14ac:dyDescent="0.25">
      <c r="A4082">
        <v>4184</v>
      </c>
      <c r="B4082" t="s">
        <v>5037</v>
      </c>
      <c r="C4082" t="s">
        <v>4972</v>
      </c>
      <c r="D4082" t="s">
        <v>5038</v>
      </c>
      <c r="E4082">
        <v>1499</v>
      </c>
      <c r="F4082">
        <v>675</v>
      </c>
    </row>
    <row r="4083" spans="1:6" x14ac:dyDescent="0.25">
      <c r="A4083">
        <v>4185</v>
      </c>
      <c r="B4083" t="s">
        <v>4995</v>
      </c>
      <c r="C4083" t="s">
        <v>4972</v>
      </c>
      <c r="D4083" t="s">
        <v>2289</v>
      </c>
      <c r="E4083">
        <v>380</v>
      </c>
      <c r="F4083">
        <v>380</v>
      </c>
    </row>
    <row r="4084" spans="1:6" x14ac:dyDescent="0.25">
      <c r="A4084">
        <v>4186</v>
      </c>
      <c r="B4084" t="s">
        <v>5039</v>
      </c>
      <c r="C4084" t="s">
        <v>4595</v>
      </c>
      <c r="D4084" t="s">
        <v>4596</v>
      </c>
      <c r="E4084">
        <v>1520</v>
      </c>
      <c r="F4084">
        <v>489</v>
      </c>
    </row>
    <row r="4085" spans="1:6" x14ac:dyDescent="0.25">
      <c r="A4085">
        <v>4187</v>
      </c>
      <c r="B4085" t="s">
        <v>4978</v>
      </c>
      <c r="C4085" t="s">
        <v>4972</v>
      </c>
      <c r="D4085" t="s">
        <v>2289</v>
      </c>
      <c r="E4085">
        <v>499</v>
      </c>
      <c r="F4085">
        <v>310</v>
      </c>
    </row>
    <row r="4086" spans="1:6" x14ac:dyDescent="0.25">
      <c r="A4086">
        <v>4188</v>
      </c>
      <c r="B4086" t="s">
        <v>5040</v>
      </c>
      <c r="C4086" t="s">
        <v>4523</v>
      </c>
      <c r="D4086" t="s">
        <v>4524</v>
      </c>
      <c r="E4086">
        <v>3150</v>
      </c>
      <c r="F4086">
        <v>1350</v>
      </c>
    </row>
    <row r="4087" spans="1:6" x14ac:dyDescent="0.25">
      <c r="A4087">
        <v>4189</v>
      </c>
      <c r="B4087" t="s">
        <v>5041</v>
      </c>
      <c r="C4087" t="s">
        <v>4972</v>
      </c>
      <c r="D4087" t="s">
        <v>5042</v>
      </c>
      <c r="E4087">
        <v>1650</v>
      </c>
      <c r="F4087">
        <v>649</v>
      </c>
    </row>
    <row r="4088" spans="1:6" x14ac:dyDescent="0.25">
      <c r="A4088">
        <v>4190</v>
      </c>
      <c r="B4088" t="s">
        <v>5043</v>
      </c>
      <c r="C4088" t="s">
        <v>4523</v>
      </c>
      <c r="D4088" t="s">
        <v>4524</v>
      </c>
      <c r="E4088">
        <v>4900</v>
      </c>
      <c r="F4088">
        <v>1599</v>
      </c>
    </row>
    <row r="4089" spans="1:6" x14ac:dyDescent="0.25">
      <c r="A4089">
        <v>4191</v>
      </c>
      <c r="B4089" t="s">
        <v>4978</v>
      </c>
      <c r="C4089" t="s">
        <v>4972</v>
      </c>
      <c r="D4089" t="s">
        <v>2289</v>
      </c>
      <c r="E4089">
        <v>390</v>
      </c>
      <c r="F4089">
        <v>390</v>
      </c>
    </row>
    <row r="4090" spans="1:6" x14ac:dyDescent="0.25">
      <c r="A4090">
        <v>4192</v>
      </c>
      <c r="B4090" t="s">
        <v>5044</v>
      </c>
      <c r="C4090" t="s">
        <v>4972</v>
      </c>
      <c r="D4090" t="s">
        <v>4987</v>
      </c>
      <c r="E4090">
        <v>699</v>
      </c>
      <c r="F4090">
        <v>399</v>
      </c>
    </row>
    <row r="4091" spans="1:6" x14ac:dyDescent="0.25">
      <c r="A4091">
        <v>4193</v>
      </c>
      <c r="B4091" t="s">
        <v>5045</v>
      </c>
      <c r="C4091" t="s">
        <v>4523</v>
      </c>
      <c r="D4091" t="s">
        <v>4524</v>
      </c>
      <c r="E4091">
        <v>3150</v>
      </c>
      <c r="F4091">
        <v>1350</v>
      </c>
    </row>
    <row r="4092" spans="1:6" x14ac:dyDescent="0.25">
      <c r="A4092">
        <v>4194</v>
      </c>
      <c r="B4092" t="s">
        <v>5046</v>
      </c>
      <c r="C4092" t="s">
        <v>4523</v>
      </c>
      <c r="D4092" t="s">
        <v>4524</v>
      </c>
      <c r="E4092">
        <v>4900</v>
      </c>
      <c r="F4092">
        <v>1599</v>
      </c>
    </row>
    <row r="4093" spans="1:6" x14ac:dyDescent="0.25">
      <c r="A4093">
        <v>4195</v>
      </c>
      <c r="B4093" t="s">
        <v>4978</v>
      </c>
      <c r="C4093" t="s">
        <v>4972</v>
      </c>
      <c r="D4093" t="s">
        <v>2289</v>
      </c>
      <c r="E4093">
        <v>499</v>
      </c>
      <c r="F4093">
        <v>401</v>
      </c>
    </row>
    <row r="4094" spans="1:6" x14ac:dyDescent="0.25">
      <c r="A4094">
        <v>4196</v>
      </c>
      <c r="B4094" t="s">
        <v>5047</v>
      </c>
      <c r="C4094" t="s">
        <v>4972</v>
      </c>
      <c r="D4094" t="s">
        <v>4987</v>
      </c>
      <c r="E4094">
        <v>775</v>
      </c>
      <c r="F4094">
        <v>399</v>
      </c>
    </row>
    <row r="4095" spans="1:6" x14ac:dyDescent="0.25">
      <c r="A4095">
        <v>4197</v>
      </c>
      <c r="B4095" t="s">
        <v>4978</v>
      </c>
      <c r="C4095" t="s">
        <v>4972</v>
      </c>
      <c r="D4095" t="s">
        <v>2289</v>
      </c>
      <c r="E4095">
        <v>360</v>
      </c>
      <c r="F4095">
        <v>360</v>
      </c>
    </row>
    <row r="4096" spans="1:6" x14ac:dyDescent="0.25">
      <c r="A4096">
        <v>4198</v>
      </c>
      <c r="B4096" t="s">
        <v>5048</v>
      </c>
      <c r="C4096" t="s">
        <v>4523</v>
      </c>
      <c r="D4096" t="s">
        <v>4524</v>
      </c>
      <c r="E4096">
        <v>3150</v>
      </c>
      <c r="F4096">
        <v>1350</v>
      </c>
    </row>
    <row r="4097" spans="1:6" x14ac:dyDescent="0.25">
      <c r="A4097">
        <v>4199</v>
      </c>
      <c r="B4097" t="s">
        <v>5049</v>
      </c>
      <c r="C4097" t="s">
        <v>4523</v>
      </c>
      <c r="D4097" t="s">
        <v>4604</v>
      </c>
      <c r="E4097">
        <v>3500</v>
      </c>
      <c r="F4097">
        <v>2650</v>
      </c>
    </row>
    <row r="4098" spans="1:6" x14ac:dyDescent="0.25">
      <c r="A4098">
        <v>4200</v>
      </c>
      <c r="B4098" t="s">
        <v>5050</v>
      </c>
      <c r="C4098" t="s">
        <v>4972</v>
      </c>
      <c r="D4098" t="s">
        <v>4993</v>
      </c>
      <c r="E4098">
        <v>449</v>
      </c>
      <c r="F4098">
        <v>399</v>
      </c>
    </row>
    <row r="4099" spans="1:6" x14ac:dyDescent="0.25">
      <c r="A4099">
        <v>4201</v>
      </c>
      <c r="B4099" t="s">
        <v>5051</v>
      </c>
      <c r="C4099" t="s">
        <v>5052</v>
      </c>
      <c r="D4099" t="s">
        <v>5053</v>
      </c>
      <c r="E4099">
        <v>399</v>
      </c>
      <c r="F4099">
        <v>79</v>
      </c>
    </row>
    <row r="4100" spans="1:6" x14ac:dyDescent="0.25">
      <c r="A4100">
        <v>4202</v>
      </c>
      <c r="B4100" t="s">
        <v>5054</v>
      </c>
      <c r="C4100" t="s">
        <v>4972</v>
      </c>
      <c r="D4100" t="s">
        <v>5036</v>
      </c>
      <c r="E4100">
        <v>2904</v>
      </c>
      <c r="F4100">
        <v>871</v>
      </c>
    </row>
    <row r="4101" spans="1:6" x14ac:dyDescent="0.25">
      <c r="A4101">
        <v>4203</v>
      </c>
      <c r="B4101" t="s">
        <v>5055</v>
      </c>
      <c r="C4101" t="s">
        <v>5056</v>
      </c>
      <c r="D4101" t="s">
        <v>5057</v>
      </c>
      <c r="E4101">
        <v>299</v>
      </c>
      <c r="F4101">
        <v>199</v>
      </c>
    </row>
    <row r="4102" spans="1:6" x14ac:dyDescent="0.25">
      <c r="A4102">
        <v>4204</v>
      </c>
      <c r="B4102" t="s">
        <v>4986</v>
      </c>
      <c r="C4102" t="s">
        <v>4972</v>
      </c>
      <c r="D4102" t="s">
        <v>4987</v>
      </c>
      <c r="E4102">
        <v>399</v>
      </c>
      <c r="F4102">
        <v>235</v>
      </c>
    </row>
    <row r="4103" spans="1:6" x14ac:dyDescent="0.25">
      <c r="A4103">
        <v>4205</v>
      </c>
      <c r="B4103" t="s">
        <v>5058</v>
      </c>
      <c r="C4103" t="s">
        <v>4972</v>
      </c>
      <c r="D4103" t="s">
        <v>2289</v>
      </c>
      <c r="E4103">
        <v>1259</v>
      </c>
      <c r="F4103">
        <v>469</v>
      </c>
    </row>
    <row r="4104" spans="1:6" x14ac:dyDescent="0.25">
      <c r="A4104">
        <v>4206</v>
      </c>
      <c r="B4104" t="s">
        <v>5059</v>
      </c>
      <c r="C4104" t="s">
        <v>5060</v>
      </c>
      <c r="D4104" t="s">
        <v>4670</v>
      </c>
      <c r="E4104">
        <v>1285</v>
      </c>
      <c r="F4104">
        <v>1257</v>
      </c>
    </row>
    <row r="4105" spans="1:6" x14ac:dyDescent="0.25">
      <c r="A4105">
        <v>4207</v>
      </c>
      <c r="B4105" t="s">
        <v>5016</v>
      </c>
      <c r="C4105" t="s">
        <v>4972</v>
      </c>
      <c r="D4105" t="s">
        <v>2289</v>
      </c>
      <c r="E4105">
        <v>390</v>
      </c>
      <c r="F4105">
        <v>390</v>
      </c>
    </row>
    <row r="4106" spans="1:6" x14ac:dyDescent="0.25">
      <c r="A4106">
        <v>4208</v>
      </c>
      <c r="B4106" t="s">
        <v>5061</v>
      </c>
      <c r="C4106" t="s">
        <v>4972</v>
      </c>
      <c r="D4106" t="s">
        <v>2289</v>
      </c>
      <c r="E4106">
        <v>469</v>
      </c>
      <c r="F4106">
        <v>299</v>
      </c>
    </row>
    <row r="4107" spans="1:6" x14ac:dyDescent="0.25">
      <c r="A4107">
        <v>4209</v>
      </c>
      <c r="B4107" t="s">
        <v>5062</v>
      </c>
      <c r="C4107" t="s">
        <v>4588</v>
      </c>
      <c r="D4107" t="s">
        <v>4589</v>
      </c>
      <c r="E4107">
        <v>13500</v>
      </c>
      <c r="F4107">
        <v>12500</v>
      </c>
    </row>
    <row r="4108" spans="1:6" x14ac:dyDescent="0.25">
      <c r="A4108">
        <v>4210</v>
      </c>
      <c r="B4108" t="s">
        <v>5063</v>
      </c>
      <c r="C4108" t="s">
        <v>4972</v>
      </c>
      <c r="D4108" t="s">
        <v>5064</v>
      </c>
      <c r="E4108">
        <v>300</v>
      </c>
      <c r="F4108">
        <v>255</v>
      </c>
    </row>
    <row r="4109" spans="1:6" x14ac:dyDescent="0.25">
      <c r="A4109">
        <v>4211</v>
      </c>
      <c r="B4109" t="s">
        <v>5065</v>
      </c>
      <c r="C4109" t="s">
        <v>4523</v>
      </c>
      <c r="D4109" t="s">
        <v>4524</v>
      </c>
      <c r="E4109">
        <v>4900</v>
      </c>
      <c r="F4109">
        <v>1599</v>
      </c>
    </row>
    <row r="4110" spans="1:6" x14ac:dyDescent="0.25">
      <c r="A4110">
        <v>4212</v>
      </c>
      <c r="B4110" t="s">
        <v>5066</v>
      </c>
      <c r="C4110" t="s">
        <v>4972</v>
      </c>
      <c r="D4110" t="s">
        <v>5042</v>
      </c>
      <c r="E4110">
        <v>1200</v>
      </c>
      <c r="F4110">
        <v>599</v>
      </c>
    </row>
    <row r="4111" spans="1:6" x14ac:dyDescent="0.25">
      <c r="A4111">
        <v>4213</v>
      </c>
      <c r="B4111" t="s">
        <v>5067</v>
      </c>
      <c r="C4111" t="s">
        <v>4523</v>
      </c>
      <c r="D4111" t="s">
        <v>4524</v>
      </c>
      <c r="E4111">
        <v>3150</v>
      </c>
      <c r="F4111">
        <v>1350</v>
      </c>
    </row>
    <row r="4112" spans="1:6" x14ac:dyDescent="0.25">
      <c r="A4112">
        <v>4214</v>
      </c>
      <c r="B4112" t="s">
        <v>5068</v>
      </c>
      <c r="C4112" t="s">
        <v>4972</v>
      </c>
      <c r="D4112" t="s">
        <v>4993</v>
      </c>
      <c r="E4112">
        <v>650</v>
      </c>
      <c r="F4112">
        <v>450</v>
      </c>
    </row>
    <row r="4113" spans="1:6" x14ac:dyDescent="0.25">
      <c r="A4113">
        <v>4215</v>
      </c>
      <c r="B4113" t="s">
        <v>5069</v>
      </c>
      <c r="C4113" t="s">
        <v>4972</v>
      </c>
      <c r="D4113" t="s">
        <v>5070</v>
      </c>
      <c r="E4113">
        <v>550</v>
      </c>
      <c r="F4113">
        <v>350</v>
      </c>
    </row>
    <row r="4114" spans="1:6" x14ac:dyDescent="0.25">
      <c r="A4114">
        <v>4216</v>
      </c>
      <c r="B4114" t="s">
        <v>5071</v>
      </c>
      <c r="C4114" t="s">
        <v>4523</v>
      </c>
      <c r="D4114" t="s">
        <v>4524</v>
      </c>
      <c r="E4114">
        <v>2450</v>
      </c>
      <c r="F4114">
        <v>920</v>
      </c>
    </row>
    <row r="4115" spans="1:6" x14ac:dyDescent="0.25">
      <c r="A4115">
        <v>4217</v>
      </c>
      <c r="B4115" t="s">
        <v>5072</v>
      </c>
      <c r="C4115" t="s">
        <v>4523</v>
      </c>
      <c r="D4115" t="s">
        <v>4524</v>
      </c>
      <c r="E4115">
        <v>4900</v>
      </c>
      <c r="F4115">
        <v>1599</v>
      </c>
    </row>
    <row r="4116" spans="1:6" x14ac:dyDescent="0.25">
      <c r="A4116">
        <v>4218</v>
      </c>
      <c r="B4116" t="s">
        <v>4978</v>
      </c>
      <c r="C4116" t="s">
        <v>4972</v>
      </c>
      <c r="D4116" t="s">
        <v>2289</v>
      </c>
      <c r="E4116">
        <v>460</v>
      </c>
      <c r="F4116">
        <v>380</v>
      </c>
    </row>
    <row r="4117" spans="1:6" x14ac:dyDescent="0.25">
      <c r="A4117">
        <v>4219</v>
      </c>
      <c r="B4117" t="s">
        <v>4525</v>
      </c>
      <c r="C4117" t="s">
        <v>4526</v>
      </c>
      <c r="D4117" t="s">
        <v>4527</v>
      </c>
      <c r="E4117">
        <v>750</v>
      </c>
      <c r="F4117">
        <v>180</v>
      </c>
    </row>
    <row r="4118" spans="1:6" x14ac:dyDescent="0.25">
      <c r="A4118">
        <v>4220</v>
      </c>
      <c r="B4118" t="s">
        <v>5073</v>
      </c>
      <c r="C4118" t="s">
        <v>4523</v>
      </c>
      <c r="D4118" t="s">
        <v>4524</v>
      </c>
      <c r="E4118">
        <v>4900</v>
      </c>
      <c r="F4118">
        <v>1599</v>
      </c>
    </row>
    <row r="4119" spans="1:6" x14ac:dyDescent="0.25">
      <c r="A4119">
        <v>4221</v>
      </c>
      <c r="B4119" t="s">
        <v>4986</v>
      </c>
      <c r="C4119" t="s">
        <v>4972</v>
      </c>
      <c r="D4119" t="s">
        <v>4987</v>
      </c>
      <c r="E4119">
        <v>450</v>
      </c>
      <c r="F4119">
        <v>230</v>
      </c>
    </row>
    <row r="4120" spans="1:6" x14ac:dyDescent="0.25">
      <c r="A4120">
        <v>4222</v>
      </c>
      <c r="B4120" t="s">
        <v>5074</v>
      </c>
      <c r="C4120" t="s">
        <v>4523</v>
      </c>
      <c r="D4120" t="s">
        <v>4524</v>
      </c>
      <c r="E4120">
        <v>3150</v>
      </c>
      <c r="F4120">
        <v>1350</v>
      </c>
    </row>
    <row r="4121" spans="1:6" x14ac:dyDescent="0.25">
      <c r="A4121">
        <v>4223</v>
      </c>
      <c r="B4121" t="s">
        <v>5075</v>
      </c>
      <c r="C4121" t="s">
        <v>4562</v>
      </c>
      <c r="D4121" t="s">
        <v>4563</v>
      </c>
      <c r="E4121">
        <v>1500</v>
      </c>
      <c r="F4121">
        <v>999</v>
      </c>
    </row>
    <row r="4122" spans="1:6" x14ac:dyDescent="0.25">
      <c r="A4122">
        <v>4224</v>
      </c>
      <c r="B4122" t="s">
        <v>4986</v>
      </c>
      <c r="C4122" t="s">
        <v>4972</v>
      </c>
      <c r="D4122" t="s">
        <v>4987</v>
      </c>
      <c r="E4122">
        <v>299</v>
      </c>
      <c r="F4122">
        <v>299</v>
      </c>
    </row>
    <row r="4123" spans="1:6" x14ac:dyDescent="0.25">
      <c r="A4123">
        <v>4225</v>
      </c>
      <c r="B4123" t="s">
        <v>4786</v>
      </c>
      <c r="C4123" t="s">
        <v>4787</v>
      </c>
      <c r="D4123" t="s">
        <v>4788</v>
      </c>
      <c r="E4123">
        <v>1199</v>
      </c>
      <c r="F4123">
        <v>499</v>
      </c>
    </row>
    <row r="4124" spans="1:6" x14ac:dyDescent="0.25">
      <c r="A4124">
        <v>4226</v>
      </c>
      <c r="B4124" t="s">
        <v>5076</v>
      </c>
      <c r="C4124" t="s">
        <v>4972</v>
      </c>
      <c r="D4124" t="s">
        <v>5077</v>
      </c>
      <c r="E4124">
        <v>500</v>
      </c>
      <c r="F4124">
        <v>358</v>
      </c>
    </row>
    <row r="4125" spans="1:6" x14ac:dyDescent="0.25">
      <c r="A4125">
        <v>4227</v>
      </c>
      <c r="B4125" t="s">
        <v>5078</v>
      </c>
      <c r="C4125" t="s">
        <v>4523</v>
      </c>
      <c r="D4125" t="s">
        <v>4524</v>
      </c>
      <c r="E4125">
        <v>4200</v>
      </c>
      <c r="F4125">
        <v>1380</v>
      </c>
    </row>
    <row r="4126" spans="1:6" x14ac:dyDescent="0.25">
      <c r="A4126">
        <v>4228</v>
      </c>
      <c r="B4126" t="s">
        <v>5005</v>
      </c>
      <c r="C4126" t="s">
        <v>4972</v>
      </c>
      <c r="D4126" t="s">
        <v>4998</v>
      </c>
      <c r="E4126">
        <v>1980</v>
      </c>
      <c r="F4126">
        <v>445</v>
      </c>
    </row>
    <row r="4127" spans="1:6" x14ac:dyDescent="0.25">
      <c r="A4127">
        <v>4229</v>
      </c>
      <c r="B4127" t="s">
        <v>5079</v>
      </c>
      <c r="C4127" t="s">
        <v>4523</v>
      </c>
      <c r="D4127" t="s">
        <v>4524</v>
      </c>
      <c r="E4127">
        <v>2450</v>
      </c>
      <c r="F4127">
        <v>920</v>
      </c>
    </row>
    <row r="4128" spans="1:6" x14ac:dyDescent="0.25">
      <c r="A4128">
        <v>4230</v>
      </c>
      <c r="B4128" t="s">
        <v>5080</v>
      </c>
      <c r="C4128" t="s">
        <v>4972</v>
      </c>
      <c r="D4128" t="s">
        <v>4981</v>
      </c>
      <c r="E4128">
        <v>699</v>
      </c>
      <c r="F4128">
        <v>299</v>
      </c>
    </row>
    <row r="4129" spans="1:6" x14ac:dyDescent="0.25">
      <c r="A4129">
        <v>4231</v>
      </c>
      <c r="B4129" t="s">
        <v>5081</v>
      </c>
      <c r="C4129" t="s">
        <v>4972</v>
      </c>
      <c r="D4129" t="s">
        <v>2289</v>
      </c>
      <c r="E4129">
        <v>809</v>
      </c>
      <c r="F4129">
        <v>459</v>
      </c>
    </row>
    <row r="4130" spans="1:6" x14ac:dyDescent="0.25">
      <c r="A4130">
        <v>4232</v>
      </c>
      <c r="B4130" t="s">
        <v>5082</v>
      </c>
      <c r="C4130" t="s">
        <v>4972</v>
      </c>
      <c r="D4130" t="s">
        <v>4977</v>
      </c>
      <c r="E4130">
        <v>395</v>
      </c>
      <c r="F4130">
        <v>198</v>
      </c>
    </row>
    <row r="4131" spans="1:6" x14ac:dyDescent="0.25">
      <c r="A4131">
        <v>4233</v>
      </c>
      <c r="B4131" t="s">
        <v>5083</v>
      </c>
      <c r="C4131" t="s">
        <v>4972</v>
      </c>
      <c r="D4131" t="s">
        <v>5084</v>
      </c>
      <c r="E4131">
        <v>1600</v>
      </c>
      <c r="F4131">
        <v>800</v>
      </c>
    </row>
    <row r="4132" spans="1:6" x14ac:dyDescent="0.25">
      <c r="A4132">
        <v>4234</v>
      </c>
      <c r="B4132" t="s">
        <v>5085</v>
      </c>
      <c r="C4132" t="s">
        <v>4523</v>
      </c>
      <c r="D4132" t="s">
        <v>4524</v>
      </c>
      <c r="E4132">
        <v>4900</v>
      </c>
      <c r="F4132">
        <v>1599</v>
      </c>
    </row>
    <row r="4133" spans="1:6" x14ac:dyDescent="0.25">
      <c r="A4133">
        <v>4235</v>
      </c>
      <c r="B4133" t="s">
        <v>5086</v>
      </c>
      <c r="C4133" t="s">
        <v>4972</v>
      </c>
      <c r="D4133" t="s">
        <v>5024</v>
      </c>
      <c r="E4133">
        <v>315</v>
      </c>
      <c r="F4133">
        <v>315</v>
      </c>
    </row>
    <row r="4134" spans="1:6" x14ac:dyDescent="0.25">
      <c r="A4134">
        <v>4236</v>
      </c>
      <c r="B4134" t="s">
        <v>5087</v>
      </c>
      <c r="C4134" t="s">
        <v>4523</v>
      </c>
      <c r="D4134" t="s">
        <v>4697</v>
      </c>
      <c r="E4134">
        <v>2600</v>
      </c>
      <c r="F4134">
        <v>1790</v>
      </c>
    </row>
    <row r="4135" spans="1:6" x14ac:dyDescent="0.25">
      <c r="A4135">
        <v>4237</v>
      </c>
      <c r="B4135" t="s">
        <v>5005</v>
      </c>
      <c r="C4135" t="s">
        <v>4972</v>
      </c>
      <c r="D4135" t="s">
        <v>4998</v>
      </c>
      <c r="E4135">
        <v>2100</v>
      </c>
      <c r="F4135">
        <v>475</v>
      </c>
    </row>
    <row r="4136" spans="1:6" x14ac:dyDescent="0.25">
      <c r="A4136">
        <v>4238</v>
      </c>
      <c r="B4136" t="s">
        <v>5088</v>
      </c>
      <c r="C4136" t="s">
        <v>4972</v>
      </c>
      <c r="D4136" t="s">
        <v>2289</v>
      </c>
      <c r="E4136">
        <v>470</v>
      </c>
      <c r="F4136">
        <v>414</v>
      </c>
    </row>
    <row r="4137" spans="1:6" x14ac:dyDescent="0.25">
      <c r="A4137">
        <v>4239</v>
      </c>
      <c r="B4137" t="s">
        <v>5089</v>
      </c>
      <c r="C4137" t="s">
        <v>4972</v>
      </c>
      <c r="D4137" t="s">
        <v>5084</v>
      </c>
      <c r="E4137">
        <v>2000</v>
      </c>
      <c r="F4137">
        <v>1000</v>
      </c>
    </row>
    <row r="4138" spans="1:6" x14ac:dyDescent="0.25">
      <c r="A4138">
        <v>4240</v>
      </c>
      <c r="B4138" t="s">
        <v>5090</v>
      </c>
      <c r="C4138" t="s">
        <v>4523</v>
      </c>
      <c r="D4138" t="s">
        <v>4524</v>
      </c>
      <c r="E4138">
        <v>2800</v>
      </c>
      <c r="F4138">
        <v>920</v>
      </c>
    </row>
    <row r="4139" spans="1:6" x14ac:dyDescent="0.25">
      <c r="A4139">
        <v>4241</v>
      </c>
      <c r="B4139" t="s">
        <v>5031</v>
      </c>
      <c r="C4139" t="s">
        <v>4972</v>
      </c>
      <c r="D4139" t="s">
        <v>5032</v>
      </c>
      <c r="E4139">
        <v>1499</v>
      </c>
      <c r="F4139">
        <v>449</v>
      </c>
    </row>
    <row r="4140" spans="1:6" x14ac:dyDescent="0.25">
      <c r="A4140">
        <v>4242</v>
      </c>
      <c r="B4140" t="s">
        <v>5091</v>
      </c>
      <c r="C4140" t="s">
        <v>4829</v>
      </c>
      <c r="D4140" t="s">
        <v>4830</v>
      </c>
      <c r="E4140">
        <v>999</v>
      </c>
      <c r="F4140">
        <v>650</v>
      </c>
    </row>
    <row r="4141" spans="1:6" x14ac:dyDescent="0.25">
      <c r="A4141">
        <v>4243</v>
      </c>
      <c r="B4141" t="s">
        <v>5092</v>
      </c>
      <c r="C4141" t="s">
        <v>4972</v>
      </c>
      <c r="D4141" t="s">
        <v>5093</v>
      </c>
      <c r="E4141">
        <v>450</v>
      </c>
      <c r="F4141">
        <v>185</v>
      </c>
    </row>
    <row r="4142" spans="1:6" x14ac:dyDescent="0.25">
      <c r="A4142">
        <v>4244</v>
      </c>
      <c r="B4142" t="s">
        <v>5094</v>
      </c>
      <c r="C4142" t="s">
        <v>4523</v>
      </c>
      <c r="D4142" t="s">
        <v>4524</v>
      </c>
      <c r="E4142">
        <v>2800</v>
      </c>
      <c r="F4142">
        <v>920</v>
      </c>
    </row>
    <row r="4143" spans="1:6" x14ac:dyDescent="0.25">
      <c r="A4143">
        <v>4245</v>
      </c>
      <c r="B4143" t="s">
        <v>5095</v>
      </c>
      <c r="C4143" t="s">
        <v>4881</v>
      </c>
      <c r="D4143" t="s">
        <v>4868</v>
      </c>
      <c r="E4143">
        <v>999</v>
      </c>
      <c r="F4143">
        <v>329</v>
      </c>
    </row>
    <row r="4144" spans="1:6" x14ac:dyDescent="0.25">
      <c r="A4144">
        <v>4246</v>
      </c>
      <c r="B4144" t="s">
        <v>5096</v>
      </c>
      <c r="C4144" t="s">
        <v>4972</v>
      </c>
      <c r="D4144" t="s">
        <v>2289</v>
      </c>
      <c r="E4144">
        <v>699</v>
      </c>
      <c r="F4144">
        <v>350</v>
      </c>
    </row>
    <row r="4145" spans="1:6" x14ac:dyDescent="0.25">
      <c r="A4145">
        <v>4247</v>
      </c>
      <c r="B4145" t="s">
        <v>5097</v>
      </c>
      <c r="C4145" t="s">
        <v>4523</v>
      </c>
      <c r="D4145" t="s">
        <v>5098</v>
      </c>
      <c r="E4145">
        <v>7250</v>
      </c>
      <c r="F4145">
        <v>6999</v>
      </c>
    </row>
    <row r="4146" spans="1:6" x14ac:dyDescent="0.25">
      <c r="A4146">
        <v>4248</v>
      </c>
      <c r="B4146" t="s">
        <v>5099</v>
      </c>
      <c r="C4146" t="s">
        <v>4972</v>
      </c>
      <c r="D4146" t="s">
        <v>5036</v>
      </c>
      <c r="E4146">
        <v>1704</v>
      </c>
      <c r="F4146">
        <v>511</v>
      </c>
    </row>
    <row r="4147" spans="1:6" x14ac:dyDescent="0.25">
      <c r="A4147">
        <v>4249</v>
      </c>
      <c r="B4147" t="s">
        <v>5100</v>
      </c>
      <c r="C4147" t="s">
        <v>4523</v>
      </c>
      <c r="D4147" t="s">
        <v>4524</v>
      </c>
      <c r="E4147">
        <v>2800</v>
      </c>
      <c r="F4147">
        <v>920</v>
      </c>
    </row>
    <row r="4148" spans="1:6" x14ac:dyDescent="0.25">
      <c r="A4148">
        <v>4250</v>
      </c>
      <c r="B4148" t="s">
        <v>4976</v>
      </c>
      <c r="C4148" t="s">
        <v>4972</v>
      </c>
      <c r="D4148" t="s">
        <v>4977</v>
      </c>
      <c r="E4148">
        <v>749</v>
      </c>
      <c r="F4148">
        <v>375</v>
      </c>
    </row>
    <row r="4149" spans="1:6" x14ac:dyDescent="0.25">
      <c r="A4149">
        <v>4251</v>
      </c>
      <c r="B4149" t="s">
        <v>5101</v>
      </c>
      <c r="C4149" t="s">
        <v>4523</v>
      </c>
      <c r="D4149" t="s">
        <v>4524</v>
      </c>
      <c r="E4149">
        <v>4900</v>
      </c>
      <c r="F4149">
        <v>1599</v>
      </c>
    </row>
    <row r="4150" spans="1:6" x14ac:dyDescent="0.25">
      <c r="A4150">
        <v>4252</v>
      </c>
      <c r="B4150" t="s">
        <v>5102</v>
      </c>
      <c r="C4150" t="s">
        <v>4972</v>
      </c>
      <c r="D4150" t="s">
        <v>2289</v>
      </c>
      <c r="E4150">
        <v>599</v>
      </c>
      <c r="F4150">
        <v>309</v>
      </c>
    </row>
    <row r="4151" spans="1:6" x14ac:dyDescent="0.25">
      <c r="A4151">
        <v>4253</v>
      </c>
      <c r="B4151" t="s">
        <v>5103</v>
      </c>
      <c r="C4151" t="s">
        <v>4523</v>
      </c>
      <c r="D4151" t="s">
        <v>4604</v>
      </c>
      <c r="E4151">
        <v>3500</v>
      </c>
      <c r="F4151">
        <v>2250</v>
      </c>
    </row>
    <row r="4152" spans="1:6" x14ac:dyDescent="0.25">
      <c r="A4152">
        <v>4254</v>
      </c>
      <c r="B4152" t="s">
        <v>5104</v>
      </c>
      <c r="C4152" t="s">
        <v>4972</v>
      </c>
      <c r="D4152" t="s">
        <v>5001</v>
      </c>
      <c r="E4152">
        <v>1800</v>
      </c>
      <c r="F4152">
        <v>699</v>
      </c>
    </row>
    <row r="4153" spans="1:6" x14ac:dyDescent="0.25">
      <c r="A4153">
        <v>4255</v>
      </c>
      <c r="B4153" t="s">
        <v>5105</v>
      </c>
      <c r="C4153" t="s">
        <v>4972</v>
      </c>
      <c r="D4153" t="s">
        <v>5106</v>
      </c>
      <c r="E4153">
        <v>238</v>
      </c>
      <c r="F4153">
        <v>238</v>
      </c>
    </row>
    <row r="4154" spans="1:6" x14ac:dyDescent="0.25">
      <c r="A4154">
        <v>4256</v>
      </c>
      <c r="B4154" t="s">
        <v>5107</v>
      </c>
      <c r="C4154" t="s">
        <v>4523</v>
      </c>
      <c r="D4154" t="s">
        <v>4524</v>
      </c>
      <c r="E4154">
        <v>4900</v>
      </c>
      <c r="F4154">
        <v>1599</v>
      </c>
    </row>
    <row r="4155" spans="1:6" x14ac:dyDescent="0.25">
      <c r="A4155">
        <v>4257</v>
      </c>
      <c r="B4155" t="s">
        <v>5016</v>
      </c>
      <c r="C4155" t="s">
        <v>4972</v>
      </c>
      <c r="D4155" t="s">
        <v>2289</v>
      </c>
      <c r="E4155">
        <v>410</v>
      </c>
      <c r="F4155">
        <v>410</v>
      </c>
    </row>
    <row r="4156" spans="1:6" x14ac:dyDescent="0.25">
      <c r="A4156">
        <v>4258</v>
      </c>
      <c r="B4156" t="s">
        <v>5108</v>
      </c>
      <c r="C4156" t="s">
        <v>4523</v>
      </c>
      <c r="D4156" t="s">
        <v>4697</v>
      </c>
      <c r="E4156">
        <v>2800</v>
      </c>
      <c r="F4156">
        <v>1850</v>
      </c>
    </row>
    <row r="4157" spans="1:6" x14ac:dyDescent="0.25">
      <c r="A4157">
        <v>4259</v>
      </c>
      <c r="B4157" t="s">
        <v>5109</v>
      </c>
      <c r="C4157" t="s">
        <v>4690</v>
      </c>
      <c r="D4157" t="s">
        <v>4691</v>
      </c>
      <c r="E4157">
        <v>5549</v>
      </c>
      <c r="F4157">
        <v>4199</v>
      </c>
    </row>
    <row r="4158" spans="1:6" x14ac:dyDescent="0.25">
      <c r="A4158">
        <v>4260</v>
      </c>
      <c r="B4158" t="s">
        <v>4986</v>
      </c>
      <c r="C4158" t="s">
        <v>4972</v>
      </c>
      <c r="D4158" t="s">
        <v>4987</v>
      </c>
      <c r="E4158">
        <v>450</v>
      </c>
      <c r="F4158">
        <v>299</v>
      </c>
    </row>
    <row r="4159" spans="1:6" x14ac:dyDescent="0.25">
      <c r="A4159">
        <v>4261</v>
      </c>
      <c r="B4159" t="s">
        <v>5110</v>
      </c>
      <c r="C4159" t="s">
        <v>4972</v>
      </c>
      <c r="D4159" t="s">
        <v>5093</v>
      </c>
      <c r="E4159">
        <v>900</v>
      </c>
      <c r="F4159">
        <v>215</v>
      </c>
    </row>
    <row r="4160" spans="1:6" x14ac:dyDescent="0.25">
      <c r="A4160">
        <v>4262</v>
      </c>
      <c r="B4160" t="s">
        <v>5111</v>
      </c>
      <c r="C4160" t="s">
        <v>5112</v>
      </c>
      <c r="D4160" t="s">
        <v>5113</v>
      </c>
      <c r="E4160">
        <v>560</v>
      </c>
      <c r="F4160">
        <v>504</v>
      </c>
    </row>
    <row r="4161" spans="1:6" x14ac:dyDescent="0.25">
      <c r="A4161">
        <v>4263</v>
      </c>
      <c r="B4161" t="s">
        <v>5114</v>
      </c>
      <c r="C4161" t="s">
        <v>4523</v>
      </c>
      <c r="D4161" t="s">
        <v>4604</v>
      </c>
      <c r="E4161">
        <v>2250</v>
      </c>
      <c r="F4161">
        <v>1460</v>
      </c>
    </row>
    <row r="4162" spans="1:6" x14ac:dyDescent="0.25">
      <c r="A4162">
        <v>4265</v>
      </c>
      <c r="B4162" t="s">
        <v>5115</v>
      </c>
      <c r="C4162" t="s">
        <v>5116</v>
      </c>
      <c r="D4162" t="s">
        <v>5117</v>
      </c>
      <c r="E4162">
        <v>999</v>
      </c>
      <c r="F4162">
        <v>599</v>
      </c>
    </row>
    <row r="4163" spans="1:6" x14ac:dyDescent="0.25">
      <c r="A4163">
        <v>4266</v>
      </c>
      <c r="B4163" t="s">
        <v>5118</v>
      </c>
      <c r="C4163" t="s">
        <v>4523</v>
      </c>
      <c r="D4163" t="s">
        <v>4524</v>
      </c>
      <c r="E4163">
        <v>4900</v>
      </c>
      <c r="F4163">
        <v>1599</v>
      </c>
    </row>
    <row r="4164" spans="1:6" x14ac:dyDescent="0.25">
      <c r="A4164">
        <v>4267</v>
      </c>
      <c r="B4164" t="s">
        <v>5119</v>
      </c>
      <c r="C4164" t="s">
        <v>4972</v>
      </c>
      <c r="D4164" t="s">
        <v>5024</v>
      </c>
      <c r="E4164">
        <v>290</v>
      </c>
      <c r="F4164">
        <v>273</v>
      </c>
    </row>
    <row r="4165" spans="1:6" x14ac:dyDescent="0.25">
      <c r="A4165">
        <v>4268</v>
      </c>
      <c r="B4165" t="s">
        <v>4978</v>
      </c>
      <c r="C4165" t="s">
        <v>4972</v>
      </c>
      <c r="D4165" t="s">
        <v>2289</v>
      </c>
      <c r="E4165">
        <v>309</v>
      </c>
      <c r="F4165">
        <v>219</v>
      </c>
    </row>
    <row r="4166" spans="1:6" x14ac:dyDescent="0.25">
      <c r="A4166">
        <v>4269</v>
      </c>
      <c r="B4166" t="s">
        <v>4978</v>
      </c>
      <c r="C4166" t="s">
        <v>4972</v>
      </c>
      <c r="D4166" t="s">
        <v>2289</v>
      </c>
      <c r="E4166">
        <v>240</v>
      </c>
      <c r="F4166">
        <v>219</v>
      </c>
    </row>
    <row r="4167" spans="1:6" x14ac:dyDescent="0.25">
      <c r="A4167">
        <v>4270</v>
      </c>
      <c r="B4167" t="s">
        <v>5120</v>
      </c>
      <c r="C4167" t="s">
        <v>5121</v>
      </c>
      <c r="D4167" t="s">
        <v>4707</v>
      </c>
      <c r="E4167">
        <v>899</v>
      </c>
      <c r="F4167">
        <v>239</v>
      </c>
    </row>
    <row r="4168" spans="1:6" x14ac:dyDescent="0.25">
      <c r="A4168">
        <v>4271</v>
      </c>
      <c r="B4168" t="s">
        <v>5016</v>
      </c>
      <c r="C4168" t="s">
        <v>4972</v>
      </c>
      <c r="D4168" t="s">
        <v>2289</v>
      </c>
      <c r="E4168">
        <v>419</v>
      </c>
      <c r="F4168">
        <v>251</v>
      </c>
    </row>
    <row r="4169" spans="1:6" x14ac:dyDescent="0.25">
      <c r="A4169">
        <v>4272</v>
      </c>
      <c r="B4169" t="s">
        <v>5122</v>
      </c>
      <c r="C4169" t="s">
        <v>5123</v>
      </c>
      <c r="D4169" t="s">
        <v>5124</v>
      </c>
      <c r="E4169">
        <v>1799</v>
      </c>
      <c r="F4169">
        <v>1799</v>
      </c>
    </row>
    <row r="4170" spans="1:6" x14ac:dyDescent="0.25">
      <c r="A4170">
        <v>4273</v>
      </c>
      <c r="B4170" t="s">
        <v>5125</v>
      </c>
      <c r="C4170" t="s">
        <v>4972</v>
      </c>
      <c r="D4170" t="s">
        <v>2289</v>
      </c>
      <c r="E4170">
        <v>469</v>
      </c>
      <c r="F4170">
        <v>320</v>
      </c>
    </row>
    <row r="4171" spans="1:6" x14ac:dyDescent="0.25">
      <c r="A4171">
        <v>4274</v>
      </c>
      <c r="B4171" t="s">
        <v>5005</v>
      </c>
      <c r="C4171" t="s">
        <v>4972</v>
      </c>
      <c r="D4171" t="s">
        <v>4998</v>
      </c>
      <c r="E4171">
        <v>1800</v>
      </c>
      <c r="F4171">
        <v>400</v>
      </c>
    </row>
    <row r="4172" spans="1:6" x14ac:dyDescent="0.25">
      <c r="A4172">
        <v>4275</v>
      </c>
      <c r="B4172" t="s">
        <v>5126</v>
      </c>
      <c r="C4172" t="s">
        <v>4523</v>
      </c>
      <c r="D4172" t="s">
        <v>4524</v>
      </c>
      <c r="E4172">
        <v>4200</v>
      </c>
      <c r="F4172">
        <v>1380</v>
      </c>
    </row>
    <row r="4173" spans="1:6" x14ac:dyDescent="0.25">
      <c r="A4173">
        <v>4276</v>
      </c>
      <c r="B4173" t="s">
        <v>5127</v>
      </c>
      <c r="C4173" t="s">
        <v>4523</v>
      </c>
      <c r="D4173" t="s">
        <v>4524</v>
      </c>
      <c r="E4173">
        <v>4200</v>
      </c>
      <c r="F4173">
        <v>1380</v>
      </c>
    </row>
    <row r="4174" spans="1:6" x14ac:dyDescent="0.25">
      <c r="A4174">
        <v>4277</v>
      </c>
      <c r="B4174" t="s">
        <v>5128</v>
      </c>
      <c r="C4174" t="s">
        <v>4972</v>
      </c>
      <c r="D4174" t="s">
        <v>2289</v>
      </c>
      <c r="E4174">
        <v>519</v>
      </c>
      <c r="F4174">
        <v>319</v>
      </c>
    </row>
    <row r="4175" spans="1:6" x14ac:dyDescent="0.25">
      <c r="A4175">
        <v>4278</v>
      </c>
      <c r="B4175" t="s">
        <v>5129</v>
      </c>
      <c r="C4175" t="s">
        <v>4972</v>
      </c>
      <c r="D4175" t="s">
        <v>4993</v>
      </c>
      <c r="E4175">
        <v>399</v>
      </c>
      <c r="F4175">
        <v>299</v>
      </c>
    </row>
    <row r="4176" spans="1:6" x14ac:dyDescent="0.25">
      <c r="A4176">
        <v>4279</v>
      </c>
      <c r="B4176" t="s">
        <v>5130</v>
      </c>
      <c r="C4176" t="s">
        <v>5131</v>
      </c>
      <c r="D4176" t="s">
        <v>5132</v>
      </c>
      <c r="E4176">
        <v>299</v>
      </c>
      <c r="F4176">
        <v>129</v>
      </c>
    </row>
    <row r="4177" spans="1:6" x14ac:dyDescent="0.25">
      <c r="A4177">
        <v>4280</v>
      </c>
      <c r="B4177" t="s">
        <v>5133</v>
      </c>
      <c r="C4177" t="s">
        <v>4972</v>
      </c>
      <c r="D4177" t="s">
        <v>4993</v>
      </c>
      <c r="E4177">
        <v>499</v>
      </c>
      <c r="F4177">
        <v>325</v>
      </c>
    </row>
    <row r="4178" spans="1:6" x14ac:dyDescent="0.25">
      <c r="A4178">
        <v>4281</v>
      </c>
      <c r="B4178" t="s">
        <v>4986</v>
      </c>
      <c r="C4178" t="s">
        <v>4972</v>
      </c>
      <c r="D4178" t="s">
        <v>4987</v>
      </c>
      <c r="E4178">
        <v>399</v>
      </c>
      <c r="F4178">
        <v>300</v>
      </c>
    </row>
    <row r="4179" spans="1:6" x14ac:dyDescent="0.25">
      <c r="A4179">
        <v>4282</v>
      </c>
      <c r="B4179" t="s">
        <v>5134</v>
      </c>
      <c r="C4179" t="s">
        <v>4523</v>
      </c>
      <c r="D4179" t="s">
        <v>4524</v>
      </c>
      <c r="E4179">
        <v>4900</v>
      </c>
      <c r="F4179">
        <v>1599</v>
      </c>
    </row>
    <row r="4180" spans="1:6" x14ac:dyDescent="0.25">
      <c r="A4180">
        <v>4283</v>
      </c>
      <c r="B4180" t="s">
        <v>5135</v>
      </c>
      <c r="C4180" t="s">
        <v>4972</v>
      </c>
      <c r="D4180" t="s">
        <v>2289</v>
      </c>
      <c r="E4180">
        <v>329</v>
      </c>
      <c r="F4180">
        <v>299</v>
      </c>
    </row>
    <row r="4181" spans="1:6" x14ac:dyDescent="0.25">
      <c r="A4181">
        <v>4284</v>
      </c>
      <c r="B4181" t="s">
        <v>5136</v>
      </c>
      <c r="C4181" t="s">
        <v>4791</v>
      </c>
      <c r="D4181" t="s">
        <v>4792</v>
      </c>
      <c r="E4181">
        <v>450</v>
      </c>
      <c r="F4181">
        <v>199</v>
      </c>
    </row>
    <row r="4182" spans="1:6" x14ac:dyDescent="0.25">
      <c r="A4182">
        <v>4285</v>
      </c>
      <c r="B4182" t="s">
        <v>5137</v>
      </c>
      <c r="C4182" t="s">
        <v>4972</v>
      </c>
      <c r="D4182" t="s">
        <v>2289</v>
      </c>
      <c r="E4182">
        <v>599</v>
      </c>
      <c r="F4182">
        <v>479</v>
      </c>
    </row>
    <row r="4183" spans="1:6" x14ac:dyDescent="0.25">
      <c r="A4183">
        <v>4286</v>
      </c>
      <c r="B4183" t="s">
        <v>5138</v>
      </c>
      <c r="C4183" t="s">
        <v>4972</v>
      </c>
      <c r="D4183" t="s">
        <v>2289</v>
      </c>
      <c r="E4183">
        <v>539</v>
      </c>
      <c r="F4183">
        <v>377</v>
      </c>
    </row>
    <row r="4184" spans="1:6" x14ac:dyDescent="0.25">
      <c r="A4184">
        <v>4287</v>
      </c>
      <c r="B4184" t="s">
        <v>5139</v>
      </c>
      <c r="C4184" t="s">
        <v>4523</v>
      </c>
      <c r="D4184" t="s">
        <v>4524</v>
      </c>
      <c r="E4184">
        <v>4200</v>
      </c>
      <c r="F4184">
        <v>1380</v>
      </c>
    </row>
    <row r="4185" spans="1:6" x14ac:dyDescent="0.25">
      <c r="A4185">
        <v>4288</v>
      </c>
      <c r="B4185" t="s">
        <v>5140</v>
      </c>
      <c r="C4185" t="s">
        <v>4972</v>
      </c>
      <c r="D4185" t="s">
        <v>5024</v>
      </c>
      <c r="E4185">
        <v>400</v>
      </c>
      <c r="F4185">
        <v>378</v>
      </c>
    </row>
    <row r="4186" spans="1:6" x14ac:dyDescent="0.25">
      <c r="A4186">
        <v>4289</v>
      </c>
      <c r="B4186" t="s">
        <v>5135</v>
      </c>
      <c r="C4186" t="s">
        <v>4972</v>
      </c>
      <c r="D4186" t="s">
        <v>2289</v>
      </c>
      <c r="E4186">
        <v>469</v>
      </c>
      <c r="F4186">
        <v>381</v>
      </c>
    </row>
    <row r="4187" spans="1:6" x14ac:dyDescent="0.25">
      <c r="A4187">
        <v>4290</v>
      </c>
      <c r="B4187" t="s">
        <v>5141</v>
      </c>
      <c r="C4187" t="s">
        <v>4523</v>
      </c>
      <c r="D4187" t="s">
        <v>4524</v>
      </c>
      <c r="E4187">
        <v>4900</v>
      </c>
      <c r="F4187">
        <v>1599</v>
      </c>
    </row>
    <row r="4188" spans="1:6" x14ac:dyDescent="0.25">
      <c r="A4188">
        <v>4291</v>
      </c>
      <c r="B4188" t="s">
        <v>5069</v>
      </c>
      <c r="C4188" t="s">
        <v>4972</v>
      </c>
      <c r="D4188" t="s">
        <v>5070</v>
      </c>
      <c r="E4188">
        <v>1000</v>
      </c>
      <c r="F4188">
        <v>499</v>
      </c>
    </row>
    <row r="4189" spans="1:6" x14ac:dyDescent="0.25">
      <c r="A4189">
        <v>4292</v>
      </c>
      <c r="B4189" t="s">
        <v>5088</v>
      </c>
      <c r="C4189" t="s">
        <v>4972</v>
      </c>
      <c r="D4189" t="s">
        <v>2289</v>
      </c>
      <c r="E4189">
        <v>520</v>
      </c>
      <c r="F4189">
        <v>369</v>
      </c>
    </row>
    <row r="4190" spans="1:6" x14ac:dyDescent="0.25">
      <c r="A4190">
        <v>4293</v>
      </c>
      <c r="B4190" t="s">
        <v>5142</v>
      </c>
      <c r="C4190" t="s">
        <v>5143</v>
      </c>
      <c r="D4190" t="s">
        <v>4830</v>
      </c>
      <c r="E4190">
        <v>999</v>
      </c>
      <c r="F4190">
        <v>650</v>
      </c>
    </row>
    <row r="4191" spans="1:6" x14ac:dyDescent="0.25">
      <c r="A4191">
        <v>4294</v>
      </c>
      <c r="B4191" t="s">
        <v>5144</v>
      </c>
      <c r="C4191" t="s">
        <v>4972</v>
      </c>
      <c r="D4191" t="s">
        <v>5036</v>
      </c>
      <c r="E4191">
        <v>1947</v>
      </c>
      <c r="F4191">
        <v>584</v>
      </c>
    </row>
    <row r="4192" spans="1:6" x14ac:dyDescent="0.25">
      <c r="A4192">
        <v>4295</v>
      </c>
      <c r="B4192" t="s">
        <v>5145</v>
      </c>
      <c r="C4192" t="s">
        <v>4523</v>
      </c>
      <c r="D4192" t="s">
        <v>4524</v>
      </c>
      <c r="E4192">
        <v>4200</v>
      </c>
      <c r="F4192">
        <v>1380</v>
      </c>
    </row>
    <row r="4193" spans="1:6" x14ac:dyDescent="0.25">
      <c r="A4193">
        <v>4296</v>
      </c>
      <c r="B4193" t="s">
        <v>5146</v>
      </c>
      <c r="C4193" t="s">
        <v>5147</v>
      </c>
      <c r="D4193" t="s">
        <v>5148</v>
      </c>
      <c r="E4193">
        <v>600</v>
      </c>
      <c r="F4193">
        <v>450</v>
      </c>
    </row>
    <row r="4194" spans="1:6" x14ac:dyDescent="0.25">
      <c r="A4194">
        <v>4297</v>
      </c>
      <c r="B4194" t="s">
        <v>5149</v>
      </c>
      <c r="C4194" t="s">
        <v>4972</v>
      </c>
      <c r="D4194" t="s">
        <v>5150</v>
      </c>
      <c r="E4194">
        <v>599</v>
      </c>
      <c r="F4194">
        <v>299</v>
      </c>
    </row>
    <row r="4195" spans="1:6" x14ac:dyDescent="0.25">
      <c r="A4195">
        <v>4298</v>
      </c>
      <c r="B4195" t="s">
        <v>5151</v>
      </c>
      <c r="C4195" t="s">
        <v>4972</v>
      </c>
      <c r="D4195" t="s">
        <v>4993</v>
      </c>
      <c r="E4195">
        <v>450</v>
      </c>
      <c r="F4195">
        <v>380</v>
      </c>
    </row>
    <row r="4196" spans="1:6" x14ac:dyDescent="0.25">
      <c r="A4196">
        <v>4299</v>
      </c>
      <c r="B4196" t="s">
        <v>5152</v>
      </c>
      <c r="C4196" t="s">
        <v>4541</v>
      </c>
      <c r="D4196" t="s">
        <v>4542</v>
      </c>
      <c r="E4196">
        <v>1299</v>
      </c>
      <c r="F4196">
        <v>830</v>
      </c>
    </row>
    <row r="4197" spans="1:6" x14ac:dyDescent="0.25">
      <c r="A4197">
        <v>4300</v>
      </c>
      <c r="B4197" t="s">
        <v>4978</v>
      </c>
      <c r="C4197" t="s">
        <v>4972</v>
      </c>
      <c r="D4197" t="s">
        <v>2289</v>
      </c>
      <c r="E4197">
        <v>460</v>
      </c>
      <c r="F4197">
        <v>380</v>
      </c>
    </row>
    <row r="4198" spans="1:6" x14ac:dyDescent="0.25">
      <c r="A4198">
        <v>4301</v>
      </c>
      <c r="B4198" t="s">
        <v>5153</v>
      </c>
      <c r="C4198" t="s">
        <v>4523</v>
      </c>
      <c r="D4198" t="s">
        <v>4524</v>
      </c>
      <c r="E4198">
        <v>4900</v>
      </c>
      <c r="F4198">
        <v>1599</v>
      </c>
    </row>
    <row r="4199" spans="1:6" x14ac:dyDescent="0.25">
      <c r="A4199">
        <v>4302</v>
      </c>
      <c r="B4199" t="s">
        <v>5154</v>
      </c>
      <c r="C4199" t="s">
        <v>4972</v>
      </c>
      <c r="D4199" t="s">
        <v>5155</v>
      </c>
      <c r="E4199">
        <v>350</v>
      </c>
      <c r="F4199">
        <v>350</v>
      </c>
    </row>
    <row r="4200" spans="1:6" x14ac:dyDescent="0.25">
      <c r="A4200">
        <v>4303</v>
      </c>
      <c r="B4200" t="s">
        <v>5156</v>
      </c>
      <c r="C4200" t="s">
        <v>4523</v>
      </c>
      <c r="D4200" t="s">
        <v>4524</v>
      </c>
      <c r="E4200">
        <v>4200</v>
      </c>
      <c r="F4200">
        <v>1380</v>
      </c>
    </row>
    <row r="4201" spans="1:6" x14ac:dyDescent="0.25">
      <c r="A4201">
        <v>4304</v>
      </c>
      <c r="B4201" t="s">
        <v>5157</v>
      </c>
      <c r="C4201" t="s">
        <v>4972</v>
      </c>
      <c r="D4201" t="s">
        <v>5001</v>
      </c>
      <c r="E4201">
        <v>2500</v>
      </c>
      <c r="F4201">
        <v>999</v>
      </c>
    </row>
    <row r="4202" spans="1:6" x14ac:dyDescent="0.25">
      <c r="A4202">
        <v>4305</v>
      </c>
      <c r="B4202" t="s">
        <v>5135</v>
      </c>
      <c r="C4202" t="s">
        <v>4972</v>
      </c>
      <c r="D4202" t="s">
        <v>2289</v>
      </c>
      <c r="E4202">
        <v>889</v>
      </c>
      <c r="F4202">
        <v>414</v>
      </c>
    </row>
    <row r="4203" spans="1:6" x14ac:dyDescent="0.25">
      <c r="A4203">
        <v>4306</v>
      </c>
      <c r="B4203" t="s">
        <v>5158</v>
      </c>
      <c r="C4203" t="s">
        <v>4972</v>
      </c>
      <c r="D4203" t="s">
        <v>2289</v>
      </c>
      <c r="E4203">
        <v>329</v>
      </c>
      <c r="F4203">
        <v>219</v>
      </c>
    </row>
    <row r="4204" spans="1:6" x14ac:dyDescent="0.25">
      <c r="A4204">
        <v>4307</v>
      </c>
      <c r="B4204" t="s">
        <v>5159</v>
      </c>
      <c r="C4204" t="s">
        <v>4523</v>
      </c>
      <c r="D4204" t="s">
        <v>4524</v>
      </c>
      <c r="E4204">
        <v>4900</v>
      </c>
      <c r="F4204">
        <v>1599</v>
      </c>
    </row>
    <row r="4205" spans="1:6" x14ac:dyDescent="0.25">
      <c r="A4205">
        <v>4308</v>
      </c>
      <c r="B4205" t="s">
        <v>5160</v>
      </c>
      <c r="C4205" t="s">
        <v>4972</v>
      </c>
      <c r="D4205" t="s">
        <v>5161</v>
      </c>
      <c r="E4205">
        <v>2495</v>
      </c>
      <c r="F4205">
        <v>499</v>
      </c>
    </row>
    <row r="4206" spans="1:6" x14ac:dyDescent="0.25">
      <c r="A4206">
        <v>4309</v>
      </c>
      <c r="B4206" t="s">
        <v>5162</v>
      </c>
      <c r="C4206" t="s">
        <v>4523</v>
      </c>
      <c r="D4206" t="s">
        <v>4524</v>
      </c>
      <c r="E4206">
        <v>4200</v>
      </c>
      <c r="F4206">
        <v>1380</v>
      </c>
    </row>
    <row r="4207" spans="1:6" x14ac:dyDescent="0.25">
      <c r="A4207">
        <v>4310</v>
      </c>
      <c r="B4207" t="s">
        <v>4978</v>
      </c>
      <c r="C4207" t="s">
        <v>4972</v>
      </c>
      <c r="D4207" t="s">
        <v>2289</v>
      </c>
      <c r="E4207">
        <v>429</v>
      </c>
      <c r="F4207">
        <v>219</v>
      </c>
    </row>
    <row r="4208" spans="1:6" x14ac:dyDescent="0.25">
      <c r="A4208">
        <v>4311</v>
      </c>
      <c r="B4208" t="s">
        <v>5163</v>
      </c>
      <c r="C4208" t="s">
        <v>4523</v>
      </c>
      <c r="D4208" t="s">
        <v>4524</v>
      </c>
      <c r="E4208">
        <v>4200</v>
      </c>
      <c r="F4208">
        <v>1380</v>
      </c>
    </row>
    <row r="4209" spans="1:6" x14ac:dyDescent="0.25">
      <c r="A4209">
        <v>4312</v>
      </c>
      <c r="B4209" t="s">
        <v>5164</v>
      </c>
      <c r="C4209" t="s">
        <v>4972</v>
      </c>
      <c r="D4209" t="s">
        <v>5165</v>
      </c>
      <c r="E4209">
        <v>602</v>
      </c>
      <c r="F4209">
        <v>399</v>
      </c>
    </row>
    <row r="4210" spans="1:6" x14ac:dyDescent="0.25">
      <c r="A4210">
        <v>4313</v>
      </c>
      <c r="B4210" t="s">
        <v>5166</v>
      </c>
      <c r="C4210" t="s">
        <v>4523</v>
      </c>
      <c r="D4210" t="s">
        <v>4524</v>
      </c>
      <c r="E4210">
        <v>2800</v>
      </c>
      <c r="F4210">
        <v>920</v>
      </c>
    </row>
    <row r="4211" spans="1:6" x14ac:dyDescent="0.25">
      <c r="A4211">
        <v>4314</v>
      </c>
      <c r="B4211" t="s">
        <v>5167</v>
      </c>
      <c r="C4211" t="s">
        <v>4972</v>
      </c>
      <c r="D4211" t="s">
        <v>5168</v>
      </c>
      <c r="E4211">
        <v>500</v>
      </c>
      <c r="F4211">
        <v>200</v>
      </c>
    </row>
    <row r="4212" spans="1:6" x14ac:dyDescent="0.25">
      <c r="A4212">
        <v>4315</v>
      </c>
      <c r="B4212" t="s">
        <v>5005</v>
      </c>
      <c r="C4212" t="s">
        <v>4972</v>
      </c>
      <c r="D4212" t="s">
        <v>4998</v>
      </c>
      <c r="E4212">
        <v>2100</v>
      </c>
      <c r="F4212">
        <v>475</v>
      </c>
    </row>
    <row r="4213" spans="1:6" x14ac:dyDescent="0.25">
      <c r="A4213">
        <v>4316</v>
      </c>
      <c r="B4213" t="s">
        <v>5169</v>
      </c>
      <c r="C4213" t="s">
        <v>4523</v>
      </c>
      <c r="D4213" t="s">
        <v>4524</v>
      </c>
      <c r="E4213">
        <v>4900</v>
      </c>
      <c r="F4213">
        <v>1599</v>
      </c>
    </row>
    <row r="4214" spans="1:6" x14ac:dyDescent="0.25">
      <c r="A4214">
        <v>4317</v>
      </c>
      <c r="B4214" t="s">
        <v>4986</v>
      </c>
      <c r="C4214" t="s">
        <v>4972</v>
      </c>
      <c r="D4214" t="s">
        <v>4987</v>
      </c>
      <c r="E4214">
        <v>450</v>
      </c>
      <c r="F4214">
        <v>199</v>
      </c>
    </row>
    <row r="4215" spans="1:6" x14ac:dyDescent="0.25">
      <c r="A4215">
        <v>4318</v>
      </c>
      <c r="B4215" t="s">
        <v>5170</v>
      </c>
      <c r="C4215" t="s">
        <v>5171</v>
      </c>
      <c r="D4215" t="s">
        <v>5172</v>
      </c>
      <c r="E4215">
        <v>4725</v>
      </c>
      <c r="F4215">
        <v>2499</v>
      </c>
    </row>
    <row r="4216" spans="1:6" x14ac:dyDescent="0.25">
      <c r="A4216">
        <v>4319</v>
      </c>
      <c r="B4216" t="s">
        <v>4822</v>
      </c>
      <c r="C4216" t="s">
        <v>4523</v>
      </c>
      <c r="D4216" t="s">
        <v>4697</v>
      </c>
      <c r="E4216">
        <v>2250</v>
      </c>
      <c r="F4216">
        <v>1490</v>
      </c>
    </row>
    <row r="4217" spans="1:6" x14ac:dyDescent="0.25">
      <c r="A4217">
        <v>4320</v>
      </c>
      <c r="B4217" t="s">
        <v>4978</v>
      </c>
      <c r="C4217" t="s">
        <v>4972</v>
      </c>
      <c r="D4217" t="s">
        <v>2289</v>
      </c>
      <c r="E4217">
        <v>270</v>
      </c>
      <c r="F4217">
        <v>190</v>
      </c>
    </row>
    <row r="4218" spans="1:6" x14ac:dyDescent="0.25">
      <c r="A4218">
        <v>4321</v>
      </c>
      <c r="B4218" t="s">
        <v>5173</v>
      </c>
      <c r="C4218" t="s">
        <v>4523</v>
      </c>
      <c r="D4218" t="s">
        <v>4524</v>
      </c>
      <c r="E4218">
        <v>4900</v>
      </c>
      <c r="F4218">
        <v>1599</v>
      </c>
    </row>
    <row r="4219" spans="1:6" x14ac:dyDescent="0.25">
      <c r="A4219">
        <v>4322</v>
      </c>
      <c r="B4219" t="s">
        <v>4988</v>
      </c>
      <c r="C4219" t="s">
        <v>4972</v>
      </c>
      <c r="D4219" t="s">
        <v>4989</v>
      </c>
      <c r="E4219">
        <v>999</v>
      </c>
      <c r="F4219">
        <v>499</v>
      </c>
    </row>
    <row r="4220" spans="1:6" x14ac:dyDescent="0.25">
      <c r="A4220">
        <v>4323</v>
      </c>
      <c r="B4220" t="s">
        <v>5174</v>
      </c>
      <c r="C4220" t="s">
        <v>4680</v>
      </c>
      <c r="D4220" t="s">
        <v>4681</v>
      </c>
      <c r="E4220">
        <v>1299</v>
      </c>
      <c r="F4220">
        <v>1099</v>
      </c>
    </row>
    <row r="4221" spans="1:6" x14ac:dyDescent="0.25">
      <c r="A4221">
        <v>4324</v>
      </c>
      <c r="B4221" t="s">
        <v>5175</v>
      </c>
      <c r="C4221" t="s">
        <v>4972</v>
      </c>
      <c r="D4221" t="s">
        <v>5106</v>
      </c>
      <c r="E4221">
        <v>315</v>
      </c>
      <c r="F4221">
        <v>315</v>
      </c>
    </row>
    <row r="4222" spans="1:6" x14ac:dyDescent="0.25">
      <c r="A4222">
        <v>4325</v>
      </c>
      <c r="B4222" t="s">
        <v>5176</v>
      </c>
      <c r="C4222" t="s">
        <v>4523</v>
      </c>
      <c r="D4222" t="s">
        <v>4524</v>
      </c>
      <c r="E4222">
        <v>4900</v>
      </c>
      <c r="F4222">
        <v>1599</v>
      </c>
    </row>
    <row r="4223" spans="1:6" x14ac:dyDescent="0.25">
      <c r="A4223">
        <v>4326</v>
      </c>
      <c r="B4223" t="s">
        <v>5008</v>
      </c>
      <c r="C4223" t="s">
        <v>4972</v>
      </c>
      <c r="D4223" t="s">
        <v>2289</v>
      </c>
      <c r="E4223">
        <v>420</v>
      </c>
      <c r="F4223">
        <v>420</v>
      </c>
    </row>
    <row r="4224" spans="1:6" x14ac:dyDescent="0.25">
      <c r="A4224">
        <v>4327</v>
      </c>
      <c r="B4224" t="s">
        <v>5177</v>
      </c>
      <c r="C4224" t="s">
        <v>4582</v>
      </c>
      <c r="D4224" t="s">
        <v>4583</v>
      </c>
      <c r="E4224">
        <v>4000</v>
      </c>
      <c r="F4224">
        <v>1100</v>
      </c>
    </row>
    <row r="4225" spans="1:6" x14ac:dyDescent="0.25">
      <c r="A4225">
        <v>4328</v>
      </c>
      <c r="B4225" t="s">
        <v>5178</v>
      </c>
      <c r="C4225" t="s">
        <v>4972</v>
      </c>
      <c r="D4225" t="s">
        <v>5042</v>
      </c>
      <c r="E4225">
        <v>1699</v>
      </c>
      <c r="F4225">
        <v>559</v>
      </c>
    </row>
    <row r="4226" spans="1:6" x14ac:dyDescent="0.25">
      <c r="A4226">
        <v>4329</v>
      </c>
      <c r="B4226" t="s">
        <v>5179</v>
      </c>
      <c r="C4226" t="s">
        <v>4523</v>
      </c>
      <c r="D4226" t="s">
        <v>4524</v>
      </c>
      <c r="E4226">
        <v>2800</v>
      </c>
      <c r="F4226">
        <v>920</v>
      </c>
    </row>
    <row r="4227" spans="1:6" x14ac:dyDescent="0.25">
      <c r="A4227">
        <v>4330</v>
      </c>
      <c r="B4227" t="s">
        <v>4971</v>
      </c>
      <c r="C4227" t="s">
        <v>4972</v>
      </c>
      <c r="D4227" t="s">
        <v>4973</v>
      </c>
      <c r="E4227">
        <v>799</v>
      </c>
      <c r="F4227">
        <v>350</v>
      </c>
    </row>
    <row r="4228" spans="1:6" x14ac:dyDescent="0.25">
      <c r="A4228">
        <v>4331</v>
      </c>
      <c r="B4228" t="s">
        <v>5180</v>
      </c>
      <c r="C4228" t="s">
        <v>4523</v>
      </c>
      <c r="D4228" t="s">
        <v>4524</v>
      </c>
      <c r="E4228">
        <v>4900</v>
      </c>
      <c r="F4228">
        <v>1599</v>
      </c>
    </row>
    <row r="4229" spans="1:6" x14ac:dyDescent="0.25">
      <c r="A4229">
        <v>4332</v>
      </c>
      <c r="B4229" t="s">
        <v>5181</v>
      </c>
      <c r="C4229" t="s">
        <v>4972</v>
      </c>
      <c r="D4229" t="s">
        <v>5077</v>
      </c>
      <c r="E4229">
        <v>399</v>
      </c>
      <c r="F4229">
        <v>299</v>
      </c>
    </row>
    <row r="4230" spans="1:6" x14ac:dyDescent="0.25">
      <c r="A4230">
        <v>4333</v>
      </c>
      <c r="B4230" t="s">
        <v>5016</v>
      </c>
      <c r="C4230" t="s">
        <v>4972</v>
      </c>
      <c r="D4230" t="s">
        <v>2289</v>
      </c>
      <c r="E4230">
        <v>390</v>
      </c>
      <c r="F4230">
        <v>390</v>
      </c>
    </row>
    <row r="4231" spans="1:6" x14ac:dyDescent="0.25">
      <c r="A4231">
        <v>4334</v>
      </c>
      <c r="B4231" t="s">
        <v>5182</v>
      </c>
      <c r="C4231" t="s">
        <v>4523</v>
      </c>
      <c r="D4231" t="s">
        <v>4524</v>
      </c>
      <c r="E4231">
        <v>2450</v>
      </c>
      <c r="F4231">
        <v>920</v>
      </c>
    </row>
    <row r="4232" spans="1:6" x14ac:dyDescent="0.25">
      <c r="A4232">
        <v>4335</v>
      </c>
      <c r="B4232" t="s">
        <v>5183</v>
      </c>
      <c r="C4232" t="s">
        <v>4972</v>
      </c>
      <c r="D4232" t="s">
        <v>5093</v>
      </c>
      <c r="E4232">
        <v>1200</v>
      </c>
      <c r="F4232">
        <v>235</v>
      </c>
    </row>
    <row r="4233" spans="1:6" x14ac:dyDescent="0.25">
      <c r="A4233">
        <v>4336</v>
      </c>
      <c r="B4233" t="s">
        <v>5184</v>
      </c>
      <c r="C4233" t="s">
        <v>4972</v>
      </c>
      <c r="D4233" t="s">
        <v>5185</v>
      </c>
      <c r="E4233">
        <v>2599</v>
      </c>
      <c r="F4233">
        <v>655</v>
      </c>
    </row>
    <row r="4234" spans="1:6" x14ac:dyDescent="0.25">
      <c r="A4234">
        <v>4337</v>
      </c>
      <c r="B4234" t="s">
        <v>5186</v>
      </c>
      <c r="C4234" t="s">
        <v>4523</v>
      </c>
      <c r="D4234" t="s">
        <v>4524</v>
      </c>
      <c r="E4234">
        <v>4900</v>
      </c>
      <c r="F4234">
        <v>1599</v>
      </c>
    </row>
    <row r="4235" spans="1:6" x14ac:dyDescent="0.25">
      <c r="A4235">
        <v>4338</v>
      </c>
      <c r="B4235" t="s">
        <v>5016</v>
      </c>
      <c r="C4235" t="s">
        <v>4972</v>
      </c>
      <c r="D4235" t="s">
        <v>2289</v>
      </c>
      <c r="E4235">
        <v>390</v>
      </c>
      <c r="F4235">
        <v>390</v>
      </c>
    </row>
    <row r="4236" spans="1:6" x14ac:dyDescent="0.25">
      <c r="A4236">
        <v>4339</v>
      </c>
      <c r="B4236" t="s">
        <v>5136</v>
      </c>
      <c r="C4236" t="s">
        <v>4791</v>
      </c>
      <c r="D4236" t="s">
        <v>4792</v>
      </c>
      <c r="E4236">
        <v>450</v>
      </c>
      <c r="F4236">
        <v>199</v>
      </c>
    </row>
    <row r="4237" spans="1:6" x14ac:dyDescent="0.25">
      <c r="A4237">
        <v>4340</v>
      </c>
      <c r="B4237" t="s">
        <v>5187</v>
      </c>
      <c r="C4237" t="s">
        <v>4972</v>
      </c>
      <c r="D4237" t="s">
        <v>2289</v>
      </c>
      <c r="E4237">
        <v>649</v>
      </c>
      <c r="F4237">
        <v>389</v>
      </c>
    </row>
    <row r="4238" spans="1:6" x14ac:dyDescent="0.25">
      <c r="A4238">
        <v>4341</v>
      </c>
      <c r="B4238" t="s">
        <v>5188</v>
      </c>
      <c r="C4238" t="s">
        <v>4972</v>
      </c>
      <c r="D4238" t="s">
        <v>4973</v>
      </c>
      <c r="E4238">
        <v>399</v>
      </c>
      <c r="F4238">
        <v>249</v>
      </c>
    </row>
    <row r="4239" spans="1:6" x14ac:dyDescent="0.25">
      <c r="A4239">
        <v>4342</v>
      </c>
      <c r="B4239" t="s">
        <v>5189</v>
      </c>
      <c r="C4239" t="s">
        <v>4523</v>
      </c>
      <c r="D4239" t="s">
        <v>4524</v>
      </c>
      <c r="E4239">
        <v>2800</v>
      </c>
      <c r="F4239">
        <v>920</v>
      </c>
    </row>
    <row r="4240" spans="1:6" x14ac:dyDescent="0.25">
      <c r="A4240">
        <v>4343</v>
      </c>
      <c r="B4240" t="s">
        <v>5190</v>
      </c>
      <c r="C4240" t="s">
        <v>4523</v>
      </c>
      <c r="D4240" t="s">
        <v>4524</v>
      </c>
      <c r="E4240">
        <v>2450</v>
      </c>
      <c r="F4240">
        <v>920</v>
      </c>
    </row>
    <row r="4241" spans="1:6" x14ac:dyDescent="0.25">
      <c r="A4241">
        <v>4344</v>
      </c>
      <c r="B4241" t="s">
        <v>5191</v>
      </c>
      <c r="C4241" t="s">
        <v>4972</v>
      </c>
      <c r="D4241" t="s">
        <v>5064</v>
      </c>
      <c r="E4241">
        <v>400</v>
      </c>
      <c r="F4241">
        <v>355</v>
      </c>
    </row>
    <row r="4242" spans="1:6" x14ac:dyDescent="0.25">
      <c r="A4242">
        <v>4345</v>
      </c>
      <c r="B4242" t="s">
        <v>5192</v>
      </c>
      <c r="C4242" t="s">
        <v>4523</v>
      </c>
      <c r="D4242" t="s">
        <v>4524</v>
      </c>
      <c r="E4242">
        <v>4200</v>
      </c>
      <c r="F4242">
        <v>1380</v>
      </c>
    </row>
    <row r="4243" spans="1:6" x14ac:dyDescent="0.25">
      <c r="A4243">
        <v>4346</v>
      </c>
      <c r="B4243" t="s">
        <v>5193</v>
      </c>
      <c r="C4243" t="s">
        <v>4972</v>
      </c>
      <c r="D4243" t="s">
        <v>5194</v>
      </c>
      <c r="E4243">
        <v>770</v>
      </c>
      <c r="F4243">
        <v>538</v>
      </c>
    </row>
    <row r="4244" spans="1:6" x14ac:dyDescent="0.25">
      <c r="A4244">
        <v>4347</v>
      </c>
      <c r="B4244" t="s">
        <v>5195</v>
      </c>
      <c r="C4244" t="s">
        <v>4523</v>
      </c>
      <c r="D4244" t="s">
        <v>4524</v>
      </c>
      <c r="E4244">
        <v>4200</v>
      </c>
      <c r="F4244">
        <v>1380</v>
      </c>
    </row>
    <row r="4245" spans="1:6" x14ac:dyDescent="0.25">
      <c r="A4245">
        <v>4348</v>
      </c>
      <c r="B4245" t="s">
        <v>5196</v>
      </c>
      <c r="C4245" t="s">
        <v>4972</v>
      </c>
      <c r="D4245" t="s">
        <v>5036</v>
      </c>
      <c r="E4245">
        <v>2448</v>
      </c>
      <c r="F4245">
        <v>734</v>
      </c>
    </row>
    <row r="4246" spans="1:6" x14ac:dyDescent="0.25">
      <c r="A4246">
        <v>4349</v>
      </c>
      <c r="B4246" t="s">
        <v>5197</v>
      </c>
      <c r="C4246" t="s">
        <v>4673</v>
      </c>
      <c r="D4246" t="s">
        <v>4674</v>
      </c>
      <c r="E4246">
        <v>1599</v>
      </c>
      <c r="F4246">
        <v>699</v>
      </c>
    </row>
    <row r="4247" spans="1:6" x14ac:dyDescent="0.25">
      <c r="A4247">
        <v>4350</v>
      </c>
      <c r="B4247" t="s">
        <v>5198</v>
      </c>
      <c r="C4247" t="s">
        <v>4972</v>
      </c>
      <c r="D4247" t="s">
        <v>5199</v>
      </c>
      <c r="E4247">
        <v>999</v>
      </c>
      <c r="F4247">
        <v>799</v>
      </c>
    </row>
    <row r="4248" spans="1:6" x14ac:dyDescent="0.25">
      <c r="A4248">
        <v>4351</v>
      </c>
      <c r="B4248" t="s">
        <v>5200</v>
      </c>
      <c r="C4248" t="s">
        <v>4972</v>
      </c>
      <c r="D4248" t="s">
        <v>5106</v>
      </c>
      <c r="E4248">
        <v>400</v>
      </c>
      <c r="F4248">
        <v>400</v>
      </c>
    </row>
    <row r="4249" spans="1:6" x14ac:dyDescent="0.25">
      <c r="A4249">
        <v>4352</v>
      </c>
      <c r="B4249" t="s">
        <v>4734</v>
      </c>
      <c r="C4249" t="s">
        <v>4735</v>
      </c>
      <c r="D4249" t="s">
        <v>4736</v>
      </c>
      <c r="E4249">
        <v>299</v>
      </c>
      <c r="F4249">
        <v>279</v>
      </c>
    </row>
    <row r="4250" spans="1:6" x14ac:dyDescent="0.25">
      <c r="A4250">
        <v>4353</v>
      </c>
      <c r="B4250" t="s">
        <v>5088</v>
      </c>
      <c r="C4250" t="s">
        <v>4972</v>
      </c>
      <c r="D4250" t="s">
        <v>2289</v>
      </c>
      <c r="E4250">
        <v>470</v>
      </c>
      <c r="F4250">
        <v>470</v>
      </c>
    </row>
    <row r="4251" spans="1:6" x14ac:dyDescent="0.25">
      <c r="A4251">
        <v>4354</v>
      </c>
      <c r="B4251" t="s">
        <v>5201</v>
      </c>
      <c r="C4251" t="s">
        <v>4523</v>
      </c>
      <c r="D4251" t="s">
        <v>4524</v>
      </c>
      <c r="E4251">
        <v>4900</v>
      </c>
      <c r="F4251">
        <v>1599</v>
      </c>
    </row>
    <row r="4252" spans="1:6" x14ac:dyDescent="0.25">
      <c r="A4252">
        <v>4355</v>
      </c>
      <c r="B4252" t="s">
        <v>5202</v>
      </c>
      <c r="C4252" t="s">
        <v>4523</v>
      </c>
      <c r="D4252" t="s">
        <v>4524</v>
      </c>
      <c r="E4252">
        <v>4900</v>
      </c>
      <c r="F4252">
        <v>1599</v>
      </c>
    </row>
    <row r="4253" spans="1:6" x14ac:dyDescent="0.25">
      <c r="A4253">
        <v>4356</v>
      </c>
      <c r="B4253" t="s">
        <v>5203</v>
      </c>
      <c r="C4253" t="s">
        <v>4972</v>
      </c>
      <c r="D4253" t="s">
        <v>2289</v>
      </c>
      <c r="E4253">
        <v>349</v>
      </c>
      <c r="F4253">
        <v>177</v>
      </c>
    </row>
    <row r="4254" spans="1:6" x14ac:dyDescent="0.25">
      <c r="A4254">
        <v>4357</v>
      </c>
      <c r="B4254" t="s">
        <v>5164</v>
      </c>
      <c r="C4254" t="s">
        <v>4972</v>
      </c>
      <c r="D4254" t="s">
        <v>5165</v>
      </c>
      <c r="E4254">
        <v>1100</v>
      </c>
      <c r="F4254">
        <v>449</v>
      </c>
    </row>
    <row r="4255" spans="1:6" x14ac:dyDescent="0.25">
      <c r="A4255">
        <v>4358</v>
      </c>
      <c r="B4255" t="s">
        <v>5204</v>
      </c>
      <c r="C4255" t="s">
        <v>4523</v>
      </c>
      <c r="D4255" t="s">
        <v>4524</v>
      </c>
      <c r="E4255">
        <v>4900</v>
      </c>
      <c r="F4255">
        <v>1599</v>
      </c>
    </row>
    <row r="4256" spans="1:6" x14ac:dyDescent="0.25">
      <c r="A4256">
        <v>4359</v>
      </c>
      <c r="B4256" t="s">
        <v>5096</v>
      </c>
      <c r="C4256" t="s">
        <v>4972</v>
      </c>
      <c r="D4256" t="s">
        <v>2289</v>
      </c>
      <c r="E4256">
        <v>349</v>
      </c>
      <c r="F4256">
        <v>252</v>
      </c>
    </row>
    <row r="4257" spans="1:6" x14ac:dyDescent="0.25">
      <c r="A4257">
        <v>4360</v>
      </c>
      <c r="B4257" t="s">
        <v>5205</v>
      </c>
      <c r="C4257" t="s">
        <v>4972</v>
      </c>
      <c r="D4257" t="s">
        <v>2289</v>
      </c>
      <c r="E4257">
        <v>310</v>
      </c>
      <c r="F4257">
        <v>270</v>
      </c>
    </row>
    <row r="4258" spans="1:6" x14ac:dyDescent="0.25">
      <c r="A4258">
        <v>4361</v>
      </c>
      <c r="B4258" t="s">
        <v>5206</v>
      </c>
      <c r="C4258" t="s">
        <v>4972</v>
      </c>
      <c r="D4258" t="s">
        <v>2289</v>
      </c>
      <c r="E4258">
        <v>630</v>
      </c>
      <c r="F4258">
        <v>315</v>
      </c>
    </row>
    <row r="4259" spans="1:6" x14ac:dyDescent="0.25">
      <c r="A4259">
        <v>4362</v>
      </c>
      <c r="B4259" t="s">
        <v>5207</v>
      </c>
      <c r="C4259" t="s">
        <v>4972</v>
      </c>
      <c r="D4259" t="s">
        <v>5208</v>
      </c>
      <c r="E4259">
        <v>700</v>
      </c>
      <c r="F4259">
        <v>169</v>
      </c>
    </row>
    <row r="4260" spans="1:6" x14ac:dyDescent="0.25">
      <c r="A4260">
        <v>4363</v>
      </c>
      <c r="B4260" t="s">
        <v>5209</v>
      </c>
      <c r="C4260" t="s">
        <v>4523</v>
      </c>
      <c r="D4260" t="s">
        <v>4524</v>
      </c>
      <c r="E4260">
        <v>4900</v>
      </c>
      <c r="F4260">
        <v>1599</v>
      </c>
    </row>
    <row r="4261" spans="1:6" x14ac:dyDescent="0.25">
      <c r="A4261">
        <v>4364</v>
      </c>
      <c r="B4261" t="s">
        <v>5210</v>
      </c>
      <c r="C4261" t="s">
        <v>4972</v>
      </c>
      <c r="D4261" t="s">
        <v>5211</v>
      </c>
      <c r="E4261">
        <v>695</v>
      </c>
      <c r="F4261">
        <v>395</v>
      </c>
    </row>
    <row r="4262" spans="1:6" x14ac:dyDescent="0.25">
      <c r="A4262">
        <v>4365</v>
      </c>
      <c r="B4262" t="s">
        <v>5212</v>
      </c>
      <c r="C4262" t="s">
        <v>4523</v>
      </c>
      <c r="D4262" t="s">
        <v>4524</v>
      </c>
      <c r="E4262">
        <v>3150</v>
      </c>
      <c r="F4262">
        <v>1350</v>
      </c>
    </row>
    <row r="4263" spans="1:6" x14ac:dyDescent="0.25">
      <c r="A4263">
        <v>4366</v>
      </c>
      <c r="B4263" t="s">
        <v>5016</v>
      </c>
      <c r="C4263" t="s">
        <v>4972</v>
      </c>
      <c r="D4263" t="s">
        <v>2289</v>
      </c>
      <c r="E4263">
        <v>390</v>
      </c>
      <c r="F4263">
        <v>300</v>
      </c>
    </row>
    <row r="4264" spans="1:6" x14ac:dyDescent="0.25">
      <c r="A4264">
        <v>4367</v>
      </c>
      <c r="B4264" t="s">
        <v>5213</v>
      </c>
      <c r="C4264" t="s">
        <v>4523</v>
      </c>
      <c r="D4264" t="s">
        <v>4524</v>
      </c>
      <c r="E4264">
        <v>4900</v>
      </c>
      <c r="F4264">
        <v>1599</v>
      </c>
    </row>
    <row r="4265" spans="1:6" x14ac:dyDescent="0.25">
      <c r="A4265">
        <v>4368</v>
      </c>
      <c r="B4265" t="s">
        <v>4978</v>
      </c>
      <c r="C4265" t="s">
        <v>4972</v>
      </c>
      <c r="D4265" t="s">
        <v>2289</v>
      </c>
      <c r="E4265">
        <v>360</v>
      </c>
      <c r="F4265">
        <v>310</v>
      </c>
    </row>
    <row r="4266" spans="1:6" x14ac:dyDescent="0.25">
      <c r="A4266">
        <v>4369</v>
      </c>
      <c r="B4266" t="s">
        <v>5214</v>
      </c>
      <c r="C4266" t="s">
        <v>4523</v>
      </c>
      <c r="D4266" t="s">
        <v>4524</v>
      </c>
      <c r="E4266">
        <v>2800</v>
      </c>
      <c r="F4266">
        <v>920</v>
      </c>
    </row>
    <row r="4267" spans="1:6" x14ac:dyDescent="0.25">
      <c r="A4267">
        <v>4370</v>
      </c>
      <c r="B4267" t="s">
        <v>5164</v>
      </c>
      <c r="C4267" t="s">
        <v>4972</v>
      </c>
      <c r="D4267" t="s">
        <v>5165</v>
      </c>
      <c r="E4267">
        <v>527</v>
      </c>
      <c r="F4267">
        <v>349</v>
      </c>
    </row>
    <row r="4268" spans="1:6" x14ac:dyDescent="0.25">
      <c r="A4268">
        <v>4371</v>
      </c>
      <c r="B4268" t="s">
        <v>5215</v>
      </c>
      <c r="C4268" t="s">
        <v>4582</v>
      </c>
      <c r="D4268" t="s">
        <v>4583</v>
      </c>
      <c r="E4268">
        <v>963</v>
      </c>
      <c r="F4268">
        <v>429</v>
      </c>
    </row>
    <row r="4269" spans="1:6" x14ac:dyDescent="0.25">
      <c r="A4269">
        <v>4372</v>
      </c>
      <c r="B4269" t="s">
        <v>5216</v>
      </c>
      <c r="C4269" t="s">
        <v>4972</v>
      </c>
      <c r="D4269" t="s">
        <v>4993</v>
      </c>
      <c r="E4269">
        <v>399</v>
      </c>
      <c r="F4269">
        <v>199</v>
      </c>
    </row>
    <row r="4270" spans="1:6" x14ac:dyDescent="0.25">
      <c r="A4270">
        <v>4373</v>
      </c>
      <c r="B4270" t="s">
        <v>5217</v>
      </c>
      <c r="C4270" t="s">
        <v>4523</v>
      </c>
      <c r="D4270" t="s">
        <v>4524</v>
      </c>
      <c r="E4270">
        <v>4900</v>
      </c>
      <c r="F4270">
        <v>1599</v>
      </c>
    </row>
    <row r="4271" spans="1:6" x14ac:dyDescent="0.25">
      <c r="A4271">
        <v>4374</v>
      </c>
      <c r="B4271" t="s">
        <v>5218</v>
      </c>
      <c r="C4271" t="s">
        <v>4972</v>
      </c>
      <c r="D4271" t="s">
        <v>2289</v>
      </c>
      <c r="E4271">
        <v>689</v>
      </c>
      <c r="F4271">
        <v>499</v>
      </c>
    </row>
    <row r="4272" spans="1:6" x14ac:dyDescent="0.25">
      <c r="A4272">
        <v>4375</v>
      </c>
      <c r="B4272" t="s">
        <v>5219</v>
      </c>
      <c r="C4272" t="s">
        <v>4523</v>
      </c>
      <c r="D4272" t="s">
        <v>4524</v>
      </c>
      <c r="E4272">
        <v>4900</v>
      </c>
      <c r="F4272">
        <v>1599</v>
      </c>
    </row>
    <row r="4273" spans="1:6" x14ac:dyDescent="0.25">
      <c r="A4273">
        <v>4376</v>
      </c>
      <c r="B4273" t="s">
        <v>5220</v>
      </c>
      <c r="C4273" t="s">
        <v>4972</v>
      </c>
      <c r="D4273" t="s">
        <v>5221</v>
      </c>
      <c r="E4273">
        <v>919</v>
      </c>
      <c r="F4273">
        <v>399</v>
      </c>
    </row>
    <row r="4274" spans="1:6" x14ac:dyDescent="0.25">
      <c r="A4274">
        <v>4377</v>
      </c>
      <c r="B4274" t="s">
        <v>5222</v>
      </c>
      <c r="C4274" t="s">
        <v>4523</v>
      </c>
      <c r="D4274" t="s">
        <v>4524</v>
      </c>
      <c r="E4274">
        <v>4900</v>
      </c>
      <c r="F4274">
        <v>1599</v>
      </c>
    </row>
    <row r="4275" spans="1:6" x14ac:dyDescent="0.25">
      <c r="A4275">
        <v>4378</v>
      </c>
      <c r="B4275" t="s">
        <v>4978</v>
      </c>
      <c r="C4275" t="s">
        <v>4972</v>
      </c>
      <c r="D4275" t="s">
        <v>2289</v>
      </c>
      <c r="E4275">
        <v>510</v>
      </c>
      <c r="F4275">
        <v>410</v>
      </c>
    </row>
    <row r="4276" spans="1:6" x14ac:dyDescent="0.25">
      <c r="A4276">
        <v>4379</v>
      </c>
      <c r="B4276" t="s">
        <v>5223</v>
      </c>
      <c r="C4276" t="s">
        <v>5224</v>
      </c>
      <c r="D4276" t="s">
        <v>5225</v>
      </c>
      <c r="E4276">
        <v>199</v>
      </c>
      <c r="F4276">
        <v>69</v>
      </c>
    </row>
    <row r="4277" spans="1:6" x14ac:dyDescent="0.25">
      <c r="A4277">
        <v>4380</v>
      </c>
      <c r="B4277" t="s">
        <v>5133</v>
      </c>
      <c r="C4277" t="s">
        <v>4972</v>
      </c>
      <c r="D4277" t="s">
        <v>4993</v>
      </c>
      <c r="E4277">
        <v>499</v>
      </c>
      <c r="F4277">
        <v>299</v>
      </c>
    </row>
    <row r="4278" spans="1:6" x14ac:dyDescent="0.25">
      <c r="A4278">
        <v>4381</v>
      </c>
      <c r="B4278" t="s">
        <v>5226</v>
      </c>
      <c r="C4278" t="s">
        <v>4523</v>
      </c>
      <c r="D4278" t="s">
        <v>4524</v>
      </c>
      <c r="E4278">
        <v>4900</v>
      </c>
      <c r="F4278">
        <v>1599</v>
      </c>
    </row>
    <row r="4279" spans="1:6" x14ac:dyDescent="0.25">
      <c r="A4279">
        <v>4382</v>
      </c>
      <c r="B4279" t="s">
        <v>5005</v>
      </c>
      <c r="C4279" t="s">
        <v>4972</v>
      </c>
      <c r="D4279" t="s">
        <v>4998</v>
      </c>
      <c r="E4279">
        <v>2100</v>
      </c>
      <c r="F4279">
        <v>475</v>
      </c>
    </row>
    <row r="4280" spans="1:6" x14ac:dyDescent="0.25">
      <c r="A4280">
        <v>4383</v>
      </c>
      <c r="B4280" t="s">
        <v>5227</v>
      </c>
      <c r="C4280" t="s">
        <v>4523</v>
      </c>
      <c r="D4280" t="s">
        <v>4524</v>
      </c>
      <c r="E4280">
        <v>4200</v>
      </c>
      <c r="F4280">
        <v>1380</v>
      </c>
    </row>
    <row r="4281" spans="1:6" x14ac:dyDescent="0.25">
      <c r="A4281">
        <v>4384</v>
      </c>
      <c r="B4281" t="s">
        <v>5228</v>
      </c>
      <c r="C4281" t="s">
        <v>4972</v>
      </c>
      <c r="D4281" t="s">
        <v>5229</v>
      </c>
      <c r="E4281">
        <v>715</v>
      </c>
      <c r="F4281">
        <v>660</v>
      </c>
    </row>
    <row r="4282" spans="1:6" x14ac:dyDescent="0.25">
      <c r="A4282">
        <v>4385</v>
      </c>
      <c r="B4282" t="s">
        <v>5230</v>
      </c>
      <c r="C4282" t="s">
        <v>4972</v>
      </c>
      <c r="D4282" t="s">
        <v>2378</v>
      </c>
      <c r="E4282">
        <v>898</v>
      </c>
      <c r="F4282">
        <v>449</v>
      </c>
    </row>
    <row r="4283" spans="1:6" x14ac:dyDescent="0.25">
      <c r="A4283">
        <v>4386</v>
      </c>
      <c r="B4283" t="s">
        <v>5231</v>
      </c>
      <c r="C4283" t="s">
        <v>4690</v>
      </c>
      <c r="D4283" t="s">
        <v>4691</v>
      </c>
      <c r="E4283">
        <v>4999</v>
      </c>
      <c r="F4283">
        <v>4699</v>
      </c>
    </row>
    <row r="4284" spans="1:6" x14ac:dyDescent="0.25">
      <c r="A4284">
        <v>4387</v>
      </c>
      <c r="B4284" t="s">
        <v>5069</v>
      </c>
      <c r="C4284" t="s">
        <v>4972</v>
      </c>
      <c r="D4284" t="s">
        <v>5070</v>
      </c>
      <c r="E4284">
        <v>1000</v>
      </c>
      <c r="F4284">
        <v>499</v>
      </c>
    </row>
    <row r="4285" spans="1:6" x14ac:dyDescent="0.25">
      <c r="A4285">
        <v>4388</v>
      </c>
      <c r="B4285" t="s">
        <v>5232</v>
      </c>
      <c r="C4285" t="s">
        <v>4523</v>
      </c>
      <c r="D4285" t="s">
        <v>4524</v>
      </c>
      <c r="E4285">
        <v>4900</v>
      </c>
      <c r="F4285">
        <v>1599</v>
      </c>
    </row>
    <row r="4286" spans="1:6" x14ac:dyDescent="0.25">
      <c r="A4286">
        <v>4389</v>
      </c>
      <c r="B4286" t="s">
        <v>4978</v>
      </c>
      <c r="C4286" t="s">
        <v>4972</v>
      </c>
      <c r="D4286" t="s">
        <v>2289</v>
      </c>
      <c r="E4286">
        <v>499</v>
      </c>
      <c r="F4286">
        <v>401</v>
      </c>
    </row>
    <row r="4287" spans="1:6" x14ac:dyDescent="0.25">
      <c r="A4287">
        <v>4390</v>
      </c>
      <c r="B4287" t="s">
        <v>5233</v>
      </c>
      <c r="C4287" t="s">
        <v>4571</v>
      </c>
      <c r="D4287" t="s">
        <v>4572</v>
      </c>
      <c r="E4287">
        <v>5700</v>
      </c>
      <c r="F4287">
        <v>4559</v>
      </c>
    </row>
    <row r="4288" spans="1:6" x14ac:dyDescent="0.25">
      <c r="A4288">
        <v>4391</v>
      </c>
      <c r="B4288" t="s">
        <v>5234</v>
      </c>
      <c r="C4288" t="s">
        <v>4972</v>
      </c>
      <c r="D4288" t="s">
        <v>4981</v>
      </c>
      <c r="E4288">
        <v>699</v>
      </c>
      <c r="F4288">
        <v>299</v>
      </c>
    </row>
    <row r="4289" spans="1:6" x14ac:dyDescent="0.25">
      <c r="A4289">
        <v>4392</v>
      </c>
      <c r="B4289" t="s">
        <v>5235</v>
      </c>
      <c r="C4289" t="s">
        <v>4523</v>
      </c>
      <c r="D4289" t="s">
        <v>4524</v>
      </c>
      <c r="E4289">
        <v>4900</v>
      </c>
      <c r="F4289">
        <v>1599</v>
      </c>
    </row>
    <row r="4290" spans="1:6" x14ac:dyDescent="0.25">
      <c r="A4290">
        <v>4393</v>
      </c>
      <c r="B4290" t="s">
        <v>4978</v>
      </c>
      <c r="C4290" t="s">
        <v>4972</v>
      </c>
      <c r="D4290" t="s">
        <v>2289</v>
      </c>
      <c r="E4290">
        <v>460</v>
      </c>
      <c r="F4290">
        <v>370</v>
      </c>
    </row>
    <row r="4291" spans="1:6" x14ac:dyDescent="0.25">
      <c r="A4291">
        <v>4394</v>
      </c>
      <c r="B4291" t="s">
        <v>5236</v>
      </c>
      <c r="C4291" t="s">
        <v>4972</v>
      </c>
      <c r="D4291" t="s">
        <v>2289</v>
      </c>
      <c r="E4291">
        <v>400</v>
      </c>
      <c r="F4291">
        <v>381</v>
      </c>
    </row>
    <row r="4292" spans="1:6" x14ac:dyDescent="0.25">
      <c r="A4292">
        <v>4395</v>
      </c>
      <c r="B4292" t="s">
        <v>5237</v>
      </c>
      <c r="C4292" t="s">
        <v>4523</v>
      </c>
      <c r="D4292" t="s">
        <v>4524</v>
      </c>
      <c r="E4292">
        <v>4900</v>
      </c>
      <c r="F4292">
        <v>1599</v>
      </c>
    </row>
    <row r="4293" spans="1:6" x14ac:dyDescent="0.25">
      <c r="A4293">
        <v>4396</v>
      </c>
      <c r="B4293" t="s">
        <v>5238</v>
      </c>
      <c r="C4293" t="s">
        <v>4972</v>
      </c>
      <c r="D4293" t="s">
        <v>5239</v>
      </c>
      <c r="E4293">
        <v>549</v>
      </c>
      <c r="F4293">
        <v>349</v>
      </c>
    </row>
    <row r="4294" spans="1:6" x14ac:dyDescent="0.25">
      <c r="A4294">
        <v>4397</v>
      </c>
      <c r="B4294" t="s">
        <v>5240</v>
      </c>
      <c r="C4294" t="s">
        <v>4523</v>
      </c>
      <c r="D4294" t="s">
        <v>4524</v>
      </c>
      <c r="E4294">
        <v>4900</v>
      </c>
      <c r="F4294">
        <v>1599</v>
      </c>
    </row>
    <row r="4295" spans="1:6" x14ac:dyDescent="0.25">
      <c r="A4295">
        <v>4398</v>
      </c>
      <c r="B4295" t="s">
        <v>5016</v>
      </c>
      <c r="C4295" t="s">
        <v>4972</v>
      </c>
      <c r="D4295" t="s">
        <v>2289</v>
      </c>
      <c r="E4295">
        <v>390</v>
      </c>
      <c r="F4295">
        <v>365</v>
      </c>
    </row>
    <row r="4296" spans="1:6" x14ac:dyDescent="0.25">
      <c r="A4296">
        <v>4399</v>
      </c>
      <c r="B4296" t="s">
        <v>5241</v>
      </c>
      <c r="C4296" t="s">
        <v>4523</v>
      </c>
      <c r="D4296" t="s">
        <v>4524</v>
      </c>
      <c r="E4296">
        <v>2800</v>
      </c>
      <c r="F4296">
        <v>920</v>
      </c>
    </row>
    <row r="4297" spans="1:6" x14ac:dyDescent="0.25">
      <c r="A4297">
        <v>4400</v>
      </c>
      <c r="B4297" t="s">
        <v>5063</v>
      </c>
      <c r="C4297" t="s">
        <v>4972</v>
      </c>
      <c r="D4297" t="s">
        <v>5064</v>
      </c>
      <c r="E4297">
        <v>350</v>
      </c>
      <c r="F4297">
        <v>255</v>
      </c>
    </row>
    <row r="4298" spans="1:6" x14ac:dyDescent="0.25">
      <c r="A4298">
        <v>4401</v>
      </c>
      <c r="B4298" t="s">
        <v>5242</v>
      </c>
      <c r="C4298" t="s">
        <v>4523</v>
      </c>
      <c r="D4298" t="s">
        <v>4524</v>
      </c>
      <c r="E4298">
        <v>2800</v>
      </c>
      <c r="F4298">
        <v>920</v>
      </c>
    </row>
    <row r="4299" spans="1:6" x14ac:dyDescent="0.25">
      <c r="A4299">
        <v>4402</v>
      </c>
      <c r="B4299" t="s">
        <v>5243</v>
      </c>
      <c r="C4299" t="s">
        <v>4972</v>
      </c>
      <c r="D4299" t="s">
        <v>5106</v>
      </c>
      <c r="E4299">
        <v>365</v>
      </c>
      <c r="F4299">
        <v>365</v>
      </c>
    </row>
    <row r="4300" spans="1:6" x14ac:dyDescent="0.25">
      <c r="A4300">
        <v>4403</v>
      </c>
      <c r="B4300" t="s">
        <v>5244</v>
      </c>
      <c r="C4300" t="s">
        <v>4523</v>
      </c>
      <c r="D4300" t="s">
        <v>4524</v>
      </c>
      <c r="E4300">
        <v>4900</v>
      </c>
      <c r="F4300">
        <v>1599</v>
      </c>
    </row>
    <row r="4301" spans="1:6" x14ac:dyDescent="0.25">
      <c r="A4301">
        <v>4404</v>
      </c>
      <c r="B4301" t="s">
        <v>5245</v>
      </c>
      <c r="C4301" t="s">
        <v>4972</v>
      </c>
      <c r="D4301" t="s">
        <v>4987</v>
      </c>
      <c r="E4301">
        <v>800</v>
      </c>
      <c r="F4301">
        <v>399</v>
      </c>
    </row>
    <row r="4302" spans="1:6" x14ac:dyDescent="0.25">
      <c r="A4302">
        <v>4405</v>
      </c>
      <c r="B4302" t="s">
        <v>5246</v>
      </c>
      <c r="C4302" t="s">
        <v>5247</v>
      </c>
      <c r="D4302" t="s">
        <v>1424</v>
      </c>
      <c r="E4302">
        <v>1999</v>
      </c>
      <c r="F4302">
        <v>648</v>
      </c>
    </row>
    <row r="4303" spans="1:6" x14ac:dyDescent="0.25">
      <c r="A4303">
        <v>4406</v>
      </c>
      <c r="B4303" t="s">
        <v>4995</v>
      </c>
      <c r="C4303" t="s">
        <v>4972</v>
      </c>
      <c r="D4303" t="s">
        <v>2289</v>
      </c>
      <c r="E4303">
        <v>780</v>
      </c>
      <c r="F4303">
        <v>486</v>
      </c>
    </row>
    <row r="4304" spans="1:6" x14ac:dyDescent="0.25">
      <c r="A4304">
        <v>4407</v>
      </c>
      <c r="B4304" t="s">
        <v>5248</v>
      </c>
      <c r="C4304" t="s">
        <v>5249</v>
      </c>
      <c r="D4304" t="s">
        <v>5250</v>
      </c>
      <c r="E4304">
        <v>190</v>
      </c>
      <c r="F4304">
        <v>99</v>
      </c>
    </row>
    <row r="4305" spans="1:6" x14ac:dyDescent="0.25">
      <c r="A4305">
        <v>4408</v>
      </c>
      <c r="B4305" t="s">
        <v>5251</v>
      </c>
      <c r="C4305" t="s">
        <v>4972</v>
      </c>
      <c r="D4305" t="s">
        <v>5252</v>
      </c>
      <c r="E4305">
        <v>499</v>
      </c>
      <c r="F4305">
        <v>399</v>
      </c>
    </row>
    <row r="4306" spans="1:6" x14ac:dyDescent="0.25">
      <c r="A4306">
        <v>4409</v>
      </c>
      <c r="B4306" t="s">
        <v>5253</v>
      </c>
      <c r="C4306" t="s">
        <v>4972</v>
      </c>
      <c r="D4306" t="s">
        <v>5168</v>
      </c>
      <c r="E4306">
        <v>1000</v>
      </c>
      <c r="F4306">
        <v>300</v>
      </c>
    </row>
    <row r="4307" spans="1:6" x14ac:dyDescent="0.25">
      <c r="A4307">
        <v>4410</v>
      </c>
      <c r="B4307" t="s">
        <v>5254</v>
      </c>
      <c r="C4307" t="s">
        <v>4523</v>
      </c>
      <c r="D4307" t="s">
        <v>4524</v>
      </c>
      <c r="E4307">
        <v>4900</v>
      </c>
      <c r="F4307">
        <v>1599</v>
      </c>
    </row>
    <row r="4308" spans="1:6" x14ac:dyDescent="0.25">
      <c r="A4308">
        <v>4411</v>
      </c>
      <c r="B4308" t="s">
        <v>5255</v>
      </c>
      <c r="C4308" t="s">
        <v>4523</v>
      </c>
      <c r="D4308" t="s">
        <v>4524</v>
      </c>
      <c r="E4308">
        <v>4200</v>
      </c>
      <c r="F4308">
        <v>1380</v>
      </c>
    </row>
    <row r="4309" spans="1:6" x14ac:dyDescent="0.25">
      <c r="A4309">
        <v>4412</v>
      </c>
      <c r="B4309" t="s">
        <v>5088</v>
      </c>
      <c r="C4309" t="s">
        <v>4972</v>
      </c>
      <c r="D4309" t="s">
        <v>2289</v>
      </c>
      <c r="E4309">
        <v>490</v>
      </c>
      <c r="F4309">
        <v>490</v>
      </c>
    </row>
    <row r="4310" spans="1:6" x14ac:dyDescent="0.25">
      <c r="A4310">
        <v>4413</v>
      </c>
      <c r="B4310" t="s">
        <v>5256</v>
      </c>
      <c r="C4310" t="s">
        <v>4523</v>
      </c>
      <c r="D4310" t="s">
        <v>4524</v>
      </c>
      <c r="E4310">
        <v>4900</v>
      </c>
      <c r="F4310">
        <v>1599</v>
      </c>
    </row>
    <row r="4311" spans="1:6" x14ac:dyDescent="0.25">
      <c r="A4311">
        <v>4414</v>
      </c>
      <c r="B4311" t="s">
        <v>4986</v>
      </c>
      <c r="C4311" t="s">
        <v>4972</v>
      </c>
      <c r="D4311" t="s">
        <v>4987</v>
      </c>
      <c r="E4311">
        <v>450</v>
      </c>
      <c r="F4311">
        <v>399</v>
      </c>
    </row>
    <row r="4312" spans="1:6" x14ac:dyDescent="0.25">
      <c r="A4312">
        <v>4415</v>
      </c>
      <c r="B4312" t="s">
        <v>5110</v>
      </c>
      <c r="C4312" t="s">
        <v>4972</v>
      </c>
      <c r="D4312" t="s">
        <v>5093</v>
      </c>
      <c r="E4312">
        <v>900</v>
      </c>
      <c r="F4312">
        <v>235</v>
      </c>
    </row>
    <row r="4313" spans="1:6" x14ac:dyDescent="0.25">
      <c r="A4313">
        <v>4416</v>
      </c>
      <c r="B4313" t="s">
        <v>5257</v>
      </c>
      <c r="C4313" t="s">
        <v>4523</v>
      </c>
      <c r="D4313" t="s">
        <v>4524</v>
      </c>
      <c r="E4313">
        <v>4900</v>
      </c>
      <c r="F4313">
        <v>1599</v>
      </c>
    </row>
    <row r="4314" spans="1:6" x14ac:dyDescent="0.25">
      <c r="A4314">
        <v>4417</v>
      </c>
      <c r="B4314" t="s">
        <v>4995</v>
      </c>
      <c r="C4314" t="s">
        <v>4972</v>
      </c>
      <c r="D4314" t="s">
        <v>2289</v>
      </c>
      <c r="E4314">
        <v>470</v>
      </c>
      <c r="F4314">
        <v>414</v>
      </c>
    </row>
    <row r="4315" spans="1:6" x14ac:dyDescent="0.25">
      <c r="A4315">
        <v>4418</v>
      </c>
      <c r="B4315" t="s">
        <v>5258</v>
      </c>
      <c r="C4315" t="s">
        <v>4972</v>
      </c>
      <c r="D4315" t="s">
        <v>5093</v>
      </c>
      <c r="E4315">
        <v>500</v>
      </c>
      <c r="F4315">
        <v>195</v>
      </c>
    </row>
    <row r="4316" spans="1:6" x14ac:dyDescent="0.25">
      <c r="A4316">
        <v>4419</v>
      </c>
      <c r="B4316" t="s">
        <v>5081</v>
      </c>
      <c r="C4316" t="s">
        <v>4972</v>
      </c>
      <c r="D4316" t="s">
        <v>2289</v>
      </c>
      <c r="E4316">
        <v>529</v>
      </c>
      <c r="F4316">
        <v>389</v>
      </c>
    </row>
    <row r="4317" spans="1:6" x14ac:dyDescent="0.25">
      <c r="A4317">
        <v>4420</v>
      </c>
      <c r="B4317" t="s">
        <v>5259</v>
      </c>
      <c r="C4317" t="s">
        <v>4523</v>
      </c>
      <c r="D4317" t="s">
        <v>4524</v>
      </c>
      <c r="E4317">
        <v>4900</v>
      </c>
      <c r="F4317">
        <v>1599</v>
      </c>
    </row>
    <row r="4318" spans="1:6" x14ac:dyDescent="0.25">
      <c r="A4318">
        <v>4421</v>
      </c>
      <c r="B4318" t="s">
        <v>5260</v>
      </c>
      <c r="C4318" t="s">
        <v>4523</v>
      </c>
      <c r="D4318" t="s">
        <v>4524</v>
      </c>
      <c r="E4318">
        <v>4900</v>
      </c>
      <c r="F4318">
        <v>1599</v>
      </c>
    </row>
    <row r="4319" spans="1:6" x14ac:dyDescent="0.25">
      <c r="A4319">
        <v>4422</v>
      </c>
      <c r="B4319" t="s">
        <v>5261</v>
      </c>
      <c r="C4319" t="s">
        <v>4972</v>
      </c>
      <c r="D4319" t="s">
        <v>2289</v>
      </c>
      <c r="E4319">
        <v>579</v>
      </c>
      <c r="F4319">
        <v>369</v>
      </c>
    </row>
    <row r="4320" spans="1:6" x14ac:dyDescent="0.25">
      <c r="A4320">
        <v>4423</v>
      </c>
      <c r="B4320" t="s">
        <v>5262</v>
      </c>
      <c r="C4320" t="s">
        <v>4523</v>
      </c>
      <c r="D4320" t="s">
        <v>4524</v>
      </c>
      <c r="E4320">
        <v>4900</v>
      </c>
      <c r="F4320">
        <v>1599</v>
      </c>
    </row>
    <row r="4321" spans="1:6" x14ac:dyDescent="0.25">
      <c r="A4321">
        <v>4424</v>
      </c>
      <c r="B4321" t="s">
        <v>5263</v>
      </c>
      <c r="C4321" t="s">
        <v>4972</v>
      </c>
      <c r="D4321" t="s">
        <v>2289</v>
      </c>
      <c r="E4321">
        <v>170</v>
      </c>
      <c r="F4321">
        <v>159</v>
      </c>
    </row>
    <row r="4322" spans="1:6" x14ac:dyDescent="0.25">
      <c r="A4322">
        <v>4425</v>
      </c>
      <c r="B4322" t="s">
        <v>5264</v>
      </c>
      <c r="C4322" t="s">
        <v>5265</v>
      </c>
      <c r="D4322" t="s">
        <v>5266</v>
      </c>
      <c r="E4322">
        <v>249</v>
      </c>
      <c r="F4322">
        <v>199</v>
      </c>
    </row>
    <row r="4323" spans="1:6" x14ac:dyDescent="0.25">
      <c r="A4323">
        <v>4426</v>
      </c>
      <c r="B4323" t="s">
        <v>5267</v>
      </c>
      <c r="C4323" t="s">
        <v>4972</v>
      </c>
      <c r="D4323" t="s">
        <v>4998</v>
      </c>
      <c r="E4323">
        <v>1980</v>
      </c>
      <c r="F4323">
        <v>470</v>
      </c>
    </row>
    <row r="4324" spans="1:6" x14ac:dyDescent="0.25">
      <c r="A4324">
        <v>4427</v>
      </c>
      <c r="B4324" t="s">
        <v>5268</v>
      </c>
      <c r="C4324" t="s">
        <v>4523</v>
      </c>
      <c r="D4324" t="s">
        <v>4524</v>
      </c>
      <c r="E4324">
        <v>2450</v>
      </c>
      <c r="F4324">
        <v>920</v>
      </c>
    </row>
    <row r="4325" spans="1:6" x14ac:dyDescent="0.25">
      <c r="A4325">
        <v>4428</v>
      </c>
      <c r="B4325" t="s">
        <v>5269</v>
      </c>
      <c r="C4325" t="s">
        <v>4523</v>
      </c>
      <c r="D4325" t="s">
        <v>4524</v>
      </c>
      <c r="E4325">
        <v>4900</v>
      </c>
      <c r="F4325">
        <v>1599</v>
      </c>
    </row>
    <row r="4326" spans="1:6" x14ac:dyDescent="0.25">
      <c r="A4326">
        <v>4429</v>
      </c>
      <c r="B4326" t="s">
        <v>5270</v>
      </c>
      <c r="C4326" t="s">
        <v>4972</v>
      </c>
      <c r="D4326" t="s">
        <v>5038</v>
      </c>
      <c r="E4326">
        <v>999</v>
      </c>
      <c r="F4326">
        <v>999</v>
      </c>
    </row>
    <row r="4327" spans="1:6" x14ac:dyDescent="0.25">
      <c r="A4327">
        <v>4430</v>
      </c>
      <c r="B4327" t="s">
        <v>5271</v>
      </c>
      <c r="C4327" t="s">
        <v>4523</v>
      </c>
      <c r="D4327" t="s">
        <v>4524</v>
      </c>
      <c r="E4327">
        <v>2450</v>
      </c>
      <c r="F4327">
        <v>920</v>
      </c>
    </row>
    <row r="4328" spans="1:6" x14ac:dyDescent="0.25">
      <c r="A4328">
        <v>4431</v>
      </c>
      <c r="B4328" t="s">
        <v>4978</v>
      </c>
      <c r="C4328" t="s">
        <v>4972</v>
      </c>
      <c r="D4328" t="s">
        <v>2289</v>
      </c>
      <c r="E4328">
        <v>300</v>
      </c>
      <c r="F4328">
        <v>260</v>
      </c>
    </row>
    <row r="4329" spans="1:6" x14ac:dyDescent="0.25">
      <c r="A4329">
        <v>4432</v>
      </c>
      <c r="B4329" t="s">
        <v>5272</v>
      </c>
      <c r="C4329" t="s">
        <v>4972</v>
      </c>
      <c r="D4329" t="s">
        <v>4973</v>
      </c>
      <c r="E4329">
        <v>650</v>
      </c>
      <c r="F4329">
        <v>319</v>
      </c>
    </row>
    <row r="4330" spans="1:6" x14ac:dyDescent="0.25">
      <c r="A4330">
        <v>4433</v>
      </c>
      <c r="B4330" t="s">
        <v>5273</v>
      </c>
      <c r="C4330" t="s">
        <v>5274</v>
      </c>
      <c r="D4330" t="s">
        <v>5275</v>
      </c>
      <c r="E4330">
        <v>2352</v>
      </c>
      <c r="F4330">
        <v>2352</v>
      </c>
    </row>
    <row r="4331" spans="1:6" x14ac:dyDescent="0.25">
      <c r="A4331">
        <v>4434</v>
      </c>
      <c r="B4331" t="s">
        <v>5276</v>
      </c>
      <c r="C4331" t="s">
        <v>4523</v>
      </c>
      <c r="D4331" t="s">
        <v>4556</v>
      </c>
      <c r="E4331">
        <v>5500</v>
      </c>
      <c r="F4331">
        <v>3399</v>
      </c>
    </row>
    <row r="4332" spans="1:6" x14ac:dyDescent="0.25">
      <c r="A4332">
        <v>4435</v>
      </c>
      <c r="B4332" t="s">
        <v>5016</v>
      </c>
      <c r="C4332" t="s">
        <v>4972</v>
      </c>
      <c r="D4332" t="s">
        <v>2289</v>
      </c>
      <c r="E4332">
        <v>540</v>
      </c>
      <c r="F4332">
        <v>495</v>
      </c>
    </row>
    <row r="4333" spans="1:6" x14ac:dyDescent="0.25">
      <c r="A4333">
        <v>4436</v>
      </c>
      <c r="B4333" t="s">
        <v>5277</v>
      </c>
      <c r="C4333" t="s">
        <v>4523</v>
      </c>
      <c r="D4333" t="s">
        <v>4524</v>
      </c>
      <c r="E4333">
        <v>4900</v>
      </c>
      <c r="F4333">
        <v>1599</v>
      </c>
    </row>
    <row r="4334" spans="1:6" x14ac:dyDescent="0.25">
      <c r="A4334">
        <v>4437</v>
      </c>
      <c r="B4334" t="s">
        <v>5278</v>
      </c>
      <c r="C4334" t="s">
        <v>4523</v>
      </c>
      <c r="D4334" t="s">
        <v>4524</v>
      </c>
      <c r="E4334">
        <v>4900</v>
      </c>
      <c r="F4334">
        <v>1599</v>
      </c>
    </row>
    <row r="4335" spans="1:6" x14ac:dyDescent="0.25">
      <c r="A4335">
        <v>4438</v>
      </c>
      <c r="B4335" t="s">
        <v>5279</v>
      </c>
      <c r="C4335" t="s">
        <v>4972</v>
      </c>
      <c r="D4335" t="s">
        <v>2289</v>
      </c>
      <c r="E4335">
        <v>639</v>
      </c>
      <c r="F4335">
        <v>409</v>
      </c>
    </row>
    <row r="4336" spans="1:6" x14ac:dyDescent="0.25">
      <c r="A4336">
        <v>4439</v>
      </c>
      <c r="B4336" t="s">
        <v>5280</v>
      </c>
      <c r="C4336" t="s">
        <v>5281</v>
      </c>
      <c r="D4336" t="s">
        <v>5282</v>
      </c>
      <c r="E4336">
        <v>2000</v>
      </c>
      <c r="F4336">
        <v>1499</v>
      </c>
    </row>
    <row r="4337" spans="1:6" x14ac:dyDescent="0.25">
      <c r="A4337">
        <v>4440</v>
      </c>
      <c r="B4337" t="s">
        <v>5283</v>
      </c>
      <c r="C4337" t="s">
        <v>4972</v>
      </c>
      <c r="D4337" t="s">
        <v>2289</v>
      </c>
      <c r="E4337">
        <v>589</v>
      </c>
      <c r="F4337">
        <v>390</v>
      </c>
    </row>
    <row r="4338" spans="1:6" x14ac:dyDescent="0.25">
      <c r="A4338">
        <v>4441</v>
      </c>
      <c r="B4338" t="s">
        <v>5284</v>
      </c>
      <c r="C4338" t="s">
        <v>4972</v>
      </c>
      <c r="D4338" t="s">
        <v>5168</v>
      </c>
      <c r="E4338">
        <v>400</v>
      </c>
      <c r="F4338">
        <v>150</v>
      </c>
    </row>
    <row r="4339" spans="1:6" x14ac:dyDescent="0.25">
      <c r="A4339">
        <v>4442</v>
      </c>
      <c r="B4339" t="s">
        <v>5285</v>
      </c>
      <c r="C4339" t="s">
        <v>4523</v>
      </c>
      <c r="D4339" t="s">
        <v>4524</v>
      </c>
      <c r="E4339">
        <v>4900</v>
      </c>
      <c r="F4339">
        <v>1599</v>
      </c>
    </row>
    <row r="4340" spans="1:6" x14ac:dyDescent="0.25">
      <c r="A4340">
        <v>4443</v>
      </c>
      <c r="B4340" t="s">
        <v>5286</v>
      </c>
      <c r="C4340" t="s">
        <v>4972</v>
      </c>
      <c r="D4340" t="s">
        <v>5287</v>
      </c>
      <c r="E4340">
        <v>1820</v>
      </c>
      <c r="F4340">
        <v>905</v>
      </c>
    </row>
    <row r="4341" spans="1:6" x14ac:dyDescent="0.25">
      <c r="A4341">
        <v>4444</v>
      </c>
      <c r="B4341" t="s">
        <v>5288</v>
      </c>
      <c r="C4341" t="s">
        <v>4523</v>
      </c>
      <c r="D4341" t="s">
        <v>4524</v>
      </c>
      <c r="E4341">
        <v>4900</v>
      </c>
      <c r="F4341">
        <v>1599</v>
      </c>
    </row>
    <row r="4342" spans="1:6" x14ac:dyDescent="0.25">
      <c r="A4342">
        <v>4445</v>
      </c>
      <c r="B4342" t="s">
        <v>5289</v>
      </c>
      <c r="C4342" t="s">
        <v>4972</v>
      </c>
      <c r="D4342" t="s">
        <v>2289</v>
      </c>
      <c r="E4342">
        <v>289</v>
      </c>
      <c r="F4342">
        <v>159</v>
      </c>
    </row>
    <row r="4343" spans="1:6" x14ac:dyDescent="0.25">
      <c r="A4343">
        <v>4446</v>
      </c>
      <c r="B4343" t="s">
        <v>5264</v>
      </c>
      <c r="C4343" t="s">
        <v>5265</v>
      </c>
      <c r="D4343" t="s">
        <v>5266</v>
      </c>
      <c r="E4343">
        <v>379</v>
      </c>
      <c r="F4343">
        <v>299</v>
      </c>
    </row>
    <row r="4344" spans="1:6" x14ac:dyDescent="0.25">
      <c r="A4344">
        <v>4447</v>
      </c>
      <c r="B4344" t="s">
        <v>5011</v>
      </c>
      <c r="C4344" t="s">
        <v>4972</v>
      </c>
      <c r="D4344" t="s">
        <v>2289</v>
      </c>
      <c r="E4344">
        <v>459</v>
      </c>
      <c r="F4344">
        <v>289</v>
      </c>
    </row>
    <row r="4345" spans="1:6" x14ac:dyDescent="0.25">
      <c r="A4345">
        <v>4448</v>
      </c>
      <c r="B4345" t="s">
        <v>5290</v>
      </c>
      <c r="C4345" t="s">
        <v>4523</v>
      </c>
      <c r="D4345" t="s">
        <v>4524</v>
      </c>
      <c r="E4345">
        <v>2450</v>
      </c>
      <c r="F4345">
        <v>920</v>
      </c>
    </row>
    <row r="4346" spans="1:6" x14ac:dyDescent="0.25">
      <c r="A4346">
        <v>4449</v>
      </c>
      <c r="B4346" t="s">
        <v>5291</v>
      </c>
      <c r="C4346" t="s">
        <v>4523</v>
      </c>
      <c r="D4346" t="s">
        <v>4524</v>
      </c>
      <c r="E4346">
        <v>4200</v>
      </c>
      <c r="F4346">
        <v>1380</v>
      </c>
    </row>
    <row r="4347" spans="1:6" x14ac:dyDescent="0.25">
      <c r="A4347">
        <v>4450</v>
      </c>
      <c r="B4347" t="s">
        <v>5292</v>
      </c>
      <c r="C4347" t="s">
        <v>4972</v>
      </c>
      <c r="D4347" t="s">
        <v>5168</v>
      </c>
      <c r="E4347">
        <v>400</v>
      </c>
      <c r="F4347">
        <v>140</v>
      </c>
    </row>
    <row r="4348" spans="1:6" x14ac:dyDescent="0.25">
      <c r="A4348">
        <v>4451</v>
      </c>
      <c r="B4348" t="s">
        <v>5293</v>
      </c>
      <c r="C4348" t="s">
        <v>4972</v>
      </c>
      <c r="D4348" t="s">
        <v>5287</v>
      </c>
      <c r="E4348">
        <v>1624</v>
      </c>
      <c r="F4348">
        <v>807</v>
      </c>
    </row>
    <row r="4349" spans="1:6" x14ac:dyDescent="0.25">
      <c r="A4349">
        <v>4452</v>
      </c>
      <c r="B4349" t="s">
        <v>5294</v>
      </c>
      <c r="C4349" t="s">
        <v>4523</v>
      </c>
      <c r="D4349" t="s">
        <v>4524</v>
      </c>
      <c r="E4349">
        <v>2800</v>
      </c>
      <c r="F4349">
        <v>920</v>
      </c>
    </row>
    <row r="4350" spans="1:6" x14ac:dyDescent="0.25">
      <c r="A4350">
        <v>4453</v>
      </c>
      <c r="B4350" t="s">
        <v>5068</v>
      </c>
      <c r="C4350" t="s">
        <v>4972</v>
      </c>
      <c r="D4350" t="s">
        <v>4993</v>
      </c>
      <c r="E4350">
        <v>475</v>
      </c>
      <c r="F4350">
        <v>425</v>
      </c>
    </row>
    <row r="4351" spans="1:6" x14ac:dyDescent="0.25">
      <c r="A4351">
        <v>4454</v>
      </c>
      <c r="B4351" t="s">
        <v>5295</v>
      </c>
      <c r="C4351" t="s">
        <v>4523</v>
      </c>
      <c r="D4351" t="s">
        <v>4556</v>
      </c>
      <c r="E4351">
        <v>5500</v>
      </c>
      <c r="F4351">
        <v>3399</v>
      </c>
    </row>
    <row r="4352" spans="1:6" x14ac:dyDescent="0.25">
      <c r="A4352">
        <v>4455</v>
      </c>
      <c r="B4352" t="s">
        <v>5296</v>
      </c>
      <c r="C4352" t="s">
        <v>4972</v>
      </c>
      <c r="D4352" t="s">
        <v>2289</v>
      </c>
      <c r="E4352">
        <v>349</v>
      </c>
      <c r="F4352">
        <v>175</v>
      </c>
    </row>
    <row r="4353" spans="1:6" x14ac:dyDescent="0.25">
      <c r="A4353">
        <v>4456</v>
      </c>
      <c r="B4353" t="s">
        <v>5297</v>
      </c>
      <c r="C4353" t="s">
        <v>4523</v>
      </c>
      <c r="D4353" t="s">
        <v>4524</v>
      </c>
      <c r="E4353">
        <v>4900</v>
      </c>
      <c r="F4353">
        <v>1599</v>
      </c>
    </row>
    <row r="4354" spans="1:6" x14ac:dyDescent="0.25">
      <c r="A4354">
        <v>4457</v>
      </c>
      <c r="B4354" t="s">
        <v>5298</v>
      </c>
      <c r="C4354" t="s">
        <v>4972</v>
      </c>
      <c r="D4354" t="s">
        <v>2289</v>
      </c>
      <c r="E4354">
        <v>540</v>
      </c>
      <c r="F4354">
        <v>495</v>
      </c>
    </row>
    <row r="4355" spans="1:6" x14ac:dyDescent="0.25">
      <c r="A4355">
        <v>4458</v>
      </c>
      <c r="B4355" t="s">
        <v>5299</v>
      </c>
      <c r="C4355" t="s">
        <v>4972</v>
      </c>
      <c r="D4355" t="s">
        <v>2289</v>
      </c>
      <c r="E4355">
        <v>319</v>
      </c>
      <c r="F4355">
        <v>269</v>
      </c>
    </row>
    <row r="4356" spans="1:6" x14ac:dyDescent="0.25">
      <c r="A4356">
        <v>4459</v>
      </c>
      <c r="B4356" t="s">
        <v>5300</v>
      </c>
      <c r="C4356" t="s">
        <v>4523</v>
      </c>
      <c r="D4356" t="s">
        <v>4524</v>
      </c>
      <c r="E4356">
        <v>4900</v>
      </c>
      <c r="F4356">
        <v>1599</v>
      </c>
    </row>
    <row r="4357" spans="1:6" x14ac:dyDescent="0.25">
      <c r="A4357">
        <v>4460</v>
      </c>
      <c r="B4357" t="s">
        <v>5216</v>
      </c>
      <c r="C4357" t="s">
        <v>4972</v>
      </c>
      <c r="D4357" t="s">
        <v>4993</v>
      </c>
      <c r="E4357">
        <v>399</v>
      </c>
      <c r="F4357">
        <v>250</v>
      </c>
    </row>
    <row r="4358" spans="1:6" x14ac:dyDescent="0.25">
      <c r="A4358">
        <v>4461</v>
      </c>
      <c r="B4358" t="s">
        <v>5301</v>
      </c>
      <c r="C4358" t="s">
        <v>4523</v>
      </c>
      <c r="D4358" t="s">
        <v>4524</v>
      </c>
      <c r="E4358">
        <v>2450</v>
      </c>
      <c r="F4358">
        <v>920</v>
      </c>
    </row>
    <row r="4359" spans="1:6" x14ac:dyDescent="0.25">
      <c r="A4359">
        <v>4462</v>
      </c>
      <c r="B4359" t="s">
        <v>5302</v>
      </c>
      <c r="C4359" t="s">
        <v>4972</v>
      </c>
      <c r="D4359" t="s">
        <v>5042</v>
      </c>
      <c r="E4359">
        <v>1799</v>
      </c>
      <c r="F4359">
        <v>559</v>
      </c>
    </row>
    <row r="4360" spans="1:6" x14ac:dyDescent="0.25">
      <c r="A4360">
        <v>4463</v>
      </c>
      <c r="B4360" t="s">
        <v>5303</v>
      </c>
      <c r="C4360" t="s">
        <v>4523</v>
      </c>
      <c r="D4360" t="s">
        <v>4524</v>
      </c>
      <c r="E4360">
        <v>4900</v>
      </c>
      <c r="F4360">
        <v>1599</v>
      </c>
    </row>
    <row r="4361" spans="1:6" x14ac:dyDescent="0.25">
      <c r="A4361">
        <v>4464</v>
      </c>
      <c r="B4361" t="s">
        <v>5292</v>
      </c>
      <c r="C4361" t="s">
        <v>4972</v>
      </c>
      <c r="D4361" t="s">
        <v>5168</v>
      </c>
      <c r="E4361">
        <v>500</v>
      </c>
      <c r="F4361">
        <v>150</v>
      </c>
    </row>
    <row r="4362" spans="1:6" x14ac:dyDescent="0.25">
      <c r="A4362">
        <v>4465</v>
      </c>
      <c r="B4362" t="s">
        <v>5304</v>
      </c>
      <c r="C4362" t="s">
        <v>4523</v>
      </c>
      <c r="D4362" t="s">
        <v>4524</v>
      </c>
      <c r="E4362">
        <v>2800</v>
      </c>
      <c r="F4362">
        <v>920</v>
      </c>
    </row>
    <row r="4363" spans="1:6" x14ac:dyDescent="0.25">
      <c r="A4363">
        <v>4466</v>
      </c>
      <c r="B4363" t="s">
        <v>5305</v>
      </c>
      <c r="C4363" t="s">
        <v>4972</v>
      </c>
      <c r="D4363" t="s">
        <v>2289</v>
      </c>
      <c r="E4363">
        <v>469</v>
      </c>
      <c r="F4363">
        <v>299</v>
      </c>
    </row>
    <row r="4364" spans="1:6" x14ac:dyDescent="0.25">
      <c r="A4364">
        <v>4467</v>
      </c>
      <c r="B4364" t="s">
        <v>5306</v>
      </c>
      <c r="C4364" t="s">
        <v>4523</v>
      </c>
      <c r="D4364" t="s">
        <v>4524</v>
      </c>
      <c r="E4364">
        <v>3699</v>
      </c>
      <c r="F4364">
        <v>1799</v>
      </c>
    </row>
    <row r="4365" spans="1:6" x14ac:dyDescent="0.25">
      <c r="A4365">
        <v>4468</v>
      </c>
      <c r="B4365" t="s">
        <v>5307</v>
      </c>
      <c r="C4365" t="s">
        <v>4972</v>
      </c>
      <c r="D4365" t="s">
        <v>2289</v>
      </c>
      <c r="E4365">
        <v>439</v>
      </c>
      <c r="F4365">
        <v>263</v>
      </c>
    </row>
    <row r="4366" spans="1:6" x14ac:dyDescent="0.25">
      <c r="A4366">
        <v>4469</v>
      </c>
      <c r="B4366" t="s">
        <v>4882</v>
      </c>
      <c r="C4366" t="s">
        <v>4883</v>
      </c>
      <c r="D4366" t="s">
        <v>4884</v>
      </c>
      <c r="E4366">
        <v>9999</v>
      </c>
      <c r="F4366">
        <v>7499</v>
      </c>
    </row>
    <row r="4367" spans="1:6" x14ac:dyDescent="0.25">
      <c r="A4367">
        <v>4470</v>
      </c>
      <c r="B4367" t="s">
        <v>5308</v>
      </c>
      <c r="C4367" t="s">
        <v>4972</v>
      </c>
      <c r="D4367" t="s">
        <v>2289</v>
      </c>
      <c r="E4367">
        <v>539</v>
      </c>
      <c r="F4367">
        <v>449</v>
      </c>
    </row>
    <row r="4368" spans="1:6" x14ac:dyDescent="0.25">
      <c r="A4368">
        <v>4471</v>
      </c>
      <c r="B4368" t="s">
        <v>5309</v>
      </c>
      <c r="C4368" t="s">
        <v>4523</v>
      </c>
      <c r="D4368" t="s">
        <v>4524</v>
      </c>
      <c r="E4368">
        <v>2800</v>
      </c>
      <c r="F4368">
        <v>920</v>
      </c>
    </row>
    <row r="4369" spans="1:6" x14ac:dyDescent="0.25">
      <c r="A4369">
        <v>4472</v>
      </c>
      <c r="B4369" t="s">
        <v>5310</v>
      </c>
      <c r="C4369" t="s">
        <v>4972</v>
      </c>
      <c r="D4369" t="s">
        <v>2289</v>
      </c>
      <c r="E4369">
        <v>649</v>
      </c>
      <c r="F4369">
        <v>430</v>
      </c>
    </row>
    <row r="4370" spans="1:6" x14ac:dyDescent="0.25">
      <c r="A4370">
        <v>4473</v>
      </c>
      <c r="B4370" t="s">
        <v>5311</v>
      </c>
      <c r="C4370" t="s">
        <v>5312</v>
      </c>
      <c r="D4370" t="s">
        <v>5313</v>
      </c>
      <c r="E4370">
        <v>199</v>
      </c>
      <c r="F4370">
        <v>149</v>
      </c>
    </row>
    <row r="4371" spans="1:6" x14ac:dyDescent="0.25">
      <c r="A4371">
        <v>4474</v>
      </c>
      <c r="B4371" t="s">
        <v>5314</v>
      </c>
      <c r="C4371" t="s">
        <v>4972</v>
      </c>
      <c r="D4371" t="s">
        <v>5315</v>
      </c>
      <c r="E4371">
        <v>599</v>
      </c>
      <c r="F4371">
        <v>459</v>
      </c>
    </row>
    <row r="4372" spans="1:6" x14ac:dyDescent="0.25">
      <c r="A4372">
        <v>4475</v>
      </c>
      <c r="B4372" t="s">
        <v>5316</v>
      </c>
      <c r="C4372" t="s">
        <v>4523</v>
      </c>
      <c r="D4372" t="s">
        <v>4524</v>
      </c>
      <c r="E4372">
        <v>4900</v>
      </c>
      <c r="F4372">
        <v>1599</v>
      </c>
    </row>
    <row r="4373" spans="1:6" x14ac:dyDescent="0.25">
      <c r="A4373">
        <v>4476</v>
      </c>
      <c r="B4373" t="s">
        <v>5317</v>
      </c>
      <c r="C4373" t="s">
        <v>4972</v>
      </c>
      <c r="D4373" t="s">
        <v>2289</v>
      </c>
      <c r="E4373">
        <v>469</v>
      </c>
      <c r="F4373">
        <v>359</v>
      </c>
    </row>
    <row r="4374" spans="1:6" x14ac:dyDescent="0.25">
      <c r="A4374">
        <v>4477</v>
      </c>
      <c r="B4374" t="s">
        <v>5164</v>
      </c>
      <c r="C4374" t="s">
        <v>4972</v>
      </c>
      <c r="D4374" t="s">
        <v>5165</v>
      </c>
      <c r="E4374">
        <v>602</v>
      </c>
      <c r="F4374">
        <v>399</v>
      </c>
    </row>
    <row r="4375" spans="1:6" x14ac:dyDescent="0.25">
      <c r="A4375">
        <v>4478</v>
      </c>
      <c r="B4375" t="s">
        <v>5318</v>
      </c>
      <c r="C4375" t="s">
        <v>4523</v>
      </c>
      <c r="D4375" t="s">
        <v>4524</v>
      </c>
      <c r="E4375">
        <v>4900</v>
      </c>
      <c r="F4375">
        <v>1599</v>
      </c>
    </row>
    <row r="4376" spans="1:6" x14ac:dyDescent="0.25">
      <c r="A4376">
        <v>4479</v>
      </c>
      <c r="B4376" t="s">
        <v>5319</v>
      </c>
      <c r="C4376" t="s">
        <v>4972</v>
      </c>
      <c r="D4376" t="s">
        <v>2289</v>
      </c>
      <c r="E4376">
        <v>509</v>
      </c>
      <c r="F4376">
        <v>399</v>
      </c>
    </row>
    <row r="4377" spans="1:6" x14ac:dyDescent="0.25">
      <c r="A4377">
        <v>4480</v>
      </c>
      <c r="B4377" t="s">
        <v>5320</v>
      </c>
      <c r="C4377" t="s">
        <v>4972</v>
      </c>
      <c r="D4377" t="s">
        <v>5106</v>
      </c>
      <c r="E4377">
        <v>265</v>
      </c>
      <c r="F4377">
        <v>265</v>
      </c>
    </row>
    <row r="4378" spans="1:6" x14ac:dyDescent="0.25">
      <c r="A4378">
        <v>4481</v>
      </c>
      <c r="B4378" t="s">
        <v>4978</v>
      </c>
      <c r="C4378" t="s">
        <v>4972</v>
      </c>
      <c r="D4378" t="s">
        <v>2289</v>
      </c>
      <c r="E4378">
        <v>530</v>
      </c>
      <c r="F4378">
        <v>440</v>
      </c>
    </row>
    <row r="4379" spans="1:6" x14ac:dyDescent="0.25">
      <c r="A4379">
        <v>4482</v>
      </c>
      <c r="B4379" t="s">
        <v>5321</v>
      </c>
      <c r="C4379" t="s">
        <v>5322</v>
      </c>
      <c r="E4379">
        <v>1099</v>
      </c>
      <c r="F4379">
        <v>100</v>
      </c>
    </row>
    <row r="4380" spans="1:6" x14ac:dyDescent="0.25">
      <c r="A4380">
        <v>4483</v>
      </c>
      <c r="B4380" t="s">
        <v>4978</v>
      </c>
      <c r="C4380" t="s">
        <v>4972</v>
      </c>
      <c r="D4380" t="s">
        <v>2289</v>
      </c>
      <c r="E4380">
        <v>410</v>
      </c>
      <c r="F4380">
        <v>410</v>
      </c>
    </row>
    <row r="4381" spans="1:6" x14ac:dyDescent="0.25">
      <c r="A4381">
        <v>4484</v>
      </c>
      <c r="B4381" t="s">
        <v>5323</v>
      </c>
      <c r="C4381" t="s">
        <v>4533</v>
      </c>
      <c r="D4381" t="s">
        <v>4534</v>
      </c>
      <c r="E4381">
        <v>8500</v>
      </c>
      <c r="F4381">
        <v>8500</v>
      </c>
    </row>
    <row r="4382" spans="1:6" x14ac:dyDescent="0.25">
      <c r="A4382">
        <v>4485</v>
      </c>
      <c r="B4382" t="s">
        <v>5076</v>
      </c>
      <c r="C4382" t="s">
        <v>4972</v>
      </c>
      <c r="D4382" t="s">
        <v>5077</v>
      </c>
      <c r="E4382">
        <v>399</v>
      </c>
      <c r="F4382">
        <v>348</v>
      </c>
    </row>
    <row r="4383" spans="1:6" x14ac:dyDescent="0.25">
      <c r="A4383">
        <v>4486</v>
      </c>
      <c r="B4383" t="s">
        <v>4978</v>
      </c>
      <c r="C4383" t="s">
        <v>4972</v>
      </c>
      <c r="D4383" t="s">
        <v>2289</v>
      </c>
      <c r="E4383">
        <v>360</v>
      </c>
      <c r="F4383">
        <v>360</v>
      </c>
    </row>
    <row r="4384" spans="1:6" x14ac:dyDescent="0.25">
      <c r="A4384">
        <v>4487</v>
      </c>
      <c r="B4384" t="s">
        <v>5324</v>
      </c>
      <c r="C4384" t="s">
        <v>4523</v>
      </c>
      <c r="D4384" t="s">
        <v>4524</v>
      </c>
      <c r="E4384">
        <v>4900</v>
      </c>
      <c r="F4384">
        <v>1599</v>
      </c>
    </row>
    <row r="4385" spans="1:6" x14ac:dyDescent="0.25">
      <c r="A4385">
        <v>4488</v>
      </c>
      <c r="B4385" t="s">
        <v>5325</v>
      </c>
      <c r="C4385" t="s">
        <v>5326</v>
      </c>
      <c r="D4385" t="s">
        <v>5327</v>
      </c>
      <c r="E4385">
        <v>850</v>
      </c>
      <c r="F4385">
        <v>650</v>
      </c>
    </row>
    <row r="4386" spans="1:6" x14ac:dyDescent="0.25">
      <c r="A4386">
        <v>4489</v>
      </c>
      <c r="B4386" t="s">
        <v>4995</v>
      </c>
      <c r="C4386" t="s">
        <v>4972</v>
      </c>
      <c r="D4386" t="s">
        <v>2289</v>
      </c>
      <c r="E4386">
        <v>480</v>
      </c>
      <c r="F4386">
        <v>294</v>
      </c>
    </row>
    <row r="4387" spans="1:6" x14ac:dyDescent="0.25">
      <c r="A4387">
        <v>4490</v>
      </c>
      <c r="B4387" t="s">
        <v>5328</v>
      </c>
      <c r="C4387" t="s">
        <v>4523</v>
      </c>
      <c r="D4387" t="s">
        <v>4524</v>
      </c>
      <c r="E4387">
        <v>4900</v>
      </c>
      <c r="F4387">
        <v>1599</v>
      </c>
    </row>
    <row r="4388" spans="1:6" x14ac:dyDescent="0.25">
      <c r="A4388">
        <v>4491</v>
      </c>
      <c r="B4388" t="s">
        <v>5329</v>
      </c>
      <c r="C4388" t="s">
        <v>4972</v>
      </c>
      <c r="D4388" t="s">
        <v>5330</v>
      </c>
      <c r="E4388">
        <v>1299</v>
      </c>
      <c r="F4388">
        <v>250</v>
      </c>
    </row>
    <row r="4389" spans="1:6" x14ac:dyDescent="0.25">
      <c r="A4389">
        <v>4492</v>
      </c>
      <c r="B4389" t="s">
        <v>5331</v>
      </c>
      <c r="C4389" t="s">
        <v>4523</v>
      </c>
      <c r="D4389" t="s">
        <v>4524</v>
      </c>
      <c r="E4389">
        <v>3150</v>
      </c>
      <c r="F4389">
        <v>1350</v>
      </c>
    </row>
    <row r="4390" spans="1:6" x14ac:dyDescent="0.25">
      <c r="A4390">
        <v>4493</v>
      </c>
      <c r="B4390" t="s">
        <v>4978</v>
      </c>
      <c r="C4390" t="s">
        <v>4972</v>
      </c>
      <c r="D4390" t="s">
        <v>2289</v>
      </c>
      <c r="E4390">
        <v>390</v>
      </c>
      <c r="F4390">
        <v>390</v>
      </c>
    </row>
    <row r="4391" spans="1:6" x14ac:dyDescent="0.25">
      <c r="A4391">
        <v>4494</v>
      </c>
      <c r="B4391" t="s">
        <v>5332</v>
      </c>
      <c r="C4391" t="s">
        <v>4972</v>
      </c>
      <c r="D4391" t="s">
        <v>2289</v>
      </c>
      <c r="E4391">
        <v>539</v>
      </c>
      <c r="F4391">
        <v>431</v>
      </c>
    </row>
    <row r="4392" spans="1:6" x14ac:dyDescent="0.25">
      <c r="A4392">
        <v>4495</v>
      </c>
      <c r="B4392" t="s">
        <v>5333</v>
      </c>
      <c r="C4392" t="s">
        <v>4523</v>
      </c>
      <c r="D4392" t="s">
        <v>4524</v>
      </c>
      <c r="E4392">
        <v>4900</v>
      </c>
      <c r="F4392">
        <v>1599</v>
      </c>
    </row>
    <row r="4393" spans="1:6" x14ac:dyDescent="0.25">
      <c r="A4393">
        <v>4496</v>
      </c>
      <c r="B4393" t="s">
        <v>5334</v>
      </c>
      <c r="C4393" t="s">
        <v>5335</v>
      </c>
      <c r="D4393" t="s">
        <v>4797</v>
      </c>
      <c r="E4393">
        <v>2999</v>
      </c>
      <c r="F4393">
        <v>1505</v>
      </c>
    </row>
    <row r="4394" spans="1:6" x14ac:dyDescent="0.25">
      <c r="A4394">
        <v>4497</v>
      </c>
      <c r="B4394" t="s">
        <v>5336</v>
      </c>
      <c r="C4394" t="s">
        <v>4972</v>
      </c>
      <c r="D4394" t="s">
        <v>2289</v>
      </c>
      <c r="E4394">
        <v>469</v>
      </c>
      <c r="F4394">
        <v>469</v>
      </c>
    </row>
    <row r="4395" spans="1:6" x14ac:dyDescent="0.25">
      <c r="A4395">
        <v>4498</v>
      </c>
      <c r="B4395" t="s">
        <v>5337</v>
      </c>
      <c r="C4395" t="s">
        <v>4663</v>
      </c>
      <c r="D4395" t="s">
        <v>4664</v>
      </c>
      <c r="E4395">
        <v>1107</v>
      </c>
      <c r="F4395">
        <v>498</v>
      </c>
    </row>
    <row r="4396" spans="1:6" x14ac:dyDescent="0.25">
      <c r="A4396">
        <v>4499</v>
      </c>
      <c r="B4396" t="s">
        <v>5338</v>
      </c>
      <c r="C4396" t="s">
        <v>4972</v>
      </c>
      <c r="D4396" t="s">
        <v>5339</v>
      </c>
      <c r="E4396">
        <v>870</v>
      </c>
      <c r="F4396">
        <v>512</v>
      </c>
    </row>
    <row r="4397" spans="1:6" x14ac:dyDescent="0.25">
      <c r="A4397">
        <v>4500</v>
      </c>
      <c r="B4397" t="s">
        <v>5340</v>
      </c>
      <c r="C4397" t="s">
        <v>4523</v>
      </c>
      <c r="D4397" t="s">
        <v>4524</v>
      </c>
      <c r="E4397">
        <v>4200</v>
      </c>
      <c r="F4397">
        <v>1380</v>
      </c>
    </row>
    <row r="4398" spans="1:6" x14ac:dyDescent="0.25">
      <c r="A4398">
        <v>4501</v>
      </c>
      <c r="B4398" t="s">
        <v>5289</v>
      </c>
      <c r="C4398" t="s">
        <v>4972</v>
      </c>
      <c r="D4398" t="s">
        <v>2289</v>
      </c>
      <c r="E4398">
        <v>289</v>
      </c>
      <c r="F4398">
        <v>159</v>
      </c>
    </row>
    <row r="4399" spans="1:6" x14ac:dyDescent="0.25">
      <c r="A4399">
        <v>4502</v>
      </c>
      <c r="B4399" t="s">
        <v>5341</v>
      </c>
      <c r="C4399" t="s">
        <v>4588</v>
      </c>
      <c r="D4399" t="s">
        <v>4589</v>
      </c>
      <c r="E4399">
        <v>7000</v>
      </c>
      <c r="F4399">
        <v>6200</v>
      </c>
    </row>
    <row r="4400" spans="1:6" x14ac:dyDescent="0.25">
      <c r="A4400">
        <v>4503</v>
      </c>
      <c r="B4400" t="s">
        <v>5342</v>
      </c>
      <c r="C4400" t="s">
        <v>4972</v>
      </c>
      <c r="D4400" t="s">
        <v>5168</v>
      </c>
      <c r="E4400">
        <v>800</v>
      </c>
      <c r="F4400">
        <v>280</v>
      </c>
    </row>
    <row r="4401" spans="1:6" x14ac:dyDescent="0.25">
      <c r="A4401">
        <v>4504</v>
      </c>
      <c r="B4401" t="s">
        <v>5343</v>
      </c>
      <c r="C4401" t="s">
        <v>4972</v>
      </c>
      <c r="D4401" t="s">
        <v>2289</v>
      </c>
      <c r="E4401">
        <v>529</v>
      </c>
      <c r="F4401">
        <v>389</v>
      </c>
    </row>
    <row r="4402" spans="1:6" x14ac:dyDescent="0.25">
      <c r="A4402">
        <v>4505</v>
      </c>
      <c r="B4402" t="s">
        <v>5344</v>
      </c>
      <c r="C4402" t="s">
        <v>4523</v>
      </c>
      <c r="D4402" t="s">
        <v>4524</v>
      </c>
      <c r="E4402">
        <v>2450</v>
      </c>
      <c r="F4402">
        <v>920</v>
      </c>
    </row>
    <row r="4403" spans="1:6" x14ac:dyDescent="0.25">
      <c r="A4403">
        <v>4506</v>
      </c>
      <c r="B4403" t="s">
        <v>5188</v>
      </c>
      <c r="C4403" t="s">
        <v>4972</v>
      </c>
      <c r="D4403" t="s">
        <v>4973</v>
      </c>
      <c r="E4403">
        <v>650</v>
      </c>
      <c r="F4403">
        <v>399</v>
      </c>
    </row>
    <row r="4404" spans="1:6" x14ac:dyDescent="0.25">
      <c r="A4404">
        <v>4507</v>
      </c>
      <c r="B4404" t="s">
        <v>5345</v>
      </c>
      <c r="C4404" t="s">
        <v>5346</v>
      </c>
      <c r="D4404" t="s">
        <v>5347</v>
      </c>
      <c r="E4404">
        <v>299</v>
      </c>
      <c r="F4404">
        <v>138</v>
      </c>
    </row>
    <row r="4405" spans="1:6" x14ac:dyDescent="0.25">
      <c r="A4405">
        <v>4508</v>
      </c>
      <c r="B4405" t="s">
        <v>5348</v>
      </c>
      <c r="C4405" t="s">
        <v>4972</v>
      </c>
      <c r="D4405" t="s">
        <v>2289</v>
      </c>
      <c r="E4405">
        <v>760</v>
      </c>
      <c r="F4405">
        <v>369</v>
      </c>
    </row>
    <row r="4406" spans="1:6" x14ac:dyDescent="0.25">
      <c r="A4406">
        <v>4509</v>
      </c>
      <c r="B4406" t="s">
        <v>5349</v>
      </c>
      <c r="C4406" t="s">
        <v>4529</v>
      </c>
      <c r="D4406" t="s">
        <v>4530</v>
      </c>
      <c r="E4406">
        <v>810</v>
      </c>
      <c r="F4406">
        <v>395</v>
      </c>
    </row>
    <row r="4407" spans="1:6" x14ac:dyDescent="0.25">
      <c r="A4407">
        <v>4510</v>
      </c>
      <c r="B4407" t="s">
        <v>5016</v>
      </c>
      <c r="C4407" t="s">
        <v>4972</v>
      </c>
      <c r="D4407" t="s">
        <v>2289</v>
      </c>
      <c r="E4407">
        <v>319</v>
      </c>
      <c r="F4407">
        <v>209</v>
      </c>
    </row>
    <row r="4408" spans="1:6" x14ac:dyDescent="0.25">
      <c r="A4408">
        <v>4511</v>
      </c>
      <c r="B4408" t="s">
        <v>5350</v>
      </c>
      <c r="C4408" t="s">
        <v>4816</v>
      </c>
      <c r="D4408" t="s">
        <v>176</v>
      </c>
      <c r="E4408">
        <v>1250</v>
      </c>
      <c r="F4408">
        <v>1250</v>
      </c>
    </row>
    <row r="4409" spans="1:6" x14ac:dyDescent="0.25">
      <c r="A4409">
        <v>4512</v>
      </c>
      <c r="B4409" t="s">
        <v>5351</v>
      </c>
      <c r="C4409" t="s">
        <v>4972</v>
      </c>
      <c r="D4409" t="s">
        <v>2289</v>
      </c>
      <c r="E4409">
        <v>619</v>
      </c>
      <c r="F4409">
        <v>421</v>
      </c>
    </row>
    <row r="4410" spans="1:6" x14ac:dyDescent="0.25">
      <c r="A4410">
        <v>4513</v>
      </c>
      <c r="B4410" t="s">
        <v>5352</v>
      </c>
      <c r="C4410" t="s">
        <v>4523</v>
      </c>
      <c r="D4410" t="s">
        <v>4524</v>
      </c>
      <c r="E4410">
        <v>4900</v>
      </c>
      <c r="F4410">
        <v>1599</v>
      </c>
    </row>
    <row r="4411" spans="1:6" x14ac:dyDescent="0.25">
      <c r="A4411">
        <v>4514</v>
      </c>
      <c r="B4411" t="s">
        <v>5292</v>
      </c>
      <c r="C4411" t="s">
        <v>4972</v>
      </c>
      <c r="D4411" t="s">
        <v>5168</v>
      </c>
      <c r="E4411">
        <v>400</v>
      </c>
      <c r="F4411">
        <v>150</v>
      </c>
    </row>
    <row r="4412" spans="1:6" x14ac:dyDescent="0.25">
      <c r="A4412">
        <v>4515</v>
      </c>
      <c r="B4412" t="s">
        <v>5353</v>
      </c>
      <c r="C4412" t="s">
        <v>4523</v>
      </c>
      <c r="D4412" t="s">
        <v>4524</v>
      </c>
      <c r="E4412">
        <v>3150</v>
      </c>
      <c r="F4412">
        <v>1350</v>
      </c>
    </row>
    <row r="4413" spans="1:6" x14ac:dyDescent="0.25">
      <c r="A4413">
        <v>4516</v>
      </c>
      <c r="B4413" t="s">
        <v>5307</v>
      </c>
      <c r="C4413" t="s">
        <v>4972</v>
      </c>
      <c r="D4413" t="s">
        <v>2289</v>
      </c>
      <c r="E4413">
        <v>439</v>
      </c>
      <c r="F4413">
        <v>263</v>
      </c>
    </row>
    <row r="4414" spans="1:6" x14ac:dyDescent="0.25">
      <c r="A4414">
        <v>4517</v>
      </c>
      <c r="B4414" t="s">
        <v>5354</v>
      </c>
      <c r="C4414" t="s">
        <v>4571</v>
      </c>
      <c r="D4414" t="s">
        <v>4572</v>
      </c>
      <c r="E4414">
        <v>5000</v>
      </c>
      <c r="F4414">
        <v>3749</v>
      </c>
    </row>
    <row r="4415" spans="1:6" x14ac:dyDescent="0.25">
      <c r="A4415">
        <v>4518</v>
      </c>
      <c r="B4415" t="s">
        <v>5355</v>
      </c>
      <c r="C4415" t="s">
        <v>4972</v>
      </c>
      <c r="D4415" t="s">
        <v>5024</v>
      </c>
      <c r="E4415">
        <v>399</v>
      </c>
      <c r="F4415">
        <v>399</v>
      </c>
    </row>
    <row r="4416" spans="1:6" x14ac:dyDescent="0.25">
      <c r="A4416">
        <v>4519</v>
      </c>
      <c r="B4416" t="s">
        <v>5356</v>
      </c>
      <c r="C4416" t="s">
        <v>4523</v>
      </c>
      <c r="D4416" t="s">
        <v>4524</v>
      </c>
      <c r="E4416">
        <v>4200</v>
      </c>
      <c r="F4416">
        <v>1380</v>
      </c>
    </row>
    <row r="4417" spans="1:6" x14ac:dyDescent="0.25">
      <c r="A4417">
        <v>4520</v>
      </c>
      <c r="B4417" t="s">
        <v>5357</v>
      </c>
      <c r="C4417" t="s">
        <v>5358</v>
      </c>
      <c r="D4417" t="s">
        <v>5359</v>
      </c>
      <c r="E4417">
        <v>799</v>
      </c>
      <c r="F4417">
        <v>345</v>
      </c>
    </row>
    <row r="4418" spans="1:6" x14ac:dyDescent="0.25">
      <c r="A4418">
        <v>4521</v>
      </c>
      <c r="B4418" t="s">
        <v>5360</v>
      </c>
      <c r="C4418" t="s">
        <v>4972</v>
      </c>
      <c r="D4418" t="s">
        <v>5024</v>
      </c>
      <c r="E4418">
        <v>450</v>
      </c>
      <c r="F4418">
        <v>399</v>
      </c>
    </row>
    <row r="4419" spans="1:6" x14ac:dyDescent="0.25">
      <c r="A4419">
        <v>4522</v>
      </c>
      <c r="B4419" t="s">
        <v>5361</v>
      </c>
      <c r="C4419" t="s">
        <v>4533</v>
      </c>
      <c r="D4419" t="s">
        <v>4534</v>
      </c>
      <c r="E4419">
        <v>4650</v>
      </c>
      <c r="F4419">
        <v>4100</v>
      </c>
    </row>
    <row r="4420" spans="1:6" x14ac:dyDescent="0.25">
      <c r="A4420">
        <v>4523</v>
      </c>
      <c r="B4420" t="s">
        <v>5151</v>
      </c>
      <c r="C4420" t="s">
        <v>4972</v>
      </c>
      <c r="D4420" t="s">
        <v>4993</v>
      </c>
      <c r="E4420">
        <v>450</v>
      </c>
      <c r="F4420">
        <v>250</v>
      </c>
    </row>
    <row r="4421" spans="1:6" x14ac:dyDescent="0.25">
      <c r="A4421">
        <v>4524</v>
      </c>
      <c r="B4421" t="s">
        <v>5362</v>
      </c>
      <c r="C4421" t="s">
        <v>4523</v>
      </c>
      <c r="D4421" t="s">
        <v>4524</v>
      </c>
      <c r="E4421">
        <v>4900</v>
      </c>
      <c r="F4421">
        <v>1599</v>
      </c>
    </row>
    <row r="4422" spans="1:6" x14ac:dyDescent="0.25">
      <c r="A4422">
        <v>4525</v>
      </c>
      <c r="B4422" t="s">
        <v>5363</v>
      </c>
      <c r="C4422" t="s">
        <v>4972</v>
      </c>
      <c r="D4422" t="s">
        <v>2289</v>
      </c>
      <c r="E4422">
        <v>469</v>
      </c>
      <c r="F4422">
        <v>299</v>
      </c>
    </row>
    <row r="4423" spans="1:6" x14ac:dyDescent="0.25">
      <c r="A4423">
        <v>4526</v>
      </c>
      <c r="B4423" t="s">
        <v>5364</v>
      </c>
      <c r="C4423" t="s">
        <v>4523</v>
      </c>
      <c r="D4423" t="s">
        <v>4697</v>
      </c>
      <c r="E4423">
        <v>3000</v>
      </c>
      <c r="F4423">
        <v>2350</v>
      </c>
    </row>
    <row r="4424" spans="1:6" x14ac:dyDescent="0.25">
      <c r="A4424">
        <v>4527</v>
      </c>
      <c r="B4424" t="s">
        <v>5365</v>
      </c>
      <c r="C4424" t="s">
        <v>4615</v>
      </c>
      <c r="D4424" t="s">
        <v>4616</v>
      </c>
      <c r="E4424">
        <v>1018</v>
      </c>
      <c r="F4424">
        <v>649</v>
      </c>
    </row>
    <row r="4425" spans="1:6" x14ac:dyDescent="0.25">
      <c r="A4425">
        <v>4528</v>
      </c>
      <c r="B4425" t="s">
        <v>5366</v>
      </c>
      <c r="C4425" t="s">
        <v>4523</v>
      </c>
      <c r="D4425" t="s">
        <v>4524</v>
      </c>
      <c r="E4425">
        <v>4200</v>
      </c>
      <c r="F4425">
        <v>1380</v>
      </c>
    </row>
    <row r="4426" spans="1:6" x14ac:dyDescent="0.25">
      <c r="A4426">
        <v>4529</v>
      </c>
      <c r="B4426" t="s">
        <v>5367</v>
      </c>
      <c r="C4426" t="s">
        <v>4523</v>
      </c>
      <c r="D4426" t="s">
        <v>4524</v>
      </c>
      <c r="E4426">
        <v>4900</v>
      </c>
      <c r="F4426">
        <v>1599</v>
      </c>
    </row>
    <row r="4427" spans="1:6" x14ac:dyDescent="0.25">
      <c r="A4427">
        <v>4530</v>
      </c>
      <c r="B4427" t="s">
        <v>5368</v>
      </c>
      <c r="C4427" t="s">
        <v>4972</v>
      </c>
      <c r="D4427" t="s">
        <v>5369</v>
      </c>
      <c r="E4427">
        <v>3200</v>
      </c>
      <c r="F4427">
        <v>579</v>
      </c>
    </row>
    <row r="4428" spans="1:6" x14ac:dyDescent="0.25">
      <c r="A4428">
        <v>4531</v>
      </c>
      <c r="B4428" t="s">
        <v>5319</v>
      </c>
      <c r="C4428" t="s">
        <v>4972</v>
      </c>
      <c r="D4428" t="s">
        <v>2289</v>
      </c>
      <c r="E4428">
        <v>519</v>
      </c>
      <c r="F4428">
        <v>419</v>
      </c>
    </row>
    <row r="4429" spans="1:6" x14ac:dyDescent="0.25">
      <c r="A4429">
        <v>4532</v>
      </c>
      <c r="B4429" t="s">
        <v>5011</v>
      </c>
      <c r="C4429" t="s">
        <v>4972</v>
      </c>
      <c r="D4429" t="s">
        <v>2289</v>
      </c>
      <c r="E4429">
        <v>469</v>
      </c>
      <c r="F4429">
        <v>359</v>
      </c>
    </row>
    <row r="4430" spans="1:6" x14ac:dyDescent="0.25">
      <c r="A4430">
        <v>4533</v>
      </c>
      <c r="B4430" t="s">
        <v>4995</v>
      </c>
      <c r="C4430" t="s">
        <v>4972</v>
      </c>
      <c r="D4430" t="s">
        <v>2289</v>
      </c>
      <c r="E4430">
        <v>230</v>
      </c>
      <c r="F4430">
        <v>230</v>
      </c>
    </row>
    <row r="4431" spans="1:6" x14ac:dyDescent="0.25">
      <c r="A4431">
        <v>4534</v>
      </c>
      <c r="B4431" t="s">
        <v>4995</v>
      </c>
      <c r="C4431" t="s">
        <v>4972</v>
      </c>
      <c r="D4431" t="s">
        <v>2289</v>
      </c>
      <c r="E4431">
        <v>490</v>
      </c>
      <c r="F4431">
        <v>449</v>
      </c>
    </row>
    <row r="4432" spans="1:6" x14ac:dyDescent="0.25">
      <c r="A4432">
        <v>4535</v>
      </c>
      <c r="B4432" t="s">
        <v>5069</v>
      </c>
      <c r="C4432" t="s">
        <v>4972</v>
      </c>
      <c r="D4432" t="s">
        <v>5070</v>
      </c>
      <c r="E4432">
        <v>1000</v>
      </c>
      <c r="F4432">
        <v>499</v>
      </c>
    </row>
    <row r="4433" spans="1:6" x14ac:dyDescent="0.25">
      <c r="A4433">
        <v>4536</v>
      </c>
      <c r="B4433" t="s">
        <v>5370</v>
      </c>
      <c r="C4433" t="s">
        <v>4972</v>
      </c>
      <c r="D4433" t="s">
        <v>5369</v>
      </c>
      <c r="E4433">
        <v>2600</v>
      </c>
      <c r="F4433">
        <v>510</v>
      </c>
    </row>
    <row r="4434" spans="1:6" x14ac:dyDescent="0.25">
      <c r="A4434">
        <v>4537</v>
      </c>
      <c r="B4434" t="s">
        <v>5371</v>
      </c>
      <c r="C4434" t="s">
        <v>4972</v>
      </c>
      <c r="D4434" t="s">
        <v>5070</v>
      </c>
      <c r="E4434">
        <v>850</v>
      </c>
      <c r="F4434">
        <v>399</v>
      </c>
    </row>
    <row r="4435" spans="1:6" x14ac:dyDescent="0.25">
      <c r="A4435">
        <v>4538</v>
      </c>
      <c r="B4435" t="s">
        <v>5372</v>
      </c>
      <c r="C4435" t="s">
        <v>4972</v>
      </c>
      <c r="D4435" t="s">
        <v>5221</v>
      </c>
      <c r="E4435">
        <v>690</v>
      </c>
      <c r="F4435">
        <v>400</v>
      </c>
    </row>
    <row r="4436" spans="1:6" x14ac:dyDescent="0.25">
      <c r="A4436">
        <v>4539</v>
      </c>
      <c r="B4436" t="s">
        <v>5373</v>
      </c>
      <c r="C4436" t="s">
        <v>4523</v>
      </c>
      <c r="D4436" t="s">
        <v>4604</v>
      </c>
      <c r="E4436">
        <v>3200</v>
      </c>
      <c r="F4436">
        <v>2160</v>
      </c>
    </row>
    <row r="4437" spans="1:6" x14ac:dyDescent="0.25">
      <c r="A4437">
        <v>4540</v>
      </c>
      <c r="B4437" t="s">
        <v>5374</v>
      </c>
      <c r="C4437" t="s">
        <v>4972</v>
      </c>
      <c r="D4437" t="s">
        <v>5024</v>
      </c>
      <c r="E4437">
        <v>315</v>
      </c>
      <c r="F4437">
        <v>315</v>
      </c>
    </row>
    <row r="4438" spans="1:6" x14ac:dyDescent="0.25">
      <c r="A4438">
        <v>4541</v>
      </c>
      <c r="B4438" t="s">
        <v>5375</v>
      </c>
      <c r="C4438" t="s">
        <v>4972</v>
      </c>
      <c r="D4438" t="s">
        <v>5024</v>
      </c>
      <c r="E4438">
        <v>350</v>
      </c>
      <c r="F4438">
        <v>315</v>
      </c>
    </row>
    <row r="4439" spans="1:6" x14ac:dyDescent="0.25">
      <c r="A4439">
        <v>4542</v>
      </c>
      <c r="B4439" t="s">
        <v>5376</v>
      </c>
      <c r="C4439" t="s">
        <v>4523</v>
      </c>
      <c r="D4439" t="s">
        <v>4524</v>
      </c>
      <c r="E4439">
        <v>4200</v>
      </c>
      <c r="F4439">
        <v>1380</v>
      </c>
    </row>
    <row r="4440" spans="1:6" x14ac:dyDescent="0.25">
      <c r="A4440">
        <v>4543</v>
      </c>
      <c r="B4440" t="s">
        <v>5377</v>
      </c>
      <c r="C4440" t="s">
        <v>4972</v>
      </c>
      <c r="D4440" t="s">
        <v>2289</v>
      </c>
      <c r="E4440">
        <v>349</v>
      </c>
      <c r="F4440">
        <v>279</v>
      </c>
    </row>
    <row r="4441" spans="1:6" x14ac:dyDescent="0.25">
      <c r="A4441">
        <v>4544</v>
      </c>
      <c r="B4441" t="s">
        <v>4995</v>
      </c>
      <c r="C4441" t="s">
        <v>4972</v>
      </c>
      <c r="D4441" t="s">
        <v>2289</v>
      </c>
      <c r="E4441">
        <v>340</v>
      </c>
      <c r="F4441">
        <v>308</v>
      </c>
    </row>
    <row r="4442" spans="1:6" x14ac:dyDescent="0.25">
      <c r="A4442">
        <v>4545</v>
      </c>
      <c r="B4442" t="s">
        <v>5378</v>
      </c>
      <c r="C4442" t="s">
        <v>4523</v>
      </c>
      <c r="D4442" t="s">
        <v>4524</v>
      </c>
      <c r="E4442">
        <v>4900</v>
      </c>
      <c r="F4442">
        <v>1599</v>
      </c>
    </row>
    <row r="4443" spans="1:6" x14ac:dyDescent="0.25">
      <c r="A4443">
        <v>4546</v>
      </c>
      <c r="B4443" t="s">
        <v>5031</v>
      </c>
      <c r="C4443" t="s">
        <v>4972</v>
      </c>
      <c r="D4443" t="s">
        <v>5032</v>
      </c>
      <c r="E4443">
        <v>1299</v>
      </c>
      <c r="F4443">
        <v>399</v>
      </c>
    </row>
    <row r="4444" spans="1:6" x14ac:dyDescent="0.25">
      <c r="A4444">
        <v>4547</v>
      </c>
      <c r="B4444" t="s">
        <v>5379</v>
      </c>
      <c r="C4444" t="s">
        <v>4571</v>
      </c>
      <c r="D4444" t="s">
        <v>4572</v>
      </c>
      <c r="E4444">
        <v>1450</v>
      </c>
      <c r="F4444">
        <v>1085</v>
      </c>
    </row>
    <row r="4445" spans="1:6" x14ac:dyDescent="0.25">
      <c r="A4445">
        <v>4548</v>
      </c>
      <c r="B4445" t="s">
        <v>5380</v>
      </c>
      <c r="C4445" t="s">
        <v>4972</v>
      </c>
      <c r="D4445" t="s">
        <v>2289</v>
      </c>
      <c r="E4445">
        <v>1069</v>
      </c>
      <c r="F4445">
        <v>495</v>
      </c>
    </row>
    <row r="4446" spans="1:6" x14ac:dyDescent="0.25">
      <c r="A4446">
        <v>4549</v>
      </c>
      <c r="B4446" t="s">
        <v>5381</v>
      </c>
      <c r="C4446" t="s">
        <v>4690</v>
      </c>
      <c r="D4446" t="s">
        <v>4691</v>
      </c>
      <c r="E4446">
        <v>2499</v>
      </c>
      <c r="F4446">
        <v>2099</v>
      </c>
    </row>
    <row r="4447" spans="1:6" x14ac:dyDescent="0.25">
      <c r="A4447">
        <v>4550</v>
      </c>
      <c r="B4447" t="s">
        <v>5382</v>
      </c>
      <c r="C4447" t="s">
        <v>4972</v>
      </c>
      <c r="D4447" t="s">
        <v>1487</v>
      </c>
      <c r="E4447">
        <v>899</v>
      </c>
      <c r="F4447">
        <v>199</v>
      </c>
    </row>
    <row r="4448" spans="1:6" x14ac:dyDescent="0.25">
      <c r="A4448">
        <v>4551</v>
      </c>
      <c r="B4448" t="s">
        <v>5383</v>
      </c>
      <c r="C4448" t="s">
        <v>4523</v>
      </c>
      <c r="D4448" t="s">
        <v>4524</v>
      </c>
      <c r="E4448">
        <v>4900</v>
      </c>
      <c r="F4448">
        <v>1599</v>
      </c>
    </row>
    <row r="4449" spans="1:6" x14ac:dyDescent="0.25">
      <c r="A4449">
        <v>4552</v>
      </c>
      <c r="B4449" t="s">
        <v>5069</v>
      </c>
      <c r="C4449" t="s">
        <v>4972</v>
      </c>
      <c r="D4449" t="s">
        <v>5070</v>
      </c>
      <c r="E4449">
        <v>650</v>
      </c>
      <c r="F4449">
        <v>350</v>
      </c>
    </row>
    <row r="4450" spans="1:6" x14ac:dyDescent="0.25">
      <c r="A4450">
        <v>4553</v>
      </c>
      <c r="B4450" t="s">
        <v>5384</v>
      </c>
      <c r="C4450" t="s">
        <v>4523</v>
      </c>
      <c r="D4450" t="s">
        <v>4524</v>
      </c>
      <c r="E4450">
        <v>4900</v>
      </c>
      <c r="F4450">
        <v>1599</v>
      </c>
    </row>
    <row r="4451" spans="1:6" x14ac:dyDescent="0.25">
      <c r="A4451">
        <v>4554</v>
      </c>
      <c r="B4451" t="s">
        <v>5292</v>
      </c>
      <c r="C4451" t="s">
        <v>4972</v>
      </c>
      <c r="D4451" t="s">
        <v>5168</v>
      </c>
      <c r="E4451">
        <v>500</v>
      </c>
      <c r="F4451">
        <v>150</v>
      </c>
    </row>
    <row r="4452" spans="1:6" x14ac:dyDescent="0.25">
      <c r="A4452">
        <v>4555</v>
      </c>
      <c r="B4452" t="s">
        <v>4978</v>
      </c>
      <c r="C4452" t="s">
        <v>4972</v>
      </c>
      <c r="D4452" t="s">
        <v>2289</v>
      </c>
      <c r="E4452">
        <v>600</v>
      </c>
      <c r="F4452">
        <v>478</v>
      </c>
    </row>
    <row r="4453" spans="1:6" x14ac:dyDescent="0.25">
      <c r="A4453">
        <v>4556</v>
      </c>
      <c r="B4453" t="s">
        <v>5385</v>
      </c>
      <c r="C4453" t="s">
        <v>4972</v>
      </c>
      <c r="D4453" t="s">
        <v>2289</v>
      </c>
      <c r="E4453">
        <v>579</v>
      </c>
      <c r="F4453">
        <v>463</v>
      </c>
    </row>
    <row r="4454" spans="1:6" x14ac:dyDescent="0.25">
      <c r="A4454">
        <v>4557</v>
      </c>
      <c r="B4454" t="s">
        <v>5047</v>
      </c>
      <c r="C4454" t="s">
        <v>4972</v>
      </c>
      <c r="D4454" t="s">
        <v>4987</v>
      </c>
      <c r="E4454">
        <v>350</v>
      </c>
      <c r="F4454">
        <v>299</v>
      </c>
    </row>
    <row r="4455" spans="1:6" x14ac:dyDescent="0.25">
      <c r="A4455">
        <v>4558</v>
      </c>
      <c r="B4455" t="s">
        <v>5386</v>
      </c>
      <c r="C4455" t="s">
        <v>4972</v>
      </c>
      <c r="D4455" t="s">
        <v>5036</v>
      </c>
      <c r="E4455">
        <v>1848</v>
      </c>
      <c r="F4455">
        <v>554</v>
      </c>
    </row>
    <row r="4456" spans="1:6" x14ac:dyDescent="0.25">
      <c r="A4456">
        <v>4559</v>
      </c>
      <c r="B4456" t="s">
        <v>4986</v>
      </c>
      <c r="C4456" t="s">
        <v>4972</v>
      </c>
      <c r="D4456" t="s">
        <v>4987</v>
      </c>
      <c r="E4456">
        <v>650</v>
      </c>
      <c r="F4456">
        <v>499</v>
      </c>
    </row>
    <row r="4457" spans="1:6" x14ac:dyDescent="0.25">
      <c r="A4457">
        <v>4560</v>
      </c>
      <c r="B4457" t="s">
        <v>4997</v>
      </c>
      <c r="C4457" t="s">
        <v>4972</v>
      </c>
      <c r="D4457" t="s">
        <v>4998</v>
      </c>
      <c r="E4457">
        <v>1980</v>
      </c>
      <c r="F4457">
        <v>445</v>
      </c>
    </row>
    <row r="4458" spans="1:6" x14ac:dyDescent="0.25">
      <c r="A4458">
        <v>4561</v>
      </c>
      <c r="B4458" t="s">
        <v>4976</v>
      </c>
      <c r="C4458" t="s">
        <v>4972</v>
      </c>
      <c r="D4458" t="s">
        <v>4977</v>
      </c>
      <c r="E4458">
        <v>349</v>
      </c>
      <c r="F4458">
        <v>175</v>
      </c>
    </row>
    <row r="4459" spans="1:6" x14ac:dyDescent="0.25">
      <c r="A4459">
        <v>4562</v>
      </c>
      <c r="B4459" t="s">
        <v>5387</v>
      </c>
      <c r="C4459" t="s">
        <v>4615</v>
      </c>
      <c r="D4459" t="s">
        <v>4616</v>
      </c>
      <c r="E4459">
        <v>1018</v>
      </c>
      <c r="F4459">
        <v>649</v>
      </c>
    </row>
    <row r="4460" spans="1:6" x14ac:dyDescent="0.25">
      <c r="A4460">
        <v>4563</v>
      </c>
      <c r="B4460" t="s">
        <v>5388</v>
      </c>
      <c r="C4460" t="s">
        <v>4972</v>
      </c>
      <c r="D4460" t="s">
        <v>5042</v>
      </c>
      <c r="E4460">
        <v>1599</v>
      </c>
      <c r="F4460">
        <v>559</v>
      </c>
    </row>
    <row r="4461" spans="1:6" x14ac:dyDescent="0.25">
      <c r="A4461">
        <v>4564</v>
      </c>
      <c r="B4461" t="s">
        <v>5389</v>
      </c>
      <c r="C4461" t="s">
        <v>4523</v>
      </c>
      <c r="D4461" t="s">
        <v>4524</v>
      </c>
      <c r="E4461">
        <v>2800</v>
      </c>
      <c r="F4461">
        <v>920</v>
      </c>
    </row>
    <row r="4462" spans="1:6" x14ac:dyDescent="0.25">
      <c r="A4462">
        <v>4565</v>
      </c>
      <c r="B4462" t="s">
        <v>5216</v>
      </c>
      <c r="C4462" t="s">
        <v>4972</v>
      </c>
      <c r="D4462" t="s">
        <v>4993</v>
      </c>
      <c r="E4462">
        <v>399</v>
      </c>
      <c r="F4462">
        <v>299</v>
      </c>
    </row>
    <row r="4463" spans="1:6" x14ac:dyDescent="0.25">
      <c r="A4463">
        <v>4566</v>
      </c>
      <c r="B4463" t="s">
        <v>5390</v>
      </c>
      <c r="C4463" t="s">
        <v>4673</v>
      </c>
      <c r="D4463" t="s">
        <v>4674</v>
      </c>
      <c r="E4463">
        <v>1599</v>
      </c>
      <c r="F4463">
        <v>699</v>
      </c>
    </row>
    <row r="4464" spans="1:6" x14ac:dyDescent="0.25">
      <c r="A4464">
        <v>4567</v>
      </c>
      <c r="B4464" t="s">
        <v>5391</v>
      </c>
      <c r="C4464" t="s">
        <v>4767</v>
      </c>
      <c r="D4464" t="s">
        <v>4768</v>
      </c>
      <c r="E4464">
        <v>1799</v>
      </c>
      <c r="F4464">
        <v>1799</v>
      </c>
    </row>
    <row r="4465" spans="1:6" x14ac:dyDescent="0.25">
      <c r="A4465">
        <v>4568</v>
      </c>
      <c r="B4465" t="s">
        <v>5392</v>
      </c>
      <c r="C4465" t="s">
        <v>4972</v>
      </c>
      <c r="D4465" t="s">
        <v>5287</v>
      </c>
      <c r="E4465">
        <v>1736</v>
      </c>
      <c r="F4465">
        <v>863</v>
      </c>
    </row>
    <row r="4466" spans="1:6" x14ac:dyDescent="0.25">
      <c r="A4466">
        <v>4569</v>
      </c>
      <c r="B4466" t="s">
        <v>5393</v>
      </c>
      <c r="C4466" t="s">
        <v>4523</v>
      </c>
      <c r="D4466" t="s">
        <v>4524</v>
      </c>
      <c r="E4466">
        <v>4200</v>
      </c>
      <c r="F4466">
        <v>1380</v>
      </c>
    </row>
    <row r="4467" spans="1:6" x14ac:dyDescent="0.25">
      <c r="A4467">
        <v>4570</v>
      </c>
      <c r="B4467" t="s">
        <v>5394</v>
      </c>
      <c r="C4467" t="s">
        <v>4972</v>
      </c>
      <c r="D4467" t="s">
        <v>5024</v>
      </c>
      <c r="E4467">
        <v>399</v>
      </c>
      <c r="F4467">
        <v>378</v>
      </c>
    </row>
    <row r="4468" spans="1:6" x14ac:dyDescent="0.25">
      <c r="A4468">
        <v>4571</v>
      </c>
      <c r="B4468" t="s">
        <v>5395</v>
      </c>
      <c r="C4468" t="s">
        <v>4523</v>
      </c>
      <c r="D4468" t="s">
        <v>4604</v>
      </c>
      <c r="E4468">
        <v>3500</v>
      </c>
      <c r="F4468">
        <v>2650</v>
      </c>
    </row>
    <row r="4469" spans="1:6" x14ac:dyDescent="0.25">
      <c r="A4469">
        <v>4572</v>
      </c>
      <c r="B4469" t="s">
        <v>5396</v>
      </c>
      <c r="C4469" t="s">
        <v>4972</v>
      </c>
      <c r="D4469" t="s">
        <v>4981</v>
      </c>
      <c r="E4469">
        <v>699</v>
      </c>
      <c r="F4469">
        <v>218</v>
      </c>
    </row>
    <row r="4470" spans="1:6" x14ac:dyDescent="0.25">
      <c r="A4470">
        <v>4573</v>
      </c>
      <c r="B4470" t="s">
        <v>5397</v>
      </c>
      <c r="C4470" t="s">
        <v>4523</v>
      </c>
      <c r="D4470" t="s">
        <v>4524</v>
      </c>
      <c r="E4470">
        <v>2800</v>
      </c>
      <c r="F4470">
        <v>920</v>
      </c>
    </row>
    <row r="4471" spans="1:6" x14ac:dyDescent="0.25">
      <c r="A4471">
        <v>4574</v>
      </c>
      <c r="B4471" t="s">
        <v>5398</v>
      </c>
      <c r="C4471" t="s">
        <v>4690</v>
      </c>
      <c r="D4471" t="s">
        <v>4691</v>
      </c>
      <c r="E4471">
        <v>11999</v>
      </c>
      <c r="F4471">
        <v>9999</v>
      </c>
    </row>
    <row r="4472" spans="1:6" x14ac:dyDescent="0.25">
      <c r="A4472">
        <v>4575</v>
      </c>
      <c r="B4472" t="s">
        <v>5399</v>
      </c>
      <c r="C4472" t="s">
        <v>4523</v>
      </c>
      <c r="D4472" t="s">
        <v>4524</v>
      </c>
      <c r="E4472">
        <v>2800</v>
      </c>
      <c r="F4472">
        <v>920</v>
      </c>
    </row>
    <row r="4473" spans="1:6" x14ac:dyDescent="0.25">
      <c r="A4473">
        <v>4576</v>
      </c>
      <c r="B4473" t="s">
        <v>5400</v>
      </c>
      <c r="C4473" t="s">
        <v>4663</v>
      </c>
      <c r="D4473" t="s">
        <v>4664</v>
      </c>
      <c r="E4473">
        <v>1107</v>
      </c>
      <c r="F4473">
        <v>498</v>
      </c>
    </row>
    <row r="4474" spans="1:6" x14ac:dyDescent="0.25">
      <c r="A4474">
        <v>4577</v>
      </c>
      <c r="B4474" t="s">
        <v>4978</v>
      </c>
      <c r="C4474" t="s">
        <v>4972</v>
      </c>
      <c r="D4474" t="s">
        <v>2289</v>
      </c>
      <c r="E4474">
        <v>379</v>
      </c>
      <c r="F4474">
        <v>188</v>
      </c>
    </row>
    <row r="4475" spans="1:6" x14ac:dyDescent="0.25">
      <c r="A4475">
        <v>4578</v>
      </c>
      <c r="B4475" t="s">
        <v>5401</v>
      </c>
      <c r="C4475" t="s">
        <v>4972</v>
      </c>
      <c r="D4475" t="s">
        <v>5229</v>
      </c>
      <c r="E4475">
        <v>790</v>
      </c>
      <c r="F4475">
        <v>660</v>
      </c>
    </row>
    <row r="4476" spans="1:6" x14ac:dyDescent="0.25">
      <c r="A4476">
        <v>4579</v>
      </c>
      <c r="B4476" t="s">
        <v>5402</v>
      </c>
      <c r="C4476" t="s">
        <v>4523</v>
      </c>
      <c r="D4476" t="s">
        <v>4524</v>
      </c>
      <c r="E4476">
        <v>4900</v>
      </c>
      <c r="F4476">
        <v>1599</v>
      </c>
    </row>
    <row r="4477" spans="1:6" x14ac:dyDescent="0.25">
      <c r="A4477">
        <v>4580</v>
      </c>
      <c r="B4477" t="s">
        <v>5016</v>
      </c>
      <c r="C4477" t="s">
        <v>4972</v>
      </c>
      <c r="D4477" t="s">
        <v>2289</v>
      </c>
      <c r="E4477">
        <v>370</v>
      </c>
      <c r="F4477">
        <v>370</v>
      </c>
    </row>
    <row r="4478" spans="1:6" x14ac:dyDescent="0.25">
      <c r="A4478">
        <v>4581</v>
      </c>
      <c r="B4478" t="s">
        <v>5206</v>
      </c>
      <c r="C4478" t="s">
        <v>4972</v>
      </c>
      <c r="D4478" t="s">
        <v>2289</v>
      </c>
      <c r="E4478">
        <v>490</v>
      </c>
      <c r="F4478">
        <v>380</v>
      </c>
    </row>
    <row r="4479" spans="1:6" x14ac:dyDescent="0.25">
      <c r="A4479">
        <v>4582</v>
      </c>
      <c r="B4479" t="s">
        <v>5403</v>
      </c>
      <c r="C4479" t="s">
        <v>4690</v>
      </c>
      <c r="D4479" t="s">
        <v>4691</v>
      </c>
      <c r="E4479">
        <v>6799</v>
      </c>
      <c r="F4479">
        <v>6799</v>
      </c>
    </row>
    <row r="4480" spans="1:6" x14ac:dyDescent="0.25">
      <c r="A4480">
        <v>4583</v>
      </c>
      <c r="B4480" t="s">
        <v>4988</v>
      </c>
      <c r="C4480" t="s">
        <v>4972</v>
      </c>
      <c r="D4480" t="s">
        <v>4989</v>
      </c>
      <c r="E4480">
        <v>999</v>
      </c>
      <c r="F4480">
        <v>499</v>
      </c>
    </row>
    <row r="4481" spans="1:6" x14ac:dyDescent="0.25">
      <c r="A4481">
        <v>4584</v>
      </c>
      <c r="B4481" t="s">
        <v>5404</v>
      </c>
      <c r="C4481" t="s">
        <v>4523</v>
      </c>
      <c r="D4481" t="s">
        <v>4697</v>
      </c>
      <c r="E4481">
        <v>2250</v>
      </c>
      <c r="F4481">
        <v>1490</v>
      </c>
    </row>
    <row r="4482" spans="1:6" x14ac:dyDescent="0.25">
      <c r="A4482">
        <v>4585</v>
      </c>
      <c r="B4482" t="s">
        <v>4988</v>
      </c>
      <c r="C4482" t="s">
        <v>4972</v>
      </c>
      <c r="D4482" t="s">
        <v>4989</v>
      </c>
      <c r="E4482">
        <v>999</v>
      </c>
      <c r="F4482">
        <v>499</v>
      </c>
    </row>
    <row r="4483" spans="1:6" x14ac:dyDescent="0.25">
      <c r="A4483">
        <v>4586</v>
      </c>
      <c r="B4483" t="s">
        <v>5405</v>
      </c>
      <c r="C4483" t="s">
        <v>4673</v>
      </c>
      <c r="D4483" t="s">
        <v>4674</v>
      </c>
      <c r="E4483">
        <v>1599</v>
      </c>
      <c r="F4483">
        <v>699</v>
      </c>
    </row>
    <row r="4484" spans="1:6" x14ac:dyDescent="0.25">
      <c r="A4484">
        <v>4587</v>
      </c>
      <c r="B4484" t="s">
        <v>4978</v>
      </c>
      <c r="C4484" t="s">
        <v>4972</v>
      </c>
      <c r="D4484" t="s">
        <v>2289</v>
      </c>
      <c r="E4484">
        <v>530</v>
      </c>
      <c r="F4484">
        <v>495</v>
      </c>
    </row>
    <row r="4485" spans="1:6" x14ac:dyDescent="0.25">
      <c r="A4485">
        <v>4588</v>
      </c>
      <c r="B4485" t="s">
        <v>5406</v>
      </c>
      <c r="C4485" t="s">
        <v>4523</v>
      </c>
      <c r="D4485" t="s">
        <v>4524</v>
      </c>
      <c r="E4485">
        <v>4900</v>
      </c>
      <c r="F4485">
        <v>1599</v>
      </c>
    </row>
    <row r="4486" spans="1:6" x14ac:dyDescent="0.25">
      <c r="A4486">
        <v>4589</v>
      </c>
      <c r="B4486" t="s">
        <v>5407</v>
      </c>
      <c r="C4486" t="s">
        <v>4972</v>
      </c>
      <c r="D4486" t="s">
        <v>5408</v>
      </c>
      <c r="E4486">
        <v>684</v>
      </c>
      <c r="F4486">
        <v>349</v>
      </c>
    </row>
    <row r="4487" spans="1:6" x14ac:dyDescent="0.25">
      <c r="A4487">
        <v>4590</v>
      </c>
      <c r="B4487" t="s">
        <v>5409</v>
      </c>
      <c r="C4487" t="s">
        <v>4523</v>
      </c>
      <c r="D4487" t="s">
        <v>4524</v>
      </c>
      <c r="E4487">
        <v>4900</v>
      </c>
      <c r="F4487">
        <v>1599</v>
      </c>
    </row>
    <row r="4488" spans="1:6" x14ac:dyDescent="0.25">
      <c r="A4488">
        <v>4591</v>
      </c>
      <c r="B4488" t="s">
        <v>5410</v>
      </c>
      <c r="C4488" t="s">
        <v>4523</v>
      </c>
      <c r="D4488" t="s">
        <v>4524</v>
      </c>
      <c r="E4488">
        <v>4900</v>
      </c>
      <c r="F4488">
        <v>1599</v>
      </c>
    </row>
    <row r="4489" spans="1:6" x14ac:dyDescent="0.25">
      <c r="A4489">
        <v>4592</v>
      </c>
      <c r="B4489" t="s">
        <v>5411</v>
      </c>
      <c r="C4489" t="s">
        <v>5247</v>
      </c>
      <c r="D4489" t="s">
        <v>1424</v>
      </c>
      <c r="E4489">
        <v>1799</v>
      </c>
      <c r="F4489">
        <v>999</v>
      </c>
    </row>
    <row r="4490" spans="1:6" x14ac:dyDescent="0.25">
      <c r="A4490">
        <v>4593</v>
      </c>
      <c r="B4490" t="s">
        <v>5412</v>
      </c>
      <c r="C4490" t="s">
        <v>4523</v>
      </c>
      <c r="D4490" t="s">
        <v>4524</v>
      </c>
      <c r="E4490">
        <v>4900</v>
      </c>
      <c r="F4490">
        <v>1599</v>
      </c>
    </row>
    <row r="4491" spans="1:6" x14ac:dyDescent="0.25">
      <c r="A4491">
        <v>4594</v>
      </c>
      <c r="B4491" t="s">
        <v>5413</v>
      </c>
      <c r="C4491" t="s">
        <v>4571</v>
      </c>
      <c r="D4491" t="s">
        <v>4572</v>
      </c>
      <c r="E4491">
        <v>5000</v>
      </c>
      <c r="F4491">
        <v>3749</v>
      </c>
    </row>
    <row r="4492" spans="1:6" x14ac:dyDescent="0.25">
      <c r="A4492">
        <v>4595</v>
      </c>
      <c r="B4492" t="s">
        <v>5414</v>
      </c>
      <c r="C4492" t="s">
        <v>4972</v>
      </c>
      <c r="D4492" t="s">
        <v>2289</v>
      </c>
      <c r="E4492">
        <v>629</v>
      </c>
      <c r="F4492">
        <v>399</v>
      </c>
    </row>
    <row r="4493" spans="1:6" x14ac:dyDescent="0.25">
      <c r="A4493">
        <v>4596</v>
      </c>
      <c r="B4493" t="s">
        <v>5415</v>
      </c>
      <c r="C4493" t="s">
        <v>4523</v>
      </c>
      <c r="D4493" t="s">
        <v>4524</v>
      </c>
      <c r="E4493">
        <v>4900</v>
      </c>
      <c r="F4493">
        <v>1599</v>
      </c>
    </row>
    <row r="4494" spans="1:6" x14ac:dyDescent="0.25">
      <c r="A4494">
        <v>4597</v>
      </c>
      <c r="B4494" t="s">
        <v>5416</v>
      </c>
      <c r="C4494" t="s">
        <v>4972</v>
      </c>
      <c r="D4494" t="s">
        <v>5330</v>
      </c>
      <c r="E4494">
        <v>999</v>
      </c>
      <c r="F4494">
        <v>250</v>
      </c>
    </row>
    <row r="4495" spans="1:6" x14ac:dyDescent="0.25">
      <c r="A4495">
        <v>4598</v>
      </c>
      <c r="B4495" t="s">
        <v>5417</v>
      </c>
      <c r="C4495" t="s">
        <v>4523</v>
      </c>
      <c r="D4495" t="s">
        <v>4524</v>
      </c>
      <c r="E4495">
        <v>4200</v>
      </c>
      <c r="F4495">
        <v>1380</v>
      </c>
    </row>
    <row r="4496" spans="1:6" x14ac:dyDescent="0.25">
      <c r="A4496">
        <v>4599</v>
      </c>
      <c r="B4496" t="s">
        <v>4995</v>
      </c>
      <c r="C4496" t="s">
        <v>4972</v>
      </c>
      <c r="D4496" t="s">
        <v>2289</v>
      </c>
      <c r="E4496">
        <v>490</v>
      </c>
      <c r="F4496">
        <v>490</v>
      </c>
    </row>
    <row r="4497" spans="1:6" x14ac:dyDescent="0.25">
      <c r="A4497">
        <v>4600</v>
      </c>
      <c r="B4497" t="s">
        <v>5418</v>
      </c>
      <c r="C4497" t="s">
        <v>4972</v>
      </c>
      <c r="D4497" t="s">
        <v>5161</v>
      </c>
      <c r="E4497">
        <v>2245</v>
      </c>
      <c r="F4497">
        <v>449</v>
      </c>
    </row>
    <row r="4498" spans="1:6" x14ac:dyDescent="0.25">
      <c r="A4498">
        <v>4601</v>
      </c>
      <c r="B4498" t="s">
        <v>5419</v>
      </c>
      <c r="C4498" t="s">
        <v>4523</v>
      </c>
      <c r="D4498" t="s">
        <v>4524</v>
      </c>
      <c r="E4498">
        <v>4900</v>
      </c>
      <c r="F4498">
        <v>1599</v>
      </c>
    </row>
    <row r="4499" spans="1:6" x14ac:dyDescent="0.25">
      <c r="A4499">
        <v>4602</v>
      </c>
      <c r="B4499" t="s">
        <v>5420</v>
      </c>
      <c r="C4499" t="s">
        <v>4523</v>
      </c>
      <c r="D4499" t="s">
        <v>4524</v>
      </c>
      <c r="E4499">
        <v>4900</v>
      </c>
      <c r="F4499">
        <v>1599</v>
      </c>
    </row>
    <row r="4500" spans="1:6" x14ac:dyDescent="0.25">
      <c r="A4500">
        <v>4603</v>
      </c>
      <c r="B4500" t="s">
        <v>5133</v>
      </c>
      <c r="C4500" t="s">
        <v>4972</v>
      </c>
      <c r="D4500" t="s">
        <v>4993</v>
      </c>
      <c r="E4500">
        <v>580</v>
      </c>
      <c r="F4500">
        <v>230</v>
      </c>
    </row>
    <row r="4501" spans="1:6" x14ac:dyDescent="0.25">
      <c r="A4501">
        <v>4604</v>
      </c>
      <c r="B4501" t="s">
        <v>5421</v>
      </c>
      <c r="C4501" t="s">
        <v>4571</v>
      </c>
      <c r="D4501" t="s">
        <v>4572</v>
      </c>
      <c r="E4501">
        <v>16500</v>
      </c>
      <c r="F4501">
        <v>12399</v>
      </c>
    </row>
    <row r="4502" spans="1:6" x14ac:dyDescent="0.25">
      <c r="A4502">
        <v>4605</v>
      </c>
      <c r="B4502" t="s">
        <v>5422</v>
      </c>
      <c r="C4502" t="s">
        <v>4972</v>
      </c>
      <c r="D4502" t="s">
        <v>5423</v>
      </c>
      <c r="E4502">
        <v>999</v>
      </c>
      <c r="F4502">
        <v>375</v>
      </c>
    </row>
    <row r="4503" spans="1:6" x14ac:dyDescent="0.25">
      <c r="A4503">
        <v>4606</v>
      </c>
      <c r="B4503" t="s">
        <v>5424</v>
      </c>
      <c r="C4503" t="s">
        <v>4523</v>
      </c>
      <c r="D4503" t="s">
        <v>4524</v>
      </c>
      <c r="E4503">
        <v>2450</v>
      </c>
      <c r="F4503">
        <v>920</v>
      </c>
    </row>
    <row r="4504" spans="1:6" x14ac:dyDescent="0.25">
      <c r="A4504">
        <v>4607</v>
      </c>
      <c r="B4504" t="s">
        <v>5016</v>
      </c>
      <c r="C4504" t="s">
        <v>4972</v>
      </c>
      <c r="D4504" t="s">
        <v>2289</v>
      </c>
      <c r="E4504">
        <v>390</v>
      </c>
      <c r="F4504">
        <v>390</v>
      </c>
    </row>
    <row r="4505" spans="1:6" x14ac:dyDescent="0.25">
      <c r="A4505">
        <v>4608</v>
      </c>
      <c r="B4505" t="s">
        <v>5425</v>
      </c>
      <c r="C4505" t="s">
        <v>4972</v>
      </c>
      <c r="D4505" t="s">
        <v>2289</v>
      </c>
      <c r="E4505">
        <v>349</v>
      </c>
      <c r="F4505">
        <v>279</v>
      </c>
    </row>
    <row r="4506" spans="1:6" x14ac:dyDescent="0.25">
      <c r="A4506">
        <v>4609</v>
      </c>
      <c r="B4506" t="s">
        <v>4986</v>
      </c>
      <c r="C4506" t="s">
        <v>4972</v>
      </c>
      <c r="D4506" t="s">
        <v>4987</v>
      </c>
      <c r="E4506">
        <v>825</v>
      </c>
      <c r="F4506">
        <v>320</v>
      </c>
    </row>
    <row r="4507" spans="1:6" x14ac:dyDescent="0.25">
      <c r="A4507">
        <v>4610</v>
      </c>
      <c r="B4507" t="s">
        <v>4995</v>
      </c>
      <c r="C4507" t="s">
        <v>4972</v>
      </c>
      <c r="D4507" t="s">
        <v>2289</v>
      </c>
      <c r="E4507">
        <v>499</v>
      </c>
      <c r="F4507">
        <v>279</v>
      </c>
    </row>
    <row r="4508" spans="1:6" x14ac:dyDescent="0.25">
      <c r="A4508">
        <v>4611</v>
      </c>
      <c r="B4508" t="s">
        <v>5158</v>
      </c>
      <c r="C4508" t="s">
        <v>4972</v>
      </c>
      <c r="D4508" t="s">
        <v>2289</v>
      </c>
      <c r="E4508">
        <v>679</v>
      </c>
      <c r="F4508">
        <v>446</v>
      </c>
    </row>
    <row r="4509" spans="1:6" x14ac:dyDescent="0.25">
      <c r="A4509">
        <v>4612</v>
      </c>
      <c r="B4509" t="s">
        <v>5426</v>
      </c>
      <c r="C4509" t="s">
        <v>4972</v>
      </c>
      <c r="D4509" t="s">
        <v>5064</v>
      </c>
      <c r="E4509">
        <v>500</v>
      </c>
      <c r="F4509">
        <v>375</v>
      </c>
    </row>
    <row r="4510" spans="1:6" x14ac:dyDescent="0.25">
      <c r="A4510">
        <v>4613</v>
      </c>
      <c r="B4510" t="s">
        <v>5427</v>
      </c>
      <c r="C4510" t="s">
        <v>4972</v>
      </c>
      <c r="D4510" t="s">
        <v>2289</v>
      </c>
      <c r="E4510">
        <v>360</v>
      </c>
      <c r="F4510">
        <v>310</v>
      </c>
    </row>
    <row r="4511" spans="1:6" x14ac:dyDescent="0.25">
      <c r="A4511">
        <v>4614</v>
      </c>
      <c r="B4511" t="s">
        <v>5149</v>
      </c>
      <c r="C4511" t="s">
        <v>4972</v>
      </c>
      <c r="D4511" t="s">
        <v>5150</v>
      </c>
      <c r="E4511">
        <v>599</v>
      </c>
      <c r="F4511">
        <v>299</v>
      </c>
    </row>
    <row r="4512" spans="1:6" x14ac:dyDescent="0.25">
      <c r="A4512">
        <v>4615</v>
      </c>
      <c r="B4512" t="s">
        <v>5245</v>
      </c>
      <c r="C4512" t="s">
        <v>4972</v>
      </c>
      <c r="D4512" t="s">
        <v>4987</v>
      </c>
      <c r="E4512">
        <v>1000</v>
      </c>
      <c r="F4512">
        <v>499</v>
      </c>
    </row>
    <row r="4513" spans="1:6" x14ac:dyDescent="0.25">
      <c r="A4513">
        <v>4616</v>
      </c>
      <c r="B4513" t="s">
        <v>5428</v>
      </c>
      <c r="C4513" t="s">
        <v>4972</v>
      </c>
      <c r="D4513" t="s">
        <v>4981</v>
      </c>
      <c r="E4513">
        <v>699</v>
      </c>
      <c r="F4513">
        <v>349</v>
      </c>
    </row>
    <row r="4514" spans="1:6" x14ac:dyDescent="0.25">
      <c r="A4514">
        <v>4617</v>
      </c>
      <c r="B4514" t="s">
        <v>5429</v>
      </c>
      <c r="C4514" t="s">
        <v>4523</v>
      </c>
      <c r="D4514" t="s">
        <v>4524</v>
      </c>
      <c r="E4514">
        <v>4200</v>
      </c>
      <c r="F4514">
        <v>1380</v>
      </c>
    </row>
    <row r="4515" spans="1:6" x14ac:dyDescent="0.25">
      <c r="A4515">
        <v>4618</v>
      </c>
      <c r="B4515" t="s">
        <v>5430</v>
      </c>
      <c r="C4515" t="s">
        <v>4523</v>
      </c>
      <c r="D4515" t="s">
        <v>4524</v>
      </c>
      <c r="E4515">
        <v>4900</v>
      </c>
      <c r="F4515">
        <v>1599</v>
      </c>
    </row>
    <row r="4516" spans="1:6" x14ac:dyDescent="0.25">
      <c r="A4516">
        <v>4619</v>
      </c>
      <c r="B4516" t="s">
        <v>5431</v>
      </c>
      <c r="C4516" t="s">
        <v>4574</v>
      </c>
      <c r="D4516" t="s">
        <v>4575</v>
      </c>
      <c r="E4516">
        <v>1495</v>
      </c>
      <c r="F4516">
        <v>749</v>
      </c>
    </row>
    <row r="4517" spans="1:6" x14ac:dyDescent="0.25">
      <c r="A4517">
        <v>4620</v>
      </c>
      <c r="B4517" t="s">
        <v>5432</v>
      </c>
      <c r="C4517" t="s">
        <v>4523</v>
      </c>
      <c r="D4517" t="s">
        <v>4524</v>
      </c>
      <c r="E4517">
        <v>4900</v>
      </c>
      <c r="F4517">
        <v>1599</v>
      </c>
    </row>
    <row r="4518" spans="1:6" x14ac:dyDescent="0.25">
      <c r="A4518">
        <v>4621</v>
      </c>
      <c r="B4518" t="s">
        <v>5433</v>
      </c>
      <c r="C4518" t="s">
        <v>4523</v>
      </c>
      <c r="D4518" t="s">
        <v>4524</v>
      </c>
      <c r="E4518">
        <v>4900</v>
      </c>
      <c r="F4518">
        <v>1599</v>
      </c>
    </row>
    <row r="4519" spans="1:6" x14ac:dyDescent="0.25">
      <c r="A4519">
        <v>4622</v>
      </c>
      <c r="B4519" t="s">
        <v>5434</v>
      </c>
      <c r="C4519" t="s">
        <v>4523</v>
      </c>
      <c r="D4519" t="s">
        <v>4524</v>
      </c>
      <c r="E4519">
        <v>4900</v>
      </c>
      <c r="F4519">
        <v>1599</v>
      </c>
    </row>
    <row r="4520" spans="1:6" x14ac:dyDescent="0.25">
      <c r="A4520">
        <v>4623</v>
      </c>
      <c r="B4520" t="s">
        <v>5435</v>
      </c>
      <c r="C4520" t="s">
        <v>4523</v>
      </c>
      <c r="D4520" t="s">
        <v>4524</v>
      </c>
      <c r="E4520">
        <v>2800</v>
      </c>
      <c r="F4520">
        <v>920</v>
      </c>
    </row>
    <row r="4521" spans="1:6" x14ac:dyDescent="0.25">
      <c r="A4521">
        <v>4624</v>
      </c>
      <c r="B4521" t="s">
        <v>5436</v>
      </c>
      <c r="C4521" t="s">
        <v>5437</v>
      </c>
      <c r="D4521" t="s">
        <v>5438</v>
      </c>
      <c r="E4521">
        <v>599</v>
      </c>
      <c r="F4521">
        <v>599</v>
      </c>
    </row>
    <row r="4522" spans="1:6" x14ac:dyDescent="0.25">
      <c r="A4522">
        <v>4625</v>
      </c>
      <c r="B4522" t="s">
        <v>5292</v>
      </c>
      <c r="C4522" t="s">
        <v>4972</v>
      </c>
      <c r="D4522" t="s">
        <v>5168</v>
      </c>
      <c r="E4522">
        <v>400</v>
      </c>
      <c r="F4522">
        <v>140</v>
      </c>
    </row>
    <row r="4523" spans="1:6" x14ac:dyDescent="0.25">
      <c r="A4523">
        <v>4626</v>
      </c>
      <c r="B4523" t="s">
        <v>5439</v>
      </c>
      <c r="C4523" t="s">
        <v>4523</v>
      </c>
      <c r="D4523" t="s">
        <v>4524</v>
      </c>
      <c r="E4523">
        <v>4900</v>
      </c>
      <c r="F4523">
        <v>1599</v>
      </c>
    </row>
    <row r="4524" spans="1:6" x14ac:dyDescent="0.25">
      <c r="A4524">
        <v>4627</v>
      </c>
      <c r="B4524" t="s">
        <v>5157</v>
      </c>
      <c r="C4524" t="s">
        <v>4972</v>
      </c>
      <c r="D4524" t="s">
        <v>5001</v>
      </c>
      <c r="E4524">
        <v>2500</v>
      </c>
      <c r="F4524">
        <v>999</v>
      </c>
    </row>
    <row r="4525" spans="1:6" x14ac:dyDescent="0.25">
      <c r="A4525">
        <v>4628</v>
      </c>
      <c r="B4525" t="s">
        <v>5440</v>
      </c>
      <c r="C4525" t="s">
        <v>4571</v>
      </c>
      <c r="D4525" t="s">
        <v>4572</v>
      </c>
      <c r="E4525">
        <v>1475</v>
      </c>
      <c r="F4525">
        <v>1105</v>
      </c>
    </row>
    <row r="4526" spans="1:6" x14ac:dyDescent="0.25">
      <c r="A4526">
        <v>4629</v>
      </c>
      <c r="B4526" t="s">
        <v>5025</v>
      </c>
      <c r="C4526" t="s">
        <v>4972</v>
      </c>
      <c r="D4526" t="s">
        <v>2289</v>
      </c>
      <c r="E4526">
        <v>290</v>
      </c>
      <c r="F4526">
        <v>290</v>
      </c>
    </row>
    <row r="4527" spans="1:6" x14ac:dyDescent="0.25">
      <c r="A4527">
        <v>4630</v>
      </c>
      <c r="B4527" t="s">
        <v>5441</v>
      </c>
      <c r="C4527" t="s">
        <v>4673</v>
      </c>
      <c r="D4527" t="s">
        <v>4674</v>
      </c>
      <c r="E4527">
        <v>1599</v>
      </c>
      <c r="F4527">
        <v>699</v>
      </c>
    </row>
    <row r="4528" spans="1:6" x14ac:dyDescent="0.25">
      <c r="A4528">
        <v>4631</v>
      </c>
      <c r="B4528" t="s">
        <v>4978</v>
      </c>
      <c r="C4528" t="s">
        <v>4972</v>
      </c>
      <c r="D4528" t="s">
        <v>2289</v>
      </c>
      <c r="E4528">
        <v>440</v>
      </c>
      <c r="F4528">
        <v>440</v>
      </c>
    </row>
    <row r="4529" spans="1:6" x14ac:dyDescent="0.25">
      <c r="A4529">
        <v>4632</v>
      </c>
      <c r="B4529" t="s">
        <v>5442</v>
      </c>
      <c r="C4529" t="s">
        <v>5443</v>
      </c>
      <c r="D4529" t="s">
        <v>5444</v>
      </c>
      <c r="E4529">
        <v>3500</v>
      </c>
      <c r="F4529">
        <v>2800</v>
      </c>
    </row>
    <row r="4530" spans="1:6" x14ac:dyDescent="0.25">
      <c r="A4530">
        <v>4633</v>
      </c>
      <c r="B4530" t="s">
        <v>5031</v>
      </c>
      <c r="C4530" t="s">
        <v>4972</v>
      </c>
      <c r="D4530" t="s">
        <v>5032</v>
      </c>
      <c r="E4530">
        <v>1099</v>
      </c>
      <c r="F4530">
        <v>399</v>
      </c>
    </row>
    <row r="4531" spans="1:6" x14ac:dyDescent="0.25">
      <c r="A4531">
        <v>4634</v>
      </c>
      <c r="B4531" t="s">
        <v>5445</v>
      </c>
      <c r="C4531" t="s">
        <v>4523</v>
      </c>
      <c r="D4531" t="s">
        <v>4524</v>
      </c>
      <c r="E4531">
        <v>4900</v>
      </c>
      <c r="F4531">
        <v>1599</v>
      </c>
    </row>
    <row r="4532" spans="1:6" x14ac:dyDescent="0.25">
      <c r="A4532">
        <v>4635</v>
      </c>
      <c r="B4532" t="s">
        <v>4978</v>
      </c>
      <c r="C4532" t="s">
        <v>4972</v>
      </c>
      <c r="D4532" t="s">
        <v>2289</v>
      </c>
      <c r="E4532">
        <v>210</v>
      </c>
      <c r="F4532">
        <v>200</v>
      </c>
    </row>
    <row r="4533" spans="1:6" x14ac:dyDescent="0.25">
      <c r="A4533">
        <v>4636</v>
      </c>
      <c r="B4533" t="s">
        <v>5446</v>
      </c>
      <c r="C4533" t="s">
        <v>4523</v>
      </c>
      <c r="D4533" t="s">
        <v>4524</v>
      </c>
      <c r="E4533">
        <v>4900</v>
      </c>
      <c r="F4533">
        <v>1599</v>
      </c>
    </row>
    <row r="4534" spans="1:6" x14ac:dyDescent="0.25">
      <c r="A4534">
        <v>4637</v>
      </c>
      <c r="B4534" t="s">
        <v>5025</v>
      </c>
      <c r="C4534" t="s">
        <v>4972</v>
      </c>
      <c r="D4534" t="s">
        <v>2289</v>
      </c>
      <c r="E4534">
        <v>290</v>
      </c>
      <c r="F4534">
        <v>290</v>
      </c>
    </row>
    <row r="4535" spans="1:6" x14ac:dyDescent="0.25">
      <c r="A4535">
        <v>4638</v>
      </c>
      <c r="B4535" t="s">
        <v>5447</v>
      </c>
      <c r="C4535" t="s">
        <v>4523</v>
      </c>
      <c r="D4535" t="s">
        <v>4524</v>
      </c>
      <c r="E4535">
        <v>4900</v>
      </c>
      <c r="F4535">
        <v>1599</v>
      </c>
    </row>
    <row r="4536" spans="1:6" x14ac:dyDescent="0.25">
      <c r="A4536">
        <v>4639</v>
      </c>
      <c r="B4536" t="s">
        <v>5008</v>
      </c>
      <c r="C4536" t="s">
        <v>4972</v>
      </c>
      <c r="D4536" t="s">
        <v>2289</v>
      </c>
      <c r="E4536">
        <v>420</v>
      </c>
      <c r="F4536">
        <v>414</v>
      </c>
    </row>
    <row r="4537" spans="1:6" x14ac:dyDescent="0.25">
      <c r="A4537">
        <v>4640</v>
      </c>
      <c r="B4537" t="s">
        <v>5448</v>
      </c>
      <c r="C4537" t="s">
        <v>4755</v>
      </c>
      <c r="D4537" t="s">
        <v>4756</v>
      </c>
      <c r="E4537">
        <v>5880</v>
      </c>
      <c r="F4537">
        <v>4704</v>
      </c>
    </row>
    <row r="4538" spans="1:6" x14ac:dyDescent="0.25">
      <c r="A4538">
        <v>4641</v>
      </c>
      <c r="B4538" t="s">
        <v>5449</v>
      </c>
      <c r="C4538" t="s">
        <v>4690</v>
      </c>
      <c r="D4538" t="s">
        <v>4691</v>
      </c>
      <c r="E4538">
        <v>2499</v>
      </c>
      <c r="F4538">
        <v>2299</v>
      </c>
    </row>
    <row r="4539" spans="1:6" x14ac:dyDescent="0.25">
      <c r="A4539">
        <v>4642</v>
      </c>
      <c r="B4539" t="s">
        <v>5450</v>
      </c>
      <c r="C4539" t="s">
        <v>4523</v>
      </c>
      <c r="D4539" t="s">
        <v>4524</v>
      </c>
      <c r="E4539">
        <v>4200</v>
      </c>
      <c r="F4539">
        <v>1380</v>
      </c>
    </row>
    <row r="4540" spans="1:6" x14ac:dyDescent="0.25">
      <c r="A4540">
        <v>4643</v>
      </c>
      <c r="B4540" t="s">
        <v>5451</v>
      </c>
      <c r="C4540" t="s">
        <v>4972</v>
      </c>
      <c r="D4540" t="s">
        <v>2289</v>
      </c>
      <c r="E4540">
        <v>579</v>
      </c>
      <c r="F4540">
        <v>409</v>
      </c>
    </row>
    <row r="4541" spans="1:6" x14ac:dyDescent="0.25">
      <c r="A4541">
        <v>4644</v>
      </c>
      <c r="B4541" t="s">
        <v>5452</v>
      </c>
      <c r="C4541" t="s">
        <v>5453</v>
      </c>
      <c r="D4541" t="s">
        <v>5454</v>
      </c>
      <c r="E4541">
        <v>799</v>
      </c>
      <c r="F4541">
        <v>549</v>
      </c>
    </row>
    <row r="4542" spans="1:6" x14ac:dyDescent="0.25">
      <c r="A4542">
        <v>4645</v>
      </c>
      <c r="B4542" t="s">
        <v>5044</v>
      </c>
      <c r="C4542" t="s">
        <v>4972</v>
      </c>
      <c r="D4542" t="s">
        <v>4987</v>
      </c>
      <c r="E4542">
        <v>735</v>
      </c>
      <c r="F4542">
        <v>380</v>
      </c>
    </row>
    <row r="4543" spans="1:6" x14ac:dyDescent="0.25">
      <c r="A4543">
        <v>4646</v>
      </c>
      <c r="B4543" t="s">
        <v>5455</v>
      </c>
      <c r="C4543" t="s">
        <v>4523</v>
      </c>
      <c r="D4543" t="s">
        <v>4524</v>
      </c>
      <c r="E4543">
        <v>4900</v>
      </c>
      <c r="F4543">
        <v>1599</v>
      </c>
    </row>
    <row r="4544" spans="1:6" x14ac:dyDescent="0.25">
      <c r="A4544">
        <v>4647</v>
      </c>
      <c r="B4544" t="s">
        <v>4978</v>
      </c>
      <c r="C4544" t="s">
        <v>4972</v>
      </c>
      <c r="D4544" t="s">
        <v>2289</v>
      </c>
      <c r="E4544">
        <v>280</v>
      </c>
      <c r="F4544">
        <v>250</v>
      </c>
    </row>
    <row r="4545" spans="1:6" x14ac:dyDescent="0.25">
      <c r="A4545">
        <v>4648</v>
      </c>
      <c r="B4545" t="s">
        <v>4978</v>
      </c>
      <c r="C4545" t="s">
        <v>4972</v>
      </c>
      <c r="D4545" t="s">
        <v>2289</v>
      </c>
      <c r="E4545">
        <v>420</v>
      </c>
      <c r="F4545">
        <v>350</v>
      </c>
    </row>
    <row r="4546" spans="1:6" x14ac:dyDescent="0.25">
      <c r="A4546">
        <v>4649</v>
      </c>
      <c r="B4546" t="s">
        <v>5456</v>
      </c>
      <c r="C4546" t="s">
        <v>4523</v>
      </c>
      <c r="D4546" t="s">
        <v>4524</v>
      </c>
      <c r="E4546">
        <v>4200</v>
      </c>
      <c r="F4546">
        <v>1380</v>
      </c>
    </row>
    <row r="4547" spans="1:6" x14ac:dyDescent="0.25">
      <c r="A4547">
        <v>4650</v>
      </c>
      <c r="B4547" t="s">
        <v>5096</v>
      </c>
      <c r="C4547" t="s">
        <v>4972</v>
      </c>
      <c r="D4547" t="s">
        <v>2289</v>
      </c>
      <c r="E4547">
        <v>349</v>
      </c>
      <c r="F4547">
        <v>279</v>
      </c>
    </row>
    <row r="4548" spans="1:6" x14ac:dyDescent="0.25">
      <c r="A4548">
        <v>4651</v>
      </c>
      <c r="B4548" t="s">
        <v>5457</v>
      </c>
      <c r="C4548" t="s">
        <v>4523</v>
      </c>
      <c r="D4548" t="s">
        <v>4524</v>
      </c>
      <c r="E4548">
        <v>4200</v>
      </c>
      <c r="F4548">
        <v>1380</v>
      </c>
    </row>
    <row r="4549" spans="1:6" x14ac:dyDescent="0.25">
      <c r="A4549">
        <v>4652</v>
      </c>
      <c r="B4549" t="s">
        <v>5203</v>
      </c>
      <c r="C4549" t="s">
        <v>4972</v>
      </c>
      <c r="D4549" t="s">
        <v>2289</v>
      </c>
      <c r="E4549">
        <v>349</v>
      </c>
      <c r="F4549">
        <v>199</v>
      </c>
    </row>
    <row r="4550" spans="1:6" x14ac:dyDescent="0.25">
      <c r="A4550">
        <v>4653</v>
      </c>
      <c r="B4550" t="s">
        <v>5458</v>
      </c>
      <c r="C4550" t="s">
        <v>4571</v>
      </c>
      <c r="D4550" t="s">
        <v>4572</v>
      </c>
      <c r="E4550">
        <v>550</v>
      </c>
      <c r="F4550">
        <v>419</v>
      </c>
    </row>
    <row r="4551" spans="1:6" x14ac:dyDescent="0.25">
      <c r="A4551">
        <v>4654</v>
      </c>
      <c r="B4551" t="s">
        <v>5133</v>
      </c>
      <c r="C4551" t="s">
        <v>4972</v>
      </c>
      <c r="D4551" t="s">
        <v>4993</v>
      </c>
      <c r="E4551">
        <v>499</v>
      </c>
      <c r="F4551">
        <v>245</v>
      </c>
    </row>
    <row r="4552" spans="1:6" x14ac:dyDescent="0.25">
      <c r="A4552">
        <v>4655</v>
      </c>
      <c r="B4552" t="s">
        <v>5459</v>
      </c>
      <c r="C4552" t="s">
        <v>4523</v>
      </c>
      <c r="D4552" t="s">
        <v>4524</v>
      </c>
      <c r="E4552">
        <v>2800</v>
      </c>
      <c r="F4552">
        <v>920</v>
      </c>
    </row>
    <row r="4553" spans="1:6" x14ac:dyDescent="0.25">
      <c r="A4553">
        <v>4656</v>
      </c>
      <c r="B4553" t="s">
        <v>5460</v>
      </c>
      <c r="C4553" t="s">
        <v>4972</v>
      </c>
      <c r="D4553" t="s">
        <v>2289</v>
      </c>
      <c r="E4553">
        <v>469</v>
      </c>
      <c r="F4553">
        <v>320</v>
      </c>
    </row>
    <row r="4554" spans="1:6" x14ac:dyDescent="0.25">
      <c r="A4554">
        <v>4657</v>
      </c>
      <c r="B4554" t="s">
        <v>5461</v>
      </c>
      <c r="C4554" t="s">
        <v>5247</v>
      </c>
      <c r="D4554" t="s">
        <v>1424</v>
      </c>
      <c r="E4554">
        <v>1499</v>
      </c>
      <c r="F4554">
        <v>899</v>
      </c>
    </row>
    <row r="4555" spans="1:6" x14ac:dyDescent="0.25">
      <c r="A4555">
        <v>4658</v>
      </c>
      <c r="B4555" t="s">
        <v>5462</v>
      </c>
      <c r="C4555" t="s">
        <v>4972</v>
      </c>
      <c r="D4555" t="s">
        <v>4993</v>
      </c>
      <c r="E4555">
        <v>650</v>
      </c>
      <c r="F4555">
        <v>499</v>
      </c>
    </row>
    <row r="4556" spans="1:6" x14ac:dyDescent="0.25">
      <c r="A4556">
        <v>4659</v>
      </c>
      <c r="B4556" t="s">
        <v>5463</v>
      </c>
      <c r="C4556" t="s">
        <v>4767</v>
      </c>
      <c r="D4556" t="s">
        <v>4768</v>
      </c>
      <c r="E4556">
        <v>4499</v>
      </c>
      <c r="F4556">
        <v>4499</v>
      </c>
    </row>
    <row r="4557" spans="1:6" x14ac:dyDescent="0.25">
      <c r="A4557">
        <v>4660</v>
      </c>
      <c r="B4557" t="s">
        <v>5464</v>
      </c>
      <c r="C4557" t="s">
        <v>4972</v>
      </c>
      <c r="D4557" t="s">
        <v>4989</v>
      </c>
      <c r="E4557">
        <v>999</v>
      </c>
      <c r="F4557">
        <v>499</v>
      </c>
    </row>
    <row r="4558" spans="1:6" x14ac:dyDescent="0.25">
      <c r="A4558">
        <v>4661</v>
      </c>
      <c r="B4558" t="s">
        <v>5465</v>
      </c>
      <c r="C4558" t="s">
        <v>4972</v>
      </c>
      <c r="D4558" t="s">
        <v>5168</v>
      </c>
      <c r="E4558">
        <v>800</v>
      </c>
      <c r="F4558">
        <v>250</v>
      </c>
    </row>
    <row r="4559" spans="1:6" x14ac:dyDescent="0.25">
      <c r="A4559">
        <v>4662</v>
      </c>
      <c r="B4559" t="s">
        <v>5466</v>
      </c>
      <c r="C4559" t="s">
        <v>4523</v>
      </c>
      <c r="D4559" t="s">
        <v>4524</v>
      </c>
      <c r="E4559">
        <v>4900</v>
      </c>
      <c r="F4559">
        <v>1599</v>
      </c>
    </row>
    <row r="4560" spans="1:6" x14ac:dyDescent="0.25">
      <c r="A4560">
        <v>4663</v>
      </c>
      <c r="B4560" t="s">
        <v>5137</v>
      </c>
      <c r="C4560" t="s">
        <v>4972</v>
      </c>
      <c r="D4560" t="s">
        <v>2289</v>
      </c>
      <c r="E4560">
        <v>769</v>
      </c>
      <c r="F4560">
        <v>414</v>
      </c>
    </row>
    <row r="4561" spans="1:6" x14ac:dyDescent="0.25">
      <c r="A4561">
        <v>4664</v>
      </c>
      <c r="B4561" t="s">
        <v>5467</v>
      </c>
      <c r="C4561" t="s">
        <v>4582</v>
      </c>
      <c r="D4561" t="s">
        <v>4583</v>
      </c>
      <c r="E4561">
        <v>2896</v>
      </c>
      <c r="F4561">
        <v>1240</v>
      </c>
    </row>
    <row r="4562" spans="1:6" x14ac:dyDescent="0.25">
      <c r="A4562">
        <v>4665</v>
      </c>
      <c r="B4562" t="s">
        <v>5205</v>
      </c>
      <c r="C4562" t="s">
        <v>4972</v>
      </c>
      <c r="D4562" t="s">
        <v>2289</v>
      </c>
      <c r="E4562">
        <v>450</v>
      </c>
      <c r="F4562">
        <v>370</v>
      </c>
    </row>
    <row r="4563" spans="1:6" x14ac:dyDescent="0.25">
      <c r="A4563">
        <v>4666</v>
      </c>
      <c r="B4563" t="s">
        <v>5468</v>
      </c>
      <c r="C4563" t="s">
        <v>4523</v>
      </c>
      <c r="D4563" t="s">
        <v>4524</v>
      </c>
      <c r="E4563">
        <v>3150</v>
      </c>
      <c r="F4563">
        <v>1350</v>
      </c>
    </row>
    <row r="4564" spans="1:6" x14ac:dyDescent="0.25">
      <c r="A4564">
        <v>4667</v>
      </c>
      <c r="B4564" t="s">
        <v>5016</v>
      </c>
      <c r="C4564" t="s">
        <v>4972</v>
      </c>
      <c r="D4564" t="s">
        <v>2289</v>
      </c>
      <c r="E4564">
        <v>470</v>
      </c>
      <c r="F4564">
        <v>470</v>
      </c>
    </row>
    <row r="4565" spans="1:6" x14ac:dyDescent="0.25">
      <c r="A4565">
        <v>4668</v>
      </c>
      <c r="B4565" t="s">
        <v>5469</v>
      </c>
      <c r="C4565" t="s">
        <v>4972</v>
      </c>
      <c r="D4565" t="s">
        <v>5229</v>
      </c>
      <c r="E4565">
        <v>715</v>
      </c>
      <c r="F4565">
        <v>660</v>
      </c>
    </row>
    <row r="4566" spans="1:6" x14ac:dyDescent="0.25">
      <c r="A4566">
        <v>4669</v>
      </c>
      <c r="B4566" t="s">
        <v>5470</v>
      </c>
      <c r="C4566" t="s">
        <v>4523</v>
      </c>
      <c r="D4566" t="s">
        <v>4524</v>
      </c>
      <c r="E4566">
        <v>2800</v>
      </c>
      <c r="F4566">
        <v>920</v>
      </c>
    </row>
    <row r="4567" spans="1:6" x14ac:dyDescent="0.25">
      <c r="A4567">
        <v>4670</v>
      </c>
      <c r="B4567" t="s">
        <v>5210</v>
      </c>
      <c r="C4567" t="s">
        <v>4972</v>
      </c>
      <c r="D4567" t="s">
        <v>5211</v>
      </c>
      <c r="E4567">
        <v>695</v>
      </c>
      <c r="F4567">
        <v>380</v>
      </c>
    </row>
    <row r="4568" spans="1:6" x14ac:dyDescent="0.25">
      <c r="A4568">
        <v>4671</v>
      </c>
      <c r="B4568" t="s">
        <v>5471</v>
      </c>
      <c r="C4568" t="s">
        <v>4523</v>
      </c>
      <c r="D4568" t="s">
        <v>4524</v>
      </c>
      <c r="E4568">
        <v>4900</v>
      </c>
      <c r="F4568">
        <v>1599</v>
      </c>
    </row>
    <row r="4569" spans="1:6" x14ac:dyDescent="0.25">
      <c r="A4569">
        <v>4672</v>
      </c>
      <c r="B4569" t="s">
        <v>5472</v>
      </c>
      <c r="C4569" t="s">
        <v>4972</v>
      </c>
      <c r="D4569" t="s">
        <v>5042</v>
      </c>
      <c r="E4569">
        <v>2100</v>
      </c>
      <c r="F4569">
        <v>799</v>
      </c>
    </row>
    <row r="4570" spans="1:6" x14ac:dyDescent="0.25">
      <c r="A4570">
        <v>4673</v>
      </c>
      <c r="B4570" t="s">
        <v>5473</v>
      </c>
      <c r="C4570" t="s">
        <v>4523</v>
      </c>
      <c r="D4570" t="s">
        <v>4524</v>
      </c>
      <c r="E4570">
        <v>3150</v>
      </c>
      <c r="F4570">
        <v>1350</v>
      </c>
    </row>
    <row r="4571" spans="1:6" x14ac:dyDescent="0.25">
      <c r="A4571">
        <v>4674</v>
      </c>
      <c r="B4571" t="s">
        <v>5474</v>
      </c>
      <c r="C4571" t="s">
        <v>4972</v>
      </c>
      <c r="D4571" t="s">
        <v>2289</v>
      </c>
      <c r="E4571">
        <v>400</v>
      </c>
      <c r="F4571">
        <v>321</v>
      </c>
    </row>
    <row r="4572" spans="1:6" x14ac:dyDescent="0.25">
      <c r="A4572">
        <v>4675</v>
      </c>
      <c r="B4572" t="s">
        <v>5475</v>
      </c>
      <c r="C4572" t="s">
        <v>4523</v>
      </c>
      <c r="D4572" t="s">
        <v>4524</v>
      </c>
      <c r="E4572">
        <v>2800</v>
      </c>
      <c r="F4572">
        <v>920</v>
      </c>
    </row>
    <row r="4573" spans="1:6" x14ac:dyDescent="0.25">
      <c r="A4573">
        <v>4676</v>
      </c>
      <c r="B4573" t="s">
        <v>5016</v>
      </c>
      <c r="C4573" t="s">
        <v>4972</v>
      </c>
      <c r="D4573" t="s">
        <v>2289</v>
      </c>
      <c r="E4573">
        <v>370</v>
      </c>
      <c r="F4573">
        <v>300</v>
      </c>
    </row>
    <row r="4574" spans="1:6" x14ac:dyDescent="0.25">
      <c r="A4574">
        <v>4677</v>
      </c>
      <c r="B4574" t="s">
        <v>5476</v>
      </c>
      <c r="C4574" t="s">
        <v>4523</v>
      </c>
      <c r="D4574" t="s">
        <v>4524</v>
      </c>
      <c r="E4574">
        <v>2800</v>
      </c>
      <c r="F4574">
        <v>920</v>
      </c>
    </row>
    <row r="4575" spans="1:6" x14ac:dyDescent="0.25">
      <c r="A4575">
        <v>4678</v>
      </c>
      <c r="B4575" t="s">
        <v>5477</v>
      </c>
      <c r="C4575" t="s">
        <v>4972</v>
      </c>
      <c r="D4575" t="s">
        <v>5408</v>
      </c>
      <c r="E4575">
        <v>569</v>
      </c>
      <c r="F4575">
        <v>399</v>
      </c>
    </row>
    <row r="4576" spans="1:6" x14ac:dyDescent="0.25">
      <c r="A4576">
        <v>4679</v>
      </c>
      <c r="B4576" t="s">
        <v>5478</v>
      </c>
      <c r="C4576" t="s">
        <v>4571</v>
      </c>
      <c r="D4576" t="s">
        <v>4572</v>
      </c>
      <c r="E4576">
        <v>550</v>
      </c>
      <c r="F4576">
        <v>419</v>
      </c>
    </row>
    <row r="4577" spans="1:6" x14ac:dyDescent="0.25">
      <c r="A4577">
        <v>4680</v>
      </c>
      <c r="B4577" t="s">
        <v>5479</v>
      </c>
      <c r="C4577" t="s">
        <v>4571</v>
      </c>
      <c r="D4577" t="s">
        <v>4572</v>
      </c>
      <c r="E4577">
        <v>3000</v>
      </c>
      <c r="F4577">
        <v>2249</v>
      </c>
    </row>
    <row r="4578" spans="1:6" x14ac:dyDescent="0.25">
      <c r="A4578">
        <v>4681</v>
      </c>
      <c r="B4578" t="s">
        <v>5480</v>
      </c>
      <c r="C4578" t="s">
        <v>5121</v>
      </c>
      <c r="D4578" t="s">
        <v>4707</v>
      </c>
      <c r="E4578">
        <v>999</v>
      </c>
      <c r="F4578">
        <v>499</v>
      </c>
    </row>
    <row r="4579" spans="1:6" x14ac:dyDescent="0.25">
      <c r="A4579">
        <v>4682</v>
      </c>
      <c r="B4579" t="s">
        <v>5481</v>
      </c>
      <c r="C4579" t="s">
        <v>4972</v>
      </c>
      <c r="D4579" t="s">
        <v>5064</v>
      </c>
      <c r="E4579">
        <v>225</v>
      </c>
      <c r="F4579">
        <v>195</v>
      </c>
    </row>
    <row r="4580" spans="1:6" x14ac:dyDescent="0.25">
      <c r="A4580">
        <v>4683</v>
      </c>
      <c r="B4580" t="s">
        <v>5482</v>
      </c>
      <c r="C4580" t="s">
        <v>4523</v>
      </c>
      <c r="D4580" t="s">
        <v>4524</v>
      </c>
      <c r="E4580">
        <v>4900</v>
      </c>
      <c r="F4580">
        <v>1599</v>
      </c>
    </row>
    <row r="4581" spans="1:6" x14ac:dyDescent="0.25">
      <c r="A4581">
        <v>4684</v>
      </c>
      <c r="B4581" t="s">
        <v>5483</v>
      </c>
      <c r="C4581" t="s">
        <v>4972</v>
      </c>
      <c r="D4581" t="s">
        <v>4987</v>
      </c>
      <c r="E4581">
        <v>450</v>
      </c>
      <c r="F4581">
        <v>290</v>
      </c>
    </row>
    <row r="4582" spans="1:6" x14ac:dyDescent="0.25">
      <c r="A4582">
        <v>4685</v>
      </c>
      <c r="B4582" t="s">
        <v>5484</v>
      </c>
      <c r="C4582" t="s">
        <v>4972</v>
      </c>
      <c r="D4582" t="s">
        <v>2289</v>
      </c>
      <c r="E4582">
        <v>360</v>
      </c>
      <c r="F4582">
        <v>310</v>
      </c>
    </row>
    <row r="4583" spans="1:6" x14ac:dyDescent="0.25">
      <c r="A4583">
        <v>4686</v>
      </c>
      <c r="B4583" t="s">
        <v>5485</v>
      </c>
      <c r="C4583" t="s">
        <v>4523</v>
      </c>
      <c r="D4583" t="s">
        <v>4524</v>
      </c>
      <c r="E4583">
        <v>4900</v>
      </c>
      <c r="F4583">
        <v>1599</v>
      </c>
    </row>
    <row r="4584" spans="1:6" x14ac:dyDescent="0.25">
      <c r="A4584">
        <v>4687</v>
      </c>
      <c r="B4584" t="s">
        <v>5486</v>
      </c>
      <c r="C4584" t="s">
        <v>4972</v>
      </c>
      <c r="D4584" t="s">
        <v>5042</v>
      </c>
      <c r="E4584">
        <v>1449</v>
      </c>
      <c r="F4584">
        <v>539</v>
      </c>
    </row>
    <row r="4585" spans="1:6" x14ac:dyDescent="0.25">
      <c r="A4585">
        <v>4688</v>
      </c>
      <c r="B4585" t="s">
        <v>5342</v>
      </c>
      <c r="C4585" t="s">
        <v>4972</v>
      </c>
      <c r="D4585" t="s">
        <v>5168</v>
      </c>
      <c r="E4585">
        <v>800</v>
      </c>
      <c r="F4585">
        <v>200</v>
      </c>
    </row>
    <row r="4586" spans="1:6" x14ac:dyDescent="0.25">
      <c r="A4586">
        <v>4689</v>
      </c>
      <c r="B4586" t="s">
        <v>5487</v>
      </c>
      <c r="C4586" t="s">
        <v>4523</v>
      </c>
      <c r="D4586" t="s">
        <v>4524</v>
      </c>
      <c r="E4586">
        <v>4200</v>
      </c>
      <c r="F4586">
        <v>1380</v>
      </c>
    </row>
    <row r="4587" spans="1:6" x14ac:dyDescent="0.25">
      <c r="A4587">
        <v>4690</v>
      </c>
      <c r="B4587" t="s">
        <v>5488</v>
      </c>
      <c r="C4587" t="s">
        <v>4972</v>
      </c>
      <c r="D4587" t="s">
        <v>5161</v>
      </c>
      <c r="E4587">
        <v>2495</v>
      </c>
      <c r="F4587">
        <v>499</v>
      </c>
    </row>
    <row r="4588" spans="1:6" x14ac:dyDescent="0.25">
      <c r="A4588">
        <v>4691</v>
      </c>
      <c r="B4588" t="s">
        <v>5489</v>
      </c>
      <c r="C4588" t="s">
        <v>4972</v>
      </c>
      <c r="D4588" t="s">
        <v>4973</v>
      </c>
      <c r="E4588">
        <v>750</v>
      </c>
      <c r="F4588">
        <v>359</v>
      </c>
    </row>
    <row r="4589" spans="1:6" x14ac:dyDescent="0.25">
      <c r="A4589">
        <v>4692</v>
      </c>
      <c r="B4589" t="s">
        <v>5490</v>
      </c>
      <c r="C4589" t="s">
        <v>4523</v>
      </c>
      <c r="D4589" t="s">
        <v>4524</v>
      </c>
      <c r="E4589">
        <v>4200</v>
      </c>
      <c r="F4589">
        <v>1380</v>
      </c>
    </row>
    <row r="4590" spans="1:6" x14ac:dyDescent="0.25">
      <c r="A4590">
        <v>4693</v>
      </c>
      <c r="B4590" t="s">
        <v>5491</v>
      </c>
      <c r="C4590" t="s">
        <v>4523</v>
      </c>
      <c r="D4590" t="s">
        <v>4524</v>
      </c>
      <c r="E4590">
        <v>4900</v>
      </c>
      <c r="F4590">
        <v>1599</v>
      </c>
    </row>
    <row r="4591" spans="1:6" x14ac:dyDescent="0.25">
      <c r="A4591">
        <v>4694</v>
      </c>
      <c r="B4591" t="s">
        <v>4986</v>
      </c>
      <c r="C4591" t="s">
        <v>4972</v>
      </c>
      <c r="D4591" t="s">
        <v>4987</v>
      </c>
      <c r="E4591">
        <v>660</v>
      </c>
      <c r="F4591">
        <v>430</v>
      </c>
    </row>
    <row r="4592" spans="1:6" x14ac:dyDescent="0.25">
      <c r="A4592">
        <v>4695</v>
      </c>
      <c r="B4592" t="s">
        <v>5492</v>
      </c>
      <c r="C4592" t="s">
        <v>4972</v>
      </c>
      <c r="D4592" t="s">
        <v>5493</v>
      </c>
    </row>
    <row r="4593" spans="1:6" x14ac:dyDescent="0.25">
      <c r="A4593">
        <v>4696</v>
      </c>
      <c r="B4593" t="s">
        <v>5494</v>
      </c>
      <c r="C4593" t="s">
        <v>4523</v>
      </c>
      <c r="D4593" t="s">
        <v>4524</v>
      </c>
      <c r="E4593">
        <v>2450</v>
      </c>
      <c r="F4593">
        <v>920</v>
      </c>
    </row>
    <row r="4594" spans="1:6" x14ac:dyDescent="0.25">
      <c r="A4594">
        <v>4697</v>
      </c>
      <c r="B4594" t="s">
        <v>5495</v>
      </c>
      <c r="C4594" t="s">
        <v>4972</v>
      </c>
      <c r="D4594" t="s">
        <v>5496</v>
      </c>
      <c r="E4594">
        <v>1499</v>
      </c>
      <c r="F4594">
        <v>555</v>
      </c>
    </row>
    <row r="4595" spans="1:6" x14ac:dyDescent="0.25">
      <c r="A4595">
        <v>4698</v>
      </c>
      <c r="B4595" t="s">
        <v>5292</v>
      </c>
      <c r="C4595" t="s">
        <v>4972</v>
      </c>
      <c r="D4595" t="s">
        <v>5168</v>
      </c>
      <c r="E4595">
        <v>400</v>
      </c>
      <c r="F4595">
        <v>150</v>
      </c>
    </row>
    <row r="4596" spans="1:6" x14ac:dyDescent="0.25">
      <c r="A4596">
        <v>4699</v>
      </c>
      <c r="B4596" t="s">
        <v>5497</v>
      </c>
      <c r="C4596" t="s">
        <v>5498</v>
      </c>
      <c r="D4596" t="s">
        <v>5499</v>
      </c>
      <c r="E4596">
        <v>350</v>
      </c>
      <c r="F4596">
        <v>192</v>
      </c>
    </row>
    <row r="4597" spans="1:6" x14ac:dyDescent="0.25">
      <c r="A4597">
        <v>4700</v>
      </c>
      <c r="B4597" t="s">
        <v>5500</v>
      </c>
      <c r="C4597" t="s">
        <v>4972</v>
      </c>
      <c r="D4597" t="s">
        <v>2289</v>
      </c>
      <c r="E4597">
        <v>599</v>
      </c>
      <c r="F4597">
        <v>486</v>
      </c>
    </row>
    <row r="4598" spans="1:6" x14ac:dyDescent="0.25">
      <c r="A4598">
        <v>4701</v>
      </c>
      <c r="B4598" t="s">
        <v>4986</v>
      </c>
      <c r="C4598" t="s">
        <v>4972</v>
      </c>
      <c r="D4598" t="s">
        <v>4987</v>
      </c>
      <c r="E4598">
        <v>450</v>
      </c>
      <c r="F4598">
        <v>230</v>
      </c>
    </row>
    <row r="4599" spans="1:6" x14ac:dyDescent="0.25">
      <c r="A4599">
        <v>4702</v>
      </c>
      <c r="B4599" t="s">
        <v>5016</v>
      </c>
      <c r="C4599" t="s">
        <v>4972</v>
      </c>
      <c r="D4599" t="s">
        <v>2289</v>
      </c>
      <c r="E4599">
        <v>469</v>
      </c>
      <c r="F4599">
        <v>339</v>
      </c>
    </row>
    <row r="4600" spans="1:6" x14ac:dyDescent="0.25">
      <c r="A4600">
        <v>4703</v>
      </c>
      <c r="B4600" t="s">
        <v>5501</v>
      </c>
      <c r="C4600" t="s">
        <v>4523</v>
      </c>
      <c r="D4600" t="s">
        <v>4524</v>
      </c>
      <c r="E4600">
        <v>4900</v>
      </c>
      <c r="F4600">
        <v>1599</v>
      </c>
    </row>
    <row r="4601" spans="1:6" x14ac:dyDescent="0.25">
      <c r="A4601">
        <v>4704</v>
      </c>
      <c r="B4601" t="s">
        <v>4978</v>
      </c>
      <c r="C4601" t="s">
        <v>4972</v>
      </c>
      <c r="D4601" t="s">
        <v>2289</v>
      </c>
      <c r="E4601">
        <v>560</v>
      </c>
      <c r="F4601">
        <v>460</v>
      </c>
    </row>
    <row r="4602" spans="1:6" x14ac:dyDescent="0.25">
      <c r="A4602">
        <v>4705</v>
      </c>
      <c r="B4602" t="s">
        <v>4869</v>
      </c>
      <c r="C4602" t="s">
        <v>4870</v>
      </c>
      <c r="D4602" t="s">
        <v>4871</v>
      </c>
      <c r="E4602">
        <v>2399</v>
      </c>
      <c r="F4602">
        <v>1199</v>
      </c>
    </row>
    <row r="4603" spans="1:6" x14ac:dyDescent="0.25">
      <c r="A4603">
        <v>4706</v>
      </c>
      <c r="B4603" t="s">
        <v>5133</v>
      </c>
      <c r="C4603" t="s">
        <v>4972</v>
      </c>
      <c r="D4603" t="s">
        <v>4993</v>
      </c>
      <c r="E4603">
        <v>580</v>
      </c>
      <c r="F4603">
        <v>230</v>
      </c>
    </row>
    <row r="4604" spans="1:6" x14ac:dyDescent="0.25">
      <c r="A4604">
        <v>4707</v>
      </c>
      <c r="B4604" t="s">
        <v>5502</v>
      </c>
      <c r="C4604" t="s">
        <v>4523</v>
      </c>
      <c r="D4604" t="s">
        <v>4524</v>
      </c>
      <c r="E4604">
        <v>3150</v>
      </c>
      <c r="F4604">
        <v>1350</v>
      </c>
    </row>
    <row r="4605" spans="1:6" x14ac:dyDescent="0.25">
      <c r="A4605">
        <v>4708</v>
      </c>
      <c r="B4605" t="s">
        <v>5503</v>
      </c>
      <c r="C4605" t="s">
        <v>4972</v>
      </c>
      <c r="D4605" t="s">
        <v>5504</v>
      </c>
      <c r="E4605">
        <v>624</v>
      </c>
      <c r="F4605">
        <v>249</v>
      </c>
    </row>
    <row r="4606" spans="1:6" x14ac:dyDescent="0.25">
      <c r="A4606">
        <v>4709</v>
      </c>
      <c r="B4606" t="s">
        <v>5505</v>
      </c>
      <c r="C4606" t="s">
        <v>4582</v>
      </c>
      <c r="D4606" t="s">
        <v>4583</v>
      </c>
      <c r="E4606">
        <v>3659</v>
      </c>
      <c r="F4606">
        <v>1899</v>
      </c>
    </row>
    <row r="4607" spans="1:6" x14ac:dyDescent="0.25">
      <c r="A4607">
        <v>4710</v>
      </c>
      <c r="B4607" t="s">
        <v>5506</v>
      </c>
      <c r="C4607" t="s">
        <v>4523</v>
      </c>
      <c r="D4607" t="s">
        <v>4524</v>
      </c>
      <c r="E4607">
        <v>3150</v>
      </c>
      <c r="F4607">
        <v>1350</v>
      </c>
    </row>
    <row r="4608" spans="1:6" x14ac:dyDescent="0.25">
      <c r="A4608">
        <v>4711</v>
      </c>
      <c r="B4608" t="s">
        <v>5135</v>
      </c>
      <c r="C4608" t="s">
        <v>4972</v>
      </c>
      <c r="D4608" t="s">
        <v>2289</v>
      </c>
      <c r="E4608">
        <v>459</v>
      </c>
      <c r="F4608">
        <v>339</v>
      </c>
    </row>
    <row r="4609" spans="1:6" x14ac:dyDescent="0.25">
      <c r="A4609">
        <v>4712</v>
      </c>
      <c r="B4609" t="s">
        <v>5135</v>
      </c>
      <c r="C4609" t="s">
        <v>4972</v>
      </c>
      <c r="D4609" t="s">
        <v>2289</v>
      </c>
      <c r="E4609">
        <v>579</v>
      </c>
      <c r="F4609">
        <v>495</v>
      </c>
    </row>
    <row r="4610" spans="1:6" x14ac:dyDescent="0.25">
      <c r="A4610">
        <v>4713</v>
      </c>
      <c r="B4610" t="s">
        <v>5507</v>
      </c>
      <c r="C4610" t="s">
        <v>5508</v>
      </c>
      <c r="D4610" t="s">
        <v>5509</v>
      </c>
      <c r="E4610">
        <v>499</v>
      </c>
      <c r="F4610">
        <v>299</v>
      </c>
    </row>
    <row r="4611" spans="1:6" x14ac:dyDescent="0.25">
      <c r="A4611">
        <v>4714</v>
      </c>
      <c r="B4611" t="s">
        <v>5270</v>
      </c>
      <c r="C4611" t="s">
        <v>4972</v>
      </c>
      <c r="D4611" t="s">
        <v>5038</v>
      </c>
      <c r="E4611">
        <v>1999</v>
      </c>
      <c r="F4611">
        <v>900</v>
      </c>
    </row>
    <row r="4612" spans="1:6" x14ac:dyDescent="0.25">
      <c r="A4612">
        <v>4715</v>
      </c>
      <c r="B4612" t="s">
        <v>5510</v>
      </c>
      <c r="C4612" t="s">
        <v>4972</v>
      </c>
      <c r="D4612" t="s">
        <v>4981</v>
      </c>
      <c r="E4612">
        <v>4048</v>
      </c>
      <c r="F4612">
        <v>399</v>
      </c>
    </row>
    <row r="4613" spans="1:6" x14ac:dyDescent="0.25">
      <c r="A4613">
        <v>4716</v>
      </c>
      <c r="B4613" t="s">
        <v>4978</v>
      </c>
      <c r="C4613" t="s">
        <v>4972</v>
      </c>
      <c r="D4613" t="s">
        <v>2289</v>
      </c>
      <c r="E4613">
        <v>230</v>
      </c>
      <c r="F4613">
        <v>230</v>
      </c>
    </row>
    <row r="4614" spans="1:6" x14ac:dyDescent="0.25">
      <c r="A4614">
        <v>4717</v>
      </c>
      <c r="B4614" t="s">
        <v>5511</v>
      </c>
      <c r="C4614" t="s">
        <v>4529</v>
      </c>
      <c r="D4614" t="s">
        <v>4530</v>
      </c>
      <c r="E4614">
        <v>810</v>
      </c>
      <c r="F4614">
        <v>450</v>
      </c>
    </row>
    <row r="4615" spans="1:6" x14ac:dyDescent="0.25">
      <c r="A4615">
        <v>4718</v>
      </c>
      <c r="B4615" t="s">
        <v>5016</v>
      </c>
      <c r="C4615" t="s">
        <v>4972</v>
      </c>
      <c r="D4615" t="s">
        <v>2289</v>
      </c>
      <c r="E4615">
        <v>390</v>
      </c>
      <c r="F4615">
        <v>390</v>
      </c>
    </row>
    <row r="4616" spans="1:6" x14ac:dyDescent="0.25">
      <c r="A4616">
        <v>4719</v>
      </c>
      <c r="B4616" t="s">
        <v>5512</v>
      </c>
      <c r="C4616" t="s">
        <v>5358</v>
      </c>
      <c r="D4616" t="s">
        <v>5359</v>
      </c>
      <c r="E4616">
        <v>1599</v>
      </c>
      <c r="F4616">
        <v>799</v>
      </c>
    </row>
    <row r="4617" spans="1:6" x14ac:dyDescent="0.25">
      <c r="A4617">
        <v>4720</v>
      </c>
      <c r="B4617" t="s">
        <v>5483</v>
      </c>
      <c r="C4617" t="s">
        <v>4972</v>
      </c>
      <c r="D4617" t="s">
        <v>4987</v>
      </c>
      <c r="E4617">
        <v>525</v>
      </c>
      <c r="F4617">
        <v>390</v>
      </c>
    </row>
    <row r="4618" spans="1:6" x14ac:dyDescent="0.25">
      <c r="A4618">
        <v>4721</v>
      </c>
      <c r="B4618" t="s">
        <v>4986</v>
      </c>
      <c r="C4618" t="s">
        <v>4972</v>
      </c>
      <c r="D4618" t="s">
        <v>4987</v>
      </c>
      <c r="E4618">
        <v>399</v>
      </c>
      <c r="F4618">
        <v>250</v>
      </c>
    </row>
    <row r="4619" spans="1:6" x14ac:dyDescent="0.25">
      <c r="A4619">
        <v>4722</v>
      </c>
      <c r="B4619" t="s">
        <v>5513</v>
      </c>
      <c r="C4619" t="s">
        <v>4523</v>
      </c>
      <c r="D4619" t="s">
        <v>4524</v>
      </c>
      <c r="E4619">
        <v>4900</v>
      </c>
      <c r="F4619">
        <v>1599</v>
      </c>
    </row>
    <row r="4620" spans="1:6" x14ac:dyDescent="0.25">
      <c r="A4620">
        <v>4723</v>
      </c>
      <c r="B4620" t="s">
        <v>5514</v>
      </c>
      <c r="C4620" t="s">
        <v>4972</v>
      </c>
      <c r="D4620" t="s">
        <v>2289</v>
      </c>
      <c r="E4620">
        <v>459</v>
      </c>
      <c r="F4620">
        <v>409</v>
      </c>
    </row>
    <row r="4621" spans="1:6" x14ac:dyDescent="0.25">
      <c r="A4621">
        <v>4724</v>
      </c>
      <c r="B4621" t="s">
        <v>5515</v>
      </c>
      <c r="C4621" t="s">
        <v>4523</v>
      </c>
      <c r="D4621" t="s">
        <v>4524</v>
      </c>
      <c r="E4621">
        <v>4900</v>
      </c>
      <c r="F4621">
        <v>1599</v>
      </c>
    </row>
    <row r="4622" spans="1:6" x14ac:dyDescent="0.25">
      <c r="A4622">
        <v>4725</v>
      </c>
      <c r="B4622" t="s">
        <v>5516</v>
      </c>
      <c r="C4622" t="s">
        <v>4972</v>
      </c>
      <c r="D4622" t="s">
        <v>5042</v>
      </c>
      <c r="E4622">
        <v>1675</v>
      </c>
      <c r="F4622">
        <v>799</v>
      </c>
    </row>
    <row r="4623" spans="1:6" x14ac:dyDescent="0.25">
      <c r="A4623">
        <v>4726</v>
      </c>
      <c r="B4623" t="s">
        <v>5517</v>
      </c>
      <c r="C4623" t="s">
        <v>4523</v>
      </c>
      <c r="D4623" t="s">
        <v>4524</v>
      </c>
      <c r="E4623">
        <v>4200</v>
      </c>
      <c r="F4623">
        <v>1380</v>
      </c>
    </row>
    <row r="4624" spans="1:6" x14ac:dyDescent="0.25">
      <c r="A4624">
        <v>4727</v>
      </c>
      <c r="B4624" t="s">
        <v>5047</v>
      </c>
      <c r="C4624" t="s">
        <v>4972</v>
      </c>
      <c r="D4624" t="s">
        <v>4987</v>
      </c>
      <c r="E4624">
        <v>550</v>
      </c>
      <c r="F4624">
        <v>300</v>
      </c>
    </row>
    <row r="4625" spans="1:6" x14ac:dyDescent="0.25">
      <c r="A4625">
        <v>4728</v>
      </c>
      <c r="B4625" t="s">
        <v>5518</v>
      </c>
      <c r="C4625" t="s">
        <v>4529</v>
      </c>
      <c r="D4625" t="s">
        <v>4530</v>
      </c>
      <c r="E4625">
        <v>3190</v>
      </c>
      <c r="F4625">
        <v>1380</v>
      </c>
    </row>
    <row r="4626" spans="1:6" x14ac:dyDescent="0.25">
      <c r="A4626">
        <v>4729</v>
      </c>
      <c r="B4626" t="s">
        <v>4978</v>
      </c>
      <c r="C4626" t="s">
        <v>4972</v>
      </c>
      <c r="D4626" t="s">
        <v>2289</v>
      </c>
      <c r="E4626">
        <v>400</v>
      </c>
      <c r="F4626">
        <v>365</v>
      </c>
    </row>
    <row r="4627" spans="1:6" x14ac:dyDescent="0.25">
      <c r="A4627">
        <v>4731</v>
      </c>
      <c r="B4627" t="s">
        <v>5519</v>
      </c>
      <c r="C4627" t="s">
        <v>4523</v>
      </c>
      <c r="D4627" t="s">
        <v>4524</v>
      </c>
      <c r="E4627">
        <v>4900</v>
      </c>
      <c r="F4627">
        <v>1599</v>
      </c>
    </row>
    <row r="4628" spans="1:6" x14ac:dyDescent="0.25">
      <c r="A4628">
        <v>4732</v>
      </c>
      <c r="B4628" t="s">
        <v>5520</v>
      </c>
      <c r="C4628" t="s">
        <v>4523</v>
      </c>
      <c r="D4628" t="s">
        <v>4524</v>
      </c>
      <c r="E4628">
        <v>4900</v>
      </c>
      <c r="F4628">
        <v>1599</v>
      </c>
    </row>
    <row r="4629" spans="1:6" x14ac:dyDescent="0.25">
      <c r="A4629">
        <v>4733</v>
      </c>
      <c r="B4629" t="s">
        <v>5474</v>
      </c>
      <c r="C4629" t="s">
        <v>4972</v>
      </c>
      <c r="D4629" t="s">
        <v>2289</v>
      </c>
      <c r="E4629">
        <v>510</v>
      </c>
      <c r="F4629">
        <v>320</v>
      </c>
    </row>
    <row r="4630" spans="1:6" x14ac:dyDescent="0.25">
      <c r="A4630">
        <v>4734</v>
      </c>
      <c r="B4630" t="s">
        <v>5521</v>
      </c>
      <c r="C4630" t="s">
        <v>4523</v>
      </c>
      <c r="D4630" t="s">
        <v>4524</v>
      </c>
      <c r="E4630">
        <v>4200</v>
      </c>
      <c r="F4630">
        <v>1380</v>
      </c>
    </row>
    <row r="4631" spans="1:6" x14ac:dyDescent="0.25">
      <c r="A4631">
        <v>4735</v>
      </c>
      <c r="B4631" t="s">
        <v>5011</v>
      </c>
      <c r="C4631" t="s">
        <v>4972</v>
      </c>
      <c r="D4631" t="s">
        <v>2289</v>
      </c>
      <c r="E4631">
        <v>399</v>
      </c>
      <c r="F4631">
        <v>269</v>
      </c>
    </row>
    <row r="4632" spans="1:6" x14ac:dyDescent="0.25">
      <c r="A4632">
        <v>4736</v>
      </c>
      <c r="B4632" t="s">
        <v>5089</v>
      </c>
      <c r="C4632" t="s">
        <v>4972</v>
      </c>
      <c r="D4632" t="s">
        <v>5084</v>
      </c>
      <c r="E4632">
        <v>1200</v>
      </c>
      <c r="F4632">
        <v>600</v>
      </c>
    </row>
    <row r="4633" spans="1:6" x14ac:dyDescent="0.25">
      <c r="A4633">
        <v>4737</v>
      </c>
      <c r="B4633" t="s">
        <v>4581</v>
      </c>
      <c r="C4633" t="s">
        <v>4582</v>
      </c>
      <c r="D4633" t="s">
        <v>4583</v>
      </c>
      <c r="E4633">
        <v>1586</v>
      </c>
      <c r="F4633">
        <v>699</v>
      </c>
    </row>
    <row r="4634" spans="1:6" x14ac:dyDescent="0.25">
      <c r="A4634">
        <v>4738</v>
      </c>
      <c r="B4634" t="s">
        <v>5522</v>
      </c>
      <c r="C4634" t="s">
        <v>4972</v>
      </c>
      <c r="D4634" t="s">
        <v>4687</v>
      </c>
      <c r="E4634">
        <v>331</v>
      </c>
      <c r="F4634">
        <v>331</v>
      </c>
    </row>
    <row r="4635" spans="1:6" x14ac:dyDescent="0.25">
      <c r="A4635">
        <v>4739</v>
      </c>
      <c r="B4635" t="s">
        <v>5523</v>
      </c>
      <c r="C4635" t="s">
        <v>4523</v>
      </c>
      <c r="D4635" t="s">
        <v>4524</v>
      </c>
      <c r="E4635">
        <v>4900</v>
      </c>
      <c r="F4635">
        <v>1599</v>
      </c>
    </row>
    <row r="4636" spans="1:6" x14ac:dyDescent="0.25">
      <c r="A4636">
        <v>4740</v>
      </c>
      <c r="B4636" t="s">
        <v>4997</v>
      </c>
      <c r="C4636" t="s">
        <v>4972</v>
      </c>
      <c r="D4636" t="s">
        <v>4998</v>
      </c>
      <c r="E4636">
        <v>2100</v>
      </c>
      <c r="F4636">
        <v>475</v>
      </c>
    </row>
    <row r="4637" spans="1:6" x14ac:dyDescent="0.25">
      <c r="A4637">
        <v>4741</v>
      </c>
      <c r="B4637" t="s">
        <v>5524</v>
      </c>
      <c r="C4637" t="s">
        <v>4523</v>
      </c>
      <c r="D4637" t="s">
        <v>4524</v>
      </c>
      <c r="E4637">
        <v>4900</v>
      </c>
      <c r="F4637">
        <v>1599</v>
      </c>
    </row>
    <row r="4638" spans="1:6" x14ac:dyDescent="0.25">
      <c r="A4638">
        <v>4742</v>
      </c>
      <c r="B4638" t="s">
        <v>5305</v>
      </c>
      <c r="C4638" t="s">
        <v>4972</v>
      </c>
      <c r="D4638" t="s">
        <v>2289</v>
      </c>
      <c r="E4638">
        <v>319</v>
      </c>
      <c r="F4638">
        <v>189</v>
      </c>
    </row>
    <row r="4639" spans="1:6" x14ac:dyDescent="0.25">
      <c r="A4639">
        <v>4743</v>
      </c>
      <c r="B4639" t="s">
        <v>5525</v>
      </c>
      <c r="C4639" t="s">
        <v>4972</v>
      </c>
      <c r="D4639" t="s">
        <v>2289</v>
      </c>
      <c r="E4639">
        <v>499</v>
      </c>
      <c r="F4639">
        <v>369</v>
      </c>
    </row>
    <row r="4640" spans="1:6" x14ac:dyDescent="0.25">
      <c r="A4640">
        <v>4744</v>
      </c>
      <c r="B4640" t="s">
        <v>5526</v>
      </c>
      <c r="C4640" t="s">
        <v>4523</v>
      </c>
      <c r="D4640" t="s">
        <v>4524</v>
      </c>
      <c r="E4640">
        <v>3699</v>
      </c>
      <c r="F4640">
        <v>1499</v>
      </c>
    </row>
    <row r="4641" spans="1:6" x14ac:dyDescent="0.25">
      <c r="A4641">
        <v>4745</v>
      </c>
      <c r="B4641" t="s">
        <v>5527</v>
      </c>
      <c r="C4641" t="s">
        <v>4523</v>
      </c>
      <c r="D4641" t="s">
        <v>4524</v>
      </c>
      <c r="E4641">
        <v>4900</v>
      </c>
      <c r="F4641">
        <v>1599</v>
      </c>
    </row>
    <row r="4642" spans="1:6" x14ac:dyDescent="0.25">
      <c r="A4642">
        <v>4746</v>
      </c>
      <c r="B4642" t="s">
        <v>5005</v>
      </c>
      <c r="C4642" t="s">
        <v>4972</v>
      </c>
      <c r="D4642" t="s">
        <v>4998</v>
      </c>
      <c r="E4642">
        <v>1980</v>
      </c>
      <c r="F4642">
        <v>445</v>
      </c>
    </row>
    <row r="4643" spans="1:6" x14ac:dyDescent="0.25">
      <c r="A4643">
        <v>4747</v>
      </c>
      <c r="B4643" t="s">
        <v>5528</v>
      </c>
      <c r="C4643" t="s">
        <v>5529</v>
      </c>
      <c r="D4643" t="s">
        <v>5530</v>
      </c>
      <c r="E4643">
        <v>1499</v>
      </c>
      <c r="F4643">
        <v>1349</v>
      </c>
    </row>
    <row r="4644" spans="1:6" x14ac:dyDescent="0.25">
      <c r="A4644">
        <v>4748</v>
      </c>
      <c r="B4644" t="s">
        <v>5292</v>
      </c>
      <c r="C4644" t="s">
        <v>4972</v>
      </c>
      <c r="D4644" t="s">
        <v>5168</v>
      </c>
      <c r="E4644">
        <v>400</v>
      </c>
      <c r="F4644">
        <v>140</v>
      </c>
    </row>
    <row r="4645" spans="1:6" x14ac:dyDescent="0.25">
      <c r="A4645">
        <v>4749</v>
      </c>
      <c r="B4645" t="s">
        <v>5531</v>
      </c>
      <c r="C4645" t="s">
        <v>4523</v>
      </c>
      <c r="D4645" t="s">
        <v>4524</v>
      </c>
      <c r="E4645">
        <v>4900</v>
      </c>
      <c r="F4645">
        <v>1599</v>
      </c>
    </row>
    <row r="4646" spans="1:6" x14ac:dyDescent="0.25">
      <c r="A4646">
        <v>4750</v>
      </c>
      <c r="B4646" t="s">
        <v>5532</v>
      </c>
      <c r="C4646" t="s">
        <v>5533</v>
      </c>
      <c r="E4646">
        <v>199</v>
      </c>
      <c r="F4646">
        <v>169</v>
      </c>
    </row>
    <row r="4647" spans="1:6" x14ac:dyDescent="0.25">
      <c r="A4647">
        <v>4751</v>
      </c>
      <c r="B4647" t="s">
        <v>5133</v>
      </c>
      <c r="C4647" t="s">
        <v>4972</v>
      </c>
      <c r="D4647" t="s">
        <v>4993</v>
      </c>
      <c r="E4647">
        <v>580</v>
      </c>
      <c r="F4647">
        <v>230</v>
      </c>
    </row>
    <row r="4648" spans="1:6" x14ac:dyDescent="0.25">
      <c r="A4648">
        <v>4752</v>
      </c>
      <c r="B4648" t="s">
        <v>5534</v>
      </c>
      <c r="C4648" t="s">
        <v>4592</v>
      </c>
      <c r="D4648" t="s">
        <v>4593</v>
      </c>
      <c r="E4648">
        <v>1000</v>
      </c>
      <c r="F4648">
        <v>749</v>
      </c>
    </row>
    <row r="4649" spans="1:6" x14ac:dyDescent="0.25">
      <c r="A4649">
        <v>4753</v>
      </c>
      <c r="B4649" t="s">
        <v>5535</v>
      </c>
      <c r="C4649" t="s">
        <v>5536</v>
      </c>
      <c r="D4649" t="s">
        <v>5537</v>
      </c>
      <c r="E4649">
        <v>1799</v>
      </c>
      <c r="F4649">
        <v>1079</v>
      </c>
    </row>
    <row r="4650" spans="1:6" x14ac:dyDescent="0.25">
      <c r="A4650">
        <v>4754</v>
      </c>
      <c r="B4650" t="s">
        <v>5203</v>
      </c>
      <c r="C4650" t="s">
        <v>4972</v>
      </c>
      <c r="D4650" t="s">
        <v>2289</v>
      </c>
      <c r="E4650">
        <v>349</v>
      </c>
      <c r="F4650">
        <v>199</v>
      </c>
    </row>
    <row r="4651" spans="1:6" x14ac:dyDescent="0.25">
      <c r="A4651">
        <v>4755</v>
      </c>
      <c r="B4651" t="s">
        <v>5538</v>
      </c>
      <c r="C4651" t="s">
        <v>4523</v>
      </c>
      <c r="D4651" t="s">
        <v>4524</v>
      </c>
      <c r="E4651">
        <v>4900</v>
      </c>
      <c r="F4651">
        <v>1599</v>
      </c>
    </row>
    <row r="4652" spans="1:6" x14ac:dyDescent="0.25">
      <c r="A4652">
        <v>4756</v>
      </c>
      <c r="B4652" t="s">
        <v>5539</v>
      </c>
      <c r="C4652" t="s">
        <v>5540</v>
      </c>
      <c r="E4652">
        <v>180</v>
      </c>
      <c r="F4652">
        <v>180</v>
      </c>
    </row>
    <row r="4653" spans="1:6" x14ac:dyDescent="0.25">
      <c r="A4653">
        <v>4757</v>
      </c>
      <c r="B4653" t="s">
        <v>4995</v>
      </c>
      <c r="C4653" t="s">
        <v>4972</v>
      </c>
      <c r="D4653" t="s">
        <v>2289</v>
      </c>
      <c r="E4653">
        <v>400</v>
      </c>
      <c r="F4653">
        <v>400</v>
      </c>
    </row>
    <row r="4654" spans="1:6" x14ac:dyDescent="0.25">
      <c r="A4654">
        <v>4758</v>
      </c>
      <c r="B4654" t="s">
        <v>5541</v>
      </c>
      <c r="C4654" t="s">
        <v>5542</v>
      </c>
      <c r="D4654" t="s">
        <v>5543</v>
      </c>
      <c r="E4654">
        <v>999</v>
      </c>
      <c r="F4654">
        <v>388</v>
      </c>
    </row>
    <row r="4655" spans="1:6" x14ac:dyDescent="0.25">
      <c r="A4655">
        <v>4759</v>
      </c>
      <c r="B4655" t="s">
        <v>5544</v>
      </c>
      <c r="C4655" t="s">
        <v>5545</v>
      </c>
      <c r="D4655" t="s">
        <v>5546</v>
      </c>
      <c r="E4655">
        <v>3700</v>
      </c>
      <c r="F4655">
        <v>1850</v>
      </c>
    </row>
    <row r="4656" spans="1:6" x14ac:dyDescent="0.25">
      <c r="A4656">
        <v>4760</v>
      </c>
      <c r="B4656" t="s">
        <v>5547</v>
      </c>
      <c r="C4656" t="s">
        <v>4972</v>
      </c>
      <c r="D4656" t="s">
        <v>2473</v>
      </c>
      <c r="E4656">
        <v>1298</v>
      </c>
      <c r="F4656">
        <v>519</v>
      </c>
    </row>
    <row r="4657" spans="1:6" x14ac:dyDescent="0.25">
      <c r="A4657">
        <v>4761</v>
      </c>
      <c r="B4657" t="s">
        <v>5548</v>
      </c>
      <c r="C4657" t="s">
        <v>5542</v>
      </c>
      <c r="D4657" t="s">
        <v>5543</v>
      </c>
      <c r="E4657">
        <v>899</v>
      </c>
      <c r="F4657">
        <v>236</v>
      </c>
    </row>
    <row r="4658" spans="1:6" x14ac:dyDescent="0.25">
      <c r="A4658">
        <v>4762</v>
      </c>
      <c r="B4658" t="s">
        <v>5206</v>
      </c>
      <c r="C4658" t="s">
        <v>4972</v>
      </c>
      <c r="D4658" t="s">
        <v>2289</v>
      </c>
      <c r="E4658">
        <v>319</v>
      </c>
      <c r="F4658">
        <v>171</v>
      </c>
    </row>
    <row r="4659" spans="1:6" x14ac:dyDescent="0.25">
      <c r="A4659">
        <v>4763</v>
      </c>
      <c r="B4659" t="s">
        <v>5549</v>
      </c>
      <c r="C4659" t="s">
        <v>4755</v>
      </c>
      <c r="D4659" t="s">
        <v>4756</v>
      </c>
      <c r="E4659">
        <v>6545</v>
      </c>
      <c r="F4659">
        <v>5236</v>
      </c>
    </row>
    <row r="4660" spans="1:6" x14ac:dyDescent="0.25">
      <c r="A4660">
        <v>4764</v>
      </c>
      <c r="B4660" t="s">
        <v>5550</v>
      </c>
      <c r="C4660" t="s">
        <v>5551</v>
      </c>
      <c r="E4660">
        <v>999</v>
      </c>
      <c r="F4660">
        <v>787</v>
      </c>
    </row>
    <row r="4661" spans="1:6" x14ac:dyDescent="0.25">
      <c r="A4661">
        <v>4765</v>
      </c>
      <c r="B4661" t="s">
        <v>5552</v>
      </c>
      <c r="C4661" t="s">
        <v>4972</v>
      </c>
      <c r="D4661" t="s">
        <v>5229</v>
      </c>
      <c r="E4661">
        <v>990</v>
      </c>
      <c r="F4661">
        <v>860</v>
      </c>
    </row>
    <row r="4662" spans="1:6" x14ac:dyDescent="0.25">
      <c r="A4662">
        <v>4766</v>
      </c>
      <c r="B4662" t="s">
        <v>5553</v>
      </c>
      <c r="C4662" t="s">
        <v>5554</v>
      </c>
      <c r="D4662" t="s">
        <v>5555</v>
      </c>
      <c r="E4662">
        <v>1475</v>
      </c>
      <c r="F4662">
        <v>983</v>
      </c>
    </row>
    <row r="4663" spans="1:6" x14ac:dyDescent="0.25">
      <c r="A4663">
        <v>4767</v>
      </c>
      <c r="B4663" t="s">
        <v>5556</v>
      </c>
      <c r="C4663" t="s">
        <v>5557</v>
      </c>
      <c r="D4663" t="s">
        <v>5558</v>
      </c>
      <c r="E4663">
        <v>1350</v>
      </c>
      <c r="F4663">
        <v>1071</v>
      </c>
    </row>
    <row r="4664" spans="1:6" x14ac:dyDescent="0.25">
      <c r="A4664">
        <v>4768</v>
      </c>
      <c r="B4664" t="s">
        <v>5559</v>
      </c>
      <c r="C4664" t="s">
        <v>4523</v>
      </c>
      <c r="D4664" t="s">
        <v>4524</v>
      </c>
      <c r="E4664">
        <v>4900</v>
      </c>
      <c r="F4664">
        <v>1599</v>
      </c>
    </row>
    <row r="4665" spans="1:6" x14ac:dyDescent="0.25">
      <c r="A4665">
        <v>4769</v>
      </c>
      <c r="B4665" t="s">
        <v>4988</v>
      </c>
      <c r="C4665" t="s">
        <v>4972</v>
      </c>
      <c r="D4665" t="s">
        <v>4989</v>
      </c>
      <c r="E4665">
        <v>999</v>
      </c>
      <c r="F4665">
        <v>499</v>
      </c>
    </row>
    <row r="4666" spans="1:6" x14ac:dyDescent="0.25">
      <c r="A4666">
        <v>4770</v>
      </c>
      <c r="B4666" t="s">
        <v>5560</v>
      </c>
      <c r="C4666" t="s">
        <v>5561</v>
      </c>
      <c r="D4666" t="s">
        <v>5562</v>
      </c>
      <c r="E4666">
        <v>799</v>
      </c>
      <c r="F4666">
        <v>390</v>
      </c>
    </row>
    <row r="4667" spans="1:6" x14ac:dyDescent="0.25">
      <c r="A4667">
        <v>4771</v>
      </c>
      <c r="B4667" t="s">
        <v>4773</v>
      </c>
      <c r="C4667" t="s">
        <v>4774</v>
      </c>
      <c r="D4667" t="s">
        <v>4775</v>
      </c>
      <c r="E4667">
        <v>699</v>
      </c>
      <c r="F4667">
        <v>449</v>
      </c>
    </row>
    <row r="4668" spans="1:6" x14ac:dyDescent="0.25">
      <c r="A4668">
        <v>4772</v>
      </c>
      <c r="B4668" t="s">
        <v>4978</v>
      </c>
      <c r="C4668" t="s">
        <v>4972</v>
      </c>
      <c r="D4668" t="s">
        <v>2289</v>
      </c>
      <c r="E4668">
        <v>489</v>
      </c>
      <c r="F4668">
        <v>245</v>
      </c>
    </row>
    <row r="4669" spans="1:6" x14ac:dyDescent="0.25">
      <c r="A4669">
        <v>4773</v>
      </c>
      <c r="B4669" t="s">
        <v>5027</v>
      </c>
      <c r="C4669" t="s">
        <v>4972</v>
      </c>
      <c r="D4669" t="s">
        <v>2289</v>
      </c>
      <c r="E4669">
        <v>399</v>
      </c>
      <c r="F4669">
        <v>319</v>
      </c>
    </row>
    <row r="4670" spans="1:6" x14ac:dyDescent="0.25">
      <c r="A4670">
        <v>4774</v>
      </c>
      <c r="B4670" t="s">
        <v>5563</v>
      </c>
      <c r="C4670" t="s">
        <v>4523</v>
      </c>
      <c r="D4670" t="s">
        <v>4524</v>
      </c>
      <c r="E4670">
        <v>4900</v>
      </c>
      <c r="F4670">
        <v>1599</v>
      </c>
    </row>
    <row r="4671" spans="1:6" x14ac:dyDescent="0.25">
      <c r="A4671">
        <v>4775</v>
      </c>
      <c r="B4671" t="s">
        <v>5564</v>
      </c>
      <c r="C4671" t="s">
        <v>4523</v>
      </c>
      <c r="D4671" t="s">
        <v>4524</v>
      </c>
      <c r="E4671">
        <v>4900</v>
      </c>
      <c r="F4671">
        <v>1599</v>
      </c>
    </row>
    <row r="4672" spans="1:6" x14ac:dyDescent="0.25">
      <c r="A4672">
        <v>4776</v>
      </c>
      <c r="B4672" t="s">
        <v>5565</v>
      </c>
      <c r="C4672" t="s">
        <v>5540</v>
      </c>
      <c r="E4672">
        <v>560</v>
      </c>
      <c r="F4672">
        <v>560</v>
      </c>
    </row>
    <row r="4673" spans="1:6" x14ac:dyDescent="0.25">
      <c r="A4673">
        <v>4777</v>
      </c>
      <c r="B4673" t="s">
        <v>5566</v>
      </c>
      <c r="C4673" t="s">
        <v>4523</v>
      </c>
      <c r="D4673" t="s">
        <v>4524</v>
      </c>
      <c r="E4673">
        <v>4900</v>
      </c>
      <c r="F4673">
        <v>1599</v>
      </c>
    </row>
    <row r="4674" spans="1:6" x14ac:dyDescent="0.25">
      <c r="A4674">
        <v>4778</v>
      </c>
      <c r="B4674" t="s">
        <v>5567</v>
      </c>
      <c r="C4674" t="s">
        <v>5568</v>
      </c>
      <c r="D4674" t="s">
        <v>5569</v>
      </c>
      <c r="E4674">
        <v>1490</v>
      </c>
      <c r="F4674">
        <v>1267</v>
      </c>
    </row>
    <row r="4675" spans="1:6" x14ac:dyDescent="0.25">
      <c r="A4675">
        <v>4779</v>
      </c>
      <c r="B4675" t="s">
        <v>5570</v>
      </c>
      <c r="C4675" t="s">
        <v>4972</v>
      </c>
      <c r="D4675" t="s">
        <v>2289</v>
      </c>
      <c r="E4675">
        <v>469</v>
      </c>
      <c r="F4675">
        <v>320</v>
      </c>
    </row>
    <row r="4676" spans="1:6" x14ac:dyDescent="0.25">
      <c r="A4676">
        <v>4780</v>
      </c>
      <c r="B4676" t="s">
        <v>5571</v>
      </c>
      <c r="C4676" t="s">
        <v>4523</v>
      </c>
      <c r="D4676" t="s">
        <v>4524</v>
      </c>
      <c r="E4676">
        <v>2800</v>
      </c>
      <c r="F4676">
        <v>920</v>
      </c>
    </row>
    <row r="4677" spans="1:6" x14ac:dyDescent="0.25">
      <c r="A4677">
        <v>4781</v>
      </c>
      <c r="B4677" t="s">
        <v>5572</v>
      </c>
      <c r="C4677" t="s">
        <v>5573</v>
      </c>
      <c r="D4677" t="s">
        <v>5574</v>
      </c>
      <c r="E4677">
        <v>3990</v>
      </c>
      <c r="F4677">
        <v>1900</v>
      </c>
    </row>
    <row r="4678" spans="1:6" x14ac:dyDescent="0.25">
      <c r="A4678">
        <v>4782</v>
      </c>
      <c r="B4678" t="s">
        <v>5575</v>
      </c>
      <c r="C4678" t="s">
        <v>5576</v>
      </c>
      <c r="E4678">
        <v>199</v>
      </c>
      <c r="F4678">
        <v>169</v>
      </c>
    </row>
    <row r="4679" spans="1:6" x14ac:dyDescent="0.25">
      <c r="A4679">
        <v>4783</v>
      </c>
      <c r="B4679" t="s">
        <v>5292</v>
      </c>
      <c r="C4679" t="s">
        <v>4972</v>
      </c>
      <c r="D4679" t="s">
        <v>5168</v>
      </c>
      <c r="E4679">
        <v>300</v>
      </c>
      <c r="F4679">
        <v>140</v>
      </c>
    </row>
    <row r="4680" spans="1:6" x14ac:dyDescent="0.25">
      <c r="A4680">
        <v>4784</v>
      </c>
      <c r="B4680" t="s">
        <v>5577</v>
      </c>
      <c r="C4680" t="s">
        <v>4523</v>
      </c>
      <c r="D4680" t="s">
        <v>4524</v>
      </c>
      <c r="E4680">
        <v>3699</v>
      </c>
      <c r="F4680">
        <v>1499</v>
      </c>
    </row>
    <row r="4681" spans="1:6" x14ac:dyDescent="0.25">
      <c r="A4681">
        <v>4785</v>
      </c>
      <c r="B4681" t="s">
        <v>5578</v>
      </c>
      <c r="C4681" t="s">
        <v>5579</v>
      </c>
      <c r="D4681" t="s">
        <v>5580</v>
      </c>
      <c r="E4681">
        <v>1129</v>
      </c>
      <c r="F4681">
        <v>959</v>
      </c>
    </row>
    <row r="4682" spans="1:6" x14ac:dyDescent="0.25">
      <c r="A4682">
        <v>4786</v>
      </c>
      <c r="B4682" t="s">
        <v>5581</v>
      </c>
      <c r="C4682" t="s">
        <v>5582</v>
      </c>
      <c r="D4682" t="s">
        <v>5583</v>
      </c>
      <c r="E4682">
        <v>699</v>
      </c>
      <c r="F4682">
        <v>199</v>
      </c>
    </row>
    <row r="4683" spans="1:6" x14ac:dyDescent="0.25">
      <c r="A4683">
        <v>4787</v>
      </c>
      <c r="B4683" t="s">
        <v>5047</v>
      </c>
      <c r="C4683" t="s">
        <v>4972</v>
      </c>
      <c r="D4683" t="s">
        <v>4987</v>
      </c>
      <c r="E4683">
        <v>650</v>
      </c>
      <c r="F4683">
        <v>420</v>
      </c>
    </row>
    <row r="4684" spans="1:6" x14ac:dyDescent="0.25">
      <c r="A4684">
        <v>4788</v>
      </c>
      <c r="B4684" t="s">
        <v>5584</v>
      </c>
      <c r="C4684" t="s">
        <v>4800</v>
      </c>
      <c r="D4684" t="s">
        <v>4801</v>
      </c>
      <c r="E4684">
        <v>299</v>
      </c>
      <c r="F4684">
        <v>199</v>
      </c>
    </row>
    <row r="4685" spans="1:6" x14ac:dyDescent="0.25">
      <c r="A4685">
        <v>4789</v>
      </c>
      <c r="B4685" t="s">
        <v>5585</v>
      </c>
      <c r="C4685" t="s">
        <v>4972</v>
      </c>
      <c r="D4685" t="s">
        <v>2515</v>
      </c>
      <c r="E4685">
        <v>249</v>
      </c>
      <c r="F4685">
        <v>174</v>
      </c>
    </row>
    <row r="4686" spans="1:6" x14ac:dyDescent="0.25">
      <c r="A4686">
        <v>4790</v>
      </c>
      <c r="B4686" t="s">
        <v>5586</v>
      </c>
      <c r="C4686" t="s">
        <v>5561</v>
      </c>
      <c r="D4686" t="s">
        <v>5587</v>
      </c>
      <c r="E4686">
        <v>499</v>
      </c>
      <c r="F4686">
        <v>224</v>
      </c>
    </row>
    <row r="4687" spans="1:6" x14ac:dyDescent="0.25">
      <c r="A4687">
        <v>4791</v>
      </c>
      <c r="B4687" t="s">
        <v>5588</v>
      </c>
      <c r="C4687" t="s">
        <v>4523</v>
      </c>
      <c r="D4687" t="s">
        <v>4524</v>
      </c>
      <c r="E4687">
        <v>3150</v>
      </c>
      <c r="F4687">
        <v>1350</v>
      </c>
    </row>
    <row r="4688" spans="1:6" x14ac:dyDescent="0.25">
      <c r="A4688">
        <v>4792</v>
      </c>
      <c r="B4688" t="s">
        <v>4978</v>
      </c>
      <c r="C4688" t="s">
        <v>4972</v>
      </c>
      <c r="D4688" t="s">
        <v>2289</v>
      </c>
      <c r="E4688">
        <v>440</v>
      </c>
      <c r="F4688">
        <v>440</v>
      </c>
    </row>
    <row r="4689" spans="1:6" x14ac:dyDescent="0.25">
      <c r="A4689">
        <v>4793</v>
      </c>
      <c r="B4689" t="s">
        <v>5589</v>
      </c>
      <c r="C4689" t="s">
        <v>5590</v>
      </c>
      <c r="E4689">
        <v>1699</v>
      </c>
      <c r="F4689">
        <v>649</v>
      </c>
    </row>
    <row r="4690" spans="1:6" x14ac:dyDescent="0.25">
      <c r="A4690">
        <v>4794</v>
      </c>
      <c r="B4690" t="s">
        <v>5591</v>
      </c>
      <c r="C4690" t="s">
        <v>4867</v>
      </c>
      <c r="D4690" t="s">
        <v>4868</v>
      </c>
      <c r="E4690">
        <v>999</v>
      </c>
      <c r="F4690">
        <v>350</v>
      </c>
    </row>
    <row r="4691" spans="1:6" x14ac:dyDescent="0.25">
      <c r="A4691">
        <v>4795</v>
      </c>
      <c r="B4691" t="s">
        <v>5592</v>
      </c>
      <c r="C4691" t="s">
        <v>4972</v>
      </c>
      <c r="D4691" t="s">
        <v>5077</v>
      </c>
      <c r="E4691">
        <v>399</v>
      </c>
      <c r="F4691">
        <v>193</v>
      </c>
    </row>
    <row r="4692" spans="1:6" x14ac:dyDescent="0.25">
      <c r="A4692">
        <v>4796</v>
      </c>
      <c r="B4692" t="s">
        <v>5593</v>
      </c>
      <c r="C4692" t="s">
        <v>5594</v>
      </c>
      <c r="E4692">
        <v>1676</v>
      </c>
      <c r="F4692">
        <v>1299</v>
      </c>
    </row>
    <row r="4693" spans="1:6" x14ac:dyDescent="0.25">
      <c r="A4693">
        <v>4797</v>
      </c>
      <c r="B4693" t="s">
        <v>5595</v>
      </c>
      <c r="C4693" t="s">
        <v>4523</v>
      </c>
      <c r="D4693" t="s">
        <v>4524</v>
      </c>
      <c r="E4693">
        <v>4900</v>
      </c>
      <c r="F4693">
        <v>1599</v>
      </c>
    </row>
    <row r="4694" spans="1:6" x14ac:dyDescent="0.25">
      <c r="A4694">
        <v>4798</v>
      </c>
      <c r="B4694" t="s">
        <v>5596</v>
      </c>
      <c r="C4694" t="s">
        <v>4972</v>
      </c>
      <c r="D4694" t="s">
        <v>2289</v>
      </c>
      <c r="E4694">
        <v>599</v>
      </c>
      <c r="F4694">
        <v>419</v>
      </c>
    </row>
    <row r="4695" spans="1:6" x14ac:dyDescent="0.25">
      <c r="A4695">
        <v>4799</v>
      </c>
      <c r="B4695" t="s">
        <v>5597</v>
      </c>
      <c r="C4695" t="s">
        <v>4523</v>
      </c>
      <c r="D4695" t="s">
        <v>4524</v>
      </c>
      <c r="E4695">
        <v>2450</v>
      </c>
      <c r="F4695">
        <v>920</v>
      </c>
    </row>
    <row r="4696" spans="1:6" x14ac:dyDescent="0.25">
      <c r="A4696">
        <v>4800</v>
      </c>
      <c r="B4696" t="s">
        <v>5598</v>
      </c>
      <c r="C4696" t="s">
        <v>4523</v>
      </c>
      <c r="D4696" t="s">
        <v>4524</v>
      </c>
      <c r="E4696">
        <v>4900</v>
      </c>
      <c r="F4696">
        <v>1599</v>
      </c>
    </row>
    <row r="4697" spans="1:6" x14ac:dyDescent="0.25">
      <c r="A4697">
        <v>4801</v>
      </c>
      <c r="B4697" t="s">
        <v>5599</v>
      </c>
      <c r="C4697" t="s">
        <v>5600</v>
      </c>
      <c r="E4697">
        <v>2699</v>
      </c>
      <c r="F4697">
        <v>1049</v>
      </c>
    </row>
    <row r="4698" spans="1:6" x14ac:dyDescent="0.25">
      <c r="A4698">
        <v>4802</v>
      </c>
      <c r="B4698" t="s">
        <v>5601</v>
      </c>
      <c r="C4698" t="s">
        <v>5602</v>
      </c>
      <c r="D4698" t="s">
        <v>5603</v>
      </c>
      <c r="E4698">
        <v>999</v>
      </c>
      <c r="F4698">
        <v>699</v>
      </c>
    </row>
    <row r="4699" spans="1:6" x14ac:dyDescent="0.25">
      <c r="A4699">
        <v>4803</v>
      </c>
      <c r="B4699" t="s">
        <v>5604</v>
      </c>
      <c r="C4699" t="s">
        <v>4972</v>
      </c>
      <c r="D4699" t="s">
        <v>5605</v>
      </c>
      <c r="E4699">
        <v>500</v>
      </c>
      <c r="F4699">
        <v>279</v>
      </c>
    </row>
    <row r="4700" spans="1:6" x14ac:dyDescent="0.25">
      <c r="A4700">
        <v>4804</v>
      </c>
      <c r="B4700" t="s">
        <v>5606</v>
      </c>
      <c r="C4700" t="s">
        <v>5607</v>
      </c>
      <c r="D4700" t="s">
        <v>5608</v>
      </c>
      <c r="E4700">
        <v>985</v>
      </c>
      <c r="F4700">
        <v>840</v>
      </c>
    </row>
    <row r="4701" spans="1:6" x14ac:dyDescent="0.25">
      <c r="A4701">
        <v>4805</v>
      </c>
      <c r="B4701" t="s">
        <v>4978</v>
      </c>
      <c r="C4701" t="s">
        <v>4972</v>
      </c>
      <c r="D4701" t="s">
        <v>2289</v>
      </c>
      <c r="E4701">
        <v>309</v>
      </c>
      <c r="F4701">
        <v>219</v>
      </c>
    </row>
    <row r="4702" spans="1:6" x14ac:dyDescent="0.25">
      <c r="A4702">
        <v>4806</v>
      </c>
      <c r="B4702" t="s">
        <v>5609</v>
      </c>
      <c r="C4702" t="s">
        <v>5610</v>
      </c>
      <c r="E4702">
        <v>666</v>
      </c>
      <c r="F4702">
        <v>299</v>
      </c>
    </row>
    <row r="4703" spans="1:6" x14ac:dyDescent="0.25">
      <c r="A4703">
        <v>4807</v>
      </c>
      <c r="B4703" t="s">
        <v>5611</v>
      </c>
      <c r="C4703" t="s">
        <v>4972</v>
      </c>
      <c r="D4703" t="s">
        <v>2289</v>
      </c>
      <c r="E4703">
        <v>629</v>
      </c>
      <c r="F4703">
        <v>419</v>
      </c>
    </row>
    <row r="4704" spans="1:6" x14ac:dyDescent="0.25">
      <c r="A4704">
        <v>4808</v>
      </c>
      <c r="B4704" t="s">
        <v>5612</v>
      </c>
      <c r="C4704" t="s">
        <v>5561</v>
      </c>
      <c r="D4704" t="s">
        <v>5613</v>
      </c>
      <c r="E4704">
        <v>1799</v>
      </c>
      <c r="F4704">
        <v>1799</v>
      </c>
    </row>
    <row r="4705" spans="1:6" x14ac:dyDescent="0.25">
      <c r="A4705">
        <v>4809</v>
      </c>
      <c r="B4705" t="s">
        <v>4978</v>
      </c>
      <c r="C4705" t="s">
        <v>4972</v>
      </c>
      <c r="D4705" t="s">
        <v>2289</v>
      </c>
      <c r="E4705">
        <v>360</v>
      </c>
      <c r="F4705">
        <v>310</v>
      </c>
    </row>
    <row r="4706" spans="1:6" x14ac:dyDescent="0.25">
      <c r="A4706">
        <v>4810</v>
      </c>
      <c r="B4706" t="s">
        <v>5614</v>
      </c>
      <c r="C4706" t="s">
        <v>5615</v>
      </c>
      <c r="D4706" t="s">
        <v>5616</v>
      </c>
      <c r="E4706">
        <v>650</v>
      </c>
      <c r="F4706">
        <v>585</v>
      </c>
    </row>
    <row r="4707" spans="1:6" x14ac:dyDescent="0.25">
      <c r="A4707">
        <v>4811</v>
      </c>
      <c r="B4707" t="s">
        <v>5617</v>
      </c>
      <c r="C4707" t="s">
        <v>4571</v>
      </c>
      <c r="D4707" t="s">
        <v>4572</v>
      </c>
      <c r="E4707">
        <v>9250</v>
      </c>
      <c r="F4707">
        <v>6949</v>
      </c>
    </row>
    <row r="4708" spans="1:6" x14ac:dyDescent="0.25">
      <c r="A4708">
        <v>4812</v>
      </c>
      <c r="B4708" t="s">
        <v>5206</v>
      </c>
      <c r="C4708" t="s">
        <v>4972</v>
      </c>
      <c r="D4708" t="s">
        <v>2289</v>
      </c>
      <c r="E4708">
        <v>319</v>
      </c>
      <c r="F4708">
        <v>207</v>
      </c>
    </row>
    <row r="4709" spans="1:6" x14ac:dyDescent="0.25">
      <c r="A4709">
        <v>4813</v>
      </c>
      <c r="B4709" t="s">
        <v>5618</v>
      </c>
      <c r="C4709" t="s">
        <v>5619</v>
      </c>
      <c r="D4709" t="s">
        <v>5620</v>
      </c>
      <c r="E4709">
        <v>785</v>
      </c>
      <c r="F4709">
        <v>588</v>
      </c>
    </row>
    <row r="4710" spans="1:6" x14ac:dyDescent="0.25">
      <c r="A4710">
        <v>4814</v>
      </c>
      <c r="B4710" t="s">
        <v>5621</v>
      </c>
      <c r="C4710" t="s">
        <v>4663</v>
      </c>
      <c r="D4710" t="s">
        <v>4664</v>
      </c>
      <c r="E4710">
        <v>655</v>
      </c>
      <c r="F4710">
        <v>399</v>
      </c>
    </row>
    <row r="4711" spans="1:6" x14ac:dyDescent="0.25">
      <c r="A4711">
        <v>4815</v>
      </c>
      <c r="B4711" t="s">
        <v>5483</v>
      </c>
      <c r="C4711" t="s">
        <v>4972</v>
      </c>
      <c r="D4711" t="s">
        <v>4987</v>
      </c>
      <c r="E4711">
        <v>450</v>
      </c>
      <c r="F4711">
        <v>290</v>
      </c>
    </row>
    <row r="4712" spans="1:6" x14ac:dyDescent="0.25">
      <c r="A4712">
        <v>4816</v>
      </c>
      <c r="B4712" t="s">
        <v>5622</v>
      </c>
      <c r="C4712" t="s">
        <v>5623</v>
      </c>
      <c r="E4712">
        <v>2549</v>
      </c>
      <c r="F4712">
        <v>929</v>
      </c>
    </row>
    <row r="4713" spans="1:6" x14ac:dyDescent="0.25">
      <c r="A4713">
        <v>4817</v>
      </c>
      <c r="B4713" t="s">
        <v>5624</v>
      </c>
      <c r="C4713" t="s">
        <v>5625</v>
      </c>
      <c r="D4713" t="s">
        <v>5626</v>
      </c>
      <c r="E4713">
        <v>78</v>
      </c>
      <c r="F4713">
        <v>70</v>
      </c>
    </row>
    <row r="4714" spans="1:6" x14ac:dyDescent="0.25">
      <c r="A4714">
        <v>4818</v>
      </c>
      <c r="B4714" t="s">
        <v>5627</v>
      </c>
      <c r="C4714" t="s">
        <v>4972</v>
      </c>
      <c r="D4714" t="s">
        <v>5036</v>
      </c>
      <c r="E4714">
        <v>1704</v>
      </c>
      <c r="F4714">
        <v>511</v>
      </c>
    </row>
    <row r="4715" spans="1:6" x14ac:dyDescent="0.25">
      <c r="A4715">
        <v>4819</v>
      </c>
      <c r="B4715" t="s">
        <v>5628</v>
      </c>
      <c r="C4715" t="s">
        <v>5561</v>
      </c>
      <c r="D4715" t="s">
        <v>5629</v>
      </c>
      <c r="E4715">
        <v>599</v>
      </c>
      <c r="F4715">
        <v>249</v>
      </c>
    </row>
    <row r="4716" spans="1:6" x14ac:dyDescent="0.25">
      <c r="A4716">
        <v>4820</v>
      </c>
      <c r="B4716" t="s">
        <v>4978</v>
      </c>
      <c r="C4716" t="s">
        <v>4972</v>
      </c>
      <c r="D4716" t="s">
        <v>2289</v>
      </c>
      <c r="E4716">
        <v>390</v>
      </c>
      <c r="F4716">
        <v>340</v>
      </c>
    </row>
    <row r="4717" spans="1:6" x14ac:dyDescent="0.25">
      <c r="A4717">
        <v>4821</v>
      </c>
      <c r="B4717" t="s">
        <v>5630</v>
      </c>
      <c r="C4717" t="s">
        <v>4523</v>
      </c>
      <c r="D4717" t="s">
        <v>4524</v>
      </c>
      <c r="E4717">
        <v>4900</v>
      </c>
      <c r="F4717">
        <v>1599</v>
      </c>
    </row>
    <row r="4718" spans="1:6" x14ac:dyDescent="0.25">
      <c r="A4718">
        <v>4822</v>
      </c>
      <c r="B4718" t="s">
        <v>5631</v>
      </c>
      <c r="C4718" t="s">
        <v>5561</v>
      </c>
      <c r="D4718" t="s">
        <v>5632</v>
      </c>
      <c r="E4718">
        <v>599</v>
      </c>
      <c r="F4718">
        <v>299</v>
      </c>
    </row>
    <row r="4719" spans="1:6" x14ac:dyDescent="0.25">
      <c r="A4719">
        <v>4823</v>
      </c>
      <c r="B4719" t="s">
        <v>4978</v>
      </c>
      <c r="C4719" t="s">
        <v>4972</v>
      </c>
      <c r="D4719" t="s">
        <v>2289</v>
      </c>
      <c r="E4719">
        <v>490</v>
      </c>
      <c r="F4719">
        <v>400</v>
      </c>
    </row>
    <row r="4720" spans="1:6" x14ac:dyDescent="0.25">
      <c r="A4720">
        <v>4824</v>
      </c>
      <c r="B4720" t="s">
        <v>5633</v>
      </c>
      <c r="C4720" t="s">
        <v>4529</v>
      </c>
      <c r="D4720" t="s">
        <v>4530</v>
      </c>
      <c r="E4720">
        <v>1950</v>
      </c>
      <c r="F4720">
        <v>1250</v>
      </c>
    </row>
    <row r="4721" spans="1:6" x14ac:dyDescent="0.25">
      <c r="A4721">
        <v>4825</v>
      </c>
      <c r="B4721" t="s">
        <v>5634</v>
      </c>
      <c r="C4721" t="s">
        <v>4972</v>
      </c>
      <c r="D4721" t="s">
        <v>2289</v>
      </c>
      <c r="E4721">
        <v>469</v>
      </c>
      <c r="F4721">
        <v>299</v>
      </c>
    </row>
    <row r="4722" spans="1:6" x14ac:dyDescent="0.25">
      <c r="A4722">
        <v>4826</v>
      </c>
      <c r="B4722" t="s">
        <v>5635</v>
      </c>
      <c r="C4722" t="s">
        <v>5561</v>
      </c>
      <c r="D4722" t="s">
        <v>3816</v>
      </c>
      <c r="E4722">
        <v>399</v>
      </c>
      <c r="F4722">
        <v>145</v>
      </c>
    </row>
    <row r="4723" spans="1:6" x14ac:dyDescent="0.25">
      <c r="A4723">
        <v>4827</v>
      </c>
      <c r="B4723" t="s">
        <v>5636</v>
      </c>
      <c r="C4723" t="s">
        <v>5637</v>
      </c>
      <c r="D4723" t="s">
        <v>5638</v>
      </c>
      <c r="E4723">
        <v>290</v>
      </c>
      <c r="F4723">
        <v>280</v>
      </c>
    </row>
    <row r="4724" spans="1:6" x14ac:dyDescent="0.25">
      <c r="A4724">
        <v>4828</v>
      </c>
      <c r="B4724" t="s">
        <v>5639</v>
      </c>
      <c r="C4724" t="s">
        <v>4972</v>
      </c>
      <c r="D4724" t="s">
        <v>2289</v>
      </c>
      <c r="E4724">
        <v>800</v>
      </c>
      <c r="F4724">
        <v>379</v>
      </c>
    </row>
    <row r="4725" spans="1:6" x14ac:dyDescent="0.25">
      <c r="A4725">
        <v>4829</v>
      </c>
      <c r="B4725" t="s">
        <v>5640</v>
      </c>
      <c r="C4725" t="s">
        <v>4523</v>
      </c>
      <c r="D4725" t="s">
        <v>4524</v>
      </c>
      <c r="E4725">
        <v>4200</v>
      </c>
      <c r="F4725">
        <v>1380</v>
      </c>
    </row>
    <row r="4726" spans="1:6" x14ac:dyDescent="0.25">
      <c r="A4726">
        <v>4830</v>
      </c>
      <c r="B4726" t="s">
        <v>5641</v>
      </c>
      <c r="C4726" t="s">
        <v>4972</v>
      </c>
      <c r="D4726" t="s">
        <v>5642</v>
      </c>
      <c r="E4726">
        <v>1200</v>
      </c>
      <c r="F4726">
        <v>499</v>
      </c>
    </row>
    <row r="4727" spans="1:6" x14ac:dyDescent="0.25">
      <c r="A4727">
        <v>4831</v>
      </c>
      <c r="B4727" t="s">
        <v>5643</v>
      </c>
      <c r="C4727" t="s">
        <v>5326</v>
      </c>
      <c r="D4727" t="s">
        <v>5327</v>
      </c>
      <c r="E4727">
        <v>750</v>
      </c>
      <c r="F4727">
        <v>600</v>
      </c>
    </row>
    <row r="4728" spans="1:6" x14ac:dyDescent="0.25">
      <c r="A4728">
        <v>4832</v>
      </c>
      <c r="B4728" t="s">
        <v>5644</v>
      </c>
      <c r="C4728" t="s">
        <v>5561</v>
      </c>
      <c r="D4728" t="s">
        <v>5645</v>
      </c>
      <c r="E4728">
        <v>774</v>
      </c>
      <c r="F4728">
        <v>410</v>
      </c>
    </row>
    <row r="4729" spans="1:6" x14ac:dyDescent="0.25">
      <c r="A4729">
        <v>4833</v>
      </c>
      <c r="B4729" t="s">
        <v>5011</v>
      </c>
      <c r="C4729" t="s">
        <v>4972</v>
      </c>
      <c r="D4729" t="s">
        <v>2289</v>
      </c>
      <c r="E4729">
        <v>469</v>
      </c>
      <c r="F4729">
        <v>299</v>
      </c>
    </row>
    <row r="4730" spans="1:6" x14ac:dyDescent="0.25">
      <c r="A4730">
        <v>4834</v>
      </c>
      <c r="B4730" t="s">
        <v>5646</v>
      </c>
      <c r="C4730" t="s">
        <v>4523</v>
      </c>
      <c r="D4730" t="s">
        <v>4524</v>
      </c>
      <c r="E4730">
        <v>4900</v>
      </c>
      <c r="F4730">
        <v>1599</v>
      </c>
    </row>
    <row r="4731" spans="1:6" x14ac:dyDescent="0.25">
      <c r="A4731">
        <v>4835</v>
      </c>
      <c r="B4731" t="s">
        <v>5647</v>
      </c>
      <c r="C4731" t="s">
        <v>4972</v>
      </c>
      <c r="D4731" t="s">
        <v>2289</v>
      </c>
      <c r="E4731">
        <v>999</v>
      </c>
      <c r="F4731">
        <v>454</v>
      </c>
    </row>
    <row r="4732" spans="1:6" x14ac:dyDescent="0.25">
      <c r="A4732">
        <v>4836</v>
      </c>
      <c r="B4732" t="s">
        <v>5648</v>
      </c>
      <c r="C4732" t="s">
        <v>5561</v>
      </c>
      <c r="D4732" t="s">
        <v>5613</v>
      </c>
      <c r="E4732">
        <v>1399</v>
      </c>
      <c r="F4732">
        <v>1399</v>
      </c>
    </row>
    <row r="4733" spans="1:6" x14ac:dyDescent="0.25">
      <c r="A4733">
        <v>4837</v>
      </c>
      <c r="B4733" t="s">
        <v>4978</v>
      </c>
      <c r="C4733" t="s">
        <v>4972</v>
      </c>
      <c r="D4733" t="s">
        <v>2289</v>
      </c>
      <c r="E4733">
        <v>400</v>
      </c>
      <c r="F4733">
        <v>381</v>
      </c>
    </row>
    <row r="4734" spans="1:6" x14ac:dyDescent="0.25">
      <c r="A4734">
        <v>4838</v>
      </c>
      <c r="B4734" t="s">
        <v>5649</v>
      </c>
      <c r="C4734" t="s">
        <v>4523</v>
      </c>
      <c r="D4734" t="s">
        <v>4524</v>
      </c>
      <c r="E4734">
        <v>4900</v>
      </c>
      <c r="F4734">
        <v>1599</v>
      </c>
    </row>
    <row r="4735" spans="1:6" x14ac:dyDescent="0.25">
      <c r="A4735">
        <v>4839</v>
      </c>
      <c r="B4735" t="s">
        <v>5650</v>
      </c>
      <c r="C4735" t="s">
        <v>5651</v>
      </c>
      <c r="D4735" t="s">
        <v>5652</v>
      </c>
      <c r="E4735">
        <v>770</v>
      </c>
      <c r="F4735">
        <v>770</v>
      </c>
    </row>
    <row r="4736" spans="1:6" x14ac:dyDescent="0.25">
      <c r="A4736">
        <v>4840</v>
      </c>
      <c r="B4736" t="s">
        <v>5653</v>
      </c>
      <c r="C4736" t="s">
        <v>4886</v>
      </c>
      <c r="D4736" t="s">
        <v>4887</v>
      </c>
      <c r="E4736">
        <v>250</v>
      </c>
      <c r="F4736">
        <v>189</v>
      </c>
    </row>
    <row r="4737" spans="1:6" x14ac:dyDescent="0.25">
      <c r="A4737">
        <v>4841</v>
      </c>
      <c r="B4737" t="s">
        <v>5611</v>
      </c>
      <c r="C4737" t="s">
        <v>4972</v>
      </c>
      <c r="D4737" t="s">
        <v>2289</v>
      </c>
      <c r="E4737">
        <v>459</v>
      </c>
      <c r="F4737">
        <v>319</v>
      </c>
    </row>
    <row r="4738" spans="1:6" x14ac:dyDescent="0.25">
      <c r="A4738">
        <v>4842</v>
      </c>
      <c r="B4738" t="s">
        <v>5654</v>
      </c>
      <c r="C4738" t="s">
        <v>5536</v>
      </c>
      <c r="D4738" t="s">
        <v>5537</v>
      </c>
      <c r="E4738">
        <v>795</v>
      </c>
      <c r="F4738">
        <v>469</v>
      </c>
    </row>
    <row r="4739" spans="1:6" x14ac:dyDescent="0.25">
      <c r="A4739">
        <v>4843</v>
      </c>
      <c r="B4739" t="s">
        <v>5655</v>
      </c>
      <c r="C4739" t="s">
        <v>4523</v>
      </c>
      <c r="D4739" t="s">
        <v>4524</v>
      </c>
      <c r="E4739">
        <v>4900</v>
      </c>
      <c r="F4739">
        <v>1599</v>
      </c>
    </row>
    <row r="4740" spans="1:6" x14ac:dyDescent="0.25">
      <c r="A4740">
        <v>4844</v>
      </c>
      <c r="B4740" t="s">
        <v>5575</v>
      </c>
      <c r="C4740" t="s">
        <v>5576</v>
      </c>
      <c r="E4740">
        <v>199</v>
      </c>
      <c r="F4740">
        <v>169</v>
      </c>
    </row>
    <row r="4741" spans="1:6" x14ac:dyDescent="0.25">
      <c r="A4741">
        <v>4845</v>
      </c>
      <c r="B4741" t="s">
        <v>5656</v>
      </c>
      <c r="C4741" t="s">
        <v>4523</v>
      </c>
      <c r="D4741" t="s">
        <v>4524</v>
      </c>
      <c r="E4741">
        <v>4900</v>
      </c>
      <c r="F4741">
        <v>1599</v>
      </c>
    </row>
    <row r="4742" spans="1:6" x14ac:dyDescent="0.25">
      <c r="A4742">
        <v>4846</v>
      </c>
      <c r="B4742" t="s">
        <v>5657</v>
      </c>
      <c r="C4742" t="s">
        <v>5116</v>
      </c>
      <c r="D4742" t="s">
        <v>5117</v>
      </c>
      <c r="E4742">
        <v>999</v>
      </c>
      <c r="F4742">
        <v>599</v>
      </c>
    </row>
    <row r="4743" spans="1:6" x14ac:dyDescent="0.25">
      <c r="A4743">
        <v>4847</v>
      </c>
      <c r="B4743" t="s">
        <v>5658</v>
      </c>
      <c r="C4743" t="s">
        <v>4972</v>
      </c>
      <c r="D4743" t="s">
        <v>5001</v>
      </c>
      <c r="E4743">
        <v>2000</v>
      </c>
      <c r="F4743">
        <v>999</v>
      </c>
    </row>
    <row r="4744" spans="1:6" x14ac:dyDescent="0.25">
      <c r="A4744">
        <v>4848</v>
      </c>
      <c r="B4744" t="s">
        <v>5659</v>
      </c>
      <c r="C4744" t="s">
        <v>4523</v>
      </c>
      <c r="D4744" t="s">
        <v>4524</v>
      </c>
      <c r="E4744">
        <v>4900</v>
      </c>
      <c r="F4744">
        <v>1599</v>
      </c>
    </row>
    <row r="4745" spans="1:6" x14ac:dyDescent="0.25">
      <c r="A4745">
        <v>4849</v>
      </c>
      <c r="B4745" t="s">
        <v>5660</v>
      </c>
      <c r="C4745" t="s">
        <v>4972</v>
      </c>
      <c r="D4745" t="s">
        <v>5661</v>
      </c>
      <c r="E4745">
        <v>499</v>
      </c>
      <c r="F4745">
        <v>150</v>
      </c>
    </row>
    <row r="4746" spans="1:6" x14ac:dyDescent="0.25">
      <c r="A4746">
        <v>4850</v>
      </c>
      <c r="B4746" t="s">
        <v>5662</v>
      </c>
      <c r="C4746" t="s">
        <v>5663</v>
      </c>
      <c r="D4746" t="s">
        <v>5664</v>
      </c>
      <c r="E4746">
        <v>759</v>
      </c>
      <c r="F4746">
        <v>759</v>
      </c>
    </row>
    <row r="4747" spans="1:6" x14ac:dyDescent="0.25">
      <c r="A4747">
        <v>4851</v>
      </c>
      <c r="B4747" t="s">
        <v>5665</v>
      </c>
      <c r="C4747" t="s">
        <v>4972</v>
      </c>
      <c r="D4747" t="s">
        <v>5161</v>
      </c>
      <c r="E4747">
        <v>2495</v>
      </c>
      <c r="F4747">
        <v>499</v>
      </c>
    </row>
    <row r="4748" spans="1:6" x14ac:dyDescent="0.25">
      <c r="A4748">
        <v>4852</v>
      </c>
      <c r="B4748" t="s">
        <v>5666</v>
      </c>
      <c r="C4748" t="s">
        <v>5667</v>
      </c>
      <c r="D4748" t="s">
        <v>5668</v>
      </c>
      <c r="E4748">
        <v>500</v>
      </c>
      <c r="F4748">
        <v>310</v>
      </c>
    </row>
    <row r="4749" spans="1:6" x14ac:dyDescent="0.25">
      <c r="A4749">
        <v>4853</v>
      </c>
      <c r="B4749" t="s">
        <v>5016</v>
      </c>
      <c r="C4749" t="s">
        <v>4972</v>
      </c>
      <c r="D4749" t="s">
        <v>2289</v>
      </c>
      <c r="E4749">
        <v>319</v>
      </c>
      <c r="F4749">
        <v>255</v>
      </c>
    </row>
    <row r="4750" spans="1:6" x14ac:dyDescent="0.25">
      <c r="A4750">
        <v>4854</v>
      </c>
      <c r="B4750" t="s">
        <v>5669</v>
      </c>
      <c r="C4750" t="s">
        <v>4972</v>
      </c>
      <c r="D4750" t="s">
        <v>4993</v>
      </c>
      <c r="E4750">
        <v>650</v>
      </c>
      <c r="F4750">
        <v>260</v>
      </c>
    </row>
    <row r="4751" spans="1:6" x14ac:dyDescent="0.25">
      <c r="A4751">
        <v>4855</v>
      </c>
      <c r="B4751" t="s">
        <v>5670</v>
      </c>
      <c r="C4751" t="s">
        <v>4523</v>
      </c>
      <c r="D4751" t="s">
        <v>4524</v>
      </c>
      <c r="E4751">
        <v>4900</v>
      </c>
      <c r="F4751">
        <v>1599</v>
      </c>
    </row>
    <row r="4752" spans="1:6" x14ac:dyDescent="0.25">
      <c r="A4752">
        <v>4856</v>
      </c>
      <c r="B4752" t="s">
        <v>5671</v>
      </c>
      <c r="C4752" t="s">
        <v>5672</v>
      </c>
      <c r="E4752">
        <v>666</v>
      </c>
      <c r="F4752">
        <v>299</v>
      </c>
    </row>
    <row r="4753" spans="1:6" x14ac:dyDescent="0.25">
      <c r="A4753">
        <v>4857</v>
      </c>
      <c r="B4753" t="s">
        <v>4986</v>
      </c>
      <c r="C4753" t="s">
        <v>4972</v>
      </c>
      <c r="D4753" t="s">
        <v>4987</v>
      </c>
      <c r="E4753">
        <v>450</v>
      </c>
      <c r="F4753">
        <v>399</v>
      </c>
    </row>
    <row r="4754" spans="1:6" x14ac:dyDescent="0.25">
      <c r="A4754">
        <v>4858</v>
      </c>
      <c r="B4754" t="s">
        <v>5110</v>
      </c>
      <c r="C4754" t="s">
        <v>4972</v>
      </c>
      <c r="D4754" t="s">
        <v>5093</v>
      </c>
      <c r="E4754">
        <v>700</v>
      </c>
      <c r="F4754">
        <v>155</v>
      </c>
    </row>
    <row r="4755" spans="1:6" x14ac:dyDescent="0.25">
      <c r="A4755">
        <v>4859</v>
      </c>
      <c r="B4755" t="s">
        <v>5206</v>
      </c>
      <c r="C4755" t="s">
        <v>4972</v>
      </c>
      <c r="D4755" t="s">
        <v>2289</v>
      </c>
      <c r="E4755">
        <v>889</v>
      </c>
      <c r="F4755">
        <v>399</v>
      </c>
    </row>
    <row r="4756" spans="1:6" x14ac:dyDescent="0.25">
      <c r="A4756">
        <v>4860</v>
      </c>
      <c r="B4756" t="s">
        <v>5673</v>
      </c>
      <c r="C4756" t="s">
        <v>5674</v>
      </c>
      <c r="E4756">
        <v>1049</v>
      </c>
      <c r="F4756">
        <v>629</v>
      </c>
    </row>
    <row r="4757" spans="1:6" x14ac:dyDescent="0.25">
      <c r="A4757">
        <v>4861</v>
      </c>
      <c r="B4757" t="s">
        <v>5675</v>
      </c>
      <c r="C4757" t="s">
        <v>5561</v>
      </c>
      <c r="D4757" t="s">
        <v>5676</v>
      </c>
      <c r="E4757">
        <v>1299</v>
      </c>
      <c r="F4757">
        <v>950</v>
      </c>
    </row>
    <row r="4758" spans="1:6" x14ac:dyDescent="0.25">
      <c r="A4758">
        <v>4862</v>
      </c>
      <c r="B4758" t="s">
        <v>5677</v>
      </c>
      <c r="C4758" t="s">
        <v>5678</v>
      </c>
      <c r="D4758" t="s">
        <v>5679</v>
      </c>
      <c r="E4758">
        <v>592</v>
      </c>
      <c r="F4758">
        <v>592</v>
      </c>
    </row>
    <row r="4759" spans="1:6" x14ac:dyDescent="0.25">
      <c r="A4759">
        <v>4863</v>
      </c>
      <c r="B4759" t="s">
        <v>5680</v>
      </c>
      <c r="C4759" t="s">
        <v>5681</v>
      </c>
      <c r="D4759" t="s">
        <v>5682</v>
      </c>
      <c r="E4759">
        <v>2650</v>
      </c>
      <c r="F4759">
        <v>2350</v>
      </c>
    </row>
    <row r="4760" spans="1:6" x14ac:dyDescent="0.25">
      <c r="A4760">
        <v>4864</v>
      </c>
      <c r="B4760" t="s">
        <v>5016</v>
      </c>
      <c r="C4760" t="s">
        <v>4972</v>
      </c>
      <c r="D4760" t="s">
        <v>2289</v>
      </c>
      <c r="E4760">
        <v>390</v>
      </c>
      <c r="F4760">
        <v>390</v>
      </c>
    </row>
    <row r="4761" spans="1:6" x14ac:dyDescent="0.25">
      <c r="A4761">
        <v>4865</v>
      </c>
      <c r="B4761" t="s">
        <v>5083</v>
      </c>
      <c r="C4761" t="s">
        <v>4972</v>
      </c>
      <c r="D4761" t="s">
        <v>5084</v>
      </c>
      <c r="E4761">
        <v>1400</v>
      </c>
      <c r="F4761">
        <v>700</v>
      </c>
    </row>
    <row r="4762" spans="1:6" x14ac:dyDescent="0.25">
      <c r="A4762">
        <v>4866</v>
      </c>
      <c r="B4762" t="s">
        <v>5683</v>
      </c>
      <c r="C4762" t="s">
        <v>4523</v>
      </c>
      <c r="D4762" t="s">
        <v>4524</v>
      </c>
      <c r="E4762">
        <v>4900</v>
      </c>
      <c r="F4762">
        <v>1599</v>
      </c>
    </row>
    <row r="4763" spans="1:6" x14ac:dyDescent="0.25">
      <c r="A4763">
        <v>4867</v>
      </c>
      <c r="B4763" t="s">
        <v>5684</v>
      </c>
      <c r="C4763" t="s">
        <v>4523</v>
      </c>
      <c r="D4763" t="s">
        <v>4524</v>
      </c>
      <c r="E4763">
        <v>4900</v>
      </c>
      <c r="F4763">
        <v>1599</v>
      </c>
    </row>
    <row r="4764" spans="1:6" x14ac:dyDescent="0.25">
      <c r="A4764">
        <v>4868</v>
      </c>
      <c r="B4764" t="s">
        <v>5685</v>
      </c>
      <c r="C4764" t="s">
        <v>4588</v>
      </c>
      <c r="D4764" t="s">
        <v>4589</v>
      </c>
      <c r="E4764">
        <v>11999</v>
      </c>
      <c r="F4764">
        <v>11400</v>
      </c>
    </row>
    <row r="4765" spans="1:6" x14ac:dyDescent="0.25">
      <c r="A4765">
        <v>4869</v>
      </c>
      <c r="B4765" t="s">
        <v>4716</v>
      </c>
      <c r="C4765" t="s">
        <v>4592</v>
      </c>
      <c r="D4765" t="s">
        <v>4593</v>
      </c>
      <c r="E4765">
        <v>1500</v>
      </c>
      <c r="F4765">
        <v>799</v>
      </c>
    </row>
    <row r="4766" spans="1:6" x14ac:dyDescent="0.25">
      <c r="A4766">
        <v>4870</v>
      </c>
      <c r="B4766" t="s">
        <v>5686</v>
      </c>
      <c r="C4766" t="s">
        <v>5687</v>
      </c>
      <c r="D4766" t="s">
        <v>5688</v>
      </c>
      <c r="E4766">
        <v>1100</v>
      </c>
      <c r="F4766">
        <v>715</v>
      </c>
    </row>
    <row r="4767" spans="1:6" x14ac:dyDescent="0.25">
      <c r="A4767">
        <v>4871</v>
      </c>
      <c r="B4767" t="s">
        <v>5689</v>
      </c>
      <c r="C4767" t="s">
        <v>4523</v>
      </c>
      <c r="D4767" t="s">
        <v>4524</v>
      </c>
      <c r="E4767">
        <v>2800</v>
      </c>
      <c r="F4767">
        <v>920</v>
      </c>
    </row>
    <row r="4768" spans="1:6" x14ac:dyDescent="0.25">
      <c r="A4768">
        <v>4872</v>
      </c>
      <c r="B4768" t="s">
        <v>5690</v>
      </c>
      <c r="C4768" t="s">
        <v>4972</v>
      </c>
      <c r="D4768" t="s">
        <v>4993</v>
      </c>
      <c r="E4768">
        <v>650</v>
      </c>
      <c r="F4768">
        <v>450</v>
      </c>
    </row>
    <row r="4769" spans="1:6" x14ac:dyDescent="0.25">
      <c r="A4769">
        <v>4873</v>
      </c>
      <c r="B4769" t="s">
        <v>5691</v>
      </c>
      <c r="C4769" t="s">
        <v>5692</v>
      </c>
      <c r="D4769" t="s">
        <v>5693</v>
      </c>
      <c r="E4769">
        <v>1333</v>
      </c>
      <c r="F4769">
        <v>1333</v>
      </c>
    </row>
    <row r="4770" spans="1:6" x14ac:dyDescent="0.25">
      <c r="A4770">
        <v>4874</v>
      </c>
      <c r="B4770" t="s">
        <v>4978</v>
      </c>
      <c r="C4770" t="s">
        <v>4972</v>
      </c>
      <c r="D4770" t="s">
        <v>2289</v>
      </c>
      <c r="E4770">
        <v>600</v>
      </c>
      <c r="F4770">
        <v>470</v>
      </c>
    </row>
    <row r="4771" spans="1:6" x14ac:dyDescent="0.25">
      <c r="A4771">
        <v>4875</v>
      </c>
      <c r="B4771" t="s">
        <v>5694</v>
      </c>
      <c r="C4771" t="s">
        <v>4523</v>
      </c>
      <c r="D4771" t="s">
        <v>4524</v>
      </c>
      <c r="E4771">
        <v>3150</v>
      </c>
      <c r="F4771">
        <v>1350</v>
      </c>
    </row>
    <row r="4772" spans="1:6" x14ac:dyDescent="0.25">
      <c r="A4772">
        <v>4876</v>
      </c>
      <c r="B4772" t="s">
        <v>5695</v>
      </c>
      <c r="C4772" t="s">
        <v>4972</v>
      </c>
      <c r="D4772" t="s">
        <v>5696</v>
      </c>
      <c r="E4772">
        <v>800</v>
      </c>
      <c r="F4772">
        <v>240</v>
      </c>
    </row>
    <row r="4773" spans="1:6" x14ac:dyDescent="0.25">
      <c r="A4773">
        <v>4877</v>
      </c>
      <c r="B4773" t="s">
        <v>5697</v>
      </c>
      <c r="C4773" t="s">
        <v>5533</v>
      </c>
      <c r="E4773">
        <v>199</v>
      </c>
      <c r="F4773">
        <v>169</v>
      </c>
    </row>
    <row r="4774" spans="1:6" x14ac:dyDescent="0.25">
      <c r="A4774">
        <v>4878</v>
      </c>
      <c r="B4774" t="s">
        <v>5698</v>
      </c>
      <c r="C4774" t="s">
        <v>4523</v>
      </c>
      <c r="D4774" t="s">
        <v>4524</v>
      </c>
      <c r="E4774">
        <v>4900</v>
      </c>
      <c r="F4774">
        <v>1599</v>
      </c>
    </row>
    <row r="4775" spans="1:6" x14ac:dyDescent="0.25">
      <c r="A4775">
        <v>4879</v>
      </c>
      <c r="B4775" t="s">
        <v>5699</v>
      </c>
      <c r="C4775" t="s">
        <v>4523</v>
      </c>
      <c r="D4775" t="s">
        <v>4524</v>
      </c>
      <c r="E4775">
        <v>4900</v>
      </c>
      <c r="F4775">
        <v>1599</v>
      </c>
    </row>
    <row r="4776" spans="1:6" x14ac:dyDescent="0.25">
      <c r="A4776">
        <v>4880</v>
      </c>
      <c r="B4776" t="s">
        <v>5516</v>
      </c>
      <c r="C4776" t="s">
        <v>4972</v>
      </c>
      <c r="D4776" t="s">
        <v>5042</v>
      </c>
      <c r="E4776">
        <v>1399</v>
      </c>
      <c r="F4776">
        <v>699</v>
      </c>
    </row>
    <row r="4777" spans="1:6" x14ac:dyDescent="0.25">
      <c r="A4777">
        <v>4881</v>
      </c>
      <c r="B4777" t="s">
        <v>5700</v>
      </c>
      <c r="C4777" t="s">
        <v>4523</v>
      </c>
      <c r="D4777" t="s">
        <v>4524</v>
      </c>
      <c r="E4777">
        <v>4200</v>
      </c>
      <c r="F4777">
        <v>1380</v>
      </c>
    </row>
    <row r="4778" spans="1:6" x14ac:dyDescent="0.25">
      <c r="A4778">
        <v>4882</v>
      </c>
      <c r="B4778" t="s">
        <v>5016</v>
      </c>
      <c r="C4778" t="s">
        <v>4972</v>
      </c>
      <c r="D4778" t="s">
        <v>2289</v>
      </c>
      <c r="E4778">
        <v>390</v>
      </c>
      <c r="F4778">
        <v>365</v>
      </c>
    </row>
    <row r="4779" spans="1:6" x14ac:dyDescent="0.25">
      <c r="A4779">
        <v>4883</v>
      </c>
      <c r="B4779" t="s">
        <v>5701</v>
      </c>
      <c r="C4779" t="s">
        <v>4523</v>
      </c>
      <c r="D4779" t="s">
        <v>4604</v>
      </c>
      <c r="E4779">
        <v>2600</v>
      </c>
      <c r="F4779">
        <v>1750</v>
      </c>
    </row>
    <row r="4780" spans="1:6" x14ac:dyDescent="0.25">
      <c r="A4780">
        <v>4884</v>
      </c>
      <c r="B4780" t="s">
        <v>5702</v>
      </c>
      <c r="C4780" t="s">
        <v>4972</v>
      </c>
      <c r="D4780" t="s">
        <v>5106</v>
      </c>
      <c r="E4780">
        <v>235</v>
      </c>
      <c r="F4780">
        <v>235</v>
      </c>
    </row>
    <row r="4781" spans="1:6" x14ac:dyDescent="0.25">
      <c r="A4781">
        <v>4885</v>
      </c>
      <c r="B4781" t="s">
        <v>5703</v>
      </c>
      <c r="C4781" t="s">
        <v>4523</v>
      </c>
      <c r="D4781" t="s">
        <v>4524</v>
      </c>
      <c r="E4781">
        <v>4900</v>
      </c>
      <c r="F4781">
        <v>1599</v>
      </c>
    </row>
    <row r="4782" spans="1:6" x14ac:dyDescent="0.25">
      <c r="A4782">
        <v>4886</v>
      </c>
      <c r="B4782" t="s">
        <v>5704</v>
      </c>
      <c r="C4782" t="s">
        <v>4523</v>
      </c>
      <c r="D4782" t="s">
        <v>4524</v>
      </c>
      <c r="E4782">
        <v>2450</v>
      </c>
      <c r="F4782">
        <v>920</v>
      </c>
    </row>
    <row r="4783" spans="1:6" x14ac:dyDescent="0.25">
      <c r="A4783">
        <v>4887</v>
      </c>
      <c r="B4783" t="s">
        <v>5705</v>
      </c>
      <c r="C4783" t="s">
        <v>5561</v>
      </c>
      <c r="D4783" t="s">
        <v>5645</v>
      </c>
      <c r="E4783">
        <v>781</v>
      </c>
      <c r="F4783">
        <v>550</v>
      </c>
    </row>
    <row r="4784" spans="1:6" x14ac:dyDescent="0.25">
      <c r="A4784">
        <v>4888</v>
      </c>
      <c r="B4784" t="s">
        <v>5706</v>
      </c>
      <c r="C4784" t="s">
        <v>5707</v>
      </c>
      <c r="E4784">
        <v>666</v>
      </c>
      <c r="F4784">
        <v>299</v>
      </c>
    </row>
    <row r="4785" spans="1:6" x14ac:dyDescent="0.25">
      <c r="A4785">
        <v>4889</v>
      </c>
      <c r="B4785" t="s">
        <v>5708</v>
      </c>
      <c r="C4785" t="s">
        <v>5610</v>
      </c>
      <c r="E4785">
        <v>666</v>
      </c>
      <c r="F4785">
        <v>299</v>
      </c>
    </row>
    <row r="4786" spans="1:6" x14ac:dyDescent="0.25">
      <c r="A4786">
        <v>4890</v>
      </c>
      <c r="B4786" t="s">
        <v>5709</v>
      </c>
      <c r="C4786" t="s">
        <v>5561</v>
      </c>
      <c r="D4786" t="s">
        <v>5710</v>
      </c>
      <c r="E4786">
        <v>599</v>
      </c>
      <c r="F4786">
        <v>175</v>
      </c>
    </row>
    <row r="4787" spans="1:6" x14ac:dyDescent="0.25">
      <c r="A4787">
        <v>4891</v>
      </c>
      <c r="B4787" t="s">
        <v>4978</v>
      </c>
      <c r="C4787" t="s">
        <v>4972</v>
      </c>
      <c r="D4787" t="s">
        <v>2289</v>
      </c>
      <c r="E4787">
        <v>600</v>
      </c>
      <c r="F4787">
        <v>470</v>
      </c>
    </row>
    <row r="4788" spans="1:6" x14ac:dyDescent="0.25">
      <c r="A4788">
        <v>4892</v>
      </c>
      <c r="B4788" t="s">
        <v>5711</v>
      </c>
      <c r="C4788" t="s">
        <v>5536</v>
      </c>
      <c r="D4788" t="s">
        <v>5537</v>
      </c>
      <c r="E4788">
        <v>1881</v>
      </c>
      <c r="F4788">
        <v>1170</v>
      </c>
    </row>
    <row r="4789" spans="1:6" x14ac:dyDescent="0.25">
      <c r="A4789">
        <v>4893</v>
      </c>
      <c r="B4789" t="s">
        <v>5712</v>
      </c>
      <c r="C4789" t="s">
        <v>5579</v>
      </c>
      <c r="D4789" t="s">
        <v>5580</v>
      </c>
      <c r="E4789">
        <v>899</v>
      </c>
      <c r="F4789">
        <v>769</v>
      </c>
    </row>
    <row r="4790" spans="1:6" x14ac:dyDescent="0.25">
      <c r="A4790">
        <v>4894</v>
      </c>
      <c r="B4790" t="s">
        <v>4995</v>
      </c>
      <c r="C4790" t="s">
        <v>4972</v>
      </c>
      <c r="D4790" t="s">
        <v>2289</v>
      </c>
      <c r="E4790">
        <v>610</v>
      </c>
      <c r="F4790">
        <v>303</v>
      </c>
    </row>
    <row r="4791" spans="1:6" x14ac:dyDescent="0.25">
      <c r="A4791">
        <v>4895</v>
      </c>
      <c r="B4791" t="s">
        <v>5713</v>
      </c>
      <c r="C4791" t="s">
        <v>5714</v>
      </c>
      <c r="D4791" t="s">
        <v>5715</v>
      </c>
      <c r="E4791">
        <v>850</v>
      </c>
      <c r="F4791">
        <v>699</v>
      </c>
    </row>
    <row r="4792" spans="1:6" x14ac:dyDescent="0.25">
      <c r="A4792">
        <v>4896</v>
      </c>
      <c r="B4792" t="s">
        <v>5592</v>
      </c>
      <c r="C4792" t="s">
        <v>4972</v>
      </c>
      <c r="D4792" t="s">
        <v>5077</v>
      </c>
      <c r="E4792">
        <v>299</v>
      </c>
      <c r="F4792">
        <v>199</v>
      </c>
    </row>
    <row r="4793" spans="1:6" x14ac:dyDescent="0.25">
      <c r="A4793">
        <v>4897</v>
      </c>
      <c r="B4793" t="s">
        <v>4978</v>
      </c>
      <c r="C4793" t="s">
        <v>4972</v>
      </c>
      <c r="D4793" t="s">
        <v>2289</v>
      </c>
      <c r="E4793">
        <v>999</v>
      </c>
      <c r="F4793">
        <v>478</v>
      </c>
    </row>
    <row r="4794" spans="1:6" x14ac:dyDescent="0.25">
      <c r="A4794">
        <v>4898</v>
      </c>
      <c r="B4794" t="s">
        <v>5716</v>
      </c>
      <c r="C4794" t="s">
        <v>5717</v>
      </c>
      <c r="D4794" t="s">
        <v>5718</v>
      </c>
      <c r="E4794">
        <v>999</v>
      </c>
      <c r="F4794">
        <v>399</v>
      </c>
    </row>
    <row r="4795" spans="1:6" x14ac:dyDescent="0.25">
      <c r="A4795">
        <v>4899</v>
      </c>
      <c r="B4795" t="s">
        <v>5336</v>
      </c>
      <c r="C4795" t="s">
        <v>4972</v>
      </c>
      <c r="D4795" t="s">
        <v>2289</v>
      </c>
      <c r="E4795">
        <v>440</v>
      </c>
      <c r="F4795">
        <v>340</v>
      </c>
    </row>
    <row r="4796" spans="1:6" x14ac:dyDescent="0.25">
      <c r="A4796">
        <v>4900</v>
      </c>
      <c r="B4796" t="s">
        <v>5719</v>
      </c>
      <c r="C4796" t="s">
        <v>5720</v>
      </c>
      <c r="D4796" t="s">
        <v>5721</v>
      </c>
      <c r="E4796">
        <v>2240</v>
      </c>
      <c r="F4796">
        <v>1560</v>
      </c>
    </row>
    <row r="4797" spans="1:6" x14ac:dyDescent="0.25">
      <c r="A4797">
        <v>4901</v>
      </c>
      <c r="B4797" t="s">
        <v>5722</v>
      </c>
      <c r="C4797" t="s">
        <v>4972</v>
      </c>
      <c r="D4797" t="s">
        <v>4981</v>
      </c>
      <c r="E4797">
        <v>699</v>
      </c>
      <c r="F4797">
        <v>499</v>
      </c>
    </row>
    <row r="4798" spans="1:6" x14ac:dyDescent="0.25">
      <c r="A4798">
        <v>4902</v>
      </c>
      <c r="B4798" t="s">
        <v>5495</v>
      </c>
      <c r="C4798" t="s">
        <v>4972</v>
      </c>
      <c r="D4798" t="s">
        <v>5496</v>
      </c>
      <c r="E4798">
        <v>1450</v>
      </c>
      <c r="F4798">
        <v>510</v>
      </c>
    </row>
    <row r="4799" spans="1:6" x14ac:dyDescent="0.25">
      <c r="A4799">
        <v>4903</v>
      </c>
      <c r="B4799" t="s">
        <v>5723</v>
      </c>
      <c r="C4799" t="s">
        <v>5724</v>
      </c>
      <c r="D4799" t="s">
        <v>5725</v>
      </c>
      <c r="E4799">
        <v>1180</v>
      </c>
      <c r="F4799">
        <v>849</v>
      </c>
    </row>
    <row r="4800" spans="1:6" x14ac:dyDescent="0.25">
      <c r="A4800">
        <v>4904</v>
      </c>
      <c r="B4800" t="s">
        <v>5726</v>
      </c>
      <c r="C4800" t="s">
        <v>5727</v>
      </c>
      <c r="D4800" t="s">
        <v>5728</v>
      </c>
      <c r="E4800">
        <v>1885</v>
      </c>
      <c r="F4800">
        <v>750</v>
      </c>
    </row>
    <row r="4801" spans="1:6" x14ac:dyDescent="0.25">
      <c r="A4801">
        <v>4905</v>
      </c>
      <c r="B4801" t="s">
        <v>5729</v>
      </c>
      <c r="C4801" t="s">
        <v>5707</v>
      </c>
      <c r="E4801">
        <v>666</v>
      </c>
      <c r="F4801">
        <v>299</v>
      </c>
    </row>
    <row r="4802" spans="1:6" x14ac:dyDescent="0.25">
      <c r="A4802">
        <v>4906</v>
      </c>
      <c r="B4802" t="s">
        <v>5730</v>
      </c>
      <c r="C4802" t="s">
        <v>5731</v>
      </c>
      <c r="E4802">
        <v>1499</v>
      </c>
      <c r="F4802">
        <v>699</v>
      </c>
    </row>
    <row r="4803" spans="1:6" x14ac:dyDescent="0.25">
      <c r="A4803">
        <v>4907</v>
      </c>
      <c r="B4803" t="s">
        <v>5732</v>
      </c>
      <c r="C4803" t="s">
        <v>5733</v>
      </c>
      <c r="D4803" t="s">
        <v>5734</v>
      </c>
      <c r="E4803">
        <v>1225</v>
      </c>
      <c r="F4803">
        <v>980</v>
      </c>
    </row>
    <row r="4804" spans="1:6" x14ac:dyDescent="0.25">
      <c r="A4804">
        <v>4908</v>
      </c>
      <c r="B4804" t="s">
        <v>5735</v>
      </c>
      <c r="C4804" t="s">
        <v>5736</v>
      </c>
      <c r="D4804" t="s">
        <v>5737</v>
      </c>
      <c r="E4804">
        <v>570</v>
      </c>
      <c r="F4804">
        <v>456</v>
      </c>
    </row>
    <row r="4805" spans="1:6" x14ac:dyDescent="0.25">
      <c r="A4805">
        <v>4909</v>
      </c>
      <c r="B4805" t="s">
        <v>5738</v>
      </c>
      <c r="C4805" t="s">
        <v>5561</v>
      </c>
      <c r="D4805" t="s">
        <v>5632</v>
      </c>
      <c r="E4805">
        <v>599</v>
      </c>
      <c r="F4805">
        <v>399</v>
      </c>
    </row>
    <row r="4806" spans="1:6" x14ac:dyDescent="0.25">
      <c r="A4806">
        <v>4910</v>
      </c>
      <c r="B4806" t="s">
        <v>5739</v>
      </c>
      <c r="C4806" t="s">
        <v>5740</v>
      </c>
      <c r="D4806" t="s">
        <v>5741</v>
      </c>
      <c r="E4806">
        <v>2145</v>
      </c>
      <c r="F4806">
        <v>965</v>
      </c>
    </row>
    <row r="4807" spans="1:6" x14ac:dyDescent="0.25">
      <c r="A4807">
        <v>4911</v>
      </c>
      <c r="B4807" t="s">
        <v>5742</v>
      </c>
      <c r="C4807" t="s">
        <v>5743</v>
      </c>
      <c r="D4807" t="s">
        <v>5744</v>
      </c>
      <c r="E4807">
        <v>2825</v>
      </c>
      <c r="F4807">
        <v>2825</v>
      </c>
    </row>
    <row r="4808" spans="1:6" x14ac:dyDescent="0.25">
      <c r="A4808">
        <v>4912</v>
      </c>
      <c r="B4808" t="s">
        <v>4978</v>
      </c>
      <c r="C4808" t="s">
        <v>4972</v>
      </c>
      <c r="D4808" t="s">
        <v>2289</v>
      </c>
      <c r="E4808">
        <v>630</v>
      </c>
      <c r="F4808">
        <v>352</v>
      </c>
    </row>
    <row r="4809" spans="1:6" x14ac:dyDescent="0.25">
      <c r="A4809">
        <v>4913</v>
      </c>
      <c r="B4809" t="s">
        <v>4978</v>
      </c>
      <c r="C4809" t="s">
        <v>4972</v>
      </c>
      <c r="D4809" t="s">
        <v>2289</v>
      </c>
      <c r="E4809">
        <v>640</v>
      </c>
      <c r="F4809">
        <v>478</v>
      </c>
    </row>
    <row r="4810" spans="1:6" x14ac:dyDescent="0.25">
      <c r="A4810">
        <v>4914</v>
      </c>
      <c r="B4810" t="s">
        <v>5088</v>
      </c>
      <c r="C4810" t="s">
        <v>4972</v>
      </c>
      <c r="D4810" t="s">
        <v>2289</v>
      </c>
      <c r="E4810">
        <v>440</v>
      </c>
      <c r="F4810">
        <v>440</v>
      </c>
    </row>
    <row r="4811" spans="1:6" x14ac:dyDescent="0.25">
      <c r="A4811">
        <v>4915</v>
      </c>
      <c r="B4811" t="s">
        <v>5745</v>
      </c>
      <c r="C4811" t="s">
        <v>4972</v>
      </c>
      <c r="D4811" t="s">
        <v>5369</v>
      </c>
      <c r="E4811">
        <v>3000</v>
      </c>
      <c r="F4811">
        <v>549</v>
      </c>
    </row>
    <row r="4812" spans="1:6" x14ac:dyDescent="0.25">
      <c r="A4812">
        <v>4916</v>
      </c>
      <c r="B4812" t="s">
        <v>5746</v>
      </c>
      <c r="C4812" t="s">
        <v>4523</v>
      </c>
      <c r="D4812" t="s">
        <v>5747</v>
      </c>
      <c r="E4812">
        <v>5200</v>
      </c>
      <c r="F4812">
        <v>4800</v>
      </c>
    </row>
    <row r="4813" spans="1:6" x14ac:dyDescent="0.25">
      <c r="A4813">
        <v>4917</v>
      </c>
      <c r="B4813" t="s">
        <v>5069</v>
      </c>
      <c r="C4813" t="s">
        <v>4972</v>
      </c>
      <c r="D4813" t="s">
        <v>5070</v>
      </c>
      <c r="E4813">
        <v>1000</v>
      </c>
      <c r="F4813">
        <v>399</v>
      </c>
    </row>
    <row r="4814" spans="1:6" x14ac:dyDescent="0.25">
      <c r="A4814">
        <v>4918</v>
      </c>
      <c r="B4814" t="s">
        <v>5748</v>
      </c>
      <c r="C4814" t="s">
        <v>4523</v>
      </c>
      <c r="D4814" t="s">
        <v>4524</v>
      </c>
      <c r="E4814">
        <v>4900</v>
      </c>
      <c r="F4814">
        <v>1599</v>
      </c>
    </row>
    <row r="4815" spans="1:6" x14ac:dyDescent="0.25">
      <c r="A4815">
        <v>4919</v>
      </c>
      <c r="B4815" t="s">
        <v>5749</v>
      </c>
      <c r="C4815" t="s">
        <v>4523</v>
      </c>
      <c r="D4815" t="s">
        <v>4524</v>
      </c>
      <c r="E4815">
        <v>4900</v>
      </c>
      <c r="F4815">
        <v>1599</v>
      </c>
    </row>
    <row r="4816" spans="1:6" x14ac:dyDescent="0.25">
      <c r="A4816">
        <v>4920</v>
      </c>
      <c r="B4816" t="s">
        <v>4978</v>
      </c>
      <c r="C4816" t="s">
        <v>4972</v>
      </c>
      <c r="D4816" t="s">
        <v>2289</v>
      </c>
      <c r="E4816">
        <v>300</v>
      </c>
      <c r="F4816">
        <v>284</v>
      </c>
    </row>
    <row r="4817" spans="1:6" x14ac:dyDescent="0.25">
      <c r="A4817">
        <v>4921</v>
      </c>
      <c r="B4817" t="s">
        <v>5750</v>
      </c>
      <c r="C4817" t="s">
        <v>4523</v>
      </c>
      <c r="D4817" t="s">
        <v>4524</v>
      </c>
      <c r="E4817">
        <v>4900</v>
      </c>
      <c r="F4817">
        <v>1599</v>
      </c>
    </row>
    <row r="4818" spans="1:6" x14ac:dyDescent="0.25">
      <c r="A4818">
        <v>4922</v>
      </c>
      <c r="B4818" t="s">
        <v>5110</v>
      </c>
      <c r="C4818" t="s">
        <v>4972</v>
      </c>
      <c r="D4818" t="s">
        <v>5093</v>
      </c>
      <c r="E4818">
        <v>900</v>
      </c>
      <c r="F4818">
        <v>245</v>
      </c>
    </row>
    <row r="4819" spans="1:6" x14ac:dyDescent="0.25">
      <c r="A4819">
        <v>4923</v>
      </c>
      <c r="B4819" t="s">
        <v>5751</v>
      </c>
      <c r="C4819" t="s">
        <v>4523</v>
      </c>
      <c r="D4819" t="s">
        <v>4524</v>
      </c>
      <c r="E4819">
        <v>4900</v>
      </c>
      <c r="F4819">
        <v>1599</v>
      </c>
    </row>
    <row r="4820" spans="1:6" x14ac:dyDescent="0.25">
      <c r="A4820">
        <v>4924</v>
      </c>
      <c r="B4820" t="s">
        <v>5752</v>
      </c>
      <c r="C4820" t="s">
        <v>4523</v>
      </c>
      <c r="D4820" t="s">
        <v>4524</v>
      </c>
      <c r="E4820">
        <v>4900</v>
      </c>
      <c r="F4820">
        <v>1599</v>
      </c>
    </row>
    <row r="4821" spans="1:6" x14ac:dyDescent="0.25">
      <c r="A4821">
        <v>4925</v>
      </c>
      <c r="B4821" t="s">
        <v>5592</v>
      </c>
      <c r="C4821" t="s">
        <v>4972</v>
      </c>
      <c r="D4821" t="s">
        <v>5077</v>
      </c>
      <c r="E4821">
        <v>399</v>
      </c>
      <c r="F4821">
        <v>193</v>
      </c>
    </row>
    <row r="4822" spans="1:6" x14ac:dyDescent="0.25">
      <c r="A4822">
        <v>4926</v>
      </c>
      <c r="B4822" t="s">
        <v>5753</v>
      </c>
      <c r="C4822" t="s">
        <v>4523</v>
      </c>
      <c r="D4822" t="s">
        <v>4524</v>
      </c>
      <c r="E4822">
        <v>3150</v>
      </c>
      <c r="F4822">
        <v>1350</v>
      </c>
    </row>
    <row r="4823" spans="1:6" x14ac:dyDescent="0.25">
      <c r="A4823">
        <v>4927</v>
      </c>
      <c r="B4823" t="s">
        <v>5754</v>
      </c>
      <c r="C4823" t="s">
        <v>5707</v>
      </c>
      <c r="E4823">
        <v>666</v>
      </c>
      <c r="F4823">
        <v>299</v>
      </c>
    </row>
    <row r="4824" spans="1:6" x14ac:dyDescent="0.25">
      <c r="A4824">
        <v>4928</v>
      </c>
      <c r="B4824" t="s">
        <v>5755</v>
      </c>
      <c r="C4824" t="s">
        <v>5756</v>
      </c>
      <c r="D4824" t="s">
        <v>5757</v>
      </c>
      <c r="E4824">
        <v>1599</v>
      </c>
      <c r="F4824">
        <v>650</v>
      </c>
    </row>
    <row r="4825" spans="1:6" x14ac:dyDescent="0.25">
      <c r="A4825">
        <v>4929</v>
      </c>
      <c r="B4825" t="s">
        <v>5758</v>
      </c>
      <c r="C4825" t="s">
        <v>5759</v>
      </c>
      <c r="D4825" t="s">
        <v>5760</v>
      </c>
      <c r="E4825">
        <v>1499</v>
      </c>
      <c r="F4825">
        <v>1499</v>
      </c>
    </row>
    <row r="4826" spans="1:6" x14ac:dyDescent="0.25">
      <c r="A4826">
        <v>4930</v>
      </c>
      <c r="B4826" t="s">
        <v>5761</v>
      </c>
      <c r="C4826" t="s">
        <v>4972</v>
      </c>
      <c r="D4826" t="s">
        <v>5168</v>
      </c>
      <c r="E4826">
        <v>800</v>
      </c>
      <c r="F4826">
        <v>240</v>
      </c>
    </row>
    <row r="4827" spans="1:6" x14ac:dyDescent="0.25">
      <c r="A4827">
        <v>4931</v>
      </c>
      <c r="B4827" t="s">
        <v>5762</v>
      </c>
      <c r="C4827" t="s">
        <v>4523</v>
      </c>
      <c r="D4827" t="s">
        <v>4524</v>
      </c>
      <c r="E4827">
        <v>3150</v>
      </c>
      <c r="F4827">
        <v>1350</v>
      </c>
    </row>
    <row r="4828" spans="1:6" x14ac:dyDescent="0.25">
      <c r="A4828">
        <v>4932</v>
      </c>
      <c r="B4828" t="s">
        <v>5763</v>
      </c>
      <c r="C4828" t="s">
        <v>5561</v>
      </c>
      <c r="D4828" t="s">
        <v>5764</v>
      </c>
      <c r="E4828">
        <v>599</v>
      </c>
      <c r="F4828">
        <v>399</v>
      </c>
    </row>
    <row r="4829" spans="1:6" x14ac:dyDescent="0.25">
      <c r="A4829">
        <v>4933</v>
      </c>
      <c r="B4829" t="s">
        <v>5422</v>
      </c>
      <c r="C4829" t="s">
        <v>4972</v>
      </c>
      <c r="D4829" t="s">
        <v>5423</v>
      </c>
      <c r="E4829">
        <v>999</v>
      </c>
      <c r="F4829">
        <v>399</v>
      </c>
    </row>
    <row r="4830" spans="1:6" x14ac:dyDescent="0.25">
      <c r="A4830">
        <v>4934</v>
      </c>
      <c r="B4830" t="s">
        <v>5765</v>
      </c>
      <c r="C4830" t="s">
        <v>4523</v>
      </c>
      <c r="D4830" t="s">
        <v>4524</v>
      </c>
      <c r="E4830">
        <v>4900</v>
      </c>
      <c r="F4830">
        <v>1599</v>
      </c>
    </row>
    <row r="4831" spans="1:6" x14ac:dyDescent="0.25">
      <c r="A4831">
        <v>4935</v>
      </c>
      <c r="B4831" t="s">
        <v>5766</v>
      </c>
      <c r="C4831" t="s">
        <v>5724</v>
      </c>
      <c r="D4831" t="s">
        <v>5725</v>
      </c>
      <c r="E4831">
        <v>1240</v>
      </c>
      <c r="F4831">
        <v>1116</v>
      </c>
    </row>
    <row r="4832" spans="1:6" x14ac:dyDescent="0.25">
      <c r="A4832">
        <v>4936</v>
      </c>
      <c r="B4832" t="s">
        <v>5767</v>
      </c>
      <c r="C4832" t="s">
        <v>4972</v>
      </c>
      <c r="D4832" t="s">
        <v>2289</v>
      </c>
      <c r="E4832">
        <v>450</v>
      </c>
      <c r="F4832">
        <v>370</v>
      </c>
    </row>
    <row r="4833" spans="1:6" x14ac:dyDescent="0.25">
      <c r="A4833">
        <v>4937</v>
      </c>
      <c r="B4833" t="s">
        <v>5768</v>
      </c>
      <c r="C4833" t="s">
        <v>5561</v>
      </c>
      <c r="D4833" t="s">
        <v>5613</v>
      </c>
      <c r="E4833">
        <v>1399</v>
      </c>
      <c r="F4833">
        <v>1399</v>
      </c>
    </row>
    <row r="4834" spans="1:6" x14ac:dyDescent="0.25">
      <c r="A4834">
        <v>4938</v>
      </c>
      <c r="B4834" t="s">
        <v>5769</v>
      </c>
      <c r="C4834" t="s">
        <v>4523</v>
      </c>
      <c r="D4834" t="s">
        <v>4524</v>
      </c>
      <c r="E4834">
        <v>4900</v>
      </c>
      <c r="F4834">
        <v>1599</v>
      </c>
    </row>
    <row r="4835" spans="1:6" x14ac:dyDescent="0.25">
      <c r="A4835">
        <v>4939</v>
      </c>
      <c r="B4835" t="s">
        <v>5770</v>
      </c>
      <c r="C4835" t="s">
        <v>4578</v>
      </c>
      <c r="D4835" t="s">
        <v>4579</v>
      </c>
      <c r="E4835">
        <v>299</v>
      </c>
      <c r="F4835">
        <v>299</v>
      </c>
    </row>
    <row r="4836" spans="1:6" x14ac:dyDescent="0.25">
      <c r="A4836">
        <v>4940</v>
      </c>
      <c r="B4836" t="s">
        <v>5771</v>
      </c>
      <c r="C4836" t="s">
        <v>5594</v>
      </c>
      <c r="E4836">
        <v>1418</v>
      </c>
      <c r="F4836">
        <v>1099</v>
      </c>
    </row>
    <row r="4837" spans="1:6" x14ac:dyDescent="0.25">
      <c r="A4837">
        <v>4941</v>
      </c>
      <c r="B4837" t="s">
        <v>5772</v>
      </c>
      <c r="C4837" t="s">
        <v>4972</v>
      </c>
      <c r="D4837" t="s">
        <v>5168</v>
      </c>
      <c r="E4837">
        <v>1000</v>
      </c>
      <c r="F4837">
        <v>275</v>
      </c>
    </row>
    <row r="4838" spans="1:6" x14ac:dyDescent="0.25">
      <c r="A4838">
        <v>4942</v>
      </c>
      <c r="B4838" t="s">
        <v>5773</v>
      </c>
      <c r="C4838" t="s">
        <v>4523</v>
      </c>
      <c r="D4838" t="s">
        <v>4524</v>
      </c>
      <c r="E4838">
        <v>2450</v>
      </c>
      <c r="F4838">
        <v>920</v>
      </c>
    </row>
    <row r="4839" spans="1:6" x14ac:dyDescent="0.25">
      <c r="A4839">
        <v>4943</v>
      </c>
      <c r="B4839" t="s">
        <v>5634</v>
      </c>
      <c r="C4839" t="s">
        <v>4972</v>
      </c>
      <c r="D4839" t="s">
        <v>2289</v>
      </c>
      <c r="E4839">
        <v>469</v>
      </c>
      <c r="F4839">
        <v>320</v>
      </c>
    </row>
    <row r="4840" spans="1:6" x14ac:dyDescent="0.25">
      <c r="A4840">
        <v>4944</v>
      </c>
      <c r="B4840" t="s">
        <v>5774</v>
      </c>
      <c r="C4840" t="s">
        <v>5775</v>
      </c>
      <c r="D4840" t="s">
        <v>5776</v>
      </c>
      <c r="E4840">
        <v>1510</v>
      </c>
      <c r="F4840">
        <v>1510</v>
      </c>
    </row>
    <row r="4841" spans="1:6" x14ac:dyDescent="0.25">
      <c r="A4841">
        <v>4945</v>
      </c>
      <c r="B4841" t="s">
        <v>5777</v>
      </c>
      <c r="C4841" t="s">
        <v>4523</v>
      </c>
      <c r="D4841" t="s">
        <v>4524</v>
      </c>
      <c r="E4841">
        <v>2450</v>
      </c>
      <c r="F4841">
        <v>920</v>
      </c>
    </row>
    <row r="4842" spans="1:6" x14ac:dyDescent="0.25">
      <c r="A4842">
        <v>4946</v>
      </c>
      <c r="B4842" t="s">
        <v>5778</v>
      </c>
      <c r="C4842" t="s">
        <v>4972</v>
      </c>
      <c r="D4842" t="s">
        <v>2515</v>
      </c>
      <c r="E4842">
        <v>699</v>
      </c>
      <c r="F4842">
        <v>489</v>
      </c>
    </row>
    <row r="4843" spans="1:6" x14ac:dyDescent="0.25">
      <c r="A4843">
        <v>4947</v>
      </c>
      <c r="B4843" t="s">
        <v>5779</v>
      </c>
      <c r="C4843" t="s">
        <v>5780</v>
      </c>
      <c r="D4843" t="s">
        <v>5781</v>
      </c>
      <c r="E4843">
        <v>4000</v>
      </c>
      <c r="F4843">
        <v>1584</v>
      </c>
    </row>
    <row r="4844" spans="1:6" x14ac:dyDescent="0.25">
      <c r="A4844">
        <v>4948</v>
      </c>
      <c r="B4844" t="s">
        <v>5782</v>
      </c>
      <c r="C4844" t="s">
        <v>4523</v>
      </c>
      <c r="D4844" t="s">
        <v>4524</v>
      </c>
      <c r="E4844">
        <v>4900</v>
      </c>
      <c r="F4844">
        <v>1599</v>
      </c>
    </row>
    <row r="4845" spans="1:6" x14ac:dyDescent="0.25">
      <c r="A4845">
        <v>4949</v>
      </c>
      <c r="B4845" t="s">
        <v>5783</v>
      </c>
      <c r="C4845" t="s">
        <v>4972</v>
      </c>
      <c r="D4845" t="s">
        <v>2515</v>
      </c>
      <c r="E4845">
        <v>499</v>
      </c>
      <c r="F4845">
        <v>349</v>
      </c>
    </row>
    <row r="4846" spans="1:6" x14ac:dyDescent="0.25">
      <c r="A4846">
        <v>4950</v>
      </c>
      <c r="B4846" t="s">
        <v>5784</v>
      </c>
      <c r="C4846" t="s">
        <v>5561</v>
      </c>
      <c r="D4846" t="s">
        <v>5785</v>
      </c>
      <c r="E4846">
        <v>799</v>
      </c>
      <c r="F4846">
        <v>499</v>
      </c>
    </row>
    <row r="4847" spans="1:6" x14ac:dyDescent="0.25">
      <c r="A4847">
        <v>4951</v>
      </c>
      <c r="B4847" t="s">
        <v>5292</v>
      </c>
      <c r="C4847" t="s">
        <v>4972</v>
      </c>
      <c r="D4847" t="s">
        <v>5168</v>
      </c>
      <c r="E4847">
        <v>400</v>
      </c>
      <c r="F4847">
        <v>150</v>
      </c>
    </row>
    <row r="4848" spans="1:6" x14ac:dyDescent="0.25">
      <c r="A4848">
        <v>4952</v>
      </c>
      <c r="B4848" t="s">
        <v>5786</v>
      </c>
      <c r="C4848" t="s">
        <v>4523</v>
      </c>
      <c r="D4848" t="s">
        <v>4524</v>
      </c>
      <c r="E4848">
        <v>4900</v>
      </c>
      <c r="F4848">
        <v>1599</v>
      </c>
    </row>
    <row r="4849" spans="1:6" x14ac:dyDescent="0.25">
      <c r="A4849">
        <v>4953</v>
      </c>
      <c r="B4849" t="s">
        <v>5787</v>
      </c>
      <c r="C4849" t="s">
        <v>5707</v>
      </c>
      <c r="E4849">
        <v>666</v>
      </c>
      <c r="F4849">
        <v>299</v>
      </c>
    </row>
    <row r="4850" spans="1:6" x14ac:dyDescent="0.25">
      <c r="A4850">
        <v>4954</v>
      </c>
      <c r="B4850" t="s">
        <v>5069</v>
      </c>
      <c r="C4850" t="s">
        <v>4972</v>
      </c>
      <c r="D4850" t="s">
        <v>5070</v>
      </c>
      <c r="E4850">
        <v>750</v>
      </c>
      <c r="F4850">
        <v>399</v>
      </c>
    </row>
    <row r="4851" spans="1:6" x14ac:dyDescent="0.25">
      <c r="A4851">
        <v>4955</v>
      </c>
      <c r="B4851" t="s">
        <v>5788</v>
      </c>
      <c r="C4851" t="s">
        <v>5437</v>
      </c>
      <c r="D4851" t="s">
        <v>5438</v>
      </c>
      <c r="E4851">
        <v>599</v>
      </c>
      <c r="F4851">
        <v>599</v>
      </c>
    </row>
    <row r="4852" spans="1:6" x14ac:dyDescent="0.25">
      <c r="A4852">
        <v>4956</v>
      </c>
      <c r="B4852" t="s">
        <v>5789</v>
      </c>
      <c r="C4852" t="s">
        <v>5561</v>
      </c>
      <c r="D4852" t="s">
        <v>5613</v>
      </c>
      <c r="E4852">
        <v>1699</v>
      </c>
      <c r="F4852">
        <v>1699</v>
      </c>
    </row>
    <row r="4853" spans="1:6" x14ac:dyDescent="0.25">
      <c r="A4853">
        <v>4957</v>
      </c>
      <c r="B4853" t="s">
        <v>4988</v>
      </c>
      <c r="C4853" t="s">
        <v>4972</v>
      </c>
      <c r="D4853" t="s">
        <v>4989</v>
      </c>
      <c r="E4853">
        <v>999</v>
      </c>
      <c r="F4853">
        <v>499</v>
      </c>
    </row>
    <row r="4854" spans="1:6" x14ac:dyDescent="0.25">
      <c r="A4854">
        <v>4958</v>
      </c>
      <c r="B4854" t="s">
        <v>5790</v>
      </c>
      <c r="C4854" t="s">
        <v>4523</v>
      </c>
      <c r="D4854" t="s">
        <v>4524</v>
      </c>
      <c r="E4854">
        <v>4900</v>
      </c>
      <c r="F4854">
        <v>1599</v>
      </c>
    </row>
    <row r="4855" spans="1:6" x14ac:dyDescent="0.25">
      <c r="A4855">
        <v>4959</v>
      </c>
      <c r="B4855" t="s">
        <v>5754</v>
      </c>
      <c r="C4855" t="s">
        <v>5707</v>
      </c>
      <c r="E4855">
        <v>666</v>
      </c>
      <c r="F4855">
        <v>299</v>
      </c>
    </row>
    <row r="4856" spans="1:6" x14ac:dyDescent="0.25">
      <c r="A4856">
        <v>4960</v>
      </c>
      <c r="B4856" t="s">
        <v>4978</v>
      </c>
      <c r="C4856" t="s">
        <v>4972</v>
      </c>
      <c r="D4856" t="s">
        <v>2289</v>
      </c>
      <c r="E4856">
        <v>409</v>
      </c>
      <c r="F4856">
        <v>214</v>
      </c>
    </row>
    <row r="4857" spans="1:6" x14ac:dyDescent="0.25">
      <c r="A4857">
        <v>4961</v>
      </c>
      <c r="B4857" t="s">
        <v>5791</v>
      </c>
      <c r="C4857" t="s">
        <v>4523</v>
      </c>
      <c r="D4857" t="s">
        <v>4556</v>
      </c>
      <c r="E4857">
        <v>6000</v>
      </c>
      <c r="F4857">
        <v>3674</v>
      </c>
    </row>
    <row r="4858" spans="1:6" x14ac:dyDescent="0.25">
      <c r="A4858">
        <v>4962</v>
      </c>
      <c r="B4858" t="s">
        <v>5792</v>
      </c>
      <c r="C4858" t="s">
        <v>4523</v>
      </c>
      <c r="D4858" t="s">
        <v>4524</v>
      </c>
      <c r="E4858">
        <v>2800</v>
      </c>
      <c r="F4858">
        <v>920</v>
      </c>
    </row>
    <row r="4859" spans="1:6" x14ac:dyDescent="0.25">
      <c r="A4859">
        <v>4963</v>
      </c>
      <c r="B4859" t="s">
        <v>5793</v>
      </c>
      <c r="C4859" t="s">
        <v>5794</v>
      </c>
      <c r="D4859" t="s">
        <v>3893</v>
      </c>
      <c r="E4859">
        <v>3845</v>
      </c>
      <c r="F4859">
        <v>1574</v>
      </c>
    </row>
    <row r="4860" spans="1:6" x14ac:dyDescent="0.25">
      <c r="A4860">
        <v>4964</v>
      </c>
      <c r="B4860" t="s">
        <v>5795</v>
      </c>
      <c r="C4860" t="s">
        <v>4523</v>
      </c>
      <c r="D4860" t="s">
        <v>4524</v>
      </c>
      <c r="E4860">
        <v>4900</v>
      </c>
      <c r="F4860">
        <v>1599</v>
      </c>
    </row>
    <row r="4861" spans="1:6" x14ac:dyDescent="0.25">
      <c r="A4861">
        <v>4965</v>
      </c>
      <c r="B4861" t="s">
        <v>5796</v>
      </c>
      <c r="C4861" t="s">
        <v>4523</v>
      </c>
      <c r="D4861" t="s">
        <v>4524</v>
      </c>
      <c r="E4861">
        <v>4900</v>
      </c>
      <c r="F4861">
        <v>1599</v>
      </c>
    </row>
    <row r="4862" spans="1:6" x14ac:dyDescent="0.25">
      <c r="A4862">
        <v>4966</v>
      </c>
      <c r="B4862" t="s">
        <v>5797</v>
      </c>
      <c r="C4862" t="s">
        <v>4595</v>
      </c>
      <c r="D4862" t="s">
        <v>4596</v>
      </c>
      <c r="E4862">
        <v>1650</v>
      </c>
      <c r="F4862">
        <v>949</v>
      </c>
    </row>
    <row r="4863" spans="1:6" x14ac:dyDescent="0.25">
      <c r="A4863">
        <v>4967</v>
      </c>
      <c r="B4863" t="s">
        <v>5798</v>
      </c>
      <c r="C4863" t="s">
        <v>4523</v>
      </c>
      <c r="D4863" t="s">
        <v>4524</v>
      </c>
      <c r="E4863">
        <v>2450</v>
      </c>
      <c r="F4863">
        <v>920</v>
      </c>
    </row>
    <row r="4864" spans="1:6" x14ac:dyDescent="0.25">
      <c r="A4864">
        <v>4968</v>
      </c>
      <c r="B4864" t="s">
        <v>5799</v>
      </c>
      <c r="C4864" t="s">
        <v>4523</v>
      </c>
      <c r="D4864" t="s">
        <v>4524</v>
      </c>
      <c r="E4864">
        <v>4900</v>
      </c>
      <c r="F4864">
        <v>1599</v>
      </c>
    </row>
    <row r="4865" spans="1:6" x14ac:dyDescent="0.25">
      <c r="A4865">
        <v>4969</v>
      </c>
      <c r="B4865" t="s">
        <v>5800</v>
      </c>
      <c r="C4865" t="s">
        <v>5112</v>
      </c>
      <c r="D4865" t="s">
        <v>5113</v>
      </c>
      <c r="E4865">
        <v>680</v>
      </c>
      <c r="F4865">
        <v>680</v>
      </c>
    </row>
    <row r="4866" spans="1:6" x14ac:dyDescent="0.25">
      <c r="A4866">
        <v>4970</v>
      </c>
      <c r="B4866" t="s">
        <v>5801</v>
      </c>
      <c r="C4866" t="s">
        <v>4523</v>
      </c>
      <c r="D4866" t="s">
        <v>4524</v>
      </c>
      <c r="E4866">
        <v>2800</v>
      </c>
      <c r="F4866">
        <v>920</v>
      </c>
    </row>
    <row r="4867" spans="1:6" x14ac:dyDescent="0.25">
      <c r="A4867">
        <v>4971</v>
      </c>
      <c r="B4867" t="s">
        <v>5802</v>
      </c>
      <c r="C4867" t="s">
        <v>4523</v>
      </c>
      <c r="D4867" t="s">
        <v>4524</v>
      </c>
      <c r="E4867">
        <v>4900</v>
      </c>
      <c r="F4867">
        <v>1599</v>
      </c>
    </row>
    <row r="4868" spans="1:6" x14ac:dyDescent="0.25">
      <c r="A4868">
        <v>4972</v>
      </c>
      <c r="B4868" t="s">
        <v>5803</v>
      </c>
      <c r="C4868" t="s">
        <v>4523</v>
      </c>
      <c r="D4868" t="s">
        <v>4524</v>
      </c>
      <c r="E4868">
        <v>4900</v>
      </c>
      <c r="F4868">
        <v>1599</v>
      </c>
    </row>
    <row r="4869" spans="1:6" x14ac:dyDescent="0.25">
      <c r="A4869">
        <v>4973</v>
      </c>
      <c r="B4869" t="s">
        <v>5804</v>
      </c>
      <c r="C4869" t="s">
        <v>5805</v>
      </c>
      <c r="D4869" t="s">
        <v>5806</v>
      </c>
      <c r="E4869">
        <v>3500</v>
      </c>
      <c r="F4869">
        <v>3300</v>
      </c>
    </row>
    <row r="4870" spans="1:6" x14ac:dyDescent="0.25">
      <c r="A4870">
        <v>4974</v>
      </c>
      <c r="B4870" t="s">
        <v>5807</v>
      </c>
      <c r="C4870" t="s">
        <v>4523</v>
      </c>
      <c r="D4870" t="s">
        <v>4524</v>
      </c>
      <c r="E4870">
        <v>2450</v>
      </c>
      <c r="F4870">
        <v>920</v>
      </c>
    </row>
    <row r="4871" spans="1:6" x14ac:dyDescent="0.25">
      <c r="A4871">
        <v>4975</v>
      </c>
      <c r="B4871" t="s">
        <v>5695</v>
      </c>
      <c r="C4871" t="s">
        <v>4972</v>
      </c>
      <c r="D4871" t="s">
        <v>5696</v>
      </c>
      <c r="E4871">
        <v>1100</v>
      </c>
      <c r="F4871">
        <v>330</v>
      </c>
    </row>
    <row r="4872" spans="1:6" x14ac:dyDescent="0.25">
      <c r="A4872">
        <v>4976</v>
      </c>
      <c r="B4872" t="s">
        <v>5808</v>
      </c>
      <c r="C4872" t="s">
        <v>4972</v>
      </c>
      <c r="D4872" t="s">
        <v>4981</v>
      </c>
      <c r="E4872">
        <v>699</v>
      </c>
      <c r="F4872">
        <v>299</v>
      </c>
    </row>
    <row r="4873" spans="1:6" x14ac:dyDescent="0.25">
      <c r="A4873">
        <v>4977</v>
      </c>
      <c r="B4873" t="s">
        <v>5809</v>
      </c>
      <c r="C4873" t="s">
        <v>5561</v>
      </c>
      <c r="D4873" t="s">
        <v>5810</v>
      </c>
      <c r="E4873">
        <v>499</v>
      </c>
      <c r="F4873">
        <v>89</v>
      </c>
    </row>
    <row r="4874" spans="1:6" x14ac:dyDescent="0.25">
      <c r="A4874">
        <v>4978</v>
      </c>
      <c r="B4874" t="s">
        <v>5811</v>
      </c>
      <c r="C4874" t="s">
        <v>5812</v>
      </c>
      <c r="D4874" t="s">
        <v>5813</v>
      </c>
      <c r="E4874">
        <v>1385</v>
      </c>
      <c r="F4874">
        <v>999</v>
      </c>
    </row>
    <row r="4875" spans="1:6" x14ac:dyDescent="0.25">
      <c r="A4875">
        <v>4979</v>
      </c>
      <c r="B4875" t="s">
        <v>5069</v>
      </c>
      <c r="C4875" t="s">
        <v>4972</v>
      </c>
      <c r="D4875" t="s">
        <v>5070</v>
      </c>
      <c r="E4875">
        <v>500</v>
      </c>
      <c r="F4875">
        <v>300</v>
      </c>
    </row>
    <row r="4876" spans="1:6" x14ac:dyDescent="0.25">
      <c r="A4876">
        <v>4980</v>
      </c>
      <c r="B4876" t="s">
        <v>5814</v>
      </c>
      <c r="C4876" t="s">
        <v>5561</v>
      </c>
      <c r="D4876" t="s">
        <v>5815</v>
      </c>
      <c r="E4876">
        <v>599</v>
      </c>
      <c r="F4876">
        <v>399</v>
      </c>
    </row>
    <row r="4877" spans="1:6" x14ac:dyDescent="0.25">
      <c r="A4877">
        <v>4981</v>
      </c>
      <c r="B4877" t="s">
        <v>5816</v>
      </c>
      <c r="C4877" t="s">
        <v>5561</v>
      </c>
      <c r="D4877" t="s">
        <v>5817</v>
      </c>
      <c r="E4877">
        <v>599</v>
      </c>
      <c r="F4877">
        <v>199</v>
      </c>
    </row>
    <row r="4878" spans="1:6" x14ac:dyDescent="0.25">
      <c r="A4878">
        <v>4982</v>
      </c>
      <c r="B4878" t="s">
        <v>5662</v>
      </c>
      <c r="C4878" t="s">
        <v>5663</v>
      </c>
      <c r="D4878" t="s">
        <v>5664</v>
      </c>
      <c r="E4878">
        <v>759</v>
      </c>
      <c r="F4878">
        <v>759</v>
      </c>
    </row>
    <row r="4879" spans="1:6" x14ac:dyDescent="0.25">
      <c r="A4879">
        <v>4983</v>
      </c>
      <c r="B4879" t="s">
        <v>5818</v>
      </c>
      <c r="C4879" t="s">
        <v>5819</v>
      </c>
      <c r="D4879" t="s">
        <v>5820</v>
      </c>
      <c r="E4879">
        <v>175</v>
      </c>
      <c r="F4879">
        <v>175</v>
      </c>
    </row>
    <row r="4880" spans="1:6" x14ac:dyDescent="0.25">
      <c r="A4880">
        <v>4984</v>
      </c>
      <c r="B4880" t="s">
        <v>5821</v>
      </c>
      <c r="C4880" t="s">
        <v>4523</v>
      </c>
      <c r="D4880" t="s">
        <v>4524</v>
      </c>
      <c r="E4880">
        <v>3150</v>
      </c>
      <c r="F4880">
        <v>1350</v>
      </c>
    </row>
    <row r="4881" spans="1:6" x14ac:dyDescent="0.25">
      <c r="A4881">
        <v>4985</v>
      </c>
      <c r="B4881" t="s">
        <v>5822</v>
      </c>
      <c r="C4881" t="s">
        <v>5610</v>
      </c>
      <c r="E4881">
        <v>666</v>
      </c>
      <c r="F4881">
        <v>299</v>
      </c>
    </row>
    <row r="4882" spans="1:6" x14ac:dyDescent="0.25">
      <c r="A4882">
        <v>4986</v>
      </c>
      <c r="B4882" t="s">
        <v>5730</v>
      </c>
      <c r="C4882" t="s">
        <v>5731</v>
      </c>
      <c r="E4882">
        <v>1499</v>
      </c>
      <c r="F4882">
        <v>699</v>
      </c>
    </row>
    <row r="4883" spans="1:6" x14ac:dyDescent="0.25">
      <c r="A4883">
        <v>4987</v>
      </c>
      <c r="B4883" t="s">
        <v>5823</v>
      </c>
      <c r="C4883" t="s">
        <v>5568</v>
      </c>
      <c r="D4883" t="s">
        <v>5569</v>
      </c>
      <c r="E4883">
        <v>1010</v>
      </c>
      <c r="F4883">
        <v>858</v>
      </c>
    </row>
    <row r="4884" spans="1:6" x14ac:dyDescent="0.25">
      <c r="A4884">
        <v>4988</v>
      </c>
      <c r="B4884" t="s">
        <v>5532</v>
      </c>
      <c r="C4884" t="s">
        <v>5533</v>
      </c>
      <c r="E4884">
        <v>449</v>
      </c>
      <c r="F4884">
        <v>329</v>
      </c>
    </row>
    <row r="4885" spans="1:6" x14ac:dyDescent="0.25">
      <c r="A4885">
        <v>4989</v>
      </c>
      <c r="B4885" t="s">
        <v>5824</v>
      </c>
      <c r="C4885" t="s">
        <v>5825</v>
      </c>
      <c r="D4885" t="s">
        <v>5826</v>
      </c>
      <c r="E4885">
        <v>1155</v>
      </c>
      <c r="F4885">
        <v>1155</v>
      </c>
    </row>
    <row r="4886" spans="1:6" x14ac:dyDescent="0.25">
      <c r="A4886">
        <v>4990</v>
      </c>
      <c r="B4886" t="s">
        <v>4995</v>
      </c>
      <c r="C4886" t="s">
        <v>4972</v>
      </c>
      <c r="D4886" t="s">
        <v>2289</v>
      </c>
      <c r="E4886">
        <v>420</v>
      </c>
      <c r="F4886">
        <v>414</v>
      </c>
    </row>
    <row r="4887" spans="1:6" x14ac:dyDescent="0.25">
      <c r="A4887">
        <v>4991</v>
      </c>
      <c r="B4887" t="s">
        <v>5827</v>
      </c>
      <c r="C4887" t="s">
        <v>4972</v>
      </c>
      <c r="D4887" t="s">
        <v>5001</v>
      </c>
      <c r="E4887">
        <v>1800</v>
      </c>
      <c r="F4887">
        <v>699</v>
      </c>
    </row>
    <row r="4888" spans="1:6" x14ac:dyDescent="0.25">
      <c r="A4888">
        <v>4992</v>
      </c>
      <c r="B4888" t="s">
        <v>5828</v>
      </c>
      <c r="C4888" t="s">
        <v>5561</v>
      </c>
      <c r="D4888" t="s">
        <v>5587</v>
      </c>
      <c r="E4888">
        <v>499</v>
      </c>
      <c r="F4888">
        <v>324</v>
      </c>
    </row>
    <row r="4889" spans="1:6" x14ac:dyDescent="0.25">
      <c r="A4889">
        <v>4993</v>
      </c>
      <c r="B4889" t="s">
        <v>5829</v>
      </c>
      <c r="C4889" t="s">
        <v>5830</v>
      </c>
      <c r="E4889">
        <v>299</v>
      </c>
      <c r="F4889">
        <v>98</v>
      </c>
    </row>
    <row r="4890" spans="1:6" x14ac:dyDescent="0.25">
      <c r="A4890">
        <v>4994</v>
      </c>
      <c r="B4890" t="s">
        <v>5082</v>
      </c>
      <c r="C4890" t="s">
        <v>4972</v>
      </c>
      <c r="D4890" t="s">
        <v>4977</v>
      </c>
      <c r="E4890">
        <v>995</v>
      </c>
      <c r="F4890">
        <v>498</v>
      </c>
    </row>
    <row r="4891" spans="1:6" x14ac:dyDescent="0.25">
      <c r="A4891">
        <v>4995</v>
      </c>
      <c r="B4891" t="s">
        <v>5831</v>
      </c>
      <c r="C4891" t="s">
        <v>5610</v>
      </c>
      <c r="E4891">
        <v>666</v>
      </c>
      <c r="F4891">
        <v>299</v>
      </c>
    </row>
    <row r="4892" spans="1:6" x14ac:dyDescent="0.25">
      <c r="A4892">
        <v>4996</v>
      </c>
      <c r="B4892" t="s">
        <v>5832</v>
      </c>
      <c r="C4892" t="s">
        <v>4972</v>
      </c>
      <c r="D4892" t="s">
        <v>5833</v>
      </c>
      <c r="E4892">
        <v>840</v>
      </c>
      <c r="F4892">
        <v>499</v>
      </c>
    </row>
    <row r="4893" spans="1:6" x14ac:dyDescent="0.25">
      <c r="A4893">
        <v>4997</v>
      </c>
      <c r="B4893" t="s">
        <v>5834</v>
      </c>
      <c r="C4893" t="s">
        <v>5835</v>
      </c>
      <c r="E4893">
        <v>1999</v>
      </c>
      <c r="F4893">
        <v>899</v>
      </c>
    </row>
    <row r="4894" spans="1:6" x14ac:dyDescent="0.25">
      <c r="A4894">
        <v>4998</v>
      </c>
      <c r="B4894" t="s">
        <v>5836</v>
      </c>
      <c r="C4894" t="s">
        <v>5837</v>
      </c>
      <c r="D4894" t="s">
        <v>5838</v>
      </c>
      <c r="E4894">
        <v>780</v>
      </c>
      <c r="F4894">
        <v>649</v>
      </c>
    </row>
    <row r="4895" spans="1:6" x14ac:dyDescent="0.25">
      <c r="A4895">
        <v>4999</v>
      </c>
      <c r="B4895" t="s">
        <v>5839</v>
      </c>
      <c r="C4895" t="s">
        <v>4972</v>
      </c>
      <c r="D4895" t="s">
        <v>5408</v>
      </c>
      <c r="E4895">
        <v>524</v>
      </c>
      <c r="F4895">
        <v>262</v>
      </c>
    </row>
    <row r="4896" spans="1:6" x14ac:dyDescent="0.25">
      <c r="A4896">
        <v>5000</v>
      </c>
      <c r="B4896" t="s">
        <v>5840</v>
      </c>
      <c r="C4896" t="s">
        <v>4972</v>
      </c>
      <c r="D4896" t="s">
        <v>2289</v>
      </c>
      <c r="E4896">
        <v>450</v>
      </c>
      <c r="F4896">
        <v>419</v>
      </c>
    </row>
    <row r="4897" spans="1:6" x14ac:dyDescent="0.25">
      <c r="A4897">
        <v>5001</v>
      </c>
      <c r="B4897" t="s">
        <v>4988</v>
      </c>
      <c r="C4897" t="s">
        <v>4972</v>
      </c>
      <c r="D4897" t="s">
        <v>4989</v>
      </c>
      <c r="E4897">
        <v>999</v>
      </c>
      <c r="F4897">
        <v>499</v>
      </c>
    </row>
    <row r="4898" spans="1:6" x14ac:dyDescent="0.25">
      <c r="A4898">
        <v>5002</v>
      </c>
      <c r="B4898" t="s">
        <v>5016</v>
      </c>
      <c r="C4898" t="s">
        <v>4972</v>
      </c>
      <c r="D4898" t="s">
        <v>2289</v>
      </c>
      <c r="E4898">
        <v>889</v>
      </c>
      <c r="F4898">
        <v>359</v>
      </c>
    </row>
    <row r="4899" spans="1:6" x14ac:dyDescent="0.25">
      <c r="A4899">
        <v>5003</v>
      </c>
      <c r="B4899" t="s">
        <v>5292</v>
      </c>
      <c r="C4899" t="s">
        <v>4972</v>
      </c>
      <c r="D4899" t="s">
        <v>5168</v>
      </c>
      <c r="E4899">
        <v>400</v>
      </c>
      <c r="F4899">
        <v>150</v>
      </c>
    </row>
    <row r="4900" spans="1:6" x14ac:dyDescent="0.25">
      <c r="A4900">
        <v>5004</v>
      </c>
      <c r="B4900" t="s">
        <v>4978</v>
      </c>
      <c r="C4900" t="s">
        <v>4972</v>
      </c>
      <c r="D4900" t="s">
        <v>2289</v>
      </c>
      <c r="E4900">
        <v>360</v>
      </c>
      <c r="F4900">
        <v>310</v>
      </c>
    </row>
    <row r="4901" spans="1:6" x14ac:dyDescent="0.25">
      <c r="A4901">
        <v>5005</v>
      </c>
      <c r="B4901" t="s">
        <v>4978</v>
      </c>
      <c r="C4901" t="s">
        <v>4972</v>
      </c>
      <c r="D4901" t="s">
        <v>2289</v>
      </c>
      <c r="E4901">
        <v>510</v>
      </c>
      <c r="F4901">
        <v>310</v>
      </c>
    </row>
    <row r="4902" spans="1:6" x14ac:dyDescent="0.25">
      <c r="A4902">
        <v>5006</v>
      </c>
      <c r="B4902" t="s">
        <v>4978</v>
      </c>
      <c r="C4902" t="s">
        <v>4972</v>
      </c>
      <c r="D4902" t="s">
        <v>2289</v>
      </c>
      <c r="E4902">
        <v>510</v>
      </c>
      <c r="F4902">
        <v>410</v>
      </c>
    </row>
    <row r="4903" spans="1:6" x14ac:dyDescent="0.25">
      <c r="A4903">
        <v>5007</v>
      </c>
      <c r="B4903" t="s">
        <v>5092</v>
      </c>
      <c r="C4903" t="s">
        <v>4972</v>
      </c>
      <c r="D4903" t="s">
        <v>5093</v>
      </c>
      <c r="E4903">
        <v>500</v>
      </c>
      <c r="F4903">
        <v>180</v>
      </c>
    </row>
    <row r="4904" spans="1:6" x14ac:dyDescent="0.25">
      <c r="A4904">
        <v>5008</v>
      </c>
      <c r="B4904" t="s">
        <v>5841</v>
      </c>
      <c r="C4904" t="s">
        <v>4972</v>
      </c>
      <c r="D4904" t="s">
        <v>5001</v>
      </c>
      <c r="E4904">
        <v>2500</v>
      </c>
      <c r="F4904">
        <v>999</v>
      </c>
    </row>
    <row r="4905" spans="1:6" x14ac:dyDescent="0.25">
      <c r="A4905">
        <v>5009</v>
      </c>
      <c r="B4905" t="s">
        <v>5292</v>
      </c>
      <c r="C4905" t="s">
        <v>4972</v>
      </c>
      <c r="D4905" t="s">
        <v>5168</v>
      </c>
      <c r="E4905">
        <v>400</v>
      </c>
      <c r="F4905">
        <v>120</v>
      </c>
    </row>
    <row r="4906" spans="1:6" x14ac:dyDescent="0.25">
      <c r="A4906">
        <v>5010</v>
      </c>
      <c r="B4906" t="s">
        <v>5842</v>
      </c>
      <c r="C4906" t="s">
        <v>4523</v>
      </c>
      <c r="D4906" t="s">
        <v>4697</v>
      </c>
      <c r="E4906">
        <v>3200</v>
      </c>
      <c r="F4906">
        <v>2260</v>
      </c>
    </row>
    <row r="4907" spans="1:6" x14ac:dyDescent="0.25">
      <c r="A4907">
        <v>5011</v>
      </c>
      <c r="B4907" t="s">
        <v>5843</v>
      </c>
      <c r="C4907" t="s">
        <v>5844</v>
      </c>
      <c r="D4907" t="s">
        <v>5845</v>
      </c>
      <c r="E4907">
        <v>1800</v>
      </c>
      <c r="F4907">
        <v>1000</v>
      </c>
    </row>
    <row r="4908" spans="1:6" x14ac:dyDescent="0.25">
      <c r="A4908">
        <v>5012</v>
      </c>
      <c r="B4908" t="s">
        <v>5495</v>
      </c>
      <c r="C4908" t="s">
        <v>4972</v>
      </c>
      <c r="D4908" t="s">
        <v>5496</v>
      </c>
      <c r="E4908">
        <v>1499</v>
      </c>
      <c r="F4908">
        <v>555</v>
      </c>
    </row>
    <row r="4909" spans="1:6" x14ac:dyDescent="0.25">
      <c r="A4909">
        <v>5013</v>
      </c>
      <c r="B4909" t="s">
        <v>5730</v>
      </c>
      <c r="C4909" t="s">
        <v>5731</v>
      </c>
      <c r="E4909">
        <v>1499</v>
      </c>
      <c r="F4909">
        <v>699</v>
      </c>
    </row>
    <row r="4910" spans="1:6" x14ac:dyDescent="0.25">
      <c r="A4910">
        <v>5014</v>
      </c>
      <c r="B4910" t="s">
        <v>5846</v>
      </c>
      <c r="C4910" t="s">
        <v>4523</v>
      </c>
      <c r="D4910" t="s">
        <v>4524</v>
      </c>
      <c r="E4910">
        <v>4900</v>
      </c>
      <c r="F4910">
        <v>1599</v>
      </c>
    </row>
    <row r="4911" spans="1:6" x14ac:dyDescent="0.25">
      <c r="A4911">
        <v>5015</v>
      </c>
      <c r="B4911" t="s">
        <v>5847</v>
      </c>
      <c r="C4911" t="s">
        <v>4972</v>
      </c>
      <c r="D4911" t="s">
        <v>2289</v>
      </c>
      <c r="E4911">
        <v>429</v>
      </c>
      <c r="F4911">
        <v>309</v>
      </c>
    </row>
    <row r="4912" spans="1:6" x14ac:dyDescent="0.25">
      <c r="A4912">
        <v>5016</v>
      </c>
      <c r="B4912" t="s">
        <v>5848</v>
      </c>
      <c r="C4912" t="s">
        <v>4972</v>
      </c>
      <c r="D4912" t="s">
        <v>5001</v>
      </c>
      <c r="E4912">
        <v>1800</v>
      </c>
      <c r="F4912">
        <v>699</v>
      </c>
    </row>
    <row r="4913" spans="1:6" x14ac:dyDescent="0.25">
      <c r="A4913">
        <v>5017</v>
      </c>
      <c r="B4913" t="s">
        <v>5849</v>
      </c>
      <c r="C4913" t="s">
        <v>5498</v>
      </c>
      <c r="D4913" t="s">
        <v>5499</v>
      </c>
      <c r="E4913">
        <v>6395</v>
      </c>
      <c r="F4913">
        <v>5436</v>
      </c>
    </row>
    <row r="4914" spans="1:6" x14ac:dyDescent="0.25">
      <c r="A4914">
        <v>5018</v>
      </c>
      <c r="B4914" t="s">
        <v>5850</v>
      </c>
      <c r="C4914" t="s">
        <v>5851</v>
      </c>
      <c r="E4914">
        <v>1199</v>
      </c>
      <c r="F4914">
        <v>1199</v>
      </c>
    </row>
    <row r="4915" spans="1:6" x14ac:dyDescent="0.25">
      <c r="A4915">
        <v>5019</v>
      </c>
      <c r="B4915" t="s">
        <v>4978</v>
      </c>
      <c r="C4915" t="s">
        <v>4972</v>
      </c>
      <c r="D4915" t="s">
        <v>2289</v>
      </c>
      <c r="E4915">
        <v>450</v>
      </c>
      <c r="F4915">
        <v>450</v>
      </c>
    </row>
    <row r="4916" spans="1:6" x14ac:dyDescent="0.25">
      <c r="A4916">
        <v>5020</v>
      </c>
      <c r="B4916" t="s">
        <v>5852</v>
      </c>
      <c r="C4916" t="s">
        <v>5853</v>
      </c>
      <c r="D4916" t="s">
        <v>5854</v>
      </c>
      <c r="E4916">
        <v>1760</v>
      </c>
      <c r="F4916">
        <v>1045</v>
      </c>
    </row>
    <row r="4917" spans="1:6" x14ac:dyDescent="0.25">
      <c r="A4917">
        <v>5021</v>
      </c>
      <c r="B4917" t="s">
        <v>5855</v>
      </c>
      <c r="C4917" t="s">
        <v>4523</v>
      </c>
      <c r="D4917" t="s">
        <v>4524</v>
      </c>
      <c r="E4917">
        <v>4900</v>
      </c>
      <c r="F4917">
        <v>1599</v>
      </c>
    </row>
    <row r="4918" spans="1:6" x14ac:dyDescent="0.25">
      <c r="A4918">
        <v>5022</v>
      </c>
      <c r="B4918" t="s">
        <v>5856</v>
      </c>
      <c r="C4918" t="s">
        <v>5561</v>
      </c>
      <c r="D4918" t="s">
        <v>5857</v>
      </c>
      <c r="E4918">
        <v>999</v>
      </c>
      <c r="F4918">
        <v>749</v>
      </c>
    </row>
    <row r="4919" spans="1:6" x14ac:dyDescent="0.25">
      <c r="A4919">
        <v>5023</v>
      </c>
      <c r="B4919" t="s">
        <v>5832</v>
      </c>
      <c r="C4919" t="s">
        <v>4972</v>
      </c>
      <c r="D4919" t="s">
        <v>5833</v>
      </c>
      <c r="E4919">
        <v>800</v>
      </c>
      <c r="F4919">
        <v>449</v>
      </c>
    </row>
    <row r="4920" spans="1:6" x14ac:dyDescent="0.25">
      <c r="A4920">
        <v>5024</v>
      </c>
      <c r="B4920" t="s">
        <v>5858</v>
      </c>
      <c r="C4920" t="s">
        <v>4523</v>
      </c>
      <c r="D4920" t="s">
        <v>4524</v>
      </c>
      <c r="E4920">
        <v>4900</v>
      </c>
      <c r="F4920">
        <v>1599</v>
      </c>
    </row>
    <row r="4921" spans="1:6" x14ac:dyDescent="0.25">
      <c r="A4921">
        <v>5025</v>
      </c>
      <c r="B4921" t="s">
        <v>5634</v>
      </c>
      <c r="C4921" t="s">
        <v>4972</v>
      </c>
      <c r="D4921" t="s">
        <v>2289</v>
      </c>
      <c r="E4921">
        <v>469</v>
      </c>
      <c r="F4921">
        <v>299</v>
      </c>
    </row>
    <row r="4922" spans="1:6" x14ac:dyDescent="0.25">
      <c r="A4922">
        <v>5026</v>
      </c>
      <c r="B4922" t="s">
        <v>5859</v>
      </c>
      <c r="C4922" t="s">
        <v>4523</v>
      </c>
      <c r="D4922" t="s">
        <v>4524</v>
      </c>
      <c r="E4922">
        <v>3150</v>
      </c>
      <c r="F4922">
        <v>1350</v>
      </c>
    </row>
    <row r="4923" spans="1:6" x14ac:dyDescent="0.25">
      <c r="A4923">
        <v>5027</v>
      </c>
      <c r="B4923" t="s">
        <v>5860</v>
      </c>
      <c r="C4923" t="s">
        <v>4523</v>
      </c>
      <c r="D4923" t="s">
        <v>4524</v>
      </c>
      <c r="E4923">
        <v>4900</v>
      </c>
      <c r="F4923">
        <v>1599</v>
      </c>
    </row>
    <row r="4924" spans="1:6" x14ac:dyDescent="0.25">
      <c r="A4924">
        <v>5028</v>
      </c>
      <c r="B4924" t="s">
        <v>4978</v>
      </c>
      <c r="C4924" t="s">
        <v>4972</v>
      </c>
      <c r="D4924" t="s">
        <v>2289</v>
      </c>
      <c r="E4924">
        <v>409</v>
      </c>
      <c r="F4924">
        <v>279</v>
      </c>
    </row>
    <row r="4925" spans="1:6" x14ac:dyDescent="0.25">
      <c r="A4925">
        <v>5029</v>
      </c>
      <c r="B4925" t="s">
        <v>5861</v>
      </c>
      <c r="C4925" t="s">
        <v>5862</v>
      </c>
      <c r="D4925" t="s">
        <v>5863</v>
      </c>
      <c r="E4925">
        <v>2199</v>
      </c>
      <c r="F4925">
        <v>1599</v>
      </c>
    </row>
    <row r="4926" spans="1:6" x14ac:dyDescent="0.25">
      <c r="A4926">
        <v>5030</v>
      </c>
      <c r="B4926" t="s">
        <v>5307</v>
      </c>
      <c r="C4926" t="s">
        <v>4972</v>
      </c>
      <c r="D4926" t="s">
        <v>2289</v>
      </c>
      <c r="E4926">
        <v>439</v>
      </c>
      <c r="F4926">
        <v>292</v>
      </c>
    </row>
    <row r="4927" spans="1:6" x14ac:dyDescent="0.25">
      <c r="A4927">
        <v>5031</v>
      </c>
      <c r="B4927" t="s">
        <v>5864</v>
      </c>
      <c r="C4927" t="s">
        <v>4523</v>
      </c>
      <c r="D4927" t="s">
        <v>4524</v>
      </c>
      <c r="E4927">
        <v>4900</v>
      </c>
      <c r="F4927">
        <v>1599</v>
      </c>
    </row>
    <row r="4928" spans="1:6" x14ac:dyDescent="0.25">
      <c r="A4928">
        <v>5032</v>
      </c>
      <c r="B4928" t="s">
        <v>5164</v>
      </c>
      <c r="C4928" t="s">
        <v>4972</v>
      </c>
      <c r="D4928" t="s">
        <v>5165</v>
      </c>
      <c r="E4928">
        <v>1100</v>
      </c>
      <c r="F4928">
        <v>449</v>
      </c>
    </row>
    <row r="4929" spans="1:6" x14ac:dyDescent="0.25">
      <c r="A4929">
        <v>5033</v>
      </c>
      <c r="B4929" t="s">
        <v>5865</v>
      </c>
      <c r="C4929" t="s">
        <v>5866</v>
      </c>
      <c r="D4929" t="s">
        <v>22644</v>
      </c>
      <c r="E4929">
        <v>999</v>
      </c>
      <c r="F4929">
        <v>549</v>
      </c>
    </row>
    <row r="4930" spans="1:6" x14ac:dyDescent="0.25">
      <c r="A4930">
        <v>5034</v>
      </c>
      <c r="B4930" t="s">
        <v>5867</v>
      </c>
      <c r="C4930" t="s">
        <v>4523</v>
      </c>
      <c r="D4930" t="s">
        <v>4524</v>
      </c>
      <c r="E4930">
        <v>3150</v>
      </c>
      <c r="F4930">
        <v>1350</v>
      </c>
    </row>
    <row r="4931" spans="1:6" x14ac:dyDescent="0.25">
      <c r="A4931">
        <v>5035</v>
      </c>
      <c r="B4931" t="s">
        <v>5865</v>
      </c>
      <c r="C4931" t="s">
        <v>5866</v>
      </c>
      <c r="D4931" t="s">
        <v>22644</v>
      </c>
      <c r="E4931">
        <v>999</v>
      </c>
      <c r="F4931">
        <v>549</v>
      </c>
    </row>
    <row r="4932" spans="1:6" x14ac:dyDescent="0.25">
      <c r="A4932">
        <v>5036</v>
      </c>
      <c r="B4932" t="s">
        <v>5868</v>
      </c>
      <c r="C4932" t="s">
        <v>4972</v>
      </c>
      <c r="D4932" t="s">
        <v>4993</v>
      </c>
      <c r="E4932">
        <v>550</v>
      </c>
      <c r="F4932">
        <v>399</v>
      </c>
    </row>
    <row r="4933" spans="1:6" x14ac:dyDescent="0.25">
      <c r="A4933">
        <v>5037</v>
      </c>
      <c r="B4933" t="s">
        <v>5869</v>
      </c>
      <c r="C4933" t="s">
        <v>4523</v>
      </c>
      <c r="D4933" t="s">
        <v>4524</v>
      </c>
      <c r="E4933">
        <v>4900</v>
      </c>
      <c r="F4933">
        <v>1599</v>
      </c>
    </row>
    <row r="4934" spans="1:6" x14ac:dyDescent="0.25">
      <c r="A4934">
        <v>5038</v>
      </c>
      <c r="B4934" t="s">
        <v>5870</v>
      </c>
      <c r="C4934" t="s">
        <v>5533</v>
      </c>
      <c r="E4934">
        <v>199</v>
      </c>
      <c r="F4934">
        <v>169</v>
      </c>
    </row>
    <row r="4935" spans="1:6" x14ac:dyDescent="0.25">
      <c r="A4935">
        <v>5039</v>
      </c>
      <c r="B4935" t="s">
        <v>4978</v>
      </c>
      <c r="C4935" t="s">
        <v>4972</v>
      </c>
      <c r="D4935" t="s">
        <v>2289</v>
      </c>
      <c r="E4935">
        <v>530</v>
      </c>
      <c r="F4935">
        <v>430</v>
      </c>
    </row>
    <row r="4936" spans="1:6" x14ac:dyDescent="0.25">
      <c r="A4936">
        <v>5040</v>
      </c>
      <c r="B4936" t="s">
        <v>5871</v>
      </c>
      <c r="C4936" t="s">
        <v>4523</v>
      </c>
      <c r="D4936" t="s">
        <v>4524</v>
      </c>
      <c r="E4936">
        <v>2450</v>
      </c>
      <c r="F4936">
        <v>920</v>
      </c>
    </row>
    <row r="4937" spans="1:6" x14ac:dyDescent="0.25">
      <c r="A4937">
        <v>5041</v>
      </c>
      <c r="B4937" t="s">
        <v>5872</v>
      </c>
      <c r="C4937" t="s">
        <v>4972</v>
      </c>
      <c r="D4937" t="s">
        <v>5093</v>
      </c>
      <c r="E4937">
        <v>500</v>
      </c>
      <c r="F4937">
        <v>185</v>
      </c>
    </row>
    <row r="4938" spans="1:6" x14ac:dyDescent="0.25">
      <c r="A4938">
        <v>5042</v>
      </c>
      <c r="B4938" t="s">
        <v>5697</v>
      </c>
      <c r="C4938" t="s">
        <v>5533</v>
      </c>
      <c r="E4938">
        <v>199</v>
      </c>
      <c r="F4938">
        <v>169</v>
      </c>
    </row>
    <row r="4939" spans="1:6" x14ac:dyDescent="0.25">
      <c r="A4939">
        <v>5043</v>
      </c>
      <c r="B4939" t="s">
        <v>5839</v>
      </c>
      <c r="C4939" t="s">
        <v>4972</v>
      </c>
      <c r="D4939" t="s">
        <v>5408</v>
      </c>
      <c r="E4939">
        <v>496</v>
      </c>
      <c r="F4939">
        <v>253</v>
      </c>
    </row>
    <row r="4940" spans="1:6" x14ac:dyDescent="0.25">
      <c r="A4940">
        <v>5044</v>
      </c>
      <c r="B4940" t="s">
        <v>5873</v>
      </c>
      <c r="C4940" t="s">
        <v>5579</v>
      </c>
      <c r="D4940" t="s">
        <v>5580</v>
      </c>
      <c r="E4940">
        <v>689</v>
      </c>
      <c r="F4940">
        <v>589</v>
      </c>
    </row>
    <row r="4941" spans="1:6" x14ac:dyDescent="0.25">
      <c r="A4941">
        <v>5045</v>
      </c>
      <c r="B4941" t="s">
        <v>5874</v>
      </c>
      <c r="C4941" t="s">
        <v>4690</v>
      </c>
      <c r="D4941" t="s">
        <v>4691</v>
      </c>
      <c r="E4941">
        <v>2999</v>
      </c>
      <c r="F4941">
        <v>2699</v>
      </c>
    </row>
    <row r="4942" spans="1:6" x14ac:dyDescent="0.25">
      <c r="A4942">
        <v>5046</v>
      </c>
      <c r="B4942" t="s">
        <v>5875</v>
      </c>
      <c r="C4942" t="s">
        <v>4972</v>
      </c>
      <c r="D4942" t="s">
        <v>4993</v>
      </c>
      <c r="E4942">
        <v>599</v>
      </c>
      <c r="F4942">
        <v>450</v>
      </c>
    </row>
    <row r="4943" spans="1:6" x14ac:dyDescent="0.25">
      <c r="A4943">
        <v>5047</v>
      </c>
      <c r="B4943" t="s">
        <v>5876</v>
      </c>
      <c r="C4943" t="s">
        <v>5780</v>
      </c>
      <c r="D4943" t="s">
        <v>5781</v>
      </c>
      <c r="E4943">
        <v>1155</v>
      </c>
      <c r="F4943">
        <v>549</v>
      </c>
    </row>
    <row r="4944" spans="1:6" x14ac:dyDescent="0.25">
      <c r="A4944">
        <v>5048</v>
      </c>
      <c r="B4944" t="s">
        <v>5877</v>
      </c>
      <c r="C4944" t="s">
        <v>4523</v>
      </c>
      <c r="D4944" t="s">
        <v>4524</v>
      </c>
      <c r="E4944">
        <v>2800</v>
      </c>
      <c r="F4944">
        <v>920</v>
      </c>
    </row>
    <row r="4945" spans="1:6" x14ac:dyDescent="0.25">
      <c r="A4945">
        <v>5049</v>
      </c>
      <c r="B4945" t="s">
        <v>4978</v>
      </c>
      <c r="C4945" t="s">
        <v>4972</v>
      </c>
      <c r="D4945" t="s">
        <v>2289</v>
      </c>
      <c r="E4945">
        <v>500</v>
      </c>
      <c r="F4945">
        <v>400</v>
      </c>
    </row>
    <row r="4946" spans="1:6" x14ac:dyDescent="0.25">
      <c r="A4946">
        <v>5050</v>
      </c>
      <c r="B4946" t="s">
        <v>5878</v>
      </c>
      <c r="C4946" t="s">
        <v>5561</v>
      </c>
      <c r="D4946" t="s">
        <v>5879</v>
      </c>
      <c r="E4946">
        <v>550</v>
      </c>
      <c r="F4946">
        <v>110</v>
      </c>
    </row>
    <row r="4947" spans="1:6" x14ac:dyDescent="0.25">
      <c r="A4947">
        <v>5051</v>
      </c>
      <c r="B4947" t="s">
        <v>5880</v>
      </c>
      <c r="C4947" t="s">
        <v>4523</v>
      </c>
      <c r="D4947" t="s">
        <v>4697</v>
      </c>
      <c r="E4947">
        <v>2500</v>
      </c>
      <c r="F4947">
        <v>2090</v>
      </c>
    </row>
    <row r="4948" spans="1:6" x14ac:dyDescent="0.25">
      <c r="A4948">
        <v>5052</v>
      </c>
      <c r="B4948" t="s">
        <v>5881</v>
      </c>
      <c r="C4948" t="s">
        <v>4972</v>
      </c>
      <c r="D4948" t="s">
        <v>5001</v>
      </c>
      <c r="E4948">
        <v>2500</v>
      </c>
      <c r="F4948">
        <v>999</v>
      </c>
    </row>
    <row r="4949" spans="1:6" x14ac:dyDescent="0.25">
      <c r="A4949">
        <v>5053</v>
      </c>
      <c r="B4949" t="s">
        <v>5882</v>
      </c>
      <c r="C4949" t="s">
        <v>5619</v>
      </c>
      <c r="D4949" t="s">
        <v>5620</v>
      </c>
      <c r="E4949">
        <v>1110</v>
      </c>
      <c r="F4949">
        <v>721</v>
      </c>
    </row>
    <row r="4950" spans="1:6" x14ac:dyDescent="0.25">
      <c r="A4950">
        <v>5054</v>
      </c>
      <c r="B4950" t="s">
        <v>5069</v>
      </c>
      <c r="C4950" t="s">
        <v>4972</v>
      </c>
      <c r="D4950" t="s">
        <v>5070</v>
      </c>
      <c r="E4950">
        <v>1000</v>
      </c>
      <c r="F4950">
        <v>499</v>
      </c>
    </row>
    <row r="4951" spans="1:6" x14ac:dyDescent="0.25">
      <c r="A4951">
        <v>5055</v>
      </c>
      <c r="B4951" t="s">
        <v>5883</v>
      </c>
      <c r="C4951" t="s">
        <v>4523</v>
      </c>
      <c r="D4951" t="s">
        <v>4524</v>
      </c>
      <c r="E4951">
        <v>4900</v>
      </c>
      <c r="F4951">
        <v>1599</v>
      </c>
    </row>
    <row r="4952" spans="1:6" x14ac:dyDescent="0.25">
      <c r="A4952">
        <v>5056</v>
      </c>
      <c r="B4952" t="s">
        <v>5884</v>
      </c>
      <c r="C4952" t="s">
        <v>5885</v>
      </c>
      <c r="D4952" t="s">
        <v>5886</v>
      </c>
      <c r="E4952">
        <v>1134</v>
      </c>
      <c r="F4952">
        <v>1134</v>
      </c>
    </row>
    <row r="4953" spans="1:6" x14ac:dyDescent="0.25">
      <c r="A4953">
        <v>5057</v>
      </c>
      <c r="B4953" t="s">
        <v>4978</v>
      </c>
      <c r="C4953" t="s">
        <v>4972</v>
      </c>
      <c r="D4953" t="s">
        <v>2289</v>
      </c>
      <c r="E4953">
        <v>530</v>
      </c>
      <c r="F4953">
        <v>320</v>
      </c>
    </row>
    <row r="4954" spans="1:6" x14ac:dyDescent="0.25">
      <c r="A4954">
        <v>5058</v>
      </c>
      <c r="B4954" t="s">
        <v>5887</v>
      </c>
      <c r="C4954" t="s">
        <v>4523</v>
      </c>
      <c r="D4954" t="s">
        <v>4524</v>
      </c>
      <c r="E4954">
        <v>4900</v>
      </c>
      <c r="F4954">
        <v>1599</v>
      </c>
    </row>
    <row r="4955" spans="1:6" x14ac:dyDescent="0.25">
      <c r="A4955">
        <v>5059</v>
      </c>
      <c r="B4955" t="s">
        <v>5888</v>
      </c>
      <c r="C4955" t="s">
        <v>5889</v>
      </c>
      <c r="D4955" t="s">
        <v>5890</v>
      </c>
      <c r="E4955">
        <v>1140</v>
      </c>
      <c r="F4955">
        <v>1140</v>
      </c>
    </row>
    <row r="4956" spans="1:6" x14ac:dyDescent="0.25">
      <c r="A4956">
        <v>5060</v>
      </c>
      <c r="B4956" t="s">
        <v>5891</v>
      </c>
      <c r="C4956" t="s">
        <v>4972</v>
      </c>
      <c r="D4956" t="s">
        <v>5001</v>
      </c>
      <c r="E4956">
        <v>2500</v>
      </c>
      <c r="F4956">
        <v>999</v>
      </c>
    </row>
    <row r="4957" spans="1:6" x14ac:dyDescent="0.25">
      <c r="A4957">
        <v>5061</v>
      </c>
      <c r="B4957" t="s">
        <v>5892</v>
      </c>
      <c r="C4957" t="s">
        <v>4523</v>
      </c>
      <c r="D4957" t="s">
        <v>4524</v>
      </c>
      <c r="E4957">
        <v>4200</v>
      </c>
      <c r="F4957">
        <v>1380</v>
      </c>
    </row>
    <row r="4958" spans="1:6" x14ac:dyDescent="0.25">
      <c r="A4958">
        <v>5062</v>
      </c>
      <c r="B4958" t="s">
        <v>5893</v>
      </c>
      <c r="C4958" t="s">
        <v>5561</v>
      </c>
      <c r="D4958" t="s">
        <v>5785</v>
      </c>
      <c r="E4958">
        <v>799</v>
      </c>
      <c r="F4958">
        <v>499</v>
      </c>
    </row>
    <row r="4959" spans="1:6" x14ac:dyDescent="0.25">
      <c r="A4959">
        <v>5063</v>
      </c>
      <c r="B4959" t="s">
        <v>5894</v>
      </c>
      <c r="C4959" t="s">
        <v>4972</v>
      </c>
      <c r="D4959" t="s">
        <v>5042</v>
      </c>
      <c r="E4959">
        <v>1799</v>
      </c>
      <c r="F4959">
        <v>599</v>
      </c>
    </row>
    <row r="4960" spans="1:6" x14ac:dyDescent="0.25">
      <c r="A4960">
        <v>5064</v>
      </c>
      <c r="B4960" t="s">
        <v>5895</v>
      </c>
      <c r="C4960" t="s">
        <v>4523</v>
      </c>
      <c r="D4960" t="s">
        <v>4556</v>
      </c>
      <c r="E4960">
        <v>5500</v>
      </c>
      <c r="F4960">
        <v>3399</v>
      </c>
    </row>
    <row r="4961" spans="1:6" x14ac:dyDescent="0.25">
      <c r="A4961">
        <v>5065</v>
      </c>
      <c r="B4961" t="s">
        <v>5896</v>
      </c>
      <c r="C4961" t="s">
        <v>5897</v>
      </c>
      <c r="D4961" t="s">
        <v>3199</v>
      </c>
      <c r="E4961">
        <v>999</v>
      </c>
      <c r="F4961">
        <v>399</v>
      </c>
    </row>
    <row r="4962" spans="1:6" x14ac:dyDescent="0.25">
      <c r="A4962">
        <v>5066</v>
      </c>
      <c r="B4962" t="s">
        <v>5081</v>
      </c>
      <c r="C4962" t="s">
        <v>4972</v>
      </c>
      <c r="D4962" t="s">
        <v>2289</v>
      </c>
      <c r="E4962">
        <v>529</v>
      </c>
      <c r="F4962">
        <v>389</v>
      </c>
    </row>
    <row r="4963" spans="1:6" x14ac:dyDescent="0.25">
      <c r="A4963">
        <v>5067</v>
      </c>
      <c r="B4963" t="s">
        <v>5898</v>
      </c>
      <c r="C4963" t="s">
        <v>5899</v>
      </c>
      <c r="D4963" t="s">
        <v>5900</v>
      </c>
      <c r="E4963">
        <v>1245</v>
      </c>
      <c r="F4963">
        <v>934</v>
      </c>
    </row>
    <row r="4964" spans="1:6" x14ac:dyDescent="0.25">
      <c r="A4964">
        <v>5068</v>
      </c>
      <c r="B4964" t="s">
        <v>5901</v>
      </c>
      <c r="C4964" t="s">
        <v>4523</v>
      </c>
      <c r="D4964" t="s">
        <v>4524</v>
      </c>
      <c r="E4964">
        <v>2800</v>
      </c>
      <c r="F4964">
        <v>920</v>
      </c>
    </row>
    <row r="4965" spans="1:6" x14ac:dyDescent="0.25">
      <c r="A4965">
        <v>5069</v>
      </c>
      <c r="B4965" t="s">
        <v>5261</v>
      </c>
      <c r="C4965" t="s">
        <v>4972</v>
      </c>
      <c r="D4965" t="s">
        <v>2289</v>
      </c>
      <c r="E4965">
        <v>809</v>
      </c>
      <c r="F4965">
        <v>414</v>
      </c>
    </row>
    <row r="4966" spans="1:6" x14ac:dyDescent="0.25">
      <c r="A4966">
        <v>5070</v>
      </c>
      <c r="B4966" t="s">
        <v>4861</v>
      </c>
      <c r="C4966" t="s">
        <v>4862</v>
      </c>
      <c r="D4966" t="s">
        <v>4863</v>
      </c>
      <c r="E4966">
        <v>865</v>
      </c>
      <c r="F4966">
        <v>865</v>
      </c>
    </row>
    <row r="4967" spans="1:6" x14ac:dyDescent="0.25">
      <c r="A4967">
        <v>5071</v>
      </c>
      <c r="B4967" t="s">
        <v>5902</v>
      </c>
      <c r="C4967" t="s">
        <v>5707</v>
      </c>
      <c r="E4967">
        <v>666</v>
      </c>
      <c r="F4967">
        <v>299</v>
      </c>
    </row>
    <row r="4968" spans="1:6" x14ac:dyDescent="0.25">
      <c r="A4968">
        <v>5072</v>
      </c>
      <c r="B4968" t="s">
        <v>5532</v>
      </c>
      <c r="C4968" t="s">
        <v>5533</v>
      </c>
      <c r="E4968">
        <v>199</v>
      </c>
      <c r="F4968">
        <v>169</v>
      </c>
    </row>
    <row r="4969" spans="1:6" x14ac:dyDescent="0.25">
      <c r="A4969">
        <v>5073</v>
      </c>
      <c r="B4969" t="s">
        <v>5903</v>
      </c>
      <c r="C4969" t="s">
        <v>4972</v>
      </c>
      <c r="D4969" t="s">
        <v>5093</v>
      </c>
      <c r="E4969">
        <v>700</v>
      </c>
      <c r="F4969">
        <v>225</v>
      </c>
    </row>
    <row r="4970" spans="1:6" x14ac:dyDescent="0.25">
      <c r="A4970">
        <v>5074</v>
      </c>
      <c r="B4970" t="s">
        <v>5904</v>
      </c>
      <c r="C4970" t="s">
        <v>4533</v>
      </c>
      <c r="D4970" t="s">
        <v>4534</v>
      </c>
      <c r="E4970">
        <v>695</v>
      </c>
      <c r="F4970">
        <v>595</v>
      </c>
    </row>
    <row r="4971" spans="1:6" x14ac:dyDescent="0.25">
      <c r="A4971">
        <v>5075</v>
      </c>
      <c r="B4971" t="s">
        <v>5905</v>
      </c>
      <c r="C4971" t="s">
        <v>5561</v>
      </c>
      <c r="D4971" t="s">
        <v>5906</v>
      </c>
      <c r="E4971">
        <v>999</v>
      </c>
      <c r="F4971">
        <v>425</v>
      </c>
    </row>
    <row r="4972" spans="1:6" x14ac:dyDescent="0.25">
      <c r="A4972">
        <v>5076</v>
      </c>
      <c r="B4972" t="s">
        <v>5907</v>
      </c>
      <c r="C4972" t="s">
        <v>4972</v>
      </c>
      <c r="D4972" t="s">
        <v>5001</v>
      </c>
      <c r="E4972">
        <v>2000</v>
      </c>
      <c r="F4972">
        <v>999</v>
      </c>
    </row>
    <row r="4973" spans="1:6" x14ac:dyDescent="0.25">
      <c r="A4973">
        <v>5077</v>
      </c>
      <c r="B4973" t="s">
        <v>5599</v>
      </c>
      <c r="C4973" t="s">
        <v>5600</v>
      </c>
      <c r="E4973">
        <v>2449</v>
      </c>
      <c r="F4973">
        <v>949</v>
      </c>
    </row>
    <row r="4974" spans="1:6" x14ac:dyDescent="0.25">
      <c r="A4974">
        <v>5078</v>
      </c>
      <c r="B4974" t="s">
        <v>5908</v>
      </c>
      <c r="C4974" t="s">
        <v>4571</v>
      </c>
      <c r="D4974" t="s">
        <v>4572</v>
      </c>
      <c r="E4974">
        <v>1000</v>
      </c>
      <c r="F4974">
        <v>750</v>
      </c>
    </row>
    <row r="4975" spans="1:6" x14ac:dyDescent="0.25">
      <c r="A4975">
        <v>5079</v>
      </c>
      <c r="B4975" t="s">
        <v>5909</v>
      </c>
      <c r="C4975" t="s">
        <v>4972</v>
      </c>
      <c r="D4975" t="s">
        <v>2515</v>
      </c>
      <c r="E4975">
        <v>499</v>
      </c>
      <c r="F4975">
        <v>349</v>
      </c>
    </row>
    <row r="4976" spans="1:6" x14ac:dyDescent="0.25">
      <c r="A4976">
        <v>5080</v>
      </c>
      <c r="B4976" t="s">
        <v>5910</v>
      </c>
      <c r="C4976" t="s">
        <v>4673</v>
      </c>
      <c r="D4976" t="s">
        <v>4674</v>
      </c>
      <c r="E4976">
        <v>1599</v>
      </c>
      <c r="F4976">
        <v>699</v>
      </c>
    </row>
    <row r="4977" spans="1:6" x14ac:dyDescent="0.25">
      <c r="A4977">
        <v>5081</v>
      </c>
      <c r="B4977" t="s">
        <v>5911</v>
      </c>
      <c r="C4977" t="s">
        <v>5912</v>
      </c>
      <c r="D4977" t="s">
        <v>5913</v>
      </c>
      <c r="E4977">
        <v>705</v>
      </c>
      <c r="F4977">
        <v>423</v>
      </c>
    </row>
    <row r="4978" spans="1:6" x14ac:dyDescent="0.25">
      <c r="A4978">
        <v>5082</v>
      </c>
      <c r="B4978" t="s">
        <v>5031</v>
      </c>
      <c r="C4978" t="s">
        <v>4972</v>
      </c>
      <c r="D4978" t="s">
        <v>5032</v>
      </c>
      <c r="E4978">
        <v>1599</v>
      </c>
      <c r="F4978">
        <v>499</v>
      </c>
    </row>
    <row r="4979" spans="1:6" x14ac:dyDescent="0.25">
      <c r="A4979">
        <v>5083</v>
      </c>
      <c r="B4979" t="s">
        <v>5914</v>
      </c>
      <c r="C4979" t="s">
        <v>4972</v>
      </c>
      <c r="D4979" t="s">
        <v>4993</v>
      </c>
      <c r="E4979">
        <v>550</v>
      </c>
      <c r="F4979">
        <v>220</v>
      </c>
    </row>
    <row r="4980" spans="1:6" x14ac:dyDescent="0.25">
      <c r="A4980">
        <v>5084</v>
      </c>
      <c r="B4980" t="s">
        <v>5915</v>
      </c>
      <c r="C4980" t="s">
        <v>4523</v>
      </c>
      <c r="D4980" t="s">
        <v>4524</v>
      </c>
      <c r="E4980">
        <v>4900</v>
      </c>
      <c r="F4980">
        <v>1599</v>
      </c>
    </row>
    <row r="4981" spans="1:6" x14ac:dyDescent="0.25">
      <c r="A4981">
        <v>5085</v>
      </c>
      <c r="B4981" t="s">
        <v>5916</v>
      </c>
      <c r="C4981" t="s">
        <v>5619</v>
      </c>
      <c r="D4981" t="s">
        <v>5620</v>
      </c>
      <c r="E4981">
        <v>935</v>
      </c>
      <c r="F4981">
        <v>748</v>
      </c>
    </row>
    <row r="4982" spans="1:6" x14ac:dyDescent="0.25">
      <c r="A4982">
        <v>5086</v>
      </c>
      <c r="B4982" t="s">
        <v>5917</v>
      </c>
      <c r="C4982" t="s">
        <v>4523</v>
      </c>
      <c r="D4982" t="s">
        <v>4524</v>
      </c>
      <c r="E4982">
        <v>2800</v>
      </c>
      <c r="F4982">
        <v>920</v>
      </c>
    </row>
    <row r="4983" spans="1:6" x14ac:dyDescent="0.25">
      <c r="A4983">
        <v>5087</v>
      </c>
      <c r="B4983" t="s">
        <v>4978</v>
      </c>
      <c r="C4983" t="s">
        <v>4972</v>
      </c>
      <c r="D4983" t="s">
        <v>2289</v>
      </c>
      <c r="E4983">
        <v>390</v>
      </c>
      <c r="F4983">
        <v>370</v>
      </c>
    </row>
    <row r="4984" spans="1:6" x14ac:dyDescent="0.25">
      <c r="A4984">
        <v>5088</v>
      </c>
      <c r="B4984" t="s">
        <v>5918</v>
      </c>
      <c r="C4984" t="s">
        <v>5561</v>
      </c>
      <c r="D4984" t="s">
        <v>5919</v>
      </c>
      <c r="E4984">
        <v>2099</v>
      </c>
      <c r="F4984">
        <v>1550</v>
      </c>
    </row>
    <row r="4985" spans="1:6" x14ac:dyDescent="0.25">
      <c r="A4985">
        <v>5089</v>
      </c>
      <c r="B4985" t="s">
        <v>5920</v>
      </c>
      <c r="C4985" t="s">
        <v>4523</v>
      </c>
      <c r="D4985" t="s">
        <v>4524</v>
      </c>
      <c r="E4985">
        <v>4200</v>
      </c>
      <c r="F4985">
        <v>1380</v>
      </c>
    </row>
    <row r="4986" spans="1:6" x14ac:dyDescent="0.25">
      <c r="A4986">
        <v>5090</v>
      </c>
      <c r="B4986" t="s">
        <v>5921</v>
      </c>
      <c r="C4986" t="s">
        <v>4972</v>
      </c>
      <c r="D4986" t="s">
        <v>5036</v>
      </c>
      <c r="E4986">
        <v>2760</v>
      </c>
      <c r="F4986">
        <v>828</v>
      </c>
    </row>
    <row r="4987" spans="1:6" x14ac:dyDescent="0.25">
      <c r="A4987">
        <v>5091</v>
      </c>
      <c r="B4987" t="s">
        <v>5622</v>
      </c>
      <c r="C4987" t="s">
        <v>5623</v>
      </c>
      <c r="E4987">
        <v>2549</v>
      </c>
      <c r="F4987">
        <v>929</v>
      </c>
    </row>
    <row r="4988" spans="1:6" x14ac:dyDescent="0.25">
      <c r="A4988">
        <v>5092</v>
      </c>
      <c r="B4988" t="s">
        <v>5011</v>
      </c>
      <c r="C4988" t="s">
        <v>4972</v>
      </c>
      <c r="D4988" t="s">
        <v>2289</v>
      </c>
      <c r="E4988">
        <v>669</v>
      </c>
      <c r="F4988">
        <v>478</v>
      </c>
    </row>
    <row r="4989" spans="1:6" x14ac:dyDescent="0.25">
      <c r="A4989">
        <v>5093</v>
      </c>
      <c r="B4989" t="s">
        <v>5922</v>
      </c>
      <c r="C4989" t="s">
        <v>5853</v>
      </c>
      <c r="D4989" t="s">
        <v>5854</v>
      </c>
      <c r="E4989">
        <v>1290</v>
      </c>
      <c r="F4989">
        <v>759</v>
      </c>
    </row>
    <row r="4990" spans="1:6" x14ac:dyDescent="0.25">
      <c r="A4990">
        <v>5094</v>
      </c>
      <c r="B4990" t="s">
        <v>5923</v>
      </c>
      <c r="C4990" t="s">
        <v>4523</v>
      </c>
      <c r="D4990" t="s">
        <v>4524</v>
      </c>
      <c r="E4990">
        <v>4900</v>
      </c>
      <c r="F4990">
        <v>1599</v>
      </c>
    </row>
    <row r="4991" spans="1:6" x14ac:dyDescent="0.25">
      <c r="A4991">
        <v>5095</v>
      </c>
      <c r="B4991" t="s">
        <v>4986</v>
      </c>
      <c r="C4991" t="s">
        <v>4972</v>
      </c>
      <c r="D4991" t="s">
        <v>4987</v>
      </c>
      <c r="E4991">
        <v>660</v>
      </c>
      <c r="F4991">
        <v>430</v>
      </c>
    </row>
    <row r="4992" spans="1:6" x14ac:dyDescent="0.25">
      <c r="A4992">
        <v>5096</v>
      </c>
      <c r="B4992" t="s">
        <v>5924</v>
      </c>
      <c r="C4992" t="s">
        <v>4972</v>
      </c>
      <c r="D4992" t="s">
        <v>2289</v>
      </c>
      <c r="E4992">
        <v>449</v>
      </c>
      <c r="F4992">
        <v>289</v>
      </c>
    </row>
    <row r="4993" spans="1:6" x14ac:dyDescent="0.25">
      <c r="A4993">
        <v>5097</v>
      </c>
      <c r="B4993" t="s">
        <v>5925</v>
      </c>
      <c r="C4993" t="s">
        <v>5926</v>
      </c>
      <c r="D4993" t="s">
        <v>5927</v>
      </c>
      <c r="E4993">
        <v>1790</v>
      </c>
      <c r="F4993">
        <v>1350</v>
      </c>
    </row>
    <row r="4994" spans="1:6" x14ac:dyDescent="0.25">
      <c r="A4994">
        <v>5098</v>
      </c>
      <c r="B4994" t="s">
        <v>5928</v>
      </c>
      <c r="C4994" t="s">
        <v>4523</v>
      </c>
      <c r="D4994" t="s">
        <v>4697</v>
      </c>
      <c r="E4994">
        <v>2300</v>
      </c>
      <c r="F4994">
        <v>1490</v>
      </c>
    </row>
    <row r="4995" spans="1:6" x14ac:dyDescent="0.25">
      <c r="A4995">
        <v>5099</v>
      </c>
      <c r="B4995" t="s">
        <v>5929</v>
      </c>
      <c r="C4995" t="s">
        <v>4972</v>
      </c>
      <c r="D4995" t="s">
        <v>2289</v>
      </c>
      <c r="E4995">
        <v>539</v>
      </c>
      <c r="F4995">
        <v>479</v>
      </c>
    </row>
    <row r="4996" spans="1:6" x14ac:dyDescent="0.25">
      <c r="A4996">
        <v>5100</v>
      </c>
      <c r="B4996" t="s">
        <v>5930</v>
      </c>
      <c r="C4996" t="s">
        <v>5619</v>
      </c>
      <c r="D4996" t="s">
        <v>5620</v>
      </c>
      <c r="E4996">
        <v>1510</v>
      </c>
      <c r="F4996">
        <v>1132</v>
      </c>
    </row>
    <row r="4997" spans="1:6" x14ac:dyDescent="0.25">
      <c r="A4997">
        <v>5101</v>
      </c>
      <c r="B4997" t="s">
        <v>5931</v>
      </c>
      <c r="C4997" t="s">
        <v>5143</v>
      </c>
      <c r="D4997" t="s">
        <v>4830</v>
      </c>
      <c r="E4997">
        <v>999</v>
      </c>
      <c r="F4997">
        <v>650</v>
      </c>
    </row>
    <row r="4998" spans="1:6" x14ac:dyDescent="0.25">
      <c r="A4998">
        <v>5102</v>
      </c>
      <c r="B4998" t="s">
        <v>5771</v>
      </c>
      <c r="C4998" t="s">
        <v>5594</v>
      </c>
      <c r="E4998">
        <v>1418</v>
      </c>
      <c r="F4998">
        <v>1099</v>
      </c>
    </row>
    <row r="4999" spans="1:6" x14ac:dyDescent="0.25">
      <c r="A4999">
        <v>5103</v>
      </c>
      <c r="B4999" t="s">
        <v>4986</v>
      </c>
      <c r="C4999" t="s">
        <v>4972</v>
      </c>
      <c r="D4999" t="s">
        <v>4987</v>
      </c>
      <c r="E4999">
        <v>399</v>
      </c>
      <c r="F4999">
        <v>250</v>
      </c>
    </row>
    <row r="5000" spans="1:6" x14ac:dyDescent="0.25">
      <c r="A5000">
        <v>5104</v>
      </c>
      <c r="B5000" t="s">
        <v>5932</v>
      </c>
      <c r="C5000" t="s">
        <v>5933</v>
      </c>
      <c r="D5000" t="s">
        <v>5934</v>
      </c>
      <c r="E5000">
        <v>9500</v>
      </c>
      <c r="F5000">
        <v>9500</v>
      </c>
    </row>
    <row r="5001" spans="1:6" x14ac:dyDescent="0.25">
      <c r="A5001">
        <v>5105</v>
      </c>
      <c r="B5001" t="s">
        <v>5935</v>
      </c>
      <c r="C5001" t="s">
        <v>5561</v>
      </c>
      <c r="D5001" t="s">
        <v>5632</v>
      </c>
      <c r="E5001">
        <v>1299</v>
      </c>
      <c r="F5001">
        <v>999</v>
      </c>
    </row>
    <row r="5002" spans="1:6" x14ac:dyDescent="0.25">
      <c r="A5002">
        <v>5106</v>
      </c>
      <c r="B5002" t="s">
        <v>5936</v>
      </c>
      <c r="C5002" t="s">
        <v>4972</v>
      </c>
      <c r="D5002" t="s">
        <v>2289</v>
      </c>
      <c r="E5002">
        <v>499</v>
      </c>
      <c r="F5002">
        <v>339</v>
      </c>
    </row>
    <row r="5003" spans="1:6" x14ac:dyDescent="0.25">
      <c r="A5003">
        <v>5107</v>
      </c>
      <c r="B5003" t="s">
        <v>5937</v>
      </c>
      <c r="C5003" t="s">
        <v>4523</v>
      </c>
      <c r="D5003" t="s">
        <v>4524</v>
      </c>
      <c r="E5003">
        <v>4900</v>
      </c>
      <c r="F5003">
        <v>1599</v>
      </c>
    </row>
    <row r="5004" spans="1:6" x14ac:dyDescent="0.25">
      <c r="A5004">
        <v>5108</v>
      </c>
      <c r="B5004" t="s">
        <v>5938</v>
      </c>
      <c r="C5004" t="s">
        <v>5692</v>
      </c>
      <c r="D5004" t="s">
        <v>5693</v>
      </c>
      <c r="E5004">
        <v>895</v>
      </c>
      <c r="F5004">
        <v>625</v>
      </c>
    </row>
    <row r="5005" spans="1:6" x14ac:dyDescent="0.25">
      <c r="A5005">
        <v>5109</v>
      </c>
      <c r="B5005" t="s">
        <v>5236</v>
      </c>
      <c r="C5005" t="s">
        <v>4972</v>
      </c>
      <c r="D5005" t="s">
        <v>2289</v>
      </c>
      <c r="E5005">
        <v>400</v>
      </c>
      <c r="F5005">
        <v>381</v>
      </c>
    </row>
    <row r="5006" spans="1:6" x14ac:dyDescent="0.25">
      <c r="A5006">
        <v>5110</v>
      </c>
      <c r="B5006" t="s">
        <v>5939</v>
      </c>
      <c r="C5006" t="s">
        <v>4523</v>
      </c>
      <c r="D5006" t="s">
        <v>4524</v>
      </c>
      <c r="E5006">
        <v>4900</v>
      </c>
      <c r="F5006">
        <v>1599</v>
      </c>
    </row>
    <row r="5007" spans="1:6" x14ac:dyDescent="0.25">
      <c r="A5007">
        <v>5111</v>
      </c>
      <c r="B5007" t="s">
        <v>5940</v>
      </c>
      <c r="C5007" t="s">
        <v>5561</v>
      </c>
      <c r="D5007" t="s">
        <v>5906</v>
      </c>
      <c r="E5007">
        <v>499</v>
      </c>
      <c r="F5007">
        <v>149</v>
      </c>
    </row>
    <row r="5008" spans="1:6" x14ac:dyDescent="0.25">
      <c r="A5008">
        <v>5112</v>
      </c>
      <c r="B5008" t="s">
        <v>5941</v>
      </c>
      <c r="C5008" t="s">
        <v>4972</v>
      </c>
      <c r="D5008" t="s">
        <v>5168</v>
      </c>
      <c r="E5008">
        <v>800</v>
      </c>
      <c r="F5008">
        <v>250</v>
      </c>
    </row>
    <row r="5009" spans="1:6" x14ac:dyDescent="0.25">
      <c r="A5009">
        <v>5113</v>
      </c>
      <c r="B5009" t="s">
        <v>5942</v>
      </c>
      <c r="C5009" t="s">
        <v>5943</v>
      </c>
      <c r="D5009" t="s">
        <v>5944</v>
      </c>
      <c r="E5009">
        <v>1340</v>
      </c>
      <c r="F5009">
        <v>710</v>
      </c>
    </row>
    <row r="5010" spans="1:6" x14ac:dyDescent="0.25">
      <c r="A5010">
        <v>5114</v>
      </c>
      <c r="B5010" t="s">
        <v>5945</v>
      </c>
      <c r="C5010" t="s">
        <v>5946</v>
      </c>
      <c r="D5010" t="s">
        <v>1255</v>
      </c>
      <c r="E5010">
        <v>999</v>
      </c>
      <c r="F5010">
        <v>319</v>
      </c>
    </row>
    <row r="5011" spans="1:6" x14ac:dyDescent="0.25">
      <c r="A5011">
        <v>5115</v>
      </c>
      <c r="B5011" t="s">
        <v>5343</v>
      </c>
      <c r="C5011" t="s">
        <v>4972</v>
      </c>
      <c r="D5011" t="s">
        <v>2289</v>
      </c>
      <c r="E5011">
        <v>249</v>
      </c>
      <c r="F5011">
        <v>212</v>
      </c>
    </row>
    <row r="5012" spans="1:6" x14ac:dyDescent="0.25">
      <c r="A5012">
        <v>5116</v>
      </c>
      <c r="B5012" t="s">
        <v>5947</v>
      </c>
      <c r="C5012" t="s">
        <v>4972</v>
      </c>
      <c r="D5012" t="s">
        <v>5423</v>
      </c>
      <c r="E5012">
        <v>599</v>
      </c>
      <c r="F5012">
        <v>235</v>
      </c>
    </row>
    <row r="5013" spans="1:6" x14ac:dyDescent="0.25">
      <c r="A5013">
        <v>5117</v>
      </c>
      <c r="B5013" t="s">
        <v>5948</v>
      </c>
      <c r="C5013" t="s">
        <v>5727</v>
      </c>
      <c r="D5013" t="s">
        <v>5728</v>
      </c>
      <c r="E5013">
        <v>1450</v>
      </c>
      <c r="F5013">
        <v>585</v>
      </c>
    </row>
    <row r="5014" spans="1:6" x14ac:dyDescent="0.25">
      <c r="A5014">
        <v>5118</v>
      </c>
      <c r="B5014" t="s">
        <v>5949</v>
      </c>
      <c r="C5014" t="s">
        <v>4523</v>
      </c>
      <c r="D5014" t="s">
        <v>4524</v>
      </c>
      <c r="E5014">
        <v>2800</v>
      </c>
      <c r="F5014">
        <v>920</v>
      </c>
    </row>
    <row r="5015" spans="1:6" x14ac:dyDescent="0.25">
      <c r="A5015">
        <v>5119</v>
      </c>
      <c r="B5015" t="s">
        <v>4978</v>
      </c>
      <c r="C5015" t="s">
        <v>4972</v>
      </c>
      <c r="D5015" t="s">
        <v>2289</v>
      </c>
      <c r="E5015">
        <v>430</v>
      </c>
      <c r="F5015">
        <v>360</v>
      </c>
    </row>
    <row r="5016" spans="1:6" x14ac:dyDescent="0.25">
      <c r="A5016">
        <v>5120</v>
      </c>
      <c r="B5016" t="s">
        <v>5599</v>
      </c>
      <c r="C5016" t="s">
        <v>5600</v>
      </c>
      <c r="E5016">
        <v>2699</v>
      </c>
      <c r="F5016">
        <v>1049</v>
      </c>
    </row>
    <row r="5017" spans="1:6" x14ac:dyDescent="0.25">
      <c r="A5017">
        <v>5121</v>
      </c>
      <c r="B5017" t="s">
        <v>5206</v>
      </c>
      <c r="C5017" t="s">
        <v>4972</v>
      </c>
      <c r="D5017" t="s">
        <v>2289</v>
      </c>
      <c r="E5017">
        <v>439</v>
      </c>
      <c r="F5017">
        <v>299</v>
      </c>
    </row>
    <row r="5018" spans="1:6" x14ac:dyDescent="0.25">
      <c r="A5018">
        <v>5122</v>
      </c>
      <c r="B5018" t="s">
        <v>5950</v>
      </c>
      <c r="C5018" t="s">
        <v>5951</v>
      </c>
      <c r="D5018" t="s">
        <v>5952</v>
      </c>
      <c r="E5018">
        <v>1510</v>
      </c>
      <c r="F5018">
        <v>1299</v>
      </c>
    </row>
    <row r="5019" spans="1:6" x14ac:dyDescent="0.25">
      <c r="A5019">
        <v>5123</v>
      </c>
      <c r="B5019" t="s">
        <v>5953</v>
      </c>
      <c r="C5019" t="s">
        <v>4529</v>
      </c>
      <c r="D5019" t="s">
        <v>4530</v>
      </c>
      <c r="E5019">
        <v>2949</v>
      </c>
      <c r="F5019">
        <v>1299</v>
      </c>
    </row>
    <row r="5020" spans="1:6" x14ac:dyDescent="0.25">
      <c r="A5020">
        <v>5124</v>
      </c>
      <c r="B5020" t="s">
        <v>5135</v>
      </c>
      <c r="C5020" t="s">
        <v>4972</v>
      </c>
      <c r="D5020" t="s">
        <v>2289</v>
      </c>
      <c r="E5020">
        <v>429</v>
      </c>
      <c r="F5020">
        <v>343</v>
      </c>
    </row>
    <row r="5021" spans="1:6" x14ac:dyDescent="0.25">
      <c r="A5021">
        <v>5125</v>
      </c>
      <c r="B5021" t="s">
        <v>5954</v>
      </c>
      <c r="C5021" t="s">
        <v>5955</v>
      </c>
      <c r="D5021" t="s">
        <v>5956</v>
      </c>
      <c r="E5021">
        <v>2000</v>
      </c>
      <c r="F5021">
        <v>1499</v>
      </c>
    </row>
    <row r="5022" spans="1:6" x14ac:dyDescent="0.25">
      <c r="A5022">
        <v>5126</v>
      </c>
      <c r="B5022" t="s">
        <v>5957</v>
      </c>
      <c r="C5022" t="s">
        <v>5958</v>
      </c>
      <c r="D5022" t="s">
        <v>5959</v>
      </c>
      <c r="E5022">
        <v>690</v>
      </c>
      <c r="F5022">
        <v>499</v>
      </c>
    </row>
    <row r="5023" spans="1:6" x14ac:dyDescent="0.25">
      <c r="A5023">
        <v>5127</v>
      </c>
      <c r="B5023" t="s">
        <v>4978</v>
      </c>
      <c r="C5023" t="s">
        <v>4972</v>
      </c>
      <c r="D5023" t="s">
        <v>2289</v>
      </c>
      <c r="E5023">
        <v>520</v>
      </c>
      <c r="F5023">
        <v>420</v>
      </c>
    </row>
    <row r="5024" spans="1:6" x14ac:dyDescent="0.25">
      <c r="A5024">
        <v>5128</v>
      </c>
      <c r="B5024" t="s">
        <v>5960</v>
      </c>
      <c r="C5024" t="s">
        <v>4523</v>
      </c>
      <c r="D5024" t="s">
        <v>4697</v>
      </c>
      <c r="E5024">
        <v>2250</v>
      </c>
      <c r="F5024">
        <v>1490</v>
      </c>
    </row>
    <row r="5025" spans="1:6" x14ac:dyDescent="0.25">
      <c r="A5025">
        <v>5129</v>
      </c>
      <c r="B5025" t="s">
        <v>5961</v>
      </c>
      <c r="C5025" t="s">
        <v>5561</v>
      </c>
      <c r="D5025" t="s">
        <v>2708</v>
      </c>
      <c r="E5025">
        <v>999</v>
      </c>
      <c r="F5025">
        <v>599</v>
      </c>
    </row>
    <row r="5026" spans="1:6" x14ac:dyDescent="0.25">
      <c r="A5026">
        <v>5130</v>
      </c>
      <c r="B5026" t="s">
        <v>4986</v>
      </c>
      <c r="C5026" t="s">
        <v>4972</v>
      </c>
      <c r="D5026" t="s">
        <v>4987</v>
      </c>
      <c r="E5026">
        <v>750</v>
      </c>
      <c r="F5026">
        <v>399</v>
      </c>
    </row>
    <row r="5027" spans="1:6" x14ac:dyDescent="0.25">
      <c r="A5027">
        <v>5131</v>
      </c>
      <c r="B5027" t="s">
        <v>5962</v>
      </c>
      <c r="C5027" t="s">
        <v>4972</v>
      </c>
      <c r="D5027" t="s">
        <v>2289</v>
      </c>
      <c r="E5027">
        <v>619</v>
      </c>
      <c r="F5027">
        <v>406</v>
      </c>
    </row>
    <row r="5028" spans="1:6" x14ac:dyDescent="0.25">
      <c r="A5028">
        <v>5132</v>
      </c>
      <c r="B5028" t="s">
        <v>5963</v>
      </c>
      <c r="C5028" t="s">
        <v>5561</v>
      </c>
      <c r="D5028" t="s">
        <v>5964</v>
      </c>
      <c r="E5028">
        <v>1299</v>
      </c>
      <c r="F5028">
        <v>1299</v>
      </c>
    </row>
    <row r="5029" spans="1:6" x14ac:dyDescent="0.25">
      <c r="A5029">
        <v>5133</v>
      </c>
      <c r="B5029" t="s">
        <v>5965</v>
      </c>
      <c r="C5029" t="s">
        <v>4523</v>
      </c>
      <c r="D5029" t="s">
        <v>4524</v>
      </c>
      <c r="E5029">
        <v>3699</v>
      </c>
      <c r="F5029">
        <v>1499</v>
      </c>
    </row>
    <row r="5030" spans="1:6" x14ac:dyDescent="0.25">
      <c r="A5030">
        <v>5134</v>
      </c>
      <c r="B5030" t="s">
        <v>5016</v>
      </c>
      <c r="C5030" t="s">
        <v>4972</v>
      </c>
      <c r="D5030" t="s">
        <v>2289</v>
      </c>
      <c r="E5030">
        <v>460</v>
      </c>
      <c r="F5030">
        <v>414</v>
      </c>
    </row>
    <row r="5031" spans="1:6" x14ac:dyDescent="0.25">
      <c r="A5031">
        <v>5135</v>
      </c>
      <c r="B5031" t="s">
        <v>5966</v>
      </c>
      <c r="C5031" t="s">
        <v>5561</v>
      </c>
      <c r="D5031" t="s">
        <v>5967</v>
      </c>
      <c r="E5031">
        <v>1250</v>
      </c>
      <c r="F5031">
        <v>1000</v>
      </c>
    </row>
    <row r="5032" spans="1:6" x14ac:dyDescent="0.25">
      <c r="A5032">
        <v>5136</v>
      </c>
      <c r="B5032" t="s">
        <v>5968</v>
      </c>
      <c r="C5032" t="s">
        <v>4523</v>
      </c>
      <c r="D5032" t="s">
        <v>4697</v>
      </c>
      <c r="E5032">
        <v>2250</v>
      </c>
      <c r="F5032">
        <v>1490</v>
      </c>
    </row>
    <row r="5033" spans="1:6" x14ac:dyDescent="0.25">
      <c r="A5033">
        <v>5137</v>
      </c>
      <c r="B5033" t="s">
        <v>5822</v>
      </c>
      <c r="C5033" t="s">
        <v>5610</v>
      </c>
      <c r="E5033">
        <v>666</v>
      </c>
      <c r="F5033">
        <v>299</v>
      </c>
    </row>
    <row r="5034" spans="1:6" x14ac:dyDescent="0.25">
      <c r="A5034">
        <v>5138</v>
      </c>
      <c r="B5034" t="s">
        <v>5149</v>
      </c>
      <c r="C5034" t="s">
        <v>4972</v>
      </c>
      <c r="D5034" t="s">
        <v>5150</v>
      </c>
      <c r="E5034">
        <v>599</v>
      </c>
      <c r="F5034">
        <v>299</v>
      </c>
    </row>
    <row r="5035" spans="1:6" x14ac:dyDescent="0.25">
      <c r="A5035">
        <v>5139</v>
      </c>
      <c r="B5035" t="s">
        <v>5969</v>
      </c>
      <c r="C5035" t="s">
        <v>4523</v>
      </c>
      <c r="D5035" t="s">
        <v>4524</v>
      </c>
      <c r="E5035">
        <v>2800</v>
      </c>
      <c r="F5035">
        <v>920</v>
      </c>
    </row>
    <row r="5036" spans="1:6" x14ac:dyDescent="0.25">
      <c r="A5036">
        <v>5140</v>
      </c>
      <c r="B5036" t="s">
        <v>5970</v>
      </c>
      <c r="C5036" t="s">
        <v>5561</v>
      </c>
      <c r="D5036" t="s">
        <v>5645</v>
      </c>
      <c r="E5036">
        <v>781</v>
      </c>
      <c r="F5036">
        <v>550</v>
      </c>
    </row>
    <row r="5037" spans="1:6" x14ac:dyDescent="0.25">
      <c r="A5037">
        <v>5141</v>
      </c>
      <c r="B5037" t="s">
        <v>5971</v>
      </c>
      <c r="C5037" t="s">
        <v>4972</v>
      </c>
      <c r="D5037" t="s">
        <v>4993</v>
      </c>
      <c r="E5037">
        <v>499</v>
      </c>
      <c r="F5037">
        <v>299</v>
      </c>
    </row>
    <row r="5038" spans="1:6" x14ac:dyDescent="0.25">
      <c r="A5038">
        <v>5142</v>
      </c>
      <c r="B5038" t="s">
        <v>5972</v>
      </c>
      <c r="C5038" t="s">
        <v>4523</v>
      </c>
      <c r="D5038" t="s">
        <v>4524</v>
      </c>
      <c r="E5038">
        <v>4900</v>
      </c>
      <c r="F5038">
        <v>1599</v>
      </c>
    </row>
    <row r="5039" spans="1:6" x14ac:dyDescent="0.25">
      <c r="A5039">
        <v>5143</v>
      </c>
      <c r="B5039" t="s">
        <v>5503</v>
      </c>
      <c r="C5039" t="s">
        <v>4972</v>
      </c>
      <c r="D5039" t="s">
        <v>5504</v>
      </c>
      <c r="E5039">
        <v>224</v>
      </c>
      <c r="F5039">
        <v>89</v>
      </c>
    </row>
    <row r="5040" spans="1:6" x14ac:dyDescent="0.25">
      <c r="A5040">
        <v>5144</v>
      </c>
      <c r="B5040" t="s">
        <v>5973</v>
      </c>
      <c r="C5040" t="s">
        <v>4523</v>
      </c>
      <c r="D5040" t="s">
        <v>4524</v>
      </c>
      <c r="E5040">
        <v>4900</v>
      </c>
      <c r="F5040">
        <v>1599</v>
      </c>
    </row>
    <row r="5041" spans="1:6" x14ac:dyDescent="0.25">
      <c r="A5041">
        <v>5145</v>
      </c>
      <c r="B5041" t="s">
        <v>5974</v>
      </c>
      <c r="C5041" t="s">
        <v>5561</v>
      </c>
      <c r="D5041" t="s">
        <v>5975</v>
      </c>
      <c r="E5041">
        <v>1099</v>
      </c>
      <c r="F5041">
        <v>750</v>
      </c>
    </row>
    <row r="5042" spans="1:6" x14ac:dyDescent="0.25">
      <c r="A5042">
        <v>5146</v>
      </c>
      <c r="B5042" t="s">
        <v>5481</v>
      </c>
      <c r="C5042" t="s">
        <v>4972</v>
      </c>
      <c r="D5042" t="s">
        <v>5064</v>
      </c>
      <c r="E5042">
        <v>225</v>
      </c>
      <c r="F5042">
        <v>195</v>
      </c>
    </row>
    <row r="5043" spans="1:6" x14ac:dyDescent="0.25">
      <c r="A5043">
        <v>5147</v>
      </c>
      <c r="B5043" t="s">
        <v>5976</v>
      </c>
      <c r="C5043" t="s">
        <v>5561</v>
      </c>
      <c r="D5043" t="s">
        <v>5977</v>
      </c>
      <c r="E5043">
        <v>399</v>
      </c>
      <c r="F5043">
        <v>170</v>
      </c>
    </row>
    <row r="5044" spans="1:6" x14ac:dyDescent="0.25">
      <c r="A5044">
        <v>5148</v>
      </c>
      <c r="B5044" t="s">
        <v>5978</v>
      </c>
      <c r="C5044" t="s">
        <v>4972</v>
      </c>
      <c r="D5044" t="s">
        <v>4993</v>
      </c>
      <c r="E5044">
        <v>599</v>
      </c>
      <c r="F5044">
        <v>499</v>
      </c>
    </row>
    <row r="5045" spans="1:6" x14ac:dyDescent="0.25">
      <c r="A5045">
        <v>5149</v>
      </c>
      <c r="B5045" t="s">
        <v>5979</v>
      </c>
      <c r="C5045" t="s">
        <v>4523</v>
      </c>
      <c r="D5045" t="s">
        <v>4524</v>
      </c>
      <c r="E5045">
        <v>4900</v>
      </c>
      <c r="F5045">
        <v>1599</v>
      </c>
    </row>
    <row r="5046" spans="1:6" x14ac:dyDescent="0.25">
      <c r="A5046">
        <v>5150</v>
      </c>
      <c r="B5046" t="s">
        <v>5980</v>
      </c>
      <c r="C5046" t="s">
        <v>5678</v>
      </c>
      <c r="D5046" t="s">
        <v>5679</v>
      </c>
      <c r="E5046">
        <v>920</v>
      </c>
      <c r="F5046">
        <v>920</v>
      </c>
    </row>
    <row r="5047" spans="1:6" x14ac:dyDescent="0.25">
      <c r="A5047">
        <v>5151</v>
      </c>
      <c r="B5047" t="s">
        <v>5981</v>
      </c>
      <c r="C5047" t="s">
        <v>4972</v>
      </c>
      <c r="D5047" t="s">
        <v>4998</v>
      </c>
      <c r="E5047">
        <v>1980</v>
      </c>
      <c r="F5047">
        <v>445</v>
      </c>
    </row>
    <row r="5048" spans="1:6" x14ac:dyDescent="0.25">
      <c r="A5048">
        <v>5152</v>
      </c>
      <c r="B5048" t="s">
        <v>5982</v>
      </c>
      <c r="C5048" t="s">
        <v>4523</v>
      </c>
      <c r="D5048" t="s">
        <v>4524</v>
      </c>
      <c r="E5048">
        <v>4900</v>
      </c>
      <c r="F5048">
        <v>1599</v>
      </c>
    </row>
    <row r="5049" spans="1:6" x14ac:dyDescent="0.25">
      <c r="A5049">
        <v>5153</v>
      </c>
      <c r="B5049" t="s">
        <v>5983</v>
      </c>
      <c r="C5049" t="s">
        <v>5984</v>
      </c>
      <c r="E5049">
        <v>900</v>
      </c>
      <c r="F5049">
        <v>750</v>
      </c>
    </row>
    <row r="5050" spans="1:6" x14ac:dyDescent="0.25">
      <c r="A5050">
        <v>5154</v>
      </c>
      <c r="B5050" t="s">
        <v>4995</v>
      </c>
      <c r="C5050" t="s">
        <v>4972</v>
      </c>
      <c r="D5050" t="s">
        <v>2289</v>
      </c>
      <c r="E5050">
        <v>270</v>
      </c>
      <c r="F5050">
        <v>252</v>
      </c>
    </row>
    <row r="5051" spans="1:6" x14ac:dyDescent="0.25">
      <c r="A5051">
        <v>5155</v>
      </c>
      <c r="B5051" t="s">
        <v>5985</v>
      </c>
      <c r="C5051" t="s">
        <v>4673</v>
      </c>
      <c r="D5051" t="s">
        <v>4674</v>
      </c>
      <c r="E5051">
        <v>1599</v>
      </c>
      <c r="F5051">
        <v>699</v>
      </c>
    </row>
    <row r="5052" spans="1:6" x14ac:dyDescent="0.25">
      <c r="A5052">
        <v>5156</v>
      </c>
      <c r="B5052" t="s">
        <v>5986</v>
      </c>
      <c r="C5052" t="s">
        <v>5987</v>
      </c>
      <c r="E5052">
        <v>999</v>
      </c>
      <c r="F5052">
        <v>309</v>
      </c>
    </row>
    <row r="5053" spans="1:6" x14ac:dyDescent="0.25">
      <c r="A5053">
        <v>5157</v>
      </c>
      <c r="B5053" t="s">
        <v>5317</v>
      </c>
      <c r="C5053" t="s">
        <v>4972</v>
      </c>
      <c r="D5053" t="s">
        <v>2289</v>
      </c>
      <c r="E5053">
        <v>469</v>
      </c>
      <c r="F5053">
        <v>359</v>
      </c>
    </row>
    <row r="5054" spans="1:6" x14ac:dyDescent="0.25">
      <c r="A5054">
        <v>5158</v>
      </c>
      <c r="B5054" t="s">
        <v>5988</v>
      </c>
      <c r="C5054" t="s">
        <v>5123</v>
      </c>
      <c r="D5054" t="s">
        <v>5124</v>
      </c>
      <c r="E5054">
        <v>1949</v>
      </c>
      <c r="F5054">
        <v>1749</v>
      </c>
    </row>
    <row r="5055" spans="1:6" x14ac:dyDescent="0.25">
      <c r="A5055">
        <v>5159</v>
      </c>
      <c r="B5055" t="s">
        <v>5989</v>
      </c>
      <c r="C5055" t="s">
        <v>5990</v>
      </c>
      <c r="D5055" t="s">
        <v>3816</v>
      </c>
      <c r="E5055">
        <v>249</v>
      </c>
      <c r="F5055">
        <v>199</v>
      </c>
    </row>
    <row r="5056" spans="1:6" x14ac:dyDescent="0.25">
      <c r="A5056">
        <v>5160</v>
      </c>
      <c r="B5056" t="s">
        <v>5081</v>
      </c>
      <c r="C5056" t="s">
        <v>4972</v>
      </c>
      <c r="D5056" t="s">
        <v>2289</v>
      </c>
      <c r="E5056">
        <v>550</v>
      </c>
      <c r="F5056">
        <v>385</v>
      </c>
    </row>
    <row r="5057" spans="1:6" x14ac:dyDescent="0.25">
      <c r="A5057">
        <v>5161</v>
      </c>
      <c r="B5057" t="s">
        <v>5991</v>
      </c>
      <c r="C5057" t="s">
        <v>5672</v>
      </c>
      <c r="E5057">
        <v>666</v>
      </c>
      <c r="F5057">
        <v>299</v>
      </c>
    </row>
    <row r="5058" spans="1:6" x14ac:dyDescent="0.25">
      <c r="A5058">
        <v>5162</v>
      </c>
      <c r="B5058" t="s">
        <v>5992</v>
      </c>
      <c r="C5058" t="s">
        <v>4523</v>
      </c>
      <c r="D5058" t="s">
        <v>4524</v>
      </c>
      <c r="E5058">
        <v>2800</v>
      </c>
      <c r="F5058">
        <v>920</v>
      </c>
    </row>
    <row r="5059" spans="1:6" x14ac:dyDescent="0.25">
      <c r="A5059">
        <v>5163</v>
      </c>
      <c r="B5059" t="s">
        <v>5993</v>
      </c>
      <c r="C5059" t="s">
        <v>4972</v>
      </c>
      <c r="D5059" t="s">
        <v>5042</v>
      </c>
      <c r="E5059">
        <v>1499</v>
      </c>
      <c r="F5059">
        <v>599</v>
      </c>
    </row>
    <row r="5060" spans="1:6" x14ac:dyDescent="0.25">
      <c r="A5060">
        <v>5164</v>
      </c>
      <c r="B5060" t="s">
        <v>5994</v>
      </c>
      <c r="C5060" t="s">
        <v>5651</v>
      </c>
      <c r="D5060" t="s">
        <v>5652</v>
      </c>
      <c r="E5060">
        <v>1120</v>
      </c>
      <c r="F5060">
        <v>1080</v>
      </c>
    </row>
    <row r="5061" spans="1:6" x14ac:dyDescent="0.25">
      <c r="A5061">
        <v>5165</v>
      </c>
      <c r="B5061" t="s">
        <v>5995</v>
      </c>
      <c r="C5061" t="s">
        <v>4972</v>
      </c>
      <c r="D5061" t="s">
        <v>5996</v>
      </c>
      <c r="E5061">
        <v>600</v>
      </c>
      <c r="F5061">
        <v>260</v>
      </c>
    </row>
    <row r="5062" spans="1:6" x14ac:dyDescent="0.25">
      <c r="A5062">
        <v>5166</v>
      </c>
      <c r="B5062" t="s">
        <v>5831</v>
      </c>
      <c r="C5062" t="s">
        <v>5610</v>
      </c>
      <c r="E5062">
        <v>666</v>
      </c>
      <c r="F5062">
        <v>299</v>
      </c>
    </row>
    <row r="5063" spans="1:6" x14ac:dyDescent="0.25">
      <c r="A5063">
        <v>5167</v>
      </c>
      <c r="B5063" t="s">
        <v>5997</v>
      </c>
      <c r="C5063" t="s">
        <v>4523</v>
      </c>
      <c r="D5063" t="s">
        <v>4524</v>
      </c>
      <c r="E5063">
        <v>4900</v>
      </c>
      <c r="F5063">
        <v>1599</v>
      </c>
    </row>
    <row r="5064" spans="1:6" x14ac:dyDescent="0.25">
      <c r="A5064">
        <v>5168</v>
      </c>
      <c r="B5064" t="s">
        <v>5998</v>
      </c>
      <c r="C5064" t="s">
        <v>4972</v>
      </c>
      <c r="D5064" t="s">
        <v>5229</v>
      </c>
      <c r="E5064">
        <v>715</v>
      </c>
      <c r="F5064">
        <v>660</v>
      </c>
    </row>
    <row r="5065" spans="1:6" x14ac:dyDescent="0.25">
      <c r="A5065">
        <v>5169</v>
      </c>
      <c r="B5065" t="s">
        <v>5999</v>
      </c>
      <c r="C5065" t="s">
        <v>6000</v>
      </c>
      <c r="D5065" t="s">
        <v>6001</v>
      </c>
      <c r="E5065">
        <v>1460</v>
      </c>
      <c r="F5065">
        <v>1310</v>
      </c>
    </row>
    <row r="5066" spans="1:6" x14ac:dyDescent="0.25">
      <c r="A5066">
        <v>5170</v>
      </c>
      <c r="B5066" t="s">
        <v>6002</v>
      </c>
      <c r="C5066" t="s">
        <v>4523</v>
      </c>
      <c r="D5066" t="s">
        <v>4524</v>
      </c>
      <c r="E5066">
        <v>4200</v>
      </c>
      <c r="F5066">
        <v>1380</v>
      </c>
    </row>
    <row r="5067" spans="1:6" x14ac:dyDescent="0.25">
      <c r="A5067">
        <v>5171</v>
      </c>
      <c r="B5067" t="s">
        <v>6003</v>
      </c>
      <c r="C5067" t="s">
        <v>4972</v>
      </c>
      <c r="D5067" t="s">
        <v>5001</v>
      </c>
      <c r="E5067">
        <v>2500</v>
      </c>
      <c r="F5067">
        <v>999</v>
      </c>
    </row>
    <row r="5068" spans="1:6" x14ac:dyDescent="0.25">
      <c r="A5068">
        <v>5172</v>
      </c>
      <c r="B5068" t="s">
        <v>6004</v>
      </c>
      <c r="C5068" t="s">
        <v>5672</v>
      </c>
      <c r="E5068">
        <v>666</v>
      </c>
      <c r="F5068">
        <v>299</v>
      </c>
    </row>
    <row r="5069" spans="1:6" x14ac:dyDescent="0.25">
      <c r="A5069">
        <v>5173</v>
      </c>
      <c r="B5069" t="s">
        <v>6005</v>
      </c>
      <c r="C5069" t="s">
        <v>4972</v>
      </c>
      <c r="D5069" t="s">
        <v>5024</v>
      </c>
      <c r="E5069">
        <v>378</v>
      </c>
      <c r="F5069">
        <v>378</v>
      </c>
    </row>
    <row r="5070" spans="1:6" x14ac:dyDescent="0.25">
      <c r="A5070">
        <v>5174</v>
      </c>
      <c r="B5070" t="s">
        <v>6006</v>
      </c>
      <c r="C5070" t="s">
        <v>4523</v>
      </c>
      <c r="D5070" t="s">
        <v>4524</v>
      </c>
      <c r="E5070">
        <v>4900</v>
      </c>
      <c r="F5070">
        <v>1599</v>
      </c>
    </row>
    <row r="5071" spans="1:6" x14ac:dyDescent="0.25">
      <c r="A5071">
        <v>5175</v>
      </c>
      <c r="B5071" t="s">
        <v>6007</v>
      </c>
      <c r="C5071" t="s">
        <v>6008</v>
      </c>
      <c r="D5071" t="s">
        <v>6009</v>
      </c>
      <c r="E5071">
        <v>1525</v>
      </c>
      <c r="F5071">
        <v>999</v>
      </c>
    </row>
    <row r="5072" spans="1:6" x14ac:dyDescent="0.25">
      <c r="A5072">
        <v>5176</v>
      </c>
      <c r="B5072" t="s">
        <v>5831</v>
      </c>
      <c r="C5072" t="s">
        <v>5610</v>
      </c>
      <c r="E5072">
        <v>666</v>
      </c>
      <c r="F5072">
        <v>299</v>
      </c>
    </row>
    <row r="5073" spans="1:6" x14ac:dyDescent="0.25">
      <c r="A5073">
        <v>5177</v>
      </c>
      <c r="B5073" t="s">
        <v>5292</v>
      </c>
      <c r="C5073" t="s">
        <v>4972</v>
      </c>
      <c r="D5073" t="s">
        <v>5168</v>
      </c>
      <c r="E5073">
        <v>700</v>
      </c>
      <c r="F5073">
        <v>190</v>
      </c>
    </row>
    <row r="5074" spans="1:6" x14ac:dyDescent="0.25">
      <c r="A5074">
        <v>5178</v>
      </c>
      <c r="B5074" t="s">
        <v>6010</v>
      </c>
      <c r="C5074" t="s">
        <v>4523</v>
      </c>
      <c r="D5074" t="s">
        <v>4524</v>
      </c>
      <c r="E5074">
        <v>4900</v>
      </c>
      <c r="F5074">
        <v>1599</v>
      </c>
    </row>
    <row r="5075" spans="1:6" x14ac:dyDescent="0.25">
      <c r="A5075">
        <v>5179</v>
      </c>
      <c r="B5075" t="s">
        <v>6011</v>
      </c>
      <c r="C5075" t="s">
        <v>5536</v>
      </c>
      <c r="D5075" t="s">
        <v>5537</v>
      </c>
      <c r="E5075">
        <v>2310</v>
      </c>
      <c r="F5075">
        <v>1436</v>
      </c>
    </row>
    <row r="5076" spans="1:6" x14ac:dyDescent="0.25">
      <c r="A5076">
        <v>5180</v>
      </c>
      <c r="B5076" t="s">
        <v>5310</v>
      </c>
      <c r="C5076" t="s">
        <v>4972</v>
      </c>
      <c r="D5076" t="s">
        <v>2289</v>
      </c>
      <c r="E5076">
        <v>599</v>
      </c>
      <c r="F5076">
        <v>439</v>
      </c>
    </row>
    <row r="5077" spans="1:6" x14ac:dyDescent="0.25">
      <c r="A5077">
        <v>5181</v>
      </c>
      <c r="B5077" t="s">
        <v>6012</v>
      </c>
      <c r="C5077" t="s">
        <v>6013</v>
      </c>
      <c r="D5077" t="s">
        <v>6014</v>
      </c>
      <c r="E5077">
        <v>350</v>
      </c>
      <c r="F5077">
        <v>350</v>
      </c>
    </row>
    <row r="5078" spans="1:6" x14ac:dyDescent="0.25">
      <c r="A5078">
        <v>5182</v>
      </c>
      <c r="B5078" t="s">
        <v>6015</v>
      </c>
      <c r="C5078" t="s">
        <v>4523</v>
      </c>
      <c r="D5078" t="s">
        <v>4524</v>
      </c>
      <c r="E5078">
        <v>4200</v>
      </c>
      <c r="F5078">
        <v>1380</v>
      </c>
    </row>
    <row r="5079" spans="1:6" x14ac:dyDescent="0.25">
      <c r="A5079">
        <v>5183</v>
      </c>
      <c r="B5079" t="s">
        <v>5016</v>
      </c>
      <c r="C5079" t="s">
        <v>4972</v>
      </c>
      <c r="D5079" t="s">
        <v>2289</v>
      </c>
      <c r="E5079">
        <v>390</v>
      </c>
      <c r="F5079">
        <v>390</v>
      </c>
    </row>
    <row r="5080" spans="1:6" x14ac:dyDescent="0.25">
      <c r="A5080">
        <v>5184</v>
      </c>
      <c r="B5080" t="s">
        <v>6016</v>
      </c>
      <c r="C5080" t="s">
        <v>5443</v>
      </c>
      <c r="D5080" t="s">
        <v>5444</v>
      </c>
      <c r="E5080">
        <v>999</v>
      </c>
      <c r="F5080">
        <v>499</v>
      </c>
    </row>
    <row r="5081" spans="1:6" x14ac:dyDescent="0.25">
      <c r="A5081">
        <v>5185</v>
      </c>
      <c r="B5081" t="s">
        <v>5589</v>
      </c>
      <c r="C5081" t="s">
        <v>5590</v>
      </c>
      <c r="E5081">
        <v>1449</v>
      </c>
      <c r="F5081">
        <v>549</v>
      </c>
    </row>
    <row r="5082" spans="1:6" x14ac:dyDescent="0.25">
      <c r="A5082">
        <v>5186</v>
      </c>
      <c r="B5082" t="s">
        <v>4978</v>
      </c>
      <c r="C5082" t="s">
        <v>4972</v>
      </c>
      <c r="D5082" t="s">
        <v>2289</v>
      </c>
      <c r="E5082">
        <v>490</v>
      </c>
      <c r="F5082">
        <v>370</v>
      </c>
    </row>
    <row r="5083" spans="1:6" x14ac:dyDescent="0.25">
      <c r="A5083">
        <v>5187</v>
      </c>
      <c r="B5083" t="s">
        <v>6017</v>
      </c>
      <c r="C5083" t="s">
        <v>4523</v>
      </c>
      <c r="D5083" t="s">
        <v>4524</v>
      </c>
      <c r="E5083">
        <v>2800</v>
      </c>
      <c r="F5083">
        <v>920</v>
      </c>
    </row>
    <row r="5084" spans="1:6" x14ac:dyDescent="0.25">
      <c r="A5084">
        <v>5188</v>
      </c>
      <c r="B5084" t="s">
        <v>6018</v>
      </c>
      <c r="C5084" t="s">
        <v>5536</v>
      </c>
      <c r="D5084" t="s">
        <v>5537</v>
      </c>
      <c r="E5084">
        <v>660</v>
      </c>
      <c r="F5084">
        <v>396</v>
      </c>
    </row>
    <row r="5085" spans="1:6" x14ac:dyDescent="0.25">
      <c r="A5085">
        <v>5189</v>
      </c>
      <c r="B5085" t="s">
        <v>6019</v>
      </c>
      <c r="C5085" t="s">
        <v>4523</v>
      </c>
      <c r="D5085" t="s">
        <v>4524</v>
      </c>
      <c r="E5085">
        <v>4900</v>
      </c>
      <c r="F5085">
        <v>1599</v>
      </c>
    </row>
    <row r="5086" spans="1:6" x14ac:dyDescent="0.25">
      <c r="A5086">
        <v>5190</v>
      </c>
      <c r="B5086" t="s">
        <v>6020</v>
      </c>
      <c r="C5086" t="s">
        <v>4791</v>
      </c>
      <c r="D5086" t="s">
        <v>4792</v>
      </c>
      <c r="E5086">
        <v>650</v>
      </c>
      <c r="F5086">
        <v>299</v>
      </c>
    </row>
    <row r="5087" spans="1:6" x14ac:dyDescent="0.25">
      <c r="A5087">
        <v>5192</v>
      </c>
      <c r="B5087" t="s">
        <v>5342</v>
      </c>
      <c r="C5087" t="s">
        <v>4972</v>
      </c>
      <c r="D5087" t="s">
        <v>5168</v>
      </c>
      <c r="E5087">
        <v>800</v>
      </c>
      <c r="F5087">
        <v>250</v>
      </c>
    </row>
    <row r="5088" spans="1:6" x14ac:dyDescent="0.25">
      <c r="A5088">
        <v>5193</v>
      </c>
      <c r="B5088" t="s">
        <v>5532</v>
      </c>
      <c r="C5088" t="s">
        <v>5533</v>
      </c>
      <c r="E5088">
        <v>199</v>
      </c>
      <c r="F5088">
        <v>169</v>
      </c>
    </row>
    <row r="5089" spans="1:6" x14ac:dyDescent="0.25">
      <c r="A5089">
        <v>5194</v>
      </c>
      <c r="B5089" t="s">
        <v>5771</v>
      </c>
      <c r="C5089" t="s">
        <v>5594</v>
      </c>
      <c r="E5089">
        <v>1418</v>
      </c>
      <c r="F5089">
        <v>1099</v>
      </c>
    </row>
    <row r="5090" spans="1:6" x14ac:dyDescent="0.25">
      <c r="A5090">
        <v>5195</v>
      </c>
      <c r="B5090" t="s">
        <v>5907</v>
      </c>
      <c r="C5090" t="s">
        <v>4972</v>
      </c>
      <c r="D5090" t="s">
        <v>5001</v>
      </c>
      <c r="E5090">
        <v>3000</v>
      </c>
      <c r="F5090">
        <v>999</v>
      </c>
    </row>
    <row r="5091" spans="1:6" x14ac:dyDescent="0.25">
      <c r="A5091">
        <v>5196</v>
      </c>
      <c r="B5091" t="s">
        <v>6021</v>
      </c>
      <c r="C5091" t="s">
        <v>4800</v>
      </c>
      <c r="D5091" t="s">
        <v>4801</v>
      </c>
      <c r="E5091">
        <v>249</v>
      </c>
      <c r="F5091">
        <v>149</v>
      </c>
    </row>
    <row r="5092" spans="1:6" x14ac:dyDescent="0.25">
      <c r="A5092">
        <v>5197</v>
      </c>
      <c r="B5092" t="s">
        <v>6022</v>
      </c>
      <c r="C5092" t="s">
        <v>6023</v>
      </c>
      <c r="D5092" t="s">
        <v>6024</v>
      </c>
      <c r="E5092">
        <v>999</v>
      </c>
      <c r="F5092">
        <v>785</v>
      </c>
    </row>
    <row r="5093" spans="1:6" x14ac:dyDescent="0.25">
      <c r="A5093">
        <v>5198</v>
      </c>
      <c r="B5093" t="s">
        <v>6025</v>
      </c>
      <c r="C5093" t="s">
        <v>4571</v>
      </c>
      <c r="D5093" t="s">
        <v>4572</v>
      </c>
      <c r="E5093">
        <v>7400</v>
      </c>
      <c r="F5093">
        <v>5549</v>
      </c>
    </row>
    <row r="5094" spans="1:6" x14ac:dyDescent="0.25">
      <c r="A5094">
        <v>5199</v>
      </c>
      <c r="B5094" t="s">
        <v>5149</v>
      </c>
      <c r="C5094" t="s">
        <v>4972</v>
      </c>
      <c r="D5094" t="s">
        <v>5150</v>
      </c>
      <c r="E5094">
        <v>599</v>
      </c>
      <c r="F5094">
        <v>299</v>
      </c>
    </row>
    <row r="5095" spans="1:6" x14ac:dyDescent="0.25">
      <c r="A5095">
        <v>5200</v>
      </c>
      <c r="B5095" t="s">
        <v>6026</v>
      </c>
      <c r="C5095" t="s">
        <v>5561</v>
      </c>
      <c r="D5095" t="s">
        <v>5613</v>
      </c>
      <c r="E5095">
        <v>1799</v>
      </c>
      <c r="F5095">
        <v>1799</v>
      </c>
    </row>
    <row r="5096" spans="1:6" x14ac:dyDescent="0.25">
      <c r="A5096">
        <v>5201</v>
      </c>
      <c r="B5096" t="s">
        <v>6027</v>
      </c>
      <c r="C5096" t="s">
        <v>4523</v>
      </c>
      <c r="D5096" t="s">
        <v>4524</v>
      </c>
      <c r="E5096">
        <v>4900</v>
      </c>
      <c r="F5096">
        <v>1599</v>
      </c>
    </row>
    <row r="5097" spans="1:6" x14ac:dyDescent="0.25">
      <c r="A5097">
        <v>5202</v>
      </c>
      <c r="B5097" t="s">
        <v>5451</v>
      </c>
      <c r="C5097" t="s">
        <v>4972</v>
      </c>
      <c r="D5097" t="s">
        <v>2289</v>
      </c>
      <c r="E5097">
        <v>459</v>
      </c>
      <c r="F5097">
        <v>339</v>
      </c>
    </row>
    <row r="5098" spans="1:6" x14ac:dyDescent="0.25">
      <c r="A5098">
        <v>5203</v>
      </c>
      <c r="B5098" t="s">
        <v>6028</v>
      </c>
      <c r="C5098" t="s">
        <v>6029</v>
      </c>
      <c r="D5098" t="s">
        <v>6030</v>
      </c>
      <c r="E5098">
        <v>11999</v>
      </c>
      <c r="F5098">
        <v>8999</v>
      </c>
    </row>
    <row r="5099" spans="1:6" x14ac:dyDescent="0.25">
      <c r="A5099">
        <v>5204</v>
      </c>
      <c r="B5099" t="s">
        <v>6031</v>
      </c>
      <c r="C5099" t="s">
        <v>6032</v>
      </c>
      <c r="D5099" t="s">
        <v>6033</v>
      </c>
      <c r="E5099">
        <v>1500</v>
      </c>
      <c r="F5099">
        <v>1500</v>
      </c>
    </row>
    <row r="5100" spans="1:6" x14ac:dyDescent="0.25">
      <c r="A5100">
        <v>5205</v>
      </c>
      <c r="B5100" t="s">
        <v>6034</v>
      </c>
      <c r="C5100" t="s">
        <v>4523</v>
      </c>
      <c r="D5100" t="s">
        <v>4697</v>
      </c>
      <c r="E5100">
        <v>2800</v>
      </c>
      <c r="F5100">
        <v>1790</v>
      </c>
    </row>
    <row r="5101" spans="1:6" x14ac:dyDescent="0.25">
      <c r="A5101">
        <v>5206</v>
      </c>
      <c r="B5101" t="s">
        <v>4995</v>
      </c>
      <c r="C5101" t="s">
        <v>4972</v>
      </c>
      <c r="D5101" t="s">
        <v>2289</v>
      </c>
      <c r="E5101">
        <v>490</v>
      </c>
      <c r="F5101">
        <v>446</v>
      </c>
    </row>
    <row r="5102" spans="1:6" x14ac:dyDescent="0.25">
      <c r="A5102">
        <v>5207</v>
      </c>
      <c r="B5102" t="s">
        <v>6035</v>
      </c>
      <c r="C5102" t="s">
        <v>6036</v>
      </c>
      <c r="D5102" t="s">
        <v>1328</v>
      </c>
      <c r="E5102">
        <v>350</v>
      </c>
      <c r="F5102">
        <v>255</v>
      </c>
    </row>
    <row r="5103" spans="1:6" x14ac:dyDescent="0.25">
      <c r="A5103">
        <v>5208</v>
      </c>
      <c r="B5103" t="s">
        <v>6037</v>
      </c>
      <c r="C5103" t="s">
        <v>6038</v>
      </c>
      <c r="E5103">
        <v>999</v>
      </c>
      <c r="F5103">
        <v>749</v>
      </c>
    </row>
    <row r="5104" spans="1:6" x14ac:dyDescent="0.25">
      <c r="A5104">
        <v>5210</v>
      </c>
      <c r="B5104" t="s">
        <v>4978</v>
      </c>
      <c r="C5104" t="s">
        <v>4972</v>
      </c>
      <c r="D5104" t="s">
        <v>2289</v>
      </c>
      <c r="E5104">
        <v>269</v>
      </c>
      <c r="F5104">
        <v>153</v>
      </c>
    </row>
    <row r="5105" spans="1:6" x14ac:dyDescent="0.25">
      <c r="A5105">
        <v>5211</v>
      </c>
      <c r="B5105" t="s">
        <v>6039</v>
      </c>
      <c r="C5105" t="s">
        <v>5561</v>
      </c>
      <c r="D5105" t="s">
        <v>6040</v>
      </c>
      <c r="E5105">
        <v>499</v>
      </c>
      <c r="F5105">
        <v>249</v>
      </c>
    </row>
    <row r="5106" spans="1:6" x14ac:dyDescent="0.25">
      <c r="A5106">
        <v>5212</v>
      </c>
      <c r="B5106" t="s">
        <v>6041</v>
      </c>
      <c r="C5106" t="s">
        <v>4523</v>
      </c>
      <c r="D5106" t="s">
        <v>4524</v>
      </c>
      <c r="E5106">
        <v>4900</v>
      </c>
      <c r="F5106">
        <v>1599</v>
      </c>
    </row>
    <row r="5107" spans="1:6" x14ac:dyDescent="0.25">
      <c r="A5107">
        <v>5213</v>
      </c>
      <c r="B5107" t="s">
        <v>5343</v>
      </c>
      <c r="C5107" t="s">
        <v>4972</v>
      </c>
      <c r="D5107" t="s">
        <v>2289</v>
      </c>
      <c r="E5107">
        <v>319</v>
      </c>
      <c r="F5107">
        <v>319</v>
      </c>
    </row>
    <row r="5108" spans="1:6" x14ac:dyDescent="0.25">
      <c r="A5108">
        <v>5214</v>
      </c>
      <c r="B5108" t="s">
        <v>6042</v>
      </c>
      <c r="C5108" t="s">
        <v>5740</v>
      </c>
      <c r="D5108" t="s">
        <v>5741</v>
      </c>
      <c r="E5108">
        <v>690</v>
      </c>
      <c r="F5108">
        <v>396</v>
      </c>
    </row>
    <row r="5109" spans="1:6" x14ac:dyDescent="0.25">
      <c r="A5109">
        <v>5215</v>
      </c>
      <c r="B5109" t="s">
        <v>5135</v>
      </c>
      <c r="C5109" t="s">
        <v>4972</v>
      </c>
      <c r="D5109" t="s">
        <v>2289</v>
      </c>
      <c r="E5109">
        <v>469</v>
      </c>
      <c r="F5109">
        <v>381</v>
      </c>
    </row>
    <row r="5110" spans="1:6" x14ac:dyDescent="0.25">
      <c r="A5110">
        <v>5216</v>
      </c>
      <c r="B5110" t="s">
        <v>6043</v>
      </c>
      <c r="C5110" t="s">
        <v>4523</v>
      </c>
      <c r="D5110" t="s">
        <v>4697</v>
      </c>
      <c r="E5110">
        <v>3500</v>
      </c>
      <c r="F5110">
        <v>2750</v>
      </c>
    </row>
    <row r="5111" spans="1:6" x14ac:dyDescent="0.25">
      <c r="A5111">
        <v>5217</v>
      </c>
      <c r="B5111" t="s">
        <v>5787</v>
      </c>
      <c r="C5111" t="s">
        <v>5707</v>
      </c>
      <c r="E5111">
        <v>666</v>
      </c>
      <c r="F5111">
        <v>299</v>
      </c>
    </row>
    <row r="5112" spans="1:6" x14ac:dyDescent="0.25">
      <c r="A5112">
        <v>5218</v>
      </c>
      <c r="B5112" t="s">
        <v>5332</v>
      </c>
      <c r="C5112" t="s">
        <v>4972</v>
      </c>
      <c r="D5112" t="s">
        <v>2289</v>
      </c>
      <c r="E5112">
        <v>539</v>
      </c>
      <c r="F5112">
        <v>431</v>
      </c>
    </row>
    <row r="5113" spans="1:6" x14ac:dyDescent="0.25">
      <c r="A5113">
        <v>5219</v>
      </c>
      <c r="B5113" t="s">
        <v>5697</v>
      </c>
      <c r="C5113" t="s">
        <v>5533</v>
      </c>
      <c r="E5113">
        <v>199</v>
      </c>
      <c r="F5113">
        <v>169</v>
      </c>
    </row>
    <row r="5114" spans="1:6" x14ac:dyDescent="0.25">
      <c r="A5114">
        <v>5220</v>
      </c>
      <c r="B5114" t="s">
        <v>6044</v>
      </c>
      <c r="C5114" t="s">
        <v>4523</v>
      </c>
      <c r="D5114" t="s">
        <v>4524</v>
      </c>
      <c r="E5114">
        <v>4200</v>
      </c>
      <c r="F5114">
        <v>1380</v>
      </c>
    </row>
    <row r="5115" spans="1:6" x14ac:dyDescent="0.25">
      <c r="A5115">
        <v>5221</v>
      </c>
      <c r="B5115" t="s">
        <v>5426</v>
      </c>
      <c r="C5115" t="s">
        <v>4972</v>
      </c>
      <c r="D5115" t="s">
        <v>5064</v>
      </c>
      <c r="E5115">
        <v>500</v>
      </c>
      <c r="F5115">
        <v>375</v>
      </c>
    </row>
    <row r="5116" spans="1:6" x14ac:dyDescent="0.25">
      <c r="A5116">
        <v>5222</v>
      </c>
      <c r="B5116" t="s">
        <v>6045</v>
      </c>
      <c r="C5116" t="s">
        <v>4523</v>
      </c>
      <c r="D5116" t="s">
        <v>4524</v>
      </c>
      <c r="E5116">
        <v>3150</v>
      </c>
      <c r="F5116">
        <v>1350</v>
      </c>
    </row>
    <row r="5117" spans="1:6" x14ac:dyDescent="0.25">
      <c r="A5117">
        <v>5223</v>
      </c>
      <c r="B5117" t="s">
        <v>5599</v>
      </c>
      <c r="C5117" t="s">
        <v>5600</v>
      </c>
      <c r="E5117">
        <v>2449</v>
      </c>
      <c r="F5117">
        <v>949</v>
      </c>
    </row>
    <row r="5118" spans="1:6" x14ac:dyDescent="0.25">
      <c r="A5118">
        <v>5224</v>
      </c>
      <c r="B5118" t="s">
        <v>6046</v>
      </c>
      <c r="C5118" t="s">
        <v>4972</v>
      </c>
      <c r="D5118" t="s">
        <v>5504</v>
      </c>
      <c r="E5118">
        <v>272</v>
      </c>
      <c r="F5118">
        <v>108</v>
      </c>
    </row>
    <row r="5119" spans="1:6" x14ac:dyDescent="0.25">
      <c r="A5119">
        <v>5225</v>
      </c>
      <c r="B5119" t="s">
        <v>6047</v>
      </c>
      <c r="C5119" t="s">
        <v>6048</v>
      </c>
      <c r="E5119">
        <v>700</v>
      </c>
      <c r="F5119">
        <v>700</v>
      </c>
    </row>
    <row r="5120" spans="1:6" x14ac:dyDescent="0.25">
      <c r="A5120">
        <v>5226</v>
      </c>
      <c r="B5120" t="s">
        <v>6049</v>
      </c>
      <c r="C5120" t="s">
        <v>4523</v>
      </c>
      <c r="D5120" t="s">
        <v>4524</v>
      </c>
      <c r="E5120">
        <v>4900</v>
      </c>
      <c r="F5120">
        <v>1599</v>
      </c>
    </row>
    <row r="5121" spans="1:6" x14ac:dyDescent="0.25">
      <c r="A5121">
        <v>5227</v>
      </c>
      <c r="B5121" t="s">
        <v>5512</v>
      </c>
      <c r="C5121" t="s">
        <v>5358</v>
      </c>
      <c r="D5121" t="s">
        <v>5359</v>
      </c>
      <c r="E5121">
        <v>1999</v>
      </c>
      <c r="F5121">
        <v>799</v>
      </c>
    </row>
    <row r="5122" spans="1:6" x14ac:dyDescent="0.25">
      <c r="A5122">
        <v>5228</v>
      </c>
      <c r="B5122" t="s">
        <v>6050</v>
      </c>
      <c r="C5122" t="s">
        <v>4972</v>
      </c>
      <c r="D5122" t="s">
        <v>4687</v>
      </c>
      <c r="E5122">
        <v>285</v>
      </c>
      <c r="F5122">
        <v>285</v>
      </c>
    </row>
    <row r="5123" spans="1:6" x14ac:dyDescent="0.25">
      <c r="A5123">
        <v>5229</v>
      </c>
      <c r="B5123" t="s">
        <v>5690</v>
      </c>
      <c r="C5123" t="s">
        <v>4972</v>
      </c>
      <c r="D5123" t="s">
        <v>4993</v>
      </c>
      <c r="E5123">
        <v>699</v>
      </c>
      <c r="F5123">
        <v>450</v>
      </c>
    </row>
    <row r="5124" spans="1:6" x14ac:dyDescent="0.25">
      <c r="A5124">
        <v>5230</v>
      </c>
      <c r="B5124" t="s">
        <v>5697</v>
      </c>
      <c r="C5124" t="s">
        <v>5533</v>
      </c>
      <c r="E5124">
        <v>199</v>
      </c>
      <c r="F5124">
        <v>169</v>
      </c>
    </row>
    <row r="5125" spans="1:6" x14ac:dyDescent="0.25">
      <c r="A5125">
        <v>5231</v>
      </c>
      <c r="B5125" t="s">
        <v>5164</v>
      </c>
      <c r="C5125" t="s">
        <v>4972</v>
      </c>
      <c r="D5125" t="s">
        <v>5165</v>
      </c>
      <c r="E5125">
        <v>678</v>
      </c>
      <c r="F5125">
        <v>449</v>
      </c>
    </row>
    <row r="5126" spans="1:6" x14ac:dyDescent="0.25">
      <c r="A5126">
        <v>5232</v>
      </c>
      <c r="B5126" t="s">
        <v>6051</v>
      </c>
      <c r="C5126" t="s">
        <v>5740</v>
      </c>
      <c r="D5126" t="s">
        <v>5741</v>
      </c>
      <c r="E5126">
        <v>1025</v>
      </c>
      <c r="F5126">
        <v>460</v>
      </c>
    </row>
    <row r="5127" spans="1:6" x14ac:dyDescent="0.25">
      <c r="A5127">
        <v>5233</v>
      </c>
      <c r="B5127" t="s">
        <v>6052</v>
      </c>
      <c r="C5127" t="s">
        <v>5561</v>
      </c>
      <c r="D5127" t="s">
        <v>6053</v>
      </c>
      <c r="E5127">
        <v>3599</v>
      </c>
      <c r="F5127">
        <v>2999</v>
      </c>
    </row>
    <row r="5128" spans="1:6" x14ac:dyDescent="0.25">
      <c r="A5128">
        <v>5234</v>
      </c>
      <c r="B5128" t="s">
        <v>6054</v>
      </c>
      <c r="C5128" t="s">
        <v>4523</v>
      </c>
      <c r="D5128" t="s">
        <v>4604</v>
      </c>
      <c r="E5128">
        <v>2100</v>
      </c>
      <c r="F5128">
        <v>1350</v>
      </c>
    </row>
    <row r="5129" spans="1:6" x14ac:dyDescent="0.25">
      <c r="A5129">
        <v>5235</v>
      </c>
      <c r="B5129" t="s">
        <v>6055</v>
      </c>
      <c r="C5129" t="s">
        <v>4972</v>
      </c>
      <c r="D5129" t="s">
        <v>5036</v>
      </c>
      <c r="E5129">
        <v>2928</v>
      </c>
      <c r="F5129">
        <v>878</v>
      </c>
    </row>
    <row r="5130" spans="1:6" x14ac:dyDescent="0.25">
      <c r="A5130">
        <v>5236</v>
      </c>
      <c r="B5130" t="s">
        <v>6056</v>
      </c>
      <c r="C5130" t="s">
        <v>5707</v>
      </c>
      <c r="E5130">
        <v>666</v>
      </c>
      <c r="F5130">
        <v>299</v>
      </c>
    </row>
    <row r="5131" spans="1:6" x14ac:dyDescent="0.25">
      <c r="A5131">
        <v>5237</v>
      </c>
      <c r="B5131" t="s">
        <v>5164</v>
      </c>
      <c r="C5131" t="s">
        <v>4972</v>
      </c>
      <c r="D5131" t="s">
        <v>5165</v>
      </c>
      <c r="E5131">
        <v>527</v>
      </c>
      <c r="F5131">
        <v>349</v>
      </c>
    </row>
    <row r="5132" spans="1:6" x14ac:dyDescent="0.25">
      <c r="A5132">
        <v>5238</v>
      </c>
      <c r="B5132" t="s">
        <v>5983</v>
      </c>
      <c r="C5132" t="s">
        <v>5984</v>
      </c>
      <c r="E5132">
        <v>900</v>
      </c>
      <c r="F5132">
        <v>750</v>
      </c>
    </row>
    <row r="5133" spans="1:6" x14ac:dyDescent="0.25">
      <c r="A5133">
        <v>5239</v>
      </c>
      <c r="B5133" t="s">
        <v>5210</v>
      </c>
      <c r="C5133" t="s">
        <v>4972</v>
      </c>
      <c r="D5133" t="s">
        <v>5211</v>
      </c>
      <c r="E5133">
        <v>750</v>
      </c>
      <c r="F5133">
        <v>465</v>
      </c>
    </row>
    <row r="5134" spans="1:6" x14ac:dyDescent="0.25">
      <c r="A5134">
        <v>5240</v>
      </c>
      <c r="B5134" t="s">
        <v>6057</v>
      </c>
      <c r="C5134" t="s">
        <v>4523</v>
      </c>
      <c r="D5134" t="s">
        <v>4697</v>
      </c>
      <c r="E5134">
        <v>2250</v>
      </c>
      <c r="F5134">
        <v>1490</v>
      </c>
    </row>
    <row r="5135" spans="1:6" x14ac:dyDescent="0.25">
      <c r="A5135">
        <v>5241</v>
      </c>
      <c r="B5135" t="s">
        <v>6058</v>
      </c>
      <c r="C5135" t="s">
        <v>5561</v>
      </c>
      <c r="D5135" t="s">
        <v>1328</v>
      </c>
      <c r="E5135">
        <v>699</v>
      </c>
      <c r="F5135">
        <v>300</v>
      </c>
    </row>
    <row r="5136" spans="1:6" x14ac:dyDescent="0.25">
      <c r="A5136">
        <v>5242</v>
      </c>
      <c r="B5136" t="s">
        <v>6059</v>
      </c>
      <c r="C5136" t="s">
        <v>4972</v>
      </c>
      <c r="D5136" t="s">
        <v>5168</v>
      </c>
      <c r="E5136">
        <v>500</v>
      </c>
      <c r="F5136">
        <v>250</v>
      </c>
    </row>
    <row r="5137" spans="1:6" x14ac:dyDescent="0.25">
      <c r="A5137">
        <v>5243</v>
      </c>
      <c r="B5137" t="s">
        <v>6060</v>
      </c>
      <c r="C5137" t="s">
        <v>4881</v>
      </c>
      <c r="D5137" t="s">
        <v>4868</v>
      </c>
      <c r="E5137">
        <v>1969</v>
      </c>
      <c r="F5137">
        <v>699</v>
      </c>
    </row>
    <row r="5138" spans="1:6" x14ac:dyDescent="0.25">
      <c r="A5138">
        <v>5244</v>
      </c>
      <c r="B5138" t="s">
        <v>5565</v>
      </c>
      <c r="C5138" t="s">
        <v>5540</v>
      </c>
      <c r="E5138">
        <v>1490</v>
      </c>
      <c r="F5138">
        <v>1490</v>
      </c>
    </row>
    <row r="5139" spans="1:6" x14ac:dyDescent="0.25">
      <c r="A5139">
        <v>5245</v>
      </c>
      <c r="B5139" t="s">
        <v>5011</v>
      </c>
      <c r="C5139" t="s">
        <v>4972</v>
      </c>
      <c r="D5139" t="s">
        <v>2289</v>
      </c>
      <c r="E5139">
        <v>399</v>
      </c>
      <c r="F5139">
        <v>349</v>
      </c>
    </row>
    <row r="5140" spans="1:6" x14ac:dyDescent="0.25">
      <c r="A5140">
        <v>5246</v>
      </c>
      <c r="B5140" t="s">
        <v>6061</v>
      </c>
      <c r="C5140" t="s">
        <v>4523</v>
      </c>
      <c r="D5140" t="s">
        <v>4524</v>
      </c>
      <c r="E5140">
        <v>3150</v>
      </c>
      <c r="F5140">
        <v>1350</v>
      </c>
    </row>
    <row r="5141" spans="1:6" x14ac:dyDescent="0.25">
      <c r="A5141">
        <v>5247</v>
      </c>
      <c r="B5141" t="s">
        <v>5532</v>
      </c>
      <c r="C5141" t="s">
        <v>5533</v>
      </c>
      <c r="E5141">
        <v>449</v>
      </c>
      <c r="F5141">
        <v>329</v>
      </c>
    </row>
    <row r="5142" spans="1:6" x14ac:dyDescent="0.25">
      <c r="A5142">
        <v>5248</v>
      </c>
      <c r="B5142" t="s">
        <v>6062</v>
      </c>
      <c r="C5142" t="s">
        <v>6063</v>
      </c>
      <c r="D5142" t="s">
        <v>6064</v>
      </c>
      <c r="E5142">
        <v>1280</v>
      </c>
      <c r="F5142">
        <v>1152</v>
      </c>
    </row>
    <row r="5143" spans="1:6" x14ac:dyDescent="0.25">
      <c r="A5143">
        <v>5249</v>
      </c>
      <c r="B5143" t="s">
        <v>4978</v>
      </c>
      <c r="C5143" t="s">
        <v>4972</v>
      </c>
      <c r="D5143" t="s">
        <v>2289</v>
      </c>
      <c r="E5143">
        <v>310</v>
      </c>
      <c r="F5143">
        <v>270</v>
      </c>
    </row>
    <row r="5144" spans="1:6" x14ac:dyDescent="0.25">
      <c r="A5144">
        <v>5250</v>
      </c>
      <c r="B5144" t="s">
        <v>6065</v>
      </c>
      <c r="C5144" t="s">
        <v>4523</v>
      </c>
      <c r="D5144" t="s">
        <v>4524</v>
      </c>
      <c r="E5144">
        <v>4900</v>
      </c>
      <c r="F5144">
        <v>1599</v>
      </c>
    </row>
    <row r="5145" spans="1:6" x14ac:dyDescent="0.25">
      <c r="A5145">
        <v>5251</v>
      </c>
      <c r="B5145" t="s">
        <v>5662</v>
      </c>
      <c r="C5145" t="s">
        <v>5663</v>
      </c>
      <c r="D5145" t="s">
        <v>5664</v>
      </c>
      <c r="E5145">
        <v>759</v>
      </c>
      <c r="F5145">
        <v>759</v>
      </c>
    </row>
    <row r="5146" spans="1:6" x14ac:dyDescent="0.25">
      <c r="A5146">
        <v>5252</v>
      </c>
      <c r="B5146" t="s">
        <v>4978</v>
      </c>
      <c r="C5146" t="s">
        <v>4972</v>
      </c>
      <c r="D5146" t="s">
        <v>2289</v>
      </c>
      <c r="E5146">
        <v>560</v>
      </c>
      <c r="F5146">
        <v>430</v>
      </c>
    </row>
    <row r="5147" spans="1:6" x14ac:dyDescent="0.25">
      <c r="A5147">
        <v>5253</v>
      </c>
      <c r="B5147" t="s">
        <v>6066</v>
      </c>
      <c r="C5147" t="s">
        <v>4562</v>
      </c>
      <c r="D5147" t="s">
        <v>4563</v>
      </c>
      <c r="E5147">
        <v>1000</v>
      </c>
      <c r="F5147">
        <v>520</v>
      </c>
    </row>
    <row r="5148" spans="1:6" x14ac:dyDescent="0.25">
      <c r="A5148">
        <v>5254</v>
      </c>
      <c r="B5148" t="s">
        <v>6067</v>
      </c>
      <c r="C5148" t="s">
        <v>5561</v>
      </c>
      <c r="D5148" t="s">
        <v>6068</v>
      </c>
      <c r="E5148">
        <v>399</v>
      </c>
      <c r="F5148">
        <v>199</v>
      </c>
    </row>
    <row r="5149" spans="1:6" x14ac:dyDescent="0.25">
      <c r="A5149">
        <v>5255</v>
      </c>
      <c r="B5149" t="s">
        <v>6069</v>
      </c>
      <c r="C5149" t="s">
        <v>4972</v>
      </c>
      <c r="D5149" t="s">
        <v>2289</v>
      </c>
      <c r="E5149">
        <v>389</v>
      </c>
      <c r="F5149">
        <v>299</v>
      </c>
    </row>
    <row r="5150" spans="1:6" x14ac:dyDescent="0.25">
      <c r="A5150">
        <v>5256</v>
      </c>
      <c r="B5150" t="s">
        <v>5589</v>
      </c>
      <c r="C5150" t="s">
        <v>5590</v>
      </c>
      <c r="E5150">
        <v>2699</v>
      </c>
      <c r="F5150">
        <v>1049</v>
      </c>
    </row>
    <row r="5151" spans="1:6" x14ac:dyDescent="0.25">
      <c r="A5151">
        <v>5257</v>
      </c>
      <c r="B5151" t="s">
        <v>6070</v>
      </c>
      <c r="C5151" t="s">
        <v>4523</v>
      </c>
      <c r="D5151" t="s">
        <v>4524</v>
      </c>
      <c r="E5151">
        <v>4900</v>
      </c>
      <c r="F5151">
        <v>1599</v>
      </c>
    </row>
    <row r="5152" spans="1:6" x14ac:dyDescent="0.25">
      <c r="A5152">
        <v>5258</v>
      </c>
      <c r="B5152" t="s">
        <v>4995</v>
      </c>
      <c r="C5152" t="s">
        <v>4972</v>
      </c>
      <c r="D5152" t="s">
        <v>2289</v>
      </c>
      <c r="E5152">
        <v>769</v>
      </c>
      <c r="F5152">
        <v>333</v>
      </c>
    </row>
    <row r="5153" spans="1:6" x14ac:dyDescent="0.25">
      <c r="A5153">
        <v>5259</v>
      </c>
      <c r="B5153" t="s">
        <v>6018</v>
      </c>
      <c r="C5153" t="s">
        <v>5536</v>
      </c>
      <c r="D5153" t="s">
        <v>5537</v>
      </c>
      <c r="E5153">
        <v>895</v>
      </c>
      <c r="F5153">
        <v>600</v>
      </c>
    </row>
    <row r="5154" spans="1:6" x14ac:dyDescent="0.25">
      <c r="A5154">
        <v>5260</v>
      </c>
      <c r="B5154" t="s">
        <v>6071</v>
      </c>
      <c r="C5154" t="s">
        <v>4523</v>
      </c>
      <c r="D5154" t="s">
        <v>4524</v>
      </c>
      <c r="E5154">
        <v>3150</v>
      </c>
      <c r="F5154">
        <v>1350</v>
      </c>
    </row>
    <row r="5155" spans="1:6" x14ac:dyDescent="0.25">
      <c r="A5155">
        <v>5261</v>
      </c>
      <c r="B5155" t="s">
        <v>6072</v>
      </c>
      <c r="C5155" t="s">
        <v>6073</v>
      </c>
      <c r="D5155" t="s">
        <v>6074</v>
      </c>
      <c r="E5155">
        <v>2500</v>
      </c>
      <c r="F5155">
        <v>1875</v>
      </c>
    </row>
    <row r="5156" spans="1:6" x14ac:dyDescent="0.25">
      <c r="A5156">
        <v>5262</v>
      </c>
      <c r="B5156" t="s">
        <v>5832</v>
      </c>
      <c r="C5156" t="s">
        <v>4972</v>
      </c>
      <c r="D5156" t="s">
        <v>5833</v>
      </c>
      <c r="E5156">
        <v>860</v>
      </c>
      <c r="F5156">
        <v>449</v>
      </c>
    </row>
    <row r="5157" spans="1:6" x14ac:dyDescent="0.25">
      <c r="A5157">
        <v>5263</v>
      </c>
      <c r="B5157" t="s">
        <v>6075</v>
      </c>
      <c r="C5157" t="s">
        <v>6076</v>
      </c>
      <c r="D5157" t="s">
        <v>6077</v>
      </c>
      <c r="E5157">
        <v>1260</v>
      </c>
      <c r="F5157">
        <v>899</v>
      </c>
    </row>
    <row r="5158" spans="1:6" x14ac:dyDescent="0.25">
      <c r="A5158">
        <v>5264</v>
      </c>
      <c r="B5158" t="s">
        <v>6078</v>
      </c>
      <c r="C5158" t="s">
        <v>4972</v>
      </c>
      <c r="D5158" t="s">
        <v>5001</v>
      </c>
      <c r="E5158">
        <v>1800</v>
      </c>
      <c r="F5158">
        <v>699</v>
      </c>
    </row>
    <row r="5159" spans="1:6" x14ac:dyDescent="0.25">
      <c r="A5159">
        <v>5265</v>
      </c>
      <c r="B5159" t="s">
        <v>5547</v>
      </c>
      <c r="C5159" t="s">
        <v>4972</v>
      </c>
      <c r="D5159" t="s">
        <v>2473</v>
      </c>
      <c r="E5159">
        <v>1298</v>
      </c>
      <c r="F5159">
        <v>519</v>
      </c>
    </row>
    <row r="5160" spans="1:6" x14ac:dyDescent="0.25">
      <c r="A5160">
        <v>5266</v>
      </c>
      <c r="B5160" t="s">
        <v>6079</v>
      </c>
      <c r="C5160" t="s">
        <v>5707</v>
      </c>
      <c r="E5160">
        <v>666</v>
      </c>
      <c r="F5160">
        <v>299</v>
      </c>
    </row>
    <row r="5161" spans="1:6" x14ac:dyDescent="0.25">
      <c r="A5161">
        <v>5267</v>
      </c>
      <c r="B5161" t="s">
        <v>6080</v>
      </c>
      <c r="C5161" t="s">
        <v>4595</v>
      </c>
      <c r="D5161" t="s">
        <v>4596</v>
      </c>
      <c r="E5161">
        <v>1240</v>
      </c>
      <c r="F5161">
        <v>589</v>
      </c>
    </row>
    <row r="5162" spans="1:6" x14ac:dyDescent="0.25">
      <c r="A5162">
        <v>5268</v>
      </c>
      <c r="B5162" t="s">
        <v>6081</v>
      </c>
      <c r="C5162" t="s">
        <v>5561</v>
      </c>
      <c r="D5162" t="s">
        <v>6082</v>
      </c>
      <c r="E5162">
        <v>429</v>
      </c>
      <c r="F5162">
        <v>249</v>
      </c>
    </row>
    <row r="5163" spans="1:6" x14ac:dyDescent="0.25">
      <c r="A5163">
        <v>5269</v>
      </c>
      <c r="B5163" t="s">
        <v>6083</v>
      </c>
      <c r="C5163" t="s">
        <v>4523</v>
      </c>
      <c r="D5163" t="s">
        <v>4524</v>
      </c>
      <c r="E5163">
        <v>2800</v>
      </c>
      <c r="F5163">
        <v>920</v>
      </c>
    </row>
    <row r="5164" spans="1:6" x14ac:dyDescent="0.25">
      <c r="A5164">
        <v>5270</v>
      </c>
      <c r="B5164" t="s">
        <v>6084</v>
      </c>
      <c r="C5164" t="s">
        <v>4972</v>
      </c>
      <c r="D5164" t="s">
        <v>5024</v>
      </c>
      <c r="E5164">
        <v>441</v>
      </c>
      <c r="F5164">
        <v>441</v>
      </c>
    </row>
    <row r="5165" spans="1:6" x14ac:dyDescent="0.25">
      <c r="A5165">
        <v>5271</v>
      </c>
      <c r="B5165" t="s">
        <v>6085</v>
      </c>
      <c r="C5165" t="s">
        <v>4972</v>
      </c>
      <c r="D5165" t="s">
        <v>5024</v>
      </c>
      <c r="E5165">
        <v>350</v>
      </c>
      <c r="F5165">
        <v>315</v>
      </c>
    </row>
    <row r="5166" spans="1:6" x14ac:dyDescent="0.25">
      <c r="A5166">
        <v>5272</v>
      </c>
      <c r="B5166" t="s">
        <v>6086</v>
      </c>
      <c r="C5166" t="s">
        <v>4523</v>
      </c>
      <c r="D5166" t="s">
        <v>4524</v>
      </c>
      <c r="E5166">
        <v>4200</v>
      </c>
      <c r="F5166">
        <v>1380</v>
      </c>
    </row>
    <row r="5167" spans="1:6" x14ac:dyDescent="0.25">
      <c r="A5167">
        <v>5273</v>
      </c>
      <c r="B5167" t="s">
        <v>6087</v>
      </c>
      <c r="C5167" t="s">
        <v>5561</v>
      </c>
      <c r="D5167" t="s">
        <v>5629</v>
      </c>
      <c r="E5167">
        <v>599</v>
      </c>
      <c r="F5167">
        <v>249</v>
      </c>
    </row>
    <row r="5168" spans="1:6" x14ac:dyDescent="0.25">
      <c r="A5168">
        <v>5274</v>
      </c>
      <c r="B5168" t="s">
        <v>4978</v>
      </c>
      <c r="C5168" t="s">
        <v>4972</v>
      </c>
      <c r="D5168" t="s">
        <v>2289</v>
      </c>
      <c r="E5168">
        <v>390</v>
      </c>
      <c r="F5168">
        <v>390</v>
      </c>
    </row>
    <row r="5169" spans="1:6" x14ac:dyDescent="0.25">
      <c r="A5169">
        <v>5275</v>
      </c>
      <c r="B5169" t="s">
        <v>6088</v>
      </c>
      <c r="C5169" t="s">
        <v>4523</v>
      </c>
      <c r="D5169" t="s">
        <v>4524</v>
      </c>
      <c r="E5169">
        <v>3150</v>
      </c>
      <c r="F5169">
        <v>1350</v>
      </c>
    </row>
    <row r="5170" spans="1:6" x14ac:dyDescent="0.25">
      <c r="A5170">
        <v>5276</v>
      </c>
      <c r="B5170" t="s">
        <v>6089</v>
      </c>
      <c r="C5170" t="s">
        <v>5602</v>
      </c>
      <c r="D5170" t="s">
        <v>5603</v>
      </c>
      <c r="E5170">
        <v>499</v>
      </c>
      <c r="F5170">
        <v>299</v>
      </c>
    </row>
    <row r="5171" spans="1:6" x14ac:dyDescent="0.25">
      <c r="A5171">
        <v>5277</v>
      </c>
      <c r="B5171" t="s">
        <v>5149</v>
      </c>
      <c r="C5171" t="s">
        <v>4972</v>
      </c>
      <c r="D5171" t="s">
        <v>5150</v>
      </c>
      <c r="E5171">
        <v>599</v>
      </c>
      <c r="F5171">
        <v>299</v>
      </c>
    </row>
    <row r="5172" spans="1:6" x14ac:dyDescent="0.25">
      <c r="A5172">
        <v>5278</v>
      </c>
      <c r="B5172" t="s">
        <v>6090</v>
      </c>
      <c r="C5172" t="s">
        <v>6091</v>
      </c>
      <c r="D5172" t="s">
        <v>6092</v>
      </c>
      <c r="E5172">
        <v>749</v>
      </c>
      <c r="F5172">
        <v>399</v>
      </c>
    </row>
    <row r="5173" spans="1:6" x14ac:dyDescent="0.25">
      <c r="A5173">
        <v>5279</v>
      </c>
      <c r="B5173" t="s">
        <v>5575</v>
      </c>
      <c r="C5173" t="s">
        <v>5576</v>
      </c>
      <c r="E5173">
        <v>199</v>
      </c>
      <c r="F5173">
        <v>169</v>
      </c>
    </row>
    <row r="5174" spans="1:6" x14ac:dyDescent="0.25">
      <c r="A5174">
        <v>5280</v>
      </c>
      <c r="B5174" t="s">
        <v>6093</v>
      </c>
      <c r="C5174" t="s">
        <v>6094</v>
      </c>
      <c r="D5174" t="s">
        <v>6095</v>
      </c>
      <c r="E5174">
        <v>1300</v>
      </c>
      <c r="F5174">
        <v>780</v>
      </c>
    </row>
    <row r="5175" spans="1:6" x14ac:dyDescent="0.25">
      <c r="A5175">
        <v>5281</v>
      </c>
      <c r="B5175" t="s">
        <v>6096</v>
      </c>
      <c r="C5175" t="s">
        <v>4523</v>
      </c>
      <c r="D5175" t="s">
        <v>4697</v>
      </c>
      <c r="E5175">
        <v>2500</v>
      </c>
      <c r="F5175">
        <v>1890</v>
      </c>
    </row>
    <row r="5176" spans="1:6" x14ac:dyDescent="0.25">
      <c r="A5176">
        <v>5282</v>
      </c>
      <c r="B5176" t="s">
        <v>6097</v>
      </c>
      <c r="C5176" t="s">
        <v>4523</v>
      </c>
      <c r="D5176" t="s">
        <v>4524</v>
      </c>
      <c r="E5176">
        <v>4900</v>
      </c>
      <c r="F5176">
        <v>1599</v>
      </c>
    </row>
    <row r="5177" spans="1:6" x14ac:dyDescent="0.25">
      <c r="A5177">
        <v>5283</v>
      </c>
      <c r="B5177" t="s">
        <v>6098</v>
      </c>
      <c r="C5177" t="s">
        <v>4972</v>
      </c>
      <c r="D5177" t="s">
        <v>6099</v>
      </c>
      <c r="E5177">
        <v>999</v>
      </c>
      <c r="F5177">
        <v>399</v>
      </c>
    </row>
    <row r="5178" spans="1:6" x14ac:dyDescent="0.25">
      <c r="A5178">
        <v>5284</v>
      </c>
      <c r="B5178" t="s">
        <v>6100</v>
      </c>
      <c r="C5178" t="s">
        <v>4523</v>
      </c>
      <c r="D5178" t="s">
        <v>5747</v>
      </c>
      <c r="E5178">
        <v>6500</v>
      </c>
      <c r="F5178">
        <v>4500</v>
      </c>
    </row>
    <row r="5179" spans="1:6" x14ac:dyDescent="0.25">
      <c r="A5179">
        <v>5285</v>
      </c>
      <c r="B5179" t="s">
        <v>5991</v>
      </c>
      <c r="C5179" t="s">
        <v>5672</v>
      </c>
      <c r="E5179">
        <v>666</v>
      </c>
      <c r="F5179">
        <v>299</v>
      </c>
    </row>
    <row r="5180" spans="1:6" x14ac:dyDescent="0.25">
      <c r="A5180">
        <v>5286</v>
      </c>
      <c r="B5180" t="s">
        <v>5343</v>
      </c>
      <c r="C5180" t="s">
        <v>4972</v>
      </c>
      <c r="D5180" t="s">
        <v>2289</v>
      </c>
      <c r="E5180">
        <v>459</v>
      </c>
      <c r="F5180">
        <v>379</v>
      </c>
    </row>
    <row r="5181" spans="1:6" x14ac:dyDescent="0.25">
      <c r="A5181">
        <v>5287</v>
      </c>
      <c r="B5181" t="s">
        <v>6101</v>
      </c>
      <c r="C5181" t="s">
        <v>6102</v>
      </c>
      <c r="D5181" t="s">
        <v>6103</v>
      </c>
      <c r="E5181">
        <v>2400</v>
      </c>
      <c r="F5181">
        <v>1200</v>
      </c>
    </row>
    <row r="5182" spans="1:6" x14ac:dyDescent="0.25">
      <c r="A5182">
        <v>5288</v>
      </c>
      <c r="B5182" t="s">
        <v>6104</v>
      </c>
      <c r="C5182" t="s">
        <v>6105</v>
      </c>
      <c r="D5182" t="s">
        <v>6106</v>
      </c>
      <c r="E5182">
        <v>930</v>
      </c>
      <c r="F5182">
        <v>880</v>
      </c>
    </row>
    <row r="5183" spans="1:6" x14ac:dyDescent="0.25">
      <c r="A5183">
        <v>5289</v>
      </c>
      <c r="B5183" t="s">
        <v>4995</v>
      </c>
      <c r="C5183" t="s">
        <v>4972</v>
      </c>
      <c r="D5183" t="s">
        <v>2289</v>
      </c>
      <c r="E5183">
        <v>480</v>
      </c>
      <c r="F5183">
        <v>480</v>
      </c>
    </row>
    <row r="5184" spans="1:6" x14ac:dyDescent="0.25">
      <c r="A5184">
        <v>5290</v>
      </c>
      <c r="B5184" t="s">
        <v>6107</v>
      </c>
      <c r="C5184" t="s">
        <v>4595</v>
      </c>
      <c r="D5184" t="s">
        <v>4596</v>
      </c>
      <c r="E5184">
        <v>980</v>
      </c>
      <c r="F5184">
        <v>449</v>
      </c>
    </row>
    <row r="5185" spans="1:6" x14ac:dyDescent="0.25">
      <c r="A5185">
        <v>5291</v>
      </c>
      <c r="B5185" t="s">
        <v>5730</v>
      </c>
      <c r="C5185" t="s">
        <v>5731</v>
      </c>
      <c r="E5185">
        <v>1499</v>
      </c>
      <c r="F5185">
        <v>699</v>
      </c>
    </row>
    <row r="5186" spans="1:6" x14ac:dyDescent="0.25">
      <c r="A5186">
        <v>5292</v>
      </c>
      <c r="B5186" t="s">
        <v>6108</v>
      </c>
      <c r="C5186" t="s">
        <v>4663</v>
      </c>
      <c r="D5186" t="s">
        <v>4664</v>
      </c>
      <c r="E5186">
        <v>1107</v>
      </c>
      <c r="F5186">
        <v>498</v>
      </c>
    </row>
    <row r="5187" spans="1:6" x14ac:dyDescent="0.25">
      <c r="A5187">
        <v>5293</v>
      </c>
      <c r="B5187" t="s">
        <v>5942</v>
      </c>
      <c r="C5187" t="s">
        <v>5943</v>
      </c>
      <c r="D5187" t="s">
        <v>5944</v>
      </c>
      <c r="E5187">
        <v>1180</v>
      </c>
      <c r="F5187">
        <v>630</v>
      </c>
    </row>
    <row r="5188" spans="1:6" x14ac:dyDescent="0.25">
      <c r="A5188">
        <v>5294</v>
      </c>
      <c r="B5188" t="s">
        <v>5483</v>
      </c>
      <c r="C5188" t="s">
        <v>4972</v>
      </c>
      <c r="D5188" t="s">
        <v>4987</v>
      </c>
      <c r="E5188">
        <v>575</v>
      </c>
      <c r="F5188">
        <v>390</v>
      </c>
    </row>
    <row r="5189" spans="1:6" x14ac:dyDescent="0.25">
      <c r="A5189">
        <v>5295</v>
      </c>
      <c r="B5189" t="s">
        <v>6109</v>
      </c>
      <c r="C5189" t="s">
        <v>6110</v>
      </c>
      <c r="D5189" t="s">
        <v>6111</v>
      </c>
      <c r="E5189">
        <v>1630</v>
      </c>
      <c r="F5189">
        <v>1150</v>
      </c>
    </row>
    <row r="5190" spans="1:6" x14ac:dyDescent="0.25">
      <c r="A5190">
        <v>5296</v>
      </c>
      <c r="B5190" t="s">
        <v>6112</v>
      </c>
      <c r="C5190" t="s">
        <v>4571</v>
      </c>
      <c r="D5190" t="s">
        <v>4572</v>
      </c>
      <c r="E5190">
        <v>2000</v>
      </c>
      <c r="F5190">
        <v>1499</v>
      </c>
    </row>
    <row r="5191" spans="1:6" x14ac:dyDescent="0.25">
      <c r="A5191">
        <v>5297</v>
      </c>
      <c r="B5191" t="s">
        <v>6113</v>
      </c>
      <c r="C5191" t="s">
        <v>4972</v>
      </c>
      <c r="D5191" t="s">
        <v>5996</v>
      </c>
      <c r="E5191">
        <v>399</v>
      </c>
      <c r="F5191">
        <v>250</v>
      </c>
    </row>
    <row r="5192" spans="1:6" x14ac:dyDescent="0.25">
      <c r="A5192">
        <v>5298</v>
      </c>
      <c r="B5192" t="s">
        <v>5622</v>
      </c>
      <c r="C5192" t="s">
        <v>5623</v>
      </c>
      <c r="E5192">
        <v>1799</v>
      </c>
      <c r="F5192">
        <v>629</v>
      </c>
    </row>
    <row r="5193" spans="1:6" x14ac:dyDescent="0.25">
      <c r="A5193">
        <v>5299</v>
      </c>
      <c r="B5193" t="s">
        <v>4790</v>
      </c>
      <c r="C5193" t="s">
        <v>4791</v>
      </c>
      <c r="D5193" t="s">
        <v>4792</v>
      </c>
      <c r="E5193">
        <v>850</v>
      </c>
      <c r="F5193">
        <v>279</v>
      </c>
    </row>
    <row r="5194" spans="1:6" x14ac:dyDescent="0.25">
      <c r="A5194">
        <v>5300</v>
      </c>
      <c r="B5194" t="s">
        <v>6114</v>
      </c>
      <c r="C5194" t="s">
        <v>4972</v>
      </c>
      <c r="D5194" t="s">
        <v>2289</v>
      </c>
      <c r="E5194">
        <v>410</v>
      </c>
      <c r="F5194">
        <v>399</v>
      </c>
    </row>
    <row r="5195" spans="1:6" x14ac:dyDescent="0.25">
      <c r="A5195">
        <v>5301</v>
      </c>
      <c r="B5195" t="s">
        <v>6115</v>
      </c>
      <c r="C5195" t="s">
        <v>4523</v>
      </c>
      <c r="D5195" t="s">
        <v>4604</v>
      </c>
      <c r="E5195">
        <v>2250</v>
      </c>
      <c r="F5195">
        <v>1460</v>
      </c>
    </row>
    <row r="5196" spans="1:6" x14ac:dyDescent="0.25">
      <c r="A5196">
        <v>5302</v>
      </c>
      <c r="B5196" t="s">
        <v>6116</v>
      </c>
      <c r="C5196" t="s">
        <v>5561</v>
      </c>
      <c r="D5196" t="s">
        <v>5815</v>
      </c>
      <c r="E5196">
        <v>599</v>
      </c>
      <c r="F5196">
        <v>415</v>
      </c>
    </row>
    <row r="5197" spans="1:6" x14ac:dyDescent="0.25">
      <c r="A5197">
        <v>5303</v>
      </c>
      <c r="B5197" t="s">
        <v>6117</v>
      </c>
      <c r="C5197" t="s">
        <v>4523</v>
      </c>
      <c r="D5197" t="s">
        <v>4524</v>
      </c>
      <c r="E5197">
        <v>4200</v>
      </c>
      <c r="F5197">
        <v>1380</v>
      </c>
    </row>
    <row r="5198" spans="1:6" x14ac:dyDescent="0.25">
      <c r="A5198">
        <v>5304</v>
      </c>
      <c r="B5198" t="s">
        <v>5047</v>
      </c>
      <c r="C5198" t="s">
        <v>4972</v>
      </c>
      <c r="D5198" t="s">
        <v>4987</v>
      </c>
      <c r="E5198">
        <v>750</v>
      </c>
      <c r="F5198">
        <v>499</v>
      </c>
    </row>
    <row r="5199" spans="1:6" x14ac:dyDescent="0.25">
      <c r="A5199">
        <v>5305</v>
      </c>
      <c r="B5199" t="s">
        <v>6118</v>
      </c>
      <c r="C5199" t="s">
        <v>5561</v>
      </c>
      <c r="D5199" t="s">
        <v>5629</v>
      </c>
      <c r="E5199">
        <v>599</v>
      </c>
      <c r="F5199">
        <v>249</v>
      </c>
    </row>
    <row r="5200" spans="1:6" x14ac:dyDescent="0.25">
      <c r="A5200">
        <v>5306</v>
      </c>
      <c r="B5200" t="s">
        <v>6119</v>
      </c>
      <c r="C5200" t="s">
        <v>4972</v>
      </c>
      <c r="D5200" t="s">
        <v>5168</v>
      </c>
      <c r="E5200">
        <v>400</v>
      </c>
      <c r="F5200">
        <v>150</v>
      </c>
    </row>
    <row r="5201" spans="1:6" x14ac:dyDescent="0.25">
      <c r="A5201">
        <v>5307</v>
      </c>
      <c r="B5201" t="s">
        <v>6120</v>
      </c>
      <c r="C5201" t="s">
        <v>4523</v>
      </c>
      <c r="D5201" t="s">
        <v>4524</v>
      </c>
      <c r="E5201">
        <v>4900</v>
      </c>
      <c r="F5201">
        <v>1599</v>
      </c>
    </row>
    <row r="5202" spans="1:6" x14ac:dyDescent="0.25">
      <c r="A5202">
        <v>5308</v>
      </c>
      <c r="B5202" t="s">
        <v>6037</v>
      </c>
      <c r="C5202" t="s">
        <v>6038</v>
      </c>
      <c r="E5202">
        <v>999</v>
      </c>
      <c r="F5202">
        <v>749</v>
      </c>
    </row>
    <row r="5203" spans="1:6" x14ac:dyDescent="0.25">
      <c r="A5203">
        <v>5309</v>
      </c>
      <c r="B5203" t="s">
        <v>6121</v>
      </c>
      <c r="C5203" t="s">
        <v>4523</v>
      </c>
      <c r="D5203" t="s">
        <v>4524</v>
      </c>
      <c r="E5203">
        <v>4900</v>
      </c>
      <c r="F5203">
        <v>1599</v>
      </c>
    </row>
    <row r="5204" spans="1:6" x14ac:dyDescent="0.25">
      <c r="A5204">
        <v>5310</v>
      </c>
      <c r="B5204" t="s">
        <v>5164</v>
      </c>
      <c r="C5204" t="s">
        <v>4972</v>
      </c>
      <c r="D5204" t="s">
        <v>5165</v>
      </c>
      <c r="E5204">
        <v>527</v>
      </c>
      <c r="F5204">
        <v>349</v>
      </c>
    </row>
    <row r="5205" spans="1:6" x14ac:dyDescent="0.25">
      <c r="A5205">
        <v>5311</v>
      </c>
      <c r="B5205" t="s">
        <v>6122</v>
      </c>
      <c r="C5205" t="s">
        <v>5853</v>
      </c>
      <c r="D5205" t="s">
        <v>5854</v>
      </c>
      <c r="E5205">
        <v>1390</v>
      </c>
      <c r="F5205">
        <v>815</v>
      </c>
    </row>
    <row r="5206" spans="1:6" x14ac:dyDescent="0.25">
      <c r="A5206">
        <v>5312</v>
      </c>
      <c r="B5206" t="s">
        <v>6123</v>
      </c>
      <c r="C5206" t="s">
        <v>4523</v>
      </c>
      <c r="D5206" t="s">
        <v>4604</v>
      </c>
      <c r="E5206">
        <v>3200</v>
      </c>
      <c r="F5206">
        <v>2250</v>
      </c>
    </row>
    <row r="5207" spans="1:6" x14ac:dyDescent="0.25">
      <c r="A5207">
        <v>5313</v>
      </c>
      <c r="B5207" t="s">
        <v>6124</v>
      </c>
      <c r="C5207" t="s">
        <v>4972</v>
      </c>
      <c r="D5207" t="s">
        <v>4981</v>
      </c>
      <c r="E5207">
        <v>699</v>
      </c>
      <c r="F5207">
        <v>249</v>
      </c>
    </row>
    <row r="5208" spans="1:6" x14ac:dyDescent="0.25">
      <c r="A5208">
        <v>5314</v>
      </c>
      <c r="B5208" t="s">
        <v>6125</v>
      </c>
      <c r="C5208" t="s">
        <v>5889</v>
      </c>
      <c r="D5208" t="s">
        <v>5890</v>
      </c>
      <c r="E5208">
        <v>1090</v>
      </c>
      <c r="F5208">
        <v>1090</v>
      </c>
    </row>
    <row r="5209" spans="1:6" x14ac:dyDescent="0.25">
      <c r="A5209">
        <v>5315</v>
      </c>
      <c r="B5209" t="s">
        <v>5264</v>
      </c>
      <c r="C5209" t="s">
        <v>5265</v>
      </c>
      <c r="D5209" t="s">
        <v>5266</v>
      </c>
      <c r="E5209">
        <v>379</v>
      </c>
      <c r="F5209">
        <v>299</v>
      </c>
    </row>
    <row r="5210" spans="1:6" x14ac:dyDescent="0.25">
      <c r="A5210">
        <v>5316</v>
      </c>
      <c r="B5210" t="s">
        <v>5525</v>
      </c>
      <c r="C5210" t="s">
        <v>4972</v>
      </c>
      <c r="D5210" t="s">
        <v>2289</v>
      </c>
      <c r="E5210">
        <v>349</v>
      </c>
      <c r="F5210">
        <v>279</v>
      </c>
    </row>
    <row r="5211" spans="1:6" x14ac:dyDescent="0.25">
      <c r="A5211">
        <v>5317</v>
      </c>
      <c r="B5211" t="s">
        <v>6126</v>
      </c>
      <c r="C5211" t="s">
        <v>5740</v>
      </c>
      <c r="D5211" t="s">
        <v>5741</v>
      </c>
      <c r="E5211">
        <v>740</v>
      </c>
      <c r="F5211">
        <v>424</v>
      </c>
    </row>
    <row r="5212" spans="1:6" x14ac:dyDescent="0.25">
      <c r="A5212">
        <v>5318</v>
      </c>
      <c r="B5212" t="s">
        <v>6127</v>
      </c>
      <c r="C5212" t="s">
        <v>4523</v>
      </c>
      <c r="D5212" t="s">
        <v>4524</v>
      </c>
      <c r="E5212">
        <v>4900</v>
      </c>
      <c r="F5212">
        <v>1599</v>
      </c>
    </row>
    <row r="5213" spans="1:6" x14ac:dyDescent="0.25">
      <c r="A5213">
        <v>5319</v>
      </c>
      <c r="B5213" t="s">
        <v>6128</v>
      </c>
      <c r="C5213" t="s">
        <v>5610</v>
      </c>
      <c r="E5213">
        <v>666</v>
      </c>
      <c r="F5213">
        <v>299</v>
      </c>
    </row>
    <row r="5214" spans="1:6" x14ac:dyDescent="0.25">
      <c r="A5214">
        <v>5320</v>
      </c>
      <c r="B5214" t="s">
        <v>5305</v>
      </c>
      <c r="C5214" t="s">
        <v>4972</v>
      </c>
      <c r="D5214" t="s">
        <v>2289</v>
      </c>
      <c r="E5214">
        <v>469</v>
      </c>
      <c r="F5214">
        <v>359</v>
      </c>
    </row>
    <row r="5215" spans="1:6" x14ac:dyDescent="0.25">
      <c r="A5215">
        <v>5321</v>
      </c>
      <c r="B5215" t="s">
        <v>6129</v>
      </c>
      <c r="C5215" t="s">
        <v>4571</v>
      </c>
      <c r="D5215" t="s">
        <v>4572</v>
      </c>
      <c r="E5215">
        <v>550</v>
      </c>
      <c r="F5215">
        <v>420</v>
      </c>
    </row>
    <row r="5216" spans="1:6" x14ac:dyDescent="0.25">
      <c r="A5216">
        <v>5322</v>
      </c>
      <c r="B5216" t="s">
        <v>4978</v>
      </c>
      <c r="C5216" t="s">
        <v>4972</v>
      </c>
      <c r="D5216" t="s">
        <v>2289</v>
      </c>
      <c r="E5216">
        <v>340</v>
      </c>
      <c r="F5216">
        <v>340</v>
      </c>
    </row>
    <row r="5217" spans="1:6" x14ac:dyDescent="0.25">
      <c r="A5217">
        <v>5323</v>
      </c>
      <c r="B5217" t="s">
        <v>6130</v>
      </c>
      <c r="C5217" t="s">
        <v>6131</v>
      </c>
      <c r="D5217" t="s">
        <v>6132</v>
      </c>
      <c r="E5217">
        <v>470</v>
      </c>
      <c r="F5217">
        <v>392</v>
      </c>
    </row>
    <row r="5218" spans="1:6" x14ac:dyDescent="0.25">
      <c r="A5218">
        <v>5324</v>
      </c>
      <c r="B5218" t="s">
        <v>6133</v>
      </c>
      <c r="C5218" t="s">
        <v>4972</v>
      </c>
      <c r="D5218" t="s">
        <v>5106</v>
      </c>
      <c r="E5218">
        <v>275</v>
      </c>
      <c r="F5218">
        <v>275</v>
      </c>
    </row>
    <row r="5219" spans="1:6" x14ac:dyDescent="0.25">
      <c r="A5219">
        <v>5325</v>
      </c>
      <c r="B5219" t="s">
        <v>6134</v>
      </c>
      <c r="C5219" t="s">
        <v>4523</v>
      </c>
      <c r="D5219" t="s">
        <v>4524</v>
      </c>
      <c r="E5219">
        <v>4900</v>
      </c>
      <c r="F5219">
        <v>1599</v>
      </c>
    </row>
    <row r="5220" spans="1:6" x14ac:dyDescent="0.25">
      <c r="A5220">
        <v>5326</v>
      </c>
      <c r="B5220" t="s">
        <v>5609</v>
      </c>
      <c r="C5220" t="s">
        <v>5610</v>
      </c>
      <c r="E5220">
        <v>666</v>
      </c>
      <c r="F5220">
        <v>299</v>
      </c>
    </row>
    <row r="5221" spans="1:6" x14ac:dyDescent="0.25">
      <c r="A5221">
        <v>5327</v>
      </c>
      <c r="B5221" t="s">
        <v>5978</v>
      </c>
      <c r="C5221" t="s">
        <v>4972</v>
      </c>
      <c r="D5221" t="s">
        <v>4993</v>
      </c>
      <c r="E5221">
        <v>599</v>
      </c>
      <c r="F5221">
        <v>499</v>
      </c>
    </row>
    <row r="5222" spans="1:6" x14ac:dyDescent="0.25">
      <c r="A5222">
        <v>5328</v>
      </c>
      <c r="B5222" t="s">
        <v>6135</v>
      </c>
      <c r="C5222" t="s">
        <v>4523</v>
      </c>
      <c r="D5222" t="s">
        <v>5747</v>
      </c>
      <c r="E5222">
        <v>5500</v>
      </c>
      <c r="F5222">
        <v>4500</v>
      </c>
    </row>
    <row r="5223" spans="1:6" x14ac:dyDescent="0.25">
      <c r="A5223">
        <v>5329</v>
      </c>
      <c r="B5223" t="s">
        <v>5016</v>
      </c>
      <c r="C5223" t="s">
        <v>4972</v>
      </c>
      <c r="D5223" t="s">
        <v>2289</v>
      </c>
      <c r="E5223">
        <v>390</v>
      </c>
      <c r="F5223">
        <v>390</v>
      </c>
    </row>
    <row r="5224" spans="1:6" x14ac:dyDescent="0.25">
      <c r="A5224">
        <v>5330</v>
      </c>
      <c r="B5224" t="s">
        <v>6136</v>
      </c>
      <c r="C5224" t="s">
        <v>5692</v>
      </c>
      <c r="D5224" t="s">
        <v>5693</v>
      </c>
      <c r="E5224">
        <v>945</v>
      </c>
      <c r="F5224">
        <v>899</v>
      </c>
    </row>
    <row r="5225" spans="1:6" x14ac:dyDescent="0.25">
      <c r="A5225">
        <v>5331</v>
      </c>
      <c r="B5225" t="s">
        <v>4978</v>
      </c>
      <c r="C5225" t="s">
        <v>4972</v>
      </c>
      <c r="D5225" t="s">
        <v>2289</v>
      </c>
      <c r="E5225">
        <v>379</v>
      </c>
      <c r="F5225">
        <v>249</v>
      </c>
    </row>
    <row r="5226" spans="1:6" x14ac:dyDescent="0.25">
      <c r="A5226">
        <v>5332</v>
      </c>
      <c r="B5226" t="s">
        <v>6137</v>
      </c>
      <c r="C5226" t="s">
        <v>6138</v>
      </c>
      <c r="D5226" t="s">
        <v>6139</v>
      </c>
      <c r="E5226">
        <v>829</v>
      </c>
      <c r="F5226">
        <v>650</v>
      </c>
    </row>
    <row r="5227" spans="1:6" x14ac:dyDescent="0.25">
      <c r="A5227">
        <v>5333</v>
      </c>
      <c r="B5227" t="s">
        <v>6140</v>
      </c>
      <c r="C5227" t="s">
        <v>4972</v>
      </c>
      <c r="D5227" t="s">
        <v>5661</v>
      </c>
      <c r="E5227">
        <v>499</v>
      </c>
      <c r="F5227">
        <v>199</v>
      </c>
    </row>
    <row r="5228" spans="1:6" x14ac:dyDescent="0.25">
      <c r="A5228">
        <v>5334</v>
      </c>
      <c r="B5228" t="s">
        <v>6141</v>
      </c>
      <c r="C5228" t="s">
        <v>5561</v>
      </c>
      <c r="D5228" t="s">
        <v>6142</v>
      </c>
      <c r="E5228">
        <v>1650</v>
      </c>
      <c r="F5228">
        <v>199</v>
      </c>
    </row>
    <row r="5229" spans="1:6" x14ac:dyDescent="0.25">
      <c r="A5229">
        <v>5335</v>
      </c>
      <c r="B5229" t="s">
        <v>6143</v>
      </c>
      <c r="C5229" t="s">
        <v>5123</v>
      </c>
      <c r="D5229" t="s">
        <v>5124</v>
      </c>
      <c r="E5229">
        <v>766</v>
      </c>
      <c r="F5229">
        <v>575</v>
      </c>
    </row>
    <row r="5230" spans="1:6" x14ac:dyDescent="0.25">
      <c r="A5230">
        <v>5336</v>
      </c>
      <c r="B5230" t="s">
        <v>4986</v>
      </c>
      <c r="C5230" t="s">
        <v>4972</v>
      </c>
      <c r="D5230" t="s">
        <v>4987</v>
      </c>
      <c r="E5230">
        <v>350</v>
      </c>
      <c r="F5230">
        <v>299</v>
      </c>
    </row>
    <row r="5231" spans="1:6" x14ac:dyDescent="0.25">
      <c r="A5231">
        <v>5337</v>
      </c>
      <c r="B5231" t="s">
        <v>6144</v>
      </c>
      <c r="C5231" t="s">
        <v>6145</v>
      </c>
      <c r="D5231" t="s">
        <v>6146</v>
      </c>
      <c r="E5231">
        <v>169</v>
      </c>
      <c r="F5231">
        <v>169</v>
      </c>
    </row>
    <row r="5232" spans="1:6" x14ac:dyDescent="0.25">
      <c r="A5232">
        <v>5338</v>
      </c>
      <c r="B5232" t="s">
        <v>6147</v>
      </c>
      <c r="C5232" t="s">
        <v>6013</v>
      </c>
      <c r="D5232" t="s">
        <v>6014</v>
      </c>
      <c r="E5232">
        <v>425</v>
      </c>
      <c r="F5232">
        <v>400</v>
      </c>
    </row>
    <row r="5233" spans="1:6" x14ac:dyDescent="0.25">
      <c r="A5233">
        <v>5339</v>
      </c>
      <c r="B5233" t="s">
        <v>5206</v>
      </c>
      <c r="C5233" t="s">
        <v>4972</v>
      </c>
      <c r="D5233" t="s">
        <v>2289</v>
      </c>
      <c r="E5233">
        <v>499</v>
      </c>
      <c r="F5233">
        <v>359</v>
      </c>
    </row>
    <row r="5234" spans="1:6" x14ac:dyDescent="0.25">
      <c r="A5234">
        <v>5340</v>
      </c>
      <c r="B5234" t="s">
        <v>6148</v>
      </c>
      <c r="C5234" t="s">
        <v>4523</v>
      </c>
      <c r="D5234" t="s">
        <v>4524</v>
      </c>
      <c r="E5234">
        <v>4900</v>
      </c>
      <c r="F5234">
        <v>1599</v>
      </c>
    </row>
    <row r="5235" spans="1:6" x14ac:dyDescent="0.25">
      <c r="A5235">
        <v>5341</v>
      </c>
      <c r="B5235" t="s">
        <v>5589</v>
      </c>
      <c r="C5235" t="s">
        <v>5590</v>
      </c>
      <c r="E5235">
        <v>2449</v>
      </c>
      <c r="F5235">
        <v>949</v>
      </c>
    </row>
    <row r="5236" spans="1:6" x14ac:dyDescent="0.25">
      <c r="A5236">
        <v>5342</v>
      </c>
      <c r="B5236" t="s">
        <v>4978</v>
      </c>
      <c r="C5236" t="s">
        <v>4972</v>
      </c>
      <c r="D5236" t="s">
        <v>2289</v>
      </c>
      <c r="E5236">
        <v>309</v>
      </c>
      <c r="F5236">
        <v>167</v>
      </c>
    </row>
    <row r="5237" spans="1:6" x14ac:dyDescent="0.25">
      <c r="A5237">
        <v>5343</v>
      </c>
      <c r="B5237" t="s">
        <v>6149</v>
      </c>
      <c r="C5237" t="s">
        <v>5561</v>
      </c>
      <c r="D5237" t="s">
        <v>5632</v>
      </c>
      <c r="E5237">
        <v>1299</v>
      </c>
      <c r="F5237">
        <v>949</v>
      </c>
    </row>
    <row r="5238" spans="1:6" x14ac:dyDescent="0.25">
      <c r="A5238">
        <v>5344</v>
      </c>
      <c r="B5238" t="s">
        <v>6150</v>
      </c>
      <c r="C5238" t="s">
        <v>4523</v>
      </c>
      <c r="D5238" t="s">
        <v>4524</v>
      </c>
      <c r="E5238">
        <v>4900</v>
      </c>
      <c r="F5238">
        <v>1599</v>
      </c>
    </row>
    <row r="5239" spans="1:6" x14ac:dyDescent="0.25">
      <c r="A5239">
        <v>5345</v>
      </c>
      <c r="B5239" t="s">
        <v>5086</v>
      </c>
      <c r="C5239" t="s">
        <v>4972</v>
      </c>
      <c r="D5239" t="s">
        <v>5024</v>
      </c>
      <c r="E5239">
        <v>252</v>
      </c>
      <c r="F5239">
        <v>252</v>
      </c>
    </row>
    <row r="5240" spans="1:6" x14ac:dyDescent="0.25">
      <c r="A5240">
        <v>5346</v>
      </c>
      <c r="B5240" t="s">
        <v>5343</v>
      </c>
      <c r="C5240" t="s">
        <v>4972</v>
      </c>
      <c r="D5240" t="s">
        <v>2289</v>
      </c>
      <c r="E5240">
        <v>529</v>
      </c>
      <c r="F5240">
        <v>389</v>
      </c>
    </row>
    <row r="5241" spans="1:6" x14ac:dyDescent="0.25">
      <c r="A5241">
        <v>5347</v>
      </c>
      <c r="B5241" t="s">
        <v>6151</v>
      </c>
      <c r="C5241" t="s">
        <v>4767</v>
      </c>
      <c r="D5241" t="s">
        <v>4768</v>
      </c>
      <c r="E5241">
        <v>1799</v>
      </c>
      <c r="F5241">
        <v>1799</v>
      </c>
    </row>
    <row r="5242" spans="1:6" x14ac:dyDescent="0.25">
      <c r="A5242">
        <v>5348</v>
      </c>
      <c r="B5242" t="s">
        <v>5532</v>
      </c>
      <c r="C5242" t="s">
        <v>5533</v>
      </c>
      <c r="E5242">
        <v>199</v>
      </c>
      <c r="F5242">
        <v>169</v>
      </c>
    </row>
    <row r="5243" spans="1:6" x14ac:dyDescent="0.25">
      <c r="A5243">
        <v>5349</v>
      </c>
      <c r="B5243" t="s">
        <v>6152</v>
      </c>
      <c r="C5243" t="s">
        <v>4972</v>
      </c>
      <c r="D5243" t="s">
        <v>5042</v>
      </c>
      <c r="E5243">
        <v>1450</v>
      </c>
      <c r="F5243">
        <v>599</v>
      </c>
    </row>
    <row r="5244" spans="1:6" x14ac:dyDescent="0.25">
      <c r="A5244">
        <v>5350</v>
      </c>
      <c r="B5244" t="s">
        <v>6153</v>
      </c>
      <c r="C5244" t="s">
        <v>4523</v>
      </c>
      <c r="D5244" t="s">
        <v>4697</v>
      </c>
      <c r="E5244">
        <v>3500</v>
      </c>
      <c r="F5244">
        <v>2750</v>
      </c>
    </row>
    <row r="5245" spans="1:6" x14ac:dyDescent="0.25">
      <c r="A5245">
        <v>5351</v>
      </c>
      <c r="B5245" t="s">
        <v>6154</v>
      </c>
      <c r="C5245" t="s">
        <v>6155</v>
      </c>
      <c r="D5245" t="s">
        <v>6156</v>
      </c>
      <c r="E5245">
        <v>1325</v>
      </c>
      <c r="F5245">
        <v>1126</v>
      </c>
    </row>
    <row r="5246" spans="1:6" x14ac:dyDescent="0.25">
      <c r="A5246">
        <v>5352</v>
      </c>
      <c r="B5246" t="s">
        <v>6157</v>
      </c>
      <c r="C5246" t="s">
        <v>4972</v>
      </c>
      <c r="D5246" t="s">
        <v>5369</v>
      </c>
      <c r="E5246">
        <v>3100</v>
      </c>
      <c r="F5246">
        <v>649</v>
      </c>
    </row>
    <row r="5247" spans="1:6" x14ac:dyDescent="0.25">
      <c r="A5247">
        <v>5353</v>
      </c>
      <c r="B5247" t="s">
        <v>6158</v>
      </c>
      <c r="C5247" t="s">
        <v>5610</v>
      </c>
      <c r="E5247">
        <v>666</v>
      </c>
      <c r="F5247">
        <v>299</v>
      </c>
    </row>
    <row r="5248" spans="1:6" x14ac:dyDescent="0.25">
      <c r="A5248">
        <v>5354</v>
      </c>
      <c r="B5248" t="s">
        <v>6159</v>
      </c>
      <c r="C5248" t="s">
        <v>4972</v>
      </c>
      <c r="D5248" t="s">
        <v>4981</v>
      </c>
      <c r="E5248">
        <v>1499</v>
      </c>
      <c r="F5248">
        <v>299</v>
      </c>
    </row>
    <row r="5249" spans="1:6" x14ac:dyDescent="0.25">
      <c r="A5249">
        <v>5355</v>
      </c>
      <c r="B5249" t="s">
        <v>6160</v>
      </c>
      <c r="C5249" t="s">
        <v>4523</v>
      </c>
      <c r="D5249" t="s">
        <v>4524</v>
      </c>
      <c r="E5249">
        <v>4900</v>
      </c>
      <c r="F5249">
        <v>1599</v>
      </c>
    </row>
    <row r="5250" spans="1:6" x14ac:dyDescent="0.25">
      <c r="A5250">
        <v>5356</v>
      </c>
      <c r="B5250" t="s">
        <v>6161</v>
      </c>
      <c r="C5250" t="s">
        <v>4972</v>
      </c>
      <c r="D5250" t="s">
        <v>4987</v>
      </c>
      <c r="E5250">
        <v>399</v>
      </c>
      <c r="F5250">
        <v>260</v>
      </c>
    </row>
    <row r="5251" spans="1:6" x14ac:dyDescent="0.25">
      <c r="A5251">
        <v>5357</v>
      </c>
      <c r="B5251" t="s">
        <v>6162</v>
      </c>
      <c r="C5251" t="s">
        <v>6163</v>
      </c>
      <c r="D5251" t="s">
        <v>6164</v>
      </c>
      <c r="E5251">
        <v>599</v>
      </c>
      <c r="F5251">
        <v>249</v>
      </c>
    </row>
    <row r="5252" spans="1:6" x14ac:dyDescent="0.25">
      <c r="A5252">
        <v>5358</v>
      </c>
      <c r="B5252" t="s">
        <v>6165</v>
      </c>
      <c r="C5252" t="s">
        <v>4523</v>
      </c>
      <c r="D5252" t="s">
        <v>4524</v>
      </c>
      <c r="E5252">
        <v>4200</v>
      </c>
      <c r="F5252">
        <v>1380</v>
      </c>
    </row>
    <row r="5253" spans="1:6" x14ac:dyDescent="0.25">
      <c r="A5253">
        <v>5359</v>
      </c>
      <c r="B5253" t="s">
        <v>6166</v>
      </c>
      <c r="C5253" t="s">
        <v>4972</v>
      </c>
      <c r="D5253" t="s">
        <v>5042</v>
      </c>
      <c r="E5253">
        <v>1450</v>
      </c>
      <c r="F5253">
        <v>599</v>
      </c>
    </row>
    <row r="5254" spans="1:6" x14ac:dyDescent="0.25">
      <c r="A5254">
        <v>5360</v>
      </c>
      <c r="B5254" t="s">
        <v>6167</v>
      </c>
      <c r="C5254" t="s">
        <v>6168</v>
      </c>
      <c r="D5254" t="s">
        <v>6169</v>
      </c>
      <c r="E5254">
        <v>1600</v>
      </c>
      <c r="F5254">
        <v>980</v>
      </c>
    </row>
    <row r="5255" spans="1:6" x14ac:dyDescent="0.25">
      <c r="A5255">
        <v>5361</v>
      </c>
      <c r="B5255" t="s">
        <v>6170</v>
      </c>
      <c r="C5255" t="s">
        <v>4523</v>
      </c>
      <c r="D5255" t="s">
        <v>4524</v>
      </c>
      <c r="E5255">
        <v>4900</v>
      </c>
      <c r="F5255">
        <v>1599</v>
      </c>
    </row>
    <row r="5256" spans="1:6" x14ac:dyDescent="0.25">
      <c r="A5256">
        <v>5362</v>
      </c>
      <c r="B5256" t="s">
        <v>6171</v>
      </c>
      <c r="C5256" t="s">
        <v>5561</v>
      </c>
      <c r="D5256" t="s">
        <v>6172</v>
      </c>
      <c r="E5256">
        <v>499</v>
      </c>
      <c r="F5256">
        <v>299</v>
      </c>
    </row>
    <row r="5257" spans="1:6" x14ac:dyDescent="0.25">
      <c r="A5257">
        <v>5363</v>
      </c>
      <c r="B5257" t="s">
        <v>6173</v>
      </c>
      <c r="C5257" t="s">
        <v>4972</v>
      </c>
      <c r="D5257" t="s">
        <v>4981</v>
      </c>
      <c r="E5257">
        <v>699</v>
      </c>
      <c r="F5257">
        <v>149</v>
      </c>
    </row>
    <row r="5258" spans="1:6" x14ac:dyDescent="0.25">
      <c r="A5258">
        <v>5364</v>
      </c>
      <c r="B5258" t="s">
        <v>6174</v>
      </c>
      <c r="C5258" t="s">
        <v>6175</v>
      </c>
      <c r="D5258" t="s">
        <v>6176</v>
      </c>
      <c r="E5258">
        <v>3280</v>
      </c>
      <c r="F5258">
        <v>1290</v>
      </c>
    </row>
    <row r="5259" spans="1:6" x14ac:dyDescent="0.25">
      <c r="A5259">
        <v>5365</v>
      </c>
      <c r="B5259" t="s">
        <v>6177</v>
      </c>
      <c r="C5259" t="s">
        <v>6178</v>
      </c>
      <c r="D5259" t="s">
        <v>6179</v>
      </c>
      <c r="E5259">
        <v>550</v>
      </c>
      <c r="F5259">
        <v>299</v>
      </c>
    </row>
    <row r="5260" spans="1:6" x14ac:dyDescent="0.25">
      <c r="A5260">
        <v>5366</v>
      </c>
      <c r="B5260" t="s">
        <v>5342</v>
      </c>
      <c r="C5260" t="s">
        <v>4972</v>
      </c>
      <c r="D5260" t="s">
        <v>5168</v>
      </c>
      <c r="E5260">
        <v>500</v>
      </c>
      <c r="F5260">
        <v>200</v>
      </c>
    </row>
    <row r="5261" spans="1:6" x14ac:dyDescent="0.25">
      <c r="A5261">
        <v>5367</v>
      </c>
      <c r="B5261" t="s">
        <v>6180</v>
      </c>
      <c r="C5261" t="s">
        <v>6181</v>
      </c>
      <c r="E5261">
        <v>990</v>
      </c>
      <c r="F5261">
        <v>650</v>
      </c>
    </row>
    <row r="5262" spans="1:6" x14ac:dyDescent="0.25">
      <c r="A5262">
        <v>5368</v>
      </c>
      <c r="B5262" t="s">
        <v>4743</v>
      </c>
      <c r="C5262" t="s">
        <v>4523</v>
      </c>
      <c r="D5262" t="s">
        <v>4697</v>
      </c>
      <c r="E5262">
        <v>2250</v>
      </c>
      <c r="F5262">
        <v>1490</v>
      </c>
    </row>
    <row r="5263" spans="1:6" x14ac:dyDescent="0.25">
      <c r="A5263">
        <v>5369</v>
      </c>
      <c r="B5263" t="s">
        <v>6182</v>
      </c>
      <c r="C5263" t="s">
        <v>4972</v>
      </c>
      <c r="D5263" t="s">
        <v>4998</v>
      </c>
      <c r="E5263">
        <v>1980</v>
      </c>
      <c r="F5263">
        <v>470</v>
      </c>
    </row>
    <row r="5264" spans="1:6" x14ac:dyDescent="0.25">
      <c r="A5264">
        <v>5370</v>
      </c>
      <c r="B5264" t="s">
        <v>6183</v>
      </c>
      <c r="C5264" t="s">
        <v>5681</v>
      </c>
      <c r="D5264" t="s">
        <v>5682</v>
      </c>
      <c r="E5264">
        <v>1235</v>
      </c>
      <c r="F5264">
        <v>1150</v>
      </c>
    </row>
    <row r="5265" spans="1:6" x14ac:dyDescent="0.25">
      <c r="A5265">
        <v>5371</v>
      </c>
      <c r="B5265" t="s">
        <v>6184</v>
      </c>
      <c r="C5265" t="s">
        <v>4533</v>
      </c>
      <c r="D5265" t="s">
        <v>4534</v>
      </c>
      <c r="E5265">
        <v>9500</v>
      </c>
      <c r="F5265">
        <v>8900</v>
      </c>
    </row>
    <row r="5266" spans="1:6" x14ac:dyDescent="0.25">
      <c r="A5266">
        <v>5372</v>
      </c>
      <c r="B5266" t="s">
        <v>5031</v>
      </c>
      <c r="C5266" t="s">
        <v>4972</v>
      </c>
      <c r="D5266" t="s">
        <v>5032</v>
      </c>
      <c r="E5266">
        <v>1099</v>
      </c>
      <c r="F5266">
        <v>399</v>
      </c>
    </row>
    <row r="5267" spans="1:6" x14ac:dyDescent="0.25">
      <c r="A5267">
        <v>5373</v>
      </c>
      <c r="B5267" t="s">
        <v>6185</v>
      </c>
      <c r="C5267" t="s">
        <v>4523</v>
      </c>
      <c r="D5267" t="s">
        <v>4556</v>
      </c>
      <c r="E5267">
        <v>5500</v>
      </c>
      <c r="F5267">
        <v>3399</v>
      </c>
    </row>
    <row r="5268" spans="1:6" x14ac:dyDescent="0.25">
      <c r="A5268">
        <v>5374</v>
      </c>
      <c r="B5268" t="s">
        <v>6140</v>
      </c>
      <c r="C5268" t="s">
        <v>4972</v>
      </c>
      <c r="D5268" t="s">
        <v>5661</v>
      </c>
      <c r="E5268">
        <v>499</v>
      </c>
      <c r="F5268">
        <v>199</v>
      </c>
    </row>
    <row r="5269" spans="1:6" x14ac:dyDescent="0.25">
      <c r="A5269">
        <v>5375</v>
      </c>
      <c r="B5269" t="s">
        <v>6186</v>
      </c>
      <c r="C5269" t="s">
        <v>5561</v>
      </c>
      <c r="D5269" t="s">
        <v>5555</v>
      </c>
      <c r="E5269">
        <v>2699</v>
      </c>
      <c r="F5269">
        <v>1749</v>
      </c>
    </row>
    <row r="5270" spans="1:6" x14ac:dyDescent="0.25">
      <c r="A5270">
        <v>5376</v>
      </c>
      <c r="B5270" t="s">
        <v>5149</v>
      </c>
      <c r="C5270" t="s">
        <v>4972</v>
      </c>
      <c r="D5270" t="s">
        <v>5150</v>
      </c>
      <c r="E5270">
        <v>599</v>
      </c>
      <c r="F5270">
        <v>299</v>
      </c>
    </row>
    <row r="5271" spans="1:6" x14ac:dyDescent="0.25">
      <c r="A5271">
        <v>5377</v>
      </c>
      <c r="B5271" t="s">
        <v>6187</v>
      </c>
      <c r="C5271" t="s">
        <v>4523</v>
      </c>
      <c r="D5271" t="s">
        <v>4524</v>
      </c>
      <c r="E5271">
        <v>4200</v>
      </c>
      <c r="F5271">
        <v>1380</v>
      </c>
    </row>
    <row r="5272" spans="1:6" x14ac:dyDescent="0.25">
      <c r="A5272">
        <v>5378</v>
      </c>
      <c r="B5272" t="s">
        <v>5706</v>
      </c>
      <c r="C5272" t="s">
        <v>5707</v>
      </c>
      <c r="E5272">
        <v>666</v>
      </c>
      <c r="F5272">
        <v>299</v>
      </c>
    </row>
    <row r="5273" spans="1:6" x14ac:dyDescent="0.25">
      <c r="A5273">
        <v>5379</v>
      </c>
      <c r="B5273" t="s">
        <v>6188</v>
      </c>
      <c r="C5273" t="s">
        <v>4972</v>
      </c>
      <c r="D5273" t="s">
        <v>5168</v>
      </c>
      <c r="E5273">
        <v>500</v>
      </c>
      <c r="F5273">
        <v>230</v>
      </c>
    </row>
    <row r="5274" spans="1:6" x14ac:dyDescent="0.25">
      <c r="A5274">
        <v>5380</v>
      </c>
      <c r="B5274" t="s">
        <v>6189</v>
      </c>
      <c r="C5274" t="s">
        <v>5443</v>
      </c>
      <c r="D5274" t="s">
        <v>5444</v>
      </c>
      <c r="E5274">
        <v>999</v>
      </c>
      <c r="F5274">
        <v>549</v>
      </c>
    </row>
    <row r="5275" spans="1:6" x14ac:dyDescent="0.25">
      <c r="A5275">
        <v>5381</v>
      </c>
      <c r="B5275" t="s">
        <v>6190</v>
      </c>
      <c r="C5275" t="s">
        <v>4972</v>
      </c>
      <c r="D5275" t="s">
        <v>2289</v>
      </c>
      <c r="E5275">
        <v>480</v>
      </c>
      <c r="F5275">
        <v>333</v>
      </c>
    </row>
    <row r="5276" spans="1:6" x14ac:dyDescent="0.25">
      <c r="A5276">
        <v>5382</v>
      </c>
      <c r="B5276" t="s">
        <v>6191</v>
      </c>
      <c r="C5276" t="s">
        <v>6131</v>
      </c>
      <c r="D5276" t="s">
        <v>6132</v>
      </c>
      <c r="E5276">
        <v>1568</v>
      </c>
      <c r="F5276">
        <v>1307</v>
      </c>
    </row>
    <row r="5277" spans="1:6" x14ac:dyDescent="0.25">
      <c r="A5277">
        <v>5383</v>
      </c>
      <c r="B5277" t="s">
        <v>6192</v>
      </c>
      <c r="C5277" t="s">
        <v>6193</v>
      </c>
      <c r="D5277" t="s">
        <v>6194</v>
      </c>
      <c r="E5277">
        <v>1500</v>
      </c>
      <c r="F5277">
        <v>739</v>
      </c>
    </row>
    <row r="5278" spans="1:6" x14ac:dyDescent="0.25">
      <c r="A5278">
        <v>5384</v>
      </c>
      <c r="B5278" t="s">
        <v>6195</v>
      </c>
      <c r="C5278" t="s">
        <v>4972</v>
      </c>
      <c r="D5278" t="s">
        <v>2289</v>
      </c>
      <c r="E5278">
        <v>279</v>
      </c>
      <c r="F5278">
        <v>140</v>
      </c>
    </row>
    <row r="5279" spans="1:6" x14ac:dyDescent="0.25">
      <c r="A5279">
        <v>5385</v>
      </c>
      <c r="B5279" t="s">
        <v>4773</v>
      </c>
      <c r="C5279" t="s">
        <v>4774</v>
      </c>
      <c r="D5279" t="s">
        <v>4775</v>
      </c>
      <c r="E5279">
        <v>699</v>
      </c>
      <c r="F5279">
        <v>449</v>
      </c>
    </row>
    <row r="5280" spans="1:6" x14ac:dyDescent="0.25">
      <c r="A5280">
        <v>5386</v>
      </c>
      <c r="B5280" t="s">
        <v>6196</v>
      </c>
      <c r="C5280" t="s">
        <v>5536</v>
      </c>
      <c r="D5280" t="s">
        <v>5537</v>
      </c>
      <c r="E5280">
        <v>1089</v>
      </c>
      <c r="F5280">
        <v>654</v>
      </c>
    </row>
    <row r="5281" spans="1:6" x14ac:dyDescent="0.25">
      <c r="A5281">
        <v>5387</v>
      </c>
      <c r="B5281" t="s">
        <v>5016</v>
      </c>
      <c r="C5281" t="s">
        <v>4972</v>
      </c>
      <c r="D5281" t="s">
        <v>2289</v>
      </c>
      <c r="E5281">
        <v>410</v>
      </c>
      <c r="F5281">
        <v>410</v>
      </c>
    </row>
    <row r="5282" spans="1:6" x14ac:dyDescent="0.25">
      <c r="A5282">
        <v>5388</v>
      </c>
      <c r="B5282" t="s">
        <v>6197</v>
      </c>
      <c r="C5282" t="s">
        <v>4571</v>
      </c>
      <c r="D5282" t="s">
        <v>4572</v>
      </c>
      <c r="E5282">
        <v>1450</v>
      </c>
      <c r="F5282">
        <v>1085</v>
      </c>
    </row>
    <row r="5283" spans="1:6" x14ac:dyDescent="0.25">
      <c r="A5283">
        <v>5389</v>
      </c>
      <c r="B5283" t="s">
        <v>6198</v>
      </c>
      <c r="C5283" t="s">
        <v>4972</v>
      </c>
      <c r="D5283" t="s">
        <v>2289</v>
      </c>
      <c r="E5283">
        <v>529</v>
      </c>
      <c r="F5283">
        <v>349</v>
      </c>
    </row>
    <row r="5284" spans="1:6" x14ac:dyDescent="0.25">
      <c r="A5284">
        <v>5390</v>
      </c>
      <c r="B5284" t="s">
        <v>5575</v>
      </c>
      <c r="C5284" t="s">
        <v>5576</v>
      </c>
      <c r="E5284">
        <v>449</v>
      </c>
      <c r="F5284">
        <v>329</v>
      </c>
    </row>
    <row r="5285" spans="1:6" x14ac:dyDescent="0.25">
      <c r="A5285">
        <v>5391</v>
      </c>
      <c r="B5285" t="s">
        <v>5025</v>
      </c>
      <c r="C5285" t="s">
        <v>4972</v>
      </c>
      <c r="D5285" t="s">
        <v>2289</v>
      </c>
      <c r="E5285">
        <v>490</v>
      </c>
      <c r="F5285">
        <v>446</v>
      </c>
    </row>
    <row r="5286" spans="1:6" x14ac:dyDescent="0.25">
      <c r="A5286">
        <v>5392</v>
      </c>
      <c r="B5286" t="s">
        <v>6199</v>
      </c>
      <c r="C5286" t="s">
        <v>6105</v>
      </c>
      <c r="D5286" t="s">
        <v>6106</v>
      </c>
      <c r="E5286">
        <v>635</v>
      </c>
      <c r="F5286">
        <v>535</v>
      </c>
    </row>
    <row r="5287" spans="1:6" x14ac:dyDescent="0.25">
      <c r="A5287">
        <v>5393</v>
      </c>
      <c r="B5287" t="s">
        <v>6200</v>
      </c>
      <c r="C5287" t="s">
        <v>4523</v>
      </c>
      <c r="D5287" t="s">
        <v>4524</v>
      </c>
      <c r="E5287">
        <v>4200</v>
      </c>
      <c r="F5287">
        <v>1380</v>
      </c>
    </row>
    <row r="5288" spans="1:6" x14ac:dyDescent="0.25">
      <c r="A5288">
        <v>5394</v>
      </c>
      <c r="B5288" t="s">
        <v>5069</v>
      </c>
      <c r="C5288" t="s">
        <v>4972</v>
      </c>
      <c r="D5288" t="s">
        <v>5070</v>
      </c>
      <c r="E5288">
        <v>550</v>
      </c>
      <c r="F5288">
        <v>350</v>
      </c>
    </row>
    <row r="5289" spans="1:6" x14ac:dyDescent="0.25">
      <c r="A5289">
        <v>5395</v>
      </c>
      <c r="B5289" t="s">
        <v>6201</v>
      </c>
      <c r="C5289" t="s">
        <v>5740</v>
      </c>
      <c r="D5289" t="s">
        <v>5741</v>
      </c>
      <c r="E5289">
        <v>490</v>
      </c>
      <c r="F5289">
        <v>299</v>
      </c>
    </row>
    <row r="5290" spans="1:6" x14ac:dyDescent="0.25">
      <c r="A5290">
        <v>5396</v>
      </c>
      <c r="B5290" t="s">
        <v>4978</v>
      </c>
      <c r="C5290" t="s">
        <v>4972</v>
      </c>
      <c r="D5290" t="s">
        <v>2289</v>
      </c>
      <c r="E5290">
        <v>270</v>
      </c>
      <c r="F5290">
        <v>252</v>
      </c>
    </row>
    <row r="5291" spans="1:6" x14ac:dyDescent="0.25">
      <c r="A5291">
        <v>5397</v>
      </c>
      <c r="B5291" t="s">
        <v>6202</v>
      </c>
      <c r="C5291" t="s">
        <v>6203</v>
      </c>
      <c r="D5291" t="s">
        <v>6204</v>
      </c>
      <c r="E5291">
        <v>1420</v>
      </c>
      <c r="F5291">
        <v>799</v>
      </c>
    </row>
    <row r="5292" spans="1:6" x14ac:dyDescent="0.25">
      <c r="A5292">
        <v>5398</v>
      </c>
      <c r="B5292" t="s">
        <v>6205</v>
      </c>
      <c r="C5292" t="s">
        <v>6206</v>
      </c>
      <c r="D5292" t="s">
        <v>6207</v>
      </c>
      <c r="E5292">
        <v>2949</v>
      </c>
      <c r="F5292">
        <v>885</v>
      </c>
    </row>
    <row r="5293" spans="1:6" x14ac:dyDescent="0.25">
      <c r="A5293">
        <v>5399</v>
      </c>
      <c r="B5293" t="s">
        <v>6208</v>
      </c>
      <c r="C5293" t="s">
        <v>6209</v>
      </c>
      <c r="D5293" t="s">
        <v>6210</v>
      </c>
      <c r="E5293">
        <v>4799</v>
      </c>
      <c r="F5293">
        <v>2399</v>
      </c>
    </row>
    <row r="5294" spans="1:6" x14ac:dyDescent="0.25">
      <c r="A5294">
        <v>5400</v>
      </c>
      <c r="B5294" t="s">
        <v>6211</v>
      </c>
      <c r="C5294" t="s">
        <v>6212</v>
      </c>
      <c r="D5294" t="s">
        <v>6213</v>
      </c>
      <c r="E5294">
        <v>2199</v>
      </c>
      <c r="F5294">
        <v>1199</v>
      </c>
    </row>
    <row r="5295" spans="1:6" x14ac:dyDescent="0.25">
      <c r="A5295">
        <v>5401</v>
      </c>
      <c r="B5295" t="s">
        <v>6205</v>
      </c>
      <c r="C5295" t="s">
        <v>6206</v>
      </c>
      <c r="D5295" t="s">
        <v>6207</v>
      </c>
      <c r="E5295">
        <v>2949</v>
      </c>
      <c r="F5295">
        <v>885</v>
      </c>
    </row>
    <row r="5296" spans="1:6" x14ac:dyDescent="0.25">
      <c r="A5296">
        <v>5402</v>
      </c>
      <c r="B5296" t="s">
        <v>6214</v>
      </c>
      <c r="C5296" t="s">
        <v>6215</v>
      </c>
      <c r="D5296" t="s">
        <v>6216</v>
      </c>
      <c r="E5296">
        <v>2500</v>
      </c>
      <c r="F5296">
        <v>1750</v>
      </c>
    </row>
    <row r="5297" spans="1:6" x14ac:dyDescent="0.25">
      <c r="A5297">
        <v>5403</v>
      </c>
      <c r="B5297" t="s">
        <v>6217</v>
      </c>
      <c r="C5297" t="s">
        <v>6218</v>
      </c>
      <c r="D5297" t="s">
        <v>6219</v>
      </c>
      <c r="E5297">
        <v>1499</v>
      </c>
      <c r="F5297">
        <v>1399</v>
      </c>
    </row>
    <row r="5298" spans="1:6" x14ac:dyDescent="0.25">
      <c r="A5298">
        <v>5404</v>
      </c>
      <c r="B5298" t="s">
        <v>6220</v>
      </c>
      <c r="C5298" t="s">
        <v>6221</v>
      </c>
      <c r="D5298" t="s">
        <v>6222</v>
      </c>
      <c r="E5298">
        <v>3800</v>
      </c>
      <c r="F5298">
        <v>3500</v>
      </c>
    </row>
    <row r="5299" spans="1:6" x14ac:dyDescent="0.25">
      <c r="A5299">
        <v>5405</v>
      </c>
      <c r="B5299" t="s">
        <v>6208</v>
      </c>
      <c r="C5299" t="s">
        <v>6209</v>
      </c>
      <c r="D5299" t="s">
        <v>6210</v>
      </c>
      <c r="E5299">
        <v>4799</v>
      </c>
      <c r="F5299">
        <v>2399</v>
      </c>
    </row>
    <row r="5300" spans="1:6" x14ac:dyDescent="0.25">
      <c r="A5300">
        <v>5406</v>
      </c>
      <c r="B5300" t="s">
        <v>6223</v>
      </c>
      <c r="C5300" t="s">
        <v>6224</v>
      </c>
      <c r="D5300" t="s">
        <v>6225</v>
      </c>
      <c r="E5300">
        <v>1199</v>
      </c>
      <c r="F5300">
        <v>499</v>
      </c>
    </row>
    <row r="5301" spans="1:6" x14ac:dyDescent="0.25">
      <c r="A5301">
        <v>5407</v>
      </c>
      <c r="B5301" t="s">
        <v>6226</v>
      </c>
      <c r="C5301" t="s">
        <v>6227</v>
      </c>
      <c r="D5301" t="s">
        <v>6219</v>
      </c>
      <c r="E5301">
        <v>999</v>
      </c>
      <c r="F5301">
        <v>699</v>
      </c>
    </row>
    <row r="5302" spans="1:6" x14ac:dyDescent="0.25">
      <c r="A5302">
        <v>5408</v>
      </c>
      <c r="B5302" t="s">
        <v>6228</v>
      </c>
      <c r="C5302" t="s">
        <v>6229</v>
      </c>
      <c r="D5302" t="s">
        <v>6230</v>
      </c>
      <c r="E5302">
        <v>899</v>
      </c>
      <c r="F5302">
        <v>699</v>
      </c>
    </row>
    <row r="5303" spans="1:6" x14ac:dyDescent="0.25">
      <c r="A5303">
        <v>5409</v>
      </c>
      <c r="B5303" t="s">
        <v>6214</v>
      </c>
      <c r="C5303" t="s">
        <v>6215</v>
      </c>
      <c r="D5303" t="s">
        <v>6216</v>
      </c>
      <c r="E5303">
        <v>2500</v>
      </c>
      <c r="F5303">
        <v>1750</v>
      </c>
    </row>
    <row r="5304" spans="1:6" x14ac:dyDescent="0.25">
      <c r="A5304">
        <v>5410</v>
      </c>
      <c r="B5304" t="s">
        <v>6231</v>
      </c>
      <c r="C5304" t="s">
        <v>6232</v>
      </c>
      <c r="D5304" t="s">
        <v>6233</v>
      </c>
      <c r="E5304">
        <v>899</v>
      </c>
      <c r="F5304">
        <v>192</v>
      </c>
    </row>
    <row r="5305" spans="1:6" x14ac:dyDescent="0.25">
      <c r="A5305">
        <v>5411</v>
      </c>
      <c r="B5305" t="s">
        <v>6214</v>
      </c>
      <c r="C5305" t="s">
        <v>6215</v>
      </c>
      <c r="D5305" t="s">
        <v>6216</v>
      </c>
      <c r="E5305">
        <v>2500</v>
      </c>
      <c r="F5305">
        <v>1750</v>
      </c>
    </row>
    <row r="5306" spans="1:6" x14ac:dyDescent="0.25">
      <c r="A5306">
        <v>5412</v>
      </c>
      <c r="B5306" t="s">
        <v>6234</v>
      </c>
      <c r="C5306" t="s">
        <v>6235</v>
      </c>
      <c r="D5306" t="s">
        <v>6236</v>
      </c>
      <c r="E5306">
        <v>1499</v>
      </c>
      <c r="F5306">
        <v>1249</v>
      </c>
    </row>
    <row r="5307" spans="1:6" x14ac:dyDescent="0.25">
      <c r="A5307">
        <v>5413</v>
      </c>
      <c r="B5307" t="s">
        <v>6237</v>
      </c>
      <c r="C5307" t="s">
        <v>6238</v>
      </c>
      <c r="D5307" t="s">
        <v>6219</v>
      </c>
      <c r="E5307">
        <v>1299</v>
      </c>
      <c r="F5307">
        <v>999</v>
      </c>
    </row>
    <row r="5308" spans="1:6" x14ac:dyDescent="0.25">
      <c r="A5308">
        <v>5414</v>
      </c>
      <c r="B5308" t="s">
        <v>6223</v>
      </c>
      <c r="C5308" t="s">
        <v>6224</v>
      </c>
      <c r="D5308" t="s">
        <v>6225</v>
      </c>
      <c r="E5308">
        <v>1199</v>
      </c>
      <c r="F5308">
        <v>499</v>
      </c>
    </row>
    <row r="5309" spans="1:6" x14ac:dyDescent="0.25">
      <c r="A5309">
        <v>5415</v>
      </c>
      <c r="B5309" t="s">
        <v>6239</v>
      </c>
      <c r="C5309" t="s">
        <v>6240</v>
      </c>
      <c r="D5309" t="s">
        <v>3588</v>
      </c>
      <c r="E5309">
        <v>2200</v>
      </c>
      <c r="F5309">
        <v>2200</v>
      </c>
    </row>
    <row r="5310" spans="1:6" x14ac:dyDescent="0.25">
      <c r="A5310">
        <v>5416</v>
      </c>
      <c r="B5310" t="s">
        <v>6241</v>
      </c>
      <c r="C5310" t="s">
        <v>6242</v>
      </c>
      <c r="D5310" t="s">
        <v>6236</v>
      </c>
      <c r="E5310">
        <v>1199</v>
      </c>
      <c r="F5310">
        <v>999</v>
      </c>
    </row>
    <row r="5311" spans="1:6" x14ac:dyDescent="0.25">
      <c r="A5311">
        <v>5417</v>
      </c>
      <c r="B5311" t="s">
        <v>6214</v>
      </c>
      <c r="C5311" t="s">
        <v>6215</v>
      </c>
      <c r="D5311" t="s">
        <v>6216</v>
      </c>
      <c r="E5311">
        <v>2500</v>
      </c>
      <c r="F5311">
        <v>1750</v>
      </c>
    </row>
    <row r="5312" spans="1:6" x14ac:dyDescent="0.25">
      <c r="A5312">
        <v>5418</v>
      </c>
      <c r="B5312" t="s">
        <v>6243</v>
      </c>
      <c r="C5312" t="s">
        <v>6244</v>
      </c>
      <c r="D5312" t="s">
        <v>6245</v>
      </c>
      <c r="E5312">
        <v>1599</v>
      </c>
      <c r="F5312">
        <v>499</v>
      </c>
    </row>
    <row r="5313" spans="1:6" x14ac:dyDescent="0.25">
      <c r="A5313">
        <v>5419</v>
      </c>
      <c r="B5313" t="s">
        <v>6246</v>
      </c>
      <c r="C5313" t="s">
        <v>6247</v>
      </c>
      <c r="D5313" t="s">
        <v>6248</v>
      </c>
      <c r="E5313">
        <v>999</v>
      </c>
      <c r="F5313">
        <v>549</v>
      </c>
    </row>
    <row r="5314" spans="1:6" x14ac:dyDescent="0.25">
      <c r="A5314">
        <v>5420</v>
      </c>
      <c r="B5314" t="s">
        <v>6249</v>
      </c>
      <c r="C5314" t="s">
        <v>6250</v>
      </c>
      <c r="D5314" t="s">
        <v>173</v>
      </c>
      <c r="E5314">
        <v>999</v>
      </c>
      <c r="F5314">
        <v>499</v>
      </c>
    </row>
    <row r="5315" spans="1:6" x14ac:dyDescent="0.25">
      <c r="A5315">
        <v>5421</v>
      </c>
      <c r="B5315" t="s">
        <v>6251</v>
      </c>
      <c r="C5315" t="s">
        <v>6252</v>
      </c>
      <c r="D5315" t="s">
        <v>6253</v>
      </c>
      <c r="E5315">
        <v>795</v>
      </c>
      <c r="F5315">
        <v>636</v>
      </c>
    </row>
    <row r="5316" spans="1:6" x14ac:dyDescent="0.25">
      <c r="A5316">
        <v>5422</v>
      </c>
      <c r="B5316" t="s">
        <v>6254</v>
      </c>
      <c r="C5316" t="s">
        <v>6255</v>
      </c>
      <c r="D5316" t="s">
        <v>6256</v>
      </c>
      <c r="E5316">
        <v>699</v>
      </c>
      <c r="F5316">
        <v>699</v>
      </c>
    </row>
    <row r="5317" spans="1:6" x14ac:dyDescent="0.25">
      <c r="A5317">
        <v>5423</v>
      </c>
      <c r="B5317" t="s">
        <v>6257</v>
      </c>
      <c r="C5317" t="s">
        <v>6258</v>
      </c>
      <c r="D5317" t="s">
        <v>6259</v>
      </c>
      <c r="E5317">
        <v>499</v>
      </c>
      <c r="F5317">
        <v>199</v>
      </c>
    </row>
    <row r="5318" spans="1:6" x14ac:dyDescent="0.25">
      <c r="A5318">
        <v>5424</v>
      </c>
      <c r="B5318" t="s">
        <v>6260</v>
      </c>
      <c r="C5318" t="s">
        <v>6261</v>
      </c>
      <c r="D5318" t="s">
        <v>6262</v>
      </c>
      <c r="E5318">
        <v>999</v>
      </c>
      <c r="F5318">
        <v>314</v>
      </c>
    </row>
    <row r="5319" spans="1:6" x14ac:dyDescent="0.25">
      <c r="A5319">
        <v>5425</v>
      </c>
      <c r="B5319" t="s">
        <v>6263</v>
      </c>
      <c r="C5319" t="s">
        <v>6264</v>
      </c>
      <c r="D5319" t="s">
        <v>6265</v>
      </c>
      <c r="E5319">
        <v>399</v>
      </c>
      <c r="F5319">
        <v>339</v>
      </c>
    </row>
    <row r="5320" spans="1:6" x14ac:dyDescent="0.25">
      <c r="A5320">
        <v>5426</v>
      </c>
      <c r="B5320" t="s">
        <v>6266</v>
      </c>
      <c r="C5320" t="s">
        <v>6267</v>
      </c>
      <c r="D5320" t="s">
        <v>6268</v>
      </c>
      <c r="E5320">
        <v>1500</v>
      </c>
      <c r="F5320">
        <v>199</v>
      </c>
    </row>
    <row r="5321" spans="1:6" x14ac:dyDescent="0.25">
      <c r="A5321">
        <v>5427</v>
      </c>
      <c r="B5321" t="s">
        <v>6214</v>
      </c>
      <c r="C5321" t="s">
        <v>6215</v>
      </c>
      <c r="D5321" t="s">
        <v>6216</v>
      </c>
      <c r="E5321">
        <v>2500</v>
      </c>
      <c r="F5321">
        <v>1750</v>
      </c>
    </row>
    <row r="5322" spans="1:6" x14ac:dyDescent="0.25">
      <c r="A5322">
        <v>5428</v>
      </c>
      <c r="B5322" t="s">
        <v>6269</v>
      </c>
      <c r="C5322" t="s">
        <v>6270</v>
      </c>
      <c r="D5322" t="s">
        <v>3880</v>
      </c>
      <c r="E5322">
        <v>999</v>
      </c>
      <c r="F5322">
        <v>249</v>
      </c>
    </row>
    <row r="5323" spans="1:6" x14ac:dyDescent="0.25">
      <c r="A5323">
        <v>5429</v>
      </c>
      <c r="B5323" t="s">
        <v>6271</v>
      </c>
      <c r="C5323" t="s">
        <v>6272</v>
      </c>
      <c r="D5323" t="s">
        <v>6273</v>
      </c>
      <c r="E5323">
        <v>1499</v>
      </c>
      <c r="F5323">
        <v>1499</v>
      </c>
    </row>
    <row r="5324" spans="1:6" x14ac:dyDescent="0.25">
      <c r="A5324">
        <v>5430</v>
      </c>
      <c r="B5324" t="s">
        <v>6274</v>
      </c>
      <c r="C5324" t="s">
        <v>6275</v>
      </c>
      <c r="D5324" t="s">
        <v>6276</v>
      </c>
      <c r="E5324">
        <v>945</v>
      </c>
      <c r="F5324">
        <v>299</v>
      </c>
    </row>
    <row r="5325" spans="1:6" x14ac:dyDescent="0.25">
      <c r="A5325">
        <v>5431</v>
      </c>
      <c r="B5325" t="s">
        <v>6277</v>
      </c>
      <c r="C5325" t="s">
        <v>6278</v>
      </c>
      <c r="D5325" t="s">
        <v>6279</v>
      </c>
      <c r="E5325">
        <v>999</v>
      </c>
      <c r="F5325">
        <v>398</v>
      </c>
    </row>
    <row r="5326" spans="1:6" x14ac:dyDescent="0.25">
      <c r="A5326">
        <v>5432</v>
      </c>
      <c r="B5326" t="s">
        <v>6249</v>
      </c>
      <c r="C5326" t="s">
        <v>6250</v>
      </c>
      <c r="D5326" t="s">
        <v>173</v>
      </c>
      <c r="E5326">
        <v>999</v>
      </c>
      <c r="F5326">
        <v>499</v>
      </c>
    </row>
    <row r="5327" spans="1:6" x14ac:dyDescent="0.25">
      <c r="A5327">
        <v>5433</v>
      </c>
      <c r="B5327" t="s">
        <v>6280</v>
      </c>
      <c r="C5327" t="s">
        <v>6281</v>
      </c>
      <c r="D5327" t="s">
        <v>6282</v>
      </c>
      <c r="E5327">
        <v>945</v>
      </c>
      <c r="F5327">
        <v>299</v>
      </c>
    </row>
    <row r="5328" spans="1:6" x14ac:dyDescent="0.25">
      <c r="A5328">
        <v>5434</v>
      </c>
      <c r="B5328" t="s">
        <v>6271</v>
      </c>
      <c r="C5328" t="s">
        <v>6272</v>
      </c>
      <c r="D5328" t="s">
        <v>6273</v>
      </c>
      <c r="E5328">
        <v>1499</v>
      </c>
      <c r="F5328">
        <v>1499</v>
      </c>
    </row>
    <row r="5329" spans="1:6" x14ac:dyDescent="0.25">
      <c r="A5329">
        <v>5435</v>
      </c>
      <c r="B5329" t="s">
        <v>6205</v>
      </c>
      <c r="C5329" t="s">
        <v>6206</v>
      </c>
      <c r="D5329" t="s">
        <v>6207</v>
      </c>
      <c r="E5329">
        <v>2649</v>
      </c>
      <c r="F5329">
        <v>795</v>
      </c>
    </row>
    <row r="5330" spans="1:6" x14ac:dyDescent="0.25">
      <c r="A5330">
        <v>5436</v>
      </c>
      <c r="B5330" t="s">
        <v>6205</v>
      </c>
      <c r="C5330" t="s">
        <v>6206</v>
      </c>
      <c r="D5330" t="s">
        <v>6207</v>
      </c>
      <c r="E5330">
        <v>2949</v>
      </c>
      <c r="F5330">
        <v>885</v>
      </c>
    </row>
    <row r="5331" spans="1:6" x14ac:dyDescent="0.25">
      <c r="A5331">
        <v>5437</v>
      </c>
      <c r="B5331" t="s">
        <v>6283</v>
      </c>
      <c r="C5331" t="s">
        <v>6284</v>
      </c>
      <c r="D5331" t="s">
        <v>6256</v>
      </c>
      <c r="E5331">
        <v>899</v>
      </c>
      <c r="F5331">
        <v>899</v>
      </c>
    </row>
    <row r="5332" spans="1:6" x14ac:dyDescent="0.25">
      <c r="A5332">
        <v>5438</v>
      </c>
      <c r="B5332" t="s">
        <v>6285</v>
      </c>
      <c r="C5332" t="s">
        <v>6286</v>
      </c>
      <c r="D5332" t="s">
        <v>6273</v>
      </c>
      <c r="E5332">
        <v>1799</v>
      </c>
      <c r="F5332">
        <v>1799</v>
      </c>
    </row>
    <row r="5333" spans="1:6" x14ac:dyDescent="0.25">
      <c r="A5333">
        <v>5439</v>
      </c>
      <c r="B5333" t="s">
        <v>6287</v>
      </c>
      <c r="C5333" t="s">
        <v>6288</v>
      </c>
      <c r="D5333" t="s">
        <v>6216</v>
      </c>
      <c r="E5333">
        <v>2500</v>
      </c>
      <c r="F5333">
        <v>1750</v>
      </c>
    </row>
    <row r="5334" spans="1:6" x14ac:dyDescent="0.25">
      <c r="A5334">
        <v>5440</v>
      </c>
      <c r="B5334" t="s">
        <v>6289</v>
      </c>
      <c r="C5334" t="s">
        <v>6290</v>
      </c>
      <c r="D5334" t="s">
        <v>6248</v>
      </c>
      <c r="E5334">
        <v>999</v>
      </c>
      <c r="F5334">
        <v>549</v>
      </c>
    </row>
    <row r="5335" spans="1:6" x14ac:dyDescent="0.25">
      <c r="A5335">
        <v>5441</v>
      </c>
      <c r="B5335" t="s">
        <v>6291</v>
      </c>
      <c r="C5335" t="s">
        <v>6292</v>
      </c>
      <c r="D5335" t="s">
        <v>6248</v>
      </c>
      <c r="E5335">
        <v>999</v>
      </c>
      <c r="F5335">
        <v>549</v>
      </c>
    </row>
    <row r="5336" spans="1:6" x14ac:dyDescent="0.25">
      <c r="A5336">
        <v>5442</v>
      </c>
      <c r="B5336" t="s">
        <v>6293</v>
      </c>
      <c r="C5336" t="s">
        <v>6294</v>
      </c>
      <c r="D5336" t="s">
        <v>6256</v>
      </c>
      <c r="E5336">
        <v>1099</v>
      </c>
      <c r="F5336">
        <v>1099</v>
      </c>
    </row>
    <row r="5337" spans="1:6" x14ac:dyDescent="0.25">
      <c r="A5337">
        <v>5443</v>
      </c>
      <c r="B5337" t="s">
        <v>6295</v>
      </c>
      <c r="C5337" t="s">
        <v>6296</v>
      </c>
      <c r="D5337" t="s">
        <v>6297</v>
      </c>
      <c r="E5337">
        <v>1099</v>
      </c>
      <c r="F5337">
        <v>359</v>
      </c>
    </row>
    <row r="5338" spans="1:6" x14ac:dyDescent="0.25">
      <c r="A5338">
        <v>5444</v>
      </c>
      <c r="B5338" t="s">
        <v>6298</v>
      </c>
      <c r="C5338" t="s">
        <v>6299</v>
      </c>
      <c r="D5338" t="s">
        <v>6236</v>
      </c>
      <c r="E5338">
        <v>1599</v>
      </c>
      <c r="F5338">
        <v>1499</v>
      </c>
    </row>
    <row r="5339" spans="1:6" x14ac:dyDescent="0.25">
      <c r="A5339">
        <v>5445</v>
      </c>
      <c r="B5339" t="s">
        <v>6223</v>
      </c>
      <c r="C5339" t="s">
        <v>6224</v>
      </c>
      <c r="D5339" t="s">
        <v>6225</v>
      </c>
      <c r="E5339">
        <v>1399</v>
      </c>
      <c r="F5339">
        <v>649</v>
      </c>
    </row>
    <row r="5340" spans="1:6" x14ac:dyDescent="0.25">
      <c r="A5340">
        <v>5446</v>
      </c>
      <c r="B5340" t="s">
        <v>6300</v>
      </c>
      <c r="C5340" t="s">
        <v>6301</v>
      </c>
      <c r="D5340" t="s">
        <v>6302</v>
      </c>
      <c r="E5340">
        <v>1099</v>
      </c>
      <c r="F5340">
        <v>719</v>
      </c>
    </row>
    <row r="5341" spans="1:6" x14ac:dyDescent="0.25">
      <c r="A5341">
        <v>5447</v>
      </c>
      <c r="B5341" t="s">
        <v>6303</v>
      </c>
      <c r="C5341" t="s">
        <v>6304</v>
      </c>
      <c r="D5341" t="s">
        <v>6305</v>
      </c>
      <c r="E5341">
        <v>1399</v>
      </c>
      <c r="F5341">
        <v>287</v>
      </c>
    </row>
    <row r="5342" spans="1:6" x14ac:dyDescent="0.25">
      <c r="A5342">
        <v>5448</v>
      </c>
      <c r="B5342" t="s">
        <v>6249</v>
      </c>
      <c r="C5342" t="s">
        <v>6250</v>
      </c>
      <c r="D5342" t="s">
        <v>173</v>
      </c>
      <c r="E5342">
        <v>999</v>
      </c>
      <c r="F5342">
        <v>499</v>
      </c>
    </row>
    <row r="5343" spans="1:6" x14ac:dyDescent="0.25">
      <c r="A5343">
        <v>5449</v>
      </c>
      <c r="B5343" t="s">
        <v>6306</v>
      </c>
      <c r="C5343" t="s">
        <v>6307</v>
      </c>
      <c r="D5343" t="s">
        <v>6308</v>
      </c>
      <c r="E5343">
        <v>1999</v>
      </c>
      <c r="F5343">
        <v>449</v>
      </c>
    </row>
    <row r="5344" spans="1:6" x14ac:dyDescent="0.25">
      <c r="A5344">
        <v>5450</v>
      </c>
      <c r="B5344" t="s">
        <v>6309</v>
      </c>
      <c r="C5344" t="s">
        <v>6310</v>
      </c>
      <c r="D5344" t="s">
        <v>6311</v>
      </c>
      <c r="E5344">
        <v>1800</v>
      </c>
      <c r="F5344">
        <v>850</v>
      </c>
    </row>
    <row r="5345" spans="1:6" x14ac:dyDescent="0.25">
      <c r="A5345">
        <v>5451</v>
      </c>
      <c r="B5345" t="s">
        <v>6312</v>
      </c>
      <c r="C5345" t="s">
        <v>6313</v>
      </c>
      <c r="D5345" t="s">
        <v>6308</v>
      </c>
      <c r="E5345">
        <v>1999</v>
      </c>
      <c r="F5345">
        <v>449</v>
      </c>
    </row>
    <row r="5346" spans="1:6" x14ac:dyDescent="0.25">
      <c r="A5346">
        <v>5452</v>
      </c>
      <c r="B5346" t="s">
        <v>6223</v>
      </c>
      <c r="C5346" t="s">
        <v>6224</v>
      </c>
      <c r="D5346" t="s">
        <v>6225</v>
      </c>
      <c r="E5346">
        <v>1399</v>
      </c>
      <c r="F5346">
        <v>649</v>
      </c>
    </row>
    <row r="5347" spans="1:6" x14ac:dyDescent="0.25">
      <c r="A5347">
        <v>5453</v>
      </c>
      <c r="B5347" t="s">
        <v>6314</v>
      </c>
      <c r="C5347" t="s">
        <v>6315</v>
      </c>
      <c r="D5347" t="s">
        <v>6316</v>
      </c>
      <c r="E5347">
        <v>1799</v>
      </c>
      <c r="F5347">
        <v>699</v>
      </c>
    </row>
    <row r="5348" spans="1:6" x14ac:dyDescent="0.25">
      <c r="A5348">
        <v>5454</v>
      </c>
      <c r="B5348" t="s">
        <v>6317</v>
      </c>
      <c r="C5348" t="s">
        <v>6318</v>
      </c>
      <c r="D5348" t="s">
        <v>6253</v>
      </c>
      <c r="E5348">
        <v>895</v>
      </c>
      <c r="F5348">
        <v>716</v>
      </c>
    </row>
    <row r="5349" spans="1:6" x14ac:dyDescent="0.25">
      <c r="A5349">
        <v>5455</v>
      </c>
      <c r="B5349" t="s">
        <v>6249</v>
      </c>
      <c r="C5349" t="s">
        <v>6250</v>
      </c>
      <c r="D5349" t="s">
        <v>173</v>
      </c>
      <c r="E5349">
        <v>999</v>
      </c>
      <c r="F5349">
        <v>499</v>
      </c>
    </row>
    <row r="5350" spans="1:6" x14ac:dyDescent="0.25">
      <c r="A5350">
        <v>5456</v>
      </c>
      <c r="B5350" t="s">
        <v>6319</v>
      </c>
      <c r="C5350" t="s">
        <v>6320</v>
      </c>
      <c r="D5350" t="s">
        <v>6321</v>
      </c>
      <c r="E5350">
        <v>898</v>
      </c>
      <c r="F5350">
        <v>279</v>
      </c>
    </row>
    <row r="5351" spans="1:6" x14ac:dyDescent="0.25">
      <c r="A5351">
        <v>5457</v>
      </c>
      <c r="B5351" t="s">
        <v>6214</v>
      </c>
      <c r="C5351" t="s">
        <v>6215</v>
      </c>
      <c r="D5351" t="s">
        <v>6216</v>
      </c>
      <c r="E5351">
        <v>2500</v>
      </c>
      <c r="F5351">
        <v>1750</v>
      </c>
    </row>
    <row r="5352" spans="1:6" x14ac:dyDescent="0.25">
      <c r="A5352">
        <v>5458</v>
      </c>
      <c r="B5352" t="s">
        <v>6322</v>
      </c>
      <c r="C5352" t="s">
        <v>6323</v>
      </c>
      <c r="D5352" t="s">
        <v>6324</v>
      </c>
      <c r="E5352">
        <v>5738</v>
      </c>
      <c r="F5352">
        <v>5581</v>
      </c>
    </row>
    <row r="5353" spans="1:6" x14ac:dyDescent="0.25">
      <c r="A5353">
        <v>5459</v>
      </c>
      <c r="B5353" t="s">
        <v>6325</v>
      </c>
      <c r="C5353" t="s">
        <v>6326</v>
      </c>
      <c r="D5353" t="s">
        <v>6327</v>
      </c>
      <c r="E5353">
        <v>699</v>
      </c>
      <c r="F5353">
        <v>299</v>
      </c>
    </row>
    <row r="5354" spans="1:6" x14ac:dyDescent="0.25">
      <c r="A5354">
        <v>5460</v>
      </c>
      <c r="B5354" t="s">
        <v>6249</v>
      </c>
      <c r="C5354" t="s">
        <v>6250</v>
      </c>
      <c r="D5354" t="s">
        <v>173</v>
      </c>
      <c r="E5354">
        <v>999</v>
      </c>
      <c r="F5354">
        <v>499</v>
      </c>
    </row>
    <row r="5355" spans="1:6" x14ac:dyDescent="0.25">
      <c r="A5355">
        <v>5461</v>
      </c>
      <c r="B5355" t="s">
        <v>6214</v>
      </c>
      <c r="C5355" t="s">
        <v>6215</v>
      </c>
      <c r="D5355" t="s">
        <v>6216</v>
      </c>
      <c r="E5355">
        <v>2500</v>
      </c>
      <c r="F5355">
        <v>1750</v>
      </c>
    </row>
    <row r="5356" spans="1:6" x14ac:dyDescent="0.25">
      <c r="A5356">
        <v>5462</v>
      </c>
      <c r="B5356" t="s">
        <v>6328</v>
      </c>
      <c r="C5356" t="s">
        <v>6329</v>
      </c>
      <c r="D5356" t="s">
        <v>6245</v>
      </c>
      <c r="E5356">
        <v>1599</v>
      </c>
      <c r="F5356">
        <v>499</v>
      </c>
    </row>
    <row r="5357" spans="1:6" x14ac:dyDescent="0.25">
      <c r="A5357">
        <v>5463</v>
      </c>
      <c r="B5357" t="s">
        <v>6330</v>
      </c>
      <c r="C5357" t="s">
        <v>6331</v>
      </c>
      <c r="D5357" t="s">
        <v>6248</v>
      </c>
      <c r="E5357">
        <v>999</v>
      </c>
      <c r="F5357">
        <v>549</v>
      </c>
    </row>
    <row r="5358" spans="1:6" x14ac:dyDescent="0.25">
      <c r="A5358">
        <v>5464</v>
      </c>
      <c r="B5358" t="s">
        <v>6332</v>
      </c>
      <c r="C5358" t="s">
        <v>6333</v>
      </c>
      <c r="D5358" t="s">
        <v>6334</v>
      </c>
      <c r="E5358">
        <v>3295</v>
      </c>
      <c r="F5358">
        <v>2965</v>
      </c>
    </row>
    <row r="5359" spans="1:6" x14ac:dyDescent="0.25">
      <c r="A5359">
        <v>5465</v>
      </c>
      <c r="B5359" t="s">
        <v>6335</v>
      </c>
      <c r="C5359" t="s">
        <v>6336</v>
      </c>
      <c r="D5359" t="s">
        <v>6337</v>
      </c>
      <c r="E5359">
        <v>3000</v>
      </c>
      <c r="F5359">
        <v>3000</v>
      </c>
    </row>
    <row r="5360" spans="1:6" x14ac:dyDescent="0.25">
      <c r="A5360">
        <v>5466</v>
      </c>
      <c r="B5360" t="s">
        <v>6338</v>
      </c>
      <c r="C5360" t="s">
        <v>6339</v>
      </c>
      <c r="D5360" t="s">
        <v>6268</v>
      </c>
      <c r="E5360">
        <v>1500</v>
      </c>
      <c r="F5360">
        <v>199</v>
      </c>
    </row>
    <row r="5361" spans="1:6" x14ac:dyDescent="0.25">
      <c r="A5361">
        <v>5467</v>
      </c>
      <c r="B5361" t="s">
        <v>6340</v>
      </c>
      <c r="C5361" t="s">
        <v>6341</v>
      </c>
      <c r="D5361" t="s">
        <v>6305</v>
      </c>
      <c r="E5361">
        <v>1399</v>
      </c>
      <c r="F5361">
        <v>287</v>
      </c>
    </row>
    <row r="5362" spans="1:6" x14ac:dyDescent="0.25">
      <c r="A5362">
        <v>5468</v>
      </c>
      <c r="B5362" t="s">
        <v>6342</v>
      </c>
      <c r="C5362" t="s">
        <v>6343</v>
      </c>
      <c r="D5362" t="s">
        <v>6344</v>
      </c>
      <c r="E5362">
        <v>3000</v>
      </c>
      <c r="F5362">
        <v>1999</v>
      </c>
    </row>
    <row r="5363" spans="1:6" x14ac:dyDescent="0.25">
      <c r="A5363">
        <v>5469</v>
      </c>
      <c r="B5363" t="s">
        <v>6214</v>
      </c>
      <c r="C5363" t="s">
        <v>6215</v>
      </c>
      <c r="D5363" t="s">
        <v>6216</v>
      </c>
      <c r="E5363">
        <v>2500</v>
      </c>
      <c r="F5363">
        <v>1750</v>
      </c>
    </row>
    <row r="5364" spans="1:6" x14ac:dyDescent="0.25">
      <c r="A5364">
        <v>5470</v>
      </c>
      <c r="B5364" t="s">
        <v>6345</v>
      </c>
      <c r="C5364" t="s">
        <v>6346</v>
      </c>
      <c r="D5364" t="s">
        <v>6233</v>
      </c>
      <c r="E5364">
        <v>399</v>
      </c>
      <c r="F5364">
        <v>109</v>
      </c>
    </row>
    <row r="5365" spans="1:6" x14ac:dyDescent="0.25">
      <c r="A5365">
        <v>5471</v>
      </c>
      <c r="B5365" t="s">
        <v>6347</v>
      </c>
      <c r="C5365" t="s">
        <v>6348</v>
      </c>
      <c r="D5365" t="s">
        <v>6349</v>
      </c>
      <c r="E5365">
        <v>3999</v>
      </c>
      <c r="F5365">
        <v>2999</v>
      </c>
    </row>
    <row r="5366" spans="1:6" x14ac:dyDescent="0.25">
      <c r="A5366">
        <v>5472</v>
      </c>
      <c r="B5366" t="s">
        <v>6350</v>
      </c>
      <c r="C5366" t="s">
        <v>6351</v>
      </c>
      <c r="D5366" t="s">
        <v>6327</v>
      </c>
      <c r="E5366">
        <v>499</v>
      </c>
      <c r="F5366">
        <v>399</v>
      </c>
    </row>
    <row r="5367" spans="1:6" x14ac:dyDescent="0.25">
      <c r="A5367">
        <v>5473</v>
      </c>
      <c r="B5367" t="s">
        <v>6352</v>
      </c>
      <c r="C5367" t="s">
        <v>6353</v>
      </c>
      <c r="D5367" t="s">
        <v>6236</v>
      </c>
      <c r="E5367">
        <v>3499</v>
      </c>
      <c r="F5367">
        <v>3299</v>
      </c>
    </row>
    <row r="5368" spans="1:6" x14ac:dyDescent="0.25">
      <c r="A5368">
        <v>5474</v>
      </c>
      <c r="B5368" t="s">
        <v>6205</v>
      </c>
      <c r="C5368" t="s">
        <v>6206</v>
      </c>
      <c r="D5368" t="s">
        <v>6207</v>
      </c>
      <c r="E5368">
        <v>2949</v>
      </c>
      <c r="F5368">
        <v>885</v>
      </c>
    </row>
    <row r="5369" spans="1:6" x14ac:dyDescent="0.25">
      <c r="A5369">
        <v>5475</v>
      </c>
      <c r="B5369" t="s">
        <v>6249</v>
      </c>
      <c r="C5369" t="s">
        <v>6250</v>
      </c>
      <c r="D5369" t="s">
        <v>173</v>
      </c>
      <c r="E5369">
        <v>999</v>
      </c>
      <c r="F5369">
        <v>499</v>
      </c>
    </row>
    <row r="5370" spans="1:6" x14ac:dyDescent="0.25">
      <c r="A5370">
        <v>5476</v>
      </c>
      <c r="B5370" t="s">
        <v>6354</v>
      </c>
      <c r="C5370" t="s">
        <v>6355</v>
      </c>
      <c r="D5370" t="s">
        <v>6282</v>
      </c>
      <c r="E5370">
        <v>945</v>
      </c>
      <c r="F5370">
        <v>299</v>
      </c>
    </row>
    <row r="5371" spans="1:6" x14ac:dyDescent="0.25">
      <c r="A5371">
        <v>5477</v>
      </c>
      <c r="B5371" t="s">
        <v>6249</v>
      </c>
      <c r="C5371" t="s">
        <v>6250</v>
      </c>
      <c r="D5371" t="s">
        <v>173</v>
      </c>
      <c r="E5371">
        <v>999</v>
      </c>
      <c r="F5371">
        <v>499</v>
      </c>
    </row>
    <row r="5372" spans="1:6" x14ac:dyDescent="0.25">
      <c r="A5372">
        <v>5478</v>
      </c>
      <c r="B5372" t="s">
        <v>6356</v>
      </c>
      <c r="C5372" t="s">
        <v>6357</v>
      </c>
      <c r="D5372" t="s">
        <v>6248</v>
      </c>
      <c r="E5372">
        <v>999</v>
      </c>
      <c r="F5372">
        <v>549</v>
      </c>
    </row>
    <row r="5373" spans="1:6" x14ac:dyDescent="0.25">
      <c r="A5373">
        <v>5479</v>
      </c>
      <c r="B5373" t="s">
        <v>6214</v>
      </c>
      <c r="C5373" t="s">
        <v>6215</v>
      </c>
      <c r="D5373" t="s">
        <v>6216</v>
      </c>
      <c r="E5373">
        <v>2500</v>
      </c>
      <c r="F5373">
        <v>1750</v>
      </c>
    </row>
    <row r="5374" spans="1:6" x14ac:dyDescent="0.25">
      <c r="A5374">
        <v>5480</v>
      </c>
      <c r="B5374" t="s">
        <v>6358</v>
      </c>
      <c r="C5374" t="s">
        <v>6359</v>
      </c>
      <c r="D5374" t="s">
        <v>6360</v>
      </c>
      <c r="E5374">
        <v>1299</v>
      </c>
      <c r="F5374">
        <v>449</v>
      </c>
    </row>
    <row r="5375" spans="1:6" x14ac:dyDescent="0.25">
      <c r="A5375">
        <v>5481</v>
      </c>
      <c r="B5375" t="s">
        <v>6361</v>
      </c>
      <c r="C5375" t="s">
        <v>6362</v>
      </c>
      <c r="D5375" t="s">
        <v>6363</v>
      </c>
      <c r="E5375">
        <v>999</v>
      </c>
      <c r="F5375">
        <v>348</v>
      </c>
    </row>
    <row r="5376" spans="1:6" x14ac:dyDescent="0.25">
      <c r="A5376">
        <v>5482</v>
      </c>
      <c r="B5376" t="s">
        <v>6249</v>
      </c>
      <c r="C5376" t="s">
        <v>6250</v>
      </c>
      <c r="D5376" t="s">
        <v>173</v>
      </c>
      <c r="E5376">
        <v>999</v>
      </c>
      <c r="F5376">
        <v>499</v>
      </c>
    </row>
    <row r="5377" spans="1:6" x14ac:dyDescent="0.25">
      <c r="A5377">
        <v>5483</v>
      </c>
      <c r="B5377" t="s">
        <v>6249</v>
      </c>
      <c r="C5377" t="s">
        <v>6250</v>
      </c>
      <c r="D5377" t="s">
        <v>173</v>
      </c>
      <c r="E5377">
        <v>999</v>
      </c>
      <c r="F5377">
        <v>499</v>
      </c>
    </row>
    <row r="5378" spans="1:6" x14ac:dyDescent="0.25">
      <c r="A5378">
        <v>5484</v>
      </c>
      <c r="B5378" t="s">
        <v>6364</v>
      </c>
      <c r="C5378" t="s">
        <v>6365</v>
      </c>
      <c r="D5378" t="s">
        <v>6366</v>
      </c>
      <c r="E5378">
        <v>210</v>
      </c>
      <c r="F5378">
        <v>179</v>
      </c>
    </row>
    <row r="5379" spans="1:6" x14ac:dyDescent="0.25">
      <c r="A5379">
        <v>5485</v>
      </c>
      <c r="B5379" t="s">
        <v>6251</v>
      </c>
      <c r="C5379" t="s">
        <v>6252</v>
      </c>
      <c r="D5379" t="s">
        <v>6253</v>
      </c>
      <c r="E5379">
        <v>795</v>
      </c>
      <c r="F5379">
        <v>636</v>
      </c>
    </row>
    <row r="5380" spans="1:6" x14ac:dyDescent="0.25">
      <c r="A5380">
        <v>5486</v>
      </c>
      <c r="B5380" t="s">
        <v>6367</v>
      </c>
      <c r="C5380" t="s">
        <v>6368</v>
      </c>
      <c r="D5380" t="s">
        <v>6369</v>
      </c>
      <c r="E5380">
        <v>2499</v>
      </c>
      <c r="F5380">
        <v>2499</v>
      </c>
    </row>
    <row r="5381" spans="1:6" x14ac:dyDescent="0.25">
      <c r="A5381">
        <v>5487</v>
      </c>
      <c r="B5381" t="s">
        <v>6249</v>
      </c>
      <c r="C5381" t="s">
        <v>6250</v>
      </c>
      <c r="D5381" t="s">
        <v>173</v>
      </c>
      <c r="E5381">
        <v>999</v>
      </c>
      <c r="F5381">
        <v>499</v>
      </c>
    </row>
    <row r="5382" spans="1:6" x14ac:dyDescent="0.25">
      <c r="A5382">
        <v>5488</v>
      </c>
      <c r="B5382" t="s">
        <v>6370</v>
      </c>
      <c r="C5382" t="s">
        <v>6371</v>
      </c>
      <c r="D5382" t="s">
        <v>6282</v>
      </c>
      <c r="E5382">
        <v>945</v>
      </c>
      <c r="F5382">
        <v>299</v>
      </c>
    </row>
    <row r="5383" spans="1:6" x14ac:dyDescent="0.25">
      <c r="A5383">
        <v>5489</v>
      </c>
      <c r="B5383" t="s">
        <v>6372</v>
      </c>
      <c r="C5383" t="s">
        <v>6373</v>
      </c>
      <c r="D5383" t="s">
        <v>6308</v>
      </c>
      <c r="E5383">
        <v>1999</v>
      </c>
      <c r="F5383">
        <v>449</v>
      </c>
    </row>
    <row r="5384" spans="1:6" x14ac:dyDescent="0.25">
      <c r="A5384">
        <v>5490</v>
      </c>
      <c r="B5384" t="s">
        <v>6374</v>
      </c>
      <c r="C5384" t="s">
        <v>6375</v>
      </c>
      <c r="D5384" t="s">
        <v>6236</v>
      </c>
      <c r="E5384">
        <v>1799</v>
      </c>
      <c r="F5384">
        <v>1559</v>
      </c>
    </row>
    <row r="5385" spans="1:6" x14ac:dyDescent="0.25">
      <c r="A5385">
        <v>5491</v>
      </c>
      <c r="B5385" t="s">
        <v>6376</v>
      </c>
      <c r="C5385" t="s">
        <v>6377</v>
      </c>
      <c r="D5385" t="s">
        <v>6378</v>
      </c>
      <c r="E5385">
        <v>1199</v>
      </c>
      <c r="F5385">
        <v>839</v>
      </c>
    </row>
    <row r="5386" spans="1:6" x14ac:dyDescent="0.25">
      <c r="A5386">
        <v>5492</v>
      </c>
      <c r="B5386" t="s">
        <v>6379</v>
      </c>
      <c r="C5386" t="s">
        <v>6380</v>
      </c>
      <c r="D5386" t="s">
        <v>6381</v>
      </c>
      <c r="E5386">
        <v>6950</v>
      </c>
      <c r="F5386">
        <v>3475</v>
      </c>
    </row>
    <row r="5387" spans="1:6" x14ac:dyDescent="0.25">
      <c r="A5387">
        <v>5493</v>
      </c>
      <c r="B5387" t="s">
        <v>6382</v>
      </c>
      <c r="C5387" t="s">
        <v>6383</v>
      </c>
      <c r="D5387" t="s">
        <v>6236</v>
      </c>
      <c r="E5387">
        <v>1499</v>
      </c>
      <c r="F5387">
        <v>1249</v>
      </c>
    </row>
    <row r="5388" spans="1:6" x14ac:dyDescent="0.25">
      <c r="A5388">
        <v>5494</v>
      </c>
      <c r="B5388" t="s">
        <v>6249</v>
      </c>
      <c r="C5388" t="s">
        <v>6250</v>
      </c>
      <c r="D5388" t="s">
        <v>173</v>
      </c>
      <c r="E5388">
        <v>999</v>
      </c>
      <c r="F5388">
        <v>550</v>
      </c>
    </row>
    <row r="5389" spans="1:6" x14ac:dyDescent="0.25">
      <c r="A5389">
        <v>5495</v>
      </c>
      <c r="B5389" t="s">
        <v>6384</v>
      </c>
      <c r="C5389" t="s">
        <v>6385</v>
      </c>
      <c r="D5389" t="s">
        <v>6386</v>
      </c>
      <c r="E5389">
        <v>2799</v>
      </c>
      <c r="F5389">
        <v>2799</v>
      </c>
    </row>
    <row r="5390" spans="1:6" x14ac:dyDescent="0.25">
      <c r="A5390">
        <v>5496</v>
      </c>
      <c r="B5390" t="s">
        <v>6387</v>
      </c>
      <c r="C5390" t="s">
        <v>6388</v>
      </c>
      <c r="D5390" t="s">
        <v>6268</v>
      </c>
      <c r="E5390">
        <v>1500</v>
      </c>
      <c r="F5390">
        <v>199</v>
      </c>
    </row>
    <row r="5391" spans="1:6" x14ac:dyDescent="0.25">
      <c r="A5391">
        <v>5497</v>
      </c>
      <c r="B5391" t="s">
        <v>6223</v>
      </c>
      <c r="C5391" t="s">
        <v>6224</v>
      </c>
      <c r="D5391" t="s">
        <v>6225</v>
      </c>
      <c r="E5391">
        <v>1399</v>
      </c>
      <c r="F5391">
        <v>649</v>
      </c>
    </row>
    <row r="5392" spans="1:6" x14ac:dyDescent="0.25">
      <c r="A5392">
        <v>5498</v>
      </c>
      <c r="B5392" t="s">
        <v>6389</v>
      </c>
      <c r="C5392" t="s">
        <v>6390</v>
      </c>
      <c r="D5392" t="s">
        <v>6321</v>
      </c>
      <c r="E5392">
        <v>998</v>
      </c>
      <c r="F5392">
        <v>349</v>
      </c>
    </row>
    <row r="5393" spans="1:6" x14ac:dyDescent="0.25">
      <c r="A5393">
        <v>5499</v>
      </c>
      <c r="B5393" t="s">
        <v>6391</v>
      </c>
      <c r="C5393" t="s">
        <v>6392</v>
      </c>
      <c r="D5393" t="s">
        <v>6308</v>
      </c>
      <c r="E5393">
        <v>1999</v>
      </c>
      <c r="F5393">
        <v>449</v>
      </c>
    </row>
    <row r="5394" spans="1:6" x14ac:dyDescent="0.25">
      <c r="A5394">
        <v>5500</v>
      </c>
      <c r="B5394" t="s">
        <v>6393</v>
      </c>
      <c r="C5394" t="s">
        <v>6394</v>
      </c>
      <c r="D5394" t="s">
        <v>2214</v>
      </c>
      <c r="E5394">
        <v>399</v>
      </c>
      <c r="F5394">
        <v>399</v>
      </c>
    </row>
    <row r="5395" spans="1:6" x14ac:dyDescent="0.25">
      <c r="A5395">
        <v>5501</v>
      </c>
      <c r="B5395" t="s">
        <v>6395</v>
      </c>
      <c r="C5395" t="s">
        <v>6396</v>
      </c>
      <c r="D5395" t="s">
        <v>6256</v>
      </c>
      <c r="E5395">
        <v>899</v>
      </c>
      <c r="F5395">
        <v>899</v>
      </c>
    </row>
    <row r="5396" spans="1:6" x14ac:dyDescent="0.25">
      <c r="A5396">
        <v>5502</v>
      </c>
      <c r="B5396" t="s">
        <v>6397</v>
      </c>
      <c r="C5396" t="s">
        <v>6398</v>
      </c>
      <c r="D5396" t="s">
        <v>6399</v>
      </c>
      <c r="E5396">
        <v>599</v>
      </c>
      <c r="F5396">
        <v>499</v>
      </c>
    </row>
    <row r="5397" spans="1:6" x14ac:dyDescent="0.25">
      <c r="A5397">
        <v>5503</v>
      </c>
      <c r="B5397" t="s">
        <v>6400</v>
      </c>
      <c r="C5397" t="s">
        <v>6401</v>
      </c>
      <c r="D5397" t="s">
        <v>6273</v>
      </c>
      <c r="E5397">
        <v>1799</v>
      </c>
      <c r="F5397">
        <v>1799</v>
      </c>
    </row>
    <row r="5398" spans="1:6" x14ac:dyDescent="0.25">
      <c r="A5398">
        <v>5504</v>
      </c>
      <c r="B5398" t="s">
        <v>6271</v>
      </c>
      <c r="C5398" t="s">
        <v>6272</v>
      </c>
      <c r="D5398" t="s">
        <v>6273</v>
      </c>
      <c r="E5398">
        <v>1499</v>
      </c>
      <c r="F5398">
        <v>1499</v>
      </c>
    </row>
    <row r="5399" spans="1:6" x14ac:dyDescent="0.25">
      <c r="A5399">
        <v>5505</v>
      </c>
      <c r="B5399" t="s">
        <v>6402</v>
      </c>
      <c r="C5399" t="s">
        <v>6403</v>
      </c>
      <c r="D5399" t="s">
        <v>6404</v>
      </c>
      <c r="E5399">
        <v>649</v>
      </c>
      <c r="F5399">
        <v>499</v>
      </c>
    </row>
    <row r="5400" spans="1:6" x14ac:dyDescent="0.25">
      <c r="A5400">
        <v>5506</v>
      </c>
      <c r="B5400" t="s">
        <v>6271</v>
      </c>
      <c r="C5400" t="s">
        <v>6272</v>
      </c>
      <c r="D5400" t="s">
        <v>6273</v>
      </c>
      <c r="E5400">
        <v>1499</v>
      </c>
      <c r="F5400">
        <v>1499</v>
      </c>
    </row>
    <row r="5401" spans="1:6" x14ac:dyDescent="0.25">
      <c r="A5401">
        <v>5507</v>
      </c>
      <c r="B5401" t="s">
        <v>6405</v>
      </c>
      <c r="C5401" t="s">
        <v>6406</v>
      </c>
      <c r="D5401" t="s">
        <v>6248</v>
      </c>
      <c r="E5401">
        <v>999</v>
      </c>
      <c r="F5401">
        <v>549</v>
      </c>
    </row>
    <row r="5402" spans="1:6" x14ac:dyDescent="0.25">
      <c r="A5402">
        <v>5508</v>
      </c>
      <c r="B5402" t="s">
        <v>6214</v>
      </c>
      <c r="C5402" t="s">
        <v>6215</v>
      </c>
      <c r="D5402" t="s">
        <v>6216</v>
      </c>
      <c r="E5402">
        <v>2500</v>
      </c>
      <c r="F5402">
        <v>1750</v>
      </c>
    </row>
    <row r="5403" spans="1:6" x14ac:dyDescent="0.25">
      <c r="A5403">
        <v>5509</v>
      </c>
      <c r="B5403" t="s">
        <v>6407</v>
      </c>
      <c r="C5403" t="s">
        <v>6408</v>
      </c>
      <c r="D5403" t="s">
        <v>6409</v>
      </c>
      <c r="E5403">
        <v>265</v>
      </c>
      <c r="F5403">
        <v>175</v>
      </c>
    </row>
    <row r="5404" spans="1:6" x14ac:dyDescent="0.25">
      <c r="A5404">
        <v>5510</v>
      </c>
      <c r="B5404" t="s">
        <v>6254</v>
      </c>
      <c r="C5404" t="s">
        <v>6255</v>
      </c>
      <c r="D5404" t="s">
        <v>6256</v>
      </c>
      <c r="E5404">
        <v>699</v>
      </c>
      <c r="F5404">
        <v>699</v>
      </c>
    </row>
    <row r="5405" spans="1:6" x14ac:dyDescent="0.25">
      <c r="A5405">
        <v>5511</v>
      </c>
      <c r="B5405" t="s">
        <v>6249</v>
      </c>
      <c r="C5405" t="s">
        <v>6250</v>
      </c>
      <c r="D5405" t="s">
        <v>173</v>
      </c>
      <c r="E5405">
        <v>999</v>
      </c>
      <c r="F5405">
        <v>499</v>
      </c>
    </row>
    <row r="5406" spans="1:6" x14ac:dyDescent="0.25">
      <c r="A5406">
        <v>5512</v>
      </c>
      <c r="B5406" t="s">
        <v>6223</v>
      </c>
      <c r="C5406" t="s">
        <v>6224</v>
      </c>
      <c r="D5406" t="s">
        <v>6225</v>
      </c>
      <c r="E5406">
        <v>1399</v>
      </c>
      <c r="F5406">
        <v>649</v>
      </c>
    </row>
    <row r="5407" spans="1:6" x14ac:dyDescent="0.25">
      <c r="A5407">
        <v>5513</v>
      </c>
      <c r="B5407" t="s">
        <v>6205</v>
      </c>
      <c r="C5407" t="s">
        <v>6206</v>
      </c>
      <c r="D5407" t="s">
        <v>6207</v>
      </c>
      <c r="E5407">
        <v>2649</v>
      </c>
      <c r="F5407">
        <v>795</v>
      </c>
    </row>
    <row r="5408" spans="1:6" x14ac:dyDescent="0.25">
      <c r="A5408">
        <v>5514</v>
      </c>
      <c r="B5408" t="s">
        <v>6249</v>
      </c>
      <c r="C5408" t="s">
        <v>6250</v>
      </c>
      <c r="D5408" t="s">
        <v>173</v>
      </c>
      <c r="E5408">
        <v>999</v>
      </c>
      <c r="F5408">
        <v>499</v>
      </c>
    </row>
    <row r="5409" spans="1:6" x14ac:dyDescent="0.25">
      <c r="A5409">
        <v>5515</v>
      </c>
      <c r="B5409" t="s">
        <v>6249</v>
      </c>
      <c r="C5409" t="s">
        <v>6250</v>
      </c>
      <c r="D5409" t="s">
        <v>173</v>
      </c>
      <c r="E5409">
        <v>999</v>
      </c>
      <c r="F5409">
        <v>499</v>
      </c>
    </row>
    <row r="5410" spans="1:6" x14ac:dyDescent="0.25">
      <c r="A5410">
        <v>5516</v>
      </c>
      <c r="B5410" t="s">
        <v>6214</v>
      </c>
      <c r="C5410" t="s">
        <v>6215</v>
      </c>
      <c r="D5410" t="s">
        <v>6216</v>
      </c>
      <c r="E5410">
        <v>2500</v>
      </c>
      <c r="F5410">
        <v>1750</v>
      </c>
    </row>
    <row r="5411" spans="1:6" x14ac:dyDescent="0.25">
      <c r="A5411">
        <v>5517</v>
      </c>
      <c r="B5411" t="s">
        <v>6249</v>
      </c>
      <c r="C5411" t="s">
        <v>6250</v>
      </c>
      <c r="D5411" t="s">
        <v>173</v>
      </c>
      <c r="E5411">
        <v>999</v>
      </c>
      <c r="F5411">
        <v>499</v>
      </c>
    </row>
    <row r="5412" spans="1:6" x14ac:dyDescent="0.25">
      <c r="A5412">
        <v>5518</v>
      </c>
      <c r="B5412" t="s">
        <v>6271</v>
      </c>
      <c r="C5412" t="s">
        <v>6272</v>
      </c>
      <c r="D5412" t="s">
        <v>6273</v>
      </c>
      <c r="E5412">
        <v>1499</v>
      </c>
      <c r="F5412">
        <v>1499</v>
      </c>
    </row>
    <row r="5413" spans="1:6" x14ac:dyDescent="0.25">
      <c r="A5413">
        <v>5519</v>
      </c>
      <c r="B5413" t="s">
        <v>6249</v>
      </c>
      <c r="C5413" t="s">
        <v>6250</v>
      </c>
      <c r="D5413" t="s">
        <v>173</v>
      </c>
      <c r="E5413">
        <v>999</v>
      </c>
      <c r="F5413">
        <v>499</v>
      </c>
    </row>
    <row r="5414" spans="1:6" x14ac:dyDescent="0.25">
      <c r="A5414">
        <v>5520</v>
      </c>
      <c r="B5414" t="s">
        <v>6410</v>
      </c>
      <c r="C5414" t="s">
        <v>6411</v>
      </c>
      <c r="D5414" t="s">
        <v>6268</v>
      </c>
      <c r="E5414">
        <v>1500</v>
      </c>
      <c r="F5414">
        <v>199</v>
      </c>
    </row>
    <row r="5415" spans="1:6" x14ac:dyDescent="0.25">
      <c r="A5415">
        <v>5521</v>
      </c>
      <c r="B5415" t="s">
        <v>6412</v>
      </c>
      <c r="C5415" t="s">
        <v>6413</v>
      </c>
      <c r="D5415" t="s">
        <v>6414</v>
      </c>
      <c r="E5415">
        <v>1599</v>
      </c>
      <c r="F5415">
        <v>359</v>
      </c>
    </row>
    <row r="5416" spans="1:6" x14ac:dyDescent="0.25">
      <c r="A5416">
        <v>5522</v>
      </c>
      <c r="B5416" t="s">
        <v>6415</v>
      </c>
      <c r="C5416" t="s">
        <v>6416</v>
      </c>
      <c r="D5416" t="s">
        <v>6233</v>
      </c>
      <c r="E5416">
        <v>899</v>
      </c>
      <c r="F5416">
        <v>299</v>
      </c>
    </row>
    <row r="5417" spans="1:6" x14ac:dyDescent="0.25">
      <c r="A5417">
        <v>5523</v>
      </c>
      <c r="B5417" t="s">
        <v>6277</v>
      </c>
      <c r="C5417" t="s">
        <v>6278</v>
      </c>
      <c r="D5417" t="s">
        <v>6279</v>
      </c>
      <c r="E5417">
        <v>999</v>
      </c>
      <c r="F5417">
        <v>398</v>
      </c>
    </row>
    <row r="5418" spans="1:6" x14ac:dyDescent="0.25">
      <c r="A5418">
        <v>5524</v>
      </c>
      <c r="B5418" t="s">
        <v>6223</v>
      </c>
      <c r="C5418" t="s">
        <v>6224</v>
      </c>
      <c r="D5418" t="s">
        <v>6225</v>
      </c>
      <c r="E5418">
        <v>1199</v>
      </c>
      <c r="F5418">
        <v>499</v>
      </c>
    </row>
    <row r="5419" spans="1:6" x14ac:dyDescent="0.25">
      <c r="A5419">
        <v>5525</v>
      </c>
      <c r="B5419" t="s">
        <v>6417</v>
      </c>
      <c r="C5419" t="s">
        <v>6418</v>
      </c>
      <c r="D5419" t="s">
        <v>6419</v>
      </c>
      <c r="E5419">
        <v>1499</v>
      </c>
      <c r="F5419">
        <v>599</v>
      </c>
    </row>
    <row r="5420" spans="1:6" x14ac:dyDescent="0.25">
      <c r="A5420">
        <v>5526</v>
      </c>
      <c r="B5420" t="s">
        <v>6249</v>
      </c>
      <c r="C5420" t="s">
        <v>6250</v>
      </c>
      <c r="D5420" t="s">
        <v>173</v>
      </c>
      <c r="E5420">
        <v>999</v>
      </c>
      <c r="F5420">
        <v>499</v>
      </c>
    </row>
    <row r="5421" spans="1:6" x14ac:dyDescent="0.25">
      <c r="A5421">
        <v>5527</v>
      </c>
      <c r="B5421" t="s">
        <v>6420</v>
      </c>
      <c r="C5421" t="s">
        <v>6421</v>
      </c>
      <c r="D5421" t="s">
        <v>6422</v>
      </c>
      <c r="E5421">
        <v>999</v>
      </c>
      <c r="F5421">
        <v>499</v>
      </c>
    </row>
    <row r="5422" spans="1:6" x14ac:dyDescent="0.25">
      <c r="A5422">
        <v>5528</v>
      </c>
      <c r="B5422" t="s">
        <v>6423</v>
      </c>
      <c r="C5422" t="s">
        <v>6424</v>
      </c>
      <c r="D5422" t="s">
        <v>6425</v>
      </c>
      <c r="E5422">
        <v>2568</v>
      </c>
      <c r="F5422">
        <v>1260</v>
      </c>
    </row>
    <row r="5423" spans="1:6" x14ac:dyDescent="0.25">
      <c r="A5423">
        <v>5529</v>
      </c>
      <c r="B5423" t="s">
        <v>6426</v>
      </c>
      <c r="C5423" t="s">
        <v>6427</v>
      </c>
      <c r="D5423" t="s">
        <v>6378</v>
      </c>
      <c r="E5423">
        <v>999</v>
      </c>
      <c r="F5423">
        <v>699</v>
      </c>
    </row>
    <row r="5424" spans="1:6" x14ac:dyDescent="0.25">
      <c r="A5424">
        <v>5530</v>
      </c>
      <c r="B5424" t="s">
        <v>6428</v>
      </c>
      <c r="C5424" t="s">
        <v>6429</v>
      </c>
      <c r="D5424" t="s">
        <v>6430</v>
      </c>
      <c r="E5424">
        <v>999</v>
      </c>
      <c r="F5424">
        <v>499</v>
      </c>
    </row>
    <row r="5425" spans="1:6" x14ac:dyDescent="0.25">
      <c r="A5425">
        <v>5531</v>
      </c>
      <c r="B5425" t="s">
        <v>6431</v>
      </c>
      <c r="C5425" t="s">
        <v>6432</v>
      </c>
      <c r="D5425" t="s">
        <v>6248</v>
      </c>
      <c r="E5425">
        <v>999</v>
      </c>
      <c r="F5425">
        <v>549</v>
      </c>
    </row>
    <row r="5426" spans="1:6" x14ac:dyDescent="0.25">
      <c r="A5426">
        <v>5532</v>
      </c>
      <c r="B5426" t="s">
        <v>6211</v>
      </c>
      <c r="C5426" t="s">
        <v>6212</v>
      </c>
      <c r="D5426" t="s">
        <v>6213</v>
      </c>
      <c r="E5426">
        <v>2199</v>
      </c>
      <c r="F5426">
        <v>1199</v>
      </c>
    </row>
    <row r="5427" spans="1:6" x14ac:dyDescent="0.25">
      <c r="A5427">
        <v>5533</v>
      </c>
      <c r="B5427" t="s">
        <v>6433</v>
      </c>
      <c r="C5427" t="s">
        <v>6434</v>
      </c>
      <c r="D5427" t="s">
        <v>6256</v>
      </c>
      <c r="E5427">
        <v>599</v>
      </c>
      <c r="F5427">
        <v>599</v>
      </c>
    </row>
    <row r="5428" spans="1:6" x14ac:dyDescent="0.25">
      <c r="A5428">
        <v>5534</v>
      </c>
      <c r="B5428" t="s">
        <v>6277</v>
      </c>
      <c r="C5428" t="s">
        <v>6278</v>
      </c>
      <c r="D5428" t="s">
        <v>6279</v>
      </c>
      <c r="E5428">
        <v>999</v>
      </c>
      <c r="F5428">
        <v>398</v>
      </c>
    </row>
    <row r="5429" spans="1:6" x14ac:dyDescent="0.25">
      <c r="A5429">
        <v>5535</v>
      </c>
      <c r="B5429" t="s">
        <v>6435</v>
      </c>
      <c r="C5429" t="s">
        <v>6436</v>
      </c>
      <c r="D5429" t="s">
        <v>6437</v>
      </c>
      <c r="E5429">
        <v>749</v>
      </c>
      <c r="F5429">
        <v>549</v>
      </c>
    </row>
    <row r="5430" spans="1:6" x14ac:dyDescent="0.25">
      <c r="A5430">
        <v>5536</v>
      </c>
      <c r="B5430" t="s">
        <v>6249</v>
      </c>
      <c r="C5430" t="s">
        <v>6250</v>
      </c>
      <c r="D5430" t="s">
        <v>173</v>
      </c>
      <c r="E5430">
        <v>999</v>
      </c>
      <c r="F5430">
        <v>499</v>
      </c>
    </row>
    <row r="5431" spans="1:6" x14ac:dyDescent="0.25">
      <c r="A5431">
        <v>5537</v>
      </c>
      <c r="B5431" t="s">
        <v>6298</v>
      </c>
      <c r="C5431" t="s">
        <v>6299</v>
      </c>
      <c r="D5431" t="s">
        <v>6236</v>
      </c>
      <c r="E5431">
        <v>1599</v>
      </c>
      <c r="F5431">
        <v>1499</v>
      </c>
    </row>
    <row r="5432" spans="1:6" x14ac:dyDescent="0.25">
      <c r="A5432">
        <v>5538</v>
      </c>
      <c r="B5432" t="s">
        <v>6249</v>
      </c>
      <c r="C5432" t="s">
        <v>6250</v>
      </c>
      <c r="D5432" t="s">
        <v>173</v>
      </c>
      <c r="E5432">
        <v>999</v>
      </c>
      <c r="F5432">
        <v>499</v>
      </c>
    </row>
    <row r="5433" spans="1:6" x14ac:dyDescent="0.25">
      <c r="A5433">
        <v>5539</v>
      </c>
      <c r="B5433" t="s">
        <v>6438</v>
      </c>
      <c r="C5433" t="s">
        <v>6439</v>
      </c>
      <c r="D5433" t="s">
        <v>6305</v>
      </c>
      <c r="E5433">
        <v>1399</v>
      </c>
      <c r="F5433">
        <v>287</v>
      </c>
    </row>
    <row r="5434" spans="1:6" x14ac:dyDescent="0.25">
      <c r="A5434">
        <v>5540</v>
      </c>
      <c r="B5434" t="s">
        <v>6440</v>
      </c>
      <c r="C5434" t="s">
        <v>6441</v>
      </c>
      <c r="D5434" t="s">
        <v>6236</v>
      </c>
      <c r="E5434">
        <v>1799</v>
      </c>
      <c r="F5434">
        <v>1689</v>
      </c>
    </row>
    <row r="5435" spans="1:6" x14ac:dyDescent="0.25">
      <c r="A5435">
        <v>5541</v>
      </c>
      <c r="B5435" t="s">
        <v>6442</v>
      </c>
      <c r="C5435" t="s">
        <v>6443</v>
      </c>
      <c r="D5435" t="s">
        <v>6222</v>
      </c>
      <c r="E5435">
        <v>4200</v>
      </c>
      <c r="F5435">
        <v>3800</v>
      </c>
    </row>
    <row r="5436" spans="1:6" x14ac:dyDescent="0.25">
      <c r="A5436">
        <v>5542</v>
      </c>
      <c r="B5436" t="s">
        <v>6317</v>
      </c>
      <c r="C5436" t="s">
        <v>6318</v>
      </c>
      <c r="D5436" t="s">
        <v>6253</v>
      </c>
      <c r="E5436">
        <v>795</v>
      </c>
      <c r="F5436">
        <v>636</v>
      </c>
    </row>
    <row r="5437" spans="1:6" x14ac:dyDescent="0.25">
      <c r="A5437">
        <v>5543</v>
      </c>
      <c r="B5437" t="s">
        <v>6393</v>
      </c>
      <c r="C5437" t="s">
        <v>6394</v>
      </c>
      <c r="D5437" t="s">
        <v>2214</v>
      </c>
      <c r="E5437">
        <v>399</v>
      </c>
      <c r="F5437">
        <v>399</v>
      </c>
    </row>
    <row r="5438" spans="1:6" x14ac:dyDescent="0.25">
      <c r="A5438">
        <v>5544</v>
      </c>
      <c r="B5438" t="s">
        <v>6249</v>
      </c>
      <c r="C5438" t="s">
        <v>6250</v>
      </c>
      <c r="D5438" t="s">
        <v>173</v>
      </c>
      <c r="E5438">
        <v>999</v>
      </c>
      <c r="F5438">
        <v>499</v>
      </c>
    </row>
    <row r="5439" spans="1:6" x14ac:dyDescent="0.25">
      <c r="A5439">
        <v>5545</v>
      </c>
      <c r="B5439" t="s">
        <v>6271</v>
      </c>
      <c r="C5439" t="s">
        <v>6272</v>
      </c>
      <c r="D5439" t="s">
        <v>6273</v>
      </c>
      <c r="E5439">
        <v>1499</v>
      </c>
      <c r="F5439">
        <v>1499</v>
      </c>
    </row>
    <row r="5440" spans="1:6" x14ac:dyDescent="0.25">
      <c r="A5440">
        <v>5546</v>
      </c>
      <c r="B5440" t="s">
        <v>6444</v>
      </c>
      <c r="C5440" t="s">
        <v>6445</v>
      </c>
      <c r="D5440" t="s">
        <v>6305</v>
      </c>
      <c r="E5440">
        <v>1399</v>
      </c>
      <c r="F5440">
        <v>287</v>
      </c>
    </row>
    <row r="5441" spans="1:6" x14ac:dyDescent="0.25">
      <c r="A5441">
        <v>5547</v>
      </c>
      <c r="B5441" t="s">
        <v>6249</v>
      </c>
      <c r="C5441" t="s">
        <v>6250</v>
      </c>
      <c r="D5441" t="s">
        <v>173</v>
      </c>
      <c r="E5441">
        <v>999</v>
      </c>
      <c r="F5441">
        <v>499</v>
      </c>
    </row>
    <row r="5442" spans="1:6" x14ac:dyDescent="0.25">
      <c r="A5442">
        <v>5548</v>
      </c>
      <c r="B5442" t="s">
        <v>6249</v>
      </c>
      <c r="C5442" t="s">
        <v>6250</v>
      </c>
      <c r="D5442" t="s">
        <v>173</v>
      </c>
      <c r="E5442">
        <v>999</v>
      </c>
      <c r="F5442">
        <v>499</v>
      </c>
    </row>
    <row r="5443" spans="1:6" x14ac:dyDescent="0.25">
      <c r="A5443">
        <v>5549</v>
      </c>
      <c r="B5443" t="s">
        <v>6249</v>
      </c>
      <c r="C5443" t="s">
        <v>6250</v>
      </c>
      <c r="D5443" t="s">
        <v>173</v>
      </c>
      <c r="E5443">
        <v>999</v>
      </c>
      <c r="F5443">
        <v>499</v>
      </c>
    </row>
    <row r="5444" spans="1:6" x14ac:dyDescent="0.25">
      <c r="A5444">
        <v>5550</v>
      </c>
      <c r="B5444" t="s">
        <v>6293</v>
      </c>
      <c r="C5444" t="s">
        <v>6294</v>
      </c>
      <c r="D5444" t="s">
        <v>6256</v>
      </c>
      <c r="E5444">
        <v>1099</v>
      </c>
      <c r="F5444">
        <v>1099</v>
      </c>
    </row>
    <row r="5445" spans="1:6" x14ac:dyDescent="0.25">
      <c r="A5445">
        <v>5551</v>
      </c>
      <c r="B5445" t="s">
        <v>6446</v>
      </c>
      <c r="C5445" t="s">
        <v>6447</v>
      </c>
      <c r="D5445" t="s">
        <v>6448</v>
      </c>
      <c r="E5445">
        <v>1299</v>
      </c>
      <c r="F5445">
        <v>699</v>
      </c>
    </row>
    <row r="5446" spans="1:6" x14ac:dyDescent="0.25">
      <c r="A5446">
        <v>5552</v>
      </c>
      <c r="B5446" t="s">
        <v>6393</v>
      </c>
      <c r="C5446" t="s">
        <v>6394</v>
      </c>
      <c r="D5446" t="s">
        <v>2214</v>
      </c>
      <c r="E5446">
        <v>399</v>
      </c>
      <c r="F5446">
        <v>399</v>
      </c>
    </row>
    <row r="5447" spans="1:6" x14ac:dyDescent="0.25">
      <c r="A5447">
        <v>5553</v>
      </c>
      <c r="B5447" t="s">
        <v>6449</v>
      </c>
      <c r="C5447" t="s">
        <v>6450</v>
      </c>
      <c r="D5447" t="s">
        <v>6236</v>
      </c>
      <c r="E5447">
        <v>1499</v>
      </c>
      <c r="F5447">
        <v>1249</v>
      </c>
    </row>
    <row r="5448" spans="1:6" x14ac:dyDescent="0.25">
      <c r="A5448">
        <v>5554</v>
      </c>
      <c r="B5448" t="s">
        <v>6451</v>
      </c>
      <c r="C5448" t="s">
        <v>6452</v>
      </c>
      <c r="D5448" t="s">
        <v>6253</v>
      </c>
      <c r="E5448">
        <v>695</v>
      </c>
      <c r="F5448">
        <v>556</v>
      </c>
    </row>
    <row r="5449" spans="1:6" x14ac:dyDescent="0.25">
      <c r="A5449">
        <v>5555</v>
      </c>
      <c r="B5449" t="s">
        <v>6277</v>
      </c>
      <c r="C5449" t="s">
        <v>6278</v>
      </c>
      <c r="D5449" t="s">
        <v>6279</v>
      </c>
      <c r="E5449">
        <v>999</v>
      </c>
      <c r="F5449">
        <v>398</v>
      </c>
    </row>
    <row r="5450" spans="1:6" x14ac:dyDescent="0.25">
      <c r="A5450">
        <v>5556</v>
      </c>
      <c r="B5450" t="s">
        <v>6249</v>
      </c>
      <c r="C5450" t="s">
        <v>6250</v>
      </c>
      <c r="D5450" t="s">
        <v>173</v>
      </c>
      <c r="E5450">
        <v>999</v>
      </c>
      <c r="F5450">
        <v>499</v>
      </c>
    </row>
    <row r="5451" spans="1:6" x14ac:dyDescent="0.25">
      <c r="A5451">
        <v>5557</v>
      </c>
      <c r="B5451" t="s">
        <v>6453</v>
      </c>
      <c r="C5451" t="s">
        <v>6454</v>
      </c>
      <c r="D5451" t="s">
        <v>6236</v>
      </c>
      <c r="E5451">
        <v>1599</v>
      </c>
      <c r="F5451">
        <v>1299</v>
      </c>
    </row>
    <row r="5452" spans="1:6" x14ac:dyDescent="0.25">
      <c r="A5452">
        <v>5558</v>
      </c>
      <c r="B5452" t="s">
        <v>6249</v>
      </c>
      <c r="C5452" t="s">
        <v>6250</v>
      </c>
      <c r="D5452" t="s">
        <v>173</v>
      </c>
      <c r="E5452">
        <v>999</v>
      </c>
      <c r="F5452">
        <v>499</v>
      </c>
    </row>
    <row r="5453" spans="1:6" x14ac:dyDescent="0.25">
      <c r="A5453">
        <v>5559</v>
      </c>
      <c r="B5453" t="s">
        <v>6249</v>
      </c>
      <c r="C5453" t="s">
        <v>6250</v>
      </c>
      <c r="D5453" t="s">
        <v>173</v>
      </c>
      <c r="E5453">
        <v>999</v>
      </c>
      <c r="F5453">
        <v>499</v>
      </c>
    </row>
    <row r="5454" spans="1:6" x14ac:dyDescent="0.25">
      <c r="A5454">
        <v>5560</v>
      </c>
      <c r="B5454" t="s">
        <v>6251</v>
      </c>
      <c r="C5454" t="s">
        <v>6252</v>
      </c>
      <c r="D5454" t="s">
        <v>6253</v>
      </c>
      <c r="E5454">
        <v>795</v>
      </c>
      <c r="F5454">
        <v>636</v>
      </c>
    </row>
    <row r="5455" spans="1:6" x14ac:dyDescent="0.25">
      <c r="A5455">
        <v>5561</v>
      </c>
      <c r="B5455" t="s">
        <v>6249</v>
      </c>
      <c r="C5455" t="s">
        <v>6250</v>
      </c>
      <c r="D5455" t="s">
        <v>173</v>
      </c>
      <c r="E5455">
        <v>999</v>
      </c>
      <c r="F5455">
        <v>499</v>
      </c>
    </row>
    <row r="5456" spans="1:6" x14ac:dyDescent="0.25">
      <c r="A5456">
        <v>5562</v>
      </c>
      <c r="B5456" t="s">
        <v>6455</v>
      </c>
      <c r="C5456" t="s">
        <v>6456</v>
      </c>
      <c r="D5456" t="s">
        <v>6457</v>
      </c>
      <c r="E5456">
        <v>299</v>
      </c>
      <c r="F5456">
        <v>199</v>
      </c>
    </row>
    <row r="5457" spans="1:6" x14ac:dyDescent="0.25">
      <c r="A5457">
        <v>5563</v>
      </c>
      <c r="B5457" t="s">
        <v>6426</v>
      </c>
      <c r="C5457" t="s">
        <v>6427</v>
      </c>
      <c r="D5457" t="s">
        <v>6378</v>
      </c>
      <c r="E5457">
        <v>999</v>
      </c>
      <c r="F5457">
        <v>699</v>
      </c>
    </row>
    <row r="5458" spans="1:6" x14ac:dyDescent="0.25">
      <c r="A5458">
        <v>5564</v>
      </c>
      <c r="B5458" t="s">
        <v>6458</v>
      </c>
      <c r="C5458" t="s">
        <v>6459</v>
      </c>
      <c r="D5458" t="s">
        <v>6460</v>
      </c>
      <c r="E5458">
        <v>1399</v>
      </c>
      <c r="F5458">
        <v>1399</v>
      </c>
    </row>
    <row r="5459" spans="1:6" x14ac:dyDescent="0.25">
      <c r="A5459">
        <v>5565</v>
      </c>
      <c r="B5459" t="s">
        <v>6461</v>
      </c>
      <c r="C5459" t="s">
        <v>6462</v>
      </c>
      <c r="D5459" t="s">
        <v>6463</v>
      </c>
      <c r="E5459">
        <v>3583</v>
      </c>
      <c r="F5459">
        <v>1962</v>
      </c>
    </row>
    <row r="5460" spans="1:6" x14ac:dyDescent="0.25">
      <c r="A5460">
        <v>5566</v>
      </c>
      <c r="B5460" t="s">
        <v>6464</v>
      </c>
      <c r="C5460" t="s">
        <v>6465</v>
      </c>
      <c r="D5460" t="s">
        <v>6466</v>
      </c>
      <c r="E5460">
        <v>2322</v>
      </c>
      <c r="F5460">
        <v>1161</v>
      </c>
    </row>
    <row r="5461" spans="1:6" x14ac:dyDescent="0.25">
      <c r="A5461">
        <v>5567</v>
      </c>
      <c r="B5461" t="s">
        <v>6467</v>
      </c>
      <c r="C5461" t="s">
        <v>6468</v>
      </c>
      <c r="D5461" t="s">
        <v>6469</v>
      </c>
      <c r="E5461">
        <v>749</v>
      </c>
      <c r="F5461">
        <v>562</v>
      </c>
    </row>
    <row r="5462" spans="1:6" x14ac:dyDescent="0.25">
      <c r="A5462">
        <v>5568</v>
      </c>
      <c r="B5462" t="s">
        <v>6470</v>
      </c>
      <c r="C5462" t="s">
        <v>6471</v>
      </c>
      <c r="D5462" t="s">
        <v>6466</v>
      </c>
      <c r="E5462">
        <v>1498</v>
      </c>
      <c r="F5462">
        <v>749</v>
      </c>
    </row>
    <row r="5463" spans="1:6" x14ac:dyDescent="0.25">
      <c r="A5463">
        <v>5569</v>
      </c>
      <c r="B5463" t="s">
        <v>6472</v>
      </c>
      <c r="C5463" t="s">
        <v>6473</v>
      </c>
      <c r="D5463" t="s">
        <v>6466</v>
      </c>
      <c r="E5463">
        <v>1915</v>
      </c>
      <c r="F5463">
        <v>958</v>
      </c>
    </row>
    <row r="5464" spans="1:6" x14ac:dyDescent="0.25">
      <c r="A5464">
        <v>5570</v>
      </c>
      <c r="B5464" t="s">
        <v>6474</v>
      </c>
      <c r="C5464" t="s">
        <v>6475</v>
      </c>
      <c r="D5464" t="s">
        <v>6476</v>
      </c>
      <c r="E5464">
        <v>1999</v>
      </c>
      <c r="F5464">
        <v>999</v>
      </c>
    </row>
    <row r="5465" spans="1:6" x14ac:dyDescent="0.25">
      <c r="A5465">
        <v>5571</v>
      </c>
      <c r="B5465" t="s">
        <v>6477</v>
      </c>
      <c r="C5465" t="s">
        <v>6478</v>
      </c>
      <c r="D5465" t="s">
        <v>6479</v>
      </c>
      <c r="E5465">
        <v>799</v>
      </c>
      <c r="F5465">
        <v>600</v>
      </c>
    </row>
    <row r="5466" spans="1:6" x14ac:dyDescent="0.25">
      <c r="A5466">
        <v>5572</v>
      </c>
      <c r="B5466" t="s">
        <v>6474</v>
      </c>
      <c r="C5466" t="s">
        <v>6480</v>
      </c>
      <c r="D5466" t="s">
        <v>6476</v>
      </c>
      <c r="E5466">
        <v>999</v>
      </c>
      <c r="F5466">
        <v>699</v>
      </c>
    </row>
    <row r="5467" spans="1:6" x14ac:dyDescent="0.25">
      <c r="A5467">
        <v>5573</v>
      </c>
      <c r="B5467" t="s">
        <v>6481</v>
      </c>
      <c r="C5467" t="s">
        <v>6482</v>
      </c>
      <c r="D5467" t="s">
        <v>6466</v>
      </c>
      <c r="E5467">
        <v>1942</v>
      </c>
      <c r="F5467">
        <v>971</v>
      </c>
    </row>
    <row r="5468" spans="1:6" x14ac:dyDescent="0.25">
      <c r="A5468">
        <v>5574</v>
      </c>
      <c r="B5468" t="s">
        <v>6483</v>
      </c>
      <c r="C5468" t="s">
        <v>6484</v>
      </c>
      <c r="D5468" t="s">
        <v>6485</v>
      </c>
      <c r="E5468">
        <v>1299</v>
      </c>
      <c r="F5468">
        <v>1299</v>
      </c>
    </row>
    <row r="5469" spans="1:6" x14ac:dyDescent="0.25">
      <c r="A5469">
        <v>5575</v>
      </c>
      <c r="B5469" t="s">
        <v>6486</v>
      </c>
      <c r="C5469" t="s">
        <v>6487</v>
      </c>
      <c r="D5469" t="s">
        <v>6488</v>
      </c>
      <c r="E5469">
        <v>1000</v>
      </c>
      <c r="F5469">
        <v>800</v>
      </c>
    </row>
    <row r="5470" spans="1:6" x14ac:dyDescent="0.25">
      <c r="A5470">
        <v>5576</v>
      </c>
      <c r="B5470" t="s">
        <v>6489</v>
      </c>
      <c r="C5470" t="s">
        <v>6490</v>
      </c>
      <c r="D5470" t="s">
        <v>6491</v>
      </c>
      <c r="E5470">
        <v>1299</v>
      </c>
      <c r="F5470">
        <v>649</v>
      </c>
    </row>
    <row r="5471" spans="1:6" x14ac:dyDescent="0.25">
      <c r="A5471">
        <v>5577</v>
      </c>
      <c r="B5471" t="s">
        <v>6492</v>
      </c>
      <c r="C5471" t="s">
        <v>6493</v>
      </c>
      <c r="D5471" t="s">
        <v>6494</v>
      </c>
      <c r="E5471">
        <v>825</v>
      </c>
      <c r="F5471">
        <v>625</v>
      </c>
    </row>
    <row r="5472" spans="1:6" x14ac:dyDescent="0.25">
      <c r="A5472">
        <v>5579</v>
      </c>
      <c r="B5472" t="s">
        <v>3466</v>
      </c>
      <c r="C5472" t="s">
        <v>6495</v>
      </c>
      <c r="D5472" t="s">
        <v>3468</v>
      </c>
      <c r="E5472">
        <v>480</v>
      </c>
      <c r="F5472">
        <v>480</v>
      </c>
    </row>
    <row r="5473" spans="1:6" x14ac:dyDescent="0.25">
      <c r="A5473">
        <v>5580</v>
      </c>
      <c r="B5473" t="s">
        <v>6496</v>
      </c>
      <c r="C5473" t="s">
        <v>6497</v>
      </c>
      <c r="D5473" t="s">
        <v>6498</v>
      </c>
      <c r="E5473">
        <v>999</v>
      </c>
      <c r="F5473">
        <v>399</v>
      </c>
    </row>
    <row r="5474" spans="1:6" x14ac:dyDescent="0.25">
      <c r="A5474">
        <v>5581</v>
      </c>
      <c r="B5474" t="s">
        <v>6499</v>
      </c>
      <c r="C5474" t="s">
        <v>6500</v>
      </c>
      <c r="D5474" t="s">
        <v>6501</v>
      </c>
      <c r="E5474">
        <v>2100</v>
      </c>
      <c r="F5474">
        <v>900</v>
      </c>
    </row>
    <row r="5475" spans="1:6" x14ac:dyDescent="0.25">
      <c r="A5475">
        <v>5582</v>
      </c>
      <c r="B5475" t="s">
        <v>6474</v>
      </c>
      <c r="C5475" t="s">
        <v>6480</v>
      </c>
      <c r="D5475" t="s">
        <v>6476</v>
      </c>
      <c r="E5475">
        <v>1299</v>
      </c>
      <c r="F5475">
        <v>667</v>
      </c>
    </row>
    <row r="5476" spans="1:6" x14ac:dyDescent="0.25">
      <c r="A5476">
        <v>5583</v>
      </c>
      <c r="B5476" t="s">
        <v>6502</v>
      </c>
      <c r="C5476" t="s">
        <v>6503</v>
      </c>
      <c r="D5476" t="s">
        <v>1375</v>
      </c>
      <c r="E5476">
        <v>899</v>
      </c>
      <c r="F5476">
        <v>525</v>
      </c>
    </row>
    <row r="5477" spans="1:6" x14ac:dyDescent="0.25">
      <c r="A5477">
        <v>5584</v>
      </c>
      <c r="B5477" t="s">
        <v>6504</v>
      </c>
      <c r="C5477" t="s">
        <v>6505</v>
      </c>
      <c r="D5477" t="s">
        <v>6506</v>
      </c>
      <c r="E5477">
        <v>1550</v>
      </c>
      <c r="F5477">
        <v>1550</v>
      </c>
    </row>
    <row r="5478" spans="1:6" x14ac:dyDescent="0.25">
      <c r="A5478">
        <v>5585</v>
      </c>
      <c r="B5478" t="s">
        <v>6507</v>
      </c>
      <c r="C5478" t="s">
        <v>6508</v>
      </c>
      <c r="D5478" t="s">
        <v>6509</v>
      </c>
      <c r="E5478">
        <v>499</v>
      </c>
      <c r="F5478">
        <v>424</v>
      </c>
    </row>
    <row r="5479" spans="1:6" x14ac:dyDescent="0.25">
      <c r="A5479">
        <v>5586</v>
      </c>
      <c r="B5479" t="s">
        <v>6510</v>
      </c>
      <c r="C5479" t="s">
        <v>6511</v>
      </c>
      <c r="D5479" t="s">
        <v>6512</v>
      </c>
      <c r="E5479">
        <v>24300</v>
      </c>
      <c r="F5479">
        <v>19460</v>
      </c>
    </row>
    <row r="5480" spans="1:6" x14ac:dyDescent="0.25">
      <c r="A5480">
        <v>5587</v>
      </c>
      <c r="B5480" t="s">
        <v>6513</v>
      </c>
      <c r="C5480" t="s">
        <v>6514</v>
      </c>
      <c r="D5480" t="s">
        <v>6515</v>
      </c>
      <c r="E5480">
        <v>1299</v>
      </c>
      <c r="F5480">
        <v>1299</v>
      </c>
    </row>
    <row r="5481" spans="1:6" x14ac:dyDescent="0.25">
      <c r="A5481">
        <v>5588</v>
      </c>
      <c r="B5481" t="s">
        <v>6516</v>
      </c>
      <c r="C5481" t="s">
        <v>6517</v>
      </c>
      <c r="D5481" t="s">
        <v>2573</v>
      </c>
      <c r="E5481">
        <v>599</v>
      </c>
      <c r="F5481">
        <v>239</v>
      </c>
    </row>
    <row r="5482" spans="1:6" x14ac:dyDescent="0.25">
      <c r="A5482">
        <v>5589</v>
      </c>
      <c r="B5482" t="s">
        <v>6518</v>
      </c>
      <c r="C5482" t="s">
        <v>6519</v>
      </c>
      <c r="D5482" t="s">
        <v>6520</v>
      </c>
      <c r="E5482">
        <v>500</v>
      </c>
      <c r="F5482">
        <v>250</v>
      </c>
    </row>
    <row r="5483" spans="1:6" x14ac:dyDescent="0.25">
      <c r="A5483">
        <v>5590</v>
      </c>
      <c r="B5483" t="s">
        <v>6521</v>
      </c>
      <c r="C5483" t="s">
        <v>6522</v>
      </c>
      <c r="D5483" t="s">
        <v>6523</v>
      </c>
      <c r="E5483">
        <v>799</v>
      </c>
      <c r="F5483">
        <v>339</v>
      </c>
    </row>
    <row r="5484" spans="1:6" x14ac:dyDescent="0.25">
      <c r="A5484">
        <v>5591</v>
      </c>
      <c r="B5484" t="s">
        <v>6524</v>
      </c>
      <c r="C5484" t="s">
        <v>6525</v>
      </c>
      <c r="D5484" t="s">
        <v>6526</v>
      </c>
      <c r="E5484">
        <v>899</v>
      </c>
      <c r="F5484">
        <v>899</v>
      </c>
    </row>
    <row r="5485" spans="1:6" x14ac:dyDescent="0.25">
      <c r="A5485">
        <v>5592</v>
      </c>
      <c r="B5485" t="s">
        <v>6527</v>
      </c>
      <c r="C5485" t="s">
        <v>6528</v>
      </c>
      <c r="D5485" t="s">
        <v>6529</v>
      </c>
      <c r="E5485">
        <v>899</v>
      </c>
      <c r="F5485">
        <v>499</v>
      </c>
    </row>
    <row r="5486" spans="1:6" x14ac:dyDescent="0.25">
      <c r="A5486">
        <v>5593</v>
      </c>
      <c r="B5486" t="s">
        <v>6530</v>
      </c>
      <c r="C5486" t="s">
        <v>6531</v>
      </c>
      <c r="D5486" t="s">
        <v>6532</v>
      </c>
      <c r="E5486">
        <v>12999</v>
      </c>
      <c r="F5486">
        <v>6990</v>
      </c>
    </row>
    <row r="5487" spans="1:6" x14ac:dyDescent="0.25">
      <c r="A5487">
        <v>5595</v>
      </c>
      <c r="B5487" t="s">
        <v>1588</v>
      </c>
      <c r="C5487" t="s">
        <v>1589</v>
      </c>
      <c r="D5487" t="s">
        <v>1590</v>
      </c>
      <c r="E5487">
        <v>799</v>
      </c>
      <c r="F5487">
        <v>365</v>
      </c>
    </row>
    <row r="5488" spans="1:6" x14ac:dyDescent="0.25">
      <c r="A5488">
        <v>5596</v>
      </c>
      <c r="B5488" t="s">
        <v>6533</v>
      </c>
      <c r="C5488" t="s">
        <v>6534</v>
      </c>
      <c r="D5488" t="s">
        <v>2573</v>
      </c>
      <c r="E5488">
        <v>1599</v>
      </c>
      <c r="F5488">
        <v>419</v>
      </c>
    </row>
    <row r="5489" spans="1:6" x14ac:dyDescent="0.25">
      <c r="A5489">
        <v>5597</v>
      </c>
      <c r="B5489" t="s">
        <v>6535</v>
      </c>
      <c r="C5489" t="s">
        <v>6536</v>
      </c>
      <c r="D5489" t="s">
        <v>6537</v>
      </c>
      <c r="E5489">
        <v>749</v>
      </c>
      <c r="F5489">
        <v>374</v>
      </c>
    </row>
    <row r="5490" spans="1:6" x14ac:dyDescent="0.25">
      <c r="A5490">
        <v>5598</v>
      </c>
      <c r="B5490" t="s">
        <v>6538</v>
      </c>
      <c r="C5490" t="s">
        <v>6539</v>
      </c>
      <c r="D5490" t="s">
        <v>6529</v>
      </c>
      <c r="E5490">
        <v>1299</v>
      </c>
      <c r="F5490">
        <v>629</v>
      </c>
    </row>
    <row r="5491" spans="1:6" x14ac:dyDescent="0.25">
      <c r="A5491">
        <v>5599</v>
      </c>
      <c r="B5491" t="s">
        <v>6540</v>
      </c>
      <c r="C5491" t="s">
        <v>6541</v>
      </c>
      <c r="D5491" t="s">
        <v>6542</v>
      </c>
      <c r="E5491">
        <v>1199</v>
      </c>
      <c r="F5491">
        <v>499</v>
      </c>
    </row>
    <row r="5492" spans="1:6" x14ac:dyDescent="0.25">
      <c r="A5492">
        <v>5600</v>
      </c>
      <c r="B5492" t="s">
        <v>6543</v>
      </c>
      <c r="C5492" t="s">
        <v>6544</v>
      </c>
      <c r="D5492" t="s">
        <v>6545</v>
      </c>
      <c r="E5492">
        <v>999</v>
      </c>
      <c r="F5492">
        <v>750</v>
      </c>
    </row>
    <row r="5493" spans="1:6" x14ac:dyDescent="0.25">
      <c r="A5493">
        <v>5601</v>
      </c>
      <c r="B5493" t="s">
        <v>6546</v>
      </c>
      <c r="C5493" t="s">
        <v>6547</v>
      </c>
      <c r="D5493" t="s">
        <v>6548</v>
      </c>
      <c r="E5493">
        <v>3240</v>
      </c>
      <c r="F5493">
        <v>3240</v>
      </c>
    </row>
    <row r="5494" spans="1:6" x14ac:dyDescent="0.25">
      <c r="A5494">
        <v>5602</v>
      </c>
      <c r="B5494" t="s">
        <v>6549</v>
      </c>
      <c r="C5494" t="s">
        <v>6550</v>
      </c>
      <c r="D5494" t="s">
        <v>6222</v>
      </c>
      <c r="E5494">
        <v>799</v>
      </c>
      <c r="F5494">
        <v>339</v>
      </c>
    </row>
    <row r="5495" spans="1:6" x14ac:dyDescent="0.25">
      <c r="A5495">
        <v>5603</v>
      </c>
      <c r="B5495" t="s">
        <v>6551</v>
      </c>
      <c r="C5495" t="s">
        <v>6552</v>
      </c>
      <c r="D5495" t="s">
        <v>2573</v>
      </c>
      <c r="E5495">
        <v>599</v>
      </c>
      <c r="F5495">
        <v>279</v>
      </c>
    </row>
    <row r="5496" spans="1:6" x14ac:dyDescent="0.25">
      <c r="A5496">
        <v>5604</v>
      </c>
      <c r="B5496" t="s">
        <v>6553</v>
      </c>
      <c r="C5496" t="s">
        <v>6554</v>
      </c>
      <c r="D5496" t="s">
        <v>6555</v>
      </c>
      <c r="E5496">
        <v>2499</v>
      </c>
      <c r="F5496">
        <v>1599</v>
      </c>
    </row>
    <row r="5497" spans="1:6" x14ac:dyDescent="0.25">
      <c r="A5497">
        <v>5605</v>
      </c>
      <c r="B5497" t="s">
        <v>6556</v>
      </c>
      <c r="C5497" t="s">
        <v>6557</v>
      </c>
      <c r="D5497" t="s">
        <v>6558</v>
      </c>
      <c r="E5497">
        <v>299</v>
      </c>
      <c r="F5497">
        <v>299</v>
      </c>
    </row>
    <row r="5498" spans="1:6" x14ac:dyDescent="0.25">
      <c r="A5498">
        <v>5606</v>
      </c>
      <c r="B5498" t="s">
        <v>6533</v>
      </c>
      <c r="C5498" t="s">
        <v>6534</v>
      </c>
      <c r="D5498" t="s">
        <v>2573</v>
      </c>
      <c r="E5498">
        <v>1599</v>
      </c>
      <c r="F5498">
        <v>419</v>
      </c>
    </row>
    <row r="5499" spans="1:6" x14ac:dyDescent="0.25">
      <c r="A5499">
        <v>5607</v>
      </c>
      <c r="B5499" t="s">
        <v>6559</v>
      </c>
      <c r="C5499" t="s">
        <v>6560</v>
      </c>
      <c r="D5499" t="s">
        <v>6561</v>
      </c>
      <c r="E5499">
        <v>1299</v>
      </c>
      <c r="F5499">
        <v>399</v>
      </c>
    </row>
    <row r="5500" spans="1:6" x14ac:dyDescent="0.25">
      <c r="A5500">
        <v>5608</v>
      </c>
      <c r="B5500" t="s">
        <v>6562</v>
      </c>
      <c r="C5500" t="s">
        <v>6563</v>
      </c>
      <c r="D5500" t="s">
        <v>6564</v>
      </c>
      <c r="E5500">
        <v>1665</v>
      </c>
      <c r="F5500">
        <v>672</v>
      </c>
    </row>
    <row r="5501" spans="1:6" x14ac:dyDescent="0.25">
      <c r="A5501">
        <v>5609</v>
      </c>
      <c r="B5501" t="s">
        <v>6565</v>
      </c>
      <c r="C5501" t="s">
        <v>6566</v>
      </c>
      <c r="D5501" t="s">
        <v>6567</v>
      </c>
      <c r="E5501">
        <v>1395</v>
      </c>
      <c r="F5501">
        <v>1395</v>
      </c>
    </row>
    <row r="5502" spans="1:6" x14ac:dyDescent="0.25">
      <c r="A5502">
        <v>5610</v>
      </c>
      <c r="B5502" t="s">
        <v>6568</v>
      </c>
      <c r="C5502" t="s">
        <v>6569</v>
      </c>
      <c r="D5502" t="s">
        <v>6570</v>
      </c>
      <c r="E5502">
        <v>999</v>
      </c>
      <c r="F5502">
        <v>649</v>
      </c>
    </row>
    <row r="5503" spans="1:6" x14ac:dyDescent="0.25">
      <c r="A5503">
        <v>5611</v>
      </c>
      <c r="B5503" t="s">
        <v>6571</v>
      </c>
      <c r="C5503" t="s">
        <v>6572</v>
      </c>
      <c r="D5503" t="s">
        <v>6573</v>
      </c>
      <c r="E5503">
        <v>1499</v>
      </c>
      <c r="F5503">
        <v>750</v>
      </c>
    </row>
    <row r="5504" spans="1:6" x14ac:dyDescent="0.25">
      <c r="A5504">
        <v>5612</v>
      </c>
      <c r="B5504" t="s">
        <v>6574</v>
      </c>
      <c r="C5504" t="s">
        <v>6575</v>
      </c>
      <c r="D5504" t="s">
        <v>6576</v>
      </c>
      <c r="E5504">
        <v>1899</v>
      </c>
      <c r="F5504">
        <v>1059</v>
      </c>
    </row>
    <row r="5505" spans="1:6" x14ac:dyDescent="0.25">
      <c r="A5505">
        <v>5613</v>
      </c>
      <c r="B5505" t="s">
        <v>6577</v>
      </c>
      <c r="C5505" t="s">
        <v>6578</v>
      </c>
      <c r="D5505" t="s">
        <v>6579</v>
      </c>
      <c r="E5505">
        <v>810</v>
      </c>
      <c r="F5505">
        <v>640</v>
      </c>
    </row>
    <row r="5506" spans="1:6" x14ac:dyDescent="0.25">
      <c r="A5506">
        <v>5614</v>
      </c>
      <c r="B5506" t="s">
        <v>6580</v>
      </c>
      <c r="C5506" t="s">
        <v>6581</v>
      </c>
      <c r="D5506" t="s">
        <v>6582</v>
      </c>
      <c r="E5506">
        <v>1800</v>
      </c>
      <c r="F5506">
        <v>900</v>
      </c>
    </row>
    <row r="5507" spans="1:6" x14ac:dyDescent="0.25">
      <c r="A5507">
        <v>5615</v>
      </c>
      <c r="B5507" t="s">
        <v>6583</v>
      </c>
      <c r="C5507" t="s">
        <v>6584</v>
      </c>
      <c r="D5507" t="s">
        <v>6585</v>
      </c>
      <c r="E5507">
        <v>2999</v>
      </c>
      <c r="F5507">
        <v>599</v>
      </c>
    </row>
    <row r="5508" spans="1:6" x14ac:dyDescent="0.25">
      <c r="A5508">
        <v>5616</v>
      </c>
      <c r="B5508" t="s">
        <v>6586</v>
      </c>
      <c r="C5508" t="s">
        <v>6587</v>
      </c>
      <c r="D5508" t="s">
        <v>6585</v>
      </c>
      <c r="E5508">
        <v>2999</v>
      </c>
      <c r="F5508">
        <v>699</v>
      </c>
    </row>
    <row r="5509" spans="1:6" x14ac:dyDescent="0.25">
      <c r="A5509">
        <v>5617</v>
      </c>
      <c r="B5509" t="s">
        <v>6588</v>
      </c>
      <c r="C5509" t="s">
        <v>6589</v>
      </c>
      <c r="D5509" t="s">
        <v>6590</v>
      </c>
      <c r="E5509">
        <v>1499</v>
      </c>
      <c r="F5509">
        <v>850</v>
      </c>
    </row>
    <row r="5510" spans="1:6" x14ac:dyDescent="0.25">
      <c r="A5510">
        <v>5618</v>
      </c>
      <c r="B5510" t="s">
        <v>6591</v>
      </c>
      <c r="C5510" t="s">
        <v>6592</v>
      </c>
      <c r="D5510" t="s">
        <v>6593</v>
      </c>
      <c r="E5510">
        <v>15999</v>
      </c>
      <c r="F5510">
        <v>7883</v>
      </c>
    </row>
    <row r="5511" spans="1:6" x14ac:dyDescent="0.25">
      <c r="A5511">
        <v>5619</v>
      </c>
      <c r="B5511" t="s">
        <v>6594</v>
      </c>
      <c r="C5511" t="s">
        <v>6595</v>
      </c>
      <c r="D5511" t="s">
        <v>6596</v>
      </c>
      <c r="E5511">
        <v>2499</v>
      </c>
      <c r="F5511">
        <v>1666</v>
      </c>
    </row>
    <row r="5512" spans="1:6" x14ac:dyDescent="0.25">
      <c r="A5512">
        <v>5620</v>
      </c>
      <c r="B5512" t="s">
        <v>6597</v>
      </c>
      <c r="C5512" t="s">
        <v>6598</v>
      </c>
      <c r="D5512" t="s">
        <v>6599</v>
      </c>
      <c r="E5512">
        <v>4140</v>
      </c>
      <c r="F5512">
        <v>3690</v>
      </c>
    </row>
    <row r="5513" spans="1:6" x14ac:dyDescent="0.25">
      <c r="A5513">
        <v>5621</v>
      </c>
      <c r="B5513" t="s">
        <v>6600</v>
      </c>
      <c r="C5513" t="s">
        <v>6601</v>
      </c>
      <c r="D5513" t="s">
        <v>6602</v>
      </c>
      <c r="E5513">
        <v>545</v>
      </c>
      <c r="F5513">
        <v>193</v>
      </c>
    </row>
    <row r="5514" spans="1:6" x14ac:dyDescent="0.25">
      <c r="A5514">
        <v>5622</v>
      </c>
      <c r="B5514" t="s">
        <v>6603</v>
      </c>
      <c r="C5514" t="s">
        <v>6604</v>
      </c>
      <c r="D5514" t="s">
        <v>2150</v>
      </c>
      <c r="E5514">
        <v>795</v>
      </c>
      <c r="F5514">
        <v>397</v>
      </c>
    </row>
    <row r="5515" spans="1:6" x14ac:dyDescent="0.25">
      <c r="A5515">
        <v>5623</v>
      </c>
      <c r="B5515" t="s">
        <v>6605</v>
      </c>
      <c r="C5515" t="s">
        <v>6606</v>
      </c>
      <c r="D5515" t="s">
        <v>6607</v>
      </c>
      <c r="E5515">
        <v>8995</v>
      </c>
      <c r="F5515">
        <v>7196</v>
      </c>
    </row>
    <row r="5516" spans="1:6" x14ac:dyDescent="0.25">
      <c r="A5516">
        <v>5624</v>
      </c>
      <c r="B5516" t="s">
        <v>6608</v>
      </c>
      <c r="C5516" t="s">
        <v>6609</v>
      </c>
      <c r="D5516" t="s">
        <v>6610</v>
      </c>
      <c r="E5516">
        <v>699</v>
      </c>
      <c r="F5516">
        <v>139</v>
      </c>
    </row>
    <row r="5517" spans="1:6" x14ac:dyDescent="0.25">
      <c r="A5517">
        <v>5625</v>
      </c>
      <c r="B5517" t="s">
        <v>6611</v>
      </c>
      <c r="C5517" t="s">
        <v>6612</v>
      </c>
      <c r="D5517" t="s">
        <v>6596</v>
      </c>
      <c r="E5517">
        <v>2999</v>
      </c>
      <c r="F5517">
        <v>2349</v>
      </c>
    </row>
    <row r="5518" spans="1:6" x14ac:dyDescent="0.25">
      <c r="A5518">
        <v>5626</v>
      </c>
      <c r="B5518" t="s">
        <v>6613</v>
      </c>
      <c r="C5518" t="s">
        <v>6614</v>
      </c>
      <c r="D5518" t="s">
        <v>6596</v>
      </c>
      <c r="E5518">
        <v>1599</v>
      </c>
      <c r="F5518">
        <v>1099</v>
      </c>
    </row>
    <row r="5519" spans="1:6" x14ac:dyDescent="0.25">
      <c r="A5519">
        <v>5627</v>
      </c>
      <c r="B5519" t="s">
        <v>6615</v>
      </c>
      <c r="C5519" t="s">
        <v>6616</v>
      </c>
      <c r="D5519" t="s">
        <v>6617</v>
      </c>
      <c r="E5519">
        <v>1199</v>
      </c>
      <c r="F5519">
        <v>839</v>
      </c>
    </row>
    <row r="5520" spans="1:6" x14ac:dyDescent="0.25">
      <c r="A5520">
        <v>5628</v>
      </c>
      <c r="B5520" t="s">
        <v>6618</v>
      </c>
      <c r="C5520" t="s">
        <v>6619</v>
      </c>
      <c r="D5520" t="s">
        <v>6610</v>
      </c>
      <c r="E5520">
        <v>399</v>
      </c>
      <c r="F5520">
        <v>129</v>
      </c>
    </row>
    <row r="5521" spans="1:6" x14ac:dyDescent="0.25">
      <c r="A5521">
        <v>5629</v>
      </c>
      <c r="B5521" t="s">
        <v>6620</v>
      </c>
      <c r="C5521" t="s">
        <v>6621</v>
      </c>
      <c r="D5521" t="s">
        <v>6622</v>
      </c>
      <c r="E5521">
        <v>11499</v>
      </c>
      <c r="F5521">
        <v>9499</v>
      </c>
    </row>
    <row r="5522" spans="1:6" x14ac:dyDescent="0.25">
      <c r="A5522">
        <v>5630</v>
      </c>
      <c r="B5522" t="s">
        <v>6623</v>
      </c>
      <c r="C5522" t="s">
        <v>6624</v>
      </c>
      <c r="D5522" t="s">
        <v>6625</v>
      </c>
      <c r="E5522">
        <v>7999</v>
      </c>
      <c r="F5522">
        <v>2499</v>
      </c>
    </row>
    <row r="5523" spans="1:6" x14ac:dyDescent="0.25">
      <c r="A5523">
        <v>5631</v>
      </c>
      <c r="B5523" t="s">
        <v>6626</v>
      </c>
      <c r="C5523" t="s">
        <v>6627</v>
      </c>
      <c r="D5523" t="s">
        <v>6628</v>
      </c>
      <c r="E5523">
        <v>7999</v>
      </c>
      <c r="F5523">
        <v>2499</v>
      </c>
    </row>
    <row r="5524" spans="1:6" x14ac:dyDescent="0.25">
      <c r="A5524">
        <v>5632</v>
      </c>
      <c r="B5524" t="s">
        <v>6629</v>
      </c>
      <c r="C5524" t="s">
        <v>6630</v>
      </c>
      <c r="D5524" t="s">
        <v>6631</v>
      </c>
      <c r="E5524">
        <v>1499</v>
      </c>
      <c r="F5524">
        <v>1499</v>
      </c>
    </row>
    <row r="5525" spans="1:6" x14ac:dyDescent="0.25">
      <c r="A5525">
        <v>5633</v>
      </c>
      <c r="B5525" t="s">
        <v>6632</v>
      </c>
      <c r="C5525" t="s">
        <v>6633</v>
      </c>
      <c r="D5525" t="s">
        <v>6634</v>
      </c>
      <c r="E5525">
        <v>2290</v>
      </c>
      <c r="F5525">
        <v>2290</v>
      </c>
    </row>
    <row r="5526" spans="1:6" x14ac:dyDescent="0.25">
      <c r="A5526">
        <v>5634</v>
      </c>
      <c r="B5526" t="s">
        <v>6635</v>
      </c>
      <c r="C5526" t="s">
        <v>4571</v>
      </c>
      <c r="D5526" t="s">
        <v>4572</v>
      </c>
      <c r="E5526">
        <v>900</v>
      </c>
      <c r="F5526">
        <v>679</v>
      </c>
    </row>
    <row r="5527" spans="1:6" x14ac:dyDescent="0.25">
      <c r="A5527">
        <v>5635</v>
      </c>
      <c r="B5527" t="s">
        <v>6636</v>
      </c>
      <c r="C5527" t="s">
        <v>6637</v>
      </c>
      <c r="D5527" t="s">
        <v>6638</v>
      </c>
      <c r="E5527">
        <v>399</v>
      </c>
      <c r="F5527">
        <v>399</v>
      </c>
    </row>
    <row r="5528" spans="1:6" x14ac:dyDescent="0.25">
      <c r="A5528">
        <v>5636</v>
      </c>
      <c r="B5528" t="s">
        <v>6639</v>
      </c>
      <c r="C5528" t="s">
        <v>4972</v>
      </c>
      <c r="D5528" t="s">
        <v>6640</v>
      </c>
      <c r="E5528">
        <v>500</v>
      </c>
      <c r="F5528">
        <v>399</v>
      </c>
    </row>
    <row r="5529" spans="1:6" x14ac:dyDescent="0.25">
      <c r="A5529">
        <v>5637</v>
      </c>
      <c r="B5529" t="s">
        <v>6641</v>
      </c>
      <c r="C5529" t="s">
        <v>4972</v>
      </c>
      <c r="D5529" t="s">
        <v>2453</v>
      </c>
      <c r="E5529">
        <v>399</v>
      </c>
      <c r="F5529">
        <v>399</v>
      </c>
    </row>
    <row r="5530" spans="1:6" x14ac:dyDescent="0.25">
      <c r="A5530">
        <v>5638</v>
      </c>
      <c r="B5530" t="s">
        <v>6642</v>
      </c>
      <c r="C5530" t="s">
        <v>6643</v>
      </c>
      <c r="D5530" t="s">
        <v>6644</v>
      </c>
      <c r="E5530">
        <v>699</v>
      </c>
      <c r="F5530">
        <v>485</v>
      </c>
    </row>
    <row r="5531" spans="1:6" x14ac:dyDescent="0.25">
      <c r="A5531">
        <v>5639</v>
      </c>
      <c r="B5531" t="s">
        <v>6645</v>
      </c>
      <c r="C5531" t="s">
        <v>4972</v>
      </c>
      <c r="D5531" t="s">
        <v>6646</v>
      </c>
      <c r="E5531">
        <v>1300</v>
      </c>
      <c r="F5531">
        <v>399</v>
      </c>
    </row>
    <row r="5532" spans="1:6" x14ac:dyDescent="0.25">
      <c r="A5532">
        <v>5640</v>
      </c>
      <c r="B5532" t="s">
        <v>6647</v>
      </c>
      <c r="C5532" t="s">
        <v>4972</v>
      </c>
      <c r="D5532" t="s">
        <v>6648</v>
      </c>
      <c r="E5532">
        <v>765</v>
      </c>
      <c r="F5532">
        <v>345</v>
      </c>
    </row>
    <row r="5533" spans="1:6" x14ac:dyDescent="0.25">
      <c r="A5533">
        <v>5641</v>
      </c>
      <c r="B5533" t="s">
        <v>6649</v>
      </c>
      <c r="C5533" t="s">
        <v>4972</v>
      </c>
      <c r="D5533" t="s">
        <v>6650</v>
      </c>
      <c r="E5533">
        <v>1230</v>
      </c>
      <c r="F5533">
        <v>492</v>
      </c>
    </row>
    <row r="5534" spans="1:6" x14ac:dyDescent="0.25">
      <c r="A5534">
        <v>5642</v>
      </c>
      <c r="B5534" t="s">
        <v>6651</v>
      </c>
      <c r="C5534" t="s">
        <v>6652</v>
      </c>
      <c r="D5534" t="s">
        <v>6653</v>
      </c>
      <c r="E5534">
        <v>440</v>
      </c>
      <c r="F5534">
        <v>350</v>
      </c>
    </row>
    <row r="5535" spans="1:6" x14ac:dyDescent="0.25">
      <c r="A5535">
        <v>5643</v>
      </c>
      <c r="B5535" t="s">
        <v>6654</v>
      </c>
      <c r="C5535" t="s">
        <v>6655</v>
      </c>
      <c r="D5535" t="s">
        <v>6656</v>
      </c>
      <c r="E5535">
        <v>500</v>
      </c>
      <c r="F5535">
        <v>450</v>
      </c>
    </row>
    <row r="5536" spans="1:6" x14ac:dyDescent="0.25">
      <c r="A5536">
        <v>5644</v>
      </c>
      <c r="B5536" t="s">
        <v>6657</v>
      </c>
      <c r="C5536" t="s">
        <v>4972</v>
      </c>
      <c r="D5536" t="s">
        <v>6658</v>
      </c>
      <c r="E5536">
        <v>1017</v>
      </c>
      <c r="F5536">
        <v>399</v>
      </c>
    </row>
    <row r="5537" spans="1:6" x14ac:dyDescent="0.25">
      <c r="A5537">
        <v>5645</v>
      </c>
      <c r="B5537" t="s">
        <v>6659</v>
      </c>
      <c r="C5537" t="s">
        <v>4972</v>
      </c>
      <c r="D5537" t="s">
        <v>6660</v>
      </c>
      <c r="E5537">
        <v>2999</v>
      </c>
      <c r="F5537">
        <v>199</v>
      </c>
    </row>
    <row r="5538" spans="1:6" x14ac:dyDescent="0.25">
      <c r="A5538">
        <v>5646</v>
      </c>
      <c r="B5538" t="s">
        <v>6661</v>
      </c>
      <c r="C5538" t="s">
        <v>4972</v>
      </c>
      <c r="D5538" t="s">
        <v>6662</v>
      </c>
      <c r="E5538">
        <v>780</v>
      </c>
      <c r="F5538">
        <v>390</v>
      </c>
    </row>
    <row r="5539" spans="1:6" x14ac:dyDescent="0.25">
      <c r="A5539">
        <v>5647</v>
      </c>
      <c r="B5539" t="s">
        <v>6663</v>
      </c>
      <c r="C5539" t="s">
        <v>6664</v>
      </c>
      <c r="D5539" t="s">
        <v>6665</v>
      </c>
      <c r="E5539">
        <v>300</v>
      </c>
      <c r="F5539">
        <v>199</v>
      </c>
    </row>
    <row r="5540" spans="1:6" x14ac:dyDescent="0.25">
      <c r="A5540">
        <v>5649</v>
      </c>
      <c r="B5540" t="s">
        <v>6666</v>
      </c>
      <c r="C5540" t="s">
        <v>4972</v>
      </c>
      <c r="D5540" t="s">
        <v>6667</v>
      </c>
      <c r="E5540">
        <v>1499</v>
      </c>
      <c r="F5540">
        <v>449</v>
      </c>
    </row>
    <row r="5541" spans="1:6" x14ac:dyDescent="0.25">
      <c r="A5541">
        <v>5650</v>
      </c>
      <c r="B5541" t="s">
        <v>6668</v>
      </c>
      <c r="C5541" t="s">
        <v>4972</v>
      </c>
      <c r="D5541" t="s">
        <v>6669</v>
      </c>
      <c r="E5541">
        <v>599</v>
      </c>
      <c r="F5541">
        <v>247</v>
      </c>
    </row>
    <row r="5542" spans="1:6" x14ac:dyDescent="0.25">
      <c r="A5542">
        <v>5651</v>
      </c>
      <c r="B5542" t="s">
        <v>6670</v>
      </c>
      <c r="C5542" t="s">
        <v>6671</v>
      </c>
      <c r="D5542" t="s">
        <v>6672</v>
      </c>
      <c r="E5542">
        <v>1200</v>
      </c>
      <c r="F5542">
        <v>745</v>
      </c>
    </row>
    <row r="5543" spans="1:6" x14ac:dyDescent="0.25">
      <c r="A5543">
        <v>5652</v>
      </c>
      <c r="B5543" t="s">
        <v>6673</v>
      </c>
      <c r="C5543" t="s">
        <v>4972</v>
      </c>
      <c r="D5543" t="s">
        <v>6674</v>
      </c>
      <c r="E5543">
        <v>2499</v>
      </c>
      <c r="F5543">
        <v>239</v>
      </c>
    </row>
    <row r="5544" spans="1:6" x14ac:dyDescent="0.25">
      <c r="A5544">
        <v>5653</v>
      </c>
      <c r="B5544" t="s">
        <v>6675</v>
      </c>
      <c r="C5544" t="s">
        <v>6676</v>
      </c>
      <c r="D5544" t="s">
        <v>6677</v>
      </c>
      <c r="E5544">
        <v>1500</v>
      </c>
      <c r="F5544">
        <v>900</v>
      </c>
    </row>
    <row r="5545" spans="1:6" x14ac:dyDescent="0.25">
      <c r="A5545">
        <v>5654</v>
      </c>
      <c r="B5545" t="s">
        <v>6678</v>
      </c>
      <c r="C5545" t="s">
        <v>4972</v>
      </c>
      <c r="D5545" t="s">
        <v>6679</v>
      </c>
      <c r="E5545">
        <v>799</v>
      </c>
      <c r="F5545">
        <v>399</v>
      </c>
    </row>
    <row r="5546" spans="1:6" x14ac:dyDescent="0.25">
      <c r="A5546">
        <v>5655</v>
      </c>
      <c r="B5546" t="s">
        <v>6680</v>
      </c>
      <c r="C5546" t="s">
        <v>6681</v>
      </c>
      <c r="D5546" t="s">
        <v>6682</v>
      </c>
      <c r="E5546">
        <v>766</v>
      </c>
      <c r="F5546">
        <v>766</v>
      </c>
    </row>
    <row r="5547" spans="1:6" x14ac:dyDescent="0.25">
      <c r="A5547">
        <v>5656</v>
      </c>
      <c r="B5547" t="s">
        <v>6683</v>
      </c>
      <c r="C5547" t="s">
        <v>4972</v>
      </c>
      <c r="D5547" t="s">
        <v>6684</v>
      </c>
      <c r="E5547">
        <v>1950</v>
      </c>
      <c r="F5547">
        <v>350</v>
      </c>
    </row>
    <row r="5548" spans="1:6" x14ac:dyDescent="0.25">
      <c r="A5548">
        <v>5657</v>
      </c>
      <c r="B5548" t="s">
        <v>6685</v>
      </c>
      <c r="C5548" t="s">
        <v>5358</v>
      </c>
      <c r="D5548" t="s">
        <v>5359</v>
      </c>
      <c r="E5548">
        <v>1599</v>
      </c>
      <c r="F5548">
        <v>599</v>
      </c>
    </row>
    <row r="5549" spans="1:6" x14ac:dyDescent="0.25">
      <c r="A5549">
        <v>5658</v>
      </c>
      <c r="B5549" t="s">
        <v>6686</v>
      </c>
      <c r="C5549" t="s">
        <v>4972</v>
      </c>
      <c r="D5549" t="s">
        <v>6687</v>
      </c>
      <c r="E5549">
        <v>800</v>
      </c>
      <c r="F5549">
        <v>400</v>
      </c>
    </row>
    <row r="5550" spans="1:6" x14ac:dyDescent="0.25">
      <c r="A5550">
        <v>5659</v>
      </c>
      <c r="B5550" t="s">
        <v>6688</v>
      </c>
      <c r="C5550" t="s">
        <v>4972</v>
      </c>
      <c r="D5550" t="s">
        <v>6689</v>
      </c>
      <c r="E5550">
        <v>950</v>
      </c>
      <c r="F5550">
        <v>428</v>
      </c>
    </row>
    <row r="5551" spans="1:6" x14ac:dyDescent="0.25">
      <c r="A5551">
        <v>5660</v>
      </c>
      <c r="B5551" t="s">
        <v>6690</v>
      </c>
      <c r="C5551" t="s">
        <v>4972</v>
      </c>
      <c r="D5551" t="s">
        <v>6691</v>
      </c>
      <c r="E5551">
        <v>300</v>
      </c>
      <c r="F5551">
        <v>250</v>
      </c>
    </row>
    <row r="5552" spans="1:6" x14ac:dyDescent="0.25">
      <c r="A5552">
        <v>5661</v>
      </c>
      <c r="B5552" t="s">
        <v>6692</v>
      </c>
      <c r="C5552" t="s">
        <v>6693</v>
      </c>
      <c r="D5552" t="s">
        <v>6694</v>
      </c>
      <c r="E5552">
        <v>1299</v>
      </c>
      <c r="F5552">
        <v>581</v>
      </c>
    </row>
    <row r="5553" spans="1:6" x14ac:dyDescent="0.25">
      <c r="A5553">
        <v>5662</v>
      </c>
      <c r="B5553" t="s">
        <v>6695</v>
      </c>
      <c r="C5553" t="s">
        <v>4972</v>
      </c>
      <c r="D5553" t="s">
        <v>6662</v>
      </c>
      <c r="E5553">
        <v>640</v>
      </c>
      <c r="F5553">
        <v>325</v>
      </c>
    </row>
    <row r="5554" spans="1:6" x14ac:dyDescent="0.25">
      <c r="A5554">
        <v>5663</v>
      </c>
      <c r="B5554" t="s">
        <v>6696</v>
      </c>
      <c r="C5554" t="s">
        <v>4972</v>
      </c>
      <c r="D5554" t="s">
        <v>6697</v>
      </c>
      <c r="E5554">
        <v>1000</v>
      </c>
      <c r="F5554">
        <v>199</v>
      </c>
    </row>
    <row r="5555" spans="1:6" x14ac:dyDescent="0.25">
      <c r="A5555">
        <v>5664</v>
      </c>
      <c r="B5555" t="s">
        <v>6698</v>
      </c>
      <c r="C5555" t="s">
        <v>6699</v>
      </c>
      <c r="E5555">
        <v>4440</v>
      </c>
      <c r="F5555">
        <v>1999</v>
      </c>
    </row>
    <row r="5556" spans="1:6" x14ac:dyDescent="0.25">
      <c r="A5556">
        <v>5665</v>
      </c>
      <c r="B5556" t="s">
        <v>6700</v>
      </c>
      <c r="C5556" t="s">
        <v>4972</v>
      </c>
      <c r="D5556" t="s">
        <v>6701</v>
      </c>
      <c r="E5556">
        <v>1100</v>
      </c>
      <c r="F5556">
        <v>499</v>
      </c>
    </row>
    <row r="5557" spans="1:6" x14ac:dyDescent="0.25">
      <c r="A5557">
        <v>5666</v>
      </c>
      <c r="B5557" t="s">
        <v>6702</v>
      </c>
      <c r="C5557" t="s">
        <v>6703</v>
      </c>
      <c r="D5557" t="s">
        <v>6704</v>
      </c>
      <c r="E5557">
        <v>799</v>
      </c>
      <c r="F5557">
        <v>194</v>
      </c>
    </row>
    <row r="5558" spans="1:6" x14ac:dyDescent="0.25">
      <c r="A5558">
        <v>5667</v>
      </c>
      <c r="B5558" t="s">
        <v>6705</v>
      </c>
      <c r="C5558" t="s">
        <v>4881</v>
      </c>
      <c r="D5558" t="s">
        <v>4868</v>
      </c>
      <c r="E5558">
        <v>800</v>
      </c>
      <c r="F5558">
        <v>350</v>
      </c>
    </row>
    <row r="5559" spans="1:6" x14ac:dyDescent="0.25">
      <c r="A5559">
        <v>5668</v>
      </c>
      <c r="B5559" t="s">
        <v>6706</v>
      </c>
      <c r="C5559" t="s">
        <v>4972</v>
      </c>
      <c r="D5559" t="s">
        <v>6707</v>
      </c>
      <c r="E5559">
        <v>599</v>
      </c>
      <c r="F5559">
        <v>299</v>
      </c>
    </row>
    <row r="5560" spans="1:6" x14ac:dyDescent="0.25">
      <c r="A5560">
        <v>5669</v>
      </c>
      <c r="B5560" t="s">
        <v>6708</v>
      </c>
      <c r="C5560" t="s">
        <v>4972</v>
      </c>
      <c r="D5560" t="s">
        <v>6709</v>
      </c>
      <c r="E5560">
        <v>599</v>
      </c>
      <c r="F5560">
        <v>399</v>
      </c>
    </row>
    <row r="5561" spans="1:6" x14ac:dyDescent="0.25">
      <c r="A5561">
        <v>5670</v>
      </c>
      <c r="B5561" t="s">
        <v>6710</v>
      </c>
      <c r="C5561" t="s">
        <v>4972</v>
      </c>
      <c r="D5561" t="s">
        <v>6711</v>
      </c>
      <c r="E5561">
        <v>499</v>
      </c>
      <c r="F5561">
        <v>299</v>
      </c>
    </row>
    <row r="5562" spans="1:6" x14ac:dyDescent="0.25">
      <c r="A5562">
        <v>5671</v>
      </c>
      <c r="B5562" t="s">
        <v>6712</v>
      </c>
      <c r="C5562" t="s">
        <v>6713</v>
      </c>
      <c r="E5562">
        <v>4199</v>
      </c>
      <c r="F5562">
        <v>3149</v>
      </c>
    </row>
    <row r="5563" spans="1:6" x14ac:dyDescent="0.25">
      <c r="A5563">
        <v>5672</v>
      </c>
      <c r="B5563" t="s">
        <v>6714</v>
      </c>
      <c r="C5563" t="s">
        <v>6715</v>
      </c>
      <c r="D5563" t="s">
        <v>6716</v>
      </c>
      <c r="E5563">
        <v>899</v>
      </c>
      <c r="F5563">
        <v>419</v>
      </c>
    </row>
    <row r="5564" spans="1:6" x14ac:dyDescent="0.25">
      <c r="A5564">
        <v>5673</v>
      </c>
      <c r="B5564" t="s">
        <v>6717</v>
      </c>
      <c r="C5564" t="s">
        <v>4972</v>
      </c>
      <c r="D5564" t="s">
        <v>6718</v>
      </c>
      <c r="E5564">
        <v>850</v>
      </c>
      <c r="F5564">
        <v>499</v>
      </c>
    </row>
    <row r="5565" spans="1:6" x14ac:dyDescent="0.25">
      <c r="A5565">
        <v>5674</v>
      </c>
      <c r="B5565" t="s">
        <v>6719</v>
      </c>
      <c r="C5565" t="s">
        <v>4972</v>
      </c>
      <c r="D5565" t="s">
        <v>6720</v>
      </c>
      <c r="E5565">
        <v>499</v>
      </c>
      <c r="F5565">
        <v>224</v>
      </c>
    </row>
    <row r="5566" spans="1:6" x14ac:dyDescent="0.25">
      <c r="A5566">
        <v>5675</v>
      </c>
      <c r="B5566" t="s">
        <v>6721</v>
      </c>
      <c r="C5566" t="s">
        <v>4578</v>
      </c>
      <c r="D5566" t="s">
        <v>4579</v>
      </c>
      <c r="E5566">
        <v>699</v>
      </c>
      <c r="F5566">
        <v>699</v>
      </c>
    </row>
    <row r="5567" spans="1:6" x14ac:dyDescent="0.25">
      <c r="A5567">
        <v>5676</v>
      </c>
      <c r="B5567" t="s">
        <v>6722</v>
      </c>
      <c r="C5567" t="s">
        <v>4972</v>
      </c>
      <c r="D5567" t="s">
        <v>569</v>
      </c>
      <c r="E5567">
        <v>499</v>
      </c>
      <c r="F5567">
        <v>239</v>
      </c>
    </row>
    <row r="5568" spans="1:6" x14ac:dyDescent="0.25">
      <c r="A5568">
        <v>5677</v>
      </c>
      <c r="B5568" t="s">
        <v>6723</v>
      </c>
      <c r="C5568" t="s">
        <v>6724</v>
      </c>
      <c r="D5568" t="s">
        <v>6725</v>
      </c>
      <c r="E5568">
        <v>899</v>
      </c>
      <c r="F5568">
        <v>340</v>
      </c>
    </row>
    <row r="5569" spans="1:6" x14ac:dyDescent="0.25">
      <c r="A5569">
        <v>5678</v>
      </c>
      <c r="B5569" t="s">
        <v>6726</v>
      </c>
      <c r="C5569" t="s">
        <v>4972</v>
      </c>
      <c r="D5569" t="s">
        <v>6727</v>
      </c>
      <c r="E5569">
        <v>1199</v>
      </c>
      <c r="F5569">
        <v>449</v>
      </c>
    </row>
    <row r="5570" spans="1:6" x14ac:dyDescent="0.25">
      <c r="A5570">
        <v>5679</v>
      </c>
      <c r="B5570" t="s">
        <v>6728</v>
      </c>
      <c r="C5570" t="s">
        <v>6729</v>
      </c>
      <c r="D5570" t="s">
        <v>6730</v>
      </c>
      <c r="E5570">
        <v>1000</v>
      </c>
      <c r="F5570">
        <v>800</v>
      </c>
    </row>
    <row r="5571" spans="1:6" x14ac:dyDescent="0.25">
      <c r="A5571">
        <v>5680</v>
      </c>
      <c r="B5571" t="s">
        <v>6731</v>
      </c>
      <c r="C5571" t="s">
        <v>4972</v>
      </c>
      <c r="D5571" t="s">
        <v>6658</v>
      </c>
      <c r="E5571">
        <v>998</v>
      </c>
      <c r="F5571">
        <v>499</v>
      </c>
    </row>
    <row r="5572" spans="1:6" x14ac:dyDescent="0.25">
      <c r="A5572">
        <v>5681</v>
      </c>
      <c r="B5572" t="s">
        <v>6732</v>
      </c>
      <c r="C5572" t="s">
        <v>4972</v>
      </c>
      <c r="D5572" t="s">
        <v>569</v>
      </c>
      <c r="E5572">
        <v>499</v>
      </c>
      <c r="F5572">
        <v>249</v>
      </c>
    </row>
    <row r="5573" spans="1:6" x14ac:dyDescent="0.25">
      <c r="A5573">
        <v>5682</v>
      </c>
      <c r="B5573" t="s">
        <v>6733</v>
      </c>
      <c r="C5573" t="s">
        <v>4972</v>
      </c>
      <c r="D5573" t="s">
        <v>6660</v>
      </c>
      <c r="E5573">
        <v>1999</v>
      </c>
      <c r="F5573">
        <v>289</v>
      </c>
    </row>
    <row r="5574" spans="1:6" x14ac:dyDescent="0.25">
      <c r="A5574">
        <v>5683</v>
      </c>
      <c r="B5574" t="s">
        <v>6731</v>
      </c>
      <c r="C5574" t="s">
        <v>4972</v>
      </c>
      <c r="D5574" t="s">
        <v>6658</v>
      </c>
      <c r="E5574">
        <v>998</v>
      </c>
      <c r="F5574">
        <v>299</v>
      </c>
    </row>
    <row r="5575" spans="1:6" x14ac:dyDescent="0.25">
      <c r="A5575">
        <v>5684</v>
      </c>
      <c r="B5575" t="s">
        <v>6734</v>
      </c>
      <c r="C5575" t="s">
        <v>6735</v>
      </c>
      <c r="D5575" t="s">
        <v>6736</v>
      </c>
      <c r="E5575">
        <v>700</v>
      </c>
      <c r="F5575">
        <v>399</v>
      </c>
    </row>
    <row r="5576" spans="1:6" x14ac:dyDescent="0.25">
      <c r="A5576">
        <v>5685</v>
      </c>
      <c r="B5576" t="s">
        <v>6737</v>
      </c>
      <c r="C5576" t="s">
        <v>4972</v>
      </c>
      <c r="D5576" t="s">
        <v>6727</v>
      </c>
      <c r="E5576">
        <v>899</v>
      </c>
      <c r="F5576">
        <v>399</v>
      </c>
    </row>
    <row r="5577" spans="1:6" x14ac:dyDescent="0.25">
      <c r="A5577">
        <v>5686</v>
      </c>
      <c r="B5577" t="s">
        <v>6738</v>
      </c>
      <c r="C5577" t="s">
        <v>4972</v>
      </c>
      <c r="D5577" t="s">
        <v>6739</v>
      </c>
      <c r="E5577">
        <v>699</v>
      </c>
      <c r="F5577">
        <v>299</v>
      </c>
    </row>
    <row r="5578" spans="1:6" x14ac:dyDescent="0.25">
      <c r="A5578">
        <v>5687</v>
      </c>
      <c r="B5578" t="s">
        <v>6740</v>
      </c>
      <c r="C5578" t="s">
        <v>4571</v>
      </c>
      <c r="D5578" t="s">
        <v>4572</v>
      </c>
      <c r="E5578">
        <v>1000</v>
      </c>
      <c r="F5578">
        <v>749</v>
      </c>
    </row>
    <row r="5579" spans="1:6" x14ac:dyDescent="0.25">
      <c r="A5579">
        <v>5688</v>
      </c>
      <c r="B5579" t="s">
        <v>6741</v>
      </c>
      <c r="C5579" t="s">
        <v>6742</v>
      </c>
      <c r="E5579">
        <v>2490</v>
      </c>
      <c r="F5579">
        <v>2000</v>
      </c>
    </row>
    <row r="5580" spans="1:6" x14ac:dyDescent="0.25">
      <c r="A5580">
        <v>5689</v>
      </c>
      <c r="B5580" t="s">
        <v>6688</v>
      </c>
      <c r="C5580" t="s">
        <v>4972</v>
      </c>
      <c r="D5580" t="s">
        <v>6689</v>
      </c>
      <c r="E5580">
        <v>1080</v>
      </c>
      <c r="F5580">
        <v>486</v>
      </c>
    </row>
    <row r="5581" spans="1:6" x14ac:dyDescent="0.25">
      <c r="A5581">
        <v>5690</v>
      </c>
      <c r="B5581" t="s">
        <v>6743</v>
      </c>
      <c r="C5581" t="s">
        <v>6744</v>
      </c>
      <c r="D5581" t="s">
        <v>6745</v>
      </c>
      <c r="E5581">
        <v>18000</v>
      </c>
      <c r="F5581">
        <v>15485</v>
      </c>
    </row>
    <row r="5582" spans="1:6" x14ac:dyDescent="0.25">
      <c r="A5582">
        <v>5691</v>
      </c>
      <c r="B5582" t="s">
        <v>6746</v>
      </c>
      <c r="C5582" t="s">
        <v>4972</v>
      </c>
      <c r="D5582" t="s">
        <v>6747</v>
      </c>
      <c r="E5582">
        <v>699</v>
      </c>
      <c r="F5582">
        <v>239</v>
      </c>
    </row>
    <row r="5583" spans="1:6" x14ac:dyDescent="0.25">
      <c r="A5583">
        <v>5692</v>
      </c>
      <c r="B5583" t="s">
        <v>6746</v>
      </c>
      <c r="C5583" t="s">
        <v>4972</v>
      </c>
      <c r="D5583" t="s">
        <v>6747</v>
      </c>
      <c r="E5583">
        <v>699</v>
      </c>
      <c r="F5583">
        <v>239</v>
      </c>
    </row>
    <row r="5584" spans="1:6" x14ac:dyDescent="0.25">
      <c r="A5584">
        <v>5693</v>
      </c>
      <c r="B5584" t="s">
        <v>6748</v>
      </c>
      <c r="C5584" t="s">
        <v>6749</v>
      </c>
      <c r="E5584">
        <v>2350</v>
      </c>
      <c r="F5584">
        <v>1955</v>
      </c>
    </row>
    <row r="5585" spans="1:6" x14ac:dyDescent="0.25">
      <c r="A5585">
        <v>5694</v>
      </c>
      <c r="B5585" t="s">
        <v>6750</v>
      </c>
      <c r="C5585" t="s">
        <v>4972</v>
      </c>
      <c r="D5585" t="s">
        <v>2471</v>
      </c>
      <c r="E5585">
        <v>779</v>
      </c>
      <c r="F5585">
        <v>209</v>
      </c>
    </row>
    <row r="5586" spans="1:6" x14ac:dyDescent="0.25">
      <c r="A5586">
        <v>5695</v>
      </c>
      <c r="B5586" t="s">
        <v>6751</v>
      </c>
      <c r="C5586" t="s">
        <v>6752</v>
      </c>
      <c r="D5586" t="s">
        <v>6753</v>
      </c>
      <c r="E5586">
        <v>1800</v>
      </c>
      <c r="F5586">
        <v>510</v>
      </c>
    </row>
    <row r="5587" spans="1:6" x14ac:dyDescent="0.25">
      <c r="A5587">
        <v>5696</v>
      </c>
      <c r="B5587" t="s">
        <v>6696</v>
      </c>
      <c r="C5587" t="s">
        <v>4972</v>
      </c>
      <c r="D5587" t="s">
        <v>6697</v>
      </c>
      <c r="E5587">
        <v>1000</v>
      </c>
      <c r="F5587">
        <v>199</v>
      </c>
    </row>
    <row r="5588" spans="1:6" x14ac:dyDescent="0.25">
      <c r="A5588">
        <v>5697</v>
      </c>
      <c r="B5588" t="s">
        <v>6754</v>
      </c>
      <c r="C5588" t="s">
        <v>2400</v>
      </c>
      <c r="D5588" t="s">
        <v>2401</v>
      </c>
      <c r="E5588">
        <v>715</v>
      </c>
      <c r="F5588">
        <v>600</v>
      </c>
    </row>
    <row r="5589" spans="1:6" x14ac:dyDescent="0.25">
      <c r="A5589">
        <v>5698</v>
      </c>
      <c r="B5589" t="s">
        <v>6717</v>
      </c>
      <c r="C5589" t="s">
        <v>4972</v>
      </c>
      <c r="D5589" t="s">
        <v>6718</v>
      </c>
      <c r="E5589">
        <v>800</v>
      </c>
      <c r="F5589">
        <v>349</v>
      </c>
    </row>
    <row r="5590" spans="1:6" x14ac:dyDescent="0.25">
      <c r="A5590">
        <v>5699</v>
      </c>
      <c r="B5590" t="s">
        <v>6755</v>
      </c>
      <c r="C5590" t="s">
        <v>6756</v>
      </c>
      <c r="D5590" t="s">
        <v>6757</v>
      </c>
      <c r="E5590">
        <v>1572</v>
      </c>
      <c r="F5590">
        <v>1572</v>
      </c>
    </row>
    <row r="5591" spans="1:6" x14ac:dyDescent="0.25">
      <c r="A5591">
        <v>5700</v>
      </c>
      <c r="B5591" t="s">
        <v>6758</v>
      </c>
      <c r="C5591" t="s">
        <v>4972</v>
      </c>
      <c r="D5591" t="s">
        <v>6720</v>
      </c>
      <c r="E5591">
        <v>325</v>
      </c>
      <c r="F5591">
        <v>195</v>
      </c>
    </row>
    <row r="5592" spans="1:6" x14ac:dyDescent="0.25">
      <c r="A5592">
        <v>5701</v>
      </c>
      <c r="B5592" t="s">
        <v>6759</v>
      </c>
      <c r="C5592" t="s">
        <v>6643</v>
      </c>
      <c r="D5592" t="s">
        <v>6644</v>
      </c>
      <c r="E5592">
        <v>699</v>
      </c>
      <c r="F5592">
        <v>495</v>
      </c>
    </row>
    <row r="5593" spans="1:6" x14ac:dyDescent="0.25">
      <c r="A5593">
        <v>5702</v>
      </c>
      <c r="B5593" t="s">
        <v>6760</v>
      </c>
      <c r="C5593" t="s">
        <v>4972</v>
      </c>
      <c r="D5593" t="s">
        <v>6761</v>
      </c>
      <c r="E5593">
        <v>600</v>
      </c>
      <c r="F5593">
        <v>269</v>
      </c>
    </row>
    <row r="5594" spans="1:6" x14ac:dyDescent="0.25">
      <c r="A5594">
        <v>5703</v>
      </c>
      <c r="B5594" t="s">
        <v>6762</v>
      </c>
      <c r="C5594" t="s">
        <v>4972</v>
      </c>
      <c r="D5594" t="s">
        <v>6667</v>
      </c>
      <c r="E5594">
        <v>999</v>
      </c>
      <c r="F5594">
        <v>249</v>
      </c>
    </row>
    <row r="5595" spans="1:6" x14ac:dyDescent="0.25">
      <c r="A5595">
        <v>5704</v>
      </c>
      <c r="B5595" t="s">
        <v>6763</v>
      </c>
      <c r="C5595" t="s">
        <v>4541</v>
      </c>
      <c r="D5595" t="s">
        <v>4542</v>
      </c>
      <c r="E5595">
        <v>799</v>
      </c>
      <c r="F5595">
        <v>500</v>
      </c>
    </row>
    <row r="5596" spans="1:6" x14ac:dyDescent="0.25">
      <c r="A5596">
        <v>5705</v>
      </c>
      <c r="B5596" t="s">
        <v>6764</v>
      </c>
      <c r="C5596" t="s">
        <v>4972</v>
      </c>
      <c r="D5596" t="s">
        <v>6765</v>
      </c>
      <c r="E5596">
        <v>234</v>
      </c>
      <c r="F5596">
        <v>234</v>
      </c>
    </row>
    <row r="5597" spans="1:6" x14ac:dyDescent="0.25">
      <c r="A5597">
        <v>5706</v>
      </c>
      <c r="B5597" t="s">
        <v>6766</v>
      </c>
      <c r="C5597" t="s">
        <v>6767</v>
      </c>
      <c r="D5597" t="s">
        <v>2880</v>
      </c>
      <c r="E5597">
        <v>1199</v>
      </c>
      <c r="F5597">
        <v>497</v>
      </c>
    </row>
    <row r="5598" spans="1:6" x14ac:dyDescent="0.25">
      <c r="A5598">
        <v>5707</v>
      </c>
      <c r="B5598" t="s">
        <v>6768</v>
      </c>
      <c r="C5598" t="s">
        <v>4972</v>
      </c>
      <c r="D5598" t="s">
        <v>6769</v>
      </c>
      <c r="E5598">
        <v>599</v>
      </c>
      <c r="F5598">
        <v>329</v>
      </c>
    </row>
    <row r="5599" spans="1:6" x14ac:dyDescent="0.25">
      <c r="A5599">
        <v>5708</v>
      </c>
      <c r="B5599" t="s">
        <v>6770</v>
      </c>
      <c r="C5599" t="s">
        <v>4972</v>
      </c>
      <c r="D5599" t="s">
        <v>6771</v>
      </c>
      <c r="E5599">
        <v>999</v>
      </c>
      <c r="F5599">
        <v>197</v>
      </c>
    </row>
    <row r="5600" spans="1:6" x14ac:dyDescent="0.25">
      <c r="A5600">
        <v>5709</v>
      </c>
      <c r="B5600" t="s">
        <v>6731</v>
      </c>
      <c r="C5600" t="s">
        <v>4972</v>
      </c>
      <c r="D5600" t="s">
        <v>6658</v>
      </c>
      <c r="E5600">
        <v>987</v>
      </c>
      <c r="F5600">
        <v>299</v>
      </c>
    </row>
    <row r="5601" spans="1:6" x14ac:dyDescent="0.25">
      <c r="A5601">
        <v>5710</v>
      </c>
      <c r="B5601" t="s">
        <v>6772</v>
      </c>
      <c r="C5601" t="s">
        <v>4972</v>
      </c>
      <c r="D5601" t="s">
        <v>2453</v>
      </c>
      <c r="E5601">
        <v>399</v>
      </c>
      <c r="F5601">
        <v>399</v>
      </c>
    </row>
    <row r="5602" spans="1:6" x14ac:dyDescent="0.25">
      <c r="A5602">
        <v>5711</v>
      </c>
      <c r="B5602" t="s">
        <v>6773</v>
      </c>
      <c r="C5602" t="s">
        <v>4972</v>
      </c>
      <c r="D5602" t="s">
        <v>2583</v>
      </c>
      <c r="E5602">
        <v>499</v>
      </c>
      <c r="F5602">
        <v>499</v>
      </c>
    </row>
    <row r="5603" spans="1:6" x14ac:dyDescent="0.25">
      <c r="A5603">
        <v>5712</v>
      </c>
      <c r="B5603" t="s">
        <v>6774</v>
      </c>
      <c r="C5603" t="s">
        <v>6775</v>
      </c>
      <c r="D5603" t="s">
        <v>6776</v>
      </c>
      <c r="E5603">
        <v>4250</v>
      </c>
      <c r="F5603">
        <v>2450</v>
      </c>
    </row>
    <row r="5604" spans="1:6" x14ac:dyDescent="0.25">
      <c r="A5604">
        <v>5713</v>
      </c>
      <c r="B5604" t="s">
        <v>6777</v>
      </c>
      <c r="C5604" t="s">
        <v>6778</v>
      </c>
      <c r="D5604" t="s">
        <v>2864</v>
      </c>
      <c r="E5604">
        <v>999</v>
      </c>
      <c r="F5604">
        <v>549</v>
      </c>
    </row>
    <row r="5605" spans="1:6" x14ac:dyDescent="0.25">
      <c r="A5605">
        <v>5714</v>
      </c>
      <c r="B5605" t="s">
        <v>6779</v>
      </c>
      <c r="C5605" t="s">
        <v>6780</v>
      </c>
      <c r="D5605" t="s">
        <v>6781</v>
      </c>
      <c r="E5605">
        <v>800</v>
      </c>
      <c r="F5605">
        <v>499</v>
      </c>
    </row>
    <row r="5606" spans="1:6" x14ac:dyDescent="0.25">
      <c r="A5606">
        <v>5715</v>
      </c>
      <c r="B5606" t="s">
        <v>6782</v>
      </c>
      <c r="C5606" t="s">
        <v>4578</v>
      </c>
      <c r="D5606" t="s">
        <v>4579</v>
      </c>
      <c r="E5606">
        <v>599</v>
      </c>
      <c r="F5606">
        <v>599</v>
      </c>
    </row>
    <row r="5607" spans="1:6" x14ac:dyDescent="0.25">
      <c r="A5607">
        <v>5716</v>
      </c>
      <c r="B5607" t="s">
        <v>6783</v>
      </c>
      <c r="C5607" t="s">
        <v>4972</v>
      </c>
      <c r="D5607" t="s">
        <v>1969</v>
      </c>
      <c r="E5607">
        <v>499</v>
      </c>
      <c r="F5607">
        <v>399</v>
      </c>
    </row>
    <row r="5608" spans="1:6" x14ac:dyDescent="0.25">
      <c r="A5608">
        <v>5717</v>
      </c>
      <c r="B5608" t="s">
        <v>6784</v>
      </c>
      <c r="C5608" t="s">
        <v>6652</v>
      </c>
      <c r="D5608" t="s">
        <v>6653</v>
      </c>
      <c r="E5608">
        <v>440</v>
      </c>
      <c r="F5608">
        <v>350</v>
      </c>
    </row>
    <row r="5609" spans="1:6" x14ac:dyDescent="0.25">
      <c r="A5609">
        <v>5718</v>
      </c>
      <c r="B5609" t="s">
        <v>6737</v>
      </c>
      <c r="C5609" t="s">
        <v>4972</v>
      </c>
      <c r="D5609" t="s">
        <v>6727</v>
      </c>
      <c r="E5609">
        <v>1099</v>
      </c>
      <c r="F5609">
        <v>399</v>
      </c>
    </row>
    <row r="5610" spans="1:6" x14ac:dyDescent="0.25">
      <c r="A5610">
        <v>5719</v>
      </c>
      <c r="B5610" t="s">
        <v>6785</v>
      </c>
      <c r="C5610" t="s">
        <v>6786</v>
      </c>
      <c r="D5610" t="s">
        <v>6787</v>
      </c>
      <c r="E5610">
        <v>1999</v>
      </c>
      <c r="F5610">
        <v>999</v>
      </c>
    </row>
    <row r="5611" spans="1:6" x14ac:dyDescent="0.25">
      <c r="A5611">
        <v>5721</v>
      </c>
      <c r="B5611" t="s">
        <v>6788</v>
      </c>
      <c r="C5611" t="s">
        <v>4972</v>
      </c>
      <c r="D5611" t="s">
        <v>6669</v>
      </c>
      <c r="E5611">
        <v>999</v>
      </c>
      <c r="F5611">
        <v>247</v>
      </c>
    </row>
    <row r="5612" spans="1:6" x14ac:dyDescent="0.25">
      <c r="A5612">
        <v>5722</v>
      </c>
      <c r="B5612" t="s">
        <v>6789</v>
      </c>
      <c r="C5612" t="s">
        <v>6790</v>
      </c>
      <c r="D5612" t="s">
        <v>6791</v>
      </c>
      <c r="E5612">
        <v>1450</v>
      </c>
      <c r="F5612">
        <v>685</v>
      </c>
    </row>
    <row r="5613" spans="1:6" x14ac:dyDescent="0.25">
      <c r="A5613">
        <v>5723</v>
      </c>
      <c r="B5613" t="s">
        <v>6792</v>
      </c>
      <c r="C5613" t="s">
        <v>4972</v>
      </c>
      <c r="D5613" t="s">
        <v>6793</v>
      </c>
      <c r="E5613">
        <v>599</v>
      </c>
      <c r="F5613">
        <v>499</v>
      </c>
    </row>
    <row r="5614" spans="1:6" x14ac:dyDescent="0.25">
      <c r="A5614">
        <v>5724</v>
      </c>
      <c r="B5614" t="s">
        <v>6686</v>
      </c>
      <c r="C5614" t="s">
        <v>4972</v>
      </c>
      <c r="D5614" t="s">
        <v>6687</v>
      </c>
      <c r="E5614">
        <v>1200</v>
      </c>
      <c r="F5614">
        <v>299</v>
      </c>
    </row>
    <row r="5615" spans="1:6" x14ac:dyDescent="0.25">
      <c r="A5615">
        <v>5725</v>
      </c>
      <c r="B5615" t="s">
        <v>6794</v>
      </c>
      <c r="C5615" t="s">
        <v>6795</v>
      </c>
      <c r="D5615" t="s">
        <v>6796</v>
      </c>
      <c r="E5615">
        <v>1973</v>
      </c>
      <c r="F5615">
        <v>897</v>
      </c>
    </row>
    <row r="5616" spans="1:6" x14ac:dyDescent="0.25">
      <c r="A5616">
        <v>5726</v>
      </c>
      <c r="B5616" t="s">
        <v>6797</v>
      </c>
      <c r="C5616" t="s">
        <v>4972</v>
      </c>
      <c r="D5616" t="s">
        <v>6662</v>
      </c>
      <c r="E5616">
        <v>640</v>
      </c>
      <c r="F5616">
        <v>325</v>
      </c>
    </row>
    <row r="5617" spans="1:6" x14ac:dyDescent="0.25">
      <c r="A5617">
        <v>5727</v>
      </c>
      <c r="B5617" t="s">
        <v>6798</v>
      </c>
      <c r="C5617" t="s">
        <v>6799</v>
      </c>
      <c r="D5617" t="s">
        <v>6800</v>
      </c>
      <c r="E5617">
        <v>2900</v>
      </c>
      <c r="F5617">
        <v>2900</v>
      </c>
    </row>
    <row r="5618" spans="1:6" x14ac:dyDescent="0.25">
      <c r="A5618">
        <v>5728</v>
      </c>
      <c r="B5618" t="s">
        <v>6801</v>
      </c>
      <c r="C5618" t="s">
        <v>4972</v>
      </c>
      <c r="D5618" t="s">
        <v>6802</v>
      </c>
      <c r="E5618">
        <v>1099</v>
      </c>
      <c r="F5618">
        <v>399</v>
      </c>
    </row>
    <row r="5619" spans="1:6" x14ac:dyDescent="0.25">
      <c r="A5619">
        <v>5729</v>
      </c>
      <c r="B5619" t="s">
        <v>6758</v>
      </c>
      <c r="C5619" t="s">
        <v>4972</v>
      </c>
      <c r="D5619" t="s">
        <v>6720</v>
      </c>
      <c r="E5619">
        <v>999</v>
      </c>
      <c r="F5619">
        <v>449</v>
      </c>
    </row>
    <row r="5620" spans="1:6" x14ac:dyDescent="0.25">
      <c r="A5620">
        <v>5730</v>
      </c>
      <c r="B5620" t="s">
        <v>6803</v>
      </c>
      <c r="C5620" t="s">
        <v>6804</v>
      </c>
      <c r="D5620" t="s">
        <v>6805</v>
      </c>
      <c r="E5620">
        <v>1499</v>
      </c>
      <c r="F5620">
        <v>750</v>
      </c>
    </row>
    <row r="5621" spans="1:6" x14ac:dyDescent="0.25">
      <c r="A5621">
        <v>5731</v>
      </c>
      <c r="B5621" t="s">
        <v>6806</v>
      </c>
      <c r="C5621" t="s">
        <v>4972</v>
      </c>
      <c r="D5621" t="s">
        <v>2453</v>
      </c>
      <c r="E5621">
        <v>499</v>
      </c>
      <c r="F5621">
        <v>299</v>
      </c>
    </row>
    <row r="5622" spans="1:6" x14ac:dyDescent="0.25">
      <c r="A5622">
        <v>5732</v>
      </c>
      <c r="B5622" t="s">
        <v>6807</v>
      </c>
      <c r="C5622" t="s">
        <v>6808</v>
      </c>
      <c r="D5622" t="s">
        <v>3075</v>
      </c>
      <c r="E5622">
        <v>5500</v>
      </c>
      <c r="F5622">
        <v>3650</v>
      </c>
    </row>
    <row r="5623" spans="1:6" x14ac:dyDescent="0.25">
      <c r="A5623">
        <v>5733</v>
      </c>
      <c r="B5623" t="s">
        <v>6809</v>
      </c>
      <c r="C5623" t="s">
        <v>4972</v>
      </c>
      <c r="D5623" t="s">
        <v>6697</v>
      </c>
      <c r="E5623">
        <v>1200</v>
      </c>
      <c r="F5623">
        <v>250</v>
      </c>
    </row>
    <row r="5624" spans="1:6" x14ac:dyDescent="0.25">
      <c r="A5624">
        <v>5734</v>
      </c>
      <c r="B5624" t="s">
        <v>6810</v>
      </c>
      <c r="C5624" t="s">
        <v>6744</v>
      </c>
      <c r="D5624" t="s">
        <v>6745</v>
      </c>
      <c r="E5624">
        <v>3500</v>
      </c>
      <c r="F5624">
        <v>2475</v>
      </c>
    </row>
    <row r="5625" spans="1:6" x14ac:dyDescent="0.25">
      <c r="A5625">
        <v>5735</v>
      </c>
      <c r="B5625" t="s">
        <v>6708</v>
      </c>
      <c r="C5625" t="s">
        <v>4972</v>
      </c>
      <c r="D5625" t="s">
        <v>6709</v>
      </c>
      <c r="E5625">
        <v>599</v>
      </c>
      <c r="F5625">
        <v>399</v>
      </c>
    </row>
    <row r="5626" spans="1:6" x14ac:dyDescent="0.25">
      <c r="A5626">
        <v>5736</v>
      </c>
      <c r="B5626" t="s">
        <v>6811</v>
      </c>
      <c r="C5626" t="s">
        <v>6767</v>
      </c>
      <c r="D5626" t="s">
        <v>2880</v>
      </c>
      <c r="E5626">
        <v>1099</v>
      </c>
      <c r="F5626">
        <v>480</v>
      </c>
    </row>
    <row r="5627" spans="1:6" x14ac:dyDescent="0.25">
      <c r="A5627">
        <v>5737</v>
      </c>
      <c r="B5627" t="s">
        <v>6812</v>
      </c>
      <c r="C5627" t="s">
        <v>4972</v>
      </c>
      <c r="D5627" t="s">
        <v>6813</v>
      </c>
      <c r="E5627">
        <v>500</v>
      </c>
      <c r="F5627">
        <v>200</v>
      </c>
    </row>
    <row r="5628" spans="1:6" x14ac:dyDescent="0.25">
      <c r="A5628">
        <v>5738</v>
      </c>
      <c r="B5628" t="s">
        <v>6814</v>
      </c>
      <c r="C5628" t="s">
        <v>6744</v>
      </c>
      <c r="D5628" t="s">
        <v>6745</v>
      </c>
      <c r="E5628">
        <v>29999</v>
      </c>
      <c r="F5628">
        <v>24999</v>
      </c>
    </row>
    <row r="5629" spans="1:6" x14ac:dyDescent="0.25">
      <c r="A5629">
        <v>5739</v>
      </c>
      <c r="B5629" t="s">
        <v>6815</v>
      </c>
      <c r="C5629" t="s">
        <v>4972</v>
      </c>
      <c r="D5629" t="s">
        <v>6816</v>
      </c>
      <c r="E5629">
        <v>645</v>
      </c>
      <c r="F5629">
        <v>400</v>
      </c>
    </row>
    <row r="5630" spans="1:6" x14ac:dyDescent="0.25">
      <c r="A5630">
        <v>5740</v>
      </c>
      <c r="B5630" t="s">
        <v>6817</v>
      </c>
      <c r="C5630" t="s">
        <v>6818</v>
      </c>
      <c r="E5630">
        <v>3999</v>
      </c>
      <c r="F5630">
        <v>3499</v>
      </c>
    </row>
    <row r="5631" spans="1:6" x14ac:dyDescent="0.25">
      <c r="A5631">
        <v>5741</v>
      </c>
      <c r="B5631" t="s">
        <v>6819</v>
      </c>
      <c r="C5631" t="s">
        <v>4972</v>
      </c>
      <c r="D5631" t="s">
        <v>6820</v>
      </c>
      <c r="E5631">
        <v>495</v>
      </c>
      <c r="F5631">
        <v>371</v>
      </c>
    </row>
    <row r="5632" spans="1:6" x14ac:dyDescent="0.25">
      <c r="A5632">
        <v>5742</v>
      </c>
      <c r="B5632" t="s">
        <v>6821</v>
      </c>
      <c r="C5632" t="s">
        <v>6822</v>
      </c>
      <c r="E5632">
        <v>2999</v>
      </c>
      <c r="F5632">
        <v>1999</v>
      </c>
    </row>
    <row r="5633" spans="1:6" x14ac:dyDescent="0.25">
      <c r="A5633">
        <v>5743</v>
      </c>
      <c r="B5633" t="s">
        <v>6823</v>
      </c>
      <c r="C5633" t="s">
        <v>4972</v>
      </c>
      <c r="D5633" t="s">
        <v>6747</v>
      </c>
      <c r="E5633">
        <v>699</v>
      </c>
      <c r="F5633">
        <v>239</v>
      </c>
    </row>
    <row r="5634" spans="1:6" x14ac:dyDescent="0.25">
      <c r="A5634">
        <v>5744</v>
      </c>
      <c r="B5634" t="s">
        <v>6824</v>
      </c>
      <c r="C5634" t="s">
        <v>2489</v>
      </c>
      <c r="E5634">
        <v>7750</v>
      </c>
      <c r="F5634">
        <v>4650</v>
      </c>
    </row>
    <row r="5635" spans="1:6" x14ac:dyDescent="0.25">
      <c r="A5635">
        <v>5745</v>
      </c>
      <c r="B5635" t="s">
        <v>6825</v>
      </c>
      <c r="C5635" t="s">
        <v>4972</v>
      </c>
      <c r="D5635" t="s">
        <v>6802</v>
      </c>
      <c r="E5635">
        <v>1299</v>
      </c>
      <c r="F5635">
        <v>499</v>
      </c>
    </row>
    <row r="5636" spans="1:6" x14ac:dyDescent="0.25">
      <c r="A5636">
        <v>5746</v>
      </c>
      <c r="B5636" t="s">
        <v>6826</v>
      </c>
      <c r="C5636" t="s">
        <v>6827</v>
      </c>
      <c r="D5636" t="s">
        <v>6828</v>
      </c>
      <c r="E5636">
        <v>999</v>
      </c>
      <c r="F5636">
        <v>650</v>
      </c>
    </row>
    <row r="5637" spans="1:6" x14ac:dyDescent="0.25">
      <c r="A5637">
        <v>5747</v>
      </c>
      <c r="B5637" t="s">
        <v>6819</v>
      </c>
      <c r="C5637" t="s">
        <v>4972</v>
      </c>
      <c r="D5637" t="s">
        <v>6820</v>
      </c>
      <c r="E5637">
        <v>195</v>
      </c>
      <c r="F5637">
        <v>165</v>
      </c>
    </row>
    <row r="5638" spans="1:6" x14ac:dyDescent="0.25">
      <c r="A5638">
        <v>5748</v>
      </c>
      <c r="B5638" t="s">
        <v>6829</v>
      </c>
      <c r="C5638" t="s">
        <v>6693</v>
      </c>
      <c r="D5638" t="s">
        <v>6694</v>
      </c>
      <c r="E5638">
        <v>1099</v>
      </c>
      <c r="F5638">
        <v>479</v>
      </c>
    </row>
    <row r="5639" spans="1:6" x14ac:dyDescent="0.25">
      <c r="A5639">
        <v>5749</v>
      </c>
      <c r="B5639" t="s">
        <v>6708</v>
      </c>
      <c r="C5639" t="s">
        <v>4972</v>
      </c>
      <c r="D5639" t="s">
        <v>6709</v>
      </c>
      <c r="E5639">
        <v>599</v>
      </c>
      <c r="F5639">
        <v>399</v>
      </c>
    </row>
    <row r="5640" spans="1:6" x14ac:dyDescent="0.25">
      <c r="A5640">
        <v>5750</v>
      </c>
      <c r="B5640" t="s">
        <v>4558</v>
      </c>
      <c r="C5640" t="s">
        <v>4559</v>
      </c>
      <c r="D5640" t="s">
        <v>1924</v>
      </c>
      <c r="E5640">
        <v>999</v>
      </c>
      <c r="F5640">
        <v>450</v>
      </c>
    </row>
    <row r="5641" spans="1:6" x14ac:dyDescent="0.25">
      <c r="A5641">
        <v>5751</v>
      </c>
      <c r="B5641" t="s">
        <v>6746</v>
      </c>
      <c r="C5641" t="s">
        <v>4972</v>
      </c>
      <c r="D5641" t="s">
        <v>6747</v>
      </c>
      <c r="E5641">
        <v>699</v>
      </c>
      <c r="F5641">
        <v>239</v>
      </c>
    </row>
    <row r="5642" spans="1:6" x14ac:dyDescent="0.25">
      <c r="A5642">
        <v>5752</v>
      </c>
      <c r="B5642" t="s">
        <v>6830</v>
      </c>
      <c r="C5642" t="s">
        <v>6637</v>
      </c>
      <c r="D5642" t="s">
        <v>6638</v>
      </c>
      <c r="E5642">
        <v>309</v>
      </c>
      <c r="F5642">
        <v>309</v>
      </c>
    </row>
    <row r="5643" spans="1:6" x14ac:dyDescent="0.25">
      <c r="A5643">
        <v>5753</v>
      </c>
      <c r="B5643" t="s">
        <v>6831</v>
      </c>
      <c r="C5643" t="s">
        <v>4972</v>
      </c>
      <c r="D5643" t="s">
        <v>6669</v>
      </c>
      <c r="E5643">
        <v>499</v>
      </c>
      <c r="F5643">
        <v>247</v>
      </c>
    </row>
    <row r="5644" spans="1:6" x14ac:dyDescent="0.25">
      <c r="A5644">
        <v>5754</v>
      </c>
      <c r="B5644" t="s">
        <v>6832</v>
      </c>
      <c r="C5644" t="s">
        <v>6833</v>
      </c>
      <c r="E5644">
        <v>900</v>
      </c>
      <c r="F5644">
        <v>800</v>
      </c>
    </row>
    <row r="5645" spans="1:6" x14ac:dyDescent="0.25">
      <c r="A5645">
        <v>5755</v>
      </c>
      <c r="B5645" t="s">
        <v>6834</v>
      </c>
      <c r="C5645" t="s">
        <v>4972</v>
      </c>
      <c r="D5645" t="s">
        <v>6662</v>
      </c>
      <c r="E5645">
        <v>940</v>
      </c>
      <c r="F5645">
        <v>475</v>
      </c>
    </row>
    <row r="5646" spans="1:6" x14ac:dyDescent="0.25">
      <c r="A5646">
        <v>5756</v>
      </c>
      <c r="B5646" t="s">
        <v>6835</v>
      </c>
      <c r="C5646" t="s">
        <v>6836</v>
      </c>
      <c r="D5646" t="s">
        <v>6837</v>
      </c>
    </row>
    <row r="5647" spans="1:6" x14ac:dyDescent="0.25">
      <c r="A5647">
        <v>5757</v>
      </c>
      <c r="B5647" t="s">
        <v>6838</v>
      </c>
      <c r="C5647" t="s">
        <v>4972</v>
      </c>
      <c r="D5647" t="s">
        <v>6839</v>
      </c>
      <c r="E5647">
        <v>500</v>
      </c>
      <c r="F5647">
        <v>475</v>
      </c>
    </row>
    <row r="5648" spans="1:6" x14ac:dyDescent="0.25">
      <c r="A5648">
        <v>5758</v>
      </c>
      <c r="B5648" t="s">
        <v>6840</v>
      </c>
      <c r="C5648" t="s">
        <v>6790</v>
      </c>
      <c r="D5648" t="s">
        <v>6791</v>
      </c>
      <c r="E5648">
        <v>1800</v>
      </c>
      <c r="F5648">
        <v>999</v>
      </c>
    </row>
    <row r="5649" spans="1:6" x14ac:dyDescent="0.25">
      <c r="A5649">
        <v>5759</v>
      </c>
      <c r="B5649" t="s">
        <v>6841</v>
      </c>
      <c r="C5649" t="s">
        <v>6842</v>
      </c>
      <c r="D5649" t="s">
        <v>6843</v>
      </c>
      <c r="E5649">
        <v>6499</v>
      </c>
      <c r="F5649">
        <v>3790</v>
      </c>
    </row>
    <row r="5650" spans="1:6" x14ac:dyDescent="0.25">
      <c r="A5650">
        <v>5760</v>
      </c>
      <c r="B5650" t="s">
        <v>6844</v>
      </c>
      <c r="C5650" t="s">
        <v>4972</v>
      </c>
      <c r="D5650" t="s">
        <v>2471</v>
      </c>
      <c r="E5650">
        <v>849</v>
      </c>
      <c r="F5650">
        <v>249</v>
      </c>
    </row>
    <row r="5651" spans="1:6" x14ac:dyDescent="0.25">
      <c r="A5651">
        <v>5761</v>
      </c>
      <c r="B5651" t="s">
        <v>6845</v>
      </c>
      <c r="C5651" t="s">
        <v>4972</v>
      </c>
      <c r="D5651" t="s">
        <v>6701</v>
      </c>
      <c r="E5651">
        <v>1100</v>
      </c>
      <c r="F5651">
        <v>399</v>
      </c>
    </row>
    <row r="5652" spans="1:6" x14ac:dyDescent="0.25">
      <c r="A5652">
        <v>5762</v>
      </c>
      <c r="B5652" t="s">
        <v>6846</v>
      </c>
      <c r="C5652" t="s">
        <v>4972</v>
      </c>
      <c r="D5652" t="s">
        <v>6847</v>
      </c>
      <c r="E5652">
        <v>400</v>
      </c>
      <c r="F5652">
        <v>350</v>
      </c>
    </row>
    <row r="5653" spans="1:6" x14ac:dyDescent="0.25">
      <c r="A5653">
        <v>5763</v>
      </c>
      <c r="B5653" t="s">
        <v>6848</v>
      </c>
      <c r="C5653" t="s">
        <v>4972</v>
      </c>
      <c r="D5653" t="s">
        <v>6820</v>
      </c>
      <c r="E5653">
        <v>695</v>
      </c>
      <c r="F5653">
        <v>486</v>
      </c>
    </row>
    <row r="5654" spans="1:6" x14ac:dyDescent="0.25">
      <c r="A5654">
        <v>5764</v>
      </c>
      <c r="B5654" t="s">
        <v>6849</v>
      </c>
      <c r="C5654" t="s">
        <v>4972</v>
      </c>
      <c r="D5654" t="s">
        <v>6662</v>
      </c>
      <c r="E5654">
        <v>840</v>
      </c>
      <c r="F5654">
        <v>425</v>
      </c>
    </row>
    <row r="5655" spans="1:6" x14ac:dyDescent="0.25">
      <c r="A5655">
        <v>5765</v>
      </c>
      <c r="B5655" t="s">
        <v>6850</v>
      </c>
      <c r="C5655" t="s">
        <v>6767</v>
      </c>
      <c r="D5655" t="s">
        <v>2880</v>
      </c>
      <c r="E5655">
        <v>1099</v>
      </c>
      <c r="F5655">
        <v>494</v>
      </c>
    </row>
    <row r="5656" spans="1:6" x14ac:dyDescent="0.25">
      <c r="A5656">
        <v>5766</v>
      </c>
      <c r="B5656" t="s">
        <v>6851</v>
      </c>
      <c r="C5656" t="s">
        <v>6852</v>
      </c>
      <c r="E5656">
        <v>3999</v>
      </c>
      <c r="F5656">
        <v>1704</v>
      </c>
    </row>
    <row r="5657" spans="1:6" x14ac:dyDescent="0.25">
      <c r="A5657">
        <v>5767</v>
      </c>
      <c r="B5657" t="s">
        <v>6853</v>
      </c>
      <c r="C5657" t="s">
        <v>4972</v>
      </c>
      <c r="D5657" t="s">
        <v>6793</v>
      </c>
      <c r="E5657">
        <v>800</v>
      </c>
      <c r="F5657">
        <v>499</v>
      </c>
    </row>
    <row r="5658" spans="1:6" x14ac:dyDescent="0.25">
      <c r="A5658">
        <v>5768</v>
      </c>
      <c r="B5658" t="s">
        <v>6854</v>
      </c>
      <c r="C5658" t="s">
        <v>4972</v>
      </c>
      <c r="D5658" t="s">
        <v>6769</v>
      </c>
      <c r="E5658">
        <v>499</v>
      </c>
      <c r="F5658">
        <v>299</v>
      </c>
    </row>
    <row r="5659" spans="1:6" x14ac:dyDescent="0.25">
      <c r="A5659">
        <v>5769</v>
      </c>
      <c r="B5659" t="s">
        <v>5512</v>
      </c>
      <c r="C5659" t="s">
        <v>5358</v>
      </c>
      <c r="D5659" t="s">
        <v>5359</v>
      </c>
      <c r="E5659">
        <v>1599</v>
      </c>
      <c r="F5659">
        <v>799</v>
      </c>
    </row>
    <row r="5660" spans="1:6" x14ac:dyDescent="0.25">
      <c r="A5660">
        <v>5770</v>
      </c>
      <c r="B5660" t="s">
        <v>6855</v>
      </c>
      <c r="C5660" t="s">
        <v>4972</v>
      </c>
      <c r="D5660" t="s">
        <v>6856</v>
      </c>
      <c r="E5660">
        <v>399</v>
      </c>
      <c r="F5660">
        <v>239</v>
      </c>
    </row>
    <row r="5661" spans="1:6" x14ac:dyDescent="0.25">
      <c r="A5661">
        <v>5771</v>
      </c>
      <c r="B5661" t="s">
        <v>6857</v>
      </c>
      <c r="C5661" t="s">
        <v>4972</v>
      </c>
      <c r="D5661" t="s">
        <v>6662</v>
      </c>
      <c r="E5661">
        <v>940</v>
      </c>
      <c r="F5661">
        <v>490</v>
      </c>
    </row>
    <row r="5662" spans="1:6" x14ac:dyDescent="0.25">
      <c r="A5662">
        <v>5772</v>
      </c>
      <c r="B5662" t="s">
        <v>6858</v>
      </c>
      <c r="C5662" t="s">
        <v>4972</v>
      </c>
      <c r="D5662" t="s">
        <v>6859</v>
      </c>
      <c r="E5662">
        <v>600</v>
      </c>
      <c r="F5662">
        <v>165</v>
      </c>
    </row>
    <row r="5663" spans="1:6" x14ac:dyDescent="0.25">
      <c r="A5663">
        <v>5773</v>
      </c>
      <c r="B5663" t="s">
        <v>6819</v>
      </c>
      <c r="C5663" t="s">
        <v>4972</v>
      </c>
      <c r="D5663" t="s">
        <v>6820</v>
      </c>
      <c r="E5663">
        <v>495</v>
      </c>
      <c r="F5663">
        <v>371</v>
      </c>
    </row>
    <row r="5664" spans="1:6" x14ac:dyDescent="0.25">
      <c r="A5664">
        <v>5774</v>
      </c>
      <c r="B5664" t="s">
        <v>6860</v>
      </c>
      <c r="C5664" t="s">
        <v>4972</v>
      </c>
      <c r="D5664" t="s">
        <v>6861</v>
      </c>
      <c r="E5664">
        <v>350</v>
      </c>
      <c r="F5664">
        <v>350</v>
      </c>
    </row>
    <row r="5665" spans="1:6" x14ac:dyDescent="0.25">
      <c r="A5665">
        <v>5775</v>
      </c>
      <c r="B5665" t="s">
        <v>6862</v>
      </c>
      <c r="C5665" t="s">
        <v>4972</v>
      </c>
      <c r="D5665" t="s">
        <v>2471</v>
      </c>
      <c r="E5665">
        <v>279</v>
      </c>
      <c r="F5665">
        <v>249</v>
      </c>
    </row>
    <row r="5666" spans="1:6" x14ac:dyDescent="0.25">
      <c r="A5666">
        <v>5776</v>
      </c>
      <c r="B5666" t="s">
        <v>6819</v>
      </c>
      <c r="C5666" t="s">
        <v>4972</v>
      </c>
      <c r="D5666" t="s">
        <v>6820</v>
      </c>
      <c r="E5666">
        <v>445</v>
      </c>
      <c r="F5666">
        <v>267</v>
      </c>
    </row>
    <row r="5667" spans="1:6" x14ac:dyDescent="0.25">
      <c r="A5667">
        <v>5777</v>
      </c>
      <c r="B5667" t="s">
        <v>6863</v>
      </c>
      <c r="C5667" t="s">
        <v>4972</v>
      </c>
      <c r="D5667" t="s">
        <v>6864</v>
      </c>
      <c r="E5667">
        <v>515</v>
      </c>
      <c r="F5667">
        <v>464</v>
      </c>
    </row>
    <row r="5668" spans="1:6" x14ac:dyDescent="0.25">
      <c r="A5668">
        <v>5778</v>
      </c>
      <c r="B5668" t="s">
        <v>6865</v>
      </c>
      <c r="C5668" t="s">
        <v>4972</v>
      </c>
      <c r="D5668" t="s">
        <v>6765</v>
      </c>
      <c r="E5668">
        <v>325</v>
      </c>
      <c r="F5668">
        <v>325</v>
      </c>
    </row>
    <row r="5669" spans="1:6" x14ac:dyDescent="0.25">
      <c r="A5669">
        <v>5779</v>
      </c>
      <c r="B5669" t="s">
        <v>6866</v>
      </c>
      <c r="C5669" t="s">
        <v>4972</v>
      </c>
      <c r="D5669" t="s">
        <v>6867</v>
      </c>
      <c r="E5669">
        <v>299</v>
      </c>
      <c r="F5669">
        <v>299</v>
      </c>
    </row>
    <row r="5670" spans="1:6" x14ac:dyDescent="0.25">
      <c r="A5670">
        <v>5780</v>
      </c>
      <c r="B5670" t="s">
        <v>6868</v>
      </c>
      <c r="C5670" t="s">
        <v>4972</v>
      </c>
      <c r="D5670" t="s">
        <v>6691</v>
      </c>
      <c r="E5670">
        <v>230</v>
      </c>
      <c r="F5670">
        <v>180</v>
      </c>
    </row>
    <row r="5671" spans="1:6" x14ac:dyDescent="0.25">
      <c r="A5671">
        <v>5781</v>
      </c>
      <c r="B5671" t="s">
        <v>6869</v>
      </c>
      <c r="C5671" t="s">
        <v>4972</v>
      </c>
      <c r="D5671" t="s">
        <v>6870</v>
      </c>
      <c r="E5671">
        <v>999</v>
      </c>
      <c r="F5671">
        <v>399</v>
      </c>
    </row>
    <row r="5672" spans="1:6" x14ac:dyDescent="0.25">
      <c r="A5672">
        <v>5782</v>
      </c>
      <c r="B5672" t="s">
        <v>6717</v>
      </c>
      <c r="C5672" t="s">
        <v>4972</v>
      </c>
      <c r="D5672" t="s">
        <v>6718</v>
      </c>
      <c r="E5672">
        <v>800</v>
      </c>
      <c r="F5672">
        <v>349</v>
      </c>
    </row>
    <row r="5673" spans="1:6" x14ac:dyDescent="0.25">
      <c r="A5673">
        <v>5783</v>
      </c>
      <c r="B5673" t="s">
        <v>6848</v>
      </c>
      <c r="C5673" t="s">
        <v>4972</v>
      </c>
      <c r="D5673" t="s">
        <v>6820</v>
      </c>
      <c r="E5673">
        <v>695</v>
      </c>
      <c r="F5673">
        <v>399</v>
      </c>
    </row>
    <row r="5674" spans="1:6" x14ac:dyDescent="0.25">
      <c r="A5674">
        <v>5784</v>
      </c>
      <c r="B5674" t="s">
        <v>6737</v>
      </c>
      <c r="C5674" t="s">
        <v>4972</v>
      </c>
      <c r="D5674" t="s">
        <v>6727</v>
      </c>
      <c r="E5674">
        <v>1099</v>
      </c>
      <c r="F5674">
        <v>399</v>
      </c>
    </row>
    <row r="5675" spans="1:6" x14ac:dyDescent="0.25">
      <c r="A5675">
        <v>5785</v>
      </c>
      <c r="B5675" t="s">
        <v>6706</v>
      </c>
      <c r="C5675" t="s">
        <v>4972</v>
      </c>
      <c r="D5675" t="s">
        <v>6707</v>
      </c>
      <c r="E5675">
        <v>899</v>
      </c>
      <c r="F5675">
        <v>459</v>
      </c>
    </row>
    <row r="5676" spans="1:6" x14ac:dyDescent="0.25">
      <c r="A5676">
        <v>5786</v>
      </c>
      <c r="B5676" t="s">
        <v>6858</v>
      </c>
      <c r="C5676" t="s">
        <v>4972</v>
      </c>
      <c r="D5676" t="s">
        <v>6859</v>
      </c>
      <c r="E5676">
        <v>1250</v>
      </c>
      <c r="F5676">
        <v>150</v>
      </c>
    </row>
    <row r="5677" spans="1:6" x14ac:dyDescent="0.25">
      <c r="A5677">
        <v>5787</v>
      </c>
      <c r="B5677" t="s">
        <v>6871</v>
      </c>
      <c r="C5677" t="s">
        <v>4972</v>
      </c>
      <c r="D5677" t="s">
        <v>6872</v>
      </c>
      <c r="E5677">
        <v>1050</v>
      </c>
      <c r="F5677">
        <v>480</v>
      </c>
    </row>
    <row r="5678" spans="1:6" x14ac:dyDescent="0.25">
      <c r="A5678">
        <v>5788</v>
      </c>
      <c r="B5678" t="s">
        <v>6645</v>
      </c>
      <c r="C5678" t="s">
        <v>4972</v>
      </c>
      <c r="D5678" t="s">
        <v>6646</v>
      </c>
      <c r="E5678">
        <v>1866</v>
      </c>
      <c r="F5678">
        <v>499</v>
      </c>
    </row>
    <row r="5679" spans="1:6" x14ac:dyDescent="0.25">
      <c r="A5679">
        <v>5789</v>
      </c>
      <c r="B5679" t="s">
        <v>6873</v>
      </c>
      <c r="C5679" t="s">
        <v>4972</v>
      </c>
      <c r="D5679" t="s">
        <v>2453</v>
      </c>
      <c r="E5679">
        <v>499</v>
      </c>
      <c r="F5679">
        <v>499</v>
      </c>
    </row>
    <row r="5680" spans="1:6" x14ac:dyDescent="0.25">
      <c r="A5680">
        <v>5790</v>
      </c>
      <c r="B5680" t="s">
        <v>6783</v>
      </c>
      <c r="C5680" t="s">
        <v>4972</v>
      </c>
      <c r="D5680" t="s">
        <v>1969</v>
      </c>
      <c r="E5680">
        <v>379</v>
      </c>
      <c r="F5680">
        <v>379</v>
      </c>
    </row>
    <row r="5681" spans="1:6" x14ac:dyDescent="0.25">
      <c r="A5681">
        <v>5791</v>
      </c>
      <c r="B5681" t="s">
        <v>6874</v>
      </c>
      <c r="C5681" t="s">
        <v>4972</v>
      </c>
      <c r="D5681" t="s">
        <v>2583</v>
      </c>
      <c r="E5681">
        <v>399</v>
      </c>
      <c r="F5681">
        <v>399</v>
      </c>
    </row>
    <row r="5682" spans="1:6" x14ac:dyDescent="0.25">
      <c r="A5682">
        <v>5792</v>
      </c>
      <c r="B5682" t="s">
        <v>6731</v>
      </c>
      <c r="C5682" t="s">
        <v>4972</v>
      </c>
      <c r="D5682" t="s">
        <v>6658</v>
      </c>
      <c r="E5682">
        <v>987</v>
      </c>
      <c r="F5682">
        <v>299</v>
      </c>
    </row>
    <row r="5683" spans="1:6" x14ac:dyDescent="0.25">
      <c r="A5683">
        <v>5793</v>
      </c>
      <c r="B5683" t="s">
        <v>6875</v>
      </c>
      <c r="C5683" t="s">
        <v>4972</v>
      </c>
      <c r="D5683" t="s">
        <v>6727</v>
      </c>
      <c r="E5683">
        <v>599</v>
      </c>
      <c r="F5683">
        <v>299</v>
      </c>
    </row>
    <row r="5684" spans="1:6" x14ac:dyDescent="0.25">
      <c r="A5684">
        <v>5794</v>
      </c>
      <c r="B5684" t="s">
        <v>6746</v>
      </c>
      <c r="C5684" t="s">
        <v>4972</v>
      </c>
      <c r="D5684" t="s">
        <v>6747</v>
      </c>
      <c r="E5684">
        <v>699</v>
      </c>
      <c r="F5684">
        <v>239</v>
      </c>
    </row>
    <row r="5685" spans="1:6" x14ac:dyDescent="0.25">
      <c r="A5685">
        <v>5795</v>
      </c>
      <c r="B5685" t="s">
        <v>6876</v>
      </c>
      <c r="C5685" t="s">
        <v>4972</v>
      </c>
      <c r="D5685" t="s">
        <v>6667</v>
      </c>
      <c r="E5685">
        <v>1399</v>
      </c>
      <c r="F5685">
        <v>299</v>
      </c>
    </row>
    <row r="5686" spans="1:6" x14ac:dyDescent="0.25">
      <c r="A5686">
        <v>5796</v>
      </c>
      <c r="B5686" t="s">
        <v>6819</v>
      </c>
      <c r="C5686" t="s">
        <v>4972</v>
      </c>
      <c r="D5686" t="s">
        <v>6820</v>
      </c>
      <c r="E5686">
        <v>695</v>
      </c>
      <c r="F5686">
        <v>295</v>
      </c>
    </row>
    <row r="5687" spans="1:6" x14ac:dyDescent="0.25">
      <c r="A5687">
        <v>5797</v>
      </c>
      <c r="B5687" t="s">
        <v>6877</v>
      </c>
      <c r="C5687" t="s">
        <v>4972</v>
      </c>
      <c r="D5687" t="s">
        <v>6878</v>
      </c>
      <c r="E5687">
        <v>499</v>
      </c>
      <c r="F5687">
        <v>499</v>
      </c>
    </row>
    <row r="5688" spans="1:6" x14ac:dyDescent="0.25">
      <c r="A5688">
        <v>5798</v>
      </c>
      <c r="B5688" t="s">
        <v>6879</v>
      </c>
      <c r="C5688" t="s">
        <v>4972</v>
      </c>
      <c r="D5688" t="s">
        <v>6648</v>
      </c>
      <c r="E5688">
        <v>415</v>
      </c>
      <c r="F5688">
        <v>349</v>
      </c>
    </row>
    <row r="5689" spans="1:6" x14ac:dyDescent="0.25">
      <c r="A5689">
        <v>5799</v>
      </c>
      <c r="B5689" t="s">
        <v>6645</v>
      </c>
      <c r="C5689" t="s">
        <v>4972</v>
      </c>
      <c r="D5689" t="s">
        <v>6646</v>
      </c>
      <c r="E5689">
        <v>2036</v>
      </c>
      <c r="F5689">
        <v>499</v>
      </c>
    </row>
    <row r="5690" spans="1:6" x14ac:dyDescent="0.25">
      <c r="A5690">
        <v>5800</v>
      </c>
      <c r="B5690" t="s">
        <v>6880</v>
      </c>
      <c r="C5690" t="s">
        <v>4972</v>
      </c>
      <c r="D5690" t="s">
        <v>6720</v>
      </c>
      <c r="E5690">
        <v>499</v>
      </c>
      <c r="F5690">
        <v>224</v>
      </c>
    </row>
    <row r="5691" spans="1:6" x14ac:dyDescent="0.25">
      <c r="A5691">
        <v>5801</v>
      </c>
      <c r="B5691" t="s">
        <v>6881</v>
      </c>
      <c r="C5691" t="s">
        <v>4972</v>
      </c>
      <c r="D5691" t="s">
        <v>6674</v>
      </c>
      <c r="E5691">
        <v>2499</v>
      </c>
      <c r="F5691">
        <v>259</v>
      </c>
    </row>
    <row r="5692" spans="1:6" x14ac:dyDescent="0.25">
      <c r="A5692">
        <v>5802</v>
      </c>
      <c r="B5692" t="s">
        <v>6882</v>
      </c>
      <c r="C5692" t="s">
        <v>6883</v>
      </c>
      <c r="D5692" t="s">
        <v>6884</v>
      </c>
      <c r="E5692">
        <v>2990</v>
      </c>
      <c r="F5692">
        <v>1990</v>
      </c>
    </row>
    <row r="5693" spans="1:6" x14ac:dyDescent="0.25">
      <c r="A5693">
        <v>5803</v>
      </c>
      <c r="B5693" t="s">
        <v>6792</v>
      </c>
      <c r="C5693" t="s">
        <v>4972</v>
      </c>
      <c r="D5693" t="s">
        <v>6793</v>
      </c>
      <c r="E5693">
        <v>399</v>
      </c>
      <c r="F5693">
        <v>299</v>
      </c>
    </row>
    <row r="5694" spans="1:6" x14ac:dyDescent="0.25">
      <c r="A5694">
        <v>5804</v>
      </c>
      <c r="B5694" t="s">
        <v>6885</v>
      </c>
      <c r="C5694" t="s">
        <v>6886</v>
      </c>
      <c r="E5694">
        <v>330</v>
      </c>
      <c r="F5694">
        <v>300</v>
      </c>
    </row>
    <row r="5695" spans="1:6" x14ac:dyDescent="0.25">
      <c r="A5695">
        <v>5805</v>
      </c>
      <c r="B5695" t="s">
        <v>6887</v>
      </c>
      <c r="C5695" t="s">
        <v>4972</v>
      </c>
      <c r="D5695" t="s">
        <v>6662</v>
      </c>
      <c r="E5695">
        <v>900</v>
      </c>
      <c r="F5695">
        <v>455</v>
      </c>
    </row>
    <row r="5696" spans="1:6" x14ac:dyDescent="0.25">
      <c r="A5696">
        <v>5806</v>
      </c>
      <c r="B5696" t="s">
        <v>6888</v>
      </c>
      <c r="C5696" t="s">
        <v>6889</v>
      </c>
      <c r="E5696">
        <v>179</v>
      </c>
      <c r="F5696">
        <v>99</v>
      </c>
    </row>
    <row r="5697" spans="1:6" x14ac:dyDescent="0.25">
      <c r="A5697">
        <v>5807</v>
      </c>
      <c r="B5697" t="s">
        <v>6737</v>
      </c>
      <c r="C5697" t="s">
        <v>4972</v>
      </c>
      <c r="D5697" t="s">
        <v>6727</v>
      </c>
      <c r="E5697">
        <v>1099</v>
      </c>
      <c r="F5697">
        <v>399</v>
      </c>
    </row>
    <row r="5698" spans="1:6" x14ac:dyDescent="0.25">
      <c r="A5698">
        <v>5808</v>
      </c>
      <c r="B5698" t="s">
        <v>6875</v>
      </c>
      <c r="C5698" t="s">
        <v>4972</v>
      </c>
      <c r="D5698" t="s">
        <v>6727</v>
      </c>
    </row>
    <row r="5699" spans="1:6" x14ac:dyDescent="0.25">
      <c r="A5699">
        <v>5809</v>
      </c>
      <c r="B5699" t="s">
        <v>6890</v>
      </c>
      <c r="C5699" t="s">
        <v>6891</v>
      </c>
      <c r="E5699">
        <v>540</v>
      </c>
      <c r="F5699">
        <v>349</v>
      </c>
    </row>
    <row r="5700" spans="1:6" x14ac:dyDescent="0.25">
      <c r="A5700">
        <v>5810</v>
      </c>
      <c r="B5700" t="s">
        <v>6892</v>
      </c>
      <c r="C5700" t="s">
        <v>4972</v>
      </c>
      <c r="D5700" t="s">
        <v>6893</v>
      </c>
      <c r="E5700">
        <v>1249</v>
      </c>
      <c r="F5700">
        <v>449</v>
      </c>
    </row>
    <row r="5701" spans="1:6" x14ac:dyDescent="0.25">
      <c r="A5701">
        <v>5811</v>
      </c>
      <c r="B5701" t="s">
        <v>6894</v>
      </c>
      <c r="C5701" t="s">
        <v>6895</v>
      </c>
      <c r="E5701">
        <v>498</v>
      </c>
      <c r="F5701">
        <v>339</v>
      </c>
    </row>
    <row r="5702" spans="1:6" x14ac:dyDescent="0.25">
      <c r="A5702">
        <v>5812</v>
      </c>
      <c r="B5702" t="s">
        <v>6896</v>
      </c>
      <c r="C5702" t="s">
        <v>4972</v>
      </c>
      <c r="D5702" t="s">
        <v>6650</v>
      </c>
      <c r="E5702">
        <v>1150</v>
      </c>
      <c r="F5702">
        <v>375</v>
      </c>
    </row>
    <row r="5703" spans="1:6" x14ac:dyDescent="0.25">
      <c r="A5703">
        <v>5813</v>
      </c>
      <c r="B5703" t="s">
        <v>6897</v>
      </c>
      <c r="C5703" t="s">
        <v>6898</v>
      </c>
      <c r="E5703">
        <v>499</v>
      </c>
      <c r="F5703">
        <v>449</v>
      </c>
    </row>
    <row r="5704" spans="1:6" x14ac:dyDescent="0.25">
      <c r="A5704">
        <v>5814</v>
      </c>
      <c r="B5704" t="s">
        <v>6899</v>
      </c>
      <c r="C5704" t="s">
        <v>6900</v>
      </c>
      <c r="E5704">
        <v>332</v>
      </c>
      <c r="F5704">
        <v>245</v>
      </c>
    </row>
    <row r="5705" spans="1:6" x14ac:dyDescent="0.25">
      <c r="A5705">
        <v>5815</v>
      </c>
      <c r="B5705" t="s">
        <v>6901</v>
      </c>
      <c r="C5705" t="s">
        <v>4972</v>
      </c>
      <c r="D5705" t="s">
        <v>6902</v>
      </c>
      <c r="E5705">
        <v>799</v>
      </c>
      <c r="F5705">
        <v>349</v>
      </c>
    </row>
    <row r="5706" spans="1:6" x14ac:dyDescent="0.25">
      <c r="A5706">
        <v>5816</v>
      </c>
      <c r="B5706" t="s">
        <v>6903</v>
      </c>
      <c r="C5706" t="s">
        <v>6900</v>
      </c>
      <c r="E5706">
        <v>257</v>
      </c>
      <c r="F5706">
        <v>195</v>
      </c>
    </row>
    <row r="5707" spans="1:6" x14ac:dyDescent="0.25">
      <c r="A5707">
        <v>5817</v>
      </c>
      <c r="B5707" t="s">
        <v>6904</v>
      </c>
      <c r="C5707" t="s">
        <v>4972</v>
      </c>
      <c r="D5707" t="s">
        <v>2471</v>
      </c>
      <c r="E5707">
        <v>299</v>
      </c>
      <c r="F5707">
        <v>250</v>
      </c>
    </row>
    <row r="5708" spans="1:6" x14ac:dyDescent="0.25">
      <c r="A5708">
        <v>5818</v>
      </c>
      <c r="B5708" t="s">
        <v>6905</v>
      </c>
      <c r="C5708" t="s">
        <v>6906</v>
      </c>
      <c r="E5708">
        <v>99</v>
      </c>
      <c r="F5708">
        <v>89</v>
      </c>
    </row>
    <row r="5709" spans="1:6" x14ac:dyDescent="0.25">
      <c r="A5709">
        <v>5819</v>
      </c>
      <c r="B5709" t="s">
        <v>6907</v>
      </c>
      <c r="C5709" t="s">
        <v>6908</v>
      </c>
      <c r="E5709">
        <v>599</v>
      </c>
      <c r="F5709">
        <v>399</v>
      </c>
    </row>
    <row r="5710" spans="1:6" x14ac:dyDescent="0.25">
      <c r="A5710">
        <v>5820</v>
      </c>
      <c r="B5710" t="s">
        <v>6909</v>
      </c>
      <c r="C5710" t="s">
        <v>6910</v>
      </c>
      <c r="E5710">
        <v>59</v>
      </c>
      <c r="F5710">
        <v>41</v>
      </c>
    </row>
    <row r="5711" spans="1:6" x14ac:dyDescent="0.25">
      <c r="A5711">
        <v>5821</v>
      </c>
      <c r="B5711" t="s">
        <v>6911</v>
      </c>
      <c r="C5711" t="s">
        <v>4972</v>
      </c>
      <c r="D5711" t="s">
        <v>6912</v>
      </c>
      <c r="E5711">
        <v>999</v>
      </c>
      <c r="F5711">
        <v>450</v>
      </c>
    </row>
    <row r="5712" spans="1:6" x14ac:dyDescent="0.25">
      <c r="A5712">
        <v>5822</v>
      </c>
      <c r="B5712" t="s">
        <v>6746</v>
      </c>
      <c r="C5712" t="s">
        <v>4972</v>
      </c>
      <c r="D5712" t="s">
        <v>6747</v>
      </c>
      <c r="E5712">
        <v>699</v>
      </c>
      <c r="F5712">
        <v>239</v>
      </c>
    </row>
    <row r="5713" spans="1:6" x14ac:dyDescent="0.25">
      <c r="A5713">
        <v>5823</v>
      </c>
      <c r="B5713" t="s">
        <v>6913</v>
      </c>
      <c r="C5713" t="s">
        <v>6914</v>
      </c>
      <c r="E5713">
        <v>320</v>
      </c>
      <c r="F5713">
        <v>320</v>
      </c>
    </row>
    <row r="5714" spans="1:6" x14ac:dyDescent="0.25">
      <c r="A5714">
        <v>5824</v>
      </c>
      <c r="B5714" t="s">
        <v>6915</v>
      </c>
      <c r="C5714" t="s">
        <v>4972</v>
      </c>
      <c r="D5714" t="s">
        <v>6916</v>
      </c>
      <c r="E5714">
        <v>590</v>
      </c>
      <c r="F5714">
        <v>354</v>
      </c>
    </row>
    <row r="5715" spans="1:6" x14ac:dyDescent="0.25">
      <c r="A5715">
        <v>5825</v>
      </c>
      <c r="B5715" t="s">
        <v>6917</v>
      </c>
      <c r="C5715" t="s">
        <v>6918</v>
      </c>
      <c r="D5715" t="s">
        <v>6919</v>
      </c>
      <c r="E5715">
        <v>7000</v>
      </c>
      <c r="F5715">
        <v>4250</v>
      </c>
    </row>
    <row r="5716" spans="1:6" x14ac:dyDescent="0.25">
      <c r="A5716">
        <v>5826</v>
      </c>
      <c r="B5716" t="s">
        <v>6920</v>
      </c>
      <c r="C5716" t="s">
        <v>6921</v>
      </c>
      <c r="E5716">
        <v>375</v>
      </c>
      <c r="F5716">
        <v>350</v>
      </c>
    </row>
    <row r="5717" spans="1:6" x14ac:dyDescent="0.25">
      <c r="A5717">
        <v>5827</v>
      </c>
      <c r="B5717" t="s">
        <v>6922</v>
      </c>
      <c r="C5717" t="s">
        <v>4972</v>
      </c>
      <c r="D5717" t="s">
        <v>6662</v>
      </c>
      <c r="E5717">
        <v>850</v>
      </c>
      <c r="F5717">
        <v>425</v>
      </c>
    </row>
    <row r="5718" spans="1:6" x14ac:dyDescent="0.25">
      <c r="A5718">
        <v>5828</v>
      </c>
      <c r="B5718" t="s">
        <v>6706</v>
      </c>
      <c r="C5718" t="s">
        <v>4972</v>
      </c>
      <c r="D5718" t="s">
        <v>6707</v>
      </c>
      <c r="E5718">
        <v>999</v>
      </c>
      <c r="F5718">
        <v>399</v>
      </c>
    </row>
    <row r="5719" spans="1:6" x14ac:dyDescent="0.25">
      <c r="A5719">
        <v>5829</v>
      </c>
      <c r="B5719" t="s">
        <v>6923</v>
      </c>
      <c r="C5719" t="s">
        <v>6924</v>
      </c>
      <c r="D5719" t="s">
        <v>6925</v>
      </c>
      <c r="E5719">
        <v>2300</v>
      </c>
      <c r="F5719">
        <v>2195</v>
      </c>
    </row>
    <row r="5720" spans="1:6" x14ac:dyDescent="0.25">
      <c r="A5720">
        <v>5830</v>
      </c>
      <c r="B5720" t="s">
        <v>6746</v>
      </c>
      <c r="C5720" t="s">
        <v>4972</v>
      </c>
      <c r="D5720" t="s">
        <v>6747</v>
      </c>
      <c r="E5720">
        <v>699</v>
      </c>
      <c r="F5720">
        <v>239</v>
      </c>
    </row>
    <row r="5721" spans="1:6" x14ac:dyDescent="0.25">
      <c r="A5721">
        <v>5831</v>
      </c>
      <c r="B5721" t="s">
        <v>6926</v>
      </c>
      <c r="C5721" t="s">
        <v>6927</v>
      </c>
      <c r="E5721">
        <v>380</v>
      </c>
      <c r="F5721">
        <v>230</v>
      </c>
    </row>
    <row r="5722" spans="1:6" x14ac:dyDescent="0.25">
      <c r="A5722">
        <v>5832</v>
      </c>
      <c r="B5722" t="s">
        <v>6928</v>
      </c>
      <c r="C5722" t="s">
        <v>6929</v>
      </c>
      <c r="D5722" t="s">
        <v>6930</v>
      </c>
      <c r="E5722">
        <v>3000</v>
      </c>
      <c r="F5722">
        <v>1773</v>
      </c>
    </row>
    <row r="5723" spans="1:6" x14ac:dyDescent="0.25">
      <c r="A5723">
        <v>5833</v>
      </c>
      <c r="B5723" t="s">
        <v>6746</v>
      </c>
      <c r="C5723" t="s">
        <v>4972</v>
      </c>
      <c r="D5723" t="s">
        <v>6747</v>
      </c>
      <c r="E5723">
        <v>699</v>
      </c>
      <c r="F5723">
        <v>239</v>
      </c>
    </row>
    <row r="5724" spans="1:6" x14ac:dyDescent="0.25">
      <c r="A5724">
        <v>5834</v>
      </c>
      <c r="B5724" t="s">
        <v>6931</v>
      </c>
      <c r="C5724" t="s">
        <v>6889</v>
      </c>
      <c r="E5724">
        <v>179</v>
      </c>
      <c r="F5724">
        <v>99</v>
      </c>
    </row>
    <row r="5725" spans="1:6" x14ac:dyDescent="0.25">
      <c r="A5725">
        <v>5835</v>
      </c>
      <c r="B5725" t="s">
        <v>6819</v>
      </c>
      <c r="C5725" t="s">
        <v>4972</v>
      </c>
      <c r="D5725" t="s">
        <v>6820</v>
      </c>
      <c r="E5725">
        <v>695</v>
      </c>
      <c r="F5725">
        <v>371</v>
      </c>
    </row>
    <row r="5726" spans="1:6" x14ac:dyDescent="0.25">
      <c r="A5726">
        <v>5836</v>
      </c>
      <c r="B5726" t="s">
        <v>6932</v>
      </c>
      <c r="C5726" t="s">
        <v>6933</v>
      </c>
      <c r="E5726">
        <v>398</v>
      </c>
      <c r="F5726">
        <v>330</v>
      </c>
    </row>
    <row r="5727" spans="1:6" x14ac:dyDescent="0.25">
      <c r="A5727">
        <v>5837</v>
      </c>
      <c r="B5727" t="s">
        <v>6719</v>
      </c>
      <c r="C5727" t="s">
        <v>4972</v>
      </c>
      <c r="D5727" t="s">
        <v>6720</v>
      </c>
      <c r="E5727">
        <v>499</v>
      </c>
      <c r="F5727">
        <v>224</v>
      </c>
    </row>
    <row r="5728" spans="1:6" x14ac:dyDescent="0.25">
      <c r="A5728">
        <v>5838</v>
      </c>
      <c r="B5728" t="s">
        <v>6934</v>
      </c>
      <c r="C5728" t="s">
        <v>6935</v>
      </c>
      <c r="E5728">
        <v>570</v>
      </c>
      <c r="F5728">
        <v>349</v>
      </c>
    </row>
    <row r="5729" spans="1:6" x14ac:dyDescent="0.25">
      <c r="A5729">
        <v>5839</v>
      </c>
      <c r="B5729" t="s">
        <v>6936</v>
      </c>
      <c r="C5729" t="s">
        <v>4972</v>
      </c>
      <c r="D5729" t="s">
        <v>6667</v>
      </c>
      <c r="E5729">
        <v>1099</v>
      </c>
      <c r="F5729">
        <v>499</v>
      </c>
    </row>
    <row r="5730" spans="1:6" x14ac:dyDescent="0.25">
      <c r="A5730">
        <v>5840</v>
      </c>
      <c r="B5730" t="s">
        <v>6937</v>
      </c>
      <c r="C5730" t="s">
        <v>4972</v>
      </c>
      <c r="D5730" t="s">
        <v>6872</v>
      </c>
      <c r="E5730">
        <v>1050</v>
      </c>
      <c r="F5730">
        <v>425</v>
      </c>
    </row>
    <row r="5731" spans="1:6" x14ac:dyDescent="0.25">
      <c r="A5731">
        <v>5841</v>
      </c>
      <c r="B5731" t="s">
        <v>6938</v>
      </c>
      <c r="C5731" t="s">
        <v>6939</v>
      </c>
      <c r="E5731">
        <v>335</v>
      </c>
      <c r="F5731">
        <v>268</v>
      </c>
    </row>
    <row r="5732" spans="1:6" x14ac:dyDescent="0.25">
      <c r="A5732">
        <v>5842</v>
      </c>
      <c r="B5732" t="s">
        <v>6940</v>
      </c>
      <c r="C5732" t="s">
        <v>6906</v>
      </c>
      <c r="E5732">
        <v>99</v>
      </c>
      <c r="F5732">
        <v>89</v>
      </c>
    </row>
    <row r="5733" spans="1:6" x14ac:dyDescent="0.25">
      <c r="A5733">
        <v>5843</v>
      </c>
      <c r="B5733" t="s">
        <v>6879</v>
      </c>
      <c r="C5733" t="s">
        <v>4972</v>
      </c>
      <c r="D5733" t="s">
        <v>6648</v>
      </c>
      <c r="E5733">
        <v>490</v>
      </c>
      <c r="F5733">
        <v>455</v>
      </c>
    </row>
    <row r="5734" spans="1:6" x14ac:dyDescent="0.25">
      <c r="A5734">
        <v>5844</v>
      </c>
      <c r="B5734" t="s">
        <v>6941</v>
      </c>
      <c r="C5734" t="s">
        <v>6942</v>
      </c>
      <c r="D5734" t="s">
        <v>6943</v>
      </c>
      <c r="E5734">
        <v>14999</v>
      </c>
      <c r="F5734">
        <v>13500</v>
      </c>
    </row>
    <row r="5735" spans="1:6" x14ac:dyDescent="0.25">
      <c r="A5735">
        <v>5845</v>
      </c>
      <c r="B5735" t="s">
        <v>6819</v>
      </c>
      <c r="C5735" t="s">
        <v>4972</v>
      </c>
      <c r="D5735" t="s">
        <v>6820</v>
      </c>
      <c r="E5735">
        <v>299</v>
      </c>
      <c r="F5735">
        <v>195</v>
      </c>
    </row>
    <row r="5736" spans="1:6" x14ac:dyDescent="0.25">
      <c r="A5736">
        <v>5846</v>
      </c>
      <c r="B5736" t="s">
        <v>6944</v>
      </c>
      <c r="C5736" t="s">
        <v>6945</v>
      </c>
      <c r="E5736">
        <v>375</v>
      </c>
      <c r="F5736">
        <v>235</v>
      </c>
    </row>
    <row r="5737" spans="1:6" x14ac:dyDescent="0.25">
      <c r="A5737">
        <v>5847</v>
      </c>
      <c r="B5737" t="s">
        <v>6686</v>
      </c>
      <c r="C5737" t="s">
        <v>4972</v>
      </c>
      <c r="D5737" t="s">
        <v>6687</v>
      </c>
      <c r="E5737">
        <v>900</v>
      </c>
      <c r="F5737">
        <v>450</v>
      </c>
    </row>
    <row r="5738" spans="1:6" x14ac:dyDescent="0.25">
      <c r="A5738">
        <v>5848</v>
      </c>
      <c r="B5738" t="s">
        <v>6946</v>
      </c>
      <c r="C5738" t="s">
        <v>6947</v>
      </c>
      <c r="E5738">
        <v>280</v>
      </c>
      <c r="F5738">
        <v>280</v>
      </c>
    </row>
    <row r="5739" spans="1:6" x14ac:dyDescent="0.25">
      <c r="A5739">
        <v>5849</v>
      </c>
      <c r="B5739" t="s">
        <v>6686</v>
      </c>
      <c r="C5739" t="s">
        <v>4972</v>
      </c>
      <c r="D5739" t="s">
        <v>6687</v>
      </c>
      <c r="E5739">
        <v>999</v>
      </c>
      <c r="F5739">
        <v>449</v>
      </c>
    </row>
    <row r="5740" spans="1:6" x14ac:dyDescent="0.25">
      <c r="A5740">
        <v>5850</v>
      </c>
      <c r="B5740" t="s">
        <v>6948</v>
      </c>
      <c r="C5740" t="s">
        <v>6949</v>
      </c>
      <c r="E5740">
        <v>349</v>
      </c>
      <c r="F5740">
        <v>340</v>
      </c>
    </row>
    <row r="5741" spans="1:6" x14ac:dyDescent="0.25">
      <c r="A5741">
        <v>5851</v>
      </c>
      <c r="B5741" t="s">
        <v>6823</v>
      </c>
      <c r="C5741" t="s">
        <v>4972</v>
      </c>
      <c r="D5741" t="s">
        <v>6747</v>
      </c>
      <c r="E5741">
        <v>699</v>
      </c>
      <c r="F5741">
        <v>259</v>
      </c>
    </row>
    <row r="5742" spans="1:6" x14ac:dyDescent="0.25">
      <c r="A5742">
        <v>5852</v>
      </c>
      <c r="B5742" t="s">
        <v>6950</v>
      </c>
      <c r="C5742" t="s">
        <v>6951</v>
      </c>
      <c r="D5742" t="s">
        <v>6952</v>
      </c>
      <c r="E5742">
        <v>247</v>
      </c>
      <c r="F5742">
        <v>198</v>
      </c>
    </row>
    <row r="5743" spans="1:6" x14ac:dyDescent="0.25">
      <c r="A5743">
        <v>5853</v>
      </c>
      <c r="B5743" t="s">
        <v>6953</v>
      </c>
      <c r="C5743" t="s">
        <v>4972</v>
      </c>
      <c r="D5743" t="s">
        <v>6954</v>
      </c>
      <c r="E5743">
        <v>499</v>
      </c>
      <c r="F5743">
        <v>399</v>
      </c>
    </row>
    <row r="5744" spans="1:6" x14ac:dyDescent="0.25">
      <c r="A5744">
        <v>5854</v>
      </c>
      <c r="B5744" t="s">
        <v>6955</v>
      </c>
      <c r="C5744" t="s">
        <v>6956</v>
      </c>
      <c r="E5744">
        <v>360</v>
      </c>
      <c r="F5744">
        <v>327</v>
      </c>
    </row>
    <row r="5745" spans="1:6" x14ac:dyDescent="0.25">
      <c r="A5745">
        <v>5855</v>
      </c>
      <c r="B5745" t="s">
        <v>6957</v>
      </c>
      <c r="C5745" t="s">
        <v>4972</v>
      </c>
      <c r="D5745" t="s">
        <v>2453</v>
      </c>
      <c r="E5745">
        <v>299</v>
      </c>
      <c r="F5745">
        <v>199</v>
      </c>
    </row>
    <row r="5746" spans="1:6" x14ac:dyDescent="0.25">
      <c r="A5746">
        <v>5856</v>
      </c>
      <c r="B5746" t="s">
        <v>6958</v>
      </c>
      <c r="C5746" t="s">
        <v>6959</v>
      </c>
      <c r="E5746">
        <v>350</v>
      </c>
      <c r="F5746">
        <v>345</v>
      </c>
    </row>
    <row r="5747" spans="1:6" x14ac:dyDescent="0.25">
      <c r="A5747">
        <v>5857</v>
      </c>
      <c r="B5747" t="s">
        <v>6960</v>
      </c>
      <c r="C5747" t="s">
        <v>4972</v>
      </c>
      <c r="D5747" t="s">
        <v>6662</v>
      </c>
      <c r="E5747">
        <v>880</v>
      </c>
      <c r="F5747">
        <v>450</v>
      </c>
    </row>
    <row r="5748" spans="1:6" x14ac:dyDescent="0.25">
      <c r="A5748">
        <v>5858</v>
      </c>
      <c r="B5748" t="s">
        <v>6961</v>
      </c>
      <c r="C5748" t="s">
        <v>4972</v>
      </c>
      <c r="D5748" t="s">
        <v>817</v>
      </c>
      <c r="E5748">
        <v>1099</v>
      </c>
      <c r="F5748">
        <v>375</v>
      </c>
    </row>
    <row r="5749" spans="1:6" x14ac:dyDescent="0.25">
      <c r="A5749">
        <v>5859</v>
      </c>
      <c r="B5749" t="s">
        <v>6962</v>
      </c>
      <c r="C5749" t="s">
        <v>6963</v>
      </c>
      <c r="D5749" t="s">
        <v>6964</v>
      </c>
      <c r="E5749">
        <v>2200</v>
      </c>
      <c r="F5749">
        <v>1350</v>
      </c>
    </row>
    <row r="5750" spans="1:6" x14ac:dyDescent="0.25">
      <c r="A5750">
        <v>5860</v>
      </c>
      <c r="B5750" t="s">
        <v>6788</v>
      </c>
      <c r="C5750" t="s">
        <v>4972</v>
      </c>
      <c r="D5750" t="s">
        <v>6669</v>
      </c>
      <c r="E5750">
        <v>999</v>
      </c>
      <c r="F5750">
        <v>297</v>
      </c>
    </row>
    <row r="5751" spans="1:6" x14ac:dyDescent="0.25">
      <c r="A5751">
        <v>5861</v>
      </c>
      <c r="B5751" t="s">
        <v>6965</v>
      </c>
      <c r="C5751" t="s">
        <v>6910</v>
      </c>
      <c r="E5751">
        <v>69</v>
      </c>
      <c r="F5751">
        <v>48</v>
      </c>
    </row>
    <row r="5752" spans="1:6" x14ac:dyDescent="0.25">
      <c r="A5752">
        <v>5862</v>
      </c>
      <c r="B5752" t="s">
        <v>6966</v>
      </c>
      <c r="C5752" t="s">
        <v>4972</v>
      </c>
      <c r="D5752" t="s">
        <v>6893</v>
      </c>
      <c r="E5752">
        <v>649</v>
      </c>
      <c r="F5752">
        <v>224</v>
      </c>
    </row>
    <row r="5753" spans="1:6" x14ac:dyDescent="0.25">
      <c r="A5753">
        <v>5863</v>
      </c>
      <c r="B5753" t="s">
        <v>6897</v>
      </c>
      <c r="C5753" t="s">
        <v>6898</v>
      </c>
      <c r="E5753">
        <v>499</v>
      </c>
      <c r="F5753">
        <v>449</v>
      </c>
    </row>
    <row r="5754" spans="1:6" x14ac:dyDescent="0.25">
      <c r="A5754">
        <v>5864</v>
      </c>
      <c r="B5754" t="s">
        <v>6967</v>
      </c>
      <c r="C5754" t="s">
        <v>4972</v>
      </c>
      <c r="D5754" t="s">
        <v>6968</v>
      </c>
      <c r="E5754">
        <v>799</v>
      </c>
      <c r="F5754">
        <v>299</v>
      </c>
    </row>
    <row r="5755" spans="1:6" x14ac:dyDescent="0.25">
      <c r="A5755">
        <v>5865</v>
      </c>
      <c r="B5755" t="s">
        <v>6969</v>
      </c>
      <c r="C5755" t="s">
        <v>6914</v>
      </c>
      <c r="E5755">
        <v>389</v>
      </c>
      <c r="F5755">
        <v>389</v>
      </c>
    </row>
    <row r="5756" spans="1:6" x14ac:dyDescent="0.25">
      <c r="A5756">
        <v>5866</v>
      </c>
      <c r="B5756" t="s">
        <v>6970</v>
      </c>
      <c r="C5756" t="s">
        <v>6971</v>
      </c>
      <c r="D5756" t="s">
        <v>6972</v>
      </c>
      <c r="E5756">
        <v>549</v>
      </c>
      <c r="F5756">
        <v>477</v>
      </c>
    </row>
    <row r="5757" spans="1:6" x14ac:dyDescent="0.25">
      <c r="A5757">
        <v>5867</v>
      </c>
      <c r="B5757" t="s">
        <v>6746</v>
      </c>
      <c r="C5757" t="s">
        <v>4972</v>
      </c>
      <c r="D5757" t="s">
        <v>6747</v>
      </c>
      <c r="E5757">
        <v>699</v>
      </c>
      <c r="F5757">
        <v>239</v>
      </c>
    </row>
    <row r="5758" spans="1:6" x14ac:dyDescent="0.25">
      <c r="A5758">
        <v>5868</v>
      </c>
      <c r="B5758" t="s">
        <v>6973</v>
      </c>
      <c r="C5758" t="s">
        <v>6974</v>
      </c>
      <c r="E5758">
        <v>299</v>
      </c>
      <c r="F5758">
        <v>179</v>
      </c>
    </row>
    <row r="5759" spans="1:6" x14ac:dyDescent="0.25">
      <c r="A5759">
        <v>5869</v>
      </c>
      <c r="B5759" t="s">
        <v>6975</v>
      </c>
      <c r="C5759" t="s">
        <v>4972</v>
      </c>
      <c r="D5759" t="s">
        <v>6867</v>
      </c>
      <c r="E5759">
        <v>385</v>
      </c>
      <c r="F5759">
        <v>300</v>
      </c>
    </row>
    <row r="5760" spans="1:6" x14ac:dyDescent="0.25">
      <c r="A5760">
        <v>5870</v>
      </c>
      <c r="B5760" t="s">
        <v>6961</v>
      </c>
      <c r="C5760" t="s">
        <v>4972</v>
      </c>
      <c r="D5760" t="s">
        <v>817</v>
      </c>
      <c r="E5760">
        <v>500</v>
      </c>
      <c r="F5760">
        <v>378</v>
      </c>
    </row>
    <row r="5761" spans="1:6" x14ac:dyDescent="0.25">
      <c r="A5761">
        <v>5871</v>
      </c>
      <c r="B5761" t="s">
        <v>6976</v>
      </c>
      <c r="C5761" t="s">
        <v>6971</v>
      </c>
      <c r="D5761" t="s">
        <v>6972</v>
      </c>
      <c r="E5761">
        <v>549</v>
      </c>
      <c r="F5761">
        <v>477</v>
      </c>
    </row>
    <row r="5762" spans="1:6" x14ac:dyDescent="0.25">
      <c r="A5762">
        <v>5872</v>
      </c>
      <c r="B5762" t="s">
        <v>6977</v>
      </c>
      <c r="C5762" t="s">
        <v>4972</v>
      </c>
      <c r="D5762" t="s">
        <v>6978</v>
      </c>
      <c r="E5762">
        <v>699</v>
      </c>
      <c r="F5762">
        <v>359</v>
      </c>
    </row>
    <row r="5763" spans="1:6" x14ac:dyDescent="0.25">
      <c r="A5763">
        <v>5873</v>
      </c>
      <c r="B5763" t="s">
        <v>6979</v>
      </c>
      <c r="C5763" t="s">
        <v>6980</v>
      </c>
      <c r="D5763" t="s">
        <v>6981</v>
      </c>
      <c r="E5763">
        <v>2900</v>
      </c>
      <c r="F5763">
        <v>2100</v>
      </c>
    </row>
    <row r="5764" spans="1:6" x14ac:dyDescent="0.25">
      <c r="A5764">
        <v>5874</v>
      </c>
      <c r="B5764" t="s">
        <v>6645</v>
      </c>
      <c r="C5764" t="s">
        <v>4972</v>
      </c>
      <c r="D5764" t="s">
        <v>6646</v>
      </c>
      <c r="E5764">
        <v>1356</v>
      </c>
      <c r="F5764">
        <v>349</v>
      </c>
    </row>
    <row r="5765" spans="1:6" x14ac:dyDescent="0.25">
      <c r="A5765">
        <v>5875</v>
      </c>
      <c r="B5765" t="s">
        <v>6982</v>
      </c>
      <c r="C5765" t="s">
        <v>6983</v>
      </c>
      <c r="E5765">
        <v>200</v>
      </c>
      <c r="F5765">
        <v>185</v>
      </c>
    </row>
    <row r="5766" spans="1:6" x14ac:dyDescent="0.25">
      <c r="A5766">
        <v>5876</v>
      </c>
      <c r="B5766" t="s">
        <v>6984</v>
      </c>
      <c r="C5766" t="s">
        <v>4972</v>
      </c>
      <c r="D5766" t="s">
        <v>6864</v>
      </c>
      <c r="E5766">
        <v>500</v>
      </c>
      <c r="F5766">
        <v>467</v>
      </c>
    </row>
    <row r="5767" spans="1:6" x14ac:dyDescent="0.25">
      <c r="A5767">
        <v>5877</v>
      </c>
      <c r="B5767" t="s">
        <v>6985</v>
      </c>
      <c r="C5767" t="s">
        <v>6986</v>
      </c>
      <c r="E5767">
        <v>320</v>
      </c>
      <c r="F5767">
        <v>300</v>
      </c>
    </row>
    <row r="5768" spans="1:6" x14ac:dyDescent="0.25">
      <c r="A5768">
        <v>5878</v>
      </c>
      <c r="B5768" t="s">
        <v>6987</v>
      </c>
      <c r="C5768" t="s">
        <v>4972</v>
      </c>
      <c r="D5768" t="s">
        <v>6727</v>
      </c>
      <c r="E5768">
        <v>499</v>
      </c>
      <c r="F5768">
        <v>249</v>
      </c>
    </row>
    <row r="5769" spans="1:6" x14ac:dyDescent="0.25">
      <c r="A5769">
        <v>5879</v>
      </c>
      <c r="B5769" t="s">
        <v>6988</v>
      </c>
      <c r="C5769" t="s">
        <v>6989</v>
      </c>
      <c r="E5769">
        <v>390</v>
      </c>
      <c r="F5769">
        <v>350</v>
      </c>
    </row>
    <row r="5770" spans="1:6" x14ac:dyDescent="0.25">
      <c r="A5770">
        <v>5880</v>
      </c>
      <c r="B5770" t="s">
        <v>6990</v>
      </c>
      <c r="C5770" t="s">
        <v>4972</v>
      </c>
      <c r="D5770" t="s">
        <v>6648</v>
      </c>
      <c r="E5770">
        <v>745</v>
      </c>
      <c r="F5770">
        <v>400</v>
      </c>
    </row>
    <row r="5771" spans="1:6" x14ac:dyDescent="0.25">
      <c r="A5771">
        <v>5881</v>
      </c>
      <c r="B5771" t="s">
        <v>6991</v>
      </c>
      <c r="C5771" t="s">
        <v>6992</v>
      </c>
      <c r="E5771">
        <v>360</v>
      </c>
      <c r="F5771">
        <v>320</v>
      </c>
    </row>
    <row r="5772" spans="1:6" x14ac:dyDescent="0.25">
      <c r="A5772">
        <v>5882</v>
      </c>
      <c r="B5772" t="s">
        <v>6708</v>
      </c>
      <c r="C5772" t="s">
        <v>4972</v>
      </c>
      <c r="D5772" t="s">
        <v>6709</v>
      </c>
      <c r="E5772">
        <v>599</v>
      </c>
      <c r="F5772">
        <v>399</v>
      </c>
    </row>
    <row r="5773" spans="1:6" x14ac:dyDescent="0.25">
      <c r="A5773">
        <v>5883</v>
      </c>
      <c r="B5773" t="s">
        <v>6993</v>
      </c>
      <c r="C5773" t="s">
        <v>6949</v>
      </c>
      <c r="E5773">
        <v>249</v>
      </c>
      <c r="F5773">
        <v>150</v>
      </c>
    </row>
    <row r="5774" spans="1:6" x14ac:dyDescent="0.25">
      <c r="A5774">
        <v>5884</v>
      </c>
      <c r="B5774" t="s">
        <v>6746</v>
      </c>
      <c r="C5774" t="s">
        <v>4972</v>
      </c>
      <c r="D5774" t="s">
        <v>6747</v>
      </c>
      <c r="E5774">
        <v>699</v>
      </c>
      <c r="F5774">
        <v>239</v>
      </c>
    </row>
    <row r="5775" spans="1:6" x14ac:dyDescent="0.25">
      <c r="A5775">
        <v>5885</v>
      </c>
      <c r="B5775" t="s">
        <v>6994</v>
      </c>
      <c r="C5775" t="s">
        <v>6929</v>
      </c>
      <c r="D5775" t="s">
        <v>6930</v>
      </c>
      <c r="E5775">
        <v>2500</v>
      </c>
      <c r="F5775">
        <v>1300</v>
      </c>
    </row>
    <row r="5776" spans="1:6" x14ac:dyDescent="0.25">
      <c r="A5776">
        <v>5886</v>
      </c>
      <c r="B5776" t="s">
        <v>6719</v>
      </c>
      <c r="C5776" t="s">
        <v>4972</v>
      </c>
      <c r="D5776" t="s">
        <v>6720</v>
      </c>
      <c r="E5776">
        <v>699</v>
      </c>
      <c r="F5776">
        <v>314</v>
      </c>
    </row>
    <row r="5777" spans="1:6" x14ac:dyDescent="0.25">
      <c r="A5777">
        <v>5887</v>
      </c>
      <c r="B5777" t="s">
        <v>6995</v>
      </c>
      <c r="C5777" t="s">
        <v>6996</v>
      </c>
      <c r="E5777">
        <v>398</v>
      </c>
      <c r="F5777">
        <v>320</v>
      </c>
    </row>
    <row r="5778" spans="1:6" x14ac:dyDescent="0.25">
      <c r="A5778">
        <v>5888</v>
      </c>
      <c r="B5778" t="s">
        <v>6717</v>
      </c>
      <c r="C5778" t="s">
        <v>4972</v>
      </c>
      <c r="D5778" t="s">
        <v>6718</v>
      </c>
      <c r="E5778">
        <v>750</v>
      </c>
      <c r="F5778">
        <v>449</v>
      </c>
    </row>
    <row r="5779" spans="1:6" x14ac:dyDescent="0.25">
      <c r="A5779">
        <v>5889</v>
      </c>
      <c r="B5779" t="s">
        <v>6997</v>
      </c>
      <c r="C5779" t="s">
        <v>6998</v>
      </c>
      <c r="D5779" t="s">
        <v>6999</v>
      </c>
      <c r="E5779">
        <v>35000</v>
      </c>
      <c r="F5779">
        <v>31000</v>
      </c>
    </row>
    <row r="5780" spans="1:6" x14ac:dyDescent="0.25">
      <c r="A5780">
        <v>5890</v>
      </c>
      <c r="B5780" t="s">
        <v>6657</v>
      </c>
      <c r="C5780" t="s">
        <v>4972</v>
      </c>
      <c r="D5780" t="s">
        <v>6658</v>
      </c>
      <c r="E5780">
        <v>1017</v>
      </c>
      <c r="F5780">
        <v>299</v>
      </c>
    </row>
    <row r="5781" spans="1:6" x14ac:dyDescent="0.25">
      <c r="A5781">
        <v>5891</v>
      </c>
      <c r="B5781" t="s">
        <v>6944</v>
      </c>
      <c r="C5781" t="s">
        <v>6945</v>
      </c>
      <c r="E5781">
        <v>399</v>
      </c>
      <c r="F5781">
        <v>269</v>
      </c>
    </row>
    <row r="5782" spans="1:6" x14ac:dyDescent="0.25">
      <c r="A5782">
        <v>5892</v>
      </c>
      <c r="B5782" t="s">
        <v>6731</v>
      </c>
      <c r="C5782" t="s">
        <v>4972</v>
      </c>
      <c r="D5782" t="s">
        <v>6658</v>
      </c>
      <c r="E5782">
        <v>999</v>
      </c>
      <c r="F5782">
        <v>299</v>
      </c>
    </row>
    <row r="5783" spans="1:6" x14ac:dyDescent="0.25">
      <c r="A5783">
        <v>5893</v>
      </c>
      <c r="B5783" t="s">
        <v>7000</v>
      </c>
      <c r="C5783" t="s">
        <v>7001</v>
      </c>
      <c r="E5783">
        <v>540</v>
      </c>
      <c r="F5783">
        <v>389</v>
      </c>
    </row>
    <row r="5784" spans="1:6" x14ac:dyDescent="0.25">
      <c r="A5784">
        <v>5894</v>
      </c>
      <c r="B5784" t="s">
        <v>7002</v>
      </c>
      <c r="C5784" t="s">
        <v>4972</v>
      </c>
      <c r="D5784" t="s">
        <v>6662</v>
      </c>
      <c r="E5784">
        <v>750</v>
      </c>
      <c r="F5784">
        <v>390</v>
      </c>
    </row>
    <row r="5785" spans="1:6" x14ac:dyDescent="0.25">
      <c r="A5785">
        <v>5895</v>
      </c>
      <c r="B5785" t="s">
        <v>7003</v>
      </c>
      <c r="C5785" t="s">
        <v>7004</v>
      </c>
      <c r="E5785">
        <v>360</v>
      </c>
      <c r="F5785">
        <v>355</v>
      </c>
    </row>
    <row r="5786" spans="1:6" x14ac:dyDescent="0.25">
      <c r="A5786">
        <v>5896</v>
      </c>
      <c r="B5786" t="s">
        <v>7005</v>
      </c>
      <c r="C5786" t="s">
        <v>4972</v>
      </c>
      <c r="D5786" t="s">
        <v>7006</v>
      </c>
      <c r="E5786">
        <v>499</v>
      </c>
      <c r="F5786">
        <v>499</v>
      </c>
    </row>
    <row r="5787" spans="1:6" x14ac:dyDescent="0.25">
      <c r="A5787">
        <v>5897</v>
      </c>
      <c r="B5787" t="s">
        <v>7007</v>
      </c>
      <c r="C5787" t="s">
        <v>4972</v>
      </c>
      <c r="D5787" t="s">
        <v>7008</v>
      </c>
      <c r="E5787">
        <v>450</v>
      </c>
      <c r="F5787">
        <v>395</v>
      </c>
    </row>
    <row r="5788" spans="1:6" x14ac:dyDescent="0.25">
      <c r="A5788">
        <v>5898</v>
      </c>
      <c r="B5788" t="s">
        <v>7009</v>
      </c>
      <c r="C5788" t="s">
        <v>6980</v>
      </c>
      <c r="D5788" t="s">
        <v>6981</v>
      </c>
      <c r="E5788">
        <v>10000</v>
      </c>
      <c r="F5788">
        <v>5580</v>
      </c>
    </row>
    <row r="5789" spans="1:6" x14ac:dyDescent="0.25">
      <c r="A5789">
        <v>5899</v>
      </c>
      <c r="B5789" t="s">
        <v>7010</v>
      </c>
      <c r="C5789" t="s">
        <v>4972</v>
      </c>
      <c r="D5789" t="s">
        <v>6697</v>
      </c>
      <c r="E5789">
        <v>1000</v>
      </c>
      <c r="F5789">
        <v>199</v>
      </c>
    </row>
    <row r="5790" spans="1:6" x14ac:dyDescent="0.25">
      <c r="A5790">
        <v>5900</v>
      </c>
      <c r="B5790" t="s">
        <v>7011</v>
      </c>
      <c r="C5790" t="s">
        <v>7012</v>
      </c>
      <c r="E5790">
        <v>390</v>
      </c>
      <c r="F5790">
        <v>370</v>
      </c>
    </row>
    <row r="5791" spans="1:6" x14ac:dyDescent="0.25">
      <c r="A5791">
        <v>5901</v>
      </c>
      <c r="B5791" t="s">
        <v>7013</v>
      </c>
      <c r="C5791" t="s">
        <v>4972</v>
      </c>
      <c r="D5791" t="s">
        <v>6720</v>
      </c>
      <c r="E5791">
        <v>399</v>
      </c>
      <c r="F5791">
        <v>179</v>
      </c>
    </row>
    <row r="5792" spans="1:6" x14ac:dyDescent="0.25">
      <c r="A5792">
        <v>5902</v>
      </c>
      <c r="B5792" t="s">
        <v>7014</v>
      </c>
      <c r="C5792" t="s">
        <v>7015</v>
      </c>
      <c r="D5792" t="s">
        <v>7016</v>
      </c>
      <c r="E5792">
        <v>3450</v>
      </c>
      <c r="F5792">
        <v>1999</v>
      </c>
    </row>
    <row r="5793" spans="1:6" x14ac:dyDescent="0.25">
      <c r="A5793">
        <v>5903</v>
      </c>
      <c r="B5793" t="s">
        <v>7017</v>
      </c>
      <c r="C5793" t="s">
        <v>7018</v>
      </c>
      <c r="E5793">
        <v>360</v>
      </c>
      <c r="F5793">
        <v>360</v>
      </c>
    </row>
    <row r="5794" spans="1:6" x14ac:dyDescent="0.25">
      <c r="A5794">
        <v>5904</v>
      </c>
      <c r="B5794" t="s">
        <v>6708</v>
      </c>
      <c r="C5794" t="s">
        <v>4972</v>
      </c>
      <c r="D5794" t="s">
        <v>6709</v>
      </c>
      <c r="E5794">
        <v>599</v>
      </c>
      <c r="F5794">
        <v>399</v>
      </c>
    </row>
    <row r="5795" spans="1:6" x14ac:dyDescent="0.25">
      <c r="A5795">
        <v>5905</v>
      </c>
      <c r="B5795" t="s">
        <v>7019</v>
      </c>
      <c r="C5795" t="s">
        <v>6956</v>
      </c>
      <c r="E5795">
        <v>360</v>
      </c>
      <c r="F5795">
        <v>327</v>
      </c>
    </row>
    <row r="5796" spans="1:6" x14ac:dyDescent="0.25">
      <c r="A5796">
        <v>5906</v>
      </c>
      <c r="B5796" t="s">
        <v>7020</v>
      </c>
      <c r="C5796" t="s">
        <v>4972</v>
      </c>
      <c r="D5796" t="s">
        <v>6893</v>
      </c>
      <c r="E5796">
        <v>629</v>
      </c>
      <c r="F5796">
        <v>224</v>
      </c>
    </row>
    <row r="5797" spans="1:6" x14ac:dyDescent="0.25">
      <c r="A5797">
        <v>5907</v>
      </c>
      <c r="B5797" t="s">
        <v>7021</v>
      </c>
      <c r="C5797" t="s">
        <v>7022</v>
      </c>
      <c r="E5797">
        <v>150</v>
      </c>
      <c r="F5797">
        <v>120</v>
      </c>
    </row>
    <row r="5798" spans="1:6" x14ac:dyDescent="0.25">
      <c r="A5798">
        <v>5908</v>
      </c>
      <c r="B5798" t="s">
        <v>7023</v>
      </c>
      <c r="C5798" t="s">
        <v>4972</v>
      </c>
      <c r="D5798" t="s">
        <v>2453</v>
      </c>
      <c r="E5798">
        <v>399</v>
      </c>
      <c r="F5798">
        <v>249</v>
      </c>
    </row>
    <row r="5799" spans="1:6" x14ac:dyDescent="0.25">
      <c r="A5799">
        <v>5909</v>
      </c>
      <c r="B5799" t="s">
        <v>7024</v>
      </c>
      <c r="C5799" t="s">
        <v>6933</v>
      </c>
      <c r="E5799">
        <v>398</v>
      </c>
      <c r="F5799">
        <v>340</v>
      </c>
    </row>
    <row r="5800" spans="1:6" x14ac:dyDescent="0.25">
      <c r="A5800">
        <v>5910</v>
      </c>
      <c r="B5800" t="s">
        <v>6746</v>
      </c>
      <c r="C5800" t="s">
        <v>4972</v>
      </c>
      <c r="D5800" t="s">
        <v>6747</v>
      </c>
      <c r="E5800">
        <v>699</v>
      </c>
      <c r="F5800">
        <v>239</v>
      </c>
    </row>
    <row r="5801" spans="1:6" x14ac:dyDescent="0.25">
      <c r="A5801">
        <v>5911</v>
      </c>
      <c r="B5801" t="s">
        <v>7025</v>
      </c>
      <c r="C5801" t="s">
        <v>7026</v>
      </c>
      <c r="E5801">
        <v>599</v>
      </c>
      <c r="F5801">
        <v>189</v>
      </c>
    </row>
    <row r="5802" spans="1:6" x14ac:dyDescent="0.25">
      <c r="A5802">
        <v>5912</v>
      </c>
      <c r="B5802" t="s">
        <v>6649</v>
      </c>
      <c r="C5802" t="s">
        <v>4972</v>
      </c>
      <c r="D5802" t="s">
        <v>6650</v>
      </c>
      <c r="E5802">
        <v>1110</v>
      </c>
      <c r="F5802">
        <v>416</v>
      </c>
    </row>
    <row r="5803" spans="1:6" x14ac:dyDescent="0.25">
      <c r="A5803">
        <v>5913</v>
      </c>
      <c r="B5803" t="s">
        <v>7027</v>
      </c>
      <c r="C5803" t="s">
        <v>7028</v>
      </c>
      <c r="E5803">
        <v>420</v>
      </c>
      <c r="F5803">
        <v>249</v>
      </c>
    </row>
    <row r="5804" spans="1:6" x14ac:dyDescent="0.25">
      <c r="A5804">
        <v>5914</v>
      </c>
      <c r="B5804" t="s">
        <v>7029</v>
      </c>
      <c r="C5804" t="s">
        <v>4972</v>
      </c>
      <c r="D5804" t="s">
        <v>6691</v>
      </c>
      <c r="E5804">
        <v>250</v>
      </c>
      <c r="F5804">
        <v>199</v>
      </c>
    </row>
    <row r="5805" spans="1:6" x14ac:dyDescent="0.25">
      <c r="A5805">
        <v>5915</v>
      </c>
      <c r="B5805" t="s">
        <v>7030</v>
      </c>
      <c r="C5805" t="s">
        <v>7031</v>
      </c>
      <c r="D5805" t="s">
        <v>7032</v>
      </c>
      <c r="E5805">
        <v>12499</v>
      </c>
      <c r="F5805">
        <v>12499</v>
      </c>
    </row>
    <row r="5806" spans="1:6" x14ac:dyDescent="0.25">
      <c r="A5806">
        <v>5916</v>
      </c>
      <c r="B5806" t="s">
        <v>7033</v>
      </c>
      <c r="C5806" t="s">
        <v>7034</v>
      </c>
      <c r="E5806">
        <v>380</v>
      </c>
      <c r="F5806">
        <v>342</v>
      </c>
    </row>
    <row r="5807" spans="1:6" x14ac:dyDescent="0.25">
      <c r="A5807">
        <v>5917</v>
      </c>
      <c r="B5807" t="s">
        <v>7035</v>
      </c>
      <c r="C5807" t="s">
        <v>4972</v>
      </c>
      <c r="D5807" t="s">
        <v>7036</v>
      </c>
      <c r="E5807">
        <v>1000</v>
      </c>
      <c r="F5807">
        <v>499</v>
      </c>
    </row>
    <row r="5808" spans="1:6" x14ac:dyDescent="0.25">
      <c r="A5808">
        <v>5918</v>
      </c>
      <c r="B5808" t="s">
        <v>7037</v>
      </c>
      <c r="C5808" t="s">
        <v>4972</v>
      </c>
      <c r="D5808" t="s">
        <v>7038</v>
      </c>
      <c r="E5808">
        <v>237</v>
      </c>
      <c r="F5808">
        <v>190</v>
      </c>
    </row>
    <row r="5809" spans="1:6" x14ac:dyDescent="0.25">
      <c r="A5809">
        <v>5919</v>
      </c>
      <c r="B5809" t="s">
        <v>7039</v>
      </c>
      <c r="C5809" t="s">
        <v>7015</v>
      </c>
      <c r="D5809" t="s">
        <v>7016</v>
      </c>
      <c r="E5809">
        <v>24999</v>
      </c>
      <c r="F5809">
        <v>13999</v>
      </c>
    </row>
    <row r="5810" spans="1:6" x14ac:dyDescent="0.25">
      <c r="A5810">
        <v>5920</v>
      </c>
      <c r="B5810" t="s">
        <v>6875</v>
      </c>
      <c r="C5810" t="s">
        <v>4972</v>
      </c>
      <c r="D5810" t="s">
        <v>6727</v>
      </c>
      <c r="E5810">
        <v>399</v>
      </c>
      <c r="F5810">
        <v>139</v>
      </c>
    </row>
    <row r="5811" spans="1:6" x14ac:dyDescent="0.25">
      <c r="A5811">
        <v>5921</v>
      </c>
      <c r="B5811" t="s">
        <v>6706</v>
      </c>
      <c r="C5811" t="s">
        <v>4972</v>
      </c>
      <c r="D5811" t="s">
        <v>6707</v>
      </c>
      <c r="E5811">
        <v>699</v>
      </c>
      <c r="F5811">
        <v>349</v>
      </c>
    </row>
    <row r="5812" spans="1:6" x14ac:dyDescent="0.25">
      <c r="A5812">
        <v>5922</v>
      </c>
      <c r="B5812" t="s">
        <v>7040</v>
      </c>
      <c r="C5812" t="s">
        <v>6996</v>
      </c>
      <c r="E5812">
        <v>398</v>
      </c>
      <c r="F5812">
        <v>284</v>
      </c>
    </row>
    <row r="5813" spans="1:6" x14ac:dyDescent="0.25">
      <c r="A5813">
        <v>5923</v>
      </c>
      <c r="B5813" t="s">
        <v>6706</v>
      </c>
      <c r="C5813" t="s">
        <v>4972</v>
      </c>
      <c r="D5813" t="s">
        <v>6707</v>
      </c>
      <c r="E5813">
        <v>699</v>
      </c>
      <c r="F5813">
        <v>399</v>
      </c>
    </row>
    <row r="5814" spans="1:6" x14ac:dyDescent="0.25">
      <c r="A5814">
        <v>5924</v>
      </c>
      <c r="B5814" t="s">
        <v>7041</v>
      </c>
      <c r="C5814" t="s">
        <v>6989</v>
      </c>
      <c r="E5814">
        <v>390</v>
      </c>
      <c r="F5814">
        <v>350</v>
      </c>
    </row>
    <row r="5815" spans="1:6" x14ac:dyDescent="0.25">
      <c r="A5815">
        <v>5925</v>
      </c>
      <c r="B5815" t="s">
        <v>7042</v>
      </c>
      <c r="C5815" t="s">
        <v>4972</v>
      </c>
      <c r="D5815" t="s">
        <v>7043</v>
      </c>
      <c r="E5815">
        <v>499</v>
      </c>
      <c r="F5815">
        <v>499</v>
      </c>
    </row>
    <row r="5816" spans="1:6" x14ac:dyDescent="0.25">
      <c r="A5816">
        <v>5926</v>
      </c>
      <c r="B5816" t="s">
        <v>7044</v>
      </c>
      <c r="C5816" t="s">
        <v>7034</v>
      </c>
      <c r="E5816">
        <v>418</v>
      </c>
      <c r="F5816">
        <v>399</v>
      </c>
    </row>
    <row r="5817" spans="1:6" x14ac:dyDescent="0.25">
      <c r="A5817">
        <v>5927</v>
      </c>
      <c r="B5817" t="s">
        <v>7045</v>
      </c>
      <c r="C5817" t="s">
        <v>4972</v>
      </c>
      <c r="D5817" t="s">
        <v>6864</v>
      </c>
      <c r="E5817">
        <v>450</v>
      </c>
      <c r="F5817">
        <v>405</v>
      </c>
    </row>
    <row r="5818" spans="1:6" x14ac:dyDescent="0.25">
      <c r="A5818">
        <v>5928</v>
      </c>
      <c r="B5818" t="s">
        <v>7046</v>
      </c>
      <c r="C5818" t="s">
        <v>4972</v>
      </c>
      <c r="D5818" t="s">
        <v>2471</v>
      </c>
      <c r="E5818">
        <v>349</v>
      </c>
      <c r="F5818">
        <v>325</v>
      </c>
    </row>
    <row r="5819" spans="1:6" x14ac:dyDescent="0.25">
      <c r="A5819">
        <v>5929</v>
      </c>
      <c r="B5819" t="s">
        <v>7047</v>
      </c>
      <c r="C5819" t="s">
        <v>7048</v>
      </c>
      <c r="E5819">
        <v>999</v>
      </c>
      <c r="F5819">
        <v>299</v>
      </c>
    </row>
    <row r="5820" spans="1:6" x14ac:dyDescent="0.25">
      <c r="A5820">
        <v>5930</v>
      </c>
      <c r="B5820" t="s">
        <v>7049</v>
      </c>
      <c r="C5820" t="s">
        <v>4972</v>
      </c>
      <c r="D5820" t="s">
        <v>7050</v>
      </c>
      <c r="E5820">
        <v>899</v>
      </c>
      <c r="F5820">
        <v>385</v>
      </c>
    </row>
    <row r="5821" spans="1:6" x14ac:dyDescent="0.25">
      <c r="A5821">
        <v>5931</v>
      </c>
      <c r="B5821" t="s">
        <v>7051</v>
      </c>
      <c r="C5821" t="s">
        <v>7052</v>
      </c>
      <c r="E5821">
        <v>350</v>
      </c>
      <c r="F5821">
        <v>325</v>
      </c>
    </row>
    <row r="5822" spans="1:6" x14ac:dyDescent="0.25">
      <c r="A5822">
        <v>5932</v>
      </c>
      <c r="B5822" t="s">
        <v>7053</v>
      </c>
      <c r="C5822" t="s">
        <v>4972</v>
      </c>
      <c r="D5822" t="s">
        <v>569</v>
      </c>
      <c r="E5822">
        <v>499</v>
      </c>
      <c r="F5822">
        <v>249</v>
      </c>
    </row>
    <row r="5823" spans="1:6" x14ac:dyDescent="0.25">
      <c r="A5823">
        <v>5933</v>
      </c>
      <c r="B5823" t="s">
        <v>7054</v>
      </c>
      <c r="C5823" t="s">
        <v>6959</v>
      </c>
      <c r="E5823">
        <v>375</v>
      </c>
      <c r="F5823">
        <v>375</v>
      </c>
    </row>
    <row r="5824" spans="1:6" x14ac:dyDescent="0.25">
      <c r="A5824">
        <v>5934</v>
      </c>
      <c r="B5824" t="s">
        <v>7055</v>
      </c>
      <c r="C5824" t="s">
        <v>4972</v>
      </c>
      <c r="D5824" t="s">
        <v>6662</v>
      </c>
      <c r="E5824">
        <v>840</v>
      </c>
      <c r="F5824">
        <v>425</v>
      </c>
    </row>
    <row r="5825" spans="1:6" x14ac:dyDescent="0.25">
      <c r="A5825">
        <v>5935</v>
      </c>
      <c r="B5825" t="s">
        <v>7056</v>
      </c>
      <c r="C5825" t="s">
        <v>7057</v>
      </c>
      <c r="E5825">
        <v>399</v>
      </c>
      <c r="F5825">
        <v>219</v>
      </c>
    </row>
    <row r="5826" spans="1:6" x14ac:dyDescent="0.25">
      <c r="A5826">
        <v>5936</v>
      </c>
      <c r="B5826" t="s">
        <v>6788</v>
      </c>
      <c r="C5826" t="s">
        <v>4972</v>
      </c>
      <c r="D5826" t="s">
        <v>6669</v>
      </c>
      <c r="E5826">
        <v>999</v>
      </c>
      <c r="F5826">
        <v>277</v>
      </c>
    </row>
    <row r="5827" spans="1:6" x14ac:dyDescent="0.25">
      <c r="A5827">
        <v>5937</v>
      </c>
      <c r="B5827" t="s">
        <v>7058</v>
      </c>
      <c r="C5827" t="s">
        <v>6980</v>
      </c>
      <c r="D5827" t="s">
        <v>6981</v>
      </c>
      <c r="E5827">
        <v>29990</v>
      </c>
      <c r="F5827">
        <v>21290</v>
      </c>
    </row>
    <row r="5828" spans="1:6" x14ac:dyDescent="0.25">
      <c r="A5828">
        <v>5938</v>
      </c>
      <c r="B5828" t="s">
        <v>7059</v>
      </c>
      <c r="C5828" t="s">
        <v>4972</v>
      </c>
      <c r="D5828" t="s">
        <v>6697</v>
      </c>
      <c r="E5828">
        <v>1000</v>
      </c>
      <c r="F5828">
        <v>199</v>
      </c>
    </row>
    <row r="5829" spans="1:6" x14ac:dyDescent="0.25">
      <c r="A5829">
        <v>5939</v>
      </c>
      <c r="B5829" t="s">
        <v>7060</v>
      </c>
      <c r="C5829" t="s">
        <v>7004</v>
      </c>
      <c r="E5829">
        <v>390</v>
      </c>
      <c r="F5829">
        <v>350</v>
      </c>
    </row>
    <row r="5830" spans="1:6" x14ac:dyDescent="0.25">
      <c r="A5830">
        <v>5940</v>
      </c>
      <c r="B5830" t="s">
        <v>7061</v>
      </c>
      <c r="C5830" t="s">
        <v>4972</v>
      </c>
      <c r="D5830" t="s">
        <v>6697</v>
      </c>
      <c r="E5830">
        <v>1000</v>
      </c>
      <c r="F5830">
        <v>399</v>
      </c>
    </row>
    <row r="5831" spans="1:6" x14ac:dyDescent="0.25">
      <c r="A5831">
        <v>5941</v>
      </c>
      <c r="B5831" t="s">
        <v>6746</v>
      </c>
      <c r="C5831" t="s">
        <v>4972</v>
      </c>
      <c r="D5831" t="s">
        <v>6747</v>
      </c>
      <c r="E5831">
        <v>699</v>
      </c>
      <c r="F5831">
        <v>239</v>
      </c>
    </row>
    <row r="5832" spans="1:6" x14ac:dyDescent="0.25">
      <c r="A5832">
        <v>5942</v>
      </c>
      <c r="B5832" t="s">
        <v>7062</v>
      </c>
      <c r="C5832" t="s">
        <v>6918</v>
      </c>
      <c r="D5832" t="s">
        <v>6919</v>
      </c>
      <c r="E5832">
        <v>9000</v>
      </c>
      <c r="F5832">
        <v>6300</v>
      </c>
    </row>
    <row r="5833" spans="1:6" x14ac:dyDescent="0.25">
      <c r="A5833">
        <v>5943</v>
      </c>
      <c r="B5833" t="s">
        <v>6719</v>
      </c>
      <c r="C5833" t="s">
        <v>4972</v>
      </c>
      <c r="D5833" t="s">
        <v>6720</v>
      </c>
      <c r="E5833">
        <v>699</v>
      </c>
      <c r="F5833">
        <v>314</v>
      </c>
    </row>
    <row r="5834" spans="1:6" x14ac:dyDescent="0.25">
      <c r="A5834">
        <v>5944</v>
      </c>
      <c r="B5834" t="s">
        <v>7063</v>
      </c>
      <c r="C5834" t="s">
        <v>6921</v>
      </c>
      <c r="E5834">
        <v>375</v>
      </c>
      <c r="F5834">
        <v>355</v>
      </c>
    </row>
    <row r="5835" spans="1:6" x14ac:dyDescent="0.25">
      <c r="A5835">
        <v>5945</v>
      </c>
      <c r="B5835" t="s">
        <v>7064</v>
      </c>
      <c r="C5835" t="s">
        <v>4972</v>
      </c>
      <c r="D5835" t="s">
        <v>2471</v>
      </c>
      <c r="E5835">
        <v>249</v>
      </c>
      <c r="F5835">
        <v>229</v>
      </c>
    </row>
    <row r="5836" spans="1:6" x14ac:dyDescent="0.25">
      <c r="A5836">
        <v>5946</v>
      </c>
      <c r="B5836" t="s">
        <v>7065</v>
      </c>
      <c r="C5836" t="s">
        <v>6927</v>
      </c>
      <c r="E5836">
        <v>380</v>
      </c>
      <c r="F5836">
        <v>230</v>
      </c>
    </row>
    <row r="5837" spans="1:6" x14ac:dyDescent="0.25">
      <c r="A5837">
        <v>5947</v>
      </c>
      <c r="B5837" t="s">
        <v>6686</v>
      </c>
      <c r="C5837" t="s">
        <v>4972</v>
      </c>
      <c r="D5837" t="s">
        <v>6687</v>
      </c>
      <c r="E5837">
        <v>499</v>
      </c>
      <c r="F5837">
        <v>400</v>
      </c>
    </row>
    <row r="5838" spans="1:6" x14ac:dyDescent="0.25">
      <c r="A5838">
        <v>5948</v>
      </c>
      <c r="B5838" t="s">
        <v>7066</v>
      </c>
      <c r="C5838" t="s">
        <v>7067</v>
      </c>
      <c r="E5838">
        <v>99</v>
      </c>
      <c r="F5838">
        <v>99</v>
      </c>
    </row>
    <row r="5839" spans="1:6" x14ac:dyDescent="0.25">
      <c r="A5839">
        <v>5949</v>
      </c>
      <c r="B5839" t="s">
        <v>7068</v>
      </c>
      <c r="C5839" t="s">
        <v>4972</v>
      </c>
      <c r="D5839" t="s">
        <v>2583</v>
      </c>
      <c r="E5839">
        <v>499</v>
      </c>
      <c r="F5839">
        <v>499</v>
      </c>
    </row>
    <row r="5840" spans="1:6" x14ac:dyDescent="0.25">
      <c r="A5840">
        <v>5950</v>
      </c>
      <c r="B5840" t="s">
        <v>7069</v>
      </c>
      <c r="C5840" t="s">
        <v>7070</v>
      </c>
      <c r="D5840" t="s">
        <v>7071</v>
      </c>
      <c r="E5840">
        <v>5900</v>
      </c>
      <c r="F5840">
        <v>5900</v>
      </c>
    </row>
    <row r="5841" spans="1:6" x14ac:dyDescent="0.25">
      <c r="A5841">
        <v>5951</v>
      </c>
      <c r="B5841" t="s">
        <v>7072</v>
      </c>
      <c r="C5841" t="s">
        <v>4972</v>
      </c>
      <c r="D5841" t="s">
        <v>2453</v>
      </c>
      <c r="E5841">
        <v>299</v>
      </c>
      <c r="F5841">
        <v>199</v>
      </c>
    </row>
    <row r="5842" spans="1:6" x14ac:dyDescent="0.25">
      <c r="A5842">
        <v>5952</v>
      </c>
      <c r="B5842" t="s">
        <v>7023</v>
      </c>
      <c r="C5842" t="s">
        <v>4972</v>
      </c>
      <c r="D5842" t="s">
        <v>2453</v>
      </c>
      <c r="E5842">
        <v>299</v>
      </c>
      <c r="F5842">
        <v>199</v>
      </c>
    </row>
    <row r="5843" spans="1:6" x14ac:dyDescent="0.25">
      <c r="A5843">
        <v>5953</v>
      </c>
      <c r="B5843" t="s">
        <v>7073</v>
      </c>
      <c r="C5843" t="s">
        <v>7034</v>
      </c>
      <c r="E5843">
        <v>418</v>
      </c>
      <c r="F5843">
        <v>399</v>
      </c>
    </row>
    <row r="5844" spans="1:6" x14ac:dyDescent="0.25">
      <c r="A5844">
        <v>5954</v>
      </c>
      <c r="B5844" t="s">
        <v>6706</v>
      </c>
      <c r="C5844" t="s">
        <v>4972</v>
      </c>
      <c r="D5844" t="s">
        <v>6707</v>
      </c>
      <c r="E5844">
        <v>699</v>
      </c>
      <c r="F5844">
        <v>329</v>
      </c>
    </row>
    <row r="5845" spans="1:6" x14ac:dyDescent="0.25">
      <c r="A5845">
        <v>5955</v>
      </c>
      <c r="B5845" t="s">
        <v>7074</v>
      </c>
      <c r="C5845" t="s">
        <v>6929</v>
      </c>
      <c r="D5845" t="s">
        <v>6930</v>
      </c>
      <c r="E5845">
        <v>9500</v>
      </c>
      <c r="F5845">
        <v>4527</v>
      </c>
    </row>
    <row r="5846" spans="1:6" x14ac:dyDescent="0.25">
      <c r="A5846">
        <v>5956</v>
      </c>
      <c r="B5846" t="s">
        <v>7075</v>
      </c>
      <c r="C5846" t="s">
        <v>4972</v>
      </c>
      <c r="D5846" t="s">
        <v>6802</v>
      </c>
      <c r="E5846">
        <v>1199</v>
      </c>
      <c r="F5846">
        <v>499</v>
      </c>
    </row>
    <row r="5847" spans="1:6" x14ac:dyDescent="0.25">
      <c r="A5847">
        <v>5957</v>
      </c>
      <c r="B5847" t="s">
        <v>7076</v>
      </c>
      <c r="C5847" t="s">
        <v>6929</v>
      </c>
      <c r="D5847" t="s">
        <v>6930</v>
      </c>
      <c r="E5847">
        <v>3500</v>
      </c>
      <c r="F5847">
        <v>3399</v>
      </c>
    </row>
    <row r="5848" spans="1:6" x14ac:dyDescent="0.25">
      <c r="A5848">
        <v>5958</v>
      </c>
      <c r="B5848" t="s">
        <v>6875</v>
      </c>
      <c r="C5848" t="s">
        <v>4972</v>
      </c>
      <c r="D5848" t="s">
        <v>6727</v>
      </c>
      <c r="E5848">
        <v>799</v>
      </c>
      <c r="F5848">
        <v>399</v>
      </c>
    </row>
    <row r="5849" spans="1:6" x14ac:dyDescent="0.25">
      <c r="A5849">
        <v>5959</v>
      </c>
      <c r="B5849" t="s">
        <v>7077</v>
      </c>
      <c r="C5849" t="s">
        <v>7004</v>
      </c>
      <c r="E5849">
        <v>379</v>
      </c>
      <c r="F5849">
        <v>340</v>
      </c>
    </row>
    <row r="5850" spans="1:6" x14ac:dyDescent="0.25">
      <c r="A5850">
        <v>5960</v>
      </c>
      <c r="B5850" t="s">
        <v>7078</v>
      </c>
      <c r="C5850" t="s">
        <v>4972</v>
      </c>
      <c r="D5850" t="s">
        <v>7079</v>
      </c>
      <c r="E5850">
        <v>999</v>
      </c>
      <c r="F5850">
        <v>400</v>
      </c>
    </row>
    <row r="5851" spans="1:6" x14ac:dyDescent="0.25">
      <c r="A5851">
        <v>5961</v>
      </c>
      <c r="B5851" t="s">
        <v>7080</v>
      </c>
      <c r="C5851" t="s">
        <v>4972</v>
      </c>
      <c r="D5851" t="s">
        <v>6872</v>
      </c>
      <c r="E5851">
        <v>910</v>
      </c>
      <c r="F5851">
        <v>450</v>
      </c>
    </row>
    <row r="5852" spans="1:6" x14ac:dyDescent="0.25">
      <c r="A5852">
        <v>5962</v>
      </c>
      <c r="B5852" t="s">
        <v>7081</v>
      </c>
      <c r="C5852" t="s">
        <v>7082</v>
      </c>
      <c r="D5852" t="s">
        <v>7083</v>
      </c>
      <c r="E5852">
        <v>2250</v>
      </c>
      <c r="F5852">
        <v>1635</v>
      </c>
    </row>
    <row r="5853" spans="1:6" x14ac:dyDescent="0.25">
      <c r="A5853">
        <v>5963</v>
      </c>
      <c r="B5853" t="s">
        <v>7084</v>
      </c>
      <c r="C5853" t="s">
        <v>4972</v>
      </c>
      <c r="D5853" t="s">
        <v>6662</v>
      </c>
      <c r="E5853">
        <v>965</v>
      </c>
      <c r="F5853">
        <v>490</v>
      </c>
    </row>
    <row r="5854" spans="1:6" x14ac:dyDescent="0.25">
      <c r="A5854">
        <v>5964</v>
      </c>
      <c r="B5854" t="s">
        <v>7085</v>
      </c>
      <c r="C5854" t="s">
        <v>6895</v>
      </c>
      <c r="E5854">
        <v>500</v>
      </c>
      <c r="F5854">
        <v>349</v>
      </c>
    </row>
    <row r="5855" spans="1:6" x14ac:dyDescent="0.25">
      <c r="A5855">
        <v>5965</v>
      </c>
      <c r="B5855" t="s">
        <v>6717</v>
      </c>
      <c r="C5855" t="s">
        <v>4972</v>
      </c>
      <c r="D5855" t="s">
        <v>6718</v>
      </c>
      <c r="E5855">
        <v>700</v>
      </c>
      <c r="F5855">
        <v>349</v>
      </c>
    </row>
    <row r="5856" spans="1:6" x14ac:dyDescent="0.25">
      <c r="A5856">
        <v>5966</v>
      </c>
      <c r="B5856" t="s">
        <v>7086</v>
      </c>
      <c r="C5856" t="s">
        <v>7087</v>
      </c>
      <c r="E5856">
        <v>525</v>
      </c>
      <c r="F5856">
        <v>525</v>
      </c>
    </row>
    <row r="5857" spans="1:6" x14ac:dyDescent="0.25">
      <c r="A5857">
        <v>5967</v>
      </c>
      <c r="B5857" t="s">
        <v>7088</v>
      </c>
      <c r="C5857" t="s">
        <v>4972</v>
      </c>
      <c r="D5857" t="s">
        <v>6662</v>
      </c>
      <c r="E5857">
        <v>935</v>
      </c>
      <c r="F5857">
        <v>475</v>
      </c>
    </row>
    <row r="5858" spans="1:6" x14ac:dyDescent="0.25">
      <c r="A5858">
        <v>5968</v>
      </c>
      <c r="B5858" t="s">
        <v>7089</v>
      </c>
      <c r="C5858" t="s">
        <v>7090</v>
      </c>
      <c r="E5858">
        <v>300</v>
      </c>
      <c r="F5858">
        <v>270</v>
      </c>
    </row>
    <row r="5859" spans="1:6" x14ac:dyDescent="0.25">
      <c r="A5859">
        <v>5969</v>
      </c>
      <c r="B5859" t="s">
        <v>7091</v>
      </c>
      <c r="C5859" t="s">
        <v>4972</v>
      </c>
      <c r="D5859" t="s">
        <v>7092</v>
      </c>
      <c r="E5859">
        <v>350</v>
      </c>
      <c r="F5859">
        <v>350</v>
      </c>
    </row>
    <row r="5860" spans="1:6" x14ac:dyDescent="0.25">
      <c r="A5860">
        <v>5970</v>
      </c>
      <c r="B5860" t="s">
        <v>7093</v>
      </c>
      <c r="C5860" t="s">
        <v>6989</v>
      </c>
      <c r="E5860">
        <v>390</v>
      </c>
      <c r="F5860">
        <v>350</v>
      </c>
    </row>
    <row r="5861" spans="1:6" x14ac:dyDescent="0.25">
      <c r="A5861">
        <v>5971</v>
      </c>
      <c r="B5861" t="s">
        <v>7094</v>
      </c>
      <c r="C5861" t="s">
        <v>4972</v>
      </c>
      <c r="D5861" t="s">
        <v>7095</v>
      </c>
      <c r="E5861">
        <v>899</v>
      </c>
      <c r="F5861">
        <v>499</v>
      </c>
    </row>
    <row r="5862" spans="1:6" x14ac:dyDescent="0.25">
      <c r="A5862">
        <v>5972</v>
      </c>
      <c r="B5862" t="s">
        <v>7096</v>
      </c>
      <c r="C5862" t="s">
        <v>6971</v>
      </c>
      <c r="D5862" t="s">
        <v>6972</v>
      </c>
      <c r="E5862">
        <v>549</v>
      </c>
      <c r="F5862">
        <v>477</v>
      </c>
    </row>
    <row r="5863" spans="1:6" x14ac:dyDescent="0.25">
      <c r="A5863">
        <v>5973</v>
      </c>
      <c r="B5863" t="s">
        <v>7097</v>
      </c>
      <c r="C5863" t="s">
        <v>4972</v>
      </c>
      <c r="D5863" t="s">
        <v>6872</v>
      </c>
      <c r="E5863">
        <v>650</v>
      </c>
      <c r="F5863">
        <v>225</v>
      </c>
    </row>
    <row r="5864" spans="1:6" x14ac:dyDescent="0.25">
      <c r="A5864">
        <v>5974</v>
      </c>
      <c r="B5864" t="s">
        <v>7098</v>
      </c>
      <c r="C5864" t="s">
        <v>6914</v>
      </c>
      <c r="E5864">
        <v>389</v>
      </c>
      <c r="F5864">
        <v>389</v>
      </c>
    </row>
    <row r="5865" spans="1:6" x14ac:dyDescent="0.25">
      <c r="A5865">
        <v>5975</v>
      </c>
      <c r="B5865" t="s">
        <v>6719</v>
      </c>
      <c r="C5865" t="s">
        <v>4972</v>
      </c>
      <c r="D5865" t="s">
        <v>6720</v>
      </c>
      <c r="E5865">
        <v>599</v>
      </c>
      <c r="F5865">
        <v>269</v>
      </c>
    </row>
    <row r="5866" spans="1:6" x14ac:dyDescent="0.25">
      <c r="A5866">
        <v>5976</v>
      </c>
      <c r="B5866" t="s">
        <v>7099</v>
      </c>
      <c r="C5866" t="s">
        <v>6891</v>
      </c>
      <c r="E5866">
        <v>360</v>
      </c>
      <c r="F5866">
        <v>249</v>
      </c>
    </row>
    <row r="5867" spans="1:6" x14ac:dyDescent="0.25">
      <c r="A5867">
        <v>5977</v>
      </c>
      <c r="B5867" t="s">
        <v>7100</v>
      </c>
      <c r="C5867" t="s">
        <v>4972</v>
      </c>
      <c r="D5867" t="s">
        <v>2471</v>
      </c>
      <c r="E5867">
        <v>249</v>
      </c>
      <c r="F5867">
        <v>229</v>
      </c>
    </row>
    <row r="5868" spans="1:6" x14ac:dyDescent="0.25">
      <c r="A5868">
        <v>5978</v>
      </c>
      <c r="B5868" t="s">
        <v>7101</v>
      </c>
      <c r="C5868" t="s">
        <v>6891</v>
      </c>
      <c r="E5868">
        <v>530</v>
      </c>
      <c r="F5868">
        <v>299</v>
      </c>
    </row>
    <row r="5869" spans="1:6" x14ac:dyDescent="0.25">
      <c r="A5869">
        <v>5979</v>
      </c>
      <c r="B5869" t="s">
        <v>7102</v>
      </c>
      <c r="C5869" t="s">
        <v>4972</v>
      </c>
      <c r="D5869" t="s">
        <v>6902</v>
      </c>
      <c r="E5869">
        <v>799</v>
      </c>
      <c r="F5869">
        <v>349</v>
      </c>
    </row>
    <row r="5870" spans="1:6" x14ac:dyDescent="0.25">
      <c r="A5870">
        <v>5980</v>
      </c>
      <c r="B5870" t="s">
        <v>6875</v>
      </c>
      <c r="C5870" t="s">
        <v>4972</v>
      </c>
      <c r="D5870" t="s">
        <v>6727</v>
      </c>
      <c r="E5870">
        <v>399</v>
      </c>
      <c r="F5870">
        <v>139</v>
      </c>
    </row>
    <row r="5871" spans="1:6" x14ac:dyDescent="0.25">
      <c r="A5871">
        <v>5981</v>
      </c>
      <c r="B5871" t="s">
        <v>7103</v>
      </c>
      <c r="C5871" t="s">
        <v>7104</v>
      </c>
      <c r="E5871">
        <v>180</v>
      </c>
      <c r="F5871">
        <v>120</v>
      </c>
    </row>
    <row r="5872" spans="1:6" x14ac:dyDescent="0.25">
      <c r="A5872">
        <v>5982</v>
      </c>
      <c r="B5872" t="s">
        <v>7105</v>
      </c>
      <c r="C5872" t="s">
        <v>7106</v>
      </c>
      <c r="E5872">
        <v>500</v>
      </c>
      <c r="F5872">
        <v>399</v>
      </c>
    </row>
    <row r="5873" spans="1:6" x14ac:dyDescent="0.25">
      <c r="A5873">
        <v>5983</v>
      </c>
      <c r="B5873" t="s">
        <v>7107</v>
      </c>
      <c r="C5873" t="s">
        <v>4972</v>
      </c>
      <c r="D5873" t="s">
        <v>7108</v>
      </c>
      <c r="E5873">
        <v>999</v>
      </c>
      <c r="F5873">
        <v>399</v>
      </c>
    </row>
    <row r="5874" spans="1:6" x14ac:dyDescent="0.25">
      <c r="A5874">
        <v>5984</v>
      </c>
      <c r="B5874" t="s">
        <v>7109</v>
      </c>
      <c r="C5874" t="s">
        <v>7026</v>
      </c>
      <c r="E5874">
        <v>399</v>
      </c>
      <c r="F5874">
        <v>295</v>
      </c>
    </row>
    <row r="5875" spans="1:6" x14ac:dyDescent="0.25">
      <c r="A5875">
        <v>5985</v>
      </c>
      <c r="B5875" t="s">
        <v>7110</v>
      </c>
      <c r="C5875" t="s">
        <v>4972</v>
      </c>
      <c r="D5875" t="s">
        <v>6697</v>
      </c>
      <c r="E5875">
        <v>1000</v>
      </c>
      <c r="F5875">
        <v>399</v>
      </c>
    </row>
    <row r="5876" spans="1:6" x14ac:dyDescent="0.25">
      <c r="A5876">
        <v>5986</v>
      </c>
      <c r="B5876" t="s">
        <v>7111</v>
      </c>
      <c r="C5876" t="s">
        <v>6908</v>
      </c>
      <c r="E5876">
        <v>345</v>
      </c>
      <c r="F5876">
        <v>185</v>
      </c>
    </row>
    <row r="5877" spans="1:6" x14ac:dyDescent="0.25">
      <c r="A5877">
        <v>5987</v>
      </c>
      <c r="B5877" t="s">
        <v>6706</v>
      </c>
      <c r="C5877" t="s">
        <v>4972</v>
      </c>
      <c r="D5877" t="s">
        <v>6707</v>
      </c>
      <c r="E5877">
        <v>599</v>
      </c>
      <c r="F5877">
        <v>349</v>
      </c>
    </row>
    <row r="5878" spans="1:6" x14ac:dyDescent="0.25">
      <c r="A5878">
        <v>5988</v>
      </c>
      <c r="B5878" t="s">
        <v>7112</v>
      </c>
      <c r="C5878" t="s">
        <v>7113</v>
      </c>
      <c r="D5878" t="s">
        <v>7114</v>
      </c>
      <c r="E5878">
        <v>8999</v>
      </c>
      <c r="F5878">
        <v>5199</v>
      </c>
    </row>
    <row r="5879" spans="1:6" x14ac:dyDescent="0.25">
      <c r="A5879">
        <v>5989</v>
      </c>
      <c r="B5879" t="s">
        <v>6719</v>
      </c>
      <c r="C5879" t="s">
        <v>4972</v>
      </c>
      <c r="D5879" t="s">
        <v>6720</v>
      </c>
      <c r="E5879">
        <v>499</v>
      </c>
      <c r="F5879">
        <v>224</v>
      </c>
    </row>
    <row r="5880" spans="1:6" x14ac:dyDescent="0.25">
      <c r="A5880">
        <v>5990</v>
      </c>
      <c r="B5880" t="s">
        <v>7115</v>
      </c>
      <c r="C5880" t="s">
        <v>7116</v>
      </c>
      <c r="D5880" t="s">
        <v>7117</v>
      </c>
      <c r="E5880">
        <v>4500</v>
      </c>
      <c r="F5880">
        <v>2765</v>
      </c>
    </row>
    <row r="5881" spans="1:6" x14ac:dyDescent="0.25">
      <c r="A5881">
        <v>5991</v>
      </c>
      <c r="B5881" t="s">
        <v>7118</v>
      </c>
      <c r="C5881" t="s">
        <v>4972</v>
      </c>
      <c r="D5881" t="s">
        <v>6872</v>
      </c>
      <c r="E5881">
        <v>1180</v>
      </c>
      <c r="F5881">
        <v>410</v>
      </c>
    </row>
    <row r="5882" spans="1:6" x14ac:dyDescent="0.25">
      <c r="A5882">
        <v>5992</v>
      </c>
      <c r="B5882" t="s">
        <v>7119</v>
      </c>
      <c r="C5882" t="s">
        <v>6927</v>
      </c>
      <c r="E5882">
        <v>330</v>
      </c>
      <c r="F5882">
        <v>195</v>
      </c>
    </row>
    <row r="5883" spans="1:6" x14ac:dyDescent="0.25">
      <c r="A5883">
        <v>5993</v>
      </c>
      <c r="B5883" t="s">
        <v>7023</v>
      </c>
      <c r="C5883" t="s">
        <v>4972</v>
      </c>
      <c r="D5883" t="s">
        <v>2453</v>
      </c>
      <c r="E5883">
        <v>399</v>
      </c>
      <c r="F5883">
        <v>249</v>
      </c>
    </row>
    <row r="5884" spans="1:6" x14ac:dyDescent="0.25">
      <c r="A5884">
        <v>5994</v>
      </c>
      <c r="B5884" t="s">
        <v>7120</v>
      </c>
      <c r="C5884" t="s">
        <v>6918</v>
      </c>
      <c r="D5884" t="s">
        <v>6919</v>
      </c>
      <c r="E5884">
        <v>10800</v>
      </c>
      <c r="F5884">
        <v>7550</v>
      </c>
    </row>
    <row r="5885" spans="1:6" x14ac:dyDescent="0.25">
      <c r="A5885">
        <v>5995</v>
      </c>
      <c r="B5885" t="s">
        <v>6746</v>
      </c>
      <c r="C5885" t="s">
        <v>4972</v>
      </c>
      <c r="D5885" t="s">
        <v>6747</v>
      </c>
      <c r="E5885">
        <v>699</v>
      </c>
      <c r="F5885">
        <v>239</v>
      </c>
    </row>
    <row r="5886" spans="1:6" x14ac:dyDescent="0.25">
      <c r="A5886">
        <v>5996</v>
      </c>
      <c r="B5886" t="s">
        <v>7109</v>
      </c>
      <c r="C5886" t="s">
        <v>7121</v>
      </c>
      <c r="E5886">
        <v>469</v>
      </c>
      <c r="F5886">
        <v>269</v>
      </c>
    </row>
    <row r="5887" spans="1:6" x14ac:dyDescent="0.25">
      <c r="A5887">
        <v>5997</v>
      </c>
      <c r="B5887" t="s">
        <v>7122</v>
      </c>
      <c r="C5887" t="s">
        <v>4972</v>
      </c>
      <c r="D5887" t="s">
        <v>7123</v>
      </c>
      <c r="E5887">
        <v>899</v>
      </c>
      <c r="F5887">
        <v>149</v>
      </c>
    </row>
    <row r="5888" spans="1:6" x14ac:dyDescent="0.25">
      <c r="A5888">
        <v>5998</v>
      </c>
      <c r="B5888" t="s">
        <v>7124</v>
      </c>
      <c r="C5888" t="s">
        <v>4972</v>
      </c>
      <c r="D5888" t="s">
        <v>6660</v>
      </c>
      <c r="E5888">
        <v>2499</v>
      </c>
      <c r="F5888">
        <v>198</v>
      </c>
    </row>
    <row r="5889" spans="1:6" x14ac:dyDescent="0.25">
      <c r="A5889">
        <v>5999</v>
      </c>
      <c r="B5889" t="s">
        <v>7125</v>
      </c>
      <c r="C5889" t="s">
        <v>7126</v>
      </c>
      <c r="E5889">
        <v>360</v>
      </c>
      <c r="F5889">
        <v>300</v>
      </c>
    </row>
    <row r="5890" spans="1:6" x14ac:dyDescent="0.25">
      <c r="A5890">
        <v>6000</v>
      </c>
      <c r="B5890" t="s">
        <v>7127</v>
      </c>
      <c r="C5890" t="s">
        <v>4972</v>
      </c>
      <c r="D5890" t="s">
        <v>2471</v>
      </c>
      <c r="E5890">
        <v>279</v>
      </c>
      <c r="F5890">
        <v>249</v>
      </c>
    </row>
    <row r="5891" spans="1:6" x14ac:dyDescent="0.25">
      <c r="A5891">
        <v>6001</v>
      </c>
      <c r="B5891" t="s">
        <v>7128</v>
      </c>
      <c r="C5891" t="s">
        <v>6929</v>
      </c>
      <c r="D5891" t="s">
        <v>6930</v>
      </c>
      <c r="E5891">
        <v>2999</v>
      </c>
      <c r="F5891">
        <v>1749</v>
      </c>
    </row>
    <row r="5892" spans="1:6" x14ac:dyDescent="0.25">
      <c r="A5892">
        <v>6002</v>
      </c>
      <c r="B5892" t="s">
        <v>6797</v>
      </c>
      <c r="C5892" t="s">
        <v>4972</v>
      </c>
      <c r="D5892" t="s">
        <v>6662</v>
      </c>
      <c r="E5892">
        <v>640</v>
      </c>
      <c r="F5892">
        <v>325</v>
      </c>
    </row>
    <row r="5893" spans="1:6" x14ac:dyDescent="0.25">
      <c r="A5893">
        <v>6003</v>
      </c>
      <c r="B5893" t="s">
        <v>7129</v>
      </c>
      <c r="C5893" t="s">
        <v>7004</v>
      </c>
      <c r="E5893">
        <v>360</v>
      </c>
      <c r="F5893">
        <v>320</v>
      </c>
    </row>
    <row r="5894" spans="1:6" x14ac:dyDescent="0.25">
      <c r="A5894">
        <v>6004</v>
      </c>
      <c r="B5894" t="s">
        <v>7130</v>
      </c>
      <c r="C5894" t="s">
        <v>4972</v>
      </c>
      <c r="D5894" t="s">
        <v>7043</v>
      </c>
      <c r="E5894">
        <v>450</v>
      </c>
      <c r="F5894">
        <v>450</v>
      </c>
    </row>
    <row r="5895" spans="1:6" x14ac:dyDescent="0.25">
      <c r="A5895">
        <v>6005</v>
      </c>
      <c r="B5895" t="s">
        <v>7131</v>
      </c>
      <c r="C5895" t="s">
        <v>6951</v>
      </c>
      <c r="D5895" t="s">
        <v>7132</v>
      </c>
      <c r="E5895">
        <v>16500</v>
      </c>
      <c r="F5895">
        <v>12250</v>
      </c>
    </row>
    <row r="5896" spans="1:6" x14ac:dyDescent="0.25">
      <c r="A5896">
        <v>6006</v>
      </c>
      <c r="B5896" t="s">
        <v>7133</v>
      </c>
      <c r="C5896" t="s">
        <v>6951</v>
      </c>
      <c r="D5896" t="s">
        <v>7134</v>
      </c>
      <c r="E5896">
        <v>700</v>
      </c>
      <c r="F5896">
        <v>455</v>
      </c>
    </row>
    <row r="5897" spans="1:6" x14ac:dyDescent="0.25">
      <c r="A5897">
        <v>6007</v>
      </c>
      <c r="B5897" t="s">
        <v>7135</v>
      </c>
      <c r="C5897" t="s">
        <v>4972</v>
      </c>
      <c r="D5897" t="s">
        <v>7136</v>
      </c>
      <c r="E5897">
        <v>500</v>
      </c>
      <c r="F5897">
        <v>350</v>
      </c>
    </row>
    <row r="5898" spans="1:6" x14ac:dyDescent="0.25">
      <c r="A5898">
        <v>6008</v>
      </c>
      <c r="B5898" t="s">
        <v>7137</v>
      </c>
      <c r="C5898" t="s">
        <v>7138</v>
      </c>
      <c r="E5898">
        <v>410</v>
      </c>
      <c r="F5898">
        <v>397</v>
      </c>
    </row>
    <row r="5899" spans="1:6" x14ac:dyDescent="0.25">
      <c r="A5899">
        <v>6009</v>
      </c>
      <c r="B5899" t="s">
        <v>7139</v>
      </c>
      <c r="C5899" t="s">
        <v>6989</v>
      </c>
      <c r="E5899">
        <v>390</v>
      </c>
      <c r="F5899">
        <v>350</v>
      </c>
    </row>
    <row r="5900" spans="1:6" x14ac:dyDescent="0.25">
      <c r="A5900">
        <v>6010</v>
      </c>
      <c r="B5900" t="s">
        <v>7140</v>
      </c>
      <c r="C5900" t="s">
        <v>4972</v>
      </c>
      <c r="D5900" t="s">
        <v>2453</v>
      </c>
      <c r="E5900">
        <v>599</v>
      </c>
      <c r="F5900">
        <v>399</v>
      </c>
    </row>
    <row r="5901" spans="1:6" x14ac:dyDescent="0.25">
      <c r="A5901">
        <v>6011</v>
      </c>
      <c r="B5901" t="s">
        <v>7141</v>
      </c>
      <c r="C5901" t="s">
        <v>7142</v>
      </c>
      <c r="E5901">
        <v>299</v>
      </c>
      <c r="F5901">
        <v>90</v>
      </c>
    </row>
    <row r="5902" spans="1:6" x14ac:dyDescent="0.25">
      <c r="A5902">
        <v>6012</v>
      </c>
      <c r="B5902" t="s">
        <v>7143</v>
      </c>
      <c r="C5902" t="s">
        <v>4972</v>
      </c>
      <c r="D5902" t="s">
        <v>6761</v>
      </c>
      <c r="E5902">
        <v>1000</v>
      </c>
      <c r="F5902">
        <v>469</v>
      </c>
    </row>
    <row r="5903" spans="1:6" x14ac:dyDescent="0.25">
      <c r="A5903">
        <v>6013</v>
      </c>
      <c r="B5903" t="s">
        <v>7144</v>
      </c>
      <c r="C5903" t="s">
        <v>7145</v>
      </c>
      <c r="D5903" t="s">
        <v>7146</v>
      </c>
      <c r="E5903">
        <v>3330</v>
      </c>
      <c r="F5903">
        <v>2000</v>
      </c>
    </row>
    <row r="5904" spans="1:6" x14ac:dyDescent="0.25">
      <c r="A5904">
        <v>6014</v>
      </c>
      <c r="B5904" t="s">
        <v>7147</v>
      </c>
      <c r="C5904" t="s">
        <v>4972</v>
      </c>
      <c r="D5904" t="s">
        <v>6674</v>
      </c>
      <c r="E5904">
        <v>999</v>
      </c>
      <c r="F5904">
        <v>197</v>
      </c>
    </row>
    <row r="5905" spans="1:6" x14ac:dyDescent="0.25">
      <c r="A5905">
        <v>6015</v>
      </c>
      <c r="B5905" t="s">
        <v>7148</v>
      </c>
      <c r="C5905" t="s">
        <v>6906</v>
      </c>
      <c r="E5905">
        <v>129</v>
      </c>
      <c r="F5905">
        <v>99</v>
      </c>
    </row>
    <row r="5906" spans="1:6" x14ac:dyDescent="0.25">
      <c r="A5906">
        <v>6016</v>
      </c>
      <c r="B5906" t="s">
        <v>7149</v>
      </c>
      <c r="C5906" t="s">
        <v>4972</v>
      </c>
      <c r="D5906" t="s">
        <v>6689</v>
      </c>
      <c r="E5906">
        <v>1080</v>
      </c>
      <c r="F5906">
        <v>486</v>
      </c>
    </row>
    <row r="5907" spans="1:6" x14ac:dyDescent="0.25">
      <c r="A5907">
        <v>6017</v>
      </c>
      <c r="B5907" t="s">
        <v>7150</v>
      </c>
      <c r="C5907" t="s">
        <v>7151</v>
      </c>
      <c r="E5907">
        <v>400</v>
      </c>
      <c r="F5907">
        <v>379</v>
      </c>
    </row>
    <row r="5908" spans="1:6" x14ac:dyDescent="0.25">
      <c r="A5908">
        <v>6018</v>
      </c>
      <c r="B5908" t="s">
        <v>6657</v>
      </c>
      <c r="C5908" t="s">
        <v>4972</v>
      </c>
      <c r="D5908" t="s">
        <v>6658</v>
      </c>
      <c r="E5908">
        <v>987</v>
      </c>
      <c r="F5908">
        <v>299</v>
      </c>
    </row>
    <row r="5909" spans="1:6" x14ac:dyDescent="0.25">
      <c r="A5909">
        <v>6019</v>
      </c>
      <c r="B5909" t="s">
        <v>7152</v>
      </c>
      <c r="C5909" t="s">
        <v>7153</v>
      </c>
      <c r="E5909">
        <v>236</v>
      </c>
      <c r="F5909">
        <v>210</v>
      </c>
    </row>
    <row r="5910" spans="1:6" x14ac:dyDescent="0.25">
      <c r="A5910">
        <v>6020</v>
      </c>
      <c r="B5910" t="s">
        <v>7154</v>
      </c>
      <c r="C5910" t="s">
        <v>7155</v>
      </c>
      <c r="E5910">
        <v>349</v>
      </c>
      <c r="F5910">
        <v>249</v>
      </c>
    </row>
    <row r="5911" spans="1:6" x14ac:dyDescent="0.25">
      <c r="A5911">
        <v>6021</v>
      </c>
      <c r="B5911" t="s">
        <v>7156</v>
      </c>
      <c r="C5911" t="s">
        <v>4972</v>
      </c>
      <c r="D5911" t="s">
        <v>7157</v>
      </c>
      <c r="E5911">
        <v>616</v>
      </c>
      <c r="F5911">
        <v>399</v>
      </c>
    </row>
    <row r="5912" spans="1:6" x14ac:dyDescent="0.25">
      <c r="A5912">
        <v>6022</v>
      </c>
      <c r="B5912" t="s">
        <v>7158</v>
      </c>
      <c r="C5912" t="s">
        <v>7090</v>
      </c>
      <c r="E5912">
        <v>300</v>
      </c>
      <c r="F5912">
        <v>270</v>
      </c>
    </row>
    <row r="5913" spans="1:6" x14ac:dyDescent="0.25">
      <c r="A5913">
        <v>6023</v>
      </c>
      <c r="B5913" t="s">
        <v>6657</v>
      </c>
      <c r="C5913" t="s">
        <v>4972</v>
      </c>
      <c r="D5913" t="s">
        <v>6658</v>
      </c>
      <c r="E5913">
        <v>1017</v>
      </c>
      <c r="F5913">
        <v>299</v>
      </c>
    </row>
    <row r="5914" spans="1:6" x14ac:dyDescent="0.25">
      <c r="A5914">
        <v>6024</v>
      </c>
      <c r="B5914" t="s">
        <v>7159</v>
      </c>
      <c r="C5914" t="s">
        <v>6996</v>
      </c>
      <c r="E5914">
        <v>398</v>
      </c>
      <c r="F5914">
        <v>295</v>
      </c>
    </row>
    <row r="5915" spans="1:6" x14ac:dyDescent="0.25">
      <c r="A5915">
        <v>6025</v>
      </c>
      <c r="B5915" t="s">
        <v>7107</v>
      </c>
      <c r="C5915" t="s">
        <v>4972</v>
      </c>
      <c r="D5915" t="s">
        <v>7108</v>
      </c>
      <c r="E5915">
        <v>999</v>
      </c>
      <c r="F5915">
        <v>399</v>
      </c>
    </row>
    <row r="5916" spans="1:6" x14ac:dyDescent="0.25">
      <c r="A5916">
        <v>6026</v>
      </c>
      <c r="B5916" t="s">
        <v>7160</v>
      </c>
      <c r="C5916" t="s">
        <v>6914</v>
      </c>
      <c r="E5916">
        <v>390</v>
      </c>
      <c r="F5916">
        <v>272</v>
      </c>
    </row>
    <row r="5917" spans="1:6" x14ac:dyDescent="0.25">
      <c r="A5917">
        <v>6027</v>
      </c>
      <c r="B5917" t="s">
        <v>6746</v>
      </c>
      <c r="C5917" t="s">
        <v>4972</v>
      </c>
      <c r="D5917" t="s">
        <v>6747</v>
      </c>
      <c r="E5917">
        <v>699</v>
      </c>
      <c r="F5917">
        <v>239</v>
      </c>
    </row>
    <row r="5918" spans="1:6" x14ac:dyDescent="0.25">
      <c r="A5918">
        <v>6028</v>
      </c>
      <c r="B5918" t="s">
        <v>7161</v>
      </c>
      <c r="C5918" t="s">
        <v>6914</v>
      </c>
      <c r="E5918">
        <v>330</v>
      </c>
      <c r="F5918">
        <v>313</v>
      </c>
    </row>
    <row r="5919" spans="1:6" x14ac:dyDescent="0.25">
      <c r="A5919">
        <v>6029</v>
      </c>
      <c r="B5919" t="s">
        <v>7162</v>
      </c>
      <c r="C5919" t="s">
        <v>4972</v>
      </c>
      <c r="D5919" t="s">
        <v>7163</v>
      </c>
      <c r="E5919">
        <v>822</v>
      </c>
      <c r="F5919">
        <v>399</v>
      </c>
    </row>
    <row r="5920" spans="1:6" x14ac:dyDescent="0.25">
      <c r="A5920">
        <v>6030</v>
      </c>
      <c r="B5920" t="s">
        <v>7164</v>
      </c>
      <c r="C5920" t="s">
        <v>7165</v>
      </c>
      <c r="D5920" t="s">
        <v>7166</v>
      </c>
      <c r="E5920">
        <v>8646</v>
      </c>
      <c r="F5920">
        <v>4800</v>
      </c>
    </row>
    <row r="5921" spans="1:6" x14ac:dyDescent="0.25">
      <c r="A5921">
        <v>6031</v>
      </c>
      <c r="B5921" t="s">
        <v>6649</v>
      </c>
      <c r="C5921" t="s">
        <v>4972</v>
      </c>
      <c r="D5921" t="s">
        <v>6650</v>
      </c>
      <c r="E5921">
        <v>1020</v>
      </c>
      <c r="F5921">
        <v>408</v>
      </c>
    </row>
    <row r="5922" spans="1:6" x14ac:dyDescent="0.25">
      <c r="A5922">
        <v>6032</v>
      </c>
      <c r="B5922" t="s">
        <v>7167</v>
      </c>
      <c r="C5922" t="s">
        <v>4972</v>
      </c>
      <c r="D5922" t="s">
        <v>6650</v>
      </c>
      <c r="E5922">
        <v>1170</v>
      </c>
      <c r="F5922">
        <v>360</v>
      </c>
    </row>
    <row r="5923" spans="1:6" x14ac:dyDescent="0.25">
      <c r="A5923">
        <v>6033</v>
      </c>
      <c r="B5923" t="s">
        <v>7168</v>
      </c>
      <c r="C5923" t="s">
        <v>7169</v>
      </c>
      <c r="E5923">
        <v>499</v>
      </c>
      <c r="F5923">
        <v>299</v>
      </c>
    </row>
    <row r="5924" spans="1:6" x14ac:dyDescent="0.25">
      <c r="A5924">
        <v>6034</v>
      </c>
      <c r="B5924" t="s">
        <v>7170</v>
      </c>
      <c r="C5924" t="s">
        <v>6910</v>
      </c>
      <c r="E5924">
        <v>69</v>
      </c>
      <c r="F5924">
        <v>48</v>
      </c>
    </row>
    <row r="5925" spans="1:6" x14ac:dyDescent="0.25">
      <c r="A5925">
        <v>6035</v>
      </c>
      <c r="B5925" t="s">
        <v>6977</v>
      </c>
      <c r="C5925" t="s">
        <v>4972</v>
      </c>
      <c r="D5925" t="s">
        <v>6978</v>
      </c>
      <c r="E5925">
        <v>699</v>
      </c>
      <c r="F5925">
        <v>389</v>
      </c>
    </row>
    <row r="5926" spans="1:6" x14ac:dyDescent="0.25">
      <c r="A5926">
        <v>6036</v>
      </c>
      <c r="B5926" t="s">
        <v>7171</v>
      </c>
      <c r="C5926" t="s">
        <v>7172</v>
      </c>
      <c r="E5926">
        <v>359</v>
      </c>
      <c r="F5926">
        <v>355</v>
      </c>
    </row>
    <row r="5927" spans="1:6" x14ac:dyDescent="0.25">
      <c r="A5927">
        <v>6037</v>
      </c>
      <c r="B5927" t="s">
        <v>7173</v>
      </c>
      <c r="C5927" t="s">
        <v>7174</v>
      </c>
      <c r="D5927" t="s">
        <v>7175</v>
      </c>
      <c r="E5927">
        <v>2449</v>
      </c>
      <c r="F5927">
        <v>1650</v>
      </c>
    </row>
    <row r="5928" spans="1:6" x14ac:dyDescent="0.25">
      <c r="A5928">
        <v>6038</v>
      </c>
      <c r="B5928" t="s">
        <v>7176</v>
      </c>
      <c r="C5928" t="s">
        <v>4972</v>
      </c>
      <c r="D5928" t="s">
        <v>6662</v>
      </c>
      <c r="E5928">
        <v>1360</v>
      </c>
      <c r="F5928">
        <v>475</v>
      </c>
    </row>
    <row r="5929" spans="1:6" x14ac:dyDescent="0.25">
      <c r="A5929">
        <v>6039</v>
      </c>
      <c r="B5929" t="s">
        <v>7177</v>
      </c>
      <c r="C5929" t="s">
        <v>6980</v>
      </c>
      <c r="D5929" t="s">
        <v>6981</v>
      </c>
      <c r="E5929">
        <v>22000</v>
      </c>
      <c r="F5929">
        <v>17973</v>
      </c>
    </row>
    <row r="5930" spans="1:6" x14ac:dyDescent="0.25">
      <c r="A5930">
        <v>6040</v>
      </c>
      <c r="B5930" t="s">
        <v>7178</v>
      </c>
      <c r="C5930" t="s">
        <v>4972</v>
      </c>
      <c r="D5930" t="s">
        <v>6674</v>
      </c>
      <c r="E5930">
        <v>2499</v>
      </c>
      <c r="F5930">
        <v>249</v>
      </c>
    </row>
    <row r="5931" spans="1:6" x14ac:dyDescent="0.25">
      <c r="A5931">
        <v>6041</v>
      </c>
      <c r="B5931" t="s">
        <v>6993</v>
      </c>
      <c r="C5931" t="s">
        <v>6949</v>
      </c>
      <c r="E5931">
        <v>249</v>
      </c>
      <c r="F5931">
        <v>160</v>
      </c>
    </row>
    <row r="5932" spans="1:6" x14ac:dyDescent="0.25">
      <c r="A5932">
        <v>6042</v>
      </c>
      <c r="B5932" t="s">
        <v>6874</v>
      </c>
      <c r="C5932" t="s">
        <v>4972</v>
      </c>
      <c r="D5932" t="s">
        <v>2583</v>
      </c>
      <c r="E5932">
        <v>399</v>
      </c>
      <c r="F5932">
        <v>399</v>
      </c>
    </row>
    <row r="5933" spans="1:6" x14ac:dyDescent="0.25">
      <c r="A5933">
        <v>6043</v>
      </c>
      <c r="B5933" t="s">
        <v>7179</v>
      </c>
      <c r="C5933" t="s">
        <v>6971</v>
      </c>
      <c r="D5933" t="s">
        <v>6972</v>
      </c>
      <c r="E5933">
        <v>549</v>
      </c>
      <c r="F5933">
        <v>477</v>
      </c>
    </row>
    <row r="5934" spans="1:6" x14ac:dyDescent="0.25">
      <c r="A5934">
        <v>6044</v>
      </c>
      <c r="B5934" t="s">
        <v>6880</v>
      </c>
      <c r="C5934" t="s">
        <v>4972</v>
      </c>
      <c r="D5934" t="s">
        <v>6720</v>
      </c>
      <c r="E5934">
        <v>699</v>
      </c>
      <c r="F5934">
        <v>314</v>
      </c>
    </row>
    <row r="5935" spans="1:6" x14ac:dyDescent="0.25">
      <c r="A5935">
        <v>6045</v>
      </c>
      <c r="B5935" t="s">
        <v>7180</v>
      </c>
      <c r="C5935" t="s">
        <v>4972</v>
      </c>
      <c r="D5935" t="s">
        <v>6893</v>
      </c>
      <c r="E5935">
        <v>1249</v>
      </c>
      <c r="F5935">
        <v>449</v>
      </c>
    </row>
    <row r="5936" spans="1:6" x14ac:dyDescent="0.25">
      <c r="A5936">
        <v>6046</v>
      </c>
      <c r="B5936" t="s">
        <v>7181</v>
      </c>
      <c r="C5936" t="s">
        <v>7174</v>
      </c>
      <c r="D5936" t="s">
        <v>7175</v>
      </c>
      <c r="E5936">
        <v>1449</v>
      </c>
      <c r="F5936">
        <v>969</v>
      </c>
    </row>
    <row r="5937" spans="1:6" x14ac:dyDescent="0.25">
      <c r="A5937">
        <v>6047</v>
      </c>
      <c r="B5937" t="s">
        <v>7162</v>
      </c>
      <c r="C5937" t="s">
        <v>4972</v>
      </c>
      <c r="D5937" t="s">
        <v>7163</v>
      </c>
      <c r="E5937">
        <v>900</v>
      </c>
      <c r="F5937">
        <v>400</v>
      </c>
    </row>
    <row r="5938" spans="1:6" x14ac:dyDescent="0.25">
      <c r="A5938">
        <v>6048</v>
      </c>
      <c r="B5938" t="s">
        <v>7182</v>
      </c>
      <c r="C5938" t="s">
        <v>7183</v>
      </c>
      <c r="D5938" t="s">
        <v>1224</v>
      </c>
      <c r="E5938">
        <v>4500</v>
      </c>
      <c r="F5938">
        <v>4000</v>
      </c>
    </row>
    <row r="5939" spans="1:6" x14ac:dyDescent="0.25">
      <c r="A5939">
        <v>6049</v>
      </c>
      <c r="B5939" t="s">
        <v>6758</v>
      </c>
      <c r="C5939" t="s">
        <v>4972</v>
      </c>
      <c r="D5939" t="s">
        <v>6720</v>
      </c>
      <c r="E5939">
        <v>500</v>
      </c>
      <c r="F5939">
        <v>225</v>
      </c>
    </row>
    <row r="5940" spans="1:6" x14ac:dyDescent="0.25">
      <c r="A5940">
        <v>6050</v>
      </c>
      <c r="B5940" t="s">
        <v>7184</v>
      </c>
      <c r="C5940" t="s">
        <v>6980</v>
      </c>
      <c r="D5940" t="s">
        <v>6981</v>
      </c>
      <c r="E5940">
        <v>25000</v>
      </c>
      <c r="F5940">
        <v>13390</v>
      </c>
    </row>
    <row r="5941" spans="1:6" x14ac:dyDescent="0.25">
      <c r="A5941">
        <v>6051</v>
      </c>
      <c r="B5941" t="s">
        <v>7185</v>
      </c>
      <c r="C5941" t="s">
        <v>7186</v>
      </c>
      <c r="E5941">
        <v>380</v>
      </c>
      <c r="F5941">
        <v>319</v>
      </c>
    </row>
    <row r="5942" spans="1:6" x14ac:dyDescent="0.25">
      <c r="A5942">
        <v>6052</v>
      </c>
      <c r="B5942" t="s">
        <v>7187</v>
      </c>
      <c r="C5942" t="s">
        <v>4972</v>
      </c>
      <c r="D5942" t="s">
        <v>7188</v>
      </c>
      <c r="E5942">
        <v>449</v>
      </c>
      <c r="F5942">
        <v>195</v>
      </c>
    </row>
    <row r="5943" spans="1:6" x14ac:dyDescent="0.25">
      <c r="A5943">
        <v>6053</v>
      </c>
      <c r="B5943" t="s">
        <v>7189</v>
      </c>
      <c r="C5943" t="s">
        <v>6929</v>
      </c>
      <c r="D5943" t="s">
        <v>6930</v>
      </c>
      <c r="E5943">
        <v>3500</v>
      </c>
      <c r="F5943">
        <v>1899</v>
      </c>
    </row>
    <row r="5944" spans="1:6" x14ac:dyDescent="0.25">
      <c r="A5944">
        <v>6054</v>
      </c>
      <c r="B5944" t="s">
        <v>7190</v>
      </c>
      <c r="C5944" t="s">
        <v>4972</v>
      </c>
      <c r="D5944" t="s">
        <v>7136</v>
      </c>
      <c r="E5944">
        <v>799</v>
      </c>
      <c r="F5944">
        <v>250</v>
      </c>
    </row>
    <row r="5945" spans="1:6" x14ac:dyDescent="0.25">
      <c r="A5945">
        <v>6055</v>
      </c>
      <c r="B5945" t="s">
        <v>7191</v>
      </c>
      <c r="C5945" t="s">
        <v>7165</v>
      </c>
      <c r="D5945" t="s">
        <v>7166</v>
      </c>
      <c r="E5945">
        <v>13617</v>
      </c>
      <c r="F5945">
        <v>5250</v>
      </c>
    </row>
    <row r="5946" spans="1:6" x14ac:dyDescent="0.25">
      <c r="A5946">
        <v>6056</v>
      </c>
      <c r="B5946" t="s">
        <v>7192</v>
      </c>
      <c r="C5946" t="s">
        <v>4972</v>
      </c>
      <c r="D5946" t="s">
        <v>6669</v>
      </c>
      <c r="E5946">
        <v>699</v>
      </c>
      <c r="F5946">
        <v>299</v>
      </c>
    </row>
    <row r="5947" spans="1:6" x14ac:dyDescent="0.25">
      <c r="A5947">
        <v>6057</v>
      </c>
      <c r="B5947" t="s">
        <v>7193</v>
      </c>
      <c r="C5947" t="s">
        <v>7194</v>
      </c>
      <c r="E5947">
        <v>349</v>
      </c>
      <c r="F5947">
        <v>249</v>
      </c>
    </row>
    <row r="5948" spans="1:6" x14ac:dyDescent="0.25">
      <c r="A5948">
        <v>6058</v>
      </c>
      <c r="B5948" t="s">
        <v>7195</v>
      </c>
      <c r="C5948" t="s">
        <v>4972</v>
      </c>
      <c r="D5948" t="s">
        <v>2471</v>
      </c>
      <c r="E5948">
        <v>499</v>
      </c>
      <c r="F5948">
        <v>399</v>
      </c>
    </row>
    <row r="5949" spans="1:6" x14ac:dyDescent="0.25">
      <c r="A5949">
        <v>6059</v>
      </c>
      <c r="B5949" t="s">
        <v>7196</v>
      </c>
      <c r="C5949" t="s">
        <v>7197</v>
      </c>
      <c r="E5949">
        <v>597</v>
      </c>
      <c r="F5949">
        <v>425</v>
      </c>
    </row>
    <row r="5950" spans="1:6" x14ac:dyDescent="0.25">
      <c r="A5950">
        <v>6060</v>
      </c>
      <c r="B5950" t="s">
        <v>6717</v>
      </c>
      <c r="C5950" t="s">
        <v>4972</v>
      </c>
      <c r="D5950" t="s">
        <v>6718</v>
      </c>
      <c r="E5950">
        <v>600</v>
      </c>
      <c r="F5950">
        <v>299</v>
      </c>
    </row>
    <row r="5951" spans="1:6" x14ac:dyDescent="0.25">
      <c r="A5951">
        <v>6061</v>
      </c>
      <c r="B5951" t="s">
        <v>7198</v>
      </c>
      <c r="C5951" t="s">
        <v>7199</v>
      </c>
      <c r="E5951">
        <v>370</v>
      </c>
      <c r="F5951">
        <v>199</v>
      </c>
    </row>
    <row r="5952" spans="1:6" x14ac:dyDescent="0.25">
      <c r="A5952">
        <v>6062</v>
      </c>
      <c r="B5952" t="s">
        <v>7200</v>
      </c>
      <c r="C5952" t="s">
        <v>7015</v>
      </c>
      <c r="D5952" t="s">
        <v>7016</v>
      </c>
      <c r="E5952">
        <v>3499</v>
      </c>
      <c r="F5952">
        <v>2525</v>
      </c>
    </row>
    <row r="5953" spans="1:6" x14ac:dyDescent="0.25">
      <c r="A5953">
        <v>6063</v>
      </c>
      <c r="B5953" t="s">
        <v>7201</v>
      </c>
      <c r="C5953" t="s">
        <v>4972</v>
      </c>
      <c r="D5953" t="s">
        <v>6761</v>
      </c>
      <c r="E5953">
        <v>600</v>
      </c>
      <c r="F5953">
        <v>199</v>
      </c>
    </row>
    <row r="5954" spans="1:6" x14ac:dyDescent="0.25">
      <c r="A5954">
        <v>6064</v>
      </c>
      <c r="B5954" t="s">
        <v>7202</v>
      </c>
      <c r="C5954" t="s">
        <v>6980</v>
      </c>
      <c r="D5954" t="s">
        <v>6981</v>
      </c>
      <c r="E5954">
        <v>3950</v>
      </c>
      <c r="F5954">
        <v>1990</v>
      </c>
    </row>
    <row r="5955" spans="1:6" x14ac:dyDescent="0.25">
      <c r="A5955">
        <v>6065</v>
      </c>
      <c r="B5955" t="s">
        <v>7203</v>
      </c>
      <c r="C5955" t="s">
        <v>4972</v>
      </c>
      <c r="D5955" t="s">
        <v>6872</v>
      </c>
      <c r="E5955">
        <v>850</v>
      </c>
      <c r="F5955">
        <v>350</v>
      </c>
    </row>
    <row r="5956" spans="1:6" x14ac:dyDescent="0.25">
      <c r="A5956">
        <v>6066</v>
      </c>
      <c r="B5956" t="s">
        <v>7204</v>
      </c>
      <c r="C5956" t="s">
        <v>6891</v>
      </c>
      <c r="E5956">
        <v>530</v>
      </c>
      <c r="F5956">
        <v>349</v>
      </c>
    </row>
    <row r="5957" spans="1:6" x14ac:dyDescent="0.25">
      <c r="A5957">
        <v>6067</v>
      </c>
      <c r="B5957" t="s">
        <v>7205</v>
      </c>
      <c r="C5957" t="s">
        <v>4972</v>
      </c>
      <c r="D5957" t="s">
        <v>6847</v>
      </c>
      <c r="E5957">
        <v>450</v>
      </c>
      <c r="F5957">
        <v>400</v>
      </c>
    </row>
    <row r="5958" spans="1:6" x14ac:dyDescent="0.25">
      <c r="A5958">
        <v>6068</v>
      </c>
      <c r="B5958" t="s">
        <v>7206</v>
      </c>
      <c r="C5958" t="s">
        <v>4972</v>
      </c>
      <c r="D5958" t="s">
        <v>6650</v>
      </c>
      <c r="E5958">
        <v>860</v>
      </c>
      <c r="F5958">
        <v>294</v>
      </c>
    </row>
    <row r="5959" spans="1:6" x14ac:dyDescent="0.25">
      <c r="A5959">
        <v>6069</v>
      </c>
      <c r="B5959" t="s">
        <v>7207</v>
      </c>
      <c r="C5959" t="s">
        <v>7208</v>
      </c>
      <c r="E5959">
        <v>799</v>
      </c>
      <c r="F5959">
        <v>299</v>
      </c>
    </row>
    <row r="5960" spans="1:6" x14ac:dyDescent="0.25">
      <c r="A5960">
        <v>6070</v>
      </c>
      <c r="B5960" t="s">
        <v>6967</v>
      </c>
      <c r="C5960" t="s">
        <v>4972</v>
      </c>
      <c r="D5960" t="s">
        <v>6968</v>
      </c>
      <c r="E5960">
        <v>999</v>
      </c>
      <c r="F5960">
        <v>349</v>
      </c>
    </row>
    <row r="5961" spans="1:6" x14ac:dyDescent="0.25">
      <c r="A5961">
        <v>6071</v>
      </c>
      <c r="B5961" t="s">
        <v>7209</v>
      </c>
      <c r="C5961" t="s">
        <v>6927</v>
      </c>
      <c r="E5961">
        <v>330</v>
      </c>
      <c r="F5961">
        <v>195</v>
      </c>
    </row>
    <row r="5962" spans="1:6" x14ac:dyDescent="0.25">
      <c r="A5962">
        <v>6072</v>
      </c>
      <c r="B5962" t="s">
        <v>7210</v>
      </c>
      <c r="C5962" t="s">
        <v>6914</v>
      </c>
      <c r="E5962">
        <v>389</v>
      </c>
      <c r="F5962">
        <v>385</v>
      </c>
    </row>
    <row r="5963" spans="1:6" x14ac:dyDescent="0.25">
      <c r="A5963">
        <v>6073</v>
      </c>
      <c r="B5963" t="s">
        <v>7211</v>
      </c>
      <c r="C5963" t="s">
        <v>4972</v>
      </c>
      <c r="D5963" t="s">
        <v>6697</v>
      </c>
      <c r="E5963">
        <v>1000</v>
      </c>
      <c r="F5963">
        <v>199</v>
      </c>
    </row>
    <row r="5964" spans="1:6" x14ac:dyDescent="0.25">
      <c r="A5964">
        <v>6074</v>
      </c>
      <c r="B5964" t="s">
        <v>7212</v>
      </c>
      <c r="C5964" t="s">
        <v>7113</v>
      </c>
      <c r="D5964" t="s">
        <v>7114</v>
      </c>
      <c r="E5964">
        <v>2200</v>
      </c>
      <c r="F5964">
        <v>1859</v>
      </c>
    </row>
    <row r="5965" spans="1:6" x14ac:dyDescent="0.25">
      <c r="A5965">
        <v>6075</v>
      </c>
      <c r="B5965" t="s">
        <v>7213</v>
      </c>
      <c r="C5965" t="s">
        <v>4972</v>
      </c>
      <c r="D5965" t="s">
        <v>6669</v>
      </c>
      <c r="E5965">
        <v>900</v>
      </c>
      <c r="F5965">
        <v>247</v>
      </c>
    </row>
    <row r="5966" spans="1:6" x14ac:dyDescent="0.25">
      <c r="A5966">
        <v>6076</v>
      </c>
      <c r="B5966" t="s">
        <v>7214</v>
      </c>
      <c r="C5966" t="s">
        <v>7126</v>
      </c>
      <c r="E5966">
        <v>360</v>
      </c>
      <c r="F5966">
        <v>310</v>
      </c>
    </row>
    <row r="5967" spans="1:6" x14ac:dyDescent="0.25">
      <c r="A5967">
        <v>6077</v>
      </c>
      <c r="B5967" t="s">
        <v>6819</v>
      </c>
      <c r="C5967" t="s">
        <v>4972</v>
      </c>
      <c r="D5967" t="s">
        <v>6820</v>
      </c>
      <c r="E5967">
        <v>695</v>
      </c>
      <c r="F5967">
        <v>295</v>
      </c>
    </row>
    <row r="5968" spans="1:6" x14ac:dyDescent="0.25">
      <c r="A5968">
        <v>6078</v>
      </c>
      <c r="B5968" t="s">
        <v>7215</v>
      </c>
      <c r="C5968" t="s">
        <v>7216</v>
      </c>
      <c r="E5968">
        <v>380</v>
      </c>
      <c r="F5968">
        <v>375</v>
      </c>
    </row>
    <row r="5969" spans="1:6" x14ac:dyDescent="0.25">
      <c r="A5969">
        <v>6079</v>
      </c>
      <c r="B5969" t="s">
        <v>6708</v>
      </c>
      <c r="C5969" t="s">
        <v>4972</v>
      </c>
      <c r="D5969" t="s">
        <v>6709</v>
      </c>
    </row>
    <row r="5970" spans="1:6" x14ac:dyDescent="0.25">
      <c r="A5970">
        <v>6080</v>
      </c>
      <c r="B5970" t="s">
        <v>7217</v>
      </c>
      <c r="C5970" t="s">
        <v>7218</v>
      </c>
      <c r="E5970">
        <v>299</v>
      </c>
      <c r="F5970">
        <v>290</v>
      </c>
    </row>
    <row r="5971" spans="1:6" x14ac:dyDescent="0.25">
      <c r="A5971">
        <v>6081</v>
      </c>
      <c r="B5971" t="s">
        <v>7219</v>
      </c>
      <c r="C5971" t="s">
        <v>4972</v>
      </c>
      <c r="D5971" t="s">
        <v>7220</v>
      </c>
      <c r="E5971">
        <v>1000</v>
      </c>
      <c r="F5971">
        <v>299</v>
      </c>
    </row>
    <row r="5972" spans="1:6" x14ac:dyDescent="0.25">
      <c r="A5972">
        <v>6082</v>
      </c>
      <c r="B5972" t="s">
        <v>7221</v>
      </c>
      <c r="C5972" t="s">
        <v>7222</v>
      </c>
      <c r="E5972">
        <v>269</v>
      </c>
      <c r="F5972">
        <v>221</v>
      </c>
    </row>
    <row r="5973" spans="1:6" x14ac:dyDescent="0.25">
      <c r="A5973">
        <v>6083</v>
      </c>
      <c r="B5973" t="s">
        <v>6708</v>
      </c>
      <c r="C5973" t="s">
        <v>4972</v>
      </c>
      <c r="D5973" t="s">
        <v>6709</v>
      </c>
      <c r="E5973">
        <v>599</v>
      </c>
      <c r="F5973">
        <v>399</v>
      </c>
    </row>
    <row r="5974" spans="1:6" x14ac:dyDescent="0.25">
      <c r="A5974">
        <v>6084</v>
      </c>
      <c r="B5974" t="s">
        <v>7223</v>
      </c>
      <c r="C5974" t="s">
        <v>7224</v>
      </c>
      <c r="E5974">
        <v>199</v>
      </c>
      <c r="F5974">
        <v>149</v>
      </c>
    </row>
    <row r="5975" spans="1:6" x14ac:dyDescent="0.25">
      <c r="A5975">
        <v>6085</v>
      </c>
      <c r="B5975" t="s">
        <v>7225</v>
      </c>
      <c r="C5975" t="s">
        <v>4972</v>
      </c>
      <c r="D5975" t="s">
        <v>6697</v>
      </c>
      <c r="E5975">
        <v>1200</v>
      </c>
      <c r="F5975">
        <v>250</v>
      </c>
    </row>
    <row r="5976" spans="1:6" x14ac:dyDescent="0.25">
      <c r="A5976">
        <v>6086</v>
      </c>
      <c r="B5976" t="s">
        <v>7226</v>
      </c>
      <c r="C5976" t="s">
        <v>6971</v>
      </c>
      <c r="D5976" t="s">
        <v>3816</v>
      </c>
      <c r="E5976">
        <v>599</v>
      </c>
      <c r="F5976">
        <v>269</v>
      </c>
    </row>
    <row r="5977" spans="1:6" x14ac:dyDescent="0.25">
      <c r="A5977">
        <v>6087</v>
      </c>
      <c r="B5977" t="s">
        <v>7075</v>
      </c>
      <c r="C5977" t="s">
        <v>4972</v>
      </c>
      <c r="D5977" t="s">
        <v>6802</v>
      </c>
      <c r="E5977">
        <v>1199</v>
      </c>
      <c r="F5977">
        <v>449</v>
      </c>
    </row>
    <row r="5978" spans="1:6" x14ac:dyDescent="0.25">
      <c r="A5978">
        <v>6088</v>
      </c>
      <c r="B5978" t="s">
        <v>7227</v>
      </c>
      <c r="C5978" t="s">
        <v>7106</v>
      </c>
      <c r="E5978">
        <v>500</v>
      </c>
      <c r="F5978">
        <v>400</v>
      </c>
    </row>
    <row r="5979" spans="1:6" x14ac:dyDescent="0.25">
      <c r="A5979">
        <v>6089</v>
      </c>
      <c r="B5979" t="s">
        <v>6708</v>
      </c>
      <c r="C5979" t="s">
        <v>4972</v>
      </c>
      <c r="D5979" t="s">
        <v>6709</v>
      </c>
      <c r="E5979">
        <v>599</v>
      </c>
      <c r="F5979">
        <v>399</v>
      </c>
    </row>
    <row r="5980" spans="1:6" x14ac:dyDescent="0.25">
      <c r="A5980">
        <v>6090</v>
      </c>
      <c r="B5980" t="s">
        <v>7023</v>
      </c>
      <c r="C5980" t="s">
        <v>4972</v>
      </c>
      <c r="D5980" t="s">
        <v>2453</v>
      </c>
      <c r="E5980">
        <v>399</v>
      </c>
      <c r="F5980">
        <v>249</v>
      </c>
    </row>
    <row r="5981" spans="1:6" x14ac:dyDescent="0.25">
      <c r="A5981">
        <v>6091</v>
      </c>
      <c r="B5981" t="s">
        <v>7228</v>
      </c>
      <c r="C5981" t="s">
        <v>7104</v>
      </c>
      <c r="E5981">
        <v>325</v>
      </c>
      <c r="F5981">
        <v>264</v>
      </c>
    </row>
    <row r="5982" spans="1:6" x14ac:dyDescent="0.25">
      <c r="A5982">
        <v>6092</v>
      </c>
      <c r="B5982" t="s">
        <v>7229</v>
      </c>
      <c r="C5982" t="s">
        <v>4972</v>
      </c>
      <c r="D5982" t="s">
        <v>6872</v>
      </c>
      <c r="E5982">
        <v>1099</v>
      </c>
      <c r="F5982">
        <v>350</v>
      </c>
    </row>
    <row r="5983" spans="1:6" x14ac:dyDescent="0.25">
      <c r="A5983">
        <v>6093</v>
      </c>
      <c r="B5983" t="s">
        <v>7230</v>
      </c>
      <c r="C5983" t="s">
        <v>6906</v>
      </c>
      <c r="E5983">
        <v>359</v>
      </c>
      <c r="F5983">
        <v>249</v>
      </c>
    </row>
    <row r="5984" spans="1:6" x14ac:dyDescent="0.25">
      <c r="A5984">
        <v>6094</v>
      </c>
      <c r="B5984" t="s">
        <v>7231</v>
      </c>
      <c r="C5984" t="s">
        <v>4972</v>
      </c>
      <c r="D5984" t="s">
        <v>2471</v>
      </c>
      <c r="E5984">
        <v>279</v>
      </c>
      <c r="F5984">
        <v>249</v>
      </c>
    </row>
    <row r="5985" spans="1:6" x14ac:dyDescent="0.25">
      <c r="A5985">
        <v>6095</v>
      </c>
      <c r="B5985" t="s">
        <v>6894</v>
      </c>
      <c r="C5985" t="s">
        <v>6895</v>
      </c>
      <c r="E5985">
        <v>600</v>
      </c>
      <c r="F5985">
        <v>380</v>
      </c>
    </row>
    <row r="5986" spans="1:6" x14ac:dyDescent="0.25">
      <c r="A5986">
        <v>6096</v>
      </c>
      <c r="B5986" t="s">
        <v>6875</v>
      </c>
      <c r="C5986" t="s">
        <v>4972</v>
      </c>
      <c r="D5986" t="s">
        <v>6727</v>
      </c>
      <c r="E5986">
        <v>459</v>
      </c>
      <c r="F5986">
        <v>229</v>
      </c>
    </row>
    <row r="5987" spans="1:6" x14ac:dyDescent="0.25">
      <c r="A5987">
        <v>6097</v>
      </c>
      <c r="B5987" t="s">
        <v>7232</v>
      </c>
      <c r="C5987" t="s">
        <v>7233</v>
      </c>
      <c r="D5987" t="s">
        <v>7234</v>
      </c>
      <c r="E5987">
        <v>2995</v>
      </c>
      <c r="F5987">
        <v>2500</v>
      </c>
    </row>
    <row r="5988" spans="1:6" x14ac:dyDescent="0.25">
      <c r="A5988">
        <v>6098</v>
      </c>
      <c r="B5988" t="s">
        <v>7235</v>
      </c>
      <c r="C5988" t="s">
        <v>4972</v>
      </c>
      <c r="D5988" t="s">
        <v>2398</v>
      </c>
      <c r="E5988">
        <v>250</v>
      </c>
      <c r="F5988">
        <v>250</v>
      </c>
    </row>
    <row r="5989" spans="1:6" x14ac:dyDescent="0.25">
      <c r="A5989">
        <v>6099</v>
      </c>
      <c r="B5989" t="s">
        <v>7236</v>
      </c>
      <c r="C5989" t="s">
        <v>4972</v>
      </c>
      <c r="D5989" t="s">
        <v>2471</v>
      </c>
      <c r="E5989">
        <v>279</v>
      </c>
      <c r="F5989">
        <v>249</v>
      </c>
    </row>
    <row r="5990" spans="1:6" x14ac:dyDescent="0.25">
      <c r="A5990">
        <v>6100</v>
      </c>
      <c r="B5990" t="s">
        <v>7109</v>
      </c>
      <c r="C5990" t="s">
        <v>7121</v>
      </c>
      <c r="E5990">
        <v>499</v>
      </c>
      <c r="F5990">
        <v>349</v>
      </c>
    </row>
    <row r="5991" spans="1:6" x14ac:dyDescent="0.25">
      <c r="A5991">
        <v>6101</v>
      </c>
      <c r="B5991" t="s">
        <v>7237</v>
      </c>
      <c r="C5991" t="s">
        <v>4972</v>
      </c>
      <c r="D5991" t="s">
        <v>6662</v>
      </c>
      <c r="E5991">
        <v>820</v>
      </c>
      <c r="F5991">
        <v>415</v>
      </c>
    </row>
    <row r="5992" spans="1:6" x14ac:dyDescent="0.25">
      <c r="A5992">
        <v>6102</v>
      </c>
      <c r="B5992" t="s">
        <v>7238</v>
      </c>
      <c r="C5992" t="s">
        <v>7239</v>
      </c>
      <c r="E5992">
        <v>380</v>
      </c>
      <c r="F5992">
        <v>358</v>
      </c>
    </row>
    <row r="5993" spans="1:6" x14ac:dyDescent="0.25">
      <c r="A5993">
        <v>6103</v>
      </c>
      <c r="B5993" t="s">
        <v>7240</v>
      </c>
      <c r="C5993" t="s">
        <v>6947</v>
      </c>
      <c r="E5993">
        <v>398</v>
      </c>
      <c r="F5993">
        <v>398</v>
      </c>
    </row>
    <row r="5994" spans="1:6" x14ac:dyDescent="0.25">
      <c r="A5994">
        <v>6104</v>
      </c>
      <c r="B5994" t="s">
        <v>6708</v>
      </c>
      <c r="C5994" t="s">
        <v>4972</v>
      </c>
      <c r="D5994" t="s">
        <v>6709</v>
      </c>
      <c r="E5994">
        <v>599</v>
      </c>
      <c r="F5994">
        <v>399</v>
      </c>
    </row>
    <row r="5995" spans="1:6" x14ac:dyDescent="0.25">
      <c r="A5995">
        <v>6105</v>
      </c>
      <c r="B5995" t="s">
        <v>7241</v>
      </c>
      <c r="C5995" t="s">
        <v>6929</v>
      </c>
      <c r="D5995" t="s">
        <v>6930</v>
      </c>
      <c r="E5995">
        <v>1999</v>
      </c>
      <c r="F5995">
        <v>1999</v>
      </c>
    </row>
    <row r="5996" spans="1:6" x14ac:dyDescent="0.25">
      <c r="A5996">
        <v>6106</v>
      </c>
      <c r="B5996" t="s">
        <v>7242</v>
      </c>
      <c r="C5996" t="s">
        <v>4972</v>
      </c>
      <c r="D5996" t="s">
        <v>6648</v>
      </c>
      <c r="E5996">
        <v>589</v>
      </c>
      <c r="F5996">
        <v>369</v>
      </c>
    </row>
    <row r="5997" spans="1:6" x14ac:dyDescent="0.25">
      <c r="A5997">
        <v>6107</v>
      </c>
      <c r="B5997" t="s">
        <v>7243</v>
      </c>
      <c r="C5997" t="s">
        <v>4972</v>
      </c>
      <c r="D5997" t="s">
        <v>6761</v>
      </c>
      <c r="E5997">
        <v>999</v>
      </c>
      <c r="F5997">
        <v>439</v>
      </c>
    </row>
    <row r="5998" spans="1:6" x14ac:dyDescent="0.25">
      <c r="A5998">
        <v>6108</v>
      </c>
      <c r="B5998" t="s">
        <v>7244</v>
      </c>
      <c r="C5998" t="s">
        <v>7245</v>
      </c>
      <c r="E5998">
        <v>400</v>
      </c>
      <c r="F5998">
        <v>400</v>
      </c>
    </row>
    <row r="5999" spans="1:6" x14ac:dyDescent="0.25">
      <c r="A5999">
        <v>6109</v>
      </c>
      <c r="B5999" t="s">
        <v>6961</v>
      </c>
      <c r="C5999" t="s">
        <v>4972</v>
      </c>
      <c r="D5999" t="s">
        <v>817</v>
      </c>
      <c r="E5999">
        <v>1299</v>
      </c>
      <c r="F5999">
        <v>380</v>
      </c>
    </row>
    <row r="6000" spans="1:6" x14ac:dyDescent="0.25">
      <c r="A6000">
        <v>6110</v>
      </c>
      <c r="B6000" t="s">
        <v>7246</v>
      </c>
      <c r="C6000" t="s">
        <v>6914</v>
      </c>
      <c r="E6000">
        <v>389</v>
      </c>
      <c r="F6000">
        <v>389</v>
      </c>
    </row>
    <row r="6001" spans="1:6" x14ac:dyDescent="0.25">
      <c r="A6001">
        <v>6111</v>
      </c>
      <c r="B6001" t="s">
        <v>7247</v>
      </c>
      <c r="C6001" t="s">
        <v>4972</v>
      </c>
      <c r="D6001" t="s">
        <v>6847</v>
      </c>
      <c r="E6001">
        <v>350</v>
      </c>
      <c r="F6001">
        <v>300</v>
      </c>
    </row>
    <row r="6002" spans="1:6" x14ac:dyDescent="0.25">
      <c r="A6002">
        <v>6112</v>
      </c>
      <c r="B6002" t="s">
        <v>7248</v>
      </c>
      <c r="C6002" t="s">
        <v>4972</v>
      </c>
      <c r="D6002" t="s">
        <v>6864</v>
      </c>
      <c r="E6002">
        <v>465</v>
      </c>
      <c r="F6002">
        <v>419</v>
      </c>
    </row>
    <row r="6003" spans="1:6" x14ac:dyDescent="0.25">
      <c r="A6003">
        <v>6113</v>
      </c>
      <c r="B6003" t="s">
        <v>7249</v>
      </c>
      <c r="C6003" t="s">
        <v>7126</v>
      </c>
      <c r="E6003">
        <v>360</v>
      </c>
      <c r="F6003">
        <v>310</v>
      </c>
    </row>
    <row r="6004" spans="1:6" x14ac:dyDescent="0.25">
      <c r="A6004">
        <v>6114</v>
      </c>
      <c r="B6004" t="s">
        <v>7250</v>
      </c>
      <c r="C6004" t="s">
        <v>6929</v>
      </c>
      <c r="D6004" t="s">
        <v>6930</v>
      </c>
      <c r="E6004">
        <v>1600</v>
      </c>
      <c r="F6004">
        <v>1449</v>
      </c>
    </row>
    <row r="6005" spans="1:6" x14ac:dyDescent="0.25">
      <c r="A6005">
        <v>6115</v>
      </c>
      <c r="B6005" t="s">
        <v>7251</v>
      </c>
      <c r="C6005" t="s">
        <v>4972</v>
      </c>
      <c r="D6005" t="s">
        <v>6697</v>
      </c>
      <c r="E6005">
        <v>1200</v>
      </c>
      <c r="F6005">
        <v>250</v>
      </c>
    </row>
    <row r="6006" spans="1:6" x14ac:dyDescent="0.25">
      <c r="A6006">
        <v>6116</v>
      </c>
      <c r="B6006" t="s">
        <v>7252</v>
      </c>
      <c r="C6006" t="s">
        <v>7183</v>
      </c>
      <c r="D6006" t="s">
        <v>1224</v>
      </c>
      <c r="E6006">
        <v>4200</v>
      </c>
      <c r="F6006">
        <v>2059</v>
      </c>
    </row>
    <row r="6007" spans="1:6" x14ac:dyDescent="0.25">
      <c r="A6007">
        <v>6117</v>
      </c>
      <c r="B6007" t="s">
        <v>6706</v>
      </c>
      <c r="C6007" t="s">
        <v>4972</v>
      </c>
      <c r="D6007" t="s">
        <v>6707</v>
      </c>
      <c r="E6007">
        <v>699</v>
      </c>
      <c r="F6007">
        <v>399</v>
      </c>
    </row>
    <row r="6008" spans="1:6" x14ac:dyDescent="0.25">
      <c r="A6008">
        <v>6118</v>
      </c>
      <c r="B6008" t="s">
        <v>7253</v>
      </c>
      <c r="C6008" t="s">
        <v>7087</v>
      </c>
      <c r="E6008">
        <v>350</v>
      </c>
      <c r="F6008">
        <v>280</v>
      </c>
    </row>
    <row r="6009" spans="1:6" x14ac:dyDescent="0.25">
      <c r="A6009">
        <v>6119</v>
      </c>
      <c r="B6009" t="s">
        <v>7254</v>
      </c>
      <c r="C6009" t="s">
        <v>4972</v>
      </c>
      <c r="D6009" t="s">
        <v>7255</v>
      </c>
      <c r="E6009">
        <v>600</v>
      </c>
      <c r="F6009">
        <v>222</v>
      </c>
    </row>
    <row r="6010" spans="1:6" x14ac:dyDescent="0.25">
      <c r="A6010">
        <v>6120</v>
      </c>
      <c r="B6010" t="s">
        <v>7256</v>
      </c>
      <c r="C6010" t="s">
        <v>7257</v>
      </c>
      <c r="E6010">
        <v>299</v>
      </c>
      <c r="F6010">
        <v>209</v>
      </c>
    </row>
    <row r="6011" spans="1:6" x14ac:dyDescent="0.25">
      <c r="A6011">
        <v>6121</v>
      </c>
      <c r="B6011" t="s">
        <v>7258</v>
      </c>
      <c r="C6011" t="s">
        <v>4972</v>
      </c>
      <c r="D6011" t="s">
        <v>6697</v>
      </c>
      <c r="E6011">
        <v>1200</v>
      </c>
      <c r="F6011">
        <v>250</v>
      </c>
    </row>
    <row r="6012" spans="1:6" x14ac:dyDescent="0.25">
      <c r="A6012">
        <v>6122</v>
      </c>
      <c r="B6012" t="s">
        <v>7259</v>
      </c>
      <c r="C6012" t="s">
        <v>7260</v>
      </c>
      <c r="E6012">
        <v>375</v>
      </c>
      <c r="F6012">
        <v>275</v>
      </c>
    </row>
    <row r="6013" spans="1:6" x14ac:dyDescent="0.25">
      <c r="A6013">
        <v>6123</v>
      </c>
      <c r="B6013" t="s">
        <v>6708</v>
      </c>
      <c r="C6013" t="s">
        <v>4972</v>
      </c>
      <c r="D6013" t="s">
        <v>6709</v>
      </c>
      <c r="E6013">
        <v>599</v>
      </c>
      <c r="F6013">
        <v>399</v>
      </c>
    </row>
    <row r="6014" spans="1:6" x14ac:dyDescent="0.25">
      <c r="A6014">
        <v>6124</v>
      </c>
      <c r="B6014" t="s">
        <v>7261</v>
      </c>
      <c r="C6014" t="s">
        <v>7262</v>
      </c>
      <c r="E6014">
        <v>179</v>
      </c>
      <c r="F6014">
        <v>125</v>
      </c>
    </row>
    <row r="6015" spans="1:6" x14ac:dyDescent="0.25">
      <c r="A6015">
        <v>6125</v>
      </c>
      <c r="B6015" t="s">
        <v>6746</v>
      </c>
      <c r="C6015" t="s">
        <v>4972</v>
      </c>
      <c r="D6015" t="s">
        <v>6747</v>
      </c>
      <c r="E6015">
        <v>699</v>
      </c>
      <c r="F6015">
        <v>239</v>
      </c>
    </row>
    <row r="6016" spans="1:6" x14ac:dyDescent="0.25">
      <c r="A6016">
        <v>6126</v>
      </c>
      <c r="B6016" t="s">
        <v>7263</v>
      </c>
      <c r="C6016" t="s">
        <v>7264</v>
      </c>
      <c r="E6016">
        <v>599</v>
      </c>
      <c r="F6016">
        <v>375</v>
      </c>
    </row>
    <row r="6017" spans="1:6" x14ac:dyDescent="0.25">
      <c r="A6017">
        <v>6127</v>
      </c>
      <c r="B6017" t="s">
        <v>7265</v>
      </c>
      <c r="C6017" t="s">
        <v>4972</v>
      </c>
      <c r="D6017" t="s">
        <v>6864</v>
      </c>
      <c r="E6017">
        <v>390</v>
      </c>
      <c r="F6017">
        <v>351</v>
      </c>
    </row>
    <row r="6018" spans="1:6" x14ac:dyDescent="0.25">
      <c r="A6018">
        <v>6128</v>
      </c>
      <c r="B6018" t="s">
        <v>7266</v>
      </c>
      <c r="C6018" t="s">
        <v>7267</v>
      </c>
      <c r="D6018" t="s">
        <v>7268</v>
      </c>
      <c r="E6018">
        <v>1500</v>
      </c>
      <c r="F6018">
        <v>695</v>
      </c>
    </row>
    <row r="6019" spans="1:6" x14ac:dyDescent="0.25">
      <c r="A6019">
        <v>6129</v>
      </c>
      <c r="B6019" t="s">
        <v>7269</v>
      </c>
      <c r="C6019" t="s">
        <v>7183</v>
      </c>
      <c r="D6019" t="s">
        <v>1224</v>
      </c>
      <c r="E6019">
        <v>4399</v>
      </c>
      <c r="F6019">
        <v>2499</v>
      </c>
    </row>
    <row r="6020" spans="1:6" x14ac:dyDescent="0.25">
      <c r="A6020">
        <v>6130</v>
      </c>
      <c r="B6020" t="s">
        <v>7270</v>
      </c>
      <c r="C6020" t="s">
        <v>4972</v>
      </c>
      <c r="D6020" t="s">
        <v>7271</v>
      </c>
      <c r="E6020">
        <v>999</v>
      </c>
      <c r="F6020">
        <v>299</v>
      </c>
    </row>
    <row r="6021" spans="1:6" x14ac:dyDescent="0.25">
      <c r="A6021">
        <v>6131</v>
      </c>
      <c r="B6021" t="s">
        <v>7272</v>
      </c>
      <c r="C6021" t="s">
        <v>7174</v>
      </c>
      <c r="D6021" t="s">
        <v>7175</v>
      </c>
      <c r="E6021">
        <v>2499</v>
      </c>
      <c r="F6021">
        <v>1995</v>
      </c>
    </row>
    <row r="6022" spans="1:6" x14ac:dyDescent="0.25">
      <c r="A6022">
        <v>6132</v>
      </c>
      <c r="B6022" t="s">
        <v>7273</v>
      </c>
      <c r="C6022" t="s">
        <v>4972</v>
      </c>
      <c r="D6022" t="s">
        <v>6689</v>
      </c>
      <c r="E6022">
        <v>950</v>
      </c>
      <c r="F6022">
        <v>428</v>
      </c>
    </row>
    <row r="6023" spans="1:6" x14ac:dyDescent="0.25">
      <c r="A6023">
        <v>6133</v>
      </c>
      <c r="B6023" t="s">
        <v>7274</v>
      </c>
      <c r="C6023" t="s">
        <v>4972</v>
      </c>
      <c r="D6023" t="s">
        <v>6687</v>
      </c>
      <c r="E6023">
        <v>1200</v>
      </c>
      <c r="F6023">
        <v>299</v>
      </c>
    </row>
    <row r="6024" spans="1:6" x14ac:dyDescent="0.25">
      <c r="A6024">
        <v>6134</v>
      </c>
      <c r="B6024" t="s">
        <v>7275</v>
      </c>
      <c r="C6024" t="s">
        <v>7276</v>
      </c>
      <c r="D6024" t="s">
        <v>7277</v>
      </c>
      <c r="E6024">
        <v>2300</v>
      </c>
      <c r="F6024">
        <v>1649</v>
      </c>
    </row>
    <row r="6025" spans="1:6" x14ac:dyDescent="0.25">
      <c r="A6025">
        <v>6135</v>
      </c>
      <c r="B6025" t="s">
        <v>7278</v>
      </c>
      <c r="C6025" t="s">
        <v>4972</v>
      </c>
      <c r="D6025" t="s">
        <v>427</v>
      </c>
      <c r="E6025">
        <v>999</v>
      </c>
      <c r="F6025">
        <v>299</v>
      </c>
    </row>
    <row r="6026" spans="1:6" x14ac:dyDescent="0.25">
      <c r="A6026">
        <v>6136</v>
      </c>
      <c r="B6026" t="s">
        <v>7279</v>
      </c>
      <c r="C6026" t="s">
        <v>6906</v>
      </c>
      <c r="E6026">
        <v>359</v>
      </c>
      <c r="F6026">
        <v>249</v>
      </c>
    </row>
    <row r="6027" spans="1:6" x14ac:dyDescent="0.25">
      <c r="A6027">
        <v>6137</v>
      </c>
      <c r="B6027" t="s">
        <v>7280</v>
      </c>
      <c r="C6027" t="s">
        <v>7281</v>
      </c>
      <c r="E6027">
        <v>340</v>
      </c>
      <c r="F6027">
        <v>240</v>
      </c>
    </row>
    <row r="6028" spans="1:6" x14ac:dyDescent="0.25">
      <c r="A6028">
        <v>6138</v>
      </c>
      <c r="B6028" t="s">
        <v>7282</v>
      </c>
      <c r="C6028" t="s">
        <v>4972</v>
      </c>
      <c r="D6028" t="s">
        <v>2471</v>
      </c>
      <c r="E6028">
        <v>699</v>
      </c>
      <c r="F6028">
        <v>399</v>
      </c>
    </row>
    <row r="6029" spans="1:6" x14ac:dyDescent="0.25">
      <c r="A6029">
        <v>6139</v>
      </c>
      <c r="B6029" t="s">
        <v>7283</v>
      </c>
      <c r="C6029" t="s">
        <v>7186</v>
      </c>
      <c r="E6029">
        <v>360</v>
      </c>
      <c r="F6029">
        <v>277</v>
      </c>
    </row>
    <row r="6030" spans="1:6" x14ac:dyDescent="0.25">
      <c r="A6030">
        <v>6140</v>
      </c>
      <c r="B6030" t="s">
        <v>6690</v>
      </c>
      <c r="C6030" t="s">
        <v>4972</v>
      </c>
      <c r="D6030" t="s">
        <v>6691</v>
      </c>
      <c r="E6030">
        <v>450</v>
      </c>
      <c r="F6030">
        <v>390</v>
      </c>
    </row>
    <row r="6031" spans="1:6" x14ac:dyDescent="0.25">
      <c r="A6031">
        <v>6141</v>
      </c>
      <c r="B6031" t="s">
        <v>7284</v>
      </c>
      <c r="C6031" t="s">
        <v>7067</v>
      </c>
      <c r="E6031">
        <v>149</v>
      </c>
      <c r="F6031">
        <v>149</v>
      </c>
    </row>
    <row r="6032" spans="1:6" x14ac:dyDescent="0.25">
      <c r="A6032">
        <v>6142</v>
      </c>
      <c r="B6032" t="s">
        <v>7285</v>
      </c>
      <c r="C6032" t="s">
        <v>4972</v>
      </c>
      <c r="D6032" t="s">
        <v>6650</v>
      </c>
      <c r="E6032">
        <v>1200</v>
      </c>
      <c r="F6032">
        <v>480</v>
      </c>
    </row>
    <row r="6033" spans="1:6" x14ac:dyDescent="0.25">
      <c r="A6033">
        <v>6143</v>
      </c>
      <c r="B6033" t="s">
        <v>7286</v>
      </c>
      <c r="C6033" t="s">
        <v>7287</v>
      </c>
      <c r="E6033">
        <v>799</v>
      </c>
      <c r="F6033">
        <v>398</v>
      </c>
    </row>
    <row r="6034" spans="1:6" x14ac:dyDescent="0.25">
      <c r="A6034">
        <v>6144</v>
      </c>
      <c r="B6034" t="s">
        <v>7288</v>
      </c>
      <c r="C6034" t="s">
        <v>4972</v>
      </c>
      <c r="D6034" t="s">
        <v>2453</v>
      </c>
      <c r="E6034">
        <v>399</v>
      </c>
      <c r="F6034">
        <v>399</v>
      </c>
    </row>
    <row r="6035" spans="1:6" x14ac:dyDescent="0.25">
      <c r="A6035">
        <v>6145</v>
      </c>
      <c r="B6035" t="s">
        <v>7289</v>
      </c>
      <c r="C6035" t="s">
        <v>6906</v>
      </c>
      <c r="E6035">
        <v>99</v>
      </c>
      <c r="F6035">
        <v>89</v>
      </c>
    </row>
    <row r="6036" spans="1:6" x14ac:dyDescent="0.25">
      <c r="A6036">
        <v>6146</v>
      </c>
      <c r="B6036" t="s">
        <v>7290</v>
      </c>
      <c r="C6036" t="s">
        <v>4972</v>
      </c>
      <c r="D6036" t="s">
        <v>2453</v>
      </c>
      <c r="E6036">
        <v>399</v>
      </c>
      <c r="F6036">
        <v>249</v>
      </c>
    </row>
    <row r="6037" spans="1:6" x14ac:dyDescent="0.25">
      <c r="A6037">
        <v>6147</v>
      </c>
      <c r="B6037" t="s">
        <v>7291</v>
      </c>
      <c r="C6037" t="s">
        <v>7292</v>
      </c>
      <c r="E6037">
        <v>149</v>
      </c>
      <c r="F6037">
        <v>149</v>
      </c>
    </row>
    <row r="6038" spans="1:6" x14ac:dyDescent="0.25">
      <c r="A6038">
        <v>6148</v>
      </c>
      <c r="B6038" t="s">
        <v>7293</v>
      </c>
      <c r="C6038" t="s">
        <v>6914</v>
      </c>
      <c r="E6038">
        <v>350</v>
      </c>
      <c r="F6038">
        <v>295</v>
      </c>
    </row>
    <row r="6039" spans="1:6" x14ac:dyDescent="0.25">
      <c r="A6039">
        <v>6149</v>
      </c>
      <c r="B6039" t="s">
        <v>6708</v>
      </c>
      <c r="C6039" t="s">
        <v>4972</v>
      </c>
      <c r="D6039" t="s">
        <v>6709</v>
      </c>
      <c r="E6039">
        <v>599</v>
      </c>
      <c r="F6039">
        <v>399</v>
      </c>
    </row>
    <row r="6040" spans="1:6" x14ac:dyDescent="0.25">
      <c r="A6040">
        <v>6150</v>
      </c>
      <c r="B6040" t="s">
        <v>7294</v>
      </c>
      <c r="C6040" t="s">
        <v>7295</v>
      </c>
      <c r="E6040">
        <v>265</v>
      </c>
      <c r="F6040">
        <v>185</v>
      </c>
    </row>
    <row r="6041" spans="1:6" x14ac:dyDescent="0.25">
      <c r="A6041">
        <v>6151</v>
      </c>
      <c r="B6041" t="s">
        <v>6875</v>
      </c>
      <c r="C6041" t="s">
        <v>4972</v>
      </c>
      <c r="D6041" t="s">
        <v>6727</v>
      </c>
      <c r="E6041">
        <v>499</v>
      </c>
      <c r="F6041">
        <v>249</v>
      </c>
    </row>
    <row r="6042" spans="1:6" x14ac:dyDescent="0.25">
      <c r="A6042">
        <v>6152</v>
      </c>
      <c r="B6042" t="s">
        <v>7296</v>
      </c>
      <c r="C6042" t="s">
        <v>6918</v>
      </c>
      <c r="D6042" t="s">
        <v>6919</v>
      </c>
      <c r="E6042">
        <v>3299</v>
      </c>
      <c r="F6042">
        <v>2498</v>
      </c>
    </row>
    <row r="6043" spans="1:6" x14ac:dyDescent="0.25">
      <c r="A6043">
        <v>6153</v>
      </c>
      <c r="B6043" t="s">
        <v>7297</v>
      </c>
      <c r="C6043" t="s">
        <v>4972</v>
      </c>
      <c r="D6043" t="s">
        <v>6662</v>
      </c>
      <c r="E6043">
        <v>1360</v>
      </c>
      <c r="F6043">
        <v>475</v>
      </c>
    </row>
    <row r="6044" spans="1:6" x14ac:dyDescent="0.25">
      <c r="A6044">
        <v>6154</v>
      </c>
      <c r="B6044" t="s">
        <v>7298</v>
      </c>
      <c r="C6044" t="s">
        <v>7276</v>
      </c>
      <c r="D6044" t="s">
        <v>7277</v>
      </c>
      <c r="E6044">
        <v>3499</v>
      </c>
      <c r="F6044">
        <v>2000</v>
      </c>
    </row>
    <row r="6045" spans="1:6" x14ac:dyDescent="0.25">
      <c r="A6045">
        <v>6155</v>
      </c>
      <c r="B6045" t="s">
        <v>6858</v>
      </c>
      <c r="C6045" t="s">
        <v>4972</v>
      </c>
      <c r="D6045" t="s">
        <v>6859</v>
      </c>
      <c r="E6045">
        <v>480</v>
      </c>
      <c r="F6045">
        <v>165</v>
      </c>
    </row>
    <row r="6046" spans="1:6" x14ac:dyDescent="0.25">
      <c r="A6046">
        <v>6156</v>
      </c>
      <c r="B6046" t="s">
        <v>7230</v>
      </c>
      <c r="C6046" t="s">
        <v>6906</v>
      </c>
      <c r="E6046">
        <v>449</v>
      </c>
      <c r="F6046">
        <v>399</v>
      </c>
    </row>
    <row r="6047" spans="1:6" x14ac:dyDescent="0.25">
      <c r="A6047">
        <v>6157</v>
      </c>
      <c r="B6047" t="s">
        <v>7299</v>
      </c>
      <c r="C6047" t="s">
        <v>7183</v>
      </c>
      <c r="D6047" t="s">
        <v>1224</v>
      </c>
      <c r="E6047">
        <v>2310</v>
      </c>
      <c r="F6047">
        <v>1025</v>
      </c>
    </row>
    <row r="6048" spans="1:6" x14ac:dyDescent="0.25">
      <c r="A6048">
        <v>6158</v>
      </c>
      <c r="B6048" t="s">
        <v>6875</v>
      </c>
      <c r="C6048" t="s">
        <v>4972</v>
      </c>
      <c r="D6048" t="s">
        <v>6727</v>
      </c>
      <c r="E6048">
        <v>599</v>
      </c>
      <c r="F6048">
        <v>299</v>
      </c>
    </row>
    <row r="6049" spans="1:6" x14ac:dyDescent="0.25">
      <c r="A6049">
        <v>6159</v>
      </c>
      <c r="B6049" t="s">
        <v>7300</v>
      </c>
      <c r="C6049" t="s">
        <v>7012</v>
      </c>
      <c r="E6049">
        <v>250</v>
      </c>
      <c r="F6049">
        <v>250</v>
      </c>
    </row>
    <row r="6050" spans="1:6" x14ac:dyDescent="0.25">
      <c r="A6050">
        <v>6160</v>
      </c>
      <c r="B6050" t="s">
        <v>7301</v>
      </c>
      <c r="C6050" t="s">
        <v>4972</v>
      </c>
      <c r="D6050" t="s">
        <v>7036</v>
      </c>
      <c r="E6050">
        <v>1000</v>
      </c>
      <c r="F6050">
        <v>399</v>
      </c>
    </row>
    <row r="6051" spans="1:6" x14ac:dyDescent="0.25">
      <c r="A6051">
        <v>6161</v>
      </c>
      <c r="B6051" t="s">
        <v>7302</v>
      </c>
      <c r="C6051" t="s">
        <v>7026</v>
      </c>
      <c r="E6051">
        <v>999</v>
      </c>
      <c r="F6051">
        <v>499</v>
      </c>
    </row>
    <row r="6052" spans="1:6" x14ac:dyDescent="0.25">
      <c r="A6052">
        <v>6162</v>
      </c>
      <c r="B6052" t="s">
        <v>7303</v>
      </c>
      <c r="C6052" t="s">
        <v>4972</v>
      </c>
      <c r="D6052" t="s">
        <v>7036</v>
      </c>
      <c r="E6052">
        <v>1299</v>
      </c>
      <c r="F6052">
        <v>449</v>
      </c>
    </row>
    <row r="6053" spans="1:6" x14ac:dyDescent="0.25">
      <c r="A6053">
        <v>6163</v>
      </c>
      <c r="B6053" t="s">
        <v>7304</v>
      </c>
      <c r="C6053" t="s">
        <v>6996</v>
      </c>
      <c r="E6053">
        <v>400</v>
      </c>
      <c r="F6053">
        <v>320</v>
      </c>
    </row>
    <row r="6054" spans="1:6" x14ac:dyDescent="0.25">
      <c r="A6054">
        <v>6164</v>
      </c>
      <c r="B6054" t="s">
        <v>7305</v>
      </c>
      <c r="C6054" t="s">
        <v>4972</v>
      </c>
      <c r="D6054" t="s">
        <v>7306</v>
      </c>
      <c r="E6054">
        <v>1499</v>
      </c>
      <c r="F6054">
        <v>400</v>
      </c>
    </row>
    <row r="6055" spans="1:6" x14ac:dyDescent="0.25">
      <c r="A6055">
        <v>6165</v>
      </c>
      <c r="B6055" t="s">
        <v>7307</v>
      </c>
      <c r="C6055" t="s">
        <v>7308</v>
      </c>
      <c r="E6055">
        <v>555</v>
      </c>
      <c r="F6055">
        <v>310</v>
      </c>
    </row>
    <row r="6056" spans="1:6" x14ac:dyDescent="0.25">
      <c r="A6056">
        <v>6166</v>
      </c>
      <c r="B6056" t="s">
        <v>7309</v>
      </c>
      <c r="C6056" t="s">
        <v>4972</v>
      </c>
      <c r="D6056" t="s">
        <v>2471</v>
      </c>
      <c r="E6056">
        <v>499</v>
      </c>
      <c r="F6056">
        <v>299</v>
      </c>
    </row>
    <row r="6057" spans="1:6" x14ac:dyDescent="0.25">
      <c r="A6057">
        <v>6167</v>
      </c>
      <c r="B6057" t="s">
        <v>7310</v>
      </c>
      <c r="C6057" t="s">
        <v>7311</v>
      </c>
      <c r="E6057">
        <v>650</v>
      </c>
      <c r="F6057">
        <v>300</v>
      </c>
    </row>
    <row r="6058" spans="1:6" x14ac:dyDescent="0.25">
      <c r="A6058">
        <v>6168</v>
      </c>
      <c r="B6058" t="s">
        <v>7037</v>
      </c>
      <c r="C6058" t="s">
        <v>4972</v>
      </c>
      <c r="D6058" t="s">
        <v>7038</v>
      </c>
      <c r="E6058">
        <v>312</v>
      </c>
      <c r="F6058">
        <v>250</v>
      </c>
    </row>
    <row r="6059" spans="1:6" x14ac:dyDescent="0.25">
      <c r="A6059">
        <v>6169</v>
      </c>
      <c r="B6059" t="s">
        <v>7312</v>
      </c>
      <c r="C6059" t="s">
        <v>7313</v>
      </c>
      <c r="E6059">
        <v>129</v>
      </c>
      <c r="F6059">
        <v>119</v>
      </c>
    </row>
    <row r="6060" spans="1:6" x14ac:dyDescent="0.25">
      <c r="A6060">
        <v>6170</v>
      </c>
      <c r="B6060" t="s">
        <v>7130</v>
      </c>
      <c r="C6060" t="s">
        <v>4972</v>
      </c>
      <c r="D6060" t="s">
        <v>7043</v>
      </c>
      <c r="E6060">
        <v>600</v>
      </c>
      <c r="F6060">
        <v>350</v>
      </c>
    </row>
    <row r="6061" spans="1:6" x14ac:dyDescent="0.25">
      <c r="A6061">
        <v>6171</v>
      </c>
      <c r="B6061" t="s">
        <v>7314</v>
      </c>
      <c r="C6061" t="s">
        <v>4972</v>
      </c>
      <c r="D6061" t="s">
        <v>2453</v>
      </c>
      <c r="E6061">
        <v>299</v>
      </c>
      <c r="F6061">
        <v>299</v>
      </c>
    </row>
    <row r="6062" spans="1:6" x14ac:dyDescent="0.25">
      <c r="A6062">
        <v>6172</v>
      </c>
      <c r="B6062" t="s">
        <v>7315</v>
      </c>
      <c r="C6062" t="s">
        <v>6989</v>
      </c>
      <c r="E6062">
        <v>390</v>
      </c>
      <c r="F6062">
        <v>350</v>
      </c>
    </row>
    <row r="6063" spans="1:6" x14ac:dyDescent="0.25">
      <c r="A6063">
        <v>6173</v>
      </c>
      <c r="B6063" t="s">
        <v>6717</v>
      </c>
      <c r="C6063" t="s">
        <v>4972</v>
      </c>
      <c r="D6063" t="s">
        <v>6718</v>
      </c>
      <c r="E6063">
        <v>850</v>
      </c>
      <c r="F6063">
        <v>449</v>
      </c>
    </row>
    <row r="6064" spans="1:6" x14ac:dyDescent="0.25">
      <c r="A6064">
        <v>6174</v>
      </c>
      <c r="B6064" t="s">
        <v>6875</v>
      </c>
      <c r="C6064" t="s">
        <v>4972</v>
      </c>
      <c r="D6064" t="s">
        <v>6727</v>
      </c>
      <c r="E6064">
        <v>599</v>
      </c>
      <c r="F6064">
        <v>299</v>
      </c>
    </row>
    <row r="6065" spans="1:6" x14ac:dyDescent="0.25">
      <c r="A6065">
        <v>6175</v>
      </c>
      <c r="B6065" t="s">
        <v>7316</v>
      </c>
      <c r="C6065" t="s">
        <v>6895</v>
      </c>
      <c r="E6065">
        <v>500</v>
      </c>
      <c r="F6065">
        <v>369</v>
      </c>
    </row>
    <row r="6066" spans="1:6" x14ac:dyDescent="0.25">
      <c r="A6066">
        <v>6176</v>
      </c>
      <c r="B6066" t="s">
        <v>7317</v>
      </c>
      <c r="C6066" t="s">
        <v>7145</v>
      </c>
      <c r="D6066" t="s">
        <v>7146</v>
      </c>
      <c r="E6066">
        <v>3699</v>
      </c>
      <c r="F6066">
        <v>1990</v>
      </c>
    </row>
    <row r="6067" spans="1:6" x14ac:dyDescent="0.25">
      <c r="A6067">
        <v>6177</v>
      </c>
      <c r="B6067" t="s">
        <v>7318</v>
      </c>
      <c r="C6067" t="s">
        <v>4972</v>
      </c>
      <c r="D6067" t="s">
        <v>7220</v>
      </c>
      <c r="E6067">
        <v>850</v>
      </c>
      <c r="F6067">
        <v>249</v>
      </c>
    </row>
    <row r="6068" spans="1:6" x14ac:dyDescent="0.25">
      <c r="A6068">
        <v>6178</v>
      </c>
      <c r="B6068" t="s">
        <v>7307</v>
      </c>
      <c r="C6068" t="s">
        <v>7308</v>
      </c>
      <c r="E6068">
        <v>555</v>
      </c>
      <c r="F6068">
        <v>310</v>
      </c>
    </row>
    <row r="6069" spans="1:6" x14ac:dyDescent="0.25">
      <c r="A6069">
        <v>6179</v>
      </c>
      <c r="B6069" t="s">
        <v>6719</v>
      </c>
      <c r="C6069" t="s">
        <v>4972</v>
      </c>
      <c r="D6069" t="s">
        <v>6720</v>
      </c>
      <c r="E6069">
        <v>799</v>
      </c>
      <c r="F6069">
        <v>359</v>
      </c>
    </row>
    <row r="6070" spans="1:6" x14ac:dyDescent="0.25">
      <c r="A6070">
        <v>6180</v>
      </c>
      <c r="B6070" t="s">
        <v>7319</v>
      </c>
      <c r="C6070" t="s">
        <v>7320</v>
      </c>
      <c r="E6070">
        <v>449</v>
      </c>
      <c r="F6070">
        <v>259</v>
      </c>
    </row>
    <row r="6071" spans="1:6" x14ac:dyDescent="0.25">
      <c r="A6071">
        <v>6181</v>
      </c>
      <c r="B6071" t="s">
        <v>7321</v>
      </c>
      <c r="C6071" t="s">
        <v>4972</v>
      </c>
      <c r="D6071" t="s">
        <v>6864</v>
      </c>
      <c r="E6071">
        <v>410</v>
      </c>
      <c r="F6071">
        <v>369</v>
      </c>
    </row>
    <row r="6072" spans="1:6" x14ac:dyDescent="0.25">
      <c r="A6072">
        <v>6182</v>
      </c>
      <c r="B6072" t="s">
        <v>7322</v>
      </c>
      <c r="C6072" t="s">
        <v>7126</v>
      </c>
      <c r="E6072">
        <v>360</v>
      </c>
      <c r="F6072">
        <v>350</v>
      </c>
    </row>
    <row r="6073" spans="1:6" x14ac:dyDescent="0.25">
      <c r="A6073">
        <v>6183</v>
      </c>
      <c r="B6073" t="s">
        <v>7323</v>
      </c>
      <c r="C6073" t="s">
        <v>4972</v>
      </c>
      <c r="D6073" t="s">
        <v>6867</v>
      </c>
      <c r="E6073">
        <v>350</v>
      </c>
      <c r="F6073">
        <v>245</v>
      </c>
    </row>
    <row r="6074" spans="1:6" x14ac:dyDescent="0.25">
      <c r="A6074">
        <v>6184</v>
      </c>
      <c r="B6074" t="s">
        <v>7324</v>
      </c>
      <c r="C6074" t="s">
        <v>7031</v>
      </c>
      <c r="D6074" t="s">
        <v>7032</v>
      </c>
      <c r="E6074">
        <v>6249</v>
      </c>
      <c r="F6074">
        <v>6249</v>
      </c>
    </row>
    <row r="6075" spans="1:6" x14ac:dyDescent="0.25">
      <c r="A6075">
        <v>6185</v>
      </c>
      <c r="B6075" t="s">
        <v>7325</v>
      </c>
      <c r="C6075" t="s">
        <v>4972</v>
      </c>
      <c r="D6075" t="s">
        <v>6667</v>
      </c>
      <c r="E6075">
        <v>1499</v>
      </c>
      <c r="F6075">
        <v>299</v>
      </c>
    </row>
    <row r="6076" spans="1:6" x14ac:dyDescent="0.25">
      <c r="A6076">
        <v>6186</v>
      </c>
      <c r="B6076" t="s">
        <v>7326</v>
      </c>
      <c r="C6076" t="s">
        <v>6914</v>
      </c>
      <c r="E6076">
        <v>394</v>
      </c>
      <c r="F6076">
        <v>394</v>
      </c>
    </row>
    <row r="6077" spans="1:6" x14ac:dyDescent="0.25">
      <c r="A6077">
        <v>6187</v>
      </c>
      <c r="B6077" t="s">
        <v>7327</v>
      </c>
      <c r="C6077" t="s">
        <v>4972</v>
      </c>
      <c r="D6077" t="s">
        <v>7328</v>
      </c>
      <c r="E6077">
        <v>425</v>
      </c>
      <c r="F6077">
        <v>199</v>
      </c>
    </row>
    <row r="6078" spans="1:6" x14ac:dyDescent="0.25">
      <c r="A6078">
        <v>6188</v>
      </c>
      <c r="B6078" t="s">
        <v>7329</v>
      </c>
      <c r="C6078" t="s">
        <v>7126</v>
      </c>
      <c r="E6078">
        <v>360</v>
      </c>
      <c r="F6078">
        <v>310</v>
      </c>
    </row>
    <row r="6079" spans="1:6" x14ac:dyDescent="0.25">
      <c r="A6079">
        <v>6189</v>
      </c>
      <c r="B6079" t="s">
        <v>7330</v>
      </c>
      <c r="C6079" t="s">
        <v>4972</v>
      </c>
      <c r="D6079" t="s">
        <v>6820</v>
      </c>
      <c r="E6079">
        <v>495</v>
      </c>
      <c r="F6079">
        <v>245</v>
      </c>
    </row>
    <row r="6080" spans="1:6" x14ac:dyDescent="0.25">
      <c r="A6080">
        <v>6190</v>
      </c>
      <c r="B6080" t="s">
        <v>7331</v>
      </c>
      <c r="C6080" t="s">
        <v>6989</v>
      </c>
      <c r="E6080">
        <v>390</v>
      </c>
      <c r="F6080">
        <v>350</v>
      </c>
    </row>
    <row r="6081" spans="1:6" x14ac:dyDescent="0.25">
      <c r="A6081">
        <v>6191</v>
      </c>
      <c r="B6081" t="s">
        <v>7332</v>
      </c>
      <c r="C6081" t="s">
        <v>7333</v>
      </c>
      <c r="E6081">
        <v>99</v>
      </c>
      <c r="F6081">
        <v>97</v>
      </c>
    </row>
    <row r="6082" spans="1:6" x14ac:dyDescent="0.25">
      <c r="A6082">
        <v>6192</v>
      </c>
      <c r="B6082" t="s">
        <v>7334</v>
      </c>
      <c r="C6082" t="s">
        <v>4972</v>
      </c>
      <c r="D6082" t="s">
        <v>6674</v>
      </c>
      <c r="E6082">
        <v>2999</v>
      </c>
      <c r="F6082">
        <v>199</v>
      </c>
    </row>
    <row r="6083" spans="1:6" x14ac:dyDescent="0.25">
      <c r="A6083">
        <v>6193</v>
      </c>
      <c r="B6083" t="s">
        <v>7335</v>
      </c>
      <c r="C6083" t="s">
        <v>6898</v>
      </c>
      <c r="E6083">
        <v>499</v>
      </c>
      <c r="F6083">
        <v>449</v>
      </c>
    </row>
    <row r="6084" spans="1:6" x14ac:dyDescent="0.25">
      <c r="A6084">
        <v>6194</v>
      </c>
      <c r="B6084" t="s">
        <v>6874</v>
      </c>
      <c r="C6084" t="s">
        <v>4972</v>
      </c>
      <c r="D6084" t="s">
        <v>2583</v>
      </c>
      <c r="E6084">
        <v>399</v>
      </c>
      <c r="F6084">
        <v>399</v>
      </c>
    </row>
    <row r="6085" spans="1:6" x14ac:dyDescent="0.25">
      <c r="A6085">
        <v>6195</v>
      </c>
      <c r="B6085" t="s">
        <v>7336</v>
      </c>
      <c r="C6085" t="s">
        <v>6914</v>
      </c>
      <c r="E6085">
        <v>394</v>
      </c>
      <c r="F6085">
        <v>394</v>
      </c>
    </row>
    <row r="6086" spans="1:6" x14ac:dyDescent="0.25">
      <c r="A6086">
        <v>6196</v>
      </c>
      <c r="B6086" t="s">
        <v>7337</v>
      </c>
      <c r="C6086" t="s">
        <v>7338</v>
      </c>
      <c r="E6086">
        <v>745</v>
      </c>
      <c r="F6086">
        <v>475</v>
      </c>
    </row>
    <row r="6087" spans="1:6" x14ac:dyDescent="0.25">
      <c r="A6087">
        <v>6197</v>
      </c>
      <c r="B6087" t="s">
        <v>7339</v>
      </c>
      <c r="C6087" t="s">
        <v>4972</v>
      </c>
      <c r="D6087" t="s">
        <v>7340</v>
      </c>
      <c r="E6087">
        <v>499</v>
      </c>
      <c r="F6087">
        <v>299</v>
      </c>
    </row>
    <row r="6088" spans="1:6" x14ac:dyDescent="0.25">
      <c r="A6088">
        <v>6198</v>
      </c>
      <c r="B6088" t="s">
        <v>7341</v>
      </c>
      <c r="C6088" t="s">
        <v>6951</v>
      </c>
      <c r="D6088" t="s">
        <v>7342</v>
      </c>
      <c r="E6088">
        <v>240</v>
      </c>
      <c r="F6088">
        <v>240</v>
      </c>
    </row>
    <row r="6089" spans="1:6" x14ac:dyDescent="0.25">
      <c r="A6089">
        <v>6199</v>
      </c>
      <c r="B6089" t="s">
        <v>7343</v>
      </c>
      <c r="C6089" t="s">
        <v>4972</v>
      </c>
      <c r="D6089" t="s">
        <v>6674</v>
      </c>
      <c r="E6089">
        <v>1799</v>
      </c>
      <c r="F6089">
        <v>189</v>
      </c>
    </row>
    <row r="6090" spans="1:6" x14ac:dyDescent="0.25">
      <c r="A6090">
        <v>6200</v>
      </c>
      <c r="B6090" t="s">
        <v>7198</v>
      </c>
      <c r="C6090" t="s">
        <v>7199</v>
      </c>
      <c r="E6090">
        <v>555</v>
      </c>
      <c r="F6090">
        <v>299</v>
      </c>
    </row>
    <row r="6091" spans="1:6" x14ac:dyDescent="0.25">
      <c r="A6091">
        <v>6201</v>
      </c>
      <c r="B6091" t="s">
        <v>7344</v>
      </c>
      <c r="C6091" t="s">
        <v>4972</v>
      </c>
      <c r="D6091" t="s">
        <v>2471</v>
      </c>
      <c r="E6091">
        <v>499</v>
      </c>
      <c r="F6091">
        <v>249</v>
      </c>
    </row>
    <row r="6092" spans="1:6" x14ac:dyDescent="0.25">
      <c r="A6092">
        <v>6202</v>
      </c>
      <c r="B6092" t="s">
        <v>7345</v>
      </c>
      <c r="C6092" t="s">
        <v>4972</v>
      </c>
      <c r="D6092" t="s">
        <v>7346</v>
      </c>
      <c r="E6092">
        <v>1299</v>
      </c>
      <c r="F6092">
        <v>399</v>
      </c>
    </row>
    <row r="6093" spans="1:6" x14ac:dyDescent="0.25">
      <c r="A6093">
        <v>6203</v>
      </c>
      <c r="B6093" t="s">
        <v>7347</v>
      </c>
      <c r="C6093" t="s">
        <v>6906</v>
      </c>
      <c r="E6093">
        <v>399</v>
      </c>
      <c r="F6093">
        <v>359</v>
      </c>
    </row>
    <row r="6094" spans="1:6" x14ac:dyDescent="0.25">
      <c r="A6094">
        <v>6204</v>
      </c>
      <c r="B6094" t="s">
        <v>7348</v>
      </c>
      <c r="C6094" t="s">
        <v>4972</v>
      </c>
      <c r="D6094" t="s">
        <v>7349</v>
      </c>
      <c r="E6094">
        <v>125</v>
      </c>
      <c r="F6094">
        <v>95</v>
      </c>
    </row>
    <row r="6095" spans="1:6" x14ac:dyDescent="0.25">
      <c r="A6095">
        <v>6205</v>
      </c>
      <c r="B6095" t="s">
        <v>7350</v>
      </c>
      <c r="C6095" t="s">
        <v>7351</v>
      </c>
      <c r="E6095">
        <v>495</v>
      </c>
      <c r="F6095">
        <v>400</v>
      </c>
    </row>
    <row r="6096" spans="1:6" x14ac:dyDescent="0.25">
      <c r="A6096">
        <v>6206</v>
      </c>
      <c r="B6096" t="s">
        <v>6868</v>
      </c>
      <c r="C6096" t="s">
        <v>4972</v>
      </c>
      <c r="D6096" t="s">
        <v>6691</v>
      </c>
      <c r="E6096">
        <v>200</v>
      </c>
      <c r="F6096">
        <v>159</v>
      </c>
    </row>
    <row r="6097" spans="1:6" x14ac:dyDescent="0.25">
      <c r="A6097">
        <v>6207</v>
      </c>
      <c r="B6097" t="s">
        <v>7352</v>
      </c>
      <c r="C6097" t="s">
        <v>7004</v>
      </c>
      <c r="E6097">
        <v>360</v>
      </c>
      <c r="F6097">
        <v>360</v>
      </c>
    </row>
    <row r="6098" spans="1:6" x14ac:dyDescent="0.25">
      <c r="A6098">
        <v>6208</v>
      </c>
      <c r="B6098" t="s">
        <v>7353</v>
      </c>
      <c r="C6098" t="s">
        <v>4972</v>
      </c>
      <c r="D6098" t="s">
        <v>2471</v>
      </c>
      <c r="E6098">
        <v>425</v>
      </c>
      <c r="F6098">
        <v>399</v>
      </c>
    </row>
    <row r="6099" spans="1:6" x14ac:dyDescent="0.25">
      <c r="A6099">
        <v>6209</v>
      </c>
      <c r="B6099" t="s">
        <v>7354</v>
      </c>
      <c r="C6099" t="s">
        <v>6980</v>
      </c>
      <c r="D6099" t="s">
        <v>6981</v>
      </c>
      <c r="E6099">
        <v>5000</v>
      </c>
      <c r="F6099">
        <v>5000</v>
      </c>
    </row>
    <row r="6100" spans="1:6" x14ac:dyDescent="0.25">
      <c r="A6100">
        <v>6210</v>
      </c>
      <c r="B6100" t="s">
        <v>7088</v>
      </c>
      <c r="C6100" t="s">
        <v>4972</v>
      </c>
      <c r="D6100" t="s">
        <v>6662</v>
      </c>
      <c r="E6100">
        <v>1170</v>
      </c>
      <c r="F6100">
        <v>490</v>
      </c>
    </row>
    <row r="6101" spans="1:6" x14ac:dyDescent="0.25">
      <c r="A6101">
        <v>6211</v>
      </c>
      <c r="B6101" t="s">
        <v>7355</v>
      </c>
      <c r="C6101" t="s">
        <v>7142</v>
      </c>
      <c r="E6101">
        <v>399</v>
      </c>
      <c r="F6101">
        <v>124</v>
      </c>
    </row>
    <row r="6102" spans="1:6" x14ac:dyDescent="0.25">
      <c r="A6102">
        <v>6212</v>
      </c>
      <c r="B6102" t="s">
        <v>7356</v>
      </c>
      <c r="C6102" t="s">
        <v>4972</v>
      </c>
      <c r="D6102" t="s">
        <v>6916</v>
      </c>
      <c r="E6102">
        <v>730</v>
      </c>
      <c r="F6102">
        <v>402</v>
      </c>
    </row>
    <row r="6103" spans="1:6" x14ac:dyDescent="0.25">
      <c r="A6103">
        <v>6213</v>
      </c>
      <c r="B6103" t="s">
        <v>7357</v>
      </c>
      <c r="C6103" t="s">
        <v>7031</v>
      </c>
      <c r="D6103" t="s">
        <v>7032</v>
      </c>
      <c r="E6103">
        <v>3699</v>
      </c>
      <c r="F6103">
        <v>2499</v>
      </c>
    </row>
    <row r="6104" spans="1:6" x14ac:dyDescent="0.25">
      <c r="A6104">
        <v>6214</v>
      </c>
      <c r="B6104" t="s">
        <v>7270</v>
      </c>
      <c r="C6104" t="s">
        <v>4972</v>
      </c>
      <c r="D6104" t="s">
        <v>7271</v>
      </c>
      <c r="E6104">
        <v>999</v>
      </c>
      <c r="F6104">
        <v>199</v>
      </c>
    </row>
    <row r="6105" spans="1:6" x14ac:dyDescent="0.25">
      <c r="A6105">
        <v>6215</v>
      </c>
      <c r="B6105" t="s">
        <v>7358</v>
      </c>
      <c r="C6105" t="s">
        <v>6980</v>
      </c>
      <c r="D6105" t="s">
        <v>6981</v>
      </c>
      <c r="E6105">
        <v>4000</v>
      </c>
      <c r="F6105">
        <v>1600</v>
      </c>
    </row>
    <row r="6106" spans="1:6" x14ac:dyDescent="0.25">
      <c r="A6106">
        <v>6216</v>
      </c>
      <c r="B6106" t="s">
        <v>6746</v>
      </c>
      <c r="C6106" t="s">
        <v>4972</v>
      </c>
      <c r="D6106" t="s">
        <v>6747</v>
      </c>
      <c r="E6106">
        <v>699</v>
      </c>
      <c r="F6106">
        <v>239</v>
      </c>
    </row>
    <row r="6107" spans="1:6" x14ac:dyDescent="0.25">
      <c r="A6107">
        <v>6217</v>
      </c>
      <c r="B6107" t="s">
        <v>6706</v>
      </c>
      <c r="C6107" t="s">
        <v>4972</v>
      </c>
      <c r="D6107" t="s">
        <v>6707</v>
      </c>
      <c r="E6107">
        <v>599</v>
      </c>
      <c r="F6107">
        <v>299</v>
      </c>
    </row>
    <row r="6108" spans="1:6" x14ac:dyDescent="0.25">
      <c r="A6108">
        <v>6218</v>
      </c>
      <c r="B6108" t="s">
        <v>7359</v>
      </c>
      <c r="C6108" t="s">
        <v>7360</v>
      </c>
      <c r="E6108">
        <v>599</v>
      </c>
      <c r="F6108">
        <v>349</v>
      </c>
    </row>
    <row r="6109" spans="1:6" x14ac:dyDescent="0.25">
      <c r="A6109">
        <v>6219</v>
      </c>
      <c r="B6109" t="s">
        <v>7361</v>
      </c>
      <c r="C6109" t="s">
        <v>6992</v>
      </c>
      <c r="E6109">
        <v>360</v>
      </c>
      <c r="F6109">
        <v>329</v>
      </c>
    </row>
    <row r="6110" spans="1:6" x14ac:dyDescent="0.25">
      <c r="A6110">
        <v>6220</v>
      </c>
      <c r="B6110" t="s">
        <v>6708</v>
      </c>
      <c r="C6110" t="s">
        <v>4972</v>
      </c>
      <c r="D6110" t="s">
        <v>6709</v>
      </c>
      <c r="E6110">
        <v>599</v>
      </c>
      <c r="F6110">
        <v>399</v>
      </c>
    </row>
    <row r="6111" spans="1:6" x14ac:dyDescent="0.25">
      <c r="A6111">
        <v>6221</v>
      </c>
      <c r="B6111" t="s">
        <v>7362</v>
      </c>
      <c r="C6111" t="s">
        <v>6929</v>
      </c>
      <c r="D6111" t="s">
        <v>6930</v>
      </c>
      <c r="E6111">
        <v>7500</v>
      </c>
      <c r="F6111">
        <v>4239</v>
      </c>
    </row>
    <row r="6112" spans="1:6" x14ac:dyDescent="0.25">
      <c r="A6112">
        <v>6222</v>
      </c>
      <c r="B6112" t="s">
        <v>7363</v>
      </c>
      <c r="C6112" t="s">
        <v>7186</v>
      </c>
      <c r="E6112">
        <v>380</v>
      </c>
      <c r="F6112">
        <v>319</v>
      </c>
    </row>
    <row r="6113" spans="1:6" x14ac:dyDescent="0.25">
      <c r="A6113">
        <v>6223</v>
      </c>
      <c r="B6113" t="s">
        <v>7364</v>
      </c>
      <c r="C6113" t="s">
        <v>4972</v>
      </c>
      <c r="D6113" t="s">
        <v>6662</v>
      </c>
      <c r="E6113">
        <v>850</v>
      </c>
      <c r="F6113">
        <v>450</v>
      </c>
    </row>
    <row r="6114" spans="1:6" x14ac:dyDescent="0.25">
      <c r="A6114">
        <v>6224</v>
      </c>
      <c r="B6114" t="s">
        <v>7365</v>
      </c>
      <c r="C6114" t="s">
        <v>7366</v>
      </c>
      <c r="E6114">
        <v>390</v>
      </c>
      <c r="F6114">
        <v>345</v>
      </c>
    </row>
    <row r="6115" spans="1:6" x14ac:dyDescent="0.25">
      <c r="A6115">
        <v>6225</v>
      </c>
      <c r="B6115" t="s">
        <v>6944</v>
      </c>
      <c r="C6115" t="s">
        <v>6945</v>
      </c>
      <c r="E6115">
        <v>375</v>
      </c>
      <c r="F6115">
        <v>235</v>
      </c>
    </row>
    <row r="6116" spans="1:6" x14ac:dyDescent="0.25">
      <c r="A6116">
        <v>6226</v>
      </c>
      <c r="B6116" t="s">
        <v>6845</v>
      </c>
      <c r="C6116" t="s">
        <v>4972</v>
      </c>
      <c r="D6116" t="s">
        <v>6701</v>
      </c>
      <c r="E6116">
        <v>1100</v>
      </c>
      <c r="F6116">
        <v>399</v>
      </c>
    </row>
    <row r="6117" spans="1:6" x14ac:dyDescent="0.25">
      <c r="A6117">
        <v>6227</v>
      </c>
      <c r="B6117" t="s">
        <v>7367</v>
      </c>
      <c r="C6117" t="s">
        <v>7186</v>
      </c>
      <c r="E6117">
        <v>360</v>
      </c>
      <c r="F6117">
        <v>277</v>
      </c>
    </row>
    <row r="6118" spans="1:6" x14ac:dyDescent="0.25">
      <c r="A6118">
        <v>6228</v>
      </c>
      <c r="B6118" t="s">
        <v>6875</v>
      </c>
      <c r="C6118" t="s">
        <v>4972</v>
      </c>
      <c r="D6118" t="s">
        <v>6727</v>
      </c>
      <c r="E6118">
        <v>399</v>
      </c>
      <c r="F6118">
        <v>119</v>
      </c>
    </row>
    <row r="6119" spans="1:6" x14ac:dyDescent="0.25">
      <c r="A6119">
        <v>6229</v>
      </c>
      <c r="B6119" t="s">
        <v>7329</v>
      </c>
      <c r="C6119" t="s">
        <v>7126</v>
      </c>
      <c r="E6119">
        <v>540</v>
      </c>
      <c r="F6119">
        <v>449</v>
      </c>
    </row>
    <row r="6120" spans="1:6" x14ac:dyDescent="0.25">
      <c r="A6120">
        <v>6230</v>
      </c>
      <c r="B6120" t="s">
        <v>7075</v>
      </c>
      <c r="C6120" t="s">
        <v>4972</v>
      </c>
      <c r="D6120" t="s">
        <v>6802</v>
      </c>
      <c r="E6120">
        <v>1299</v>
      </c>
      <c r="F6120">
        <v>499</v>
      </c>
    </row>
    <row r="6121" spans="1:6" x14ac:dyDescent="0.25">
      <c r="A6121">
        <v>6231</v>
      </c>
      <c r="B6121" t="s">
        <v>7368</v>
      </c>
      <c r="C6121" t="s">
        <v>6980</v>
      </c>
      <c r="D6121" t="s">
        <v>6981</v>
      </c>
      <c r="E6121">
        <v>2600</v>
      </c>
      <c r="F6121">
        <v>1875</v>
      </c>
    </row>
    <row r="6122" spans="1:6" x14ac:dyDescent="0.25">
      <c r="A6122">
        <v>6232</v>
      </c>
      <c r="B6122" t="s">
        <v>6868</v>
      </c>
      <c r="C6122" t="s">
        <v>4972</v>
      </c>
      <c r="D6122" t="s">
        <v>6691</v>
      </c>
      <c r="E6122">
        <v>300</v>
      </c>
      <c r="F6122">
        <v>250</v>
      </c>
    </row>
    <row r="6123" spans="1:6" x14ac:dyDescent="0.25">
      <c r="A6123">
        <v>6233</v>
      </c>
      <c r="B6123" t="s">
        <v>7369</v>
      </c>
      <c r="C6123" t="s">
        <v>7370</v>
      </c>
      <c r="D6123" t="s">
        <v>7371</v>
      </c>
      <c r="E6123">
        <v>15999</v>
      </c>
      <c r="F6123">
        <v>12316</v>
      </c>
    </row>
    <row r="6124" spans="1:6" x14ac:dyDescent="0.25">
      <c r="A6124">
        <v>6234</v>
      </c>
      <c r="B6124" t="s">
        <v>6706</v>
      </c>
      <c r="C6124" t="s">
        <v>4972</v>
      </c>
      <c r="D6124" t="s">
        <v>6707</v>
      </c>
      <c r="E6124">
        <v>549</v>
      </c>
      <c r="F6124">
        <v>249</v>
      </c>
    </row>
    <row r="6125" spans="1:6" x14ac:dyDescent="0.25">
      <c r="A6125">
        <v>6235</v>
      </c>
      <c r="B6125" t="s">
        <v>7372</v>
      </c>
      <c r="C6125" t="s">
        <v>7373</v>
      </c>
      <c r="E6125">
        <v>345</v>
      </c>
      <c r="F6125">
        <v>295</v>
      </c>
    </row>
    <row r="6126" spans="1:6" x14ac:dyDescent="0.25">
      <c r="A6126">
        <v>6236</v>
      </c>
      <c r="B6126" t="s">
        <v>7374</v>
      </c>
      <c r="C6126" t="s">
        <v>4972</v>
      </c>
      <c r="D6126" t="s">
        <v>6662</v>
      </c>
      <c r="E6126">
        <v>940</v>
      </c>
      <c r="F6126">
        <v>475</v>
      </c>
    </row>
    <row r="6127" spans="1:6" x14ac:dyDescent="0.25">
      <c r="A6127">
        <v>6237</v>
      </c>
      <c r="B6127" t="s">
        <v>7375</v>
      </c>
      <c r="C6127" t="s">
        <v>6918</v>
      </c>
      <c r="D6127" t="s">
        <v>6919</v>
      </c>
      <c r="E6127">
        <v>2250</v>
      </c>
      <c r="F6127">
        <v>1200</v>
      </c>
    </row>
    <row r="6128" spans="1:6" x14ac:dyDescent="0.25">
      <c r="A6128">
        <v>6238</v>
      </c>
      <c r="B6128" t="s">
        <v>7376</v>
      </c>
      <c r="C6128" t="s">
        <v>4972</v>
      </c>
      <c r="D6128" t="s">
        <v>6864</v>
      </c>
      <c r="E6128">
        <v>399</v>
      </c>
      <c r="F6128">
        <v>359</v>
      </c>
    </row>
    <row r="6129" spans="1:6" x14ac:dyDescent="0.25">
      <c r="A6129">
        <v>6239</v>
      </c>
      <c r="B6129" t="s">
        <v>7213</v>
      </c>
      <c r="C6129" t="s">
        <v>4972</v>
      </c>
      <c r="D6129" t="s">
        <v>6669</v>
      </c>
      <c r="E6129">
        <v>700</v>
      </c>
      <c r="F6129">
        <v>298</v>
      </c>
    </row>
    <row r="6130" spans="1:6" x14ac:dyDescent="0.25">
      <c r="A6130">
        <v>6240</v>
      </c>
      <c r="B6130" t="s">
        <v>7377</v>
      </c>
      <c r="C6130" t="s">
        <v>7267</v>
      </c>
      <c r="D6130" t="s">
        <v>7268</v>
      </c>
      <c r="E6130">
        <v>1999</v>
      </c>
      <c r="F6130">
        <v>1599</v>
      </c>
    </row>
    <row r="6131" spans="1:6" x14ac:dyDescent="0.25">
      <c r="A6131">
        <v>6241</v>
      </c>
      <c r="B6131" t="s">
        <v>6819</v>
      </c>
      <c r="C6131" t="s">
        <v>4972</v>
      </c>
      <c r="D6131" t="s">
        <v>6820</v>
      </c>
      <c r="E6131">
        <v>695</v>
      </c>
      <c r="F6131">
        <v>395</v>
      </c>
    </row>
    <row r="6132" spans="1:6" x14ac:dyDescent="0.25">
      <c r="A6132">
        <v>6242</v>
      </c>
      <c r="B6132" t="s">
        <v>7378</v>
      </c>
      <c r="C6132" t="s">
        <v>7379</v>
      </c>
      <c r="E6132">
        <v>360</v>
      </c>
      <c r="F6132">
        <v>350</v>
      </c>
    </row>
    <row r="6133" spans="1:6" x14ac:dyDescent="0.25">
      <c r="A6133">
        <v>6243</v>
      </c>
      <c r="B6133" t="s">
        <v>7380</v>
      </c>
      <c r="C6133" t="s">
        <v>4972</v>
      </c>
      <c r="D6133" t="s">
        <v>569</v>
      </c>
      <c r="E6133">
        <v>499</v>
      </c>
      <c r="F6133">
        <v>249</v>
      </c>
    </row>
    <row r="6134" spans="1:6" x14ac:dyDescent="0.25">
      <c r="A6134">
        <v>6244</v>
      </c>
      <c r="B6134" t="s">
        <v>7381</v>
      </c>
      <c r="C6134" t="s">
        <v>6929</v>
      </c>
      <c r="D6134" t="s">
        <v>6930</v>
      </c>
      <c r="E6134">
        <v>3750</v>
      </c>
      <c r="F6134">
        <v>3375</v>
      </c>
    </row>
    <row r="6135" spans="1:6" x14ac:dyDescent="0.25">
      <c r="A6135">
        <v>6245</v>
      </c>
      <c r="B6135" t="s">
        <v>7382</v>
      </c>
      <c r="C6135" t="s">
        <v>4972</v>
      </c>
      <c r="D6135" t="s">
        <v>7383</v>
      </c>
      <c r="E6135">
        <v>499</v>
      </c>
      <c r="F6135">
        <v>499</v>
      </c>
    </row>
    <row r="6136" spans="1:6" x14ac:dyDescent="0.25">
      <c r="A6136">
        <v>6246</v>
      </c>
      <c r="B6136" t="s">
        <v>7384</v>
      </c>
      <c r="C6136" t="s">
        <v>4972</v>
      </c>
      <c r="D6136" t="s">
        <v>6867</v>
      </c>
      <c r="E6136">
        <v>345</v>
      </c>
      <c r="F6136">
        <v>245</v>
      </c>
    </row>
    <row r="6137" spans="1:6" x14ac:dyDescent="0.25">
      <c r="A6137">
        <v>6247</v>
      </c>
      <c r="B6137" t="s">
        <v>6688</v>
      </c>
      <c r="C6137" t="s">
        <v>4972</v>
      </c>
      <c r="D6137" t="s">
        <v>6689</v>
      </c>
      <c r="E6137">
        <v>950</v>
      </c>
      <c r="F6137">
        <v>428</v>
      </c>
    </row>
    <row r="6138" spans="1:6" x14ac:dyDescent="0.25">
      <c r="A6138">
        <v>6248</v>
      </c>
      <c r="B6138" t="s">
        <v>7385</v>
      </c>
      <c r="C6138" t="s">
        <v>7070</v>
      </c>
      <c r="D6138" t="s">
        <v>7071</v>
      </c>
      <c r="E6138">
        <v>6800</v>
      </c>
      <c r="F6138">
        <v>6399</v>
      </c>
    </row>
    <row r="6139" spans="1:6" x14ac:dyDescent="0.25">
      <c r="A6139">
        <v>6249</v>
      </c>
      <c r="B6139" t="s">
        <v>7386</v>
      </c>
      <c r="C6139" t="s">
        <v>6989</v>
      </c>
      <c r="E6139">
        <v>390</v>
      </c>
      <c r="F6139">
        <v>350</v>
      </c>
    </row>
    <row r="6140" spans="1:6" x14ac:dyDescent="0.25">
      <c r="A6140">
        <v>6250</v>
      </c>
      <c r="B6140" t="s">
        <v>7387</v>
      </c>
      <c r="C6140" t="s">
        <v>4972</v>
      </c>
      <c r="D6140" t="s">
        <v>6872</v>
      </c>
      <c r="E6140">
        <v>1110</v>
      </c>
      <c r="F6140">
        <v>410</v>
      </c>
    </row>
    <row r="6141" spans="1:6" x14ac:dyDescent="0.25">
      <c r="A6141">
        <v>6251</v>
      </c>
      <c r="B6141" t="s">
        <v>6649</v>
      </c>
      <c r="C6141" t="s">
        <v>4972</v>
      </c>
      <c r="D6141" t="s">
        <v>6650</v>
      </c>
      <c r="E6141">
        <v>1120</v>
      </c>
      <c r="F6141">
        <v>416</v>
      </c>
    </row>
    <row r="6142" spans="1:6" x14ac:dyDescent="0.25">
      <c r="A6142">
        <v>6252</v>
      </c>
      <c r="B6142" t="s">
        <v>6746</v>
      </c>
      <c r="C6142" t="s">
        <v>4972</v>
      </c>
      <c r="D6142" t="s">
        <v>6747</v>
      </c>
      <c r="E6142">
        <v>699</v>
      </c>
      <c r="F6142">
        <v>239</v>
      </c>
    </row>
    <row r="6143" spans="1:6" x14ac:dyDescent="0.25">
      <c r="A6143">
        <v>6253</v>
      </c>
      <c r="B6143" t="s">
        <v>7388</v>
      </c>
      <c r="C6143" t="s">
        <v>7389</v>
      </c>
      <c r="E6143">
        <v>400</v>
      </c>
      <c r="F6143">
        <v>315</v>
      </c>
    </row>
    <row r="6144" spans="1:6" x14ac:dyDescent="0.25">
      <c r="A6144">
        <v>6254</v>
      </c>
      <c r="B6144" t="s">
        <v>7390</v>
      </c>
      <c r="C6144" t="s">
        <v>7004</v>
      </c>
      <c r="E6144">
        <v>360</v>
      </c>
      <c r="F6144">
        <v>309</v>
      </c>
    </row>
    <row r="6145" spans="1:6" x14ac:dyDescent="0.25">
      <c r="A6145">
        <v>6255</v>
      </c>
      <c r="B6145" t="s">
        <v>7391</v>
      </c>
      <c r="C6145" t="s">
        <v>6914</v>
      </c>
      <c r="E6145">
        <v>380</v>
      </c>
      <c r="F6145">
        <v>370</v>
      </c>
    </row>
    <row r="6146" spans="1:6" x14ac:dyDescent="0.25">
      <c r="A6146">
        <v>6256</v>
      </c>
      <c r="B6146" t="s">
        <v>6875</v>
      </c>
      <c r="C6146" t="s">
        <v>4972</v>
      </c>
      <c r="D6146" t="s">
        <v>6727</v>
      </c>
      <c r="E6146">
        <v>499</v>
      </c>
      <c r="F6146">
        <v>249</v>
      </c>
    </row>
    <row r="6147" spans="1:6" x14ac:dyDescent="0.25">
      <c r="A6147">
        <v>6257</v>
      </c>
      <c r="B6147" t="s">
        <v>7392</v>
      </c>
      <c r="C6147" t="s">
        <v>7393</v>
      </c>
      <c r="E6147">
        <v>699</v>
      </c>
      <c r="F6147">
        <v>205</v>
      </c>
    </row>
    <row r="6148" spans="1:6" x14ac:dyDescent="0.25">
      <c r="A6148">
        <v>6258</v>
      </c>
      <c r="B6148" t="s">
        <v>7394</v>
      </c>
      <c r="C6148" t="s">
        <v>6971</v>
      </c>
      <c r="D6148" t="s">
        <v>6972</v>
      </c>
      <c r="E6148">
        <v>549</v>
      </c>
      <c r="F6148">
        <v>477</v>
      </c>
    </row>
    <row r="6149" spans="1:6" x14ac:dyDescent="0.25">
      <c r="A6149">
        <v>6259</v>
      </c>
      <c r="B6149" t="s">
        <v>6875</v>
      </c>
      <c r="C6149" t="s">
        <v>4972</v>
      </c>
      <c r="D6149" t="s">
        <v>6727</v>
      </c>
      <c r="E6149">
        <v>499</v>
      </c>
      <c r="F6149">
        <v>249</v>
      </c>
    </row>
    <row r="6150" spans="1:6" x14ac:dyDescent="0.25">
      <c r="A6150">
        <v>6260</v>
      </c>
      <c r="B6150" t="s">
        <v>6792</v>
      </c>
      <c r="C6150" t="s">
        <v>4972</v>
      </c>
      <c r="D6150" t="s">
        <v>6793</v>
      </c>
      <c r="E6150">
        <v>599</v>
      </c>
      <c r="F6150">
        <v>499</v>
      </c>
    </row>
    <row r="6151" spans="1:6" x14ac:dyDescent="0.25">
      <c r="A6151">
        <v>6261</v>
      </c>
      <c r="B6151" t="s">
        <v>7395</v>
      </c>
      <c r="C6151" t="s">
        <v>7113</v>
      </c>
      <c r="D6151" t="s">
        <v>7114</v>
      </c>
      <c r="E6151">
        <v>2599</v>
      </c>
      <c r="F6151">
        <v>1920</v>
      </c>
    </row>
    <row r="6152" spans="1:6" x14ac:dyDescent="0.25">
      <c r="A6152">
        <v>6262</v>
      </c>
      <c r="B6152" t="s">
        <v>7396</v>
      </c>
      <c r="C6152" t="s">
        <v>7397</v>
      </c>
      <c r="E6152">
        <v>400</v>
      </c>
      <c r="F6152">
        <v>400</v>
      </c>
    </row>
    <row r="6153" spans="1:6" x14ac:dyDescent="0.25">
      <c r="A6153">
        <v>6263</v>
      </c>
      <c r="B6153" t="s">
        <v>7398</v>
      </c>
      <c r="C6153" t="s">
        <v>4972</v>
      </c>
      <c r="D6153" t="s">
        <v>6662</v>
      </c>
      <c r="E6153">
        <v>750</v>
      </c>
      <c r="F6153">
        <v>390</v>
      </c>
    </row>
    <row r="6154" spans="1:6" x14ac:dyDescent="0.25">
      <c r="A6154">
        <v>6264</v>
      </c>
      <c r="B6154" t="s">
        <v>7399</v>
      </c>
      <c r="C6154" t="s">
        <v>7400</v>
      </c>
      <c r="E6154">
        <v>380</v>
      </c>
      <c r="F6154">
        <v>295</v>
      </c>
    </row>
    <row r="6155" spans="1:6" x14ac:dyDescent="0.25">
      <c r="A6155">
        <v>6265</v>
      </c>
      <c r="B6155" t="s">
        <v>6746</v>
      </c>
      <c r="C6155" t="s">
        <v>4972</v>
      </c>
      <c r="D6155" t="s">
        <v>6747</v>
      </c>
      <c r="E6155">
        <v>699</v>
      </c>
      <c r="F6155">
        <v>239</v>
      </c>
    </row>
    <row r="6156" spans="1:6" x14ac:dyDescent="0.25">
      <c r="A6156">
        <v>6266</v>
      </c>
      <c r="B6156" t="s">
        <v>7401</v>
      </c>
      <c r="C6156" t="s">
        <v>6959</v>
      </c>
      <c r="E6156">
        <v>525</v>
      </c>
      <c r="F6156">
        <v>519</v>
      </c>
    </row>
    <row r="6157" spans="1:6" x14ac:dyDescent="0.25">
      <c r="A6157">
        <v>6267</v>
      </c>
      <c r="B6157" t="s">
        <v>7023</v>
      </c>
      <c r="C6157" t="s">
        <v>4972</v>
      </c>
      <c r="D6157" t="s">
        <v>2453</v>
      </c>
      <c r="E6157">
        <v>399</v>
      </c>
      <c r="F6157">
        <v>249</v>
      </c>
    </row>
    <row r="6158" spans="1:6" x14ac:dyDescent="0.25">
      <c r="A6158">
        <v>6268</v>
      </c>
      <c r="B6158" t="s">
        <v>7402</v>
      </c>
      <c r="C6158" t="s">
        <v>7015</v>
      </c>
      <c r="D6158" t="s">
        <v>7016</v>
      </c>
      <c r="E6158">
        <v>2499</v>
      </c>
      <c r="F6158">
        <v>1330</v>
      </c>
    </row>
    <row r="6159" spans="1:6" x14ac:dyDescent="0.25">
      <c r="A6159">
        <v>6269</v>
      </c>
      <c r="B6159" t="s">
        <v>7403</v>
      </c>
      <c r="C6159" t="s">
        <v>6891</v>
      </c>
      <c r="E6159">
        <v>360</v>
      </c>
      <c r="F6159">
        <v>199</v>
      </c>
    </row>
    <row r="6160" spans="1:6" x14ac:dyDescent="0.25">
      <c r="A6160">
        <v>6270</v>
      </c>
      <c r="B6160" t="s">
        <v>7404</v>
      </c>
      <c r="C6160" t="s">
        <v>4972</v>
      </c>
      <c r="D6160" t="s">
        <v>7405</v>
      </c>
      <c r="E6160">
        <v>399</v>
      </c>
      <c r="F6160">
        <v>319</v>
      </c>
    </row>
    <row r="6161" spans="1:6" x14ac:dyDescent="0.25">
      <c r="A6161">
        <v>6271</v>
      </c>
      <c r="B6161" t="s">
        <v>7406</v>
      </c>
      <c r="C6161" t="s">
        <v>7407</v>
      </c>
      <c r="D6161" t="s">
        <v>7408</v>
      </c>
      <c r="E6161">
        <v>1599</v>
      </c>
      <c r="F6161">
        <v>912</v>
      </c>
    </row>
    <row r="6162" spans="1:6" x14ac:dyDescent="0.25">
      <c r="A6162">
        <v>6272</v>
      </c>
      <c r="B6162" t="s">
        <v>7409</v>
      </c>
      <c r="C6162" t="s">
        <v>7410</v>
      </c>
      <c r="E6162">
        <v>398</v>
      </c>
      <c r="F6162">
        <v>385</v>
      </c>
    </row>
    <row r="6163" spans="1:6" x14ac:dyDescent="0.25">
      <c r="A6163">
        <v>6273</v>
      </c>
      <c r="B6163" t="s">
        <v>6708</v>
      </c>
      <c r="C6163" t="s">
        <v>4972</v>
      </c>
      <c r="D6163" t="s">
        <v>6709</v>
      </c>
      <c r="E6163">
        <v>599</v>
      </c>
      <c r="F6163">
        <v>399</v>
      </c>
    </row>
    <row r="6164" spans="1:6" x14ac:dyDescent="0.25">
      <c r="A6164">
        <v>6274</v>
      </c>
      <c r="B6164" t="s">
        <v>7411</v>
      </c>
      <c r="C6164" t="s">
        <v>7067</v>
      </c>
      <c r="E6164">
        <v>125</v>
      </c>
      <c r="F6164">
        <v>125</v>
      </c>
    </row>
    <row r="6165" spans="1:6" x14ac:dyDescent="0.25">
      <c r="A6165">
        <v>6275</v>
      </c>
      <c r="B6165" t="s">
        <v>6700</v>
      </c>
      <c r="C6165" t="s">
        <v>4972</v>
      </c>
      <c r="D6165" t="s">
        <v>6701</v>
      </c>
      <c r="E6165">
        <v>1100</v>
      </c>
      <c r="F6165">
        <v>399</v>
      </c>
    </row>
    <row r="6166" spans="1:6" x14ac:dyDescent="0.25">
      <c r="A6166">
        <v>6276</v>
      </c>
      <c r="B6166" t="s">
        <v>7412</v>
      </c>
      <c r="C6166" t="s">
        <v>6914</v>
      </c>
      <c r="E6166">
        <v>330</v>
      </c>
      <c r="F6166">
        <v>313</v>
      </c>
    </row>
    <row r="6167" spans="1:6" x14ac:dyDescent="0.25">
      <c r="A6167">
        <v>6277</v>
      </c>
      <c r="B6167" t="s">
        <v>6875</v>
      </c>
      <c r="C6167" t="s">
        <v>4972</v>
      </c>
      <c r="D6167" t="s">
        <v>6727</v>
      </c>
      <c r="E6167">
        <v>599</v>
      </c>
      <c r="F6167">
        <v>299</v>
      </c>
    </row>
    <row r="6168" spans="1:6" x14ac:dyDescent="0.25">
      <c r="A6168">
        <v>6278</v>
      </c>
      <c r="B6168" t="s">
        <v>7413</v>
      </c>
      <c r="C6168" t="s">
        <v>7113</v>
      </c>
      <c r="D6168" t="s">
        <v>7114</v>
      </c>
      <c r="E6168">
        <v>8499</v>
      </c>
      <c r="F6168">
        <v>4989</v>
      </c>
    </row>
    <row r="6169" spans="1:6" x14ac:dyDescent="0.25">
      <c r="A6169">
        <v>6279</v>
      </c>
      <c r="B6169" t="s">
        <v>7414</v>
      </c>
      <c r="C6169" t="s">
        <v>4972</v>
      </c>
      <c r="D6169" t="s">
        <v>6727</v>
      </c>
      <c r="E6169">
        <v>1299</v>
      </c>
      <c r="F6169">
        <v>499</v>
      </c>
    </row>
    <row r="6170" spans="1:6" x14ac:dyDescent="0.25">
      <c r="A6170">
        <v>6280</v>
      </c>
      <c r="B6170" t="s">
        <v>7415</v>
      </c>
      <c r="C6170" t="s">
        <v>7015</v>
      </c>
      <c r="D6170" t="s">
        <v>7016</v>
      </c>
      <c r="E6170">
        <v>3199</v>
      </c>
      <c r="F6170">
        <v>2200</v>
      </c>
    </row>
    <row r="6171" spans="1:6" x14ac:dyDescent="0.25">
      <c r="A6171">
        <v>6281</v>
      </c>
      <c r="B6171" t="s">
        <v>6708</v>
      </c>
      <c r="C6171" t="s">
        <v>4972</v>
      </c>
      <c r="D6171" t="s">
        <v>6709</v>
      </c>
      <c r="E6171">
        <v>599</v>
      </c>
      <c r="F6171">
        <v>399</v>
      </c>
    </row>
    <row r="6172" spans="1:6" x14ac:dyDescent="0.25">
      <c r="A6172">
        <v>6282</v>
      </c>
      <c r="B6172" t="s">
        <v>7399</v>
      </c>
      <c r="C6172" t="s">
        <v>7400</v>
      </c>
      <c r="E6172">
        <v>380</v>
      </c>
      <c r="F6172">
        <v>315</v>
      </c>
    </row>
    <row r="6173" spans="1:6" x14ac:dyDescent="0.25">
      <c r="A6173">
        <v>6283</v>
      </c>
      <c r="B6173" t="s">
        <v>7416</v>
      </c>
      <c r="C6173" t="s">
        <v>6906</v>
      </c>
      <c r="E6173">
        <v>299</v>
      </c>
      <c r="F6173">
        <v>269</v>
      </c>
    </row>
    <row r="6174" spans="1:6" x14ac:dyDescent="0.25">
      <c r="A6174">
        <v>6284</v>
      </c>
      <c r="B6174" t="s">
        <v>6987</v>
      </c>
      <c r="C6174" t="s">
        <v>4972</v>
      </c>
      <c r="D6174" t="s">
        <v>6727</v>
      </c>
      <c r="E6174">
        <v>899</v>
      </c>
      <c r="F6174">
        <v>449</v>
      </c>
    </row>
    <row r="6175" spans="1:6" x14ac:dyDescent="0.25">
      <c r="A6175">
        <v>6285</v>
      </c>
      <c r="B6175" t="s">
        <v>7417</v>
      </c>
      <c r="C6175" t="s">
        <v>7418</v>
      </c>
      <c r="E6175">
        <v>500</v>
      </c>
      <c r="F6175">
        <v>300</v>
      </c>
    </row>
    <row r="6176" spans="1:6" x14ac:dyDescent="0.25">
      <c r="A6176">
        <v>6286</v>
      </c>
      <c r="B6176" t="s">
        <v>6706</v>
      </c>
      <c r="C6176" t="s">
        <v>4972</v>
      </c>
      <c r="D6176" t="s">
        <v>6707</v>
      </c>
      <c r="E6176">
        <v>599</v>
      </c>
      <c r="F6176">
        <v>299</v>
      </c>
    </row>
    <row r="6177" spans="1:6" x14ac:dyDescent="0.25">
      <c r="A6177">
        <v>6287</v>
      </c>
      <c r="B6177" t="s">
        <v>7419</v>
      </c>
      <c r="C6177" t="s">
        <v>7186</v>
      </c>
      <c r="E6177">
        <v>380</v>
      </c>
      <c r="F6177">
        <v>319</v>
      </c>
    </row>
    <row r="6178" spans="1:6" x14ac:dyDescent="0.25">
      <c r="A6178">
        <v>6288</v>
      </c>
      <c r="B6178" t="s">
        <v>7420</v>
      </c>
      <c r="C6178" t="s">
        <v>7087</v>
      </c>
      <c r="E6178">
        <v>570</v>
      </c>
      <c r="F6178">
        <v>570</v>
      </c>
    </row>
    <row r="6179" spans="1:6" x14ac:dyDescent="0.25">
      <c r="A6179">
        <v>6289</v>
      </c>
      <c r="B6179" t="s">
        <v>6783</v>
      </c>
      <c r="C6179" t="s">
        <v>4972</v>
      </c>
      <c r="D6179" t="s">
        <v>1969</v>
      </c>
      <c r="E6179">
        <v>379</v>
      </c>
      <c r="F6179">
        <v>249</v>
      </c>
    </row>
    <row r="6180" spans="1:6" x14ac:dyDescent="0.25">
      <c r="A6180">
        <v>6290</v>
      </c>
      <c r="B6180" t="s">
        <v>7421</v>
      </c>
      <c r="C6180" t="s">
        <v>6906</v>
      </c>
      <c r="E6180">
        <v>169</v>
      </c>
      <c r="F6180">
        <v>154</v>
      </c>
    </row>
    <row r="6181" spans="1:6" x14ac:dyDescent="0.25">
      <c r="A6181">
        <v>6291</v>
      </c>
      <c r="B6181" t="s">
        <v>7422</v>
      </c>
      <c r="C6181" t="s">
        <v>4972</v>
      </c>
      <c r="D6181" t="s">
        <v>6674</v>
      </c>
      <c r="E6181">
        <v>1999</v>
      </c>
      <c r="F6181">
        <v>299</v>
      </c>
    </row>
    <row r="6182" spans="1:6" x14ac:dyDescent="0.25">
      <c r="A6182">
        <v>6292</v>
      </c>
      <c r="B6182" t="s">
        <v>6894</v>
      </c>
      <c r="C6182" t="s">
        <v>6895</v>
      </c>
      <c r="E6182">
        <v>598</v>
      </c>
      <c r="F6182">
        <v>326</v>
      </c>
    </row>
    <row r="6183" spans="1:6" x14ac:dyDescent="0.25">
      <c r="A6183">
        <v>6293</v>
      </c>
      <c r="B6183" t="s">
        <v>7423</v>
      </c>
      <c r="C6183" t="s">
        <v>4972</v>
      </c>
      <c r="D6183" t="s">
        <v>7424</v>
      </c>
      <c r="E6183">
        <v>1000</v>
      </c>
      <c r="F6183">
        <v>399</v>
      </c>
    </row>
    <row r="6184" spans="1:6" x14ac:dyDescent="0.25">
      <c r="A6184">
        <v>6294</v>
      </c>
      <c r="B6184" t="s">
        <v>7425</v>
      </c>
      <c r="C6184" t="s">
        <v>7426</v>
      </c>
      <c r="E6184">
        <v>359</v>
      </c>
      <c r="F6184">
        <v>359</v>
      </c>
    </row>
    <row r="6185" spans="1:6" x14ac:dyDescent="0.25">
      <c r="A6185">
        <v>6295</v>
      </c>
      <c r="B6185" t="s">
        <v>6819</v>
      </c>
      <c r="C6185" t="s">
        <v>4972</v>
      </c>
      <c r="D6185" t="s">
        <v>6820</v>
      </c>
      <c r="E6185">
        <v>495</v>
      </c>
      <c r="F6185">
        <v>396</v>
      </c>
    </row>
    <row r="6186" spans="1:6" x14ac:dyDescent="0.25">
      <c r="A6186">
        <v>6296</v>
      </c>
      <c r="B6186" t="s">
        <v>7427</v>
      </c>
      <c r="C6186" t="s">
        <v>6959</v>
      </c>
      <c r="E6186">
        <v>525</v>
      </c>
      <c r="F6186">
        <v>510</v>
      </c>
    </row>
    <row r="6187" spans="1:6" x14ac:dyDescent="0.25">
      <c r="A6187">
        <v>6297</v>
      </c>
      <c r="B6187" t="s">
        <v>7428</v>
      </c>
      <c r="C6187" t="s">
        <v>7026</v>
      </c>
      <c r="E6187">
        <v>399</v>
      </c>
      <c r="F6187">
        <v>249</v>
      </c>
    </row>
    <row r="6188" spans="1:6" x14ac:dyDescent="0.25">
      <c r="A6188">
        <v>6298</v>
      </c>
      <c r="B6188" t="s">
        <v>6731</v>
      </c>
      <c r="C6188" t="s">
        <v>4972</v>
      </c>
      <c r="D6188" t="s">
        <v>6658</v>
      </c>
      <c r="E6188">
        <v>998</v>
      </c>
      <c r="F6188">
        <v>299</v>
      </c>
    </row>
    <row r="6189" spans="1:6" x14ac:dyDescent="0.25">
      <c r="A6189">
        <v>6299</v>
      </c>
      <c r="B6189" t="s">
        <v>7429</v>
      </c>
      <c r="C6189" t="s">
        <v>7430</v>
      </c>
      <c r="E6189">
        <v>149</v>
      </c>
      <c r="F6189">
        <v>149</v>
      </c>
    </row>
    <row r="6190" spans="1:6" x14ac:dyDescent="0.25">
      <c r="A6190">
        <v>6300</v>
      </c>
      <c r="B6190" t="s">
        <v>7431</v>
      </c>
      <c r="C6190" t="s">
        <v>6914</v>
      </c>
      <c r="E6190">
        <v>394</v>
      </c>
      <c r="F6190">
        <v>389</v>
      </c>
    </row>
    <row r="6191" spans="1:6" x14ac:dyDescent="0.25">
      <c r="A6191">
        <v>6301</v>
      </c>
      <c r="B6191" t="s">
        <v>6746</v>
      </c>
      <c r="C6191" t="s">
        <v>4972</v>
      </c>
      <c r="D6191" t="s">
        <v>6747</v>
      </c>
      <c r="E6191">
        <v>699</v>
      </c>
      <c r="F6191">
        <v>239</v>
      </c>
    </row>
    <row r="6192" spans="1:6" x14ac:dyDescent="0.25">
      <c r="A6192">
        <v>6302</v>
      </c>
      <c r="B6192" t="s">
        <v>7432</v>
      </c>
      <c r="C6192" t="s">
        <v>6951</v>
      </c>
      <c r="D6192" t="s">
        <v>7433</v>
      </c>
      <c r="E6192">
        <v>252</v>
      </c>
      <c r="F6192">
        <v>214</v>
      </c>
    </row>
    <row r="6193" spans="1:6" x14ac:dyDescent="0.25">
      <c r="A6193">
        <v>6303</v>
      </c>
      <c r="B6193" t="s">
        <v>6706</v>
      </c>
      <c r="C6193" t="s">
        <v>4972</v>
      </c>
      <c r="D6193" t="s">
        <v>6707</v>
      </c>
      <c r="E6193">
        <v>699</v>
      </c>
      <c r="F6193">
        <v>399</v>
      </c>
    </row>
    <row r="6194" spans="1:6" x14ac:dyDescent="0.25">
      <c r="A6194">
        <v>6304</v>
      </c>
      <c r="B6194" t="s">
        <v>7434</v>
      </c>
      <c r="C6194" t="s">
        <v>6992</v>
      </c>
      <c r="E6194">
        <v>360</v>
      </c>
      <c r="F6194">
        <v>351</v>
      </c>
    </row>
    <row r="6195" spans="1:6" x14ac:dyDescent="0.25">
      <c r="A6195">
        <v>6305</v>
      </c>
      <c r="B6195" t="s">
        <v>7435</v>
      </c>
      <c r="C6195" t="s">
        <v>4972</v>
      </c>
      <c r="D6195" t="s">
        <v>7436</v>
      </c>
      <c r="E6195">
        <v>999</v>
      </c>
      <c r="F6195">
        <v>399</v>
      </c>
    </row>
    <row r="6196" spans="1:6" x14ac:dyDescent="0.25">
      <c r="A6196">
        <v>6306</v>
      </c>
      <c r="B6196" t="s">
        <v>7437</v>
      </c>
      <c r="C6196" t="s">
        <v>7438</v>
      </c>
      <c r="E6196">
        <v>149</v>
      </c>
      <c r="F6196">
        <v>129</v>
      </c>
    </row>
    <row r="6197" spans="1:6" x14ac:dyDescent="0.25">
      <c r="A6197">
        <v>6307</v>
      </c>
      <c r="B6197" t="s">
        <v>6706</v>
      </c>
      <c r="C6197" t="s">
        <v>4972</v>
      </c>
      <c r="D6197" t="s">
        <v>6707</v>
      </c>
      <c r="E6197">
        <v>599</v>
      </c>
      <c r="F6197">
        <v>249</v>
      </c>
    </row>
    <row r="6198" spans="1:6" x14ac:dyDescent="0.25">
      <c r="A6198">
        <v>6308</v>
      </c>
      <c r="B6198" t="s">
        <v>7439</v>
      </c>
      <c r="C6198" t="s">
        <v>4972</v>
      </c>
      <c r="D6198" t="s">
        <v>7079</v>
      </c>
      <c r="E6198">
        <v>999</v>
      </c>
      <c r="F6198">
        <v>400</v>
      </c>
    </row>
    <row r="6199" spans="1:6" x14ac:dyDescent="0.25">
      <c r="A6199">
        <v>6309</v>
      </c>
      <c r="B6199" t="s">
        <v>7440</v>
      </c>
      <c r="C6199" t="s">
        <v>6895</v>
      </c>
      <c r="E6199">
        <v>500</v>
      </c>
      <c r="F6199">
        <v>449</v>
      </c>
    </row>
    <row r="6200" spans="1:6" x14ac:dyDescent="0.25">
      <c r="A6200">
        <v>6310</v>
      </c>
      <c r="B6200" t="s">
        <v>7441</v>
      </c>
      <c r="C6200" t="s">
        <v>6906</v>
      </c>
      <c r="E6200">
        <v>399</v>
      </c>
      <c r="F6200">
        <v>359</v>
      </c>
    </row>
    <row r="6201" spans="1:6" x14ac:dyDescent="0.25">
      <c r="A6201">
        <v>6311</v>
      </c>
      <c r="B6201" t="s">
        <v>7442</v>
      </c>
      <c r="C6201" t="s">
        <v>4972</v>
      </c>
      <c r="D6201" t="s">
        <v>6765</v>
      </c>
      <c r="E6201">
        <v>325</v>
      </c>
      <c r="F6201">
        <v>325</v>
      </c>
    </row>
    <row r="6202" spans="1:6" x14ac:dyDescent="0.25">
      <c r="A6202">
        <v>6312</v>
      </c>
      <c r="B6202" t="s">
        <v>7443</v>
      </c>
      <c r="C6202" t="s">
        <v>7169</v>
      </c>
      <c r="E6202">
        <v>499</v>
      </c>
      <c r="F6202">
        <v>299</v>
      </c>
    </row>
    <row r="6203" spans="1:6" x14ac:dyDescent="0.25">
      <c r="A6203">
        <v>6313</v>
      </c>
      <c r="B6203" t="s">
        <v>7444</v>
      </c>
      <c r="C6203" t="s">
        <v>6889</v>
      </c>
      <c r="E6203">
        <v>315</v>
      </c>
      <c r="F6203">
        <v>189</v>
      </c>
    </row>
    <row r="6204" spans="1:6" x14ac:dyDescent="0.25">
      <c r="A6204">
        <v>6314</v>
      </c>
      <c r="B6204" t="s">
        <v>7445</v>
      </c>
      <c r="C6204" t="s">
        <v>4972</v>
      </c>
      <c r="D6204" t="s">
        <v>7446</v>
      </c>
      <c r="E6204">
        <v>300</v>
      </c>
      <c r="F6204">
        <v>249</v>
      </c>
    </row>
    <row r="6205" spans="1:6" x14ac:dyDescent="0.25">
      <c r="A6205">
        <v>6315</v>
      </c>
      <c r="B6205" t="s">
        <v>7447</v>
      </c>
      <c r="C6205" t="s">
        <v>6996</v>
      </c>
      <c r="E6205">
        <v>398</v>
      </c>
      <c r="F6205">
        <v>325</v>
      </c>
    </row>
    <row r="6206" spans="1:6" x14ac:dyDescent="0.25">
      <c r="A6206">
        <v>6316</v>
      </c>
      <c r="B6206" t="s">
        <v>7448</v>
      </c>
      <c r="C6206" t="s">
        <v>4972</v>
      </c>
      <c r="D6206" t="s">
        <v>7079</v>
      </c>
      <c r="E6206">
        <v>350</v>
      </c>
      <c r="F6206">
        <v>300</v>
      </c>
    </row>
    <row r="6207" spans="1:6" x14ac:dyDescent="0.25">
      <c r="A6207">
        <v>6317</v>
      </c>
      <c r="B6207" t="s">
        <v>7449</v>
      </c>
      <c r="C6207" t="s">
        <v>6956</v>
      </c>
      <c r="E6207">
        <v>375</v>
      </c>
      <c r="F6207">
        <v>350</v>
      </c>
    </row>
    <row r="6208" spans="1:6" x14ac:dyDescent="0.25">
      <c r="A6208">
        <v>6318</v>
      </c>
      <c r="B6208" t="s">
        <v>7450</v>
      </c>
      <c r="C6208" t="s">
        <v>7451</v>
      </c>
      <c r="D6208" t="s">
        <v>7452</v>
      </c>
      <c r="E6208">
        <v>2999</v>
      </c>
      <c r="F6208">
        <v>1350</v>
      </c>
    </row>
    <row r="6209" spans="1:6" x14ac:dyDescent="0.25">
      <c r="A6209">
        <v>6319</v>
      </c>
      <c r="B6209" t="s">
        <v>7453</v>
      </c>
      <c r="C6209" t="s">
        <v>4972</v>
      </c>
      <c r="D6209" t="s">
        <v>6872</v>
      </c>
      <c r="E6209">
        <v>750</v>
      </c>
      <c r="F6209">
        <v>280</v>
      </c>
    </row>
    <row r="6210" spans="1:6" x14ac:dyDescent="0.25">
      <c r="A6210">
        <v>6320</v>
      </c>
      <c r="B6210" t="s">
        <v>7454</v>
      </c>
      <c r="C6210" t="s">
        <v>6980</v>
      </c>
      <c r="D6210" t="s">
        <v>6981</v>
      </c>
      <c r="E6210">
        <v>15500</v>
      </c>
      <c r="F6210">
        <v>10556</v>
      </c>
    </row>
    <row r="6211" spans="1:6" x14ac:dyDescent="0.25">
      <c r="A6211">
        <v>6321</v>
      </c>
      <c r="B6211" t="s">
        <v>7455</v>
      </c>
      <c r="C6211" t="s">
        <v>4972</v>
      </c>
      <c r="D6211" t="s">
        <v>6820</v>
      </c>
      <c r="E6211">
        <v>495</v>
      </c>
      <c r="F6211">
        <v>346</v>
      </c>
    </row>
    <row r="6212" spans="1:6" x14ac:dyDescent="0.25">
      <c r="A6212">
        <v>6322</v>
      </c>
      <c r="B6212" t="s">
        <v>7456</v>
      </c>
      <c r="C6212" t="s">
        <v>7313</v>
      </c>
      <c r="E6212">
        <v>129</v>
      </c>
      <c r="F6212">
        <v>119</v>
      </c>
    </row>
    <row r="6213" spans="1:6" x14ac:dyDescent="0.25">
      <c r="A6213">
        <v>6323</v>
      </c>
      <c r="B6213" t="s">
        <v>6875</v>
      </c>
      <c r="C6213" t="s">
        <v>4972</v>
      </c>
      <c r="D6213" t="s">
        <v>6727</v>
      </c>
      <c r="E6213">
        <v>659</v>
      </c>
      <c r="F6213">
        <v>329</v>
      </c>
    </row>
    <row r="6214" spans="1:6" x14ac:dyDescent="0.25">
      <c r="A6214">
        <v>6324</v>
      </c>
      <c r="B6214" t="s">
        <v>7457</v>
      </c>
      <c r="C6214" t="s">
        <v>7458</v>
      </c>
      <c r="E6214">
        <v>375</v>
      </c>
      <c r="F6214">
        <v>280</v>
      </c>
    </row>
    <row r="6215" spans="1:6" x14ac:dyDescent="0.25">
      <c r="A6215">
        <v>6325</v>
      </c>
      <c r="B6215" t="s">
        <v>6688</v>
      </c>
      <c r="C6215" t="s">
        <v>4972</v>
      </c>
      <c r="D6215" t="s">
        <v>6689</v>
      </c>
      <c r="E6215">
        <v>1080</v>
      </c>
      <c r="F6215">
        <v>486</v>
      </c>
    </row>
    <row r="6216" spans="1:6" x14ac:dyDescent="0.25">
      <c r="A6216">
        <v>6326</v>
      </c>
      <c r="B6216" t="s">
        <v>7459</v>
      </c>
      <c r="C6216" t="s">
        <v>7004</v>
      </c>
      <c r="E6216">
        <v>360</v>
      </c>
      <c r="F6216">
        <v>325</v>
      </c>
    </row>
    <row r="6217" spans="1:6" x14ac:dyDescent="0.25">
      <c r="A6217">
        <v>6327</v>
      </c>
      <c r="B6217" t="s">
        <v>6688</v>
      </c>
      <c r="C6217" t="s">
        <v>4972</v>
      </c>
      <c r="D6217" t="s">
        <v>6689</v>
      </c>
      <c r="E6217">
        <v>1080</v>
      </c>
      <c r="F6217">
        <v>486</v>
      </c>
    </row>
    <row r="6218" spans="1:6" x14ac:dyDescent="0.25">
      <c r="A6218">
        <v>6328</v>
      </c>
      <c r="B6218" t="s">
        <v>7460</v>
      </c>
      <c r="C6218" t="s">
        <v>6951</v>
      </c>
      <c r="D6218" t="s">
        <v>7433</v>
      </c>
      <c r="E6218">
        <v>292</v>
      </c>
      <c r="F6218">
        <v>260</v>
      </c>
    </row>
    <row r="6219" spans="1:6" x14ac:dyDescent="0.25">
      <c r="A6219">
        <v>6329</v>
      </c>
      <c r="B6219" t="s">
        <v>7461</v>
      </c>
      <c r="C6219" t="s">
        <v>4972</v>
      </c>
      <c r="D6219" t="s">
        <v>7462</v>
      </c>
      <c r="E6219">
        <v>1186</v>
      </c>
      <c r="F6219">
        <v>349</v>
      </c>
    </row>
    <row r="6220" spans="1:6" x14ac:dyDescent="0.25">
      <c r="A6220">
        <v>6330</v>
      </c>
      <c r="B6220" t="s">
        <v>7463</v>
      </c>
      <c r="C6220" t="s">
        <v>7113</v>
      </c>
      <c r="D6220" t="s">
        <v>7114</v>
      </c>
      <c r="E6220">
        <v>2599</v>
      </c>
      <c r="F6220">
        <v>1199</v>
      </c>
    </row>
    <row r="6221" spans="1:6" x14ac:dyDescent="0.25">
      <c r="A6221">
        <v>6331</v>
      </c>
      <c r="B6221" t="s">
        <v>6961</v>
      </c>
      <c r="C6221" t="s">
        <v>4972</v>
      </c>
      <c r="D6221" t="s">
        <v>817</v>
      </c>
      <c r="E6221">
        <v>450</v>
      </c>
      <c r="F6221">
        <v>380</v>
      </c>
    </row>
    <row r="6222" spans="1:6" x14ac:dyDescent="0.25">
      <c r="A6222">
        <v>6332</v>
      </c>
      <c r="B6222" t="s">
        <v>7464</v>
      </c>
      <c r="C6222" t="s">
        <v>6956</v>
      </c>
      <c r="E6222">
        <v>425</v>
      </c>
      <c r="F6222">
        <v>425</v>
      </c>
    </row>
    <row r="6223" spans="1:6" x14ac:dyDescent="0.25">
      <c r="A6223">
        <v>6333</v>
      </c>
      <c r="B6223" t="s">
        <v>7465</v>
      </c>
      <c r="C6223" t="s">
        <v>4972</v>
      </c>
      <c r="D6223" t="s">
        <v>6771</v>
      </c>
      <c r="E6223">
        <v>1499</v>
      </c>
      <c r="F6223">
        <v>298</v>
      </c>
    </row>
    <row r="6224" spans="1:6" x14ac:dyDescent="0.25">
      <c r="A6224">
        <v>6334</v>
      </c>
      <c r="B6224" t="s">
        <v>7466</v>
      </c>
      <c r="C6224" t="s">
        <v>7467</v>
      </c>
      <c r="E6224">
        <v>450</v>
      </c>
      <c r="F6224">
        <v>450</v>
      </c>
    </row>
    <row r="6225" spans="1:6" x14ac:dyDescent="0.25">
      <c r="A6225">
        <v>6335</v>
      </c>
      <c r="B6225" t="s">
        <v>7468</v>
      </c>
      <c r="C6225" t="s">
        <v>7015</v>
      </c>
      <c r="D6225" t="s">
        <v>7016</v>
      </c>
      <c r="E6225">
        <v>3999</v>
      </c>
      <c r="F6225">
        <v>2599</v>
      </c>
    </row>
    <row r="6226" spans="1:6" x14ac:dyDescent="0.25">
      <c r="A6226">
        <v>6336</v>
      </c>
      <c r="B6226" t="s">
        <v>6706</v>
      </c>
      <c r="C6226" t="s">
        <v>4972</v>
      </c>
      <c r="D6226" t="s">
        <v>6707</v>
      </c>
      <c r="E6226">
        <v>499</v>
      </c>
      <c r="F6226">
        <v>249</v>
      </c>
    </row>
    <row r="6227" spans="1:6" x14ac:dyDescent="0.25">
      <c r="A6227">
        <v>6337</v>
      </c>
      <c r="B6227" t="s">
        <v>7469</v>
      </c>
      <c r="C6227" t="s">
        <v>7126</v>
      </c>
      <c r="E6227">
        <v>350</v>
      </c>
      <c r="F6227">
        <v>310</v>
      </c>
    </row>
    <row r="6228" spans="1:6" x14ac:dyDescent="0.25">
      <c r="A6228">
        <v>6338</v>
      </c>
      <c r="B6228" t="s">
        <v>7162</v>
      </c>
      <c r="C6228" t="s">
        <v>4972</v>
      </c>
      <c r="D6228" t="s">
        <v>7163</v>
      </c>
      <c r="E6228">
        <v>722</v>
      </c>
      <c r="F6228">
        <v>400</v>
      </c>
    </row>
    <row r="6229" spans="1:6" x14ac:dyDescent="0.25">
      <c r="A6229">
        <v>6339</v>
      </c>
      <c r="B6229" t="s">
        <v>7470</v>
      </c>
      <c r="C6229" t="s">
        <v>7165</v>
      </c>
      <c r="D6229" t="s">
        <v>7166</v>
      </c>
      <c r="E6229">
        <v>1699</v>
      </c>
      <c r="F6229">
        <v>950</v>
      </c>
    </row>
    <row r="6230" spans="1:6" x14ac:dyDescent="0.25">
      <c r="A6230">
        <v>6340</v>
      </c>
      <c r="B6230" t="s">
        <v>7423</v>
      </c>
      <c r="C6230" t="s">
        <v>4972</v>
      </c>
      <c r="D6230" t="s">
        <v>7424</v>
      </c>
      <c r="E6230">
        <v>1200</v>
      </c>
      <c r="F6230">
        <v>499</v>
      </c>
    </row>
    <row r="6231" spans="1:6" x14ac:dyDescent="0.25">
      <c r="A6231">
        <v>6341</v>
      </c>
      <c r="B6231" t="s">
        <v>7471</v>
      </c>
      <c r="C6231" t="s">
        <v>7031</v>
      </c>
      <c r="D6231" t="s">
        <v>7032</v>
      </c>
      <c r="E6231">
        <v>2399</v>
      </c>
      <c r="F6231">
        <v>2399</v>
      </c>
    </row>
    <row r="6232" spans="1:6" x14ac:dyDescent="0.25">
      <c r="A6232">
        <v>6342</v>
      </c>
      <c r="B6232" t="s">
        <v>7472</v>
      </c>
      <c r="C6232" t="s">
        <v>4972</v>
      </c>
      <c r="D6232" t="s">
        <v>6662</v>
      </c>
      <c r="E6232">
        <v>640</v>
      </c>
      <c r="F6232">
        <v>325</v>
      </c>
    </row>
    <row r="6233" spans="1:6" x14ac:dyDescent="0.25">
      <c r="A6233">
        <v>6343</v>
      </c>
      <c r="B6233" t="s">
        <v>7473</v>
      </c>
      <c r="C6233" t="s">
        <v>7474</v>
      </c>
      <c r="D6233" t="s">
        <v>7475</v>
      </c>
      <c r="E6233">
        <v>2699</v>
      </c>
      <c r="F6233">
        <v>1093</v>
      </c>
    </row>
    <row r="6234" spans="1:6" x14ac:dyDescent="0.25">
      <c r="A6234">
        <v>6344</v>
      </c>
      <c r="B6234" t="s">
        <v>7254</v>
      </c>
      <c r="C6234" t="s">
        <v>4972</v>
      </c>
      <c r="D6234" t="s">
        <v>7255</v>
      </c>
      <c r="E6234">
        <v>600</v>
      </c>
      <c r="F6234">
        <v>245</v>
      </c>
    </row>
    <row r="6235" spans="1:6" x14ac:dyDescent="0.25">
      <c r="A6235">
        <v>6345</v>
      </c>
      <c r="B6235" t="s">
        <v>7056</v>
      </c>
      <c r="C6235" t="s">
        <v>7057</v>
      </c>
      <c r="E6235">
        <v>249</v>
      </c>
      <c r="F6235">
        <v>219</v>
      </c>
    </row>
    <row r="6236" spans="1:6" x14ac:dyDescent="0.25">
      <c r="A6236">
        <v>6346</v>
      </c>
      <c r="B6236" t="s">
        <v>7476</v>
      </c>
      <c r="C6236" t="s">
        <v>7477</v>
      </c>
      <c r="E6236">
        <v>200</v>
      </c>
      <c r="F6236">
        <v>150</v>
      </c>
    </row>
    <row r="6237" spans="1:6" x14ac:dyDescent="0.25">
      <c r="A6237">
        <v>6347</v>
      </c>
      <c r="B6237" t="s">
        <v>7478</v>
      </c>
      <c r="C6237" t="s">
        <v>4972</v>
      </c>
      <c r="D6237" t="s">
        <v>7479</v>
      </c>
      <c r="E6237">
        <v>1567</v>
      </c>
      <c r="F6237">
        <v>499</v>
      </c>
    </row>
    <row r="6238" spans="1:6" x14ac:dyDescent="0.25">
      <c r="A6238">
        <v>6348</v>
      </c>
      <c r="B6238" t="s">
        <v>7480</v>
      </c>
      <c r="C6238" t="s">
        <v>6914</v>
      </c>
      <c r="E6238">
        <v>380</v>
      </c>
      <c r="F6238">
        <v>380</v>
      </c>
    </row>
    <row r="6239" spans="1:6" x14ac:dyDescent="0.25">
      <c r="A6239">
        <v>6349</v>
      </c>
      <c r="B6239" t="s">
        <v>6706</v>
      </c>
      <c r="C6239" t="s">
        <v>4972</v>
      </c>
      <c r="D6239" t="s">
        <v>6707</v>
      </c>
      <c r="E6239">
        <v>599</v>
      </c>
      <c r="F6239">
        <v>299</v>
      </c>
    </row>
    <row r="6240" spans="1:6" x14ac:dyDescent="0.25">
      <c r="A6240">
        <v>6350</v>
      </c>
      <c r="B6240" t="s">
        <v>7481</v>
      </c>
      <c r="C6240" t="s">
        <v>7267</v>
      </c>
      <c r="D6240" t="s">
        <v>7268</v>
      </c>
      <c r="E6240">
        <v>1700</v>
      </c>
      <c r="F6240">
        <v>1250</v>
      </c>
    </row>
    <row r="6241" spans="1:6" x14ac:dyDescent="0.25">
      <c r="A6241">
        <v>6351</v>
      </c>
      <c r="B6241" t="s">
        <v>7482</v>
      </c>
      <c r="C6241" t="s">
        <v>7174</v>
      </c>
      <c r="D6241" t="s">
        <v>7175</v>
      </c>
      <c r="E6241">
        <v>2799</v>
      </c>
      <c r="F6241">
        <v>1799</v>
      </c>
    </row>
    <row r="6242" spans="1:6" x14ac:dyDescent="0.25">
      <c r="A6242">
        <v>6352</v>
      </c>
      <c r="B6242" t="s">
        <v>6719</v>
      </c>
      <c r="C6242" t="s">
        <v>4972</v>
      </c>
      <c r="D6242" t="s">
        <v>6720</v>
      </c>
      <c r="E6242">
        <v>799</v>
      </c>
      <c r="F6242">
        <v>359</v>
      </c>
    </row>
    <row r="6243" spans="1:6" x14ac:dyDescent="0.25">
      <c r="A6243">
        <v>6353</v>
      </c>
      <c r="B6243" t="s">
        <v>7483</v>
      </c>
      <c r="C6243" t="s">
        <v>6910</v>
      </c>
      <c r="E6243">
        <v>129</v>
      </c>
      <c r="F6243">
        <v>90</v>
      </c>
    </row>
    <row r="6244" spans="1:6" x14ac:dyDescent="0.25">
      <c r="A6244">
        <v>6354</v>
      </c>
      <c r="B6244" t="s">
        <v>7484</v>
      </c>
      <c r="C6244" t="s">
        <v>4972</v>
      </c>
      <c r="D6244" t="s">
        <v>6667</v>
      </c>
      <c r="E6244">
        <v>1199</v>
      </c>
      <c r="F6244">
        <v>399</v>
      </c>
    </row>
    <row r="6245" spans="1:6" x14ac:dyDescent="0.25">
      <c r="A6245">
        <v>6355</v>
      </c>
      <c r="B6245" t="s">
        <v>7485</v>
      </c>
      <c r="C6245" t="s">
        <v>6929</v>
      </c>
      <c r="D6245" t="s">
        <v>6930</v>
      </c>
      <c r="E6245">
        <v>3500</v>
      </c>
      <c r="F6245">
        <v>1315</v>
      </c>
    </row>
    <row r="6246" spans="1:6" x14ac:dyDescent="0.25">
      <c r="A6246">
        <v>6356</v>
      </c>
      <c r="B6246" t="s">
        <v>7486</v>
      </c>
      <c r="C6246" t="s">
        <v>4972</v>
      </c>
      <c r="D6246" t="s">
        <v>6697</v>
      </c>
      <c r="E6246">
        <v>1000</v>
      </c>
      <c r="F6246">
        <v>199</v>
      </c>
    </row>
    <row r="6247" spans="1:6" x14ac:dyDescent="0.25">
      <c r="A6247">
        <v>6357</v>
      </c>
      <c r="B6247" t="s">
        <v>7487</v>
      </c>
      <c r="C6247" t="s">
        <v>6989</v>
      </c>
      <c r="E6247">
        <v>390</v>
      </c>
      <c r="F6247">
        <v>350</v>
      </c>
    </row>
    <row r="6248" spans="1:6" x14ac:dyDescent="0.25">
      <c r="A6248">
        <v>6358</v>
      </c>
      <c r="B6248" t="s">
        <v>6874</v>
      </c>
      <c r="C6248" t="s">
        <v>4972</v>
      </c>
      <c r="D6248" t="s">
        <v>2583</v>
      </c>
      <c r="E6248">
        <v>399</v>
      </c>
      <c r="F6248">
        <v>399</v>
      </c>
    </row>
    <row r="6249" spans="1:6" x14ac:dyDescent="0.25">
      <c r="A6249">
        <v>6365</v>
      </c>
      <c r="B6249" t="s">
        <v>6737</v>
      </c>
      <c r="C6249" t="s">
        <v>4972</v>
      </c>
      <c r="D6249" t="s">
        <v>6727</v>
      </c>
      <c r="E6249">
        <v>1099</v>
      </c>
      <c r="F6249">
        <v>399</v>
      </c>
    </row>
    <row r="6250" spans="1:6" x14ac:dyDescent="0.25">
      <c r="A6250">
        <v>6366</v>
      </c>
      <c r="B6250" t="s">
        <v>7488</v>
      </c>
      <c r="C6250" t="s">
        <v>6951</v>
      </c>
      <c r="D6250" t="s">
        <v>7489</v>
      </c>
    </row>
    <row r="6251" spans="1:6" x14ac:dyDescent="0.25">
      <c r="A6251">
        <v>6367</v>
      </c>
      <c r="B6251" t="s">
        <v>7490</v>
      </c>
      <c r="C6251" t="s">
        <v>4972</v>
      </c>
      <c r="D6251" t="s">
        <v>7405</v>
      </c>
      <c r="E6251">
        <v>349</v>
      </c>
      <c r="F6251">
        <v>305</v>
      </c>
    </row>
    <row r="6252" spans="1:6" x14ac:dyDescent="0.25">
      <c r="A6252">
        <v>6368</v>
      </c>
      <c r="B6252" t="s">
        <v>7491</v>
      </c>
      <c r="C6252" t="s">
        <v>4972</v>
      </c>
      <c r="D6252" t="s">
        <v>6872</v>
      </c>
      <c r="E6252">
        <v>859</v>
      </c>
      <c r="F6252">
        <v>325</v>
      </c>
    </row>
    <row r="6253" spans="1:6" x14ac:dyDescent="0.25">
      <c r="A6253">
        <v>6369</v>
      </c>
      <c r="B6253" t="s">
        <v>7492</v>
      </c>
      <c r="C6253" t="s">
        <v>7493</v>
      </c>
      <c r="D6253" t="s">
        <v>7494</v>
      </c>
      <c r="E6253">
        <v>1500</v>
      </c>
      <c r="F6253">
        <v>1390</v>
      </c>
    </row>
    <row r="6254" spans="1:6" x14ac:dyDescent="0.25">
      <c r="A6254">
        <v>6370</v>
      </c>
      <c r="B6254" t="s">
        <v>7495</v>
      </c>
      <c r="C6254" t="s">
        <v>4972</v>
      </c>
      <c r="D6254" t="s">
        <v>6867</v>
      </c>
      <c r="E6254">
        <v>435</v>
      </c>
      <c r="F6254">
        <v>310</v>
      </c>
    </row>
    <row r="6255" spans="1:6" x14ac:dyDescent="0.25">
      <c r="A6255">
        <v>6371</v>
      </c>
      <c r="B6255" t="s">
        <v>7496</v>
      </c>
      <c r="C6255" t="s">
        <v>6929</v>
      </c>
      <c r="D6255" t="s">
        <v>6930</v>
      </c>
      <c r="E6255">
        <v>2200</v>
      </c>
      <c r="F6255">
        <v>1546</v>
      </c>
    </row>
    <row r="6256" spans="1:6" x14ac:dyDescent="0.25">
      <c r="A6256">
        <v>6373</v>
      </c>
      <c r="B6256" t="s">
        <v>6868</v>
      </c>
      <c r="C6256" t="s">
        <v>4972</v>
      </c>
      <c r="D6256" t="s">
        <v>6691</v>
      </c>
      <c r="E6256">
        <v>250</v>
      </c>
      <c r="F6256">
        <v>230</v>
      </c>
    </row>
    <row r="6257" spans="1:6" x14ac:dyDescent="0.25">
      <c r="A6257">
        <v>6374</v>
      </c>
      <c r="B6257" t="s">
        <v>7497</v>
      </c>
      <c r="C6257" t="s">
        <v>7082</v>
      </c>
      <c r="D6257" t="s">
        <v>7083</v>
      </c>
      <c r="E6257">
        <v>1899</v>
      </c>
      <c r="F6257">
        <v>1395</v>
      </c>
    </row>
    <row r="6258" spans="1:6" x14ac:dyDescent="0.25">
      <c r="A6258">
        <v>6375</v>
      </c>
      <c r="B6258" t="s">
        <v>7278</v>
      </c>
      <c r="C6258" t="s">
        <v>4972</v>
      </c>
      <c r="D6258" t="s">
        <v>427</v>
      </c>
      <c r="E6258">
        <v>999</v>
      </c>
      <c r="F6258">
        <v>299</v>
      </c>
    </row>
    <row r="6259" spans="1:6" x14ac:dyDescent="0.25">
      <c r="A6259">
        <v>6376</v>
      </c>
      <c r="B6259" t="s">
        <v>7498</v>
      </c>
      <c r="C6259" t="s">
        <v>7015</v>
      </c>
      <c r="D6259" t="s">
        <v>7016</v>
      </c>
      <c r="E6259">
        <v>1599</v>
      </c>
      <c r="F6259">
        <v>949</v>
      </c>
    </row>
    <row r="6260" spans="1:6" x14ac:dyDescent="0.25">
      <c r="A6260">
        <v>6377</v>
      </c>
      <c r="B6260" t="s">
        <v>6706</v>
      </c>
      <c r="C6260" t="s">
        <v>4972</v>
      </c>
      <c r="D6260" t="s">
        <v>6707</v>
      </c>
      <c r="E6260">
        <v>999</v>
      </c>
      <c r="F6260">
        <v>399</v>
      </c>
    </row>
    <row r="6261" spans="1:6" x14ac:dyDescent="0.25">
      <c r="A6261">
        <v>6378</v>
      </c>
      <c r="B6261" t="s">
        <v>6977</v>
      </c>
      <c r="C6261" t="s">
        <v>4972</v>
      </c>
      <c r="D6261" t="s">
        <v>6978</v>
      </c>
      <c r="E6261">
        <v>699</v>
      </c>
      <c r="F6261">
        <v>499</v>
      </c>
    </row>
    <row r="6262" spans="1:6" x14ac:dyDescent="0.25">
      <c r="A6262">
        <v>6379</v>
      </c>
      <c r="B6262" t="s">
        <v>6961</v>
      </c>
      <c r="C6262" t="s">
        <v>4972</v>
      </c>
      <c r="D6262" t="s">
        <v>817</v>
      </c>
      <c r="E6262">
        <v>620</v>
      </c>
      <c r="F6262">
        <v>299</v>
      </c>
    </row>
    <row r="6263" spans="1:6" x14ac:dyDescent="0.25">
      <c r="A6263">
        <v>6380</v>
      </c>
      <c r="B6263" t="s">
        <v>6944</v>
      </c>
      <c r="C6263" t="s">
        <v>6945</v>
      </c>
      <c r="E6263">
        <v>399</v>
      </c>
      <c r="F6263">
        <v>249</v>
      </c>
    </row>
    <row r="6264" spans="1:6" x14ac:dyDescent="0.25">
      <c r="A6264">
        <v>6381</v>
      </c>
      <c r="B6264" t="s">
        <v>7499</v>
      </c>
      <c r="C6264" t="s">
        <v>4972</v>
      </c>
      <c r="D6264" t="s">
        <v>6872</v>
      </c>
      <c r="E6264">
        <v>1250</v>
      </c>
      <c r="F6264">
        <v>525</v>
      </c>
    </row>
    <row r="6265" spans="1:6" x14ac:dyDescent="0.25">
      <c r="A6265">
        <v>6382</v>
      </c>
      <c r="B6265" t="s">
        <v>7500</v>
      </c>
      <c r="C6265" t="s">
        <v>7174</v>
      </c>
      <c r="D6265" t="s">
        <v>7175</v>
      </c>
      <c r="E6265">
        <v>1399</v>
      </c>
      <c r="F6265">
        <v>929</v>
      </c>
    </row>
    <row r="6266" spans="1:6" x14ac:dyDescent="0.25">
      <c r="A6266">
        <v>6383</v>
      </c>
      <c r="B6266" t="s">
        <v>7501</v>
      </c>
      <c r="C6266" t="s">
        <v>4972</v>
      </c>
      <c r="D6266" t="s">
        <v>569</v>
      </c>
      <c r="E6266">
        <v>499</v>
      </c>
      <c r="F6266">
        <v>249</v>
      </c>
    </row>
    <row r="6267" spans="1:6" x14ac:dyDescent="0.25">
      <c r="A6267">
        <v>6384</v>
      </c>
      <c r="B6267" t="s">
        <v>7502</v>
      </c>
      <c r="C6267" t="s">
        <v>4972</v>
      </c>
      <c r="D6267" t="s">
        <v>6720</v>
      </c>
      <c r="E6267">
        <v>699</v>
      </c>
      <c r="F6267">
        <v>314</v>
      </c>
    </row>
    <row r="6268" spans="1:6" x14ac:dyDescent="0.25">
      <c r="A6268">
        <v>6385</v>
      </c>
      <c r="B6268" t="s">
        <v>7503</v>
      </c>
      <c r="C6268" t="s">
        <v>7186</v>
      </c>
      <c r="E6268">
        <v>380</v>
      </c>
      <c r="F6268">
        <v>320</v>
      </c>
    </row>
    <row r="6269" spans="1:6" x14ac:dyDescent="0.25">
      <c r="A6269">
        <v>6386</v>
      </c>
      <c r="B6269" t="s">
        <v>7504</v>
      </c>
      <c r="C6269" t="s">
        <v>4972</v>
      </c>
      <c r="D6269" t="s">
        <v>2471</v>
      </c>
      <c r="E6269">
        <v>399</v>
      </c>
      <c r="F6269">
        <v>249</v>
      </c>
    </row>
    <row r="6270" spans="1:6" x14ac:dyDescent="0.25">
      <c r="A6270">
        <v>6387</v>
      </c>
      <c r="B6270" t="s">
        <v>7505</v>
      </c>
      <c r="C6270" t="s">
        <v>7145</v>
      </c>
      <c r="D6270" t="s">
        <v>7146</v>
      </c>
      <c r="E6270">
        <v>2500</v>
      </c>
      <c r="F6270">
        <v>1500</v>
      </c>
    </row>
    <row r="6271" spans="1:6" x14ac:dyDescent="0.25">
      <c r="A6271">
        <v>6388</v>
      </c>
      <c r="B6271" t="s">
        <v>7506</v>
      </c>
      <c r="C6271" t="s">
        <v>4972</v>
      </c>
      <c r="D6271" t="s">
        <v>6711</v>
      </c>
      <c r="E6271">
        <v>299</v>
      </c>
      <c r="F6271">
        <v>199</v>
      </c>
    </row>
    <row r="6272" spans="1:6" x14ac:dyDescent="0.25">
      <c r="A6272">
        <v>6390</v>
      </c>
      <c r="B6272" t="s">
        <v>7507</v>
      </c>
      <c r="C6272" t="s">
        <v>7320</v>
      </c>
      <c r="E6272">
        <v>449</v>
      </c>
      <c r="F6272">
        <v>259</v>
      </c>
    </row>
    <row r="6273" spans="1:6" x14ac:dyDescent="0.25">
      <c r="A6273">
        <v>6391</v>
      </c>
      <c r="B6273" t="s">
        <v>7508</v>
      </c>
      <c r="C6273" t="s">
        <v>7509</v>
      </c>
    </row>
    <row r="6274" spans="1:6" x14ac:dyDescent="0.25">
      <c r="A6274">
        <v>6392</v>
      </c>
      <c r="B6274" t="s">
        <v>7510</v>
      </c>
      <c r="C6274" t="s">
        <v>4972</v>
      </c>
      <c r="D6274" t="s">
        <v>7511</v>
      </c>
      <c r="E6274">
        <v>899</v>
      </c>
      <c r="F6274">
        <v>299</v>
      </c>
    </row>
    <row r="6275" spans="1:6" x14ac:dyDescent="0.25">
      <c r="A6275">
        <v>6393</v>
      </c>
      <c r="B6275" t="s">
        <v>7512</v>
      </c>
      <c r="C6275" t="s">
        <v>4972</v>
      </c>
      <c r="D6275" t="s">
        <v>569</v>
      </c>
      <c r="E6275">
        <v>499</v>
      </c>
      <c r="F6275">
        <v>249</v>
      </c>
    </row>
    <row r="6276" spans="1:6" x14ac:dyDescent="0.25">
      <c r="A6276">
        <v>6394</v>
      </c>
      <c r="B6276" t="s">
        <v>7513</v>
      </c>
      <c r="C6276" t="s">
        <v>7311</v>
      </c>
      <c r="E6276">
        <v>650</v>
      </c>
      <c r="F6276">
        <v>395</v>
      </c>
    </row>
    <row r="6277" spans="1:6" x14ac:dyDescent="0.25">
      <c r="A6277">
        <v>6395</v>
      </c>
      <c r="B6277" t="s">
        <v>7514</v>
      </c>
      <c r="C6277" t="s">
        <v>4972</v>
      </c>
      <c r="D6277" t="s">
        <v>2471</v>
      </c>
      <c r="E6277">
        <v>249</v>
      </c>
      <c r="F6277">
        <v>221</v>
      </c>
    </row>
    <row r="6278" spans="1:6" x14ac:dyDescent="0.25">
      <c r="A6278">
        <v>6396</v>
      </c>
      <c r="B6278" t="s">
        <v>7515</v>
      </c>
      <c r="C6278" t="s">
        <v>6906</v>
      </c>
      <c r="E6278">
        <v>99</v>
      </c>
      <c r="F6278">
        <v>89</v>
      </c>
    </row>
    <row r="6279" spans="1:6" x14ac:dyDescent="0.25">
      <c r="A6279">
        <v>6397</v>
      </c>
      <c r="B6279" t="s">
        <v>7516</v>
      </c>
      <c r="C6279" t="s">
        <v>4972</v>
      </c>
      <c r="D6279" t="s">
        <v>7517</v>
      </c>
      <c r="E6279">
        <v>540</v>
      </c>
      <c r="F6279">
        <v>340</v>
      </c>
    </row>
    <row r="6280" spans="1:6" x14ac:dyDescent="0.25">
      <c r="A6280">
        <v>6398</v>
      </c>
      <c r="B6280" t="s">
        <v>7518</v>
      </c>
      <c r="C6280" t="s">
        <v>6895</v>
      </c>
      <c r="E6280">
        <v>500</v>
      </c>
      <c r="F6280">
        <v>400</v>
      </c>
    </row>
    <row r="6281" spans="1:6" x14ac:dyDescent="0.25">
      <c r="A6281">
        <v>6400</v>
      </c>
      <c r="B6281" t="s">
        <v>7519</v>
      </c>
      <c r="C6281" t="s">
        <v>4972</v>
      </c>
      <c r="D6281" t="s">
        <v>6697</v>
      </c>
      <c r="E6281">
        <v>1000</v>
      </c>
      <c r="F6281">
        <v>199</v>
      </c>
    </row>
    <row r="6282" spans="1:6" x14ac:dyDescent="0.25">
      <c r="A6282">
        <v>6401</v>
      </c>
      <c r="B6282" t="s">
        <v>7520</v>
      </c>
      <c r="C6282" t="s">
        <v>7311</v>
      </c>
      <c r="E6282">
        <v>450</v>
      </c>
      <c r="F6282">
        <v>450</v>
      </c>
    </row>
    <row r="6283" spans="1:6" x14ac:dyDescent="0.25">
      <c r="A6283">
        <v>6402</v>
      </c>
      <c r="B6283" t="s">
        <v>7521</v>
      </c>
      <c r="C6283" t="s">
        <v>4972</v>
      </c>
      <c r="D6283" t="s">
        <v>6662</v>
      </c>
      <c r="E6283">
        <v>830</v>
      </c>
      <c r="F6283">
        <v>490</v>
      </c>
    </row>
    <row r="6284" spans="1:6" x14ac:dyDescent="0.25">
      <c r="A6284">
        <v>6403</v>
      </c>
      <c r="B6284" t="s">
        <v>7522</v>
      </c>
      <c r="C6284" t="s">
        <v>4972</v>
      </c>
      <c r="D6284" t="s">
        <v>6662</v>
      </c>
      <c r="E6284">
        <v>960</v>
      </c>
      <c r="F6284">
        <v>490</v>
      </c>
    </row>
    <row r="6285" spans="1:6" x14ac:dyDescent="0.25">
      <c r="A6285">
        <v>6404</v>
      </c>
      <c r="B6285" t="s">
        <v>7523</v>
      </c>
      <c r="C6285" t="s">
        <v>6910</v>
      </c>
      <c r="E6285">
        <v>109</v>
      </c>
      <c r="F6285">
        <v>76</v>
      </c>
    </row>
    <row r="6286" spans="1:6" x14ac:dyDescent="0.25">
      <c r="A6286">
        <v>6405</v>
      </c>
      <c r="B6286" t="s">
        <v>6758</v>
      </c>
      <c r="C6286" t="s">
        <v>4972</v>
      </c>
      <c r="D6286" t="s">
        <v>6720</v>
      </c>
      <c r="E6286">
        <v>499</v>
      </c>
      <c r="F6286">
        <v>274</v>
      </c>
    </row>
    <row r="6287" spans="1:6" x14ac:dyDescent="0.25">
      <c r="A6287">
        <v>6406</v>
      </c>
      <c r="B6287" t="s">
        <v>7399</v>
      </c>
      <c r="C6287" t="s">
        <v>7400</v>
      </c>
      <c r="E6287">
        <v>380</v>
      </c>
      <c r="F6287">
        <v>295</v>
      </c>
    </row>
    <row r="6288" spans="1:6" x14ac:dyDescent="0.25">
      <c r="A6288">
        <v>6407</v>
      </c>
      <c r="B6288" t="s">
        <v>7524</v>
      </c>
      <c r="C6288" t="s">
        <v>7004</v>
      </c>
      <c r="E6288">
        <v>390</v>
      </c>
      <c r="F6288">
        <v>350</v>
      </c>
    </row>
    <row r="6289" spans="1:6" x14ac:dyDescent="0.25">
      <c r="A6289">
        <v>6408</v>
      </c>
      <c r="B6289" t="s">
        <v>7525</v>
      </c>
      <c r="C6289" t="s">
        <v>4972</v>
      </c>
      <c r="D6289" t="s">
        <v>2453</v>
      </c>
      <c r="E6289">
        <v>399</v>
      </c>
      <c r="F6289">
        <v>399</v>
      </c>
    </row>
    <row r="6290" spans="1:6" x14ac:dyDescent="0.25">
      <c r="A6290">
        <v>6409</v>
      </c>
      <c r="B6290" t="s">
        <v>7526</v>
      </c>
      <c r="C6290" t="s">
        <v>7165</v>
      </c>
      <c r="D6290" t="s">
        <v>7166</v>
      </c>
      <c r="E6290">
        <v>10999</v>
      </c>
      <c r="F6290">
        <v>8100</v>
      </c>
    </row>
    <row r="6291" spans="1:6" x14ac:dyDescent="0.25">
      <c r="A6291">
        <v>6410</v>
      </c>
      <c r="B6291" t="s">
        <v>7527</v>
      </c>
      <c r="C6291" t="s">
        <v>4972</v>
      </c>
      <c r="D6291" t="s">
        <v>7528</v>
      </c>
      <c r="E6291">
        <v>1299</v>
      </c>
      <c r="F6291">
        <v>499</v>
      </c>
    </row>
    <row r="6292" spans="1:6" x14ac:dyDescent="0.25">
      <c r="A6292">
        <v>6411</v>
      </c>
      <c r="B6292" t="s">
        <v>7520</v>
      </c>
      <c r="C6292" t="s">
        <v>7311</v>
      </c>
      <c r="E6292">
        <v>999</v>
      </c>
      <c r="F6292">
        <v>650</v>
      </c>
    </row>
    <row r="6293" spans="1:6" x14ac:dyDescent="0.25">
      <c r="A6293">
        <v>6412</v>
      </c>
      <c r="B6293" t="s">
        <v>7529</v>
      </c>
      <c r="C6293" t="s">
        <v>4972</v>
      </c>
      <c r="D6293" t="s">
        <v>7006</v>
      </c>
      <c r="E6293">
        <v>599</v>
      </c>
      <c r="F6293">
        <v>499</v>
      </c>
    </row>
    <row r="6294" spans="1:6" x14ac:dyDescent="0.25">
      <c r="A6294">
        <v>6413</v>
      </c>
      <c r="B6294" t="s">
        <v>7530</v>
      </c>
      <c r="C6294" t="s">
        <v>4972</v>
      </c>
      <c r="D6294" t="s">
        <v>6867</v>
      </c>
      <c r="E6294">
        <v>349</v>
      </c>
      <c r="F6294">
        <v>299</v>
      </c>
    </row>
    <row r="6295" spans="1:6" x14ac:dyDescent="0.25">
      <c r="A6295">
        <v>6414</v>
      </c>
      <c r="B6295" t="s">
        <v>7531</v>
      </c>
      <c r="C6295" t="s">
        <v>4972</v>
      </c>
      <c r="D6295" t="s">
        <v>6864</v>
      </c>
      <c r="E6295">
        <v>549</v>
      </c>
      <c r="F6295">
        <v>494</v>
      </c>
    </row>
    <row r="6296" spans="1:6" x14ac:dyDescent="0.25">
      <c r="A6296">
        <v>6415</v>
      </c>
      <c r="B6296" t="s">
        <v>7532</v>
      </c>
      <c r="C6296" t="s">
        <v>7004</v>
      </c>
      <c r="E6296">
        <v>390</v>
      </c>
      <c r="F6296">
        <v>350</v>
      </c>
    </row>
    <row r="6297" spans="1:6" x14ac:dyDescent="0.25">
      <c r="A6297">
        <v>6416</v>
      </c>
      <c r="B6297" t="s">
        <v>6880</v>
      </c>
      <c r="C6297" t="s">
        <v>4972</v>
      </c>
      <c r="D6297" t="s">
        <v>6720</v>
      </c>
      <c r="E6297">
        <v>599</v>
      </c>
      <c r="F6297">
        <v>269</v>
      </c>
    </row>
    <row r="6298" spans="1:6" x14ac:dyDescent="0.25">
      <c r="A6298">
        <v>6417</v>
      </c>
      <c r="B6298" t="s">
        <v>7533</v>
      </c>
      <c r="C6298" t="s">
        <v>7467</v>
      </c>
      <c r="E6298">
        <v>550</v>
      </c>
      <c r="F6298">
        <v>550</v>
      </c>
    </row>
    <row r="6299" spans="1:6" x14ac:dyDescent="0.25">
      <c r="A6299">
        <v>6419</v>
      </c>
      <c r="B6299" t="s">
        <v>7534</v>
      </c>
      <c r="C6299" t="s">
        <v>4972</v>
      </c>
      <c r="D6299" t="s">
        <v>6697</v>
      </c>
      <c r="E6299">
        <v>1200</v>
      </c>
      <c r="F6299">
        <v>250</v>
      </c>
    </row>
    <row r="6300" spans="1:6" x14ac:dyDescent="0.25">
      <c r="A6300">
        <v>6420</v>
      </c>
      <c r="B6300" t="s">
        <v>7535</v>
      </c>
      <c r="C6300" t="s">
        <v>6980</v>
      </c>
      <c r="D6300" t="s">
        <v>6981</v>
      </c>
      <c r="E6300">
        <v>3690</v>
      </c>
      <c r="F6300">
        <v>2000</v>
      </c>
    </row>
    <row r="6301" spans="1:6" x14ac:dyDescent="0.25">
      <c r="A6301">
        <v>6421</v>
      </c>
      <c r="B6301" t="s">
        <v>7536</v>
      </c>
      <c r="C6301" t="s">
        <v>4972</v>
      </c>
      <c r="D6301" t="s">
        <v>6662</v>
      </c>
      <c r="E6301">
        <v>850</v>
      </c>
      <c r="F6301">
        <v>425</v>
      </c>
    </row>
    <row r="6302" spans="1:6" x14ac:dyDescent="0.25">
      <c r="A6302">
        <v>6422</v>
      </c>
      <c r="B6302" t="s">
        <v>7537</v>
      </c>
      <c r="C6302" t="s">
        <v>7126</v>
      </c>
      <c r="E6302">
        <v>360</v>
      </c>
      <c r="F6302">
        <v>350</v>
      </c>
    </row>
    <row r="6303" spans="1:6" x14ac:dyDescent="0.25">
      <c r="A6303">
        <v>6423</v>
      </c>
      <c r="B6303" t="s">
        <v>6717</v>
      </c>
      <c r="C6303" t="s">
        <v>4972</v>
      </c>
      <c r="D6303" t="s">
        <v>6718</v>
      </c>
      <c r="E6303">
        <v>850</v>
      </c>
      <c r="F6303">
        <v>449</v>
      </c>
    </row>
    <row r="6304" spans="1:6" x14ac:dyDescent="0.25">
      <c r="A6304">
        <v>6424</v>
      </c>
      <c r="B6304" t="s">
        <v>7538</v>
      </c>
      <c r="C6304" t="s">
        <v>7313</v>
      </c>
      <c r="E6304">
        <v>599</v>
      </c>
      <c r="F6304">
        <v>270</v>
      </c>
    </row>
    <row r="6305" spans="1:6" x14ac:dyDescent="0.25">
      <c r="A6305">
        <v>6425</v>
      </c>
      <c r="B6305" t="s">
        <v>7539</v>
      </c>
      <c r="C6305" t="s">
        <v>4972</v>
      </c>
      <c r="D6305" t="s">
        <v>7220</v>
      </c>
      <c r="E6305">
        <v>1000</v>
      </c>
      <c r="F6305">
        <v>299</v>
      </c>
    </row>
    <row r="6306" spans="1:6" x14ac:dyDescent="0.25">
      <c r="A6306">
        <v>6426</v>
      </c>
      <c r="B6306" t="s">
        <v>6855</v>
      </c>
      <c r="C6306" t="s">
        <v>4972</v>
      </c>
      <c r="D6306" t="s">
        <v>6856</v>
      </c>
      <c r="E6306">
        <v>499</v>
      </c>
      <c r="F6306">
        <v>299</v>
      </c>
    </row>
    <row r="6307" spans="1:6" x14ac:dyDescent="0.25">
      <c r="A6307">
        <v>6427</v>
      </c>
      <c r="B6307" t="s">
        <v>6880</v>
      </c>
      <c r="C6307" t="s">
        <v>4972</v>
      </c>
      <c r="D6307" t="s">
        <v>6720</v>
      </c>
      <c r="E6307">
        <v>399</v>
      </c>
      <c r="F6307">
        <v>219</v>
      </c>
    </row>
    <row r="6308" spans="1:6" x14ac:dyDescent="0.25">
      <c r="A6308">
        <v>6428</v>
      </c>
      <c r="B6308" t="s">
        <v>7540</v>
      </c>
      <c r="C6308" t="s">
        <v>4972</v>
      </c>
      <c r="D6308" t="s">
        <v>6861</v>
      </c>
      <c r="E6308">
        <v>250</v>
      </c>
      <c r="F6308">
        <v>200</v>
      </c>
    </row>
    <row r="6309" spans="1:6" x14ac:dyDescent="0.25">
      <c r="A6309">
        <v>6429</v>
      </c>
      <c r="B6309" t="s">
        <v>7541</v>
      </c>
      <c r="C6309" t="s">
        <v>7070</v>
      </c>
      <c r="D6309" t="s">
        <v>7071</v>
      </c>
      <c r="E6309">
        <v>7000</v>
      </c>
      <c r="F6309">
        <v>7000</v>
      </c>
    </row>
    <row r="6310" spans="1:6" x14ac:dyDescent="0.25">
      <c r="A6310">
        <v>6430</v>
      </c>
      <c r="B6310" t="s">
        <v>7542</v>
      </c>
      <c r="C6310" t="s">
        <v>4972</v>
      </c>
      <c r="D6310" t="s">
        <v>6669</v>
      </c>
      <c r="E6310">
        <v>600</v>
      </c>
      <c r="F6310">
        <v>247</v>
      </c>
    </row>
    <row r="6311" spans="1:6" x14ac:dyDescent="0.25">
      <c r="A6311">
        <v>6431</v>
      </c>
      <c r="B6311" t="s">
        <v>7543</v>
      </c>
      <c r="C6311" t="s">
        <v>6959</v>
      </c>
      <c r="E6311">
        <v>349</v>
      </c>
      <c r="F6311">
        <v>349</v>
      </c>
    </row>
    <row r="6312" spans="1:6" x14ac:dyDescent="0.25">
      <c r="A6312">
        <v>6432</v>
      </c>
      <c r="B6312" t="s">
        <v>6700</v>
      </c>
      <c r="C6312" t="s">
        <v>4972</v>
      </c>
      <c r="D6312" t="s">
        <v>6701</v>
      </c>
      <c r="E6312">
        <v>1100</v>
      </c>
      <c r="F6312">
        <v>399</v>
      </c>
    </row>
    <row r="6313" spans="1:6" x14ac:dyDescent="0.25">
      <c r="A6313">
        <v>6433</v>
      </c>
      <c r="B6313" t="s">
        <v>7154</v>
      </c>
      <c r="C6313" t="s">
        <v>7155</v>
      </c>
      <c r="E6313">
        <v>299</v>
      </c>
      <c r="F6313">
        <v>199</v>
      </c>
    </row>
    <row r="6314" spans="1:6" x14ac:dyDescent="0.25">
      <c r="A6314">
        <v>6434</v>
      </c>
      <c r="B6314" t="s">
        <v>7544</v>
      </c>
      <c r="C6314" t="s">
        <v>4972</v>
      </c>
      <c r="D6314" t="s">
        <v>6872</v>
      </c>
      <c r="E6314">
        <v>950</v>
      </c>
      <c r="F6314">
        <v>325</v>
      </c>
    </row>
    <row r="6315" spans="1:6" x14ac:dyDescent="0.25">
      <c r="A6315">
        <v>6435</v>
      </c>
      <c r="B6315" t="s">
        <v>6915</v>
      </c>
      <c r="C6315" t="s">
        <v>4972</v>
      </c>
      <c r="D6315" t="s">
        <v>6916</v>
      </c>
      <c r="E6315">
        <v>590</v>
      </c>
      <c r="F6315">
        <v>354</v>
      </c>
    </row>
    <row r="6316" spans="1:6" x14ac:dyDescent="0.25">
      <c r="A6316">
        <v>6436</v>
      </c>
      <c r="B6316" t="s">
        <v>7545</v>
      </c>
      <c r="C6316" t="s">
        <v>7546</v>
      </c>
      <c r="E6316">
        <v>380</v>
      </c>
      <c r="F6316">
        <v>320</v>
      </c>
    </row>
    <row r="6317" spans="1:6" x14ac:dyDescent="0.25">
      <c r="A6317">
        <v>6437</v>
      </c>
      <c r="B6317" t="s">
        <v>6719</v>
      </c>
      <c r="C6317" t="s">
        <v>4972</v>
      </c>
      <c r="D6317" t="s">
        <v>6720</v>
      </c>
      <c r="E6317">
        <v>699</v>
      </c>
      <c r="F6317">
        <v>314</v>
      </c>
    </row>
    <row r="6318" spans="1:6" x14ac:dyDescent="0.25">
      <c r="A6318">
        <v>6438</v>
      </c>
      <c r="B6318" t="s">
        <v>7547</v>
      </c>
      <c r="C6318" t="s">
        <v>6951</v>
      </c>
      <c r="D6318" t="s">
        <v>7342</v>
      </c>
      <c r="E6318">
        <v>510</v>
      </c>
      <c r="F6318">
        <v>495</v>
      </c>
    </row>
    <row r="6319" spans="1:6" x14ac:dyDescent="0.25">
      <c r="A6319">
        <v>6439</v>
      </c>
      <c r="B6319" t="s">
        <v>6746</v>
      </c>
      <c r="C6319" t="s">
        <v>4972</v>
      </c>
      <c r="D6319" t="s">
        <v>6747</v>
      </c>
      <c r="E6319">
        <v>699</v>
      </c>
      <c r="F6319">
        <v>239</v>
      </c>
    </row>
    <row r="6320" spans="1:6" x14ac:dyDescent="0.25">
      <c r="A6320">
        <v>6440</v>
      </c>
      <c r="B6320" t="s">
        <v>7548</v>
      </c>
      <c r="C6320" t="s">
        <v>7004</v>
      </c>
      <c r="E6320">
        <v>360</v>
      </c>
      <c r="F6320">
        <v>324</v>
      </c>
    </row>
    <row r="6321" spans="1:6" x14ac:dyDescent="0.25">
      <c r="A6321">
        <v>6441</v>
      </c>
      <c r="B6321" t="s">
        <v>7549</v>
      </c>
      <c r="C6321" t="s">
        <v>4972</v>
      </c>
      <c r="D6321" t="s">
        <v>7340</v>
      </c>
      <c r="E6321">
        <v>499</v>
      </c>
      <c r="F6321">
        <v>249</v>
      </c>
    </row>
    <row r="6322" spans="1:6" x14ac:dyDescent="0.25">
      <c r="A6322">
        <v>6442</v>
      </c>
      <c r="B6322" t="s">
        <v>7550</v>
      </c>
      <c r="C6322" t="s">
        <v>7551</v>
      </c>
      <c r="E6322">
        <v>480</v>
      </c>
      <c r="F6322">
        <v>345</v>
      </c>
    </row>
    <row r="6323" spans="1:6" x14ac:dyDescent="0.25">
      <c r="A6323">
        <v>6443</v>
      </c>
      <c r="B6323" t="s">
        <v>7552</v>
      </c>
      <c r="C6323" t="s">
        <v>4972</v>
      </c>
      <c r="D6323" t="s">
        <v>7050</v>
      </c>
      <c r="E6323">
        <v>1299</v>
      </c>
      <c r="F6323">
        <v>455</v>
      </c>
    </row>
    <row r="6324" spans="1:6" x14ac:dyDescent="0.25">
      <c r="A6324">
        <v>6445</v>
      </c>
      <c r="B6324" t="s">
        <v>7553</v>
      </c>
      <c r="C6324" t="s">
        <v>6891</v>
      </c>
      <c r="E6324">
        <v>355</v>
      </c>
      <c r="F6324">
        <v>249</v>
      </c>
    </row>
    <row r="6325" spans="1:6" x14ac:dyDescent="0.25">
      <c r="A6325">
        <v>6446</v>
      </c>
      <c r="B6325" t="s">
        <v>7554</v>
      </c>
      <c r="C6325" t="s">
        <v>4972</v>
      </c>
      <c r="D6325" t="s">
        <v>6861</v>
      </c>
      <c r="E6325">
        <v>250</v>
      </c>
      <c r="F6325">
        <v>200</v>
      </c>
    </row>
    <row r="6326" spans="1:6" x14ac:dyDescent="0.25">
      <c r="A6326">
        <v>6447</v>
      </c>
      <c r="B6326" t="s">
        <v>7555</v>
      </c>
      <c r="C6326" t="s">
        <v>7145</v>
      </c>
      <c r="D6326" t="s">
        <v>7146</v>
      </c>
      <c r="E6326">
        <v>1900</v>
      </c>
      <c r="F6326">
        <v>1900</v>
      </c>
    </row>
    <row r="6327" spans="1:6" x14ac:dyDescent="0.25">
      <c r="A6327">
        <v>6448</v>
      </c>
      <c r="B6327" t="s">
        <v>7135</v>
      </c>
      <c r="C6327" t="s">
        <v>4972</v>
      </c>
      <c r="D6327" t="s">
        <v>7136</v>
      </c>
      <c r="E6327">
        <v>500</v>
      </c>
      <c r="F6327">
        <v>350</v>
      </c>
    </row>
    <row r="6328" spans="1:6" x14ac:dyDescent="0.25">
      <c r="A6328">
        <v>6449</v>
      </c>
      <c r="B6328" t="s">
        <v>7556</v>
      </c>
      <c r="C6328" t="s">
        <v>7557</v>
      </c>
      <c r="E6328">
        <v>340</v>
      </c>
      <c r="F6328">
        <v>321</v>
      </c>
    </row>
    <row r="6329" spans="1:6" x14ac:dyDescent="0.25">
      <c r="A6329">
        <v>6450</v>
      </c>
      <c r="B6329" t="s">
        <v>7558</v>
      </c>
      <c r="C6329" t="s">
        <v>7559</v>
      </c>
      <c r="E6329">
        <v>380</v>
      </c>
      <c r="F6329">
        <v>230</v>
      </c>
    </row>
    <row r="6330" spans="1:6" x14ac:dyDescent="0.25">
      <c r="A6330">
        <v>6451</v>
      </c>
      <c r="B6330" t="s">
        <v>6961</v>
      </c>
      <c r="C6330" t="s">
        <v>4972</v>
      </c>
      <c r="D6330" t="s">
        <v>817</v>
      </c>
      <c r="E6330">
        <v>599</v>
      </c>
      <c r="F6330">
        <v>299</v>
      </c>
    </row>
    <row r="6331" spans="1:6" x14ac:dyDescent="0.25">
      <c r="A6331">
        <v>6452</v>
      </c>
      <c r="B6331" t="s">
        <v>6783</v>
      </c>
      <c r="C6331" t="s">
        <v>4972</v>
      </c>
      <c r="D6331" t="s">
        <v>1969</v>
      </c>
      <c r="E6331">
        <v>499</v>
      </c>
      <c r="F6331">
        <v>399</v>
      </c>
    </row>
    <row r="6332" spans="1:6" x14ac:dyDescent="0.25">
      <c r="A6332">
        <v>6453</v>
      </c>
      <c r="B6332" t="s">
        <v>7560</v>
      </c>
      <c r="C6332" t="s">
        <v>7174</v>
      </c>
      <c r="D6332" t="s">
        <v>7175</v>
      </c>
      <c r="E6332">
        <v>1899</v>
      </c>
      <c r="F6332">
        <v>1144</v>
      </c>
    </row>
    <row r="6333" spans="1:6" x14ac:dyDescent="0.25">
      <c r="A6333">
        <v>6454</v>
      </c>
      <c r="B6333" t="s">
        <v>7561</v>
      </c>
      <c r="C6333" t="s">
        <v>4972</v>
      </c>
      <c r="D6333" t="s">
        <v>6872</v>
      </c>
      <c r="E6333">
        <v>950</v>
      </c>
      <c r="F6333">
        <v>299</v>
      </c>
    </row>
    <row r="6334" spans="1:6" x14ac:dyDescent="0.25">
      <c r="A6334">
        <v>6455</v>
      </c>
      <c r="B6334" t="s">
        <v>7562</v>
      </c>
      <c r="C6334" t="s">
        <v>7004</v>
      </c>
      <c r="E6334">
        <v>375</v>
      </c>
      <c r="F6334">
        <v>355</v>
      </c>
    </row>
    <row r="6335" spans="1:6" x14ac:dyDescent="0.25">
      <c r="A6335">
        <v>6456</v>
      </c>
      <c r="B6335" t="s">
        <v>7563</v>
      </c>
      <c r="C6335" t="s">
        <v>6951</v>
      </c>
      <c r="D6335" t="s">
        <v>7433</v>
      </c>
      <c r="E6335">
        <v>238</v>
      </c>
      <c r="F6335">
        <v>204</v>
      </c>
    </row>
    <row r="6336" spans="1:6" x14ac:dyDescent="0.25">
      <c r="A6336">
        <v>6457</v>
      </c>
      <c r="B6336" t="s">
        <v>7564</v>
      </c>
      <c r="C6336" t="s">
        <v>4972</v>
      </c>
      <c r="D6336" t="s">
        <v>6707</v>
      </c>
      <c r="E6336">
        <v>599</v>
      </c>
      <c r="F6336">
        <v>299</v>
      </c>
    </row>
    <row r="6337" spans="1:6" x14ac:dyDescent="0.25">
      <c r="A6337">
        <v>6458</v>
      </c>
      <c r="B6337" t="s">
        <v>7565</v>
      </c>
      <c r="C6337" t="s">
        <v>7426</v>
      </c>
      <c r="E6337">
        <v>359</v>
      </c>
      <c r="F6337">
        <v>359</v>
      </c>
    </row>
    <row r="6338" spans="1:6" x14ac:dyDescent="0.25">
      <c r="A6338">
        <v>6459</v>
      </c>
      <c r="B6338" t="s">
        <v>7566</v>
      </c>
      <c r="C6338" t="s">
        <v>4972</v>
      </c>
      <c r="D6338" t="s">
        <v>6847</v>
      </c>
      <c r="E6338">
        <v>350</v>
      </c>
      <c r="F6338">
        <v>300</v>
      </c>
    </row>
    <row r="6339" spans="1:6" x14ac:dyDescent="0.25">
      <c r="A6339">
        <v>6460</v>
      </c>
      <c r="B6339" t="s">
        <v>7567</v>
      </c>
      <c r="C6339" t="s">
        <v>6947</v>
      </c>
      <c r="E6339">
        <v>398</v>
      </c>
      <c r="F6339">
        <v>390</v>
      </c>
    </row>
    <row r="6340" spans="1:6" x14ac:dyDescent="0.25">
      <c r="A6340">
        <v>6461</v>
      </c>
      <c r="B6340" t="s">
        <v>7130</v>
      </c>
      <c r="C6340" t="s">
        <v>4972</v>
      </c>
      <c r="D6340" t="s">
        <v>7043</v>
      </c>
      <c r="E6340">
        <v>450</v>
      </c>
      <c r="F6340">
        <v>450</v>
      </c>
    </row>
    <row r="6341" spans="1:6" x14ac:dyDescent="0.25">
      <c r="A6341">
        <v>6462</v>
      </c>
      <c r="B6341" t="s">
        <v>7568</v>
      </c>
      <c r="C6341" t="s">
        <v>6942</v>
      </c>
      <c r="D6341" t="s">
        <v>6943</v>
      </c>
      <c r="E6341">
        <v>7999</v>
      </c>
      <c r="F6341">
        <v>5350</v>
      </c>
    </row>
    <row r="6342" spans="1:6" x14ac:dyDescent="0.25">
      <c r="A6342">
        <v>6463</v>
      </c>
      <c r="B6342" t="s">
        <v>7569</v>
      </c>
      <c r="C6342" t="s">
        <v>4972</v>
      </c>
      <c r="D6342" t="s">
        <v>6769</v>
      </c>
      <c r="E6342">
        <v>599</v>
      </c>
      <c r="F6342">
        <v>329</v>
      </c>
    </row>
    <row r="6343" spans="1:6" x14ac:dyDescent="0.25">
      <c r="A6343">
        <v>6464</v>
      </c>
      <c r="B6343" t="s">
        <v>7570</v>
      </c>
      <c r="C6343" t="s">
        <v>7571</v>
      </c>
      <c r="E6343">
        <v>189</v>
      </c>
      <c r="F6343">
        <v>179</v>
      </c>
    </row>
    <row r="6344" spans="1:6" x14ac:dyDescent="0.25">
      <c r="A6344">
        <v>6465</v>
      </c>
      <c r="B6344" t="s">
        <v>7461</v>
      </c>
      <c r="C6344" t="s">
        <v>4972</v>
      </c>
      <c r="D6344" t="s">
        <v>7462</v>
      </c>
      <c r="E6344">
        <v>1866</v>
      </c>
      <c r="F6344">
        <v>499</v>
      </c>
    </row>
    <row r="6345" spans="1:6" x14ac:dyDescent="0.25">
      <c r="A6345">
        <v>6466</v>
      </c>
      <c r="B6345" t="s">
        <v>7572</v>
      </c>
      <c r="C6345" t="s">
        <v>7573</v>
      </c>
      <c r="E6345">
        <v>999</v>
      </c>
      <c r="F6345">
        <v>629</v>
      </c>
    </row>
    <row r="6346" spans="1:6" x14ac:dyDescent="0.25">
      <c r="A6346">
        <v>6467</v>
      </c>
      <c r="B6346" t="s">
        <v>7574</v>
      </c>
      <c r="C6346" t="s">
        <v>7575</v>
      </c>
      <c r="E6346">
        <v>399</v>
      </c>
      <c r="F6346">
        <v>199</v>
      </c>
    </row>
    <row r="6347" spans="1:6" x14ac:dyDescent="0.25">
      <c r="A6347">
        <v>6468</v>
      </c>
      <c r="B6347" t="s">
        <v>7576</v>
      </c>
      <c r="C6347" t="s">
        <v>4972</v>
      </c>
      <c r="D6347" t="s">
        <v>6727</v>
      </c>
      <c r="E6347">
        <v>1299</v>
      </c>
      <c r="F6347">
        <v>499</v>
      </c>
    </row>
    <row r="6348" spans="1:6" x14ac:dyDescent="0.25">
      <c r="A6348">
        <v>6469</v>
      </c>
      <c r="B6348" t="s">
        <v>7577</v>
      </c>
      <c r="C6348" t="s">
        <v>4972</v>
      </c>
      <c r="D6348" t="s">
        <v>6765</v>
      </c>
      <c r="E6348">
        <v>325</v>
      </c>
      <c r="F6348">
        <v>325</v>
      </c>
    </row>
    <row r="6349" spans="1:6" x14ac:dyDescent="0.25">
      <c r="A6349">
        <v>6470</v>
      </c>
      <c r="B6349" t="s">
        <v>7578</v>
      </c>
      <c r="C6349" t="s">
        <v>7393</v>
      </c>
      <c r="E6349">
        <v>449</v>
      </c>
      <c r="F6349">
        <v>185</v>
      </c>
    </row>
    <row r="6350" spans="1:6" x14ac:dyDescent="0.25">
      <c r="A6350">
        <v>6471</v>
      </c>
      <c r="B6350" t="s">
        <v>7579</v>
      </c>
      <c r="C6350" t="s">
        <v>4972</v>
      </c>
      <c r="D6350" t="s">
        <v>6864</v>
      </c>
      <c r="E6350">
        <v>525</v>
      </c>
      <c r="F6350">
        <v>467</v>
      </c>
    </row>
    <row r="6351" spans="1:6" x14ac:dyDescent="0.25">
      <c r="A6351">
        <v>6472</v>
      </c>
      <c r="B6351" t="s">
        <v>6690</v>
      </c>
      <c r="C6351" t="s">
        <v>4972</v>
      </c>
      <c r="D6351" t="s">
        <v>6691</v>
      </c>
      <c r="E6351">
        <v>350</v>
      </c>
      <c r="F6351">
        <v>300</v>
      </c>
    </row>
    <row r="6352" spans="1:6" x14ac:dyDescent="0.25">
      <c r="A6352">
        <v>6473</v>
      </c>
      <c r="B6352" t="s">
        <v>7580</v>
      </c>
      <c r="C6352" t="s">
        <v>7145</v>
      </c>
      <c r="D6352" t="s">
        <v>7146</v>
      </c>
      <c r="E6352">
        <v>4999</v>
      </c>
      <c r="F6352">
        <v>2840</v>
      </c>
    </row>
    <row r="6353" spans="1:6" x14ac:dyDescent="0.25">
      <c r="A6353">
        <v>6474</v>
      </c>
      <c r="B6353" t="s">
        <v>6819</v>
      </c>
      <c r="C6353" t="s">
        <v>4972</v>
      </c>
      <c r="D6353" t="s">
        <v>6820</v>
      </c>
      <c r="E6353">
        <v>445</v>
      </c>
      <c r="F6353">
        <v>325</v>
      </c>
    </row>
    <row r="6354" spans="1:6" x14ac:dyDescent="0.25">
      <c r="A6354">
        <v>6475</v>
      </c>
      <c r="B6354" t="s">
        <v>7581</v>
      </c>
      <c r="C6354" t="s">
        <v>6929</v>
      </c>
      <c r="D6354" t="s">
        <v>6930</v>
      </c>
      <c r="E6354">
        <v>1800</v>
      </c>
      <c r="F6354">
        <v>1399</v>
      </c>
    </row>
    <row r="6355" spans="1:6" x14ac:dyDescent="0.25">
      <c r="A6355">
        <v>6476</v>
      </c>
      <c r="B6355" t="s">
        <v>7270</v>
      </c>
      <c r="C6355" t="s">
        <v>4972</v>
      </c>
      <c r="D6355" t="s">
        <v>7271</v>
      </c>
      <c r="E6355">
        <v>999</v>
      </c>
      <c r="F6355">
        <v>299</v>
      </c>
    </row>
    <row r="6356" spans="1:6" x14ac:dyDescent="0.25">
      <c r="A6356">
        <v>6477</v>
      </c>
      <c r="B6356" t="s">
        <v>7582</v>
      </c>
      <c r="C6356" t="s">
        <v>7583</v>
      </c>
      <c r="E6356">
        <v>699</v>
      </c>
      <c r="F6356">
        <v>625</v>
      </c>
    </row>
    <row r="6357" spans="1:6" x14ac:dyDescent="0.25">
      <c r="A6357">
        <v>6478</v>
      </c>
      <c r="B6357" t="s">
        <v>7584</v>
      </c>
      <c r="C6357" t="s">
        <v>7174</v>
      </c>
      <c r="D6357" t="s">
        <v>7175</v>
      </c>
      <c r="E6357">
        <v>2700</v>
      </c>
      <c r="F6357">
        <v>2050</v>
      </c>
    </row>
    <row r="6358" spans="1:6" x14ac:dyDescent="0.25">
      <c r="A6358">
        <v>6479</v>
      </c>
      <c r="B6358" t="s">
        <v>7461</v>
      </c>
      <c r="C6358" t="s">
        <v>4972</v>
      </c>
      <c r="D6358" t="s">
        <v>7462</v>
      </c>
      <c r="E6358">
        <v>1866</v>
      </c>
      <c r="F6358">
        <v>499</v>
      </c>
    </row>
    <row r="6359" spans="1:6" x14ac:dyDescent="0.25">
      <c r="A6359">
        <v>6480</v>
      </c>
      <c r="B6359" t="s">
        <v>7585</v>
      </c>
      <c r="C6359" t="s">
        <v>7126</v>
      </c>
      <c r="E6359">
        <v>360</v>
      </c>
      <c r="F6359">
        <v>284</v>
      </c>
    </row>
    <row r="6360" spans="1:6" x14ac:dyDescent="0.25">
      <c r="A6360">
        <v>6481</v>
      </c>
      <c r="B6360" t="s">
        <v>7586</v>
      </c>
      <c r="C6360" t="s">
        <v>4972</v>
      </c>
      <c r="D6360" t="s">
        <v>6864</v>
      </c>
      <c r="E6360">
        <v>499</v>
      </c>
      <c r="F6360">
        <v>449</v>
      </c>
    </row>
    <row r="6361" spans="1:6" x14ac:dyDescent="0.25">
      <c r="A6361">
        <v>6482</v>
      </c>
      <c r="B6361" t="s">
        <v>7587</v>
      </c>
      <c r="C6361" t="s">
        <v>7588</v>
      </c>
      <c r="E6361">
        <v>329</v>
      </c>
      <c r="F6361">
        <v>131</v>
      </c>
    </row>
    <row r="6362" spans="1:6" x14ac:dyDescent="0.25">
      <c r="A6362">
        <v>6483</v>
      </c>
      <c r="B6362" t="s">
        <v>7589</v>
      </c>
      <c r="C6362" t="s">
        <v>7590</v>
      </c>
      <c r="E6362">
        <v>495</v>
      </c>
      <c r="F6362">
        <v>349</v>
      </c>
    </row>
    <row r="6363" spans="1:6" x14ac:dyDescent="0.25">
      <c r="A6363">
        <v>6484</v>
      </c>
      <c r="B6363" t="s">
        <v>7591</v>
      </c>
      <c r="C6363" t="s">
        <v>4972</v>
      </c>
      <c r="D6363" t="s">
        <v>7592</v>
      </c>
      <c r="E6363">
        <v>450</v>
      </c>
      <c r="F6363">
        <v>350</v>
      </c>
    </row>
    <row r="6364" spans="1:6" x14ac:dyDescent="0.25">
      <c r="A6364">
        <v>6485</v>
      </c>
      <c r="B6364" t="s">
        <v>6838</v>
      </c>
      <c r="C6364" t="s">
        <v>4972</v>
      </c>
      <c r="D6364" t="s">
        <v>6839</v>
      </c>
      <c r="E6364">
        <v>500</v>
      </c>
      <c r="F6364">
        <v>450</v>
      </c>
    </row>
    <row r="6365" spans="1:6" x14ac:dyDescent="0.25">
      <c r="A6365">
        <v>6486</v>
      </c>
      <c r="B6365" t="s">
        <v>7593</v>
      </c>
      <c r="C6365" t="s">
        <v>6933</v>
      </c>
      <c r="E6365">
        <v>398</v>
      </c>
      <c r="F6365">
        <v>388</v>
      </c>
    </row>
    <row r="6366" spans="1:6" x14ac:dyDescent="0.25">
      <c r="A6366">
        <v>6487</v>
      </c>
      <c r="B6366" t="s">
        <v>6639</v>
      </c>
      <c r="C6366" t="s">
        <v>4972</v>
      </c>
      <c r="D6366" t="s">
        <v>6640</v>
      </c>
      <c r="E6366">
        <v>500</v>
      </c>
      <c r="F6366">
        <v>349</v>
      </c>
    </row>
    <row r="6367" spans="1:6" x14ac:dyDescent="0.25">
      <c r="A6367">
        <v>6488</v>
      </c>
      <c r="B6367" t="s">
        <v>7594</v>
      </c>
      <c r="C6367" t="s">
        <v>7208</v>
      </c>
      <c r="E6367">
        <v>799</v>
      </c>
      <c r="F6367">
        <v>399</v>
      </c>
    </row>
    <row r="6368" spans="1:6" x14ac:dyDescent="0.25">
      <c r="A6368">
        <v>6489</v>
      </c>
      <c r="B6368" t="s">
        <v>7595</v>
      </c>
      <c r="C6368" t="s">
        <v>4972</v>
      </c>
      <c r="D6368" t="s">
        <v>7043</v>
      </c>
      <c r="E6368">
        <v>599</v>
      </c>
      <c r="F6368">
        <v>499</v>
      </c>
    </row>
    <row r="6369" spans="1:6" x14ac:dyDescent="0.25">
      <c r="A6369">
        <v>6490</v>
      </c>
      <c r="B6369" t="s">
        <v>7596</v>
      </c>
      <c r="C6369" t="s">
        <v>6886</v>
      </c>
      <c r="E6369">
        <v>330</v>
      </c>
      <c r="F6369">
        <v>300</v>
      </c>
    </row>
    <row r="6370" spans="1:6" x14ac:dyDescent="0.25">
      <c r="A6370">
        <v>6491</v>
      </c>
      <c r="B6370" t="s">
        <v>7597</v>
      </c>
      <c r="C6370" t="s">
        <v>4972</v>
      </c>
      <c r="D6370" t="s">
        <v>6674</v>
      </c>
      <c r="E6370">
        <v>4999</v>
      </c>
      <c r="F6370">
        <v>279</v>
      </c>
    </row>
    <row r="6371" spans="1:6" x14ac:dyDescent="0.25">
      <c r="A6371">
        <v>6492</v>
      </c>
      <c r="B6371" t="s">
        <v>7598</v>
      </c>
      <c r="C6371" t="s">
        <v>7015</v>
      </c>
      <c r="D6371" t="s">
        <v>7016</v>
      </c>
      <c r="E6371">
        <v>2899</v>
      </c>
      <c r="F6371">
        <v>1531</v>
      </c>
    </row>
    <row r="6372" spans="1:6" x14ac:dyDescent="0.25">
      <c r="A6372">
        <v>6493</v>
      </c>
      <c r="B6372" t="s">
        <v>7599</v>
      </c>
      <c r="C6372" t="s">
        <v>4972</v>
      </c>
      <c r="D6372" t="s">
        <v>2471</v>
      </c>
      <c r="E6372">
        <v>279</v>
      </c>
      <c r="F6372">
        <v>229</v>
      </c>
    </row>
    <row r="6373" spans="1:6" x14ac:dyDescent="0.25">
      <c r="A6373">
        <v>6494</v>
      </c>
      <c r="B6373" t="s">
        <v>7600</v>
      </c>
      <c r="C6373" t="s">
        <v>7186</v>
      </c>
      <c r="E6373">
        <v>360</v>
      </c>
      <c r="F6373">
        <v>360</v>
      </c>
    </row>
    <row r="6374" spans="1:6" x14ac:dyDescent="0.25">
      <c r="A6374">
        <v>6495</v>
      </c>
      <c r="B6374" t="s">
        <v>7601</v>
      </c>
      <c r="C6374" t="s">
        <v>4972</v>
      </c>
      <c r="D6374" t="s">
        <v>6769</v>
      </c>
      <c r="E6374">
        <v>799</v>
      </c>
      <c r="F6374">
        <v>499</v>
      </c>
    </row>
    <row r="6375" spans="1:6" x14ac:dyDescent="0.25">
      <c r="A6375">
        <v>6496</v>
      </c>
      <c r="B6375" t="s">
        <v>7602</v>
      </c>
      <c r="C6375" t="s">
        <v>6929</v>
      </c>
      <c r="D6375" t="s">
        <v>6930</v>
      </c>
      <c r="E6375">
        <v>1400</v>
      </c>
      <c r="F6375">
        <v>799</v>
      </c>
    </row>
    <row r="6376" spans="1:6" x14ac:dyDescent="0.25">
      <c r="A6376">
        <v>6497</v>
      </c>
      <c r="B6376" t="s">
        <v>7603</v>
      </c>
      <c r="C6376" t="s">
        <v>4972</v>
      </c>
      <c r="D6376" t="s">
        <v>6867</v>
      </c>
      <c r="E6376">
        <v>365</v>
      </c>
      <c r="F6376">
        <v>315</v>
      </c>
    </row>
    <row r="6377" spans="1:6" x14ac:dyDescent="0.25">
      <c r="A6377">
        <v>6498</v>
      </c>
      <c r="B6377" t="s">
        <v>7604</v>
      </c>
      <c r="C6377" t="s">
        <v>7004</v>
      </c>
      <c r="E6377">
        <v>360</v>
      </c>
      <c r="F6377">
        <v>349</v>
      </c>
    </row>
    <row r="6378" spans="1:6" x14ac:dyDescent="0.25">
      <c r="A6378">
        <v>6499</v>
      </c>
      <c r="B6378" t="s">
        <v>6708</v>
      </c>
      <c r="C6378" t="s">
        <v>4972</v>
      </c>
      <c r="D6378" t="s">
        <v>6709</v>
      </c>
      <c r="E6378">
        <v>599</v>
      </c>
      <c r="F6378">
        <v>399</v>
      </c>
    </row>
    <row r="6379" spans="1:6" x14ac:dyDescent="0.25">
      <c r="A6379">
        <v>6500</v>
      </c>
      <c r="B6379" t="s">
        <v>7329</v>
      </c>
      <c r="C6379" t="s">
        <v>7126</v>
      </c>
      <c r="E6379">
        <v>540</v>
      </c>
      <c r="F6379">
        <v>450</v>
      </c>
    </row>
    <row r="6380" spans="1:6" x14ac:dyDescent="0.25">
      <c r="A6380">
        <v>6501</v>
      </c>
      <c r="B6380" t="s">
        <v>6911</v>
      </c>
      <c r="C6380" t="s">
        <v>4972</v>
      </c>
      <c r="D6380" t="s">
        <v>6912</v>
      </c>
      <c r="E6380">
        <v>1075</v>
      </c>
      <c r="F6380">
        <v>484</v>
      </c>
    </row>
    <row r="6381" spans="1:6" x14ac:dyDescent="0.25">
      <c r="A6381">
        <v>6502</v>
      </c>
      <c r="B6381" t="s">
        <v>7605</v>
      </c>
      <c r="C6381" t="s">
        <v>7264</v>
      </c>
      <c r="E6381">
        <v>599</v>
      </c>
      <c r="F6381">
        <v>354</v>
      </c>
    </row>
    <row r="6382" spans="1:6" x14ac:dyDescent="0.25">
      <c r="A6382">
        <v>6503</v>
      </c>
      <c r="B6382" t="s">
        <v>6688</v>
      </c>
      <c r="C6382" t="s">
        <v>4972</v>
      </c>
      <c r="D6382" t="s">
        <v>6689</v>
      </c>
      <c r="E6382">
        <v>1080</v>
      </c>
      <c r="F6382">
        <v>486</v>
      </c>
    </row>
    <row r="6383" spans="1:6" x14ac:dyDescent="0.25">
      <c r="A6383">
        <v>6504</v>
      </c>
      <c r="B6383" t="s">
        <v>7606</v>
      </c>
      <c r="C6383" t="s">
        <v>6914</v>
      </c>
      <c r="E6383">
        <v>389</v>
      </c>
      <c r="F6383">
        <v>389</v>
      </c>
    </row>
    <row r="6384" spans="1:6" x14ac:dyDescent="0.25">
      <c r="A6384">
        <v>6505</v>
      </c>
      <c r="B6384" t="s">
        <v>6708</v>
      </c>
      <c r="C6384" t="s">
        <v>4972</v>
      </c>
      <c r="D6384" t="s">
        <v>6709</v>
      </c>
      <c r="E6384">
        <v>599</v>
      </c>
      <c r="F6384">
        <v>399</v>
      </c>
    </row>
    <row r="6385" spans="1:6" x14ac:dyDescent="0.25">
      <c r="A6385">
        <v>6506</v>
      </c>
      <c r="B6385" t="s">
        <v>7607</v>
      </c>
      <c r="C6385" t="s">
        <v>6929</v>
      </c>
      <c r="D6385" t="s">
        <v>6930</v>
      </c>
      <c r="E6385">
        <v>7500</v>
      </c>
      <c r="F6385">
        <v>3600</v>
      </c>
    </row>
    <row r="6386" spans="1:6" x14ac:dyDescent="0.25">
      <c r="A6386">
        <v>6507</v>
      </c>
      <c r="B6386" t="s">
        <v>6819</v>
      </c>
      <c r="C6386" t="s">
        <v>4972</v>
      </c>
      <c r="D6386" t="s">
        <v>6820</v>
      </c>
      <c r="E6386">
        <v>695</v>
      </c>
      <c r="F6386">
        <v>265</v>
      </c>
    </row>
    <row r="6387" spans="1:6" x14ac:dyDescent="0.25">
      <c r="A6387">
        <v>6508</v>
      </c>
      <c r="B6387" t="s">
        <v>7608</v>
      </c>
      <c r="C6387" t="s">
        <v>6929</v>
      </c>
      <c r="D6387" t="s">
        <v>6930</v>
      </c>
      <c r="E6387">
        <v>2500</v>
      </c>
      <c r="F6387">
        <v>1196</v>
      </c>
    </row>
    <row r="6388" spans="1:6" x14ac:dyDescent="0.25">
      <c r="A6388">
        <v>6509</v>
      </c>
      <c r="B6388" t="s">
        <v>7609</v>
      </c>
      <c r="C6388" t="s">
        <v>4972</v>
      </c>
      <c r="D6388" t="s">
        <v>7446</v>
      </c>
      <c r="E6388">
        <v>249</v>
      </c>
      <c r="F6388">
        <v>249</v>
      </c>
    </row>
    <row r="6389" spans="1:6" x14ac:dyDescent="0.25">
      <c r="A6389">
        <v>6510</v>
      </c>
      <c r="B6389" t="s">
        <v>6961</v>
      </c>
      <c r="C6389" t="s">
        <v>4972</v>
      </c>
      <c r="D6389" t="s">
        <v>817</v>
      </c>
      <c r="E6389">
        <v>450</v>
      </c>
      <c r="F6389">
        <v>299</v>
      </c>
    </row>
    <row r="6390" spans="1:6" x14ac:dyDescent="0.25">
      <c r="A6390">
        <v>6511</v>
      </c>
      <c r="B6390" t="s">
        <v>7610</v>
      </c>
      <c r="C6390" t="s">
        <v>7142</v>
      </c>
      <c r="E6390">
        <v>989</v>
      </c>
      <c r="F6390">
        <v>530</v>
      </c>
    </row>
    <row r="6391" spans="1:6" x14ac:dyDescent="0.25">
      <c r="A6391">
        <v>6512</v>
      </c>
      <c r="B6391" t="s">
        <v>6706</v>
      </c>
      <c r="C6391" t="s">
        <v>4972</v>
      </c>
      <c r="D6391" t="s">
        <v>6707</v>
      </c>
      <c r="E6391">
        <v>699</v>
      </c>
      <c r="F6391">
        <v>399</v>
      </c>
    </row>
    <row r="6392" spans="1:6" x14ac:dyDescent="0.25">
      <c r="A6392">
        <v>6513</v>
      </c>
      <c r="B6392" t="s">
        <v>7611</v>
      </c>
      <c r="C6392" t="s">
        <v>7612</v>
      </c>
      <c r="E6392">
        <v>999</v>
      </c>
      <c r="F6392">
        <v>425</v>
      </c>
    </row>
    <row r="6393" spans="1:6" x14ac:dyDescent="0.25">
      <c r="A6393">
        <v>6514</v>
      </c>
      <c r="B6393" t="s">
        <v>6708</v>
      </c>
      <c r="C6393" t="s">
        <v>4972</v>
      </c>
      <c r="D6393" t="s">
        <v>6709</v>
      </c>
      <c r="E6393">
        <v>599</v>
      </c>
      <c r="F6393">
        <v>399</v>
      </c>
    </row>
    <row r="6394" spans="1:6" x14ac:dyDescent="0.25">
      <c r="A6394">
        <v>6515</v>
      </c>
      <c r="B6394" t="s">
        <v>7162</v>
      </c>
      <c r="C6394" t="s">
        <v>4972</v>
      </c>
      <c r="D6394" t="s">
        <v>7163</v>
      </c>
      <c r="E6394">
        <v>499</v>
      </c>
      <c r="F6394">
        <v>199</v>
      </c>
    </row>
    <row r="6395" spans="1:6" x14ac:dyDescent="0.25">
      <c r="A6395">
        <v>6516</v>
      </c>
      <c r="B6395" t="s">
        <v>7613</v>
      </c>
      <c r="C6395" t="s">
        <v>6895</v>
      </c>
      <c r="E6395">
        <v>500</v>
      </c>
      <c r="F6395">
        <v>382</v>
      </c>
    </row>
    <row r="6396" spans="1:6" x14ac:dyDescent="0.25">
      <c r="A6396">
        <v>6517</v>
      </c>
      <c r="B6396" t="s">
        <v>6696</v>
      </c>
      <c r="C6396" t="s">
        <v>4972</v>
      </c>
      <c r="D6396" t="s">
        <v>6697</v>
      </c>
      <c r="E6396">
        <v>1000</v>
      </c>
      <c r="F6396">
        <v>229</v>
      </c>
    </row>
    <row r="6397" spans="1:6" x14ac:dyDescent="0.25">
      <c r="A6397">
        <v>6518</v>
      </c>
      <c r="B6397" t="s">
        <v>7614</v>
      </c>
      <c r="C6397" t="s">
        <v>7067</v>
      </c>
      <c r="E6397">
        <v>99</v>
      </c>
      <c r="F6397">
        <v>99</v>
      </c>
    </row>
    <row r="6398" spans="1:6" x14ac:dyDescent="0.25">
      <c r="A6398">
        <v>6519</v>
      </c>
      <c r="B6398" t="s">
        <v>7615</v>
      </c>
      <c r="C6398" t="s">
        <v>4972</v>
      </c>
      <c r="D6398" t="s">
        <v>6872</v>
      </c>
      <c r="E6398">
        <v>950</v>
      </c>
      <c r="F6398">
        <v>280</v>
      </c>
    </row>
    <row r="6399" spans="1:6" x14ac:dyDescent="0.25">
      <c r="A6399">
        <v>6520</v>
      </c>
      <c r="B6399" t="s">
        <v>7518</v>
      </c>
      <c r="C6399" t="s">
        <v>6895</v>
      </c>
      <c r="E6399">
        <v>500</v>
      </c>
      <c r="F6399">
        <v>400</v>
      </c>
    </row>
    <row r="6400" spans="1:6" x14ac:dyDescent="0.25">
      <c r="A6400">
        <v>6521</v>
      </c>
      <c r="B6400" t="s">
        <v>7616</v>
      </c>
      <c r="C6400" t="s">
        <v>4972</v>
      </c>
      <c r="D6400" t="s">
        <v>2471</v>
      </c>
      <c r="E6400">
        <v>399</v>
      </c>
      <c r="F6400">
        <v>349</v>
      </c>
    </row>
    <row r="6401" spans="1:6" x14ac:dyDescent="0.25">
      <c r="A6401">
        <v>6522</v>
      </c>
      <c r="B6401" t="s">
        <v>7617</v>
      </c>
      <c r="C6401" t="s">
        <v>6895</v>
      </c>
      <c r="E6401">
        <v>500</v>
      </c>
      <c r="F6401">
        <v>410</v>
      </c>
    </row>
    <row r="6402" spans="1:6" x14ac:dyDescent="0.25">
      <c r="A6402">
        <v>6523</v>
      </c>
      <c r="B6402" t="s">
        <v>7618</v>
      </c>
      <c r="C6402" t="s">
        <v>4972</v>
      </c>
      <c r="D6402" t="s">
        <v>6864</v>
      </c>
      <c r="E6402">
        <v>349</v>
      </c>
      <c r="F6402">
        <v>314</v>
      </c>
    </row>
    <row r="6403" spans="1:6" x14ac:dyDescent="0.25">
      <c r="A6403">
        <v>6524</v>
      </c>
      <c r="B6403" t="s">
        <v>7619</v>
      </c>
      <c r="C6403" t="s">
        <v>7620</v>
      </c>
      <c r="D6403" t="s">
        <v>7621</v>
      </c>
      <c r="E6403">
        <v>2999</v>
      </c>
      <c r="F6403">
        <v>1850</v>
      </c>
    </row>
    <row r="6404" spans="1:6" x14ac:dyDescent="0.25">
      <c r="A6404">
        <v>6525</v>
      </c>
      <c r="B6404" t="s">
        <v>6717</v>
      </c>
      <c r="C6404" t="s">
        <v>4972</v>
      </c>
      <c r="D6404" t="s">
        <v>6718</v>
      </c>
      <c r="E6404">
        <v>850</v>
      </c>
      <c r="F6404">
        <v>449</v>
      </c>
    </row>
    <row r="6405" spans="1:6" x14ac:dyDescent="0.25">
      <c r="A6405">
        <v>6526</v>
      </c>
      <c r="B6405" t="s">
        <v>7622</v>
      </c>
      <c r="C6405" t="s">
        <v>7410</v>
      </c>
      <c r="E6405">
        <v>398</v>
      </c>
      <c r="F6405">
        <v>380</v>
      </c>
    </row>
    <row r="6406" spans="1:6" x14ac:dyDescent="0.25">
      <c r="A6406">
        <v>6527</v>
      </c>
      <c r="B6406" t="s">
        <v>6717</v>
      </c>
      <c r="C6406" t="s">
        <v>4972</v>
      </c>
      <c r="D6406" t="s">
        <v>6718</v>
      </c>
      <c r="E6406">
        <v>800</v>
      </c>
      <c r="F6406">
        <v>399</v>
      </c>
    </row>
    <row r="6407" spans="1:6" x14ac:dyDescent="0.25">
      <c r="A6407">
        <v>6528</v>
      </c>
      <c r="B6407" t="s">
        <v>7623</v>
      </c>
      <c r="C6407" t="s">
        <v>7624</v>
      </c>
      <c r="D6407" t="s">
        <v>7625</v>
      </c>
      <c r="E6407">
        <v>2250</v>
      </c>
      <c r="F6407">
        <v>1599</v>
      </c>
    </row>
    <row r="6408" spans="1:6" x14ac:dyDescent="0.25">
      <c r="A6408">
        <v>6529</v>
      </c>
      <c r="B6408" t="s">
        <v>7626</v>
      </c>
      <c r="C6408" t="s">
        <v>4972</v>
      </c>
      <c r="D6408" t="s">
        <v>6697</v>
      </c>
      <c r="E6408">
        <v>300</v>
      </c>
      <c r="F6408">
        <v>99</v>
      </c>
    </row>
    <row r="6409" spans="1:6" x14ac:dyDescent="0.25">
      <c r="A6409">
        <v>6530</v>
      </c>
      <c r="B6409" t="s">
        <v>7627</v>
      </c>
      <c r="C6409" t="s">
        <v>6980</v>
      </c>
      <c r="D6409" t="s">
        <v>6981</v>
      </c>
      <c r="E6409">
        <v>6999</v>
      </c>
      <c r="F6409">
        <v>5600</v>
      </c>
    </row>
    <row r="6410" spans="1:6" x14ac:dyDescent="0.25">
      <c r="A6410">
        <v>6531</v>
      </c>
      <c r="B6410" t="s">
        <v>7628</v>
      </c>
      <c r="C6410" t="s">
        <v>4972</v>
      </c>
      <c r="D6410" t="s">
        <v>7050</v>
      </c>
      <c r="E6410">
        <v>699</v>
      </c>
      <c r="F6410">
        <v>499</v>
      </c>
    </row>
    <row r="6411" spans="1:6" x14ac:dyDescent="0.25">
      <c r="A6411">
        <v>6532</v>
      </c>
      <c r="B6411" t="s">
        <v>7629</v>
      </c>
      <c r="C6411" t="s">
        <v>7630</v>
      </c>
      <c r="E6411">
        <v>190</v>
      </c>
      <c r="F6411">
        <v>165</v>
      </c>
    </row>
    <row r="6412" spans="1:6" x14ac:dyDescent="0.25">
      <c r="A6412">
        <v>6533</v>
      </c>
      <c r="B6412" t="s">
        <v>7631</v>
      </c>
      <c r="C6412" t="s">
        <v>4972</v>
      </c>
      <c r="D6412" t="s">
        <v>1285</v>
      </c>
      <c r="E6412">
        <v>999</v>
      </c>
      <c r="F6412">
        <v>499</v>
      </c>
    </row>
    <row r="6413" spans="1:6" x14ac:dyDescent="0.25">
      <c r="A6413">
        <v>6534</v>
      </c>
      <c r="B6413" t="s">
        <v>7632</v>
      </c>
      <c r="C6413" t="s">
        <v>6959</v>
      </c>
      <c r="E6413">
        <v>525</v>
      </c>
      <c r="F6413">
        <v>510</v>
      </c>
    </row>
    <row r="6414" spans="1:6" x14ac:dyDescent="0.25">
      <c r="A6414">
        <v>6535</v>
      </c>
      <c r="B6414" t="s">
        <v>7439</v>
      </c>
      <c r="C6414" t="s">
        <v>4972</v>
      </c>
      <c r="D6414" t="s">
        <v>7079</v>
      </c>
      <c r="E6414">
        <v>999</v>
      </c>
      <c r="F6414">
        <v>400</v>
      </c>
    </row>
    <row r="6415" spans="1:6" x14ac:dyDescent="0.25">
      <c r="A6415">
        <v>6536</v>
      </c>
      <c r="B6415" t="s">
        <v>7633</v>
      </c>
      <c r="C6415" t="s">
        <v>6914</v>
      </c>
      <c r="E6415">
        <v>433</v>
      </c>
      <c r="F6415">
        <v>417</v>
      </c>
    </row>
    <row r="6416" spans="1:6" x14ac:dyDescent="0.25">
      <c r="A6416">
        <v>6537</v>
      </c>
      <c r="B6416" t="s">
        <v>7634</v>
      </c>
      <c r="C6416" t="s">
        <v>7546</v>
      </c>
      <c r="E6416">
        <v>600</v>
      </c>
      <c r="F6416">
        <v>379</v>
      </c>
    </row>
    <row r="6417" spans="1:6" x14ac:dyDescent="0.25">
      <c r="A6417">
        <v>6538</v>
      </c>
      <c r="B6417" t="s">
        <v>7198</v>
      </c>
      <c r="C6417" t="s">
        <v>7199</v>
      </c>
      <c r="E6417">
        <v>370</v>
      </c>
      <c r="F6417">
        <v>210</v>
      </c>
    </row>
    <row r="6418" spans="1:6" x14ac:dyDescent="0.25">
      <c r="A6418">
        <v>6539</v>
      </c>
      <c r="B6418" t="s">
        <v>7635</v>
      </c>
      <c r="C6418" t="s">
        <v>4972</v>
      </c>
      <c r="D6418" t="s">
        <v>6867</v>
      </c>
      <c r="E6418">
        <v>395</v>
      </c>
      <c r="F6418">
        <v>310</v>
      </c>
    </row>
    <row r="6419" spans="1:6" x14ac:dyDescent="0.25">
      <c r="A6419">
        <v>6540</v>
      </c>
      <c r="B6419" t="s">
        <v>7429</v>
      </c>
      <c r="C6419" t="s">
        <v>7430</v>
      </c>
      <c r="E6419">
        <v>79</v>
      </c>
      <c r="F6419">
        <v>79</v>
      </c>
    </row>
    <row r="6420" spans="1:6" x14ac:dyDescent="0.25">
      <c r="A6420">
        <v>6541</v>
      </c>
      <c r="B6420" t="s">
        <v>7636</v>
      </c>
      <c r="C6420" t="s">
        <v>4972</v>
      </c>
      <c r="D6420" t="s">
        <v>6769</v>
      </c>
      <c r="E6420">
        <v>499</v>
      </c>
      <c r="F6420">
        <v>249</v>
      </c>
    </row>
    <row r="6421" spans="1:6" x14ac:dyDescent="0.25">
      <c r="A6421">
        <v>6542</v>
      </c>
      <c r="B6421" t="s">
        <v>7637</v>
      </c>
      <c r="C6421" t="s">
        <v>7015</v>
      </c>
      <c r="D6421" t="s">
        <v>7016</v>
      </c>
      <c r="E6421">
        <v>4500</v>
      </c>
      <c r="F6421">
        <v>3000</v>
      </c>
    </row>
    <row r="6422" spans="1:6" x14ac:dyDescent="0.25">
      <c r="A6422">
        <v>6543</v>
      </c>
      <c r="B6422" t="s">
        <v>6819</v>
      </c>
      <c r="C6422" t="s">
        <v>4972</v>
      </c>
      <c r="D6422" t="s">
        <v>6820</v>
      </c>
      <c r="E6422">
        <v>795</v>
      </c>
      <c r="F6422">
        <v>415</v>
      </c>
    </row>
    <row r="6423" spans="1:6" x14ac:dyDescent="0.25">
      <c r="A6423">
        <v>6544</v>
      </c>
      <c r="B6423" t="s">
        <v>7638</v>
      </c>
      <c r="C6423" t="s">
        <v>7557</v>
      </c>
      <c r="E6423">
        <v>340</v>
      </c>
      <c r="F6423">
        <v>330</v>
      </c>
    </row>
    <row r="6424" spans="1:6" x14ac:dyDescent="0.25">
      <c r="A6424">
        <v>6545</v>
      </c>
      <c r="B6424" t="s">
        <v>7586</v>
      </c>
      <c r="C6424" t="s">
        <v>4972</v>
      </c>
      <c r="D6424" t="s">
        <v>6864</v>
      </c>
      <c r="E6424">
        <v>449</v>
      </c>
      <c r="F6424">
        <v>404</v>
      </c>
    </row>
    <row r="6425" spans="1:6" x14ac:dyDescent="0.25">
      <c r="A6425">
        <v>6546</v>
      </c>
      <c r="B6425" t="s">
        <v>7639</v>
      </c>
      <c r="C6425" t="s">
        <v>4972</v>
      </c>
      <c r="D6425" t="s">
        <v>6662</v>
      </c>
      <c r="E6425">
        <v>1320</v>
      </c>
      <c r="F6425">
        <v>490</v>
      </c>
    </row>
    <row r="6426" spans="1:6" x14ac:dyDescent="0.25">
      <c r="A6426">
        <v>6547</v>
      </c>
      <c r="B6426" t="s">
        <v>7640</v>
      </c>
      <c r="C6426" t="s">
        <v>7451</v>
      </c>
      <c r="D6426" t="s">
        <v>7452</v>
      </c>
      <c r="E6426">
        <v>2999</v>
      </c>
      <c r="F6426">
        <v>950</v>
      </c>
    </row>
    <row r="6427" spans="1:6" x14ac:dyDescent="0.25">
      <c r="A6427">
        <v>6548</v>
      </c>
      <c r="B6427" t="s">
        <v>6746</v>
      </c>
      <c r="C6427" t="s">
        <v>4972</v>
      </c>
      <c r="D6427" t="s">
        <v>6747</v>
      </c>
      <c r="E6427">
        <v>699</v>
      </c>
      <c r="F6427">
        <v>239</v>
      </c>
    </row>
    <row r="6428" spans="1:6" x14ac:dyDescent="0.25">
      <c r="A6428">
        <v>6549</v>
      </c>
      <c r="B6428" t="s">
        <v>7641</v>
      </c>
      <c r="C6428" t="s">
        <v>7067</v>
      </c>
      <c r="E6428">
        <v>149</v>
      </c>
      <c r="F6428">
        <v>149</v>
      </c>
    </row>
    <row r="6429" spans="1:6" x14ac:dyDescent="0.25">
      <c r="A6429">
        <v>6550</v>
      </c>
      <c r="B6429" t="s">
        <v>6706</v>
      </c>
      <c r="C6429" t="s">
        <v>4972</v>
      </c>
      <c r="D6429" t="s">
        <v>6707</v>
      </c>
      <c r="E6429">
        <v>549</v>
      </c>
      <c r="F6429">
        <v>249</v>
      </c>
    </row>
    <row r="6430" spans="1:6" x14ac:dyDescent="0.25">
      <c r="A6430">
        <v>6551</v>
      </c>
      <c r="B6430" t="s">
        <v>7642</v>
      </c>
      <c r="C6430" t="s">
        <v>7643</v>
      </c>
      <c r="D6430" t="s">
        <v>7644</v>
      </c>
      <c r="E6430">
        <v>2999</v>
      </c>
      <c r="F6430">
        <v>2090</v>
      </c>
    </row>
    <row r="6431" spans="1:6" x14ac:dyDescent="0.25">
      <c r="A6431">
        <v>6552</v>
      </c>
      <c r="B6431" t="s">
        <v>7384</v>
      </c>
      <c r="C6431" t="s">
        <v>4972</v>
      </c>
      <c r="D6431" t="s">
        <v>6867</v>
      </c>
      <c r="E6431">
        <v>359</v>
      </c>
      <c r="F6431">
        <v>300</v>
      </c>
    </row>
    <row r="6432" spans="1:6" x14ac:dyDescent="0.25">
      <c r="A6432">
        <v>6553</v>
      </c>
      <c r="B6432" t="s">
        <v>7645</v>
      </c>
      <c r="C6432" t="s">
        <v>6895</v>
      </c>
      <c r="E6432">
        <v>539</v>
      </c>
      <c r="F6432">
        <v>380</v>
      </c>
    </row>
    <row r="6433" spans="1:6" x14ac:dyDescent="0.25">
      <c r="A6433">
        <v>6554</v>
      </c>
      <c r="B6433" t="s">
        <v>7646</v>
      </c>
      <c r="C6433" t="s">
        <v>4972</v>
      </c>
      <c r="D6433" t="s">
        <v>6771</v>
      </c>
      <c r="E6433">
        <v>1999</v>
      </c>
      <c r="F6433">
        <v>189</v>
      </c>
    </row>
    <row r="6434" spans="1:6" x14ac:dyDescent="0.25">
      <c r="A6434">
        <v>6555</v>
      </c>
      <c r="B6434" t="s">
        <v>7647</v>
      </c>
      <c r="C6434" t="s">
        <v>7001</v>
      </c>
      <c r="E6434">
        <v>360</v>
      </c>
      <c r="F6434">
        <v>310</v>
      </c>
    </row>
    <row r="6435" spans="1:6" x14ac:dyDescent="0.25">
      <c r="A6435">
        <v>6556</v>
      </c>
      <c r="B6435" t="s">
        <v>7648</v>
      </c>
      <c r="C6435" t="s">
        <v>4972</v>
      </c>
      <c r="D6435" t="s">
        <v>6864</v>
      </c>
      <c r="E6435">
        <v>230</v>
      </c>
      <c r="F6435">
        <v>207</v>
      </c>
    </row>
    <row r="6436" spans="1:6" x14ac:dyDescent="0.25">
      <c r="A6436">
        <v>6557</v>
      </c>
      <c r="B6436" t="s">
        <v>7649</v>
      </c>
      <c r="C6436" t="s">
        <v>6889</v>
      </c>
      <c r="E6436">
        <v>179</v>
      </c>
      <c r="F6436">
        <v>99</v>
      </c>
    </row>
    <row r="6437" spans="1:6" x14ac:dyDescent="0.25">
      <c r="A6437">
        <v>6558</v>
      </c>
      <c r="B6437" t="s">
        <v>7650</v>
      </c>
      <c r="C6437" t="s">
        <v>4972</v>
      </c>
      <c r="D6437" t="s">
        <v>6662</v>
      </c>
      <c r="E6437">
        <v>980</v>
      </c>
      <c r="F6437">
        <v>490</v>
      </c>
    </row>
    <row r="6438" spans="1:6" x14ac:dyDescent="0.25">
      <c r="A6438">
        <v>6559</v>
      </c>
      <c r="B6438" t="s">
        <v>7651</v>
      </c>
      <c r="C6438" t="s">
        <v>7652</v>
      </c>
      <c r="E6438">
        <v>398</v>
      </c>
      <c r="F6438">
        <v>290</v>
      </c>
    </row>
    <row r="6439" spans="1:6" x14ac:dyDescent="0.25">
      <c r="A6439">
        <v>6560</v>
      </c>
      <c r="B6439" t="s">
        <v>7653</v>
      </c>
      <c r="C6439" t="s">
        <v>4972</v>
      </c>
      <c r="D6439" t="s">
        <v>7654</v>
      </c>
      <c r="E6439">
        <v>849</v>
      </c>
      <c r="F6439">
        <v>499</v>
      </c>
    </row>
    <row r="6440" spans="1:6" x14ac:dyDescent="0.25">
      <c r="A6440">
        <v>6561</v>
      </c>
      <c r="B6440" t="s">
        <v>7428</v>
      </c>
      <c r="C6440" t="s">
        <v>7026</v>
      </c>
      <c r="E6440">
        <v>599</v>
      </c>
      <c r="F6440">
        <v>320</v>
      </c>
    </row>
    <row r="6441" spans="1:6" x14ac:dyDescent="0.25">
      <c r="A6441">
        <v>6562</v>
      </c>
      <c r="B6441" t="s">
        <v>6875</v>
      </c>
      <c r="C6441" t="s">
        <v>4972</v>
      </c>
      <c r="D6441" t="s">
        <v>6727</v>
      </c>
      <c r="E6441">
        <v>459</v>
      </c>
      <c r="F6441">
        <v>229</v>
      </c>
    </row>
    <row r="6442" spans="1:6" x14ac:dyDescent="0.25">
      <c r="A6442">
        <v>6563</v>
      </c>
      <c r="B6442" t="s">
        <v>7655</v>
      </c>
      <c r="C6442" t="s">
        <v>7630</v>
      </c>
      <c r="E6442">
        <v>180</v>
      </c>
      <c r="F6442">
        <v>165</v>
      </c>
    </row>
    <row r="6443" spans="1:6" x14ac:dyDescent="0.25">
      <c r="A6443">
        <v>6564</v>
      </c>
      <c r="B6443" t="s">
        <v>7656</v>
      </c>
      <c r="C6443" t="s">
        <v>7015</v>
      </c>
      <c r="D6443" t="s">
        <v>7016</v>
      </c>
      <c r="E6443">
        <v>2500</v>
      </c>
      <c r="F6443">
        <v>1118</v>
      </c>
    </row>
    <row r="6444" spans="1:6" x14ac:dyDescent="0.25">
      <c r="A6444">
        <v>6565</v>
      </c>
      <c r="B6444" t="s">
        <v>7657</v>
      </c>
      <c r="C6444" t="s">
        <v>4972</v>
      </c>
      <c r="D6444" t="s">
        <v>6839</v>
      </c>
      <c r="E6444">
        <v>450</v>
      </c>
      <c r="F6444">
        <v>450</v>
      </c>
    </row>
    <row r="6445" spans="1:6" x14ac:dyDescent="0.25">
      <c r="A6445">
        <v>6566</v>
      </c>
      <c r="B6445" t="s">
        <v>7520</v>
      </c>
      <c r="C6445" t="s">
        <v>7311</v>
      </c>
      <c r="E6445">
        <v>450</v>
      </c>
      <c r="F6445">
        <v>400</v>
      </c>
    </row>
    <row r="6446" spans="1:6" x14ac:dyDescent="0.25">
      <c r="A6446">
        <v>6567</v>
      </c>
      <c r="B6446" t="s">
        <v>6758</v>
      </c>
      <c r="C6446" t="s">
        <v>4972</v>
      </c>
      <c r="D6446" t="s">
        <v>6720</v>
      </c>
      <c r="E6446">
        <v>649</v>
      </c>
      <c r="F6446">
        <v>292</v>
      </c>
    </row>
    <row r="6447" spans="1:6" x14ac:dyDescent="0.25">
      <c r="A6447">
        <v>6568</v>
      </c>
      <c r="B6447" t="s">
        <v>7658</v>
      </c>
      <c r="C6447" t="s">
        <v>7659</v>
      </c>
      <c r="E6447">
        <v>360</v>
      </c>
      <c r="F6447">
        <v>337</v>
      </c>
    </row>
    <row r="6448" spans="1:6" x14ac:dyDescent="0.25">
      <c r="A6448">
        <v>6569</v>
      </c>
      <c r="B6448" t="s">
        <v>7522</v>
      </c>
      <c r="C6448" t="s">
        <v>4972</v>
      </c>
      <c r="D6448" t="s">
        <v>6662</v>
      </c>
      <c r="E6448">
        <v>880</v>
      </c>
      <c r="F6448">
        <v>450</v>
      </c>
    </row>
    <row r="6449" spans="1:6" x14ac:dyDescent="0.25">
      <c r="A6449">
        <v>6570</v>
      </c>
      <c r="B6449" t="s">
        <v>7660</v>
      </c>
      <c r="C6449" t="s">
        <v>7661</v>
      </c>
      <c r="E6449">
        <v>799</v>
      </c>
      <c r="F6449">
        <v>399</v>
      </c>
    </row>
    <row r="6450" spans="1:6" x14ac:dyDescent="0.25">
      <c r="A6450">
        <v>6571</v>
      </c>
      <c r="B6450" t="s">
        <v>7662</v>
      </c>
      <c r="C6450" t="s">
        <v>4972</v>
      </c>
      <c r="D6450" t="s">
        <v>6640</v>
      </c>
      <c r="E6450">
        <v>999</v>
      </c>
      <c r="F6450">
        <v>499</v>
      </c>
    </row>
    <row r="6451" spans="1:6" x14ac:dyDescent="0.25">
      <c r="A6451">
        <v>6572</v>
      </c>
      <c r="B6451" t="s">
        <v>7130</v>
      </c>
      <c r="C6451" t="s">
        <v>4972</v>
      </c>
      <c r="D6451" t="s">
        <v>7043</v>
      </c>
      <c r="E6451">
        <v>500</v>
      </c>
      <c r="F6451">
        <v>399</v>
      </c>
    </row>
    <row r="6452" spans="1:6" x14ac:dyDescent="0.25">
      <c r="A6452">
        <v>6573</v>
      </c>
      <c r="B6452" t="s">
        <v>7663</v>
      </c>
      <c r="C6452" t="s">
        <v>6929</v>
      </c>
      <c r="D6452" t="s">
        <v>6930</v>
      </c>
      <c r="E6452">
        <v>3500</v>
      </c>
      <c r="F6452">
        <v>1705</v>
      </c>
    </row>
    <row r="6453" spans="1:6" x14ac:dyDescent="0.25">
      <c r="A6453">
        <v>6574</v>
      </c>
      <c r="B6453" t="s">
        <v>7664</v>
      </c>
      <c r="C6453" t="s">
        <v>4972</v>
      </c>
      <c r="D6453" t="s">
        <v>6867</v>
      </c>
      <c r="E6453">
        <v>699</v>
      </c>
      <c r="F6453">
        <v>295</v>
      </c>
    </row>
    <row r="6454" spans="1:6" x14ac:dyDescent="0.25">
      <c r="A6454">
        <v>6575</v>
      </c>
      <c r="B6454" t="s">
        <v>7665</v>
      </c>
      <c r="C6454" t="s">
        <v>7666</v>
      </c>
      <c r="E6454">
        <v>359</v>
      </c>
      <c r="F6454">
        <v>249</v>
      </c>
    </row>
    <row r="6455" spans="1:6" x14ac:dyDescent="0.25">
      <c r="A6455">
        <v>6576</v>
      </c>
      <c r="B6455" t="s">
        <v>7667</v>
      </c>
      <c r="C6455" t="s">
        <v>7668</v>
      </c>
      <c r="E6455">
        <v>609</v>
      </c>
      <c r="F6455">
        <v>399</v>
      </c>
    </row>
    <row r="6456" spans="1:6" x14ac:dyDescent="0.25">
      <c r="A6456">
        <v>6577</v>
      </c>
      <c r="B6456" t="s">
        <v>7669</v>
      </c>
      <c r="C6456" t="s">
        <v>4972</v>
      </c>
      <c r="D6456" t="s">
        <v>6864</v>
      </c>
      <c r="E6456">
        <v>399</v>
      </c>
      <c r="F6456">
        <v>359</v>
      </c>
    </row>
    <row r="6457" spans="1:6" x14ac:dyDescent="0.25">
      <c r="A6457">
        <v>6578</v>
      </c>
      <c r="B6457" t="s">
        <v>7670</v>
      </c>
      <c r="C6457" t="s">
        <v>7671</v>
      </c>
      <c r="E6457">
        <v>699</v>
      </c>
      <c r="F6457">
        <v>399</v>
      </c>
    </row>
    <row r="6458" spans="1:6" x14ac:dyDescent="0.25">
      <c r="A6458">
        <v>6579</v>
      </c>
      <c r="B6458" t="s">
        <v>6708</v>
      </c>
      <c r="C6458" t="s">
        <v>4972</v>
      </c>
      <c r="D6458" t="s">
        <v>6709</v>
      </c>
      <c r="E6458">
        <v>599</v>
      </c>
      <c r="F6458">
        <v>399</v>
      </c>
    </row>
    <row r="6459" spans="1:6" x14ac:dyDescent="0.25">
      <c r="A6459">
        <v>6580</v>
      </c>
      <c r="B6459" t="s">
        <v>6708</v>
      </c>
      <c r="C6459" t="s">
        <v>4972</v>
      </c>
      <c r="D6459" t="s">
        <v>6709</v>
      </c>
      <c r="E6459">
        <v>599</v>
      </c>
      <c r="F6459">
        <v>399</v>
      </c>
    </row>
    <row r="6460" spans="1:6" x14ac:dyDescent="0.25">
      <c r="A6460">
        <v>6581</v>
      </c>
      <c r="B6460" t="s">
        <v>7672</v>
      </c>
      <c r="C6460" t="s">
        <v>6959</v>
      </c>
      <c r="E6460">
        <v>375</v>
      </c>
      <c r="F6460">
        <v>338</v>
      </c>
    </row>
    <row r="6461" spans="1:6" x14ac:dyDescent="0.25">
      <c r="A6461">
        <v>6582</v>
      </c>
      <c r="B6461" t="s">
        <v>7673</v>
      </c>
      <c r="C6461" t="s">
        <v>4972</v>
      </c>
      <c r="D6461" t="s">
        <v>6667</v>
      </c>
      <c r="E6461">
        <v>799</v>
      </c>
      <c r="F6461">
        <v>399</v>
      </c>
    </row>
    <row r="6462" spans="1:6" x14ac:dyDescent="0.25">
      <c r="A6462">
        <v>6583</v>
      </c>
      <c r="B6462" t="s">
        <v>7674</v>
      </c>
      <c r="C6462" t="s">
        <v>7216</v>
      </c>
      <c r="E6462">
        <v>500</v>
      </c>
      <c r="F6462">
        <v>450</v>
      </c>
    </row>
    <row r="6463" spans="1:6" x14ac:dyDescent="0.25">
      <c r="A6463">
        <v>6584</v>
      </c>
      <c r="B6463" t="s">
        <v>6819</v>
      </c>
      <c r="C6463" t="s">
        <v>4972</v>
      </c>
      <c r="D6463" t="s">
        <v>6820</v>
      </c>
      <c r="E6463">
        <v>645</v>
      </c>
      <c r="F6463">
        <v>484</v>
      </c>
    </row>
    <row r="6464" spans="1:6" x14ac:dyDescent="0.25">
      <c r="A6464">
        <v>6585</v>
      </c>
      <c r="B6464" t="s">
        <v>7675</v>
      </c>
      <c r="C6464" t="s">
        <v>7676</v>
      </c>
      <c r="E6464">
        <v>375</v>
      </c>
      <c r="F6464">
        <v>199</v>
      </c>
    </row>
    <row r="6465" spans="1:6" x14ac:dyDescent="0.25">
      <c r="A6465">
        <v>6586</v>
      </c>
      <c r="B6465" t="s">
        <v>7677</v>
      </c>
      <c r="C6465" t="s">
        <v>4972</v>
      </c>
      <c r="D6465" t="s">
        <v>7220</v>
      </c>
      <c r="E6465">
        <v>1000</v>
      </c>
      <c r="F6465">
        <v>299</v>
      </c>
    </row>
    <row r="6466" spans="1:6" x14ac:dyDescent="0.25">
      <c r="A6466">
        <v>6587</v>
      </c>
      <c r="B6466" t="s">
        <v>7678</v>
      </c>
      <c r="C6466" t="s">
        <v>7183</v>
      </c>
      <c r="D6466" t="s">
        <v>1224</v>
      </c>
      <c r="E6466">
        <v>3500</v>
      </c>
      <c r="F6466">
        <v>1649</v>
      </c>
    </row>
    <row r="6467" spans="1:6" x14ac:dyDescent="0.25">
      <c r="A6467">
        <v>6588</v>
      </c>
      <c r="B6467" t="s">
        <v>7679</v>
      </c>
      <c r="C6467" t="s">
        <v>4972</v>
      </c>
      <c r="D6467" t="s">
        <v>2471</v>
      </c>
      <c r="E6467">
        <v>599</v>
      </c>
      <c r="F6467">
        <v>399</v>
      </c>
    </row>
    <row r="6468" spans="1:6" x14ac:dyDescent="0.25">
      <c r="A6468">
        <v>6589</v>
      </c>
      <c r="B6468" t="s">
        <v>7680</v>
      </c>
      <c r="C6468" t="s">
        <v>7426</v>
      </c>
      <c r="E6468">
        <v>409</v>
      </c>
      <c r="F6468">
        <v>409</v>
      </c>
    </row>
    <row r="6469" spans="1:6" x14ac:dyDescent="0.25">
      <c r="A6469">
        <v>6590</v>
      </c>
      <c r="B6469" t="s">
        <v>7681</v>
      </c>
      <c r="C6469" t="s">
        <v>4972</v>
      </c>
      <c r="D6469" t="s">
        <v>6864</v>
      </c>
      <c r="E6469">
        <v>350</v>
      </c>
      <c r="F6469">
        <v>315</v>
      </c>
    </row>
    <row r="6470" spans="1:6" x14ac:dyDescent="0.25">
      <c r="A6470">
        <v>6591</v>
      </c>
      <c r="B6470" t="s">
        <v>7682</v>
      </c>
      <c r="C6470" t="s">
        <v>7260</v>
      </c>
      <c r="E6470">
        <v>154</v>
      </c>
      <c r="F6470">
        <v>128</v>
      </c>
    </row>
    <row r="6471" spans="1:6" x14ac:dyDescent="0.25">
      <c r="A6471">
        <v>6592</v>
      </c>
      <c r="B6471" t="s">
        <v>6746</v>
      </c>
      <c r="C6471" t="s">
        <v>4972</v>
      </c>
      <c r="D6471" t="s">
        <v>6747</v>
      </c>
      <c r="E6471">
        <v>699</v>
      </c>
      <c r="F6471">
        <v>239</v>
      </c>
    </row>
    <row r="6472" spans="1:6" x14ac:dyDescent="0.25">
      <c r="A6472">
        <v>6593</v>
      </c>
      <c r="B6472" t="s">
        <v>7683</v>
      </c>
      <c r="C6472" t="s">
        <v>7145</v>
      </c>
      <c r="D6472" t="s">
        <v>7146</v>
      </c>
      <c r="E6472">
        <v>1999</v>
      </c>
      <c r="F6472">
        <v>890</v>
      </c>
    </row>
    <row r="6473" spans="1:6" x14ac:dyDescent="0.25">
      <c r="A6473">
        <v>6594</v>
      </c>
      <c r="B6473" t="s">
        <v>7684</v>
      </c>
      <c r="C6473" t="s">
        <v>4972</v>
      </c>
      <c r="D6473" t="s">
        <v>6707</v>
      </c>
      <c r="E6473">
        <v>499</v>
      </c>
      <c r="F6473">
        <v>275</v>
      </c>
    </row>
    <row r="6474" spans="1:6" x14ac:dyDescent="0.25">
      <c r="A6474">
        <v>6595</v>
      </c>
      <c r="B6474" t="s">
        <v>7685</v>
      </c>
      <c r="C6474" t="s">
        <v>7686</v>
      </c>
      <c r="E6474">
        <v>399</v>
      </c>
      <c r="F6474">
        <v>359</v>
      </c>
    </row>
    <row r="6475" spans="1:6" x14ac:dyDescent="0.25">
      <c r="A6475">
        <v>6596</v>
      </c>
      <c r="B6475" t="s">
        <v>7687</v>
      </c>
      <c r="C6475" t="s">
        <v>4972</v>
      </c>
      <c r="D6475" t="s">
        <v>7163</v>
      </c>
      <c r="E6475">
        <v>799</v>
      </c>
      <c r="F6475">
        <v>249</v>
      </c>
    </row>
    <row r="6476" spans="1:6" x14ac:dyDescent="0.25">
      <c r="A6476">
        <v>6597</v>
      </c>
      <c r="B6476" t="s">
        <v>7109</v>
      </c>
      <c r="C6476" t="s">
        <v>7121</v>
      </c>
      <c r="E6476">
        <v>499</v>
      </c>
      <c r="F6476">
        <v>339</v>
      </c>
    </row>
    <row r="6477" spans="1:6" x14ac:dyDescent="0.25">
      <c r="A6477">
        <v>6598</v>
      </c>
      <c r="B6477" t="s">
        <v>6874</v>
      </c>
      <c r="C6477" t="s">
        <v>4972</v>
      </c>
      <c r="D6477" t="s">
        <v>2583</v>
      </c>
      <c r="E6477">
        <v>499</v>
      </c>
      <c r="F6477">
        <v>499</v>
      </c>
    </row>
    <row r="6478" spans="1:6" x14ac:dyDescent="0.25">
      <c r="A6478">
        <v>6599</v>
      </c>
      <c r="B6478" t="s">
        <v>7688</v>
      </c>
      <c r="C6478" t="s">
        <v>6898</v>
      </c>
      <c r="E6478">
        <v>499</v>
      </c>
      <c r="F6478">
        <v>449</v>
      </c>
    </row>
    <row r="6479" spans="1:6" x14ac:dyDescent="0.25">
      <c r="A6479">
        <v>6600</v>
      </c>
      <c r="B6479" t="s">
        <v>7689</v>
      </c>
      <c r="C6479" t="s">
        <v>4972</v>
      </c>
      <c r="D6479" t="s">
        <v>6872</v>
      </c>
      <c r="E6479">
        <v>740</v>
      </c>
      <c r="F6479">
        <v>410</v>
      </c>
    </row>
    <row r="6480" spans="1:6" x14ac:dyDescent="0.25">
      <c r="A6480">
        <v>6601</v>
      </c>
      <c r="B6480" t="s">
        <v>7690</v>
      </c>
      <c r="C6480" t="s">
        <v>7126</v>
      </c>
      <c r="E6480">
        <v>350</v>
      </c>
      <c r="F6480">
        <v>290</v>
      </c>
    </row>
    <row r="6481" spans="1:6" x14ac:dyDescent="0.25">
      <c r="A6481">
        <v>6602</v>
      </c>
      <c r="B6481" t="s">
        <v>7439</v>
      </c>
      <c r="C6481" t="s">
        <v>4972</v>
      </c>
      <c r="D6481" t="s">
        <v>7079</v>
      </c>
      <c r="E6481">
        <v>999</v>
      </c>
      <c r="F6481">
        <v>400</v>
      </c>
    </row>
    <row r="6482" spans="1:6" x14ac:dyDescent="0.25">
      <c r="A6482">
        <v>6603</v>
      </c>
      <c r="B6482" t="s">
        <v>7691</v>
      </c>
      <c r="C6482" t="s">
        <v>7138</v>
      </c>
      <c r="E6482">
        <v>598</v>
      </c>
      <c r="F6482">
        <v>444</v>
      </c>
    </row>
    <row r="6483" spans="1:6" x14ac:dyDescent="0.25">
      <c r="A6483">
        <v>6604</v>
      </c>
      <c r="B6483" t="s">
        <v>7692</v>
      </c>
      <c r="C6483" t="s">
        <v>4972</v>
      </c>
      <c r="D6483" t="s">
        <v>6867</v>
      </c>
      <c r="E6483">
        <v>325</v>
      </c>
      <c r="F6483">
        <v>305</v>
      </c>
    </row>
    <row r="6484" spans="1:6" x14ac:dyDescent="0.25">
      <c r="A6484">
        <v>6605</v>
      </c>
      <c r="B6484" t="s">
        <v>7693</v>
      </c>
      <c r="C6484" t="s">
        <v>6947</v>
      </c>
      <c r="E6484">
        <v>420</v>
      </c>
      <c r="F6484">
        <v>399</v>
      </c>
    </row>
    <row r="6485" spans="1:6" x14ac:dyDescent="0.25">
      <c r="A6485">
        <v>6606</v>
      </c>
      <c r="B6485" t="s">
        <v>6688</v>
      </c>
      <c r="C6485" t="s">
        <v>4972</v>
      </c>
      <c r="D6485" t="s">
        <v>6689</v>
      </c>
      <c r="E6485">
        <v>1080</v>
      </c>
      <c r="F6485">
        <v>486</v>
      </c>
    </row>
    <row r="6486" spans="1:6" x14ac:dyDescent="0.25">
      <c r="A6486">
        <v>6607</v>
      </c>
      <c r="B6486" t="s">
        <v>7694</v>
      </c>
      <c r="C6486" t="s">
        <v>7142</v>
      </c>
      <c r="E6486">
        <v>299</v>
      </c>
      <c r="F6486">
        <v>105</v>
      </c>
    </row>
    <row r="6487" spans="1:6" x14ac:dyDescent="0.25">
      <c r="A6487">
        <v>6608</v>
      </c>
      <c r="B6487" t="s">
        <v>6788</v>
      </c>
      <c r="C6487" t="s">
        <v>4972</v>
      </c>
      <c r="D6487" t="s">
        <v>6669</v>
      </c>
      <c r="E6487">
        <v>999</v>
      </c>
      <c r="F6487">
        <v>247</v>
      </c>
    </row>
    <row r="6488" spans="1:6" x14ac:dyDescent="0.25">
      <c r="A6488">
        <v>6609</v>
      </c>
      <c r="B6488" t="s">
        <v>7695</v>
      </c>
      <c r="C6488" t="s">
        <v>7216</v>
      </c>
      <c r="E6488">
        <v>598</v>
      </c>
      <c r="F6488">
        <v>399</v>
      </c>
    </row>
    <row r="6489" spans="1:6" x14ac:dyDescent="0.25">
      <c r="A6489">
        <v>6610</v>
      </c>
      <c r="B6489" t="s">
        <v>6661</v>
      </c>
      <c r="C6489" t="s">
        <v>4972</v>
      </c>
      <c r="D6489" t="s">
        <v>6662</v>
      </c>
      <c r="E6489">
        <v>780</v>
      </c>
      <c r="F6489">
        <v>390</v>
      </c>
    </row>
    <row r="6490" spans="1:6" x14ac:dyDescent="0.25">
      <c r="A6490">
        <v>6611</v>
      </c>
      <c r="B6490" t="s">
        <v>7688</v>
      </c>
      <c r="C6490" t="s">
        <v>6898</v>
      </c>
      <c r="E6490">
        <v>499</v>
      </c>
      <c r="F6490">
        <v>449</v>
      </c>
    </row>
    <row r="6491" spans="1:6" x14ac:dyDescent="0.25">
      <c r="A6491">
        <v>6612</v>
      </c>
      <c r="B6491" t="s">
        <v>7696</v>
      </c>
      <c r="C6491" t="s">
        <v>7697</v>
      </c>
      <c r="E6491">
        <v>449</v>
      </c>
      <c r="F6491">
        <v>185</v>
      </c>
    </row>
    <row r="6492" spans="1:6" x14ac:dyDescent="0.25">
      <c r="A6492">
        <v>6613</v>
      </c>
      <c r="B6492" t="s">
        <v>6866</v>
      </c>
      <c r="C6492" t="s">
        <v>4972</v>
      </c>
      <c r="D6492" t="s">
        <v>6867</v>
      </c>
      <c r="E6492">
        <v>399</v>
      </c>
      <c r="F6492">
        <v>300</v>
      </c>
    </row>
    <row r="6493" spans="1:6" x14ac:dyDescent="0.25">
      <c r="A6493">
        <v>6614</v>
      </c>
      <c r="B6493" t="s">
        <v>7698</v>
      </c>
      <c r="C6493" t="s">
        <v>7186</v>
      </c>
      <c r="E6493">
        <v>380</v>
      </c>
      <c r="F6493">
        <v>340</v>
      </c>
    </row>
    <row r="6494" spans="1:6" x14ac:dyDescent="0.25">
      <c r="A6494">
        <v>6615</v>
      </c>
      <c r="B6494" t="s">
        <v>7699</v>
      </c>
      <c r="C6494" t="s">
        <v>7281</v>
      </c>
      <c r="E6494">
        <v>510</v>
      </c>
      <c r="F6494">
        <v>370</v>
      </c>
    </row>
    <row r="6495" spans="1:6" x14ac:dyDescent="0.25">
      <c r="A6495">
        <v>6616</v>
      </c>
      <c r="B6495" t="s">
        <v>7700</v>
      </c>
      <c r="C6495" t="s">
        <v>4972</v>
      </c>
      <c r="D6495" t="s">
        <v>6864</v>
      </c>
      <c r="E6495">
        <v>549</v>
      </c>
      <c r="F6495">
        <v>494</v>
      </c>
    </row>
    <row r="6496" spans="1:6" x14ac:dyDescent="0.25">
      <c r="A6496">
        <v>6617</v>
      </c>
      <c r="B6496" t="s">
        <v>6993</v>
      </c>
      <c r="C6496" t="s">
        <v>6949</v>
      </c>
      <c r="E6496">
        <v>249</v>
      </c>
      <c r="F6496">
        <v>180</v>
      </c>
    </row>
    <row r="6497" spans="1:6" x14ac:dyDescent="0.25">
      <c r="A6497">
        <v>6618</v>
      </c>
      <c r="B6497" t="s">
        <v>6706</v>
      </c>
      <c r="C6497" t="s">
        <v>4972</v>
      </c>
      <c r="D6497" t="s">
        <v>6707</v>
      </c>
      <c r="E6497">
        <v>699</v>
      </c>
      <c r="F6497">
        <v>399</v>
      </c>
    </row>
    <row r="6498" spans="1:6" x14ac:dyDescent="0.25">
      <c r="A6498">
        <v>6619</v>
      </c>
      <c r="B6498" t="s">
        <v>7701</v>
      </c>
      <c r="C6498" t="s">
        <v>6951</v>
      </c>
      <c r="D6498" t="s">
        <v>7433</v>
      </c>
      <c r="E6498">
        <v>244</v>
      </c>
      <c r="F6498">
        <v>150</v>
      </c>
    </row>
    <row r="6499" spans="1:6" x14ac:dyDescent="0.25">
      <c r="A6499">
        <v>6620</v>
      </c>
      <c r="B6499" t="s">
        <v>6696</v>
      </c>
      <c r="C6499" t="s">
        <v>4972</v>
      </c>
      <c r="D6499" t="s">
        <v>6697</v>
      </c>
      <c r="E6499">
        <v>1000</v>
      </c>
      <c r="F6499">
        <v>199</v>
      </c>
    </row>
    <row r="6500" spans="1:6" x14ac:dyDescent="0.25">
      <c r="A6500">
        <v>6621</v>
      </c>
      <c r="B6500" t="s">
        <v>7702</v>
      </c>
      <c r="C6500" t="s">
        <v>7015</v>
      </c>
      <c r="D6500" t="s">
        <v>7016</v>
      </c>
      <c r="E6500">
        <v>5399</v>
      </c>
      <c r="F6500">
        <v>2150</v>
      </c>
    </row>
    <row r="6501" spans="1:6" x14ac:dyDescent="0.25">
      <c r="A6501">
        <v>6622</v>
      </c>
      <c r="B6501" t="s">
        <v>6875</v>
      </c>
      <c r="C6501" t="s">
        <v>4972</v>
      </c>
      <c r="D6501" t="s">
        <v>6727</v>
      </c>
      <c r="E6501">
        <v>599</v>
      </c>
      <c r="F6501">
        <v>299</v>
      </c>
    </row>
    <row r="6502" spans="1:6" x14ac:dyDescent="0.25">
      <c r="A6502">
        <v>6623</v>
      </c>
      <c r="B6502" t="s">
        <v>7242</v>
      </c>
      <c r="C6502" t="s">
        <v>4972</v>
      </c>
      <c r="D6502" t="s">
        <v>6648</v>
      </c>
      <c r="E6502">
        <v>587</v>
      </c>
      <c r="F6502">
        <v>349</v>
      </c>
    </row>
    <row r="6503" spans="1:6" x14ac:dyDescent="0.25">
      <c r="A6503">
        <v>6624</v>
      </c>
      <c r="B6503" t="s">
        <v>7703</v>
      </c>
      <c r="C6503" t="s">
        <v>7704</v>
      </c>
      <c r="E6503">
        <v>499</v>
      </c>
      <c r="F6503">
        <v>199</v>
      </c>
    </row>
    <row r="6504" spans="1:6" x14ac:dyDescent="0.25">
      <c r="A6504">
        <v>6625</v>
      </c>
      <c r="B6504" t="s">
        <v>7577</v>
      </c>
      <c r="C6504" t="s">
        <v>4972</v>
      </c>
      <c r="D6504" t="s">
        <v>6765</v>
      </c>
      <c r="E6504">
        <v>418</v>
      </c>
      <c r="F6504">
        <v>418</v>
      </c>
    </row>
    <row r="6505" spans="1:6" x14ac:dyDescent="0.25">
      <c r="A6505">
        <v>6626</v>
      </c>
      <c r="B6505" t="s">
        <v>7705</v>
      </c>
      <c r="C6505" t="s">
        <v>7126</v>
      </c>
      <c r="E6505">
        <v>360</v>
      </c>
      <c r="F6505">
        <v>310</v>
      </c>
    </row>
    <row r="6506" spans="1:6" x14ac:dyDescent="0.25">
      <c r="A6506">
        <v>6627</v>
      </c>
      <c r="B6506" t="s">
        <v>7037</v>
      </c>
      <c r="C6506" t="s">
        <v>4972</v>
      </c>
      <c r="D6506" t="s">
        <v>7038</v>
      </c>
      <c r="E6506">
        <v>225</v>
      </c>
      <c r="F6506">
        <v>180</v>
      </c>
    </row>
    <row r="6507" spans="1:6" x14ac:dyDescent="0.25">
      <c r="A6507">
        <v>6628</v>
      </c>
      <c r="B6507" t="s">
        <v>7706</v>
      </c>
      <c r="C6507" t="s">
        <v>7034</v>
      </c>
      <c r="E6507">
        <v>418</v>
      </c>
      <c r="F6507">
        <v>399</v>
      </c>
    </row>
    <row r="6508" spans="1:6" x14ac:dyDescent="0.25">
      <c r="A6508">
        <v>6629</v>
      </c>
      <c r="B6508" t="s">
        <v>6801</v>
      </c>
      <c r="C6508" t="s">
        <v>4972</v>
      </c>
      <c r="D6508" t="s">
        <v>6802</v>
      </c>
      <c r="E6508">
        <v>1099</v>
      </c>
      <c r="F6508">
        <v>399</v>
      </c>
    </row>
    <row r="6509" spans="1:6" x14ac:dyDescent="0.25">
      <c r="A6509">
        <v>6630</v>
      </c>
      <c r="B6509" t="s">
        <v>7707</v>
      </c>
      <c r="C6509" t="s">
        <v>6949</v>
      </c>
      <c r="E6509">
        <v>449</v>
      </c>
      <c r="F6509">
        <v>290</v>
      </c>
    </row>
    <row r="6510" spans="1:6" x14ac:dyDescent="0.25">
      <c r="A6510">
        <v>6631</v>
      </c>
      <c r="B6510" t="s">
        <v>6649</v>
      </c>
      <c r="C6510" t="s">
        <v>4972</v>
      </c>
      <c r="D6510" t="s">
        <v>6650</v>
      </c>
      <c r="E6510">
        <v>1200</v>
      </c>
      <c r="F6510">
        <v>480</v>
      </c>
    </row>
    <row r="6511" spans="1:6" x14ac:dyDescent="0.25">
      <c r="A6511">
        <v>6632</v>
      </c>
      <c r="B6511" t="s">
        <v>7708</v>
      </c>
      <c r="C6511" t="s">
        <v>4972</v>
      </c>
      <c r="D6511" t="s">
        <v>569</v>
      </c>
      <c r="E6511">
        <v>499</v>
      </c>
      <c r="F6511">
        <v>249</v>
      </c>
    </row>
    <row r="6512" spans="1:6" x14ac:dyDescent="0.25">
      <c r="A6512">
        <v>6633</v>
      </c>
      <c r="B6512" t="s">
        <v>6758</v>
      </c>
      <c r="C6512" t="s">
        <v>4972</v>
      </c>
      <c r="D6512" t="s">
        <v>6720</v>
      </c>
      <c r="E6512">
        <v>549</v>
      </c>
      <c r="F6512">
        <v>247</v>
      </c>
    </row>
    <row r="6513" spans="1:6" x14ac:dyDescent="0.25">
      <c r="A6513">
        <v>6634</v>
      </c>
      <c r="B6513" t="s">
        <v>7709</v>
      </c>
      <c r="C6513" t="s">
        <v>6918</v>
      </c>
      <c r="D6513" t="s">
        <v>6919</v>
      </c>
      <c r="E6513">
        <v>6400</v>
      </c>
      <c r="F6513">
        <v>5450</v>
      </c>
    </row>
    <row r="6514" spans="1:6" x14ac:dyDescent="0.25">
      <c r="A6514">
        <v>6635</v>
      </c>
      <c r="B6514" t="s">
        <v>6719</v>
      </c>
      <c r="C6514" t="s">
        <v>4972</v>
      </c>
      <c r="D6514" t="s">
        <v>6720</v>
      </c>
      <c r="E6514">
        <v>499</v>
      </c>
      <c r="F6514">
        <v>224</v>
      </c>
    </row>
    <row r="6515" spans="1:6" x14ac:dyDescent="0.25">
      <c r="A6515">
        <v>6636</v>
      </c>
      <c r="B6515" t="s">
        <v>7710</v>
      </c>
      <c r="C6515" t="s">
        <v>7186</v>
      </c>
      <c r="E6515">
        <v>360</v>
      </c>
      <c r="F6515">
        <v>360</v>
      </c>
    </row>
    <row r="6516" spans="1:6" x14ac:dyDescent="0.25">
      <c r="A6516">
        <v>6637</v>
      </c>
      <c r="B6516" t="s">
        <v>7414</v>
      </c>
      <c r="C6516" t="s">
        <v>4972</v>
      </c>
      <c r="D6516" t="s">
        <v>6727</v>
      </c>
      <c r="E6516">
        <v>1099</v>
      </c>
      <c r="F6516">
        <v>399</v>
      </c>
    </row>
    <row r="6517" spans="1:6" x14ac:dyDescent="0.25">
      <c r="A6517">
        <v>6638</v>
      </c>
      <c r="B6517" t="s">
        <v>7711</v>
      </c>
      <c r="C6517" t="s">
        <v>7004</v>
      </c>
      <c r="E6517">
        <v>409</v>
      </c>
      <c r="F6517">
        <v>370</v>
      </c>
    </row>
    <row r="6518" spans="1:6" x14ac:dyDescent="0.25">
      <c r="A6518">
        <v>6639</v>
      </c>
      <c r="B6518" t="s">
        <v>6875</v>
      </c>
      <c r="C6518" t="s">
        <v>4972</v>
      </c>
      <c r="D6518" t="s">
        <v>6727</v>
      </c>
      <c r="E6518">
        <v>699</v>
      </c>
      <c r="F6518">
        <v>349</v>
      </c>
    </row>
    <row r="6519" spans="1:6" x14ac:dyDescent="0.25">
      <c r="A6519">
        <v>6640</v>
      </c>
      <c r="B6519" t="s">
        <v>6819</v>
      </c>
      <c r="C6519" t="s">
        <v>4972</v>
      </c>
      <c r="D6519" t="s">
        <v>6820</v>
      </c>
      <c r="E6519">
        <v>495</v>
      </c>
      <c r="F6519">
        <v>371</v>
      </c>
    </row>
    <row r="6520" spans="1:6" x14ac:dyDescent="0.25">
      <c r="A6520">
        <v>6641</v>
      </c>
      <c r="B6520" t="s">
        <v>7688</v>
      </c>
      <c r="C6520" t="s">
        <v>6898</v>
      </c>
      <c r="E6520">
        <v>489</v>
      </c>
      <c r="F6520">
        <v>439</v>
      </c>
    </row>
    <row r="6521" spans="1:6" x14ac:dyDescent="0.25">
      <c r="A6521">
        <v>6642</v>
      </c>
      <c r="B6521" t="s">
        <v>6875</v>
      </c>
      <c r="C6521" t="s">
        <v>4972</v>
      </c>
      <c r="D6521" t="s">
        <v>6727</v>
      </c>
      <c r="E6521">
        <v>999</v>
      </c>
      <c r="F6521">
        <v>499</v>
      </c>
    </row>
    <row r="6522" spans="1:6" x14ac:dyDescent="0.25">
      <c r="A6522">
        <v>6643</v>
      </c>
      <c r="B6522" t="s">
        <v>7712</v>
      </c>
      <c r="C6522" t="s">
        <v>7004</v>
      </c>
      <c r="E6522">
        <v>390</v>
      </c>
      <c r="F6522">
        <v>350</v>
      </c>
    </row>
    <row r="6523" spans="1:6" x14ac:dyDescent="0.25">
      <c r="A6523">
        <v>6644</v>
      </c>
      <c r="B6523" t="s">
        <v>7713</v>
      </c>
      <c r="C6523" t="s">
        <v>4972</v>
      </c>
      <c r="D6523" t="s">
        <v>2453</v>
      </c>
      <c r="E6523">
        <v>299</v>
      </c>
      <c r="F6523">
        <v>199</v>
      </c>
    </row>
    <row r="6524" spans="1:6" x14ac:dyDescent="0.25">
      <c r="A6524">
        <v>6645</v>
      </c>
      <c r="B6524" t="s">
        <v>7714</v>
      </c>
      <c r="C6524" t="s">
        <v>7186</v>
      </c>
      <c r="E6524">
        <v>360</v>
      </c>
      <c r="F6524">
        <v>277</v>
      </c>
    </row>
    <row r="6525" spans="1:6" x14ac:dyDescent="0.25">
      <c r="A6525">
        <v>6646</v>
      </c>
      <c r="B6525" t="s">
        <v>6700</v>
      </c>
      <c r="C6525" t="s">
        <v>4972</v>
      </c>
      <c r="D6525" t="s">
        <v>6701</v>
      </c>
      <c r="E6525">
        <v>1100</v>
      </c>
      <c r="F6525">
        <v>499</v>
      </c>
    </row>
    <row r="6526" spans="1:6" x14ac:dyDescent="0.25">
      <c r="A6526">
        <v>6647</v>
      </c>
      <c r="B6526" t="s">
        <v>7715</v>
      </c>
      <c r="C6526" t="s">
        <v>7393</v>
      </c>
      <c r="E6526">
        <v>999</v>
      </c>
      <c r="F6526">
        <v>490</v>
      </c>
    </row>
    <row r="6527" spans="1:6" x14ac:dyDescent="0.25">
      <c r="A6527">
        <v>6648</v>
      </c>
      <c r="B6527" t="s">
        <v>7716</v>
      </c>
      <c r="C6527" t="s">
        <v>4972</v>
      </c>
      <c r="D6527" t="s">
        <v>6861</v>
      </c>
      <c r="E6527">
        <v>250</v>
      </c>
      <c r="F6527">
        <v>250</v>
      </c>
    </row>
    <row r="6528" spans="1:6" x14ac:dyDescent="0.25">
      <c r="A6528">
        <v>6649</v>
      </c>
      <c r="B6528" t="s">
        <v>7717</v>
      </c>
      <c r="C6528" t="s">
        <v>7718</v>
      </c>
      <c r="D6528" t="s">
        <v>7719</v>
      </c>
      <c r="E6528">
        <v>21000</v>
      </c>
      <c r="F6528">
        <v>18000</v>
      </c>
    </row>
    <row r="6529" spans="1:6" x14ac:dyDescent="0.25">
      <c r="A6529">
        <v>6650</v>
      </c>
      <c r="B6529" t="s">
        <v>7720</v>
      </c>
      <c r="C6529" t="s">
        <v>7721</v>
      </c>
      <c r="E6529">
        <v>699</v>
      </c>
      <c r="F6529">
        <v>399</v>
      </c>
    </row>
    <row r="6530" spans="1:6" x14ac:dyDescent="0.25">
      <c r="A6530">
        <v>6651</v>
      </c>
      <c r="B6530" t="s">
        <v>7722</v>
      </c>
      <c r="C6530" t="s">
        <v>6951</v>
      </c>
      <c r="D6530" t="s">
        <v>7433</v>
      </c>
      <c r="E6530">
        <v>372</v>
      </c>
      <c r="F6530">
        <v>292</v>
      </c>
    </row>
    <row r="6531" spans="1:6" x14ac:dyDescent="0.25">
      <c r="A6531">
        <v>6652</v>
      </c>
      <c r="B6531" t="s">
        <v>7723</v>
      </c>
      <c r="C6531" t="s">
        <v>4972</v>
      </c>
      <c r="D6531" t="s">
        <v>6867</v>
      </c>
      <c r="E6531">
        <v>349</v>
      </c>
      <c r="F6531">
        <v>210</v>
      </c>
    </row>
    <row r="6532" spans="1:6" x14ac:dyDescent="0.25">
      <c r="A6532">
        <v>6653</v>
      </c>
      <c r="B6532" t="s">
        <v>7724</v>
      </c>
      <c r="C6532" t="s">
        <v>7573</v>
      </c>
      <c r="E6532">
        <v>399</v>
      </c>
      <c r="F6532">
        <v>299</v>
      </c>
    </row>
    <row r="6533" spans="1:6" x14ac:dyDescent="0.25">
      <c r="A6533">
        <v>6654</v>
      </c>
      <c r="B6533" t="s">
        <v>7725</v>
      </c>
      <c r="C6533" t="s">
        <v>6918</v>
      </c>
      <c r="D6533" t="s">
        <v>6919</v>
      </c>
      <c r="E6533">
        <v>12900</v>
      </c>
      <c r="F6533">
        <v>9310</v>
      </c>
    </row>
    <row r="6534" spans="1:6" x14ac:dyDescent="0.25">
      <c r="A6534">
        <v>6655</v>
      </c>
      <c r="B6534" t="s">
        <v>7726</v>
      </c>
      <c r="C6534" t="s">
        <v>4972</v>
      </c>
      <c r="D6534" t="s">
        <v>2471</v>
      </c>
      <c r="E6534">
        <v>349</v>
      </c>
      <c r="F6534">
        <v>299</v>
      </c>
    </row>
    <row r="6535" spans="1:6" x14ac:dyDescent="0.25">
      <c r="A6535">
        <v>6656</v>
      </c>
      <c r="B6535" t="s">
        <v>7109</v>
      </c>
      <c r="C6535" t="s">
        <v>6898</v>
      </c>
      <c r="E6535">
        <v>499</v>
      </c>
      <c r="F6535">
        <v>299</v>
      </c>
    </row>
    <row r="6536" spans="1:6" x14ac:dyDescent="0.25">
      <c r="A6536">
        <v>6657</v>
      </c>
      <c r="B6536" t="s">
        <v>6987</v>
      </c>
      <c r="C6536" t="s">
        <v>4972</v>
      </c>
      <c r="D6536" t="s">
        <v>6727</v>
      </c>
      <c r="E6536">
        <v>499</v>
      </c>
      <c r="F6536">
        <v>249</v>
      </c>
    </row>
    <row r="6537" spans="1:6" x14ac:dyDescent="0.25">
      <c r="A6537">
        <v>6658</v>
      </c>
      <c r="B6537" t="s">
        <v>7727</v>
      </c>
      <c r="C6537" t="s">
        <v>6898</v>
      </c>
      <c r="E6537">
        <v>475</v>
      </c>
      <c r="F6537">
        <v>425</v>
      </c>
    </row>
    <row r="6538" spans="1:6" x14ac:dyDescent="0.25">
      <c r="A6538">
        <v>6659</v>
      </c>
      <c r="B6538" t="s">
        <v>7728</v>
      </c>
      <c r="C6538" t="s">
        <v>4972</v>
      </c>
      <c r="D6538" t="s">
        <v>7188</v>
      </c>
      <c r="E6538">
        <v>899</v>
      </c>
      <c r="F6538">
        <v>270</v>
      </c>
    </row>
    <row r="6539" spans="1:6" x14ac:dyDescent="0.25">
      <c r="A6539">
        <v>6660</v>
      </c>
      <c r="B6539" t="s">
        <v>7729</v>
      </c>
      <c r="C6539" t="s">
        <v>6906</v>
      </c>
      <c r="E6539">
        <v>359</v>
      </c>
      <c r="F6539">
        <v>319</v>
      </c>
    </row>
    <row r="6540" spans="1:6" x14ac:dyDescent="0.25">
      <c r="A6540">
        <v>6661</v>
      </c>
      <c r="B6540" t="s">
        <v>7730</v>
      </c>
      <c r="C6540" t="s">
        <v>4972</v>
      </c>
      <c r="D6540" t="s">
        <v>6771</v>
      </c>
      <c r="E6540">
        <v>1999</v>
      </c>
      <c r="F6540">
        <v>199</v>
      </c>
    </row>
    <row r="6541" spans="1:6" x14ac:dyDescent="0.25">
      <c r="A6541">
        <v>6662</v>
      </c>
      <c r="B6541" t="s">
        <v>7545</v>
      </c>
      <c r="C6541" t="s">
        <v>7239</v>
      </c>
      <c r="E6541">
        <v>570</v>
      </c>
      <c r="F6541">
        <v>475</v>
      </c>
    </row>
    <row r="6542" spans="1:6" x14ac:dyDescent="0.25">
      <c r="A6542">
        <v>6663</v>
      </c>
      <c r="B6542" t="s">
        <v>7731</v>
      </c>
      <c r="C6542" t="s">
        <v>7004</v>
      </c>
      <c r="E6542">
        <v>360</v>
      </c>
      <c r="F6542">
        <v>355</v>
      </c>
    </row>
    <row r="6543" spans="1:6" x14ac:dyDescent="0.25">
      <c r="A6543">
        <v>6664</v>
      </c>
      <c r="B6543" t="s">
        <v>7102</v>
      </c>
      <c r="C6543" t="s">
        <v>4972</v>
      </c>
      <c r="D6543" t="s">
        <v>6902</v>
      </c>
      <c r="E6543">
        <v>999</v>
      </c>
      <c r="F6543">
        <v>381</v>
      </c>
    </row>
    <row r="6544" spans="1:6" x14ac:dyDescent="0.25">
      <c r="A6544">
        <v>6665</v>
      </c>
      <c r="B6544" t="s">
        <v>7732</v>
      </c>
      <c r="C6544" t="s">
        <v>7733</v>
      </c>
      <c r="E6544">
        <v>999</v>
      </c>
      <c r="F6544">
        <v>219</v>
      </c>
    </row>
    <row r="6545" spans="1:6" x14ac:dyDescent="0.25">
      <c r="A6545">
        <v>6666</v>
      </c>
      <c r="B6545" t="s">
        <v>7734</v>
      </c>
      <c r="C6545" t="s">
        <v>4972</v>
      </c>
      <c r="D6545" t="s">
        <v>7050</v>
      </c>
      <c r="E6545">
        <v>663</v>
      </c>
      <c r="F6545">
        <v>205</v>
      </c>
    </row>
    <row r="6546" spans="1:6" x14ac:dyDescent="0.25">
      <c r="A6546">
        <v>6667</v>
      </c>
      <c r="B6546" t="s">
        <v>7735</v>
      </c>
      <c r="C6546" t="s">
        <v>7004</v>
      </c>
      <c r="E6546">
        <v>379</v>
      </c>
      <c r="F6546">
        <v>340</v>
      </c>
    </row>
    <row r="6547" spans="1:6" x14ac:dyDescent="0.25">
      <c r="A6547">
        <v>6668</v>
      </c>
      <c r="B6547" t="s">
        <v>7736</v>
      </c>
      <c r="C6547" t="s">
        <v>4972</v>
      </c>
      <c r="D6547" t="s">
        <v>6771</v>
      </c>
      <c r="E6547">
        <v>2999</v>
      </c>
      <c r="F6547">
        <v>289</v>
      </c>
    </row>
    <row r="6548" spans="1:6" x14ac:dyDescent="0.25">
      <c r="A6548">
        <v>6669</v>
      </c>
      <c r="B6548" t="s">
        <v>6879</v>
      </c>
      <c r="C6548" t="s">
        <v>4972</v>
      </c>
      <c r="D6548" t="s">
        <v>6648</v>
      </c>
      <c r="E6548">
        <v>902</v>
      </c>
      <c r="F6548">
        <v>415</v>
      </c>
    </row>
    <row r="6549" spans="1:6" x14ac:dyDescent="0.25">
      <c r="A6549">
        <v>6670</v>
      </c>
      <c r="B6549" t="s">
        <v>7737</v>
      </c>
      <c r="C6549" t="s">
        <v>6989</v>
      </c>
      <c r="E6549">
        <v>390</v>
      </c>
      <c r="F6549">
        <v>350</v>
      </c>
    </row>
    <row r="6550" spans="1:6" x14ac:dyDescent="0.25">
      <c r="A6550">
        <v>6671</v>
      </c>
      <c r="B6550" t="s">
        <v>7738</v>
      </c>
      <c r="C6550" t="s">
        <v>6989</v>
      </c>
      <c r="E6550">
        <v>390</v>
      </c>
      <c r="F6550">
        <v>350</v>
      </c>
    </row>
    <row r="6551" spans="1:6" x14ac:dyDescent="0.25">
      <c r="A6551">
        <v>6672</v>
      </c>
      <c r="B6551" t="s">
        <v>7270</v>
      </c>
      <c r="C6551" t="s">
        <v>4972</v>
      </c>
      <c r="D6551" t="s">
        <v>7271</v>
      </c>
      <c r="E6551">
        <v>999</v>
      </c>
      <c r="F6551">
        <v>299</v>
      </c>
    </row>
    <row r="6552" spans="1:6" x14ac:dyDescent="0.25">
      <c r="A6552">
        <v>6673</v>
      </c>
      <c r="B6552" t="s">
        <v>7739</v>
      </c>
      <c r="C6552" t="s">
        <v>6947</v>
      </c>
      <c r="E6552">
        <v>280</v>
      </c>
      <c r="F6552">
        <v>280</v>
      </c>
    </row>
    <row r="6553" spans="1:6" x14ac:dyDescent="0.25">
      <c r="A6553">
        <v>6674</v>
      </c>
      <c r="B6553" t="s">
        <v>7461</v>
      </c>
      <c r="C6553" t="s">
        <v>4972</v>
      </c>
      <c r="D6553" t="s">
        <v>7462</v>
      </c>
      <c r="E6553">
        <v>1186</v>
      </c>
      <c r="F6553">
        <v>299</v>
      </c>
    </row>
    <row r="6554" spans="1:6" x14ac:dyDescent="0.25">
      <c r="A6554">
        <v>6675</v>
      </c>
      <c r="B6554" t="s">
        <v>7740</v>
      </c>
      <c r="C6554" t="s">
        <v>7026</v>
      </c>
      <c r="E6554">
        <v>399</v>
      </c>
      <c r="F6554">
        <v>299</v>
      </c>
    </row>
    <row r="6555" spans="1:6" x14ac:dyDescent="0.25">
      <c r="A6555">
        <v>6676</v>
      </c>
      <c r="B6555" t="s">
        <v>7741</v>
      </c>
      <c r="C6555" t="s">
        <v>7197</v>
      </c>
      <c r="E6555">
        <v>398</v>
      </c>
      <c r="F6555">
        <v>300</v>
      </c>
    </row>
    <row r="6556" spans="1:6" x14ac:dyDescent="0.25">
      <c r="A6556">
        <v>6677</v>
      </c>
      <c r="B6556" t="s">
        <v>6875</v>
      </c>
      <c r="C6556" t="s">
        <v>4972</v>
      </c>
      <c r="D6556" t="s">
        <v>6727</v>
      </c>
      <c r="E6556">
        <v>559</v>
      </c>
      <c r="F6556">
        <v>279</v>
      </c>
    </row>
    <row r="6557" spans="1:6" x14ac:dyDescent="0.25">
      <c r="A6557">
        <v>6678</v>
      </c>
      <c r="B6557" t="s">
        <v>7742</v>
      </c>
      <c r="C6557" t="s">
        <v>6929</v>
      </c>
      <c r="D6557" t="s">
        <v>6930</v>
      </c>
      <c r="E6557">
        <v>3000</v>
      </c>
      <c r="F6557">
        <v>1718</v>
      </c>
    </row>
    <row r="6558" spans="1:6" x14ac:dyDescent="0.25">
      <c r="A6558">
        <v>6679</v>
      </c>
      <c r="B6558" t="s">
        <v>6855</v>
      </c>
      <c r="C6558" t="s">
        <v>4972</v>
      </c>
      <c r="D6558" t="s">
        <v>6856</v>
      </c>
      <c r="E6558">
        <v>349</v>
      </c>
      <c r="F6558">
        <v>299</v>
      </c>
    </row>
    <row r="6559" spans="1:6" x14ac:dyDescent="0.25">
      <c r="A6559">
        <v>6680</v>
      </c>
      <c r="B6559" t="s">
        <v>7743</v>
      </c>
      <c r="C6559" t="s">
        <v>7744</v>
      </c>
      <c r="E6559">
        <v>299</v>
      </c>
      <c r="F6559">
        <v>199</v>
      </c>
    </row>
    <row r="6560" spans="1:6" x14ac:dyDescent="0.25">
      <c r="A6560">
        <v>6681</v>
      </c>
      <c r="B6560" t="s">
        <v>7745</v>
      </c>
      <c r="C6560" t="s">
        <v>4972</v>
      </c>
      <c r="D6560" t="s">
        <v>2471</v>
      </c>
      <c r="E6560">
        <v>279</v>
      </c>
      <c r="F6560">
        <v>249</v>
      </c>
    </row>
    <row r="6561" spans="1:6" x14ac:dyDescent="0.25">
      <c r="A6561">
        <v>6682</v>
      </c>
      <c r="B6561" t="s">
        <v>7746</v>
      </c>
      <c r="C6561" t="s">
        <v>6914</v>
      </c>
      <c r="E6561">
        <v>320</v>
      </c>
      <c r="F6561">
        <v>310</v>
      </c>
    </row>
    <row r="6562" spans="1:6" x14ac:dyDescent="0.25">
      <c r="A6562">
        <v>6683</v>
      </c>
      <c r="B6562" t="s">
        <v>7747</v>
      </c>
      <c r="C6562" t="s">
        <v>7748</v>
      </c>
      <c r="E6562">
        <v>149</v>
      </c>
      <c r="F6562">
        <v>149</v>
      </c>
    </row>
    <row r="6563" spans="1:6" x14ac:dyDescent="0.25">
      <c r="A6563">
        <v>6684</v>
      </c>
      <c r="B6563" t="s">
        <v>7154</v>
      </c>
      <c r="C6563" t="s">
        <v>7155</v>
      </c>
      <c r="E6563">
        <v>199</v>
      </c>
      <c r="F6563">
        <v>110</v>
      </c>
    </row>
    <row r="6564" spans="1:6" x14ac:dyDescent="0.25">
      <c r="A6564">
        <v>6685</v>
      </c>
      <c r="B6564" t="s">
        <v>7749</v>
      </c>
      <c r="C6564" t="s">
        <v>4972</v>
      </c>
      <c r="D6564" t="s">
        <v>7750</v>
      </c>
      <c r="E6564">
        <v>729</v>
      </c>
      <c r="F6564">
        <v>255</v>
      </c>
    </row>
    <row r="6565" spans="1:6" x14ac:dyDescent="0.25">
      <c r="A6565">
        <v>6686</v>
      </c>
      <c r="B6565" t="s">
        <v>6746</v>
      </c>
      <c r="C6565" t="s">
        <v>4972</v>
      </c>
      <c r="D6565" t="s">
        <v>6747</v>
      </c>
      <c r="E6565">
        <v>699</v>
      </c>
      <c r="F6565">
        <v>239</v>
      </c>
    </row>
    <row r="6566" spans="1:6" x14ac:dyDescent="0.25">
      <c r="A6566">
        <v>6687</v>
      </c>
      <c r="B6566" t="s">
        <v>7751</v>
      </c>
      <c r="C6566" t="s">
        <v>4972</v>
      </c>
      <c r="D6566" t="s">
        <v>6867</v>
      </c>
      <c r="E6566">
        <v>349</v>
      </c>
      <c r="F6566">
        <v>250</v>
      </c>
    </row>
    <row r="6567" spans="1:6" x14ac:dyDescent="0.25">
      <c r="A6567">
        <v>6688</v>
      </c>
      <c r="B6567" t="s">
        <v>7752</v>
      </c>
      <c r="C6567" t="s">
        <v>6921</v>
      </c>
      <c r="E6567">
        <v>385</v>
      </c>
      <c r="F6567">
        <v>350</v>
      </c>
    </row>
    <row r="6568" spans="1:6" x14ac:dyDescent="0.25">
      <c r="A6568">
        <v>6689</v>
      </c>
      <c r="B6568" t="s">
        <v>7753</v>
      </c>
      <c r="C6568" t="s">
        <v>4972</v>
      </c>
      <c r="D6568" t="s">
        <v>6674</v>
      </c>
      <c r="E6568">
        <v>3499</v>
      </c>
      <c r="F6568">
        <v>189</v>
      </c>
    </row>
    <row r="6569" spans="1:6" x14ac:dyDescent="0.25">
      <c r="A6569">
        <v>6690</v>
      </c>
      <c r="B6569" t="s">
        <v>7754</v>
      </c>
      <c r="C6569" t="s">
        <v>7630</v>
      </c>
      <c r="E6569">
        <v>180</v>
      </c>
      <c r="F6569">
        <v>165</v>
      </c>
    </row>
    <row r="6570" spans="1:6" x14ac:dyDescent="0.25">
      <c r="A6570">
        <v>6691</v>
      </c>
      <c r="B6570" t="s">
        <v>7755</v>
      </c>
      <c r="C6570" t="s">
        <v>6996</v>
      </c>
      <c r="E6570">
        <v>400</v>
      </c>
      <c r="F6570">
        <v>349</v>
      </c>
    </row>
    <row r="6571" spans="1:6" x14ac:dyDescent="0.25">
      <c r="A6571">
        <v>6692</v>
      </c>
      <c r="B6571" t="s">
        <v>7756</v>
      </c>
      <c r="C6571" t="s">
        <v>4972</v>
      </c>
      <c r="D6571" t="s">
        <v>6720</v>
      </c>
      <c r="E6571">
        <v>569</v>
      </c>
      <c r="F6571">
        <v>284</v>
      </c>
    </row>
    <row r="6572" spans="1:6" x14ac:dyDescent="0.25">
      <c r="A6572">
        <v>6693</v>
      </c>
      <c r="B6572" t="s">
        <v>7757</v>
      </c>
      <c r="C6572" t="s">
        <v>4972</v>
      </c>
      <c r="D6572" t="s">
        <v>6669</v>
      </c>
      <c r="E6572">
        <v>2100</v>
      </c>
      <c r="F6572">
        <v>247</v>
      </c>
    </row>
    <row r="6573" spans="1:6" x14ac:dyDescent="0.25">
      <c r="A6573">
        <v>6694</v>
      </c>
      <c r="B6573" t="s">
        <v>7739</v>
      </c>
      <c r="C6573" t="s">
        <v>6947</v>
      </c>
      <c r="E6573">
        <v>280</v>
      </c>
      <c r="F6573">
        <v>280</v>
      </c>
    </row>
    <row r="6574" spans="1:6" x14ac:dyDescent="0.25">
      <c r="A6574">
        <v>6695</v>
      </c>
      <c r="B6574" t="s">
        <v>6788</v>
      </c>
      <c r="C6574" t="s">
        <v>4972</v>
      </c>
      <c r="D6574" t="s">
        <v>6669</v>
      </c>
      <c r="E6574">
        <v>999</v>
      </c>
      <c r="F6574">
        <v>274</v>
      </c>
    </row>
    <row r="6575" spans="1:6" x14ac:dyDescent="0.25">
      <c r="A6575">
        <v>6696</v>
      </c>
      <c r="B6575" t="s">
        <v>7307</v>
      </c>
      <c r="C6575" t="s">
        <v>7308</v>
      </c>
      <c r="E6575">
        <v>370</v>
      </c>
      <c r="F6575">
        <v>210</v>
      </c>
    </row>
    <row r="6576" spans="1:6" x14ac:dyDescent="0.25">
      <c r="A6576">
        <v>6697</v>
      </c>
      <c r="B6576" t="s">
        <v>6708</v>
      </c>
      <c r="C6576" t="s">
        <v>4972</v>
      </c>
      <c r="D6576" t="s">
        <v>6709</v>
      </c>
      <c r="E6576">
        <v>599</v>
      </c>
      <c r="F6576">
        <v>399</v>
      </c>
    </row>
    <row r="6577" spans="1:6" x14ac:dyDescent="0.25">
      <c r="A6577">
        <v>6698</v>
      </c>
      <c r="B6577" t="s">
        <v>7758</v>
      </c>
      <c r="C6577" t="s">
        <v>7082</v>
      </c>
      <c r="D6577" t="s">
        <v>7083</v>
      </c>
      <c r="E6577">
        <v>2790</v>
      </c>
      <c r="F6577">
        <v>1899</v>
      </c>
    </row>
    <row r="6578" spans="1:6" x14ac:dyDescent="0.25">
      <c r="A6578">
        <v>6699</v>
      </c>
      <c r="B6578" t="s">
        <v>6922</v>
      </c>
      <c r="C6578" t="s">
        <v>4972</v>
      </c>
      <c r="D6578" t="s">
        <v>6662</v>
      </c>
      <c r="E6578">
        <v>830</v>
      </c>
      <c r="F6578">
        <v>315</v>
      </c>
    </row>
    <row r="6579" spans="1:6" x14ac:dyDescent="0.25">
      <c r="A6579">
        <v>6700</v>
      </c>
      <c r="B6579" t="s">
        <v>7759</v>
      </c>
      <c r="C6579" t="s">
        <v>6951</v>
      </c>
      <c r="D6579" t="s">
        <v>7134</v>
      </c>
      <c r="E6579">
        <v>815</v>
      </c>
      <c r="F6579">
        <v>525</v>
      </c>
    </row>
    <row r="6580" spans="1:6" x14ac:dyDescent="0.25">
      <c r="A6580">
        <v>6701</v>
      </c>
      <c r="B6580" t="s">
        <v>7760</v>
      </c>
      <c r="C6580" t="s">
        <v>4972</v>
      </c>
      <c r="D6580" t="s">
        <v>6697</v>
      </c>
      <c r="E6580">
        <v>1000</v>
      </c>
      <c r="F6580">
        <v>199</v>
      </c>
    </row>
    <row r="6581" spans="1:6" x14ac:dyDescent="0.25">
      <c r="A6581">
        <v>6702</v>
      </c>
      <c r="B6581" t="s">
        <v>7761</v>
      </c>
      <c r="C6581" t="s">
        <v>7762</v>
      </c>
      <c r="D6581" t="s">
        <v>7763</v>
      </c>
      <c r="E6581">
        <v>1590</v>
      </c>
      <c r="F6581">
        <v>690</v>
      </c>
    </row>
    <row r="6582" spans="1:6" x14ac:dyDescent="0.25">
      <c r="A6582">
        <v>6703</v>
      </c>
      <c r="B6582" t="s">
        <v>7760</v>
      </c>
      <c r="C6582" t="s">
        <v>4972</v>
      </c>
      <c r="D6582" t="s">
        <v>6697</v>
      </c>
      <c r="E6582">
        <v>1000</v>
      </c>
      <c r="F6582">
        <v>199</v>
      </c>
    </row>
    <row r="6583" spans="1:6" x14ac:dyDescent="0.25">
      <c r="A6583">
        <v>6704</v>
      </c>
      <c r="B6583" t="s">
        <v>7764</v>
      </c>
      <c r="C6583" t="s">
        <v>7151</v>
      </c>
      <c r="E6583">
        <v>380</v>
      </c>
      <c r="F6583">
        <v>360</v>
      </c>
    </row>
    <row r="6584" spans="1:6" x14ac:dyDescent="0.25">
      <c r="A6584">
        <v>6705</v>
      </c>
      <c r="B6584" t="s">
        <v>6819</v>
      </c>
      <c r="C6584" t="s">
        <v>4972</v>
      </c>
      <c r="D6584" t="s">
        <v>6820</v>
      </c>
      <c r="E6584">
        <v>695</v>
      </c>
      <c r="F6584">
        <v>265</v>
      </c>
    </row>
    <row r="6585" spans="1:6" x14ac:dyDescent="0.25">
      <c r="A6585">
        <v>6706</v>
      </c>
      <c r="B6585" t="s">
        <v>7765</v>
      </c>
      <c r="C6585" t="s">
        <v>6914</v>
      </c>
      <c r="E6585">
        <v>330</v>
      </c>
      <c r="F6585">
        <v>313</v>
      </c>
    </row>
    <row r="6586" spans="1:6" x14ac:dyDescent="0.25">
      <c r="A6586">
        <v>6707</v>
      </c>
      <c r="B6586" t="s">
        <v>7760</v>
      </c>
      <c r="C6586" t="s">
        <v>4972</v>
      </c>
      <c r="D6586" t="s">
        <v>6697</v>
      </c>
      <c r="E6586">
        <v>1000</v>
      </c>
      <c r="F6586">
        <v>199</v>
      </c>
    </row>
    <row r="6587" spans="1:6" x14ac:dyDescent="0.25">
      <c r="A6587">
        <v>6708</v>
      </c>
      <c r="B6587" t="s">
        <v>7766</v>
      </c>
      <c r="C6587" t="s">
        <v>6891</v>
      </c>
      <c r="E6587">
        <v>355</v>
      </c>
      <c r="F6587">
        <v>249</v>
      </c>
    </row>
    <row r="6588" spans="1:6" x14ac:dyDescent="0.25">
      <c r="A6588">
        <v>6709</v>
      </c>
      <c r="B6588" t="s">
        <v>7767</v>
      </c>
      <c r="C6588" t="s">
        <v>7393</v>
      </c>
      <c r="E6588">
        <v>299</v>
      </c>
      <c r="F6588">
        <v>90</v>
      </c>
    </row>
    <row r="6589" spans="1:6" x14ac:dyDescent="0.25">
      <c r="A6589">
        <v>6710</v>
      </c>
      <c r="B6589" t="s">
        <v>7029</v>
      </c>
      <c r="C6589" t="s">
        <v>4972</v>
      </c>
      <c r="D6589" t="s">
        <v>6691</v>
      </c>
      <c r="E6589">
        <v>200</v>
      </c>
      <c r="F6589">
        <v>169</v>
      </c>
    </row>
    <row r="6590" spans="1:6" x14ac:dyDescent="0.25">
      <c r="A6590">
        <v>6711</v>
      </c>
      <c r="B6590" t="s">
        <v>7768</v>
      </c>
      <c r="C6590" t="s">
        <v>6908</v>
      </c>
      <c r="E6590">
        <v>249</v>
      </c>
      <c r="F6590">
        <v>139</v>
      </c>
    </row>
    <row r="6591" spans="1:6" x14ac:dyDescent="0.25">
      <c r="A6591">
        <v>6712</v>
      </c>
      <c r="B6591" t="s">
        <v>7075</v>
      </c>
      <c r="C6591" t="s">
        <v>4972</v>
      </c>
      <c r="D6591" t="s">
        <v>6802</v>
      </c>
      <c r="E6591">
        <v>999</v>
      </c>
      <c r="F6591">
        <v>399</v>
      </c>
    </row>
    <row r="6592" spans="1:6" x14ac:dyDescent="0.25">
      <c r="A6592">
        <v>6713</v>
      </c>
      <c r="B6592" t="s">
        <v>7739</v>
      </c>
      <c r="C6592" t="s">
        <v>6947</v>
      </c>
      <c r="E6592">
        <v>420</v>
      </c>
      <c r="F6592">
        <v>399</v>
      </c>
    </row>
    <row r="6593" spans="1:6" x14ac:dyDescent="0.25">
      <c r="A6593">
        <v>6714</v>
      </c>
      <c r="B6593" t="s">
        <v>6845</v>
      </c>
      <c r="C6593" t="s">
        <v>4972</v>
      </c>
      <c r="D6593" t="s">
        <v>6701</v>
      </c>
      <c r="E6593">
        <v>1100</v>
      </c>
      <c r="F6593">
        <v>399</v>
      </c>
    </row>
    <row r="6594" spans="1:6" x14ac:dyDescent="0.25">
      <c r="A6594">
        <v>6715</v>
      </c>
      <c r="B6594" t="s">
        <v>6819</v>
      </c>
      <c r="C6594" t="s">
        <v>4972</v>
      </c>
      <c r="D6594" t="s">
        <v>6820</v>
      </c>
      <c r="E6594">
        <v>695</v>
      </c>
      <c r="F6594">
        <v>295</v>
      </c>
    </row>
    <row r="6595" spans="1:6" x14ac:dyDescent="0.25">
      <c r="A6595">
        <v>6716</v>
      </c>
      <c r="B6595" t="s">
        <v>7769</v>
      </c>
      <c r="C6595" t="s">
        <v>7493</v>
      </c>
      <c r="D6595" t="s">
        <v>7494</v>
      </c>
      <c r="E6595">
        <v>2000</v>
      </c>
      <c r="F6595">
        <v>1490</v>
      </c>
    </row>
    <row r="6596" spans="1:6" x14ac:dyDescent="0.25">
      <c r="A6596">
        <v>6717</v>
      </c>
      <c r="B6596" t="s">
        <v>7384</v>
      </c>
      <c r="C6596" t="s">
        <v>4972</v>
      </c>
      <c r="D6596" t="s">
        <v>6867</v>
      </c>
      <c r="E6596">
        <v>275</v>
      </c>
      <c r="F6596">
        <v>250</v>
      </c>
    </row>
    <row r="6597" spans="1:6" x14ac:dyDescent="0.25">
      <c r="A6597">
        <v>6718</v>
      </c>
      <c r="B6597" t="s">
        <v>7770</v>
      </c>
      <c r="C6597" t="s">
        <v>7126</v>
      </c>
      <c r="E6597">
        <v>360</v>
      </c>
      <c r="F6597">
        <v>350</v>
      </c>
    </row>
    <row r="6598" spans="1:6" x14ac:dyDescent="0.25">
      <c r="A6598">
        <v>6719</v>
      </c>
      <c r="B6598" t="s">
        <v>7771</v>
      </c>
      <c r="C6598" t="s">
        <v>4972</v>
      </c>
      <c r="D6598" t="s">
        <v>2471</v>
      </c>
      <c r="E6598">
        <v>469</v>
      </c>
      <c r="F6598">
        <v>249</v>
      </c>
    </row>
    <row r="6599" spans="1:6" x14ac:dyDescent="0.25">
      <c r="A6599">
        <v>6720</v>
      </c>
      <c r="B6599" t="s">
        <v>7772</v>
      </c>
      <c r="C6599" t="s">
        <v>7773</v>
      </c>
      <c r="E6599">
        <v>699</v>
      </c>
      <c r="F6599">
        <v>310</v>
      </c>
    </row>
    <row r="6600" spans="1:6" x14ac:dyDescent="0.25">
      <c r="A6600">
        <v>6721</v>
      </c>
      <c r="B6600" t="s">
        <v>6848</v>
      </c>
      <c r="C6600" t="s">
        <v>4972</v>
      </c>
      <c r="D6600" t="s">
        <v>6820</v>
      </c>
      <c r="E6600">
        <v>695</v>
      </c>
      <c r="F6600">
        <v>486</v>
      </c>
    </row>
    <row r="6601" spans="1:6" x14ac:dyDescent="0.25">
      <c r="A6601">
        <v>6722</v>
      </c>
      <c r="B6601" t="s">
        <v>7774</v>
      </c>
      <c r="C6601" t="s">
        <v>6971</v>
      </c>
      <c r="D6601" t="s">
        <v>7775</v>
      </c>
      <c r="E6601">
        <v>699</v>
      </c>
      <c r="F6601">
        <v>199</v>
      </c>
    </row>
    <row r="6602" spans="1:6" x14ac:dyDescent="0.25">
      <c r="A6602">
        <v>6723</v>
      </c>
      <c r="B6602" t="s">
        <v>7650</v>
      </c>
      <c r="C6602" t="s">
        <v>4972</v>
      </c>
      <c r="D6602" t="s">
        <v>6662</v>
      </c>
      <c r="E6602">
        <v>960</v>
      </c>
      <c r="F6602">
        <v>490</v>
      </c>
    </row>
    <row r="6603" spans="1:6" x14ac:dyDescent="0.25">
      <c r="A6603">
        <v>6724</v>
      </c>
      <c r="B6603" t="s">
        <v>7776</v>
      </c>
      <c r="C6603" t="s">
        <v>7015</v>
      </c>
      <c r="D6603" t="s">
        <v>7016</v>
      </c>
    </row>
    <row r="6604" spans="1:6" x14ac:dyDescent="0.25">
      <c r="A6604">
        <v>6725</v>
      </c>
      <c r="B6604" t="s">
        <v>7777</v>
      </c>
      <c r="C6604" t="s">
        <v>4972</v>
      </c>
      <c r="D6604" t="s">
        <v>6765</v>
      </c>
      <c r="E6604">
        <v>325</v>
      </c>
      <c r="F6604">
        <v>325</v>
      </c>
    </row>
    <row r="6605" spans="1:6" x14ac:dyDescent="0.25">
      <c r="A6605">
        <v>6726</v>
      </c>
      <c r="B6605" t="s">
        <v>7778</v>
      </c>
      <c r="C6605" t="s">
        <v>6918</v>
      </c>
      <c r="D6605" t="s">
        <v>6919</v>
      </c>
      <c r="E6605">
        <v>2500</v>
      </c>
      <c r="F6605">
        <v>1367</v>
      </c>
    </row>
    <row r="6606" spans="1:6" x14ac:dyDescent="0.25">
      <c r="A6606">
        <v>6727</v>
      </c>
      <c r="B6606" t="s">
        <v>7779</v>
      </c>
      <c r="C6606" t="s">
        <v>4972</v>
      </c>
      <c r="D6606" t="s">
        <v>7136</v>
      </c>
      <c r="E6606">
        <v>599</v>
      </c>
      <c r="F6606">
        <v>300</v>
      </c>
    </row>
    <row r="6607" spans="1:6" x14ac:dyDescent="0.25">
      <c r="A6607">
        <v>6728</v>
      </c>
      <c r="B6607" t="s">
        <v>7780</v>
      </c>
      <c r="C6607" t="s">
        <v>6947</v>
      </c>
      <c r="E6607">
        <v>450</v>
      </c>
      <c r="F6607">
        <v>415</v>
      </c>
    </row>
    <row r="6608" spans="1:6" x14ac:dyDescent="0.25">
      <c r="A6608">
        <v>6729</v>
      </c>
      <c r="B6608" t="s">
        <v>6706</v>
      </c>
      <c r="C6608" t="s">
        <v>4972</v>
      </c>
      <c r="D6608" t="s">
        <v>6707</v>
      </c>
      <c r="E6608">
        <v>999</v>
      </c>
      <c r="F6608">
        <v>399</v>
      </c>
    </row>
    <row r="6609" spans="1:6" x14ac:dyDescent="0.25">
      <c r="A6609">
        <v>6730</v>
      </c>
      <c r="B6609" t="s">
        <v>7781</v>
      </c>
      <c r="C6609" t="s">
        <v>4972</v>
      </c>
      <c r="D6609" t="s">
        <v>7782</v>
      </c>
      <c r="E6609">
        <v>450</v>
      </c>
      <c r="F6609">
        <v>450</v>
      </c>
    </row>
    <row r="6610" spans="1:6" x14ac:dyDescent="0.25">
      <c r="A6610">
        <v>6731</v>
      </c>
      <c r="B6610" t="s">
        <v>6944</v>
      </c>
      <c r="C6610" t="s">
        <v>7783</v>
      </c>
      <c r="E6610">
        <v>249</v>
      </c>
      <c r="F6610">
        <v>199</v>
      </c>
    </row>
    <row r="6611" spans="1:6" x14ac:dyDescent="0.25">
      <c r="A6611">
        <v>6732</v>
      </c>
      <c r="B6611" t="s">
        <v>7784</v>
      </c>
      <c r="C6611" t="s">
        <v>4972</v>
      </c>
      <c r="D6611" t="s">
        <v>6864</v>
      </c>
      <c r="E6611">
        <v>450</v>
      </c>
      <c r="F6611">
        <v>405</v>
      </c>
    </row>
    <row r="6612" spans="1:6" x14ac:dyDescent="0.25">
      <c r="A6612">
        <v>6733</v>
      </c>
      <c r="B6612" t="s">
        <v>7785</v>
      </c>
      <c r="C6612" t="s">
        <v>7004</v>
      </c>
      <c r="E6612">
        <v>360</v>
      </c>
      <c r="F6612">
        <v>360</v>
      </c>
    </row>
    <row r="6613" spans="1:6" x14ac:dyDescent="0.25">
      <c r="A6613">
        <v>6734</v>
      </c>
      <c r="B6613" t="s">
        <v>6887</v>
      </c>
      <c r="C6613" t="s">
        <v>4972</v>
      </c>
      <c r="D6613" t="s">
        <v>6662</v>
      </c>
      <c r="E6613">
        <v>725</v>
      </c>
      <c r="F6613">
        <v>375</v>
      </c>
    </row>
    <row r="6614" spans="1:6" x14ac:dyDescent="0.25">
      <c r="A6614">
        <v>6735</v>
      </c>
      <c r="B6614" t="s">
        <v>7786</v>
      </c>
      <c r="C6614" t="s">
        <v>6956</v>
      </c>
      <c r="E6614">
        <v>398</v>
      </c>
      <c r="F6614">
        <v>350</v>
      </c>
    </row>
    <row r="6615" spans="1:6" x14ac:dyDescent="0.25">
      <c r="A6615">
        <v>6736</v>
      </c>
      <c r="B6615" t="s">
        <v>7653</v>
      </c>
      <c r="C6615" t="s">
        <v>4972</v>
      </c>
      <c r="D6615" t="s">
        <v>7654</v>
      </c>
      <c r="E6615">
        <v>849</v>
      </c>
      <c r="F6615">
        <v>499</v>
      </c>
    </row>
    <row r="6616" spans="1:6" x14ac:dyDescent="0.25">
      <c r="A6616">
        <v>6737</v>
      </c>
      <c r="B6616" t="s">
        <v>7787</v>
      </c>
      <c r="C6616" t="s">
        <v>7004</v>
      </c>
      <c r="E6616">
        <v>379</v>
      </c>
      <c r="F6616">
        <v>340</v>
      </c>
    </row>
    <row r="6617" spans="1:6" x14ac:dyDescent="0.25">
      <c r="A6617">
        <v>6738</v>
      </c>
      <c r="B6617" t="s">
        <v>7788</v>
      </c>
      <c r="C6617" t="s">
        <v>4972</v>
      </c>
      <c r="D6617" t="s">
        <v>6650</v>
      </c>
      <c r="E6617">
        <v>830</v>
      </c>
      <c r="F6617">
        <v>258</v>
      </c>
    </row>
    <row r="6618" spans="1:6" x14ac:dyDescent="0.25">
      <c r="A6618">
        <v>6739</v>
      </c>
      <c r="B6618" t="s">
        <v>7789</v>
      </c>
      <c r="C6618" t="s">
        <v>7186</v>
      </c>
      <c r="E6618">
        <v>380</v>
      </c>
      <c r="F6618">
        <v>325</v>
      </c>
    </row>
    <row r="6619" spans="1:6" x14ac:dyDescent="0.25">
      <c r="A6619">
        <v>6740</v>
      </c>
      <c r="B6619" t="s">
        <v>6678</v>
      </c>
      <c r="C6619" t="s">
        <v>4972</v>
      </c>
      <c r="D6619" t="s">
        <v>6679</v>
      </c>
      <c r="E6619">
        <v>1299</v>
      </c>
      <c r="F6619">
        <v>399</v>
      </c>
    </row>
    <row r="6620" spans="1:6" x14ac:dyDescent="0.25">
      <c r="A6620">
        <v>6741</v>
      </c>
      <c r="B6620" t="s">
        <v>7790</v>
      </c>
      <c r="C6620" t="s">
        <v>7031</v>
      </c>
      <c r="D6620" t="s">
        <v>7032</v>
      </c>
      <c r="E6620">
        <v>6129</v>
      </c>
      <c r="F6620">
        <v>4399</v>
      </c>
    </row>
    <row r="6621" spans="1:6" x14ac:dyDescent="0.25">
      <c r="A6621">
        <v>6742</v>
      </c>
      <c r="B6621" t="s">
        <v>6819</v>
      </c>
      <c r="C6621" t="s">
        <v>4972</v>
      </c>
      <c r="D6621" t="s">
        <v>6820</v>
      </c>
      <c r="E6621">
        <v>495</v>
      </c>
      <c r="F6621">
        <v>371</v>
      </c>
    </row>
    <row r="6622" spans="1:6" x14ac:dyDescent="0.25">
      <c r="A6622">
        <v>6743</v>
      </c>
      <c r="B6622" t="s">
        <v>7791</v>
      </c>
      <c r="C6622" t="s">
        <v>7721</v>
      </c>
      <c r="E6622">
        <v>599</v>
      </c>
      <c r="F6622">
        <v>280</v>
      </c>
    </row>
    <row r="6623" spans="1:6" x14ac:dyDescent="0.25">
      <c r="A6623">
        <v>6744</v>
      </c>
      <c r="B6623" t="s">
        <v>7270</v>
      </c>
      <c r="C6623" t="s">
        <v>4972</v>
      </c>
      <c r="D6623" t="s">
        <v>7271</v>
      </c>
      <c r="E6623">
        <v>999</v>
      </c>
      <c r="F6623">
        <v>299</v>
      </c>
    </row>
    <row r="6624" spans="1:6" x14ac:dyDescent="0.25">
      <c r="A6624">
        <v>6745</v>
      </c>
      <c r="B6624" t="s">
        <v>7792</v>
      </c>
      <c r="C6624" t="s">
        <v>6989</v>
      </c>
      <c r="E6624">
        <v>390</v>
      </c>
      <c r="F6624">
        <v>350</v>
      </c>
    </row>
    <row r="6625" spans="1:6" x14ac:dyDescent="0.25">
      <c r="A6625">
        <v>6746</v>
      </c>
      <c r="B6625" t="s">
        <v>7382</v>
      </c>
      <c r="C6625" t="s">
        <v>4972</v>
      </c>
      <c r="D6625" t="s">
        <v>7383</v>
      </c>
      <c r="E6625">
        <v>499</v>
      </c>
      <c r="F6625">
        <v>499</v>
      </c>
    </row>
    <row r="6626" spans="1:6" x14ac:dyDescent="0.25">
      <c r="A6626">
        <v>6747</v>
      </c>
      <c r="B6626" t="s">
        <v>7109</v>
      </c>
      <c r="C6626" t="s">
        <v>7121</v>
      </c>
      <c r="E6626">
        <v>399</v>
      </c>
      <c r="F6626">
        <v>299</v>
      </c>
    </row>
    <row r="6627" spans="1:6" x14ac:dyDescent="0.25">
      <c r="A6627">
        <v>6748</v>
      </c>
      <c r="B6627" t="s">
        <v>7793</v>
      </c>
      <c r="C6627" t="s">
        <v>4972</v>
      </c>
      <c r="D6627" t="s">
        <v>6816</v>
      </c>
      <c r="E6627">
        <v>475</v>
      </c>
      <c r="F6627">
        <v>475</v>
      </c>
    </row>
    <row r="6628" spans="1:6" x14ac:dyDescent="0.25">
      <c r="A6628">
        <v>6749</v>
      </c>
      <c r="B6628" t="s">
        <v>7794</v>
      </c>
      <c r="C6628" t="s">
        <v>7142</v>
      </c>
      <c r="E6628">
        <v>898</v>
      </c>
      <c r="F6628">
        <v>315</v>
      </c>
    </row>
    <row r="6629" spans="1:6" x14ac:dyDescent="0.25">
      <c r="A6629">
        <v>6750</v>
      </c>
      <c r="B6629" t="s">
        <v>7795</v>
      </c>
      <c r="C6629" t="s">
        <v>7630</v>
      </c>
      <c r="E6629">
        <v>180</v>
      </c>
      <c r="F6629">
        <v>165</v>
      </c>
    </row>
    <row r="6630" spans="1:6" x14ac:dyDescent="0.25">
      <c r="A6630">
        <v>6751</v>
      </c>
      <c r="B6630" t="s">
        <v>7796</v>
      </c>
      <c r="C6630" t="s">
        <v>4972</v>
      </c>
      <c r="D6630" t="s">
        <v>6662</v>
      </c>
      <c r="E6630">
        <v>680</v>
      </c>
      <c r="F6630">
        <v>350</v>
      </c>
    </row>
    <row r="6631" spans="1:6" x14ac:dyDescent="0.25">
      <c r="A6631">
        <v>6752</v>
      </c>
      <c r="B6631" t="s">
        <v>7797</v>
      </c>
      <c r="C6631" t="s">
        <v>7082</v>
      </c>
      <c r="D6631" t="s">
        <v>7083</v>
      </c>
      <c r="E6631">
        <v>2500</v>
      </c>
      <c r="F6631">
        <v>1790</v>
      </c>
    </row>
    <row r="6632" spans="1:6" x14ac:dyDescent="0.25">
      <c r="A6632">
        <v>6753</v>
      </c>
      <c r="B6632" t="s">
        <v>7798</v>
      </c>
      <c r="C6632" t="s">
        <v>4972</v>
      </c>
      <c r="D6632" t="s">
        <v>7799</v>
      </c>
      <c r="E6632">
        <v>495</v>
      </c>
      <c r="F6632">
        <v>395</v>
      </c>
    </row>
    <row r="6633" spans="1:6" x14ac:dyDescent="0.25">
      <c r="A6633">
        <v>6754</v>
      </c>
      <c r="B6633" t="s">
        <v>7800</v>
      </c>
      <c r="C6633" t="s">
        <v>7126</v>
      </c>
      <c r="E6633">
        <v>350</v>
      </c>
      <c r="F6633">
        <v>300</v>
      </c>
    </row>
    <row r="6634" spans="1:6" x14ac:dyDescent="0.25">
      <c r="A6634">
        <v>6755</v>
      </c>
      <c r="B6634" t="s">
        <v>6708</v>
      </c>
      <c r="C6634" t="s">
        <v>4972</v>
      </c>
      <c r="D6634" t="s">
        <v>6709</v>
      </c>
      <c r="E6634">
        <v>599</v>
      </c>
      <c r="F6634">
        <v>399</v>
      </c>
    </row>
    <row r="6635" spans="1:6" x14ac:dyDescent="0.25">
      <c r="A6635">
        <v>6756</v>
      </c>
      <c r="B6635" t="s">
        <v>7801</v>
      </c>
      <c r="C6635" t="s">
        <v>7104</v>
      </c>
      <c r="E6635">
        <v>150</v>
      </c>
      <c r="F6635">
        <v>110</v>
      </c>
    </row>
    <row r="6636" spans="1:6" x14ac:dyDescent="0.25">
      <c r="A6636">
        <v>6757</v>
      </c>
      <c r="B6636" t="s">
        <v>7802</v>
      </c>
      <c r="C6636" t="s">
        <v>4972</v>
      </c>
      <c r="D6636" t="s">
        <v>6662</v>
      </c>
      <c r="E6636">
        <v>940</v>
      </c>
      <c r="F6636">
        <v>475</v>
      </c>
    </row>
    <row r="6637" spans="1:6" x14ac:dyDescent="0.25">
      <c r="A6637">
        <v>6758</v>
      </c>
      <c r="B6637" t="s">
        <v>7803</v>
      </c>
      <c r="C6637" t="s">
        <v>7671</v>
      </c>
      <c r="E6637">
        <v>499</v>
      </c>
      <c r="F6637">
        <v>275</v>
      </c>
    </row>
    <row r="6638" spans="1:6" x14ac:dyDescent="0.25">
      <c r="A6638">
        <v>6759</v>
      </c>
      <c r="B6638" t="s">
        <v>7804</v>
      </c>
      <c r="C6638" t="s">
        <v>4972</v>
      </c>
      <c r="D6638" t="s">
        <v>6864</v>
      </c>
      <c r="E6638">
        <v>399</v>
      </c>
      <c r="F6638">
        <v>359</v>
      </c>
    </row>
    <row r="6639" spans="1:6" x14ac:dyDescent="0.25">
      <c r="A6639">
        <v>6760</v>
      </c>
      <c r="B6639" t="s">
        <v>7805</v>
      </c>
      <c r="C6639" t="s">
        <v>7806</v>
      </c>
      <c r="E6639">
        <v>360</v>
      </c>
      <c r="F6639">
        <v>320</v>
      </c>
    </row>
    <row r="6640" spans="1:6" x14ac:dyDescent="0.25">
      <c r="A6640">
        <v>6761</v>
      </c>
      <c r="B6640" t="s">
        <v>7807</v>
      </c>
      <c r="C6640" t="s">
        <v>4972</v>
      </c>
      <c r="D6640" t="s">
        <v>6691</v>
      </c>
      <c r="E6640">
        <v>280</v>
      </c>
      <c r="F6640">
        <v>249</v>
      </c>
    </row>
    <row r="6641" spans="1:6" x14ac:dyDescent="0.25">
      <c r="A6641">
        <v>6762</v>
      </c>
      <c r="B6641" t="s">
        <v>7808</v>
      </c>
      <c r="C6641" t="s">
        <v>6906</v>
      </c>
      <c r="E6641">
        <v>169</v>
      </c>
      <c r="F6641">
        <v>154</v>
      </c>
    </row>
    <row r="6642" spans="1:6" x14ac:dyDescent="0.25">
      <c r="A6642">
        <v>6763</v>
      </c>
      <c r="B6642" t="s">
        <v>7809</v>
      </c>
      <c r="C6642" t="s">
        <v>4972</v>
      </c>
      <c r="D6642" t="s">
        <v>6864</v>
      </c>
      <c r="E6642">
        <v>350</v>
      </c>
      <c r="F6642">
        <v>315</v>
      </c>
    </row>
    <row r="6643" spans="1:6" x14ac:dyDescent="0.25">
      <c r="A6643">
        <v>6764</v>
      </c>
      <c r="B6643" t="s">
        <v>7810</v>
      </c>
      <c r="C6643" t="s">
        <v>7194</v>
      </c>
      <c r="E6643">
        <v>999</v>
      </c>
      <c r="F6643">
        <v>699</v>
      </c>
    </row>
    <row r="6644" spans="1:6" x14ac:dyDescent="0.25">
      <c r="A6644">
        <v>6765</v>
      </c>
      <c r="B6644" t="s">
        <v>7068</v>
      </c>
      <c r="C6644" t="s">
        <v>4972</v>
      </c>
      <c r="D6644" t="s">
        <v>2583</v>
      </c>
      <c r="E6644">
        <v>499</v>
      </c>
      <c r="F6644">
        <v>499</v>
      </c>
    </row>
    <row r="6645" spans="1:6" x14ac:dyDescent="0.25">
      <c r="A6645">
        <v>6766</v>
      </c>
      <c r="B6645" t="s">
        <v>7811</v>
      </c>
      <c r="C6645" t="s">
        <v>6989</v>
      </c>
      <c r="E6645">
        <v>390</v>
      </c>
      <c r="F6645">
        <v>350</v>
      </c>
    </row>
    <row r="6646" spans="1:6" x14ac:dyDescent="0.25">
      <c r="A6646">
        <v>6767</v>
      </c>
      <c r="B6646" t="s">
        <v>7812</v>
      </c>
      <c r="C6646" t="s">
        <v>4972</v>
      </c>
      <c r="D6646" t="s">
        <v>6769</v>
      </c>
      <c r="E6646">
        <v>4499</v>
      </c>
      <c r="F6646">
        <v>449</v>
      </c>
    </row>
    <row r="6647" spans="1:6" x14ac:dyDescent="0.25">
      <c r="A6647">
        <v>6768</v>
      </c>
      <c r="B6647" t="s">
        <v>7813</v>
      </c>
      <c r="C6647" t="s">
        <v>7145</v>
      </c>
      <c r="D6647" t="s">
        <v>7146</v>
      </c>
      <c r="E6647">
        <v>4200</v>
      </c>
      <c r="F6647">
        <v>2799</v>
      </c>
    </row>
    <row r="6648" spans="1:6" x14ac:dyDescent="0.25">
      <c r="A6648">
        <v>6769</v>
      </c>
      <c r="B6648" t="s">
        <v>6819</v>
      </c>
      <c r="C6648" t="s">
        <v>4972</v>
      </c>
      <c r="D6648" t="s">
        <v>6820</v>
      </c>
      <c r="E6648">
        <v>245</v>
      </c>
      <c r="F6648">
        <v>215</v>
      </c>
    </row>
    <row r="6649" spans="1:6" x14ac:dyDescent="0.25">
      <c r="A6649">
        <v>6770</v>
      </c>
      <c r="B6649" t="s">
        <v>7814</v>
      </c>
      <c r="C6649" t="s">
        <v>7186</v>
      </c>
      <c r="E6649">
        <v>360</v>
      </c>
      <c r="F6649">
        <v>277</v>
      </c>
    </row>
    <row r="6650" spans="1:6" x14ac:dyDescent="0.25">
      <c r="A6650">
        <v>6771</v>
      </c>
      <c r="B6650" t="s">
        <v>7815</v>
      </c>
      <c r="C6650" t="s">
        <v>7816</v>
      </c>
      <c r="E6650">
        <v>99</v>
      </c>
      <c r="F6650">
        <v>71</v>
      </c>
    </row>
    <row r="6651" spans="1:6" x14ac:dyDescent="0.25">
      <c r="A6651">
        <v>6772</v>
      </c>
      <c r="B6651" t="s">
        <v>6819</v>
      </c>
      <c r="C6651" t="s">
        <v>4972</v>
      </c>
      <c r="D6651" t="s">
        <v>6820</v>
      </c>
      <c r="E6651">
        <v>195</v>
      </c>
      <c r="F6651">
        <v>195</v>
      </c>
    </row>
    <row r="6652" spans="1:6" x14ac:dyDescent="0.25">
      <c r="A6652">
        <v>6773</v>
      </c>
      <c r="B6652" t="s">
        <v>6686</v>
      </c>
      <c r="C6652" t="s">
        <v>4972</v>
      </c>
      <c r="D6652" t="s">
        <v>6687</v>
      </c>
      <c r="E6652">
        <v>1200</v>
      </c>
      <c r="F6652">
        <v>199</v>
      </c>
    </row>
    <row r="6653" spans="1:6" x14ac:dyDescent="0.25">
      <c r="A6653">
        <v>6774</v>
      </c>
      <c r="B6653" t="s">
        <v>7817</v>
      </c>
      <c r="C6653" t="s">
        <v>6918</v>
      </c>
      <c r="D6653" t="s">
        <v>6919</v>
      </c>
      <c r="E6653">
        <v>24040</v>
      </c>
      <c r="F6653">
        <v>14200</v>
      </c>
    </row>
    <row r="6654" spans="1:6" x14ac:dyDescent="0.25">
      <c r="A6654">
        <v>6775</v>
      </c>
      <c r="B6654" t="s">
        <v>6639</v>
      </c>
      <c r="C6654" t="s">
        <v>4972</v>
      </c>
      <c r="D6654" t="s">
        <v>6640</v>
      </c>
      <c r="E6654">
        <v>399</v>
      </c>
      <c r="F6654">
        <v>399</v>
      </c>
    </row>
    <row r="6655" spans="1:6" x14ac:dyDescent="0.25">
      <c r="A6655">
        <v>6776</v>
      </c>
      <c r="B6655" t="s">
        <v>7818</v>
      </c>
      <c r="C6655" t="s">
        <v>7233</v>
      </c>
      <c r="D6655" t="s">
        <v>7234</v>
      </c>
      <c r="E6655">
        <v>3995</v>
      </c>
      <c r="F6655">
        <v>1095</v>
      </c>
    </row>
    <row r="6656" spans="1:6" x14ac:dyDescent="0.25">
      <c r="A6656">
        <v>6777</v>
      </c>
      <c r="B6656" t="s">
        <v>7316</v>
      </c>
      <c r="C6656" t="s">
        <v>6895</v>
      </c>
      <c r="E6656">
        <v>500</v>
      </c>
      <c r="F6656">
        <v>400</v>
      </c>
    </row>
    <row r="6657" spans="1:6" x14ac:dyDescent="0.25">
      <c r="A6657">
        <v>6778</v>
      </c>
      <c r="B6657" t="s">
        <v>7819</v>
      </c>
      <c r="C6657" t="s">
        <v>7820</v>
      </c>
      <c r="D6657" t="s">
        <v>7821</v>
      </c>
      <c r="E6657">
        <v>2999</v>
      </c>
      <c r="F6657">
        <v>2699</v>
      </c>
    </row>
    <row r="6658" spans="1:6" x14ac:dyDescent="0.25">
      <c r="A6658">
        <v>6779</v>
      </c>
      <c r="B6658" t="s">
        <v>7822</v>
      </c>
      <c r="C6658" t="s">
        <v>4972</v>
      </c>
      <c r="D6658" t="s">
        <v>7446</v>
      </c>
      <c r="E6658">
        <v>299</v>
      </c>
      <c r="F6658">
        <v>249</v>
      </c>
    </row>
    <row r="6659" spans="1:6" x14ac:dyDescent="0.25">
      <c r="A6659">
        <v>6780</v>
      </c>
      <c r="B6659" t="s">
        <v>7428</v>
      </c>
      <c r="C6659" t="s">
        <v>7026</v>
      </c>
      <c r="E6659">
        <v>299</v>
      </c>
      <c r="F6659">
        <v>199</v>
      </c>
    </row>
    <row r="6660" spans="1:6" x14ac:dyDescent="0.25">
      <c r="A6660">
        <v>6781</v>
      </c>
      <c r="B6660" t="s">
        <v>6875</v>
      </c>
      <c r="C6660" t="s">
        <v>4972</v>
      </c>
      <c r="D6660" t="s">
        <v>6727</v>
      </c>
      <c r="E6660">
        <v>399</v>
      </c>
      <c r="F6660">
        <v>199</v>
      </c>
    </row>
    <row r="6661" spans="1:6" x14ac:dyDescent="0.25">
      <c r="A6661">
        <v>6782</v>
      </c>
      <c r="B6661" t="s">
        <v>6645</v>
      </c>
      <c r="C6661" t="s">
        <v>4972</v>
      </c>
      <c r="D6661" t="s">
        <v>6646</v>
      </c>
      <c r="E6661">
        <v>1016</v>
      </c>
      <c r="F6661">
        <v>249</v>
      </c>
    </row>
    <row r="6662" spans="1:6" x14ac:dyDescent="0.25">
      <c r="A6662">
        <v>6783</v>
      </c>
      <c r="B6662" t="s">
        <v>7823</v>
      </c>
      <c r="C6662" t="s">
        <v>7824</v>
      </c>
      <c r="D6662" t="s">
        <v>5587</v>
      </c>
      <c r="E6662">
        <v>1999</v>
      </c>
      <c r="F6662">
        <v>1325</v>
      </c>
    </row>
    <row r="6663" spans="1:6" x14ac:dyDescent="0.25">
      <c r="A6663">
        <v>6784</v>
      </c>
      <c r="B6663" t="s">
        <v>7825</v>
      </c>
      <c r="C6663" t="s">
        <v>4972</v>
      </c>
      <c r="D6663" t="s">
        <v>7826</v>
      </c>
      <c r="E6663">
        <v>400</v>
      </c>
      <c r="F6663">
        <v>199</v>
      </c>
    </row>
    <row r="6664" spans="1:6" x14ac:dyDescent="0.25">
      <c r="A6664">
        <v>6785</v>
      </c>
      <c r="B6664" t="s">
        <v>6948</v>
      </c>
      <c r="C6664" t="s">
        <v>6949</v>
      </c>
      <c r="E6664">
        <v>349</v>
      </c>
      <c r="F6664">
        <v>230</v>
      </c>
    </row>
    <row r="6665" spans="1:6" x14ac:dyDescent="0.25">
      <c r="A6665">
        <v>6786</v>
      </c>
      <c r="B6665" t="s">
        <v>7827</v>
      </c>
      <c r="C6665" t="s">
        <v>4972</v>
      </c>
      <c r="D6665" t="s">
        <v>6697</v>
      </c>
      <c r="E6665">
        <v>1000</v>
      </c>
      <c r="F6665">
        <v>199</v>
      </c>
    </row>
    <row r="6666" spans="1:6" x14ac:dyDescent="0.25">
      <c r="A6666">
        <v>6787</v>
      </c>
      <c r="B6666" t="s">
        <v>7828</v>
      </c>
      <c r="C6666" t="s">
        <v>7015</v>
      </c>
      <c r="D6666" t="s">
        <v>7016</v>
      </c>
      <c r="E6666">
        <v>5555</v>
      </c>
      <c r="F6666">
        <v>4550</v>
      </c>
    </row>
    <row r="6667" spans="1:6" x14ac:dyDescent="0.25">
      <c r="A6667">
        <v>6788</v>
      </c>
      <c r="B6667" t="s">
        <v>6746</v>
      </c>
      <c r="C6667" t="s">
        <v>4972</v>
      </c>
      <c r="D6667" t="s">
        <v>6747</v>
      </c>
      <c r="E6667">
        <v>699</v>
      </c>
      <c r="F6667">
        <v>239</v>
      </c>
    </row>
    <row r="6668" spans="1:6" x14ac:dyDescent="0.25">
      <c r="A6668">
        <v>6789</v>
      </c>
      <c r="B6668" t="s">
        <v>7347</v>
      </c>
      <c r="C6668" t="s">
        <v>6906</v>
      </c>
      <c r="E6668">
        <v>359</v>
      </c>
      <c r="F6668">
        <v>249</v>
      </c>
    </row>
    <row r="6669" spans="1:6" x14ac:dyDescent="0.25">
      <c r="A6669">
        <v>6790</v>
      </c>
      <c r="B6669" t="s">
        <v>7829</v>
      </c>
      <c r="C6669" t="s">
        <v>4972</v>
      </c>
      <c r="D6669" t="s">
        <v>6872</v>
      </c>
      <c r="E6669">
        <v>1110</v>
      </c>
      <c r="F6669">
        <v>425</v>
      </c>
    </row>
    <row r="6670" spans="1:6" x14ac:dyDescent="0.25">
      <c r="A6670">
        <v>6791</v>
      </c>
      <c r="B6670" t="s">
        <v>6792</v>
      </c>
      <c r="C6670" t="s">
        <v>4972</v>
      </c>
      <c r="D6670" t="s">
        <v>6793</v>
      </c>
      <c r="E6670">
        <v>499</v>
      </c>
      <c r="F6670">
        <v>399</v>
      </c>
    </row>
    <row r="6671" spans="1:6" x14ac:dyDescent="0.25">
      <c r="A6671">
        <v>6792</v>
      </c>
      <c r="B6671" t="s">
        <v>7830</v>
      </c>
      <c r="C6671" t="s">
        <v>7260</v>
      </c>
      <c r="E6671">
        <v>375</v>
      </c>
      <c r="F6671">
        <v>280</v>
      </c>
    </row>
    <row r="6672" spans="1:6" x14ac:dyDescent="0.25">
      <c r="A6672">
        <v>6793</v>
      </c>
      <c r="B6672" t="s">
        <v>7831</v>
      </c>
      <c r="C6672" t="s">
        <v>4972</v>
      </c>
      <c r="D6672" t="s">
        <v>7832</v>
      </c>
      <c r="E6672">
        <v>499</v>
      </c>
      <c r="F6672">
        <v>499</v>
      </c>
    </row>
    <row r="6673" spans="1:6" x14ac:dyDescent="0.25">
      <c r="A6673">
        <v>6794</v>
      </c>
      <c r="B6673" t="s">
        <v>7833</v>
      </c>
      <c r="C6673" t="s">
        <v>7267</v>
      </c>
      <c r="D6673" t="s">
        <v>7268</v>
      </c>
      <c r="E6673">
        <v>1499</v>
      </c>
      <c r="F6673">
        <v>1250</v>
      </c>
    </row>
    <row r="6674" spans="1:6" x14ac:dyDescent="0.25">
      <c r="A6674">
        <v>6795</v>
      </c>
      <c r="B6674" t="s">
        <v>7834</v>
      </c>
      <c r="C6674" t="s">
        <v>4972</v>
      </c>
      <c r="D6674" t="s">
        <v>6697</v>
      </c>
      <c r="E6674">
        <v>1200</v>
      </c>
      <c r="F6674">
        <v>250</v>
      </c>
    </row>
    <row r="6675" spans="1:6" x14ac:dyDescent="0.25">
      <c r="A6675">
        <v>6796</v>
      </c>
      <c r="B6675" t="s">
        <v>7835</v>
      </c>
      <c r="C6675" t="s">
        <v>7836</v>
      </c>
      <c r="E6675">
        <v>400</v>
      </c>
      <c r="F6675">
        <v>355</v>
      </c>
    </row>
    <row r="6676" spans="1:6" x14ac:dyDescent="0.25">
      <c r="A6676">
        <v>6797</v>
      </c>
      <c r="B6676" t="s">
        <v>6678</v>
      </c>
      <c r="C6676" t="s">
        <v>4972</v>
      </c>
      <c r="D6676" t="s">
        <v>6679</v>
      </c>
      <c r="E6676">
        <v>1399</v>
      </c>
      <c r="F6676">
        <v>449</v>
      </c>
    </row>
    <row r="6677" spans="1:6" x14ac:dyDescent="0.25">
      <c r="A6677">
        <v>6798</v>
      </c>
      <c r="B6677" t="s">
        <v>7837</v>
      </c>
      <c r="C6677" t="s">
        <v>7838</v>
      </c>
      <c r="D6677" t="s">
        <v>7839</v>
      </c>
      <c r="E6677">
        <v>3990</v>
      </c>
      <c r="F6677">
        <v>2499</v>
      </c>
    </row>
    <row r="6678" spans="1:6" x14ac:dyDescent="0.25">
      <c r="A6678">
        <v>6799</v>
      </c>
      <c r="B6678" t="s">
        <v>7840</v>
      </c>
      <c r="C6678" t="s">
        <v>6921</v>
      </c>
      <c r="E6678">
        <v>375</v>
      </c>
      <c r="F6678">
        <v>360</v>
      </c>
    </row>
    <row r="6679" spans="1:6" x14ac:dyDescent="0.25">
      <c r="A6679">
        <v>6800</v>
      </c>
      <c r="B6679" t="s">
        <v>7841</v>
      </c>
      <c r="C6679" t="s">
        <v>4972</v>
      </c>
      <c r="D6679" t="s">
        <v>6720</v>
      </c>
      <c r="E6679">
        <v>325</v>
      </c>
      <c r="F6679">
        <v>162</v>
      </c>
    </row>
    <row r="6680" spans="1:6" x14ac:dyDescent="0.25">
      <c r="A6680">
        <v>6801</v>
      </c>
      <c r="B6680" t="s">
        <v>7842</v>
      </c>
      <c r="C6680" t="s">
        <v>7004</v>
      </c>
      <c r="E6680">
        <v>360</v>
      </c>
      <c r="F6680">
        <v>319</v>
      </c>
    </row>
    <row r="6681" spans="1:6" x14ac:dyDescent="0.25">
      <c r="A6681">
        <v>6802</v>
      </c>
      <c r="B6681" t="s">
        <v>7843</v>
      </c>
      <c r="C6681" t="s">
        <v>4972</v>
      </c>
      <c r="D6681" t="s">
        <v>7092</v>
      </c>
      <c r="E6681">
        <v>350</v>
      </c>
      <c r="F6681">
        <v>350</v>
      </c>
    </row>
    <row r="6682" spans="1:6" x14ac:dyDescent="0.25">
      <c r="A6682">
        <v>6803</v>
      </c>
      <c r="B6682" t="s">
        <v>7844</v>
      </c>
      <c r="C6682" t="s">
        <v>6996</v>
      </c>
      <c r="E6682">
        <v>398</v>
      </c>
      <c r="F6682">
        <v>290</v>
      </c>
    </row>
    <row r="6683" spans="1:6" x14ac:dyDescent="0.25">
      <c r="A6683">
        <v>6804</v>
      </c>
      <c r="B6683" t="s">
        <v>7845</v>
      </c>
      <c r="C6683" t="s">
        <v>4972</v>
      </c>
      <c r="D6683" t="s">
        <v>2471</v>
      </c>
      <c r="E6683">
        <v>499</v>
      </c>
      <c r="F6683">
        <v>249</v>
      </c>
    </row>
    <row r="6684" spans="1:6" x14ac:dyDescent="0.25">
      <c r="A6684">
        <v>6805</v>
      </c>
      <c r="B6684" t="s">
        <v>6909</v>
      </c>
      <c r="C6684" t="s">
        <v>6910</v>
      </c>
      <c r="E6684">
        <v>59</v>
      </c>
      <c r="F6684">
        <v>41</v>
      </c>
    </row>
    <row r="6685" spans="1:6" x14ac:dyDescent="0.25">
      <c r="A6685">
        <v>6806</v>
      </c>
      <c r="B6685" t="s">
        <v>7510</v>
      </c>
      <c r="C6685" t="s">
        <v>4972</v>
      </c>
      <c r="D6685" t="s">
        <v>7511</v>
      </c>
      <c r="E6685">
        <v>599</v>
      </c>
      <c r="F6685">
        <v>399</v>
      </c>
    </row>
    <row r="6686" spans="1:6" x14ac:dyDescent="0.25">
      <c r="A6686">
        <v>6807</v>
      </c>
      <c r="B6686" t="s">
        <v>7846</v>
      </c>
      <c r="C6686" t="s">
        <v>7666</v>
      </c>
      <c r="E6686">
        <v>129</v>
      </c>
      <c r="F6686">
        <v>99</v>
      </c>
    </row>
    <row r="6687" spans="1:6" x14ac:dyDescent="0.25">
      <c r="A6687">
        <v>6808</v>
      </c>
      <c r="B6687" t="s">
        <v>7847</v>
      </c>
      <c r="C6687" t="s">
        <v>4972</v>
      </c>
      <c r="D6687" t="s">
        <v>7220</v>
      </c>
      <c r="E6687">
        <v>999</v>
      </c>
      <c r="F6687">
        <v>299</v>
      </c>
    </row>
    <row r="6688" spans="1:6" x14ac:dyDescent="0.25">
      <c r="A6688">
        <v>6809</v>
      </c>
      <c r="B6688" t="s">
        <v>7848</v>
      </c>
      <c r="C6688" t="s">
        <v>7849</v>
      </c>
      <c r="E6688">
        <v>398</v>
      </c>
      <c r="F6688">
        <v>360</v>
      </c>
    </row>
    <row r="6689" spans="1:6" x14ac:dyDescent="0.25">
      <c r="A6689">
        <v>6810</v>
      </c>
      <c r="B6689" t="s">
        <v>7850</v>
      </c>
      <c r="C6689" t="s">
        <v>4972</v>
      </c>
      <c r="D6689" t="s">
        <v>6867</v>
      </c>
      <c r="E6689">
        <v>399</v>
      </c>
      <c r="F6689">
        <v>245</v>
      </c>
    </row>
    <row r="6690" spans="1:6" x14ac:dyDescent="0.25">
      <c r="A6690">
        <v>6811</v>
      </c>
      <c r="B6690" t="s">
        <v>7851</v>
      </c>
      <c r="C6690" t="s">
        <v>7721</v>
      </c>
      <c r="E6690">
        <v>699</v>
      </c>
      <c r="F6690">
        <v>499</v>
      </c>
    </row>
    <row r="6691" spans="1:6" x14ac:dyDescent="0.25">
      <c r="A6691">
        <v>6812</v>
      </c>
      <c r="B6691" t="s">
        <v>7852</v>
      </c>
      <c r="C6691" t="s">
        <v>4972</v>
      </c>
      <c r="D6691" t="s">
        <v>7220</v>
      </c>
      <c r="E6691">
        <v>1000</v>
      </c>
      <c r="F6691">
        <v>299</v>
      </c>
    </row>
    <row r="6692" spans="1:6" x14ac:dyDescent="0.25">
      <c r="A6692">
        <v>6813</v>
      </c>
      <c r="B6692" t="s">
        <v>7223</v>
      </c>
      <c r="C6692" t="s">
        <v>7224</v>
      </c>
      <c r="E6692">
        <v>199</v>
      </c>
      <c r="F6692">
        <v>149</v>
      </c>
    </row>
    <row r="6693" spans="1:6" x14ac:dyDescent="0.25">
      <c r="A6693">
        <v>6814</v>
      </c>
      <c r="B6693" t="s">
        <v>7853</v>
      </c>
      <c r="C6693" t="s">
        <v>4972</v>
      </c>
      <c r="D6693" t="s">
        <v>6765</v>
      </c>
      <c r="E6693">
        <v>325</v>
      </c>
      <c r="F6693">
        <v>325</v>
      </c>
    </row>
    <row r="6694" spans="1:6" x14ac:dyDescent="0.25">
      <c r="A6694">
        <v>6815</v>
      </c>
      <c r="B6694" t="s">
        <v>7533</v>
      </c>
      <c r="C6694" t="s">
        <v>7467</v>
      </c>
      <c r="E6694">
        <v>550</v>
      </c>
      <c r="F6694">
        <v>550</v>
      </c>
    </row>
    <row r="6695" spans="1:6" x14ac:dyDescent="0.25">
      <c r="A6695">
        <v>6816</v>
      </c>
      <c r="B6695" t="s">
        <v>7854</v>
      </c>
      <c r="C6695" t="s">
        <v>7855</v>
      </c>
      <c r="E6695">
        <v>600</v>
      </c>
      <c r="F6695">
        <v>420</v>
      </c>
    </row>
    <row r="6696" spans="1:6" x14ac:dyDescent="0.25">
      <c r="A6696">
        <v>6817</v>
      </c>
      <c r="B6696" t="s">
        <v>6788</v>
      </c>
      <c r="C6696" t="s">
        <v>4972</v>
      </c>
      <c r="D6696" t="s">
        <v>6669</v>
      </c>
      <c r="E6696">
        <v>999</v>
      </c>
      <c r="F6696">
        <v>247</v>
      </c>
    </row>
    <row r="6697" spans="1:6" x14ac:dyDescent="0.25">
      <c r="A6697">
        <v>6818</v>
      </c>
      <c r="B6697" t="s">
        <v>7154</v>
      </c>
      <c r="C6697" t="s">
        <v>7155</v>
      </c>
      <c r="E6697">
        <v>249</v>
      </c>
      <c r="F6697">
        <v>159</v>
      </c>
    </row>
    <row r="6698" spans="1:6" x14ac:dyDescent="0.25">
      <c r="A6698">
        <v>6819</v>
      </c>
      <c r="B6698" t="s">
        <v>6737</v>
      </c>
      <c r="C6698" t="s">
        <v>4972</v>
      </c>
      <c r="D6698" t="s">
        <v>6727</v>
      </c>
      <c r="E6698">
        <v>1099</v>
      </c>
      <c r="F6698">
        <v>399</v>
      </c>
    </row>
    <row r="6699" spans="1:6" x14ac:dyDescent="0.25">
      <c r="A6699">
        <v>6820</v>
      </c>
      <c r="B6699" t="s">
        <v>7856</v>
      </c>
      <c r="C6699" t="s">
        <v>7659</v>
      </c>
      <c r="E6699">
        <v>380</v>
      </c>
      <c r="F6699">
        <v>340</v>
      </c>
    </row>
    <row r="6700" spans="1:6" x14ac:dyDescent="0.25">
      <c r="A6700">
        <v>6821</v>
      </c>
      <c r="B6700" t="s">
        <v>7857</v>
      </c>
      <c r="C6700" t="s">
        <v>4972</v>
      </c>
      <c r="D6700" t="s">
        <v>6650</v>
      </c>
      <c r="E6700">
        <v>1215</v>
      </c>
      <c r="F6700">
        <v>486</v>
      </c>
    </row>
    <row r="6701" spans="1:6" x14ac:dyDescent="0.25">
      <c r="A6701">
        <v>6822</v>
      </c>
      <c r="B6701" t="s">
        <v>7858</v>
      </c>
      <c r="C6701" t="s">
        <v>7165</v>
      </c>
      <c r="D6701" t="s">
        <v>7166</v>
      </c>
      <c r="E6701">
        <v>3570</v>
      </c>
      <c r="F6701">
        <v>1700</v>
      </c>
    </row>
    <row r="6702" spans="1:6" x14ac:dyDescent="0.25">
      <c r="A6702">
        <v>6823</v>
      </c>
      <c r="B6702" t="s">
        <v>6848</v>
      </c>
      <c r="C6702" t="s">
        <v>4972</v>
      </c>
      <c r="D6702" t="s">
        <v>6820</v>
      </c>
      <c r="E6702">
        <v>695</v>
      </c>
      <c r="F6702">
        <v>486</v>
      </c>
    </row>
    <row r="6703" spans="1:6" x14ac:dyDescent="0.25">
      <c r="A6703">
        <v>6824</v>
      </c>
      <c r="B6703" t="s">
        <v>7859</v>
      </c>
      <c r="C6703" t="s">
        <v>4972</v>
      </c>
      <c r="D6703" t="s">
        <v>6667</v>
      </c>
      <c r="E6703">
        <v>799</v>
      </c>
      <c r="F6703">
        <v>299</v>
      </c>
    </row>
    <row r="6704" spans="1:6" x14ac:dyDescent="0.25">
      <c r="A6704">
        <v>6825</v>
      </c>
      <c r="B6704" t="s">
        <v>7860</v>
      </c>
      <c r="C6704" t="s">
        <v>7031</v>
      </c>
      <c r="D6704" t="s">
        <v>7032</v>
      </c>
      <c r="E6704">
        <v>3099</v>
      </c>
      <c r="F6704">
        <v>3099</v>
      </c>
    </row>
    <row r="6705" spans="1:6" x14ac:dyDescent="0.25">
      <c r="A6705">
        <v>6826</v>
      </c>
      <c r="B6705" t="s">
        <v>7068</v>
      </c>
      <c r="C6705" t="s">
        <v>4972</v>
      </c>
      <c r="D6705" t="s">
        <v>2583</v>
      </c>
      <c r="E6705">
        <v>399</v>
      </c>
      <c r="F6705">
        <v>399</v>
      </c>
    </row>
    <row r="6706" spans="1:6" x14ac:dyDescent="0.25">
      <c r="A6706">
        <v>6827</v>
      </c>
      <c r="B6706" t="s">
        <v>7861</v>
      </c>
      <c r="C6706" t="s">
        <v>7004</v>
      </c>
      <c r="E6706">
        <v>379</v>
      </c>
      <c r="F6706">
        <v>370</v>
      </c>
    </row>
    <row r="6707" spans="1:6" x14ac:dyDescent="0.25">
      <c r="A6707">
        <v>6828</v>
      </c>
      <c r="B6707" t="s">
        <v>7862</v>
      </c>
      <c r="C6707" t="s">
        <v>4972</v>
      </c>
      <c r="D6707" t="s">
        <v>1005</v>
      </c>
      <c r="E6707">
        <v>270</v>
      </c>
      <c r="F6707">
        <v>150</v>
      </c>
    </row>
    <row r="6708" spans="1:6" x14ac:dyDescent="0.25">
      <c r="A6708">
        <v>6829</v>
      </c>
      <c r="B6708" t="s">
        <v>7863</v>
      </c>
      <c r="C6708" t="s">
        <v>7287</v>
      </c>
      <c r="E6708">
        <v>599</v>
      </c>
      <c r="F6708">
        <v>399</v>
      </c>
    </row>
    <row r="6709" spans="1:6" x14ac:dyDescent="0.25">
      <c r="A6709">
        <v>6830</v>
      </c>
      <c r="B6709" t="s">
        <v>7864</v>
      </c>
      <c r="C6709" t="s">
        <v>6914</v>
      </c>
      <c r="E6709">
        <v>410</v>
      </c>
      <c r="F6709">
        <v>399</v>
      </c>
    </row>
    <row r="6710" spans="1:6" x14ac:dyDescent="0.25">
      <c r="A6710">
        <v>6831</v>
      </c>
      <c r="B6710" t="s">
        <v>7865</v>
      </c>
      <c r="C6710" t="s">
        <v>4972</v>
      </c>
      <c r="D6710" t="s">
        <v>6660</v>
      </c>
      <c r="E6710">
        <v>1999</v>
      </c>
      <c r="F6710">
        <v>279</v>
      </c>
    </row>
    <row r="6711" spans="1:6" x14ac:dyDescent="0.25">
      <c r="A6711">
        <v>6832</v>
      </c>
      <c r="B6711" t="s">
        <v>7866</v>
      </c>
      <c r="C6711" t="s">
        <v>4972</v>
      </c>
      <c r="D6711" t="s">
        <v>2583</v>
      </c>
      <c r="E6711">
        <v>399</v>
      </c>
      <c r="F6711">
        <v>399</v>
      </c>
    </row>
    <row r="6712" spans="1:6" x14ac:dyDescent="0.25">
      <c r="A6712">
        <v>6833</v>
      </c>
      <c r="B6712" t="s">
        <v>6894</v>
      </c>
      <c r="C6712" t="s">
        <v>6895</v>
      </c>
      <c r="E6712">
        <v>598</v>
      </c>
      <c r="F6712">
        <v>399</v>
      </c>
    </row>
    <row r="6713" spans="1:6" x14ac:dyDescent="0.25">
      <c r="A6713">
        <v>6834</v>
      </c>
      <c r="B6713" t="s">
        <v>7867</v>
      </c>
      <c r="C6713" t="s">
        <v>7676</v>
      </c>
      <c r="E6713">
        <v>599</v>
      </c>
      <c r="F6713">
        <v>360</v>
      </c>
    </row>
    <row r="6714" spans="1:6" x14ac:dyDescent="0.25">
      <c r="A6714">
        <v>6835</v>
      </c>
      <c r="B6714" t="s">
        <v>6875</v>
      </c>
      <c r="C6714" t="s">
        <v>4972</v>
      </c>
      <c r="D6714" t="s">
        <v>6727</v>
      </c>
      <c r="E6714">
        <v>899</v>
      </c>
      <c r="F6714">
        <v>449</v>
      </c>
    </row>
    <row r="6715" spans="1:6" x14ac:dyDescent="0.25">
      <c r="A6715">
        <v>6836</v>
      </c>
      <c r="B6715" t="s">
        <v>6686</v>
      </c>
      <c r="C6715" t="s">
        <v>4972</v>
      </c>
      <c r="D6715" t="s">
        <v>6687</v>
      </c>
      <c r="E6715">
        <v>1200</v>
      </c>
      <c r="F6715">
        <v>299</v>
      </c>
    </row>
    <row r="6716" spans="1:6" x14ac:dyDescent="0.25">
      <c r="A6716">
        <v>6837</v>
      </c>
      <c r="B6716" t="s">
        <v>7868</v>
      </c>
      <c r="C6716" t="s">
        <v>4972</v>
      </c>
      <c r="D6716" t="s">
        <v>6867</v>
      </c>
      <c r="E6716">
        <v>275</v>
      </c>
      <c r="F6716">
        <v>245</v>
      </c>
    </row>
    <row r="6717" spans="1:6" x14ac:dyDescent="0.25">
      <c r="A6717">
        <v>6838</v>
      </c>
      <c r="B6717" t="s">
        <v>7869</v>
      </c>
      <c r="C6717" t="s">
        <v>6895</v>
      </c>
      <c r="E6717">
        <v>500</v>
      </c>
      <c r="F6717">
        <v>400</v>
      </c>
    </row>
    <row r="6718" spans="1:6" x14ac:dyDescent="0.25">
      <c r="A6718">
        <v>6839</v>
      </c>
      <c r="B6718" t="s">
        <v>7870</v>
      </c>
      <c r="C6718" t="s">
        <v>4972</v>
      </c>
      <c r="D6718" t="s">
        <v>7871</v>
      </c>
      <c r="E6718">
        <v>899</v>
      </c>
      <c r="F6718">
        <v>349</v>
      </c>
    </row>
    <row r="6719" spans="1:6" x14ac:dyDescent="0.25">
      <c r="A6719">
        <v>6840</v>
      </c>
      <c r="B6719" t="s">
        <v>7872</v>
      </c>
      <c r="C6719" t="s">
        <v>6980</v>
      </c>
      <c r="D6719" t="s">
        <v>6981</v>
      </c>
      <c r="E6719">
        <v>7105</v>
      </c>
      <c r="F6719">
        <v>6990</v>
      </c>
    </row>
    <row r="6720" spans="1:6" x14ac:dyDescent="0.25">
      <c r="A6720">
        <v>6841</v>
      </c>
      <c r="B6720" t="s">
        <v>7873</v>
      </c>
      <c r="C6720" t="s">
        <v>6933</v>
      </c>
      <c r="E6720">
        <v>395</v>
      </c>
      <c r="F6720">
        <v>330</v>
      </c>
    </row>
    <row r="6721" spans="1:6" x14ac:dyDescent="0.25">
      <c r="A6721">
        <v>6842</v>
      </c>
      <c r="B6721" t="s">
        <v>7874</v>
      </c>
      <c r="C6721" t="s">
        <v>4972</v>
      </c>
      <c r="D6721" t="s">
        <v>6867</v>
      </c>
      <c r="E6721">
        <v>340</v>
      </c>
      <c r="F6721">
        <v>300</v>
      </c>
    </row>
    <row r="6722" spans="1:6" x14ac:dyDescent="0.25">
      <c r="A6722">
        <v>6843</v>
      </c>
      <c r="B6722" t="s">
        <v>7875</v>
      </c>
      <c r="C6722" t="s">
        <v>7004</v>
      </c>
      <c r="E6722">
        <v>390</v>
      </c>
      <c r="F6722">
        <v>350</v>
      </c>
    </row>
    <row r="6723" spans="1:6" x14ac:dyDescent="0.25">
      <c r="A6723">
        <v>6844</v>
      </c>
      <c r="B6723" t="s">
        <v>6706</v>
      </c>
      <c r="C6723" t="s">
        <v>4972</v>
      </c>
      <c r="D6723" t="s">
        <v>6707</v>
      </c>
      <c r="E6723">
        <v>699</v>
      </c>
      <c r="F6723">
        <v>329</v>
      </c>
    </row>
    <row r="6724" spans="1:6" x14ac:dyDescent="0.25">
      <c r="A6724">
        <v>6845</v>
      </c>
      <c r="B6724" t="s">
        <v>7876</v>
      </c>
      <c r="C6724" t="s">
        <v>7165</v>
      </c>
      <c r="D6724" t="s">
        <v>7166</v>
      </c>
      <c r="E6724">
        <v>9030</v>
      </c>
      <c r="F6724">
        <v>3000</v>
      </c>
    </row>
    <row r="6725" spans="1:6" x14ac:dyDescent="0.25">
      <c r="A6725">
        <v>6846</v>
      </c>
      <c r="B6725" t="s">
        <v>7866</v>
      </c>
      <c r="C6725" t="s">
        <v>4972</v>
      </c>
      <c r="D6725" t="s">
        <v>2583</v>
      </c>
      <c r="E6725">
        <v>399</v>
      </c>
      <c r="F6725">
        <v>399</v>
      </c>
    </row>
    <row r="6726" spans="1:6" x14ac:dyDescent="0.25">
      <c r="A6726">
        <v>6847</v>
      </c>
      <c r="B6726" t="s">
        <v>7877</v>
      </c>
      <c r="C6726" t="s">
        <v>6906</v>
      </c>
      <c r="E6726">
        <v>169</v>
      </c>
      <c r="F6726">
        <v>152</v>
      </c>
    </row>
    <row r="6727" spans="1:6" x14ac:dyDescent="0.25">
      <c r="A6727">
        <v>6848</v>
      </c>
      <c r="B6727" t="s">
        <v>7023</v>
      </c>
      <c r="C6727" t="s">
        <v>4972</v>
      </c>
      <c r="D6727" t="s">
        <v>2453</v>
      </c>
      <c r="E6727">
        <v>299</v>
      </c>
      <c r="F6727">
        <v>199</v>
      </c>
    </row>
    <row r="6728" spans="1:6" x14ac:dyDescent="0.25">
      <c r="A6728">
        <v>6849</v>
      </c>
      <c r="B6728" t="s">
        <v>7680</v>
      </c>
      <c r="C6728" t="s">
        <v>7426</v>
      </c>
      <c r="E6728">
        <v>409</v>
      </c>
      <c r="F6728">
        <v>409</v>
      </c>
    </row>
    <row r="6729" spans="1:6" x14ac:dyDescent="0.25">
      <c r="A6729">
        <v>6850</v>
      </c>
      <c r="B6729" t="s">
        <v>7878</v>
      </c>
      <c r="C6729" t="s">
        <v>7004</v>
      </c>
      <c r="E6729">
        <v>409</v>
      </c>
      <c r="F6729">
        <v>389</v>
      </c>
    </row>
    <row r="6730" spans="1:6" x14ac:dyDescent="0.25">
      <c r="A6730">
        <v>6851</v>
      </c>
      <c r="B6730" t="s">
        <v>7037</v>
      </c>
      <c r="C6730" t="s">
        <v>4972</v>
      </c>
      <c r="D6730" t="s">
        <v>7038</v>
      </c>
      <c r="E6730">
        <v>313</v>
      </c>
      <c r="F6730">
        <v>250</v>
      </c>
    </row>
    <row r="6731" spans="1:6" x14ac:dyDescent="0.25">
      <c r="A6731">
        <v>6852</v>
      </c>
      <c r="B6731" t="s">
        <v>7879</v>
      </c>
      <c r="C6731" t="s">
        <v>7186</v>
      </c>
      <c r="E6731">
        <v>360</v>
      </c>
      <c r="F6731">
        <v>277</v>
      </c>
    </row>
    <row r="6732" spans="1:6" x14ac:dyDescent="0.25">
      <c r="A6732">
        <v>6853</v>
      </c>
      <c r="B6732" t="s">
        <v>7880</v>
      </c>
      <c r="C6732" t="s">
        <v>4972</v>
      </c>
      <c r="D6732" t="s">
        <v>6640</v>
      </c>
      <c r="E6732">
        <v>790</v>
      </c>
      <c r="F6732">
        <v>499</v>
      </c>
    </row>
    <row r="6733" spans="1:6" x14ac:dyDescent="0.25">
      <c r="A6733">
        <v>6854</v>
      </c>
      <c r="B6733" t="s">
        <v>7881</v>
      </c>
      <c r="C6733" t="s">
        <v>6914</v>
      </c>
      <c r="E6733">
        <v>433</v>
      </c>
      <c r="F6733">
        <v>402</v>
      </c>
    </row>
    <row r="6734" spans="1:6" x14ac:dyDescent="0.25">
      <c r="A6734">
        <v>6855</v>
      </c>
      <c r="B6734" t="s">
        <v>6708</v>
      </c>
      <c r="C6734" t="s">
        <v>4972</v>
      </c>
      <c r="D6734" t="s">
        <v>6709</v>
      </c>
      <c r="E6734">
        <v>599</v>
      </c>
      <c r="F6734">
        <v>399</v>
      </c>
    </row>
    <row r="6735" spans="1:6" x14ac:dyDescent="0.25">
      <c r="A6735">
        <v>6856</v>
      </c>
      <c r="B6735" t="s">
        <v>7882</v>
      </c>
      <c r="C6735" t="s">
        <v>6951</v>
      </c>
      <c r="D6735" t="s">
        <v>7433</v>
      </c>
      <c r="E6735">
        <v>176</v>
      </c>
      <c r="F6735">
        <v>95</v>
      </c>
    </row>
    <row r="6736" spans="1:6" x14ac:dyDescent="0.25">
      <c r="A6736">
        <v>6857</v>
      </c>
      <c r="B6736" t="s">
        <v>6706</v>
      </c>
      <c r="C6736" t="s">
        <v>4972</v>
      </c>
      <c r="D6736" t="s">
        <v>6707</v>
      </c>
      <c r="E6736">
        <v>999</v>
      </c>
      <c r="F6736">
        <v>399</v>
      </c>
    </row>
    <row r="6737" spans="1:6" x14ac:dyDescent="0.25">
      <c r="A6737">
        <v>6858</v>
      </c>
      <c r="B6737" t="s">
        <v>7883</v>
      </c>
      <c r="C6737" t="s">
        <v>6951</v>
      </c>
      <c r="D6737" t="s">
        <v>7433</v>
      </c>
      <c r="E6737">
        <v>492</v>
      </c>
      <c r="F6737">
        <v>346</v>
      </c>
    </row>
    <row r="6738" spans="1:6" x14ac:dyDescent="0.25">
      <c r="A6738">
        <v>6859</v>
      </c>
      <c r="B6738" t="s">
        <v>7356</v>
      </c>
      <c r="C6738" t="s">
        <v>4972</v>
      </c>
      <c r="D6738" t="s">
        <v>6916</v>
      </c>
      <c r="E6738">
        <v>650</v>
      </c>
      <c r="F6738">
        <v>358</v>
      </c>
    </row>
    <row r="6739" spans="1:6" x14ac:dyDescent="0.25">
      <c r="A6739">
        <v>6860</v>
      </c>
      <c r="B6739" t="s">
        <v>7171</v>
      </c>
      <c r="C6739" t="s">
        <v>7172</v>
      </c>
      <c r="E6739">
        <v>390</v>
      </c>
      <c r="F6739">
        <v>375</v>
      </c>
    </row>
    <row r="6740" spans="1:6" x14ac:dyDescent="0.25">
      <c r="A6740">
        <v>6861</v>
      </c>
      <c r="B6740" t="s">
        <v>6858</v>
      </c>
      <c r="C6740" t="s">
        <v>4972</v>
      </c>
      <c r="D6740" t="s">
        <v>6859</v>
      </c>
      <c r="E6740">
        <v>600</v>
      </c>
      <c r="F6740">
        <v>165</v>
      </c>
    </row>
    <row r="6741" spans="1:6" x14ac:dyDescent="0.25">
      <c r="A6741">
        <v>6862</v>
      </c>
      <c r="B6741" t="s">
        <v>7884</v>
      </c>
      <c r="C6741" t="s">
        <v>7004</v>
      </c>
      <c r="E6741">
        <v>390</v>
      </c>
      <c r="F6741">
        <v>350</v>
      </c>
    </row>
    <row r="6742" spans="1:6" x14ac:dyDescent="0.25">
      <c r="A6742">
        <v>6863</v>
      </c>
      <c r="B6742" t="s">
        <v>7885</v>
      </c>
      <c r="C6742" t="s">
        <v>4972</v>
      </c>
      <c r="D6742" t="s">
        <v>6872</v>
      </c>
      <c r="E6742">
        <v>950</v>
      </c>
      <c r="F6742">
        <v>480</v>
      </c>
    </row>
    <row r="6743" spans="1:6" x14ac:dyDescent="0.25">
      <c r="A6743">
        <v>6864</v>
      </c>
      <c r="B6743" t="s">
        <v>7886</v>
      </c>
      <c r="C6743" t="s">
        <v>6959</v>
      </c>
      <c r="E6743">
        <v>525</v>
      </c>
      <c r="F6743">
        <v>519</v>
      </c>
    </row>
    <row r="6744" spans="1:6" x14ac:dyDescent="0.25">
      <c r="A6744">
        <v>6865</v>
      </c>
      <c r="B6744" t="s">
        <v>6967</v>
      </c>
      <c r="C6744" t="s">
        <v>4972</v>
      </c>
      <c r="D6744" t="s">
        <v>6968</v>
      </c>
      <c r="E6744">
        <v>999</v>
      </c>
      <c r="F6744">
        <v>349</v>
      </c>
    </row>
    <row r="6745" spans="1:6" x14ac:dyDescent="0.25">
      <c r="A6745">
        <v>6866</v>
      </c>
      <c r="B6745" t="s">
        <v>7887</v>
      </c>
      <c r="C6745" t="s">
        <v>7026</v>
      </c>
      <c r="E6745">
        <v>599</v>
      </c>
      <c r="F6745">
        <v>199</v>
      </c>
    </row>
    <row r="6746" spans="1:6" x14ac:dyDescent="0.25">
      <c r="A6746">
        <v>6867</v>
      </c>
      <c r="B6746" t="s">
        <v>7414</v>
      </c>
      <c r="C6746" t="s">
        <v>4972</v>
      </c>
      <c r="D6746" t="s">
        <v>6727</v>
      </c>
      <c r="E6746">
        <v>1299</v>
      </c>
      <c r="F6746">
        <v>499</v>
      </c>
    </row>
    <row r="6747" spans="1:6" x14ac:dyDescent="0.25">
      <c r="A6747">
        <v>6868</v>
      </c>
      <c r="B6747" t="s">
        <v>7888</v>
      </c>
      <c r="C6747" t="s">
        <v>7126</v>
      </c>
      <c r="E6747">
        <v>360</v>
      </c>
      <c r="F6747">
        <v>331</v>
      </c>
    </row>
    <row r="6748" spans="1:6" x14ac:dyDescent="0.25">
      <c r="A6748">
        <v>6869</v>
      </c>
      <c r="B6748" t="s">
        <v>7889</v>
      </c>
      <c r="C6748" t="s">
        <v>6889</v>
      </c>
      <c r="E6748">
        <v>179</v>
      </c>
      <c r="F6748">
        <v>179</v>
      </c>
    </row>
    <row r="6749" spans="1:6" x14ac:dyDescent="0.25">
      <c r="A6749">
        <v>6870</v>
      </c>
      <c r="B6749" t="s">
        <v>6746</v>
      </c>
      <c r="C6749" t="s">
        <v>4972</v>
      </c>
      <c r="D6749" t="s">
        <v>6747</v>
      </c>
      <c r="E6749">
        <v>699</v>
      </c>
      <c r="F6749">
        <v>239</v>
      </c>
    </row>
    <row r="6750" spans="1:6" x14ac:dyDescent="0.25">
      <c r="A6750">
        <v>6871</v>
      </c>
      <c r="B6750" t="s">
        <v>7890</v>
      </c>
      <c r="C6750" t="s">
        <v>7891</v>
      </c>
      <c r="E6750">
        <v>550</v>
      </c>
      <c r="F6750">
        <v>298</v>
      </c>
    </row>
    <row r="6751" spans="1:6" x14ac:dyDescent="0.25">
      <c r="A6751">
        <v>6872</v>
      </c>
      <c r="B6751" t="s">
        <v>7892</v>
      </c>
      <c r="C6751" t="s">
        <v>4972</v>
      </c>
      <c r="D6751" t="s">
        <v>6867</v>
      </c>
      <c r="E6751">
        <v>320</v>
      </c>
      <c r="F6751">
        <v>285</v>
      </c>
    </row>
    <row r="6752" spans="1:6" x14ac:dyDescent="0.25">
      <c r="A6752">
        <v>6873</v>
      </c>
      <c r="B6752" t="s">
        <v>7893</v>
      </c>
      <c r="C6752" t="s">
        <v>6891</v>
      </c>
      <c r="E6752">
        <v>525</v>
      </c>
      <c r="F6752">
        <v>299</v>
      </c>
    </row>
    <row r="6753" spans="1:6" x14ac:dyDescent="0.25">
      <c r="A6753">
        <v>6874</v>
      </c>
      <c r="B6753" t="s">
        <v>6708</v>
      </c>
      <c r="C6753" t="s">
        <v>4972</v>
      </c>
      <c r="D6753" t="s">
        <v>6709</v>
      </c>
      <c r="E6753">
        <v>599</v>
      </c>
      <c r="F6753">
        <v>399</v>
      </c>
    </row>
    <row r="6754" spans="1:6" x14ac:dyDescent="0.25">
      <c r="A6754">
        <v>6875</v>
      </c>
      <c r="B6754" t="s">
        <v>6708</v>
      </c>
      <c r="C6754" t="s">
        <v>4972</v>
      </c>
      <c r="D6754" t="s">
        <v>6709</v>
      </c>
      <c r="E6754">
        <v>599</v>
      </c>
      <c r="F6754">
        <v>399</v>
      </c>
    </row>
    <row r="6755" spans="1:6" x14ac:dyDescent="0.25">
      <c r="A6755">
        <v>6876</v>
      </c>
      <c r="B6755" t="s">
        <v>7894</v>
      </c>
      <c r="C6755" t="s">
        <v>4972</v>
      </c>
      <c r="D6755" t="s">
        <v>6662</v>
      </c>
      <c r="E6755">
        <v>700</v>
      </c>
      <c r="F6755">
        <v>375</v>
      </c>
    </row>
    <row r="6756" spans="1:6" x14ac:dyDescent="0.25">
      <c r="A6756">
        <v>6877</v>
      </c>
      <c r="B6756" t="s">
        <v>7895</v>
      </c>
      <c r="C6756" t="s">
        <v>7896</v>
      </c>
      <c r="E6756">
        <v>199</v>
      </c>
      <c r="F6756">
        <v>195</v>
      </c>
    </row>
    <row r="6757" spans="1:6" x14ac:dyDescent="0.25">
      <c r="A6757">
        <v>6878</v>
      </c>
      <c r="B6757" t="s">
        <v>7586</v>
      </c>
      <c r="C6757" t="s">
        <v>4972</v>
      </c>
      <c r="D6757" t="s">
        <v>6864</v>
      </c>
      <c r="E6757">
        <v>499</v>
      </c>
      <c r="F6757">
        <v>449</v>
      </c>
    </row>
    <row r="6758" spans="1:6" x14ac:dyDescent="0.25">
      <c r="A6758">
        <v>6879</v>
      </c>
      <c r="B6758" t="s">
        <v>7897</v>
      </c>
      <c r="C6758" t="s">
        <v>7126</v>
      </c>
      <c r="E6758">
        <v>360</v>
      </c>
      <c r="F6758">
        <v>350</v>
      </c>
    </row>
    <row r="6759" spans="1:6" x14ac:dyDescent="0.25">
      <c r="A6759">
        <v>6880</v>
      </c>
      <c r="B6759" t="s">
        <v>7649</v>
      </c>
      <c r="C6759" t="s">
        <v>6889</v>
      </c>
      <c r="E6759">
        <v>179</v>
      </c>
      <c r="F6759">
        <v>99</v>
      </c>
    </row>
    <row r="6760" spans="1:6" x14ac:dyDescent="0.25">
      <c r="A6760">
        <v>6881</v>
      </c>
      <c r="B6760" t="s">
        <v>7898</v>
      </c>
      <c r="C6760" t="s">
        <v>4972</v>
      </c>
      <c r="D6760" t="s">
        <v>6820</v>
      </c>
      <c r="E6760">
        <v>395</v>
      </c>
      <c r="F6760">
        <v>245</v>
      </c>
    </row>
    <row r="6761" spans="1:6" x14ac:dyDescent="0.25">
      <c r="A6761">
        <v>6882</v>
      </c>
      <c r="B6761" t="s">
        <v>7899</v>
      </c>
      <c r="C6761" t="s">
        <v>6914</v>
      </c>
      <c r="E6761">
        <v>390</v>
      </c>
      <c r="F6761">
        <v>282</v>
      </c>
    </row>
    <row r="6762" spans="1:6" x14ac:dyDescent="0.25">
      <c r="A6762">
        <v>6883</v>
      </c>
      <c r="B6762" t="s">
        <v>7900</v>
      </c>
      <c r="C6762" t="s">
        <v>4972</v>
      </c>
      <c r="D6762" t="s">
        <v>6674</v>
      </c>
      <c r="E6762">
        <v>2499</v>
      </c>
      <c r="F6762">
        <v>229</v>
      </c>
    </row>
    <row r="6763" spans="1:6" x14ac:dyDescent="0.25">
      <c r="A6763">
        <v>6884</v>
      </c>
      <c r="B6763" t="s">
        <v>7901</v>
      </c>
      <c r="C6763" t="s">
        <v>7836</v>
      </c>
      <c r="E6763">
        <v>400</v>
      </c>
      <c r="F6763">
        <v>334</v>
      </c>
    </row>
    <row r="6764" spans="1:6" x14ac:dyDescent="0.25">
      <c r="A6764">
        <v>6885</v>
      </c>
      <c r="B6764" t="s">
        <v>7902</v>
      </c>
      <c r="C6764" t="s">
        <v>4972</v>
      </c>
      <c r="D6764" t="s">
        <v>2471</v>
      </c>
      <c r="E6764">
        <v>349</v>
      </c>
      <c r="F6764">
        <v>299</v>
      </c>
    </row>
    <row r="6765" spans="1:6" x14ac:dyDescent="0.25">
      <c r="A6765">
        <v>6886</v>
      </c>
      <c r="B6765" t="s">
        <v>7903</v>
      </c>
      <c r="C6765" t="s">
        <v>6974</v>
      </c>
      <c r="E6765">
        <v>299</v>
      </c>
      <c r="F6765">
        <v>149</v>
      </c>
    </row>
    <row r="6766" spans="1:6" x14ac:dyDescent="0.25">
      <c r="A6766">
        <v>6887</v>
      </c>
      <c r="B6766" t="s">
        <v>6875</v>
      </c>
      <c r="C6766" t="s">
        <v>4972</v>
      </c>
      <c r="D6766" t="s">
        <v>6727</v>
      </c>
      <c r="E6766">
        <v>599</v>
      </c>
      <c r="F6766">
        <v>299</v>
      </c>
    </row>
    <row r="6767" spans="1:6" x14ac:dyDescent="0.25">
      <c r="A6767">
        <v>6888</v>
      </c>
      <c r="B6767" t="s">
        <v>7303</v>
      </c>
      <c r="C6767" t="s">
        <v>4972</v>
      </c>
      <c r="D6767" t="s">
        <v>7036</v>
      </c>
      <c r="E6767">
        <v>1000</v>
      </c>
      <c r="F6767">
        <v>399</v>
      </c>
    </row>
    <row r="6768" spans="1:6" x14ac:dyDescent="0.25">
      <c r="A6768">
        <v>6889</v>
      </c>
      <c r="B6768" t="s">
        <v>7904</v>
      </c>
      <c r="C6768" t="s">
        <v>7048</v>
      </c>
      <c r="E6768">
        <v>999</v>
      </c>
      <c r="F6768">
        <v>349</v>
      </c>
    </row>
    <row r="6769" spans="1:6" x14ac:dyDescent="0.25">
      <c r="A6769">
        <v>6890</v>
      </c>
      <c r="B6769" t="s">
        <v>6858</v>
      </c>
      <c r="C6769" t="s">
        <v>4972</v>
      </c>
      <c r="D6769" t="s">
        <v>6859</v>
      </c>
      <c r="E6769">
        <v>360</v>
      </c>
      <c r="F6769">
        <v>165</v>
      </c>
    </row>
    <row r="6770" spans="1:6" x14ac:dyDescent="0.25">
      <c r="A6770">
        <v>6891</v>
      </c>
      <c r="B6770" t="s">
        <v>7905</v>
      </c>
      <c r="C6770" t="s">
        <v>6918</v>
      </c>
      <c r="D6770" t="s">
        <v>6919</v>
      </c>
      <c r="E6770">
        <v>6570</v>
      </c>
      <c r="F6770">
        <v>5555</v>
      </c>
    </row>
    <row r="6771" spans="1:6" x14ac:dyDescent="0.25">
      <c r="A6771">
        <v>6892</v>
      </c>
      <c r="B6771" t="s">
        <v>7265</v>
      </c>
      <c r="C6771" t="s">
        <v>4972</v>
      </c>
      <c r="D6771" t="s">
        <v>6864</v>
      </c>
      <c r="E6771">
        <v>290</v>
      </c>
      <c r="F6771">
        <v>261</v>
      </c>
    </row>
    <row r="6772" spans="1:6" x14ac:dyDescent="0.25">
      <c r="A6772">
        <v>6893</v>
      </c>
      <c r="B6772" t="s">
        <v>7906</v>
      </c>
      <c r="C6772" t="s">
        <v>7138</v>
      </c>
      <c r="E6772">
        <v>598</v>
      </c>
      <c r="F6772">
        <v>444</v>
      </c>
    </row>
    <row r="6773" spans="1:6" x14ac:dyDescent="0.25">
      <c r="A6773">
        <v>6894</v>
      </c>
      <c r="B6773" t="s">
        <v>6819</v>
      </c>
      <c r="C6773" t="s">
        <v>4972</v>
      </c>
      <c r="D6773" t="s">
        <v>6820</v>
      </c>
      <c r="E6773">
        <v>395</v>
      </c>
      <c r="F6773">
        <v>195</v>
      </c>
    </row>
    <row r="6774" spans="1:6" x14ac:dyDescent="0.25">
      <c r="A6774">
        <v>6895</v>
      </c>
      <c r="B6774" t="s">
        <v>7854</v>
      </c>
      <c r="C6774" t="s">
        <v>7855</v>
      </c>
      <c r="E6774">
        <v>500</v>
      </c>
      <c r="F6774">
        <v>320</v>
      </c>
    </row>
    <row r="6775" spans="1:6" x14ac:dyDescent="0.25">
      <c r="A6775">
        <v>6896</v>
      </c>
      <c r="B6775" t="s">
        <v>6706</v>
      </c>
      <c r="C6775" t="s">
        <v>4972</v>
      </c>
      <c r="D6775" t="s">
        <v>6707</v>
      </c>
      <c r="E6775">
        <v>599</v>
      </c>
      <c r="F6775">
        <v>329</v>
      </c>
    </row>
    <row r="6776" spans="1:6" x14ac:dyDescent="0.25">
      <c r="A6776">
        <v>6897</v>
      </c>
      <c r="B6776" t="s">
        <v>7907</v>
      </c>
      <c r="C6776" t="s">
        <v>6889</v>
      </c>
      <c r="E6776">
        <v>129</v>
      </c>
      <c r="F6776">
        <v>129</v>
      </c>
    </row>
    <row r="6777" spans="1:6" x14ac:dyDescent="0.25">
      <c r="A6777">
        <v>6898</v>
      </c>
      <c r="B6777" t="s">
        <v>6783</v>
      </c>
      <c r="C6777" t="s">
        <v>4972</v>
      </c>
      <c r="D6777" t="s">
        <v>1969</v>
      </c>
      <c r="E6777">
        <v>379</v>
      </c>
      <c r="F6777">
        <v>379</v>
      </c>
    </row>
    <row r="6778" spans="1:6" x14ac:dyDescent="0.25">
      <c r="A6778">
        <v>6899</v>
      </c>
      <c r="B6778" t="s">
        <v>7908</v>
      </c>
      <c r="C6778" t="s">
        <v>4972</v>
      </c>
      <c r="D6778" t="s">
        <v>7136</v>
      </c>
      <c r="E6778">
        <v>600</v>
      </c>
      <c r="F6778">
        <v>299</v>
      </c>
    </row>
    <row r="6779" spans="1:6" x14ac:dyDescent="0.25">
      <c r="A6779">
        <v>6900</v>
      </c>
      <c r="B6779" t="s">
        <v>7909</v>
      </c>
      <c r="C6779" t="s">
        <v>6908</v>
      </c>
      <c r="E6779">
        <v>699</v>
      </c>
      <c r="F6779">
        <v>425</v>
      </c>
    </row>
    <row r="6780" spans="1:6" x14ac:dyDescent="0.25">
      <c r="A6780">
        <v>6901</v>
      </c>
      <c r="B6780" t="s">
        <v>7910</v>
      </c>
      <c r="C6780" t="s">
        <v>7004</v>
      </c>
      <c r="E6780">
        <v>399</v>
      </c>
      <c r="F6780">
        <v>339</v>
      </c>
    </row>
    <row r="6781" spans="1:6" x14ac:dyDescent="0.25">
      <c r="A6781">
        <v>6902</v>
      </c>
      <c r="B6781" t="s">
        <v>7911</v>
      </c>
      <c r="C6781" t="s">
        <v>4972</v>
      </c>
      <c r="D6781" t="s">
        <v>2880</v>
      </c>
      <c r="E6781">
        <v>899</v>
      </c>
      <c r="F6781">
        <v>380</v>
      </c>
    </row>
    <row r="6782" spans="1:6" x14ac:dyDescent="0.25">
      <c r="A6782">
        <v>6903</v>
      </c>
      <c r="B6782" t="s">
        <v>7912</v>
      </c>
      <c r="C6782" t="s">
        <v>7034</v>
      </c>
      <c r="E6782">
        <v>418</v>
      </c>
      <c r="F6782">
        <v>399</v>
      </c>
    </row>
    <row r="6783" spans="1:6" x14ac:dyDescent="0.25">
      <c r="A6783">
        <v>6905</v>
      </c>
      <c r="B6783" t="s">
        <v>7913</v>
      </c>
      <c r="C6783" t="s">
        <v>4972</v>
      </c>
      <c r="D6783" t="s">
        <v>6761</v>
      </c>
      <c r="E6783">
        <v>1200</v>
      </c>
      <c r="F6783">
        <v>499</v>
      </c>
    </row>
    <row r="6784" spans="1:6" x14ac:dyDescent="0.25">
      <c r="A6784">
        <v>6906</v>
      </c>
      <c r="B6784" t="s">
        <v>7914</v>
      </c>
      <c r="C6784" t="s">
        <v>7630</v>
      </c>
      <c r="E6784">
        <v>190</v>
      </c>
      <c r="F6784">
        <v>165</v>
      </c>
    </row>
    <row r="6785" spans="1:6" x14ac:dyDescent="0.25">
      <c r="A6785">
        <v>6907</v>
      </c>
      <c r="B6785" t="s">
        <v>7915</v>
      </c>
      <c r="C6785" t="s">
        <v>4972</v>
      </c>
      <c r="D6785" t="s">
        <v>6662</v>
      </c>
      <c r="E6785">
        <v>940</v>
      </c>
      <c r="F6785">
        <v>475</v>
      </c>
    </row>
    <row r="6786" spans="1:6" x14ac:dyDescent="0.25">
      <c r="A6786">
        <v>6908</v>
      </c>
      <c r="B6786" t="s">
        <v>7916</v>
      </c>
      <c r="C6786" t="s">
        <v>7917</v>
      </c>
      <c r="E6786">
        <v>700</v>
      </c>
      <c r="F6786">
        <v>700</v>
      </c>
    </row>
    <row r="6787" spans="1:6" x14ac:dyDescent="0.25">
      <c r="A6787">
        <v>6909</v>
      </c>
      <c r="B6787" t="s">
        <v>7518</v>
      </c>
      <c r="C6787" t="s">
        <v>6895</v>
      </c>
      <c r="E6787">
        <v>500</v>
      </c>
      <c r="F6787">
        <v>400</v>
      </c>
    </row>
    <row r="6788" spans="1:6" x14ac:dyDescent="0.25">
      <c r="A6788">
        <v>6910</v>
      </c>
      <c r="B6788" t="s">
        <v>7918</v>
      </c>
      <c r="C6788" t="s">
        <v>7186</v>
      </c>
      <c r="E6788">
        <v>380</v>
      </c>
      <c r="F6788">
        <v>324</v>
      </c>
    </row>
    <row r="6789" spans="1:6" x14ac:dyDescent="0.25">
      <c r="A6789">
        <v>6911</v>
      </c>
      <c r="B6789" t="s">
        <v>7919</v>
      </c>
      <c r="C6789" t="s">
        <v>6949</v>
      </c>
      <c r="E6789">
        <v>249</v>
      </c>
      <c r="F6789">
        <v>160</v>
      </c>
    </row>
    <row r="6790" spans="1:6" x14ac:dyDescent="0.25">
      <c r="A6790">
        <v>6912</v>
      </c>
      <c r="B6790" t="s">
        <v>6706</v>
      </c>
      <c r="C6790" t="s">
        <v>4972</v>
      </c>
      <c r="D6790" t="s">
        <v>6707</v>
      </c>
      <c r="E6790">
        <v>599</v>
      </c>
      <c r="F6790">
        <v>329</v>
      </c>
    </row>
    <row r="6791" spans="1:6" x14ac:dyDescent="0.25">
      <c r="A6791">
        <v>6913</v>
      </c>
      <c r="B6791" t="s">
        <v>6845</v>
      </c>
      <c r="C6791" t="s">
        <v>4972</v>
      </c>
      <c r="D6791" t="s">
        <v>6701</v>
      </c>
      <c r="E6791">
        <v>1100</v>
      </c>
      <c r="F6791">
        <v>399</v>
      </c>
    </row>
    <row r="6792" spans="1:6" x14ac:dyDescent="0.25">
      <c r="A6792">
        <v>6914</v>
      </c>
      <c r="B6792" t="s">
        <v>7502</v>
      </c>
      <c r="C6792" t="s">
        <v>4972</v>
      </c>
      <c r="D6792" t="s">
        <v>6720</v>
      </c>
      <c r="E6792">
        <v>879</v>
      </c>
      <c r="F6792">
        <v>395</v>
      </c>
    </row>
    <row r="6793" spans="1:6" x14ac:dyDescent="0.25">
      <c r="A6793">
        <v>6915</v>
      </c>
      <c r="B6793" t="s">
        <v>7920</v>
      </c>
      <c r="C6793" t="s">
        <v>4972</v>
      </c>
      <c r="D6793" t="s">
        <v>2453</v>
      </c>
      <c r="E6793">
        <v>299</v>
      </c>
      <c r="F6793">
        <v>199</v>
      </c>
    </row>
    <row r="6794" spans="1:6" x14ac:dyDescent="0.25">
      <c r="A6794">
        <v>6916</v>
      </c>
      <c r="B6794" t="s">
        <v>7921</v>
      </c>
      <c r="C6794" t="s">
        <v>7922</v>
      </c>
      <c r="D6794" t="s">
        <v>7923</v>
      </c>
      <c r="E6794">
        <v>2000</v>
      </c>
      <c r="F6794">
        <v>1800</v>
      </c>
    </row>
    <row r="6795" spans="1:6" x14ac:dyDescent="0.25">
      <c r="A6795">
        <v>6917</v>
      </c>
      <c r="B6795" t="s">
        <v>7586</v>
      </c>
      <c r="C6795" t="s">
        <v>4972</v>
      </c>
      <c r="D6795" t="s">
        <v>6864</v>
      </c>
      <c r="E6795">
        <v>425</v>
      </c>
      <c r="F6795">
        <v>383</v>
      </c>
    </row>
    <row r="6796" spans="1:6" x14ac:dyDescent="0.25">
      <c r="A6796">
        <v>6918</v>
      </c>
      <c r="B6796" t="s">
        <v>7924</v>
      </c>
      <c r="C6796" t="s">
        <v>6949</v>
      </c>
      <c r="E6796">
        <v>299</v>
      </c>
      <c r="F6796">
        <v>299</v>
      </c>
    </row>
    <row r="6797" spans="1:6" x14ac:dyDescent="0.25">
      <c r="A6797">
        <v>6919</v>
      </c>
      <c r="B6797" t="s">
        <v>7321</v>
      </c>
      <c r="C6797" t="s">
        <v>4972</v>
      </c>
      <c r="D6797" t="s">
        <v>6864</v>
      </c>
      <c r="E6797">
        <v>290</v>
      </c>
      <c r="F6797">
        <v>261</v>
      </c>
    </row>
    <row r="6798" spans="1:6" x14ac:dyDescent="0.25">
      <c r="A6798">
        <v>6920</v>
      </c>
      <c r="B6798" t="s">
        <v>7925</v>
      </c>
      <c r="C6798" t="s">
        <v>7174</v>
      </c>
      <c r="D6798" t="s">
        <v>7175</v>
      </c>
      <c r="E6798">
        <v>1999</v>
      </c>
      <c r="F6798">
        <v>1080</v>
      </c>
    </row>
    <row r="6799" spans="1:6" x14ac:dyDescent="0.25">
      <c r="A6799">
        <v>6921</v>
      </c>
      <c r="B6799" t="s">
        <v>6645</v>
      </c>
      <c r="C6799" t="s">
        <v>4972</v>
      </c>
      <c r="D6799" t="s">
        <v>6646</v>
      </c>
      <c r="E6799">
        <v>1300</v>
      </c>
      <c r="F6799">
        <v>349</v>
      </c>
    </row>
    <row r="6800" spans="1:6" x14ac:dyDescent="0.25">
      <c r="A6800">
        <v>6923</v>
      </c>
      <c r="B6800" t="s">
        <v>7926</v>
      </c>
      <c r="C6800" t="s">
        <v>6895</v>
      </c>
      <c r="E6800">
        <v>500</v>
      </c>
      <c r="F6800">
        <v>400</v>
      </c>
    </row>
    <row r="6801" spans="1:6" x14ac:dyDescent="0.25">
      <c r="A6801">
        <v>6924</v>
      </c>
      <c r="B6801" t="s">
        <v>7927</v>
      </c>
      <c r="C6801" t="s">
        <v>4972</v>
      </c>
      <c r="D6801" t="s">
        <v>6727</v>
      </c>
      <c r="E6801">
        <v>1299</v>
      </c>
      <c r="F6801">
        <v>499</v>
      </c>
    </row>
    <row r="6802" spans="1:6" x14ac:dyDescent="0.25">
      <c r="A6802">
        <v>6925</v>
      </c>
      <c r="B6802" t="s">
        <v>7928</v>
      </c>
      <c r="C6802" t="s">
        <v>6942</v>
      </c>
      <c r="D6802" t="s">
        <v>6943</v>
      </c>
      <c r="E6802">
        <v>11199</v>
      </c>
      <c r="F6802">
        <v>8999</v>
      </c>
    </row>
    <row r="6803" spans="1:6" x14ac:dyDescent="0.25">
      <c r="A6803">
        <v>6926</v>
      </c>
      <c r="B6803" t="s">
        <v>7929</v>
      </c>
      <c r="C6803" t="s">
        <v>4972</v>
      </c>
      <c r="D6803" t="s">
        <v>6954</v>
      </c>
      <c r="E6803">
        <v>799</v>
      </c>
      <c r="F6803">
        <v>450</v>
      </c>
    </row>
    <row r="6804" spans="1:6" x14ac:dyDescent="0.25">
      <c r="A6804">
        <v>6927</v>
      </c>
      <c r="B6804" t="s">
        <v>7109</v>
      </c>
      <c r="C6804" t="s">
        <v>7026</v>
      </c>
      <c r="E6804">
        <v>399</v>
      </c>
      <c r="F6804">
        <v>299</v>
      </c>
    </row>
    <row r="6805" spans="1:6" x14ac:dyDescent="0.25">
      <c r="A6805">
        <v>6928</v>
      </c>
      <c r="B6805" t="s">
        <v>7147</v>
      </c>
      <c r="C6805" t="s">
        <v>4972</v>
      </c>
      <c r="D6805" t="s">
        <v>6674</v>
      </c>
      <c r="E6805">
        <v>1099</v>
      </c>
      <c r="F6805">
        <v>249</v>
      </c>
    </row>
    <row r="6806" spans="1:6" x14ac:dyDescent="0.25">
      <c r="A6806">
        <v>6929</v>
      </c>
      <c r="B6806" t="s">
        <v>7930</v>
      </c>
      <c r="C6806" t="s">
        <v>6989</v>
      </c>
      <c r="E6806">
        <v>390</v>
      </c>
      <c r="F6806">
        <v>350</v>
      </c>
    </row>
    <row r="6807" spans="1:6" x14ac:dyDescent="0.25">
      <c r="A6807">
        <v>6930</v>
      </c>
      <c r="B6807" t="s">
        <v>7931</v>
      </c>
      <c r="C6807" t="s">
        <v>6959</v>
      </c>
      <c r="E6807">
        <v>400</v>
      </c>
      <c r="F6807">
        <v>400</v>
      </c>
    </row>
    <row r="6808" spans="1:6" x14ac:dyDescent="0.25">
      <c r="A6808">
        <v>6931</v>
      </c>
      <c r="B6808" t="s">
        <v>6706</v>
      </c>
      <c r="C6808" t="s">
        <v>4972</v>
      </c>
      <c r="D6808" t="s">
        <v>6707</v>
      </c>
      <c r="E6808">
        <v>699</v>
      </c>
      <c r="F6808">
        <v>399</v>
      </c>
    </row>
    <row r="6809" spans="1:6" x14ac:dyDescent="0.25">
      <c r="A6809">
        <v>6932</v>
      </c>
      <c r="B6809" t="s">
        <v>7307</v>
      </c>
      <c r="C6809" t="s">
        <v>7308</v>
      </c>
      <c r="E6809">
        <v>370</v>
      </c>
      <c r="F6809">
        <v>199</v>
      </c>
    </row>
    <row r="6810" spans="1:6" x14ac:dyDescent="0.25">
      <c r="A6810">
        <v>6933</v>
      </c>
      <c r="B6810" t="s">
        <v>7932</v>
      </c>
      <c r="C6810" t="s">
        <v>6929</v>
      </c>
      <c r="D6810" t="s">
        <v>6930</v>
      </c>
      <c r="E6810">
        <v>3999</v>
      </c>
      <c r="F6810">
        <v>3246</v>
      </c>
    </row>
    <row r="6811" spans="1:6" x14ac:dyDescent="0.25">
      <c r="A6811">
        <v>6934</v>
      </c>
      <c r="B6811" t="s">
        <v>7549</v>
      </c>
      <c r="C6811" t="s">
        <v>4972</v>
      </c>
      <c r="D6811" t="s">
        <v>7340</v>
      </c>
      <c r="E6811">
        <v>599</v>
      </c>
      <c r="F6811">
        <v>449</v>
      </c>
    </row>
    <row r="6812" spans="1:6" x14ac:dyDescent="0.25">
      <c r="A6812">
        <v>6935</v>
      </c>
      <c r="B6812" t="s">
        <v>7933</v>
      </c>
      <c r="C6812" t="s">
        <v>4972</v>
      </c>
      <c r="D6812" t="s">
        <v>6739</v>
      </c>
      <c r="E6812">
        <v>699</v>
      </c>
      <c r="F6812">
        <v>199</v>
      </c>
    </row>
    <row r="6813" spans="1:6" x14ac:dyDescent="0.25">
      <c r="A6813">
        <v>6936</v>
      </c>
      <c r="B6813" t="s">
        <v>6903</v>
      </c>
      <c r="C6813" t="s">
        <v>6900</v>
      </c>
      <c r="E6813">
        <v>130</v>
      </c>
      <c r="F6813">
        <v>99</v>
      </c>
    </row>
    <row r="6814" spans="1:6" x14ac:dyDescent="0.25">
      <c r="A6814">
        <v>6937</v>
      </c>
      <c r="B6814" t="s">
        <v>7934</v>
      </c>
      <c r="C6814" t="s">
        <v>7935</v>
      </c>
      <c r="E6814">
        <v>350</v>
      </c>
      <c r="F6814">
        <v>300</v>
      </c>
    </row>
    <row r="6815" spans="1:6" x14ac:dyDescent="0.25">
      <c r="A6815">
        <v>6938</v>
      </c>
      <c r="B6815" t="s">
        <v>7936</v>
      </c>
      <c r="C6815" t="s">
        <v>7186</v>
      </c>
      <c r="E6815">
        <v>360</v>
      </c>
      <c r="F6815">
        <v>277</v>
      </c>
    </row>
    <row r="6816" spans="1:6" x14ac:dyDescent="0.25">
      <c r="A6816">
        <v>6939</v>
      </c>
      <c r="B6816" t="s">
        <v>7937</v>
      </c>
      <c r="C6816" t="s">
        <v>4972</v>
      </c>
      <c r="D6816" t="s">
        <v>6765</v>
      </c>
      <c r="E6816">
        <v>325</v>
      </c>
      <c r="F6816">
        <v>325</v>
      </c>
    </row>
    <row r="6817" spans="1:6" x14ac:dyDescent="0.25">
      <c r="A6817">
        <v>6940</v>
      </c>
      <c r="B6817" t="s">
        <v>7938</v>
      </c>
      <c r="C6817" t="s">
        <v>4972</v>
      </c>
      <c r="D6817" t="s">
        <v>6867</v>
      </c>
      <c r="E6817">
        <v>290</v>
      </c>
      <c r="F6817">
        <v>245</v>
      </c>
    </row>
    <row r="6818" spans="1:6" x14ac:dyDescent="0.25">
      <c r="A6818">
        <v>6941</v>
      </c>
      <c r="B6818" t="s">
        <v>7939</v>
      </c>
      <c r="C6818" t="s">
        <v>7142</v>
      </c>
      <c r="E6818">
        <v>499</v>
      </c>
      <c r="F6818">
        <v>185</v>
      </c>
    </row>
    <row r="6819" spans="1:6" x14ac:dyDescent="0.25">
      <c r="A6819">
        <v>6942</v>
      </c>
      <c r="B6819" t="s">
        <v>7940</v>
      </c>
      <c r="C6819" t="s">
        <v>7151</v>
      </c>
      <c r="E6819">
        <v>450</v>
      </c>
      <c r="F6819">
        <v>400</v>
      </c>
    </row>
    <row r="6820" spans="1:6" x14ac:dyDescent="0.25">
      <c r="A6820">
        <v>6943</v>
      </c>
      <c r="B6820" t="s">
        <v>7941</v>
      </c>
      <c r="C6820" t="s">
        <v>4972</v>
      </c>
      <c r="D6820" t="s">
        <v>6867</v>
      </c>
      <c r="E6820">
        <v>350</v>
      </c>
      <c r="F6820">
        <v>300</v>
      </c>
    </row>
    <row r="6821" spans="1:6" x14ac:dyDescent="0.25">
      <c r="A6821">
        <v>6944</v>
      </c>
      <c r="B6821" t="s">
        <v>7942</v>
      </c>
      <c r="C6821" t="s">
        <v>7183</v>
      </c>
      <c r="D6821" t="s">
        <v>1224</v>
      </c>
      <c r="E6821">
        <v>3500</v>
      </c>
      <c r="F6821">
        <v>2198</v>
      </c>
    </row>
    <row r="6822" spans="1:6" x14ac:dyDescent="0.25">
      <c r="A6822">
        <v>6945</v>
      </c>
      <c r="B6822" t="s">
        <v>7042</v>
      </c>
      <c r="C6822" t="s">
        <v>4972</v>
      </c>
      <c r="D6822" t="s">
        <v>7043</v>
      </c>
      <c r="E6822">
        <v>399</v>
      </c>
      <c r="F6822">
        <v>399</v>
      </c>
    </row>
    <row r="6823" spans="1:6" x14ac:dyDescent="0.25">
      <c r="A6823">
        <v>6946</v>
      </c>
      <c r="B6823" t="s">
        <v>7943</v>
      </c>
      <c r="C6823" t="s">
        <v>6980</v>
      </c>
      <c r="D6823" t="s">
        <v>6981</v>
      </c>
      <c r="E6823">
        <v>6000</v>
      </c>
      <c r="F6823">
        <v>2299</v>
      </c>
    </row>
    <row r="6824" spans="1:6" x14ac:dyDescent="0.25">
      <c r="A6824">
        <v>6947</v>
      </c>
      <c r="B6824" t="s">
        <v>7944</v>
      </c>
      <c r="C6824" t="s">
        <v>4972</v>
      </c>
      <c r="D6824" t="s">
        <v>7945</v>
      </c>
      <c r="E6824">
        <v>500</v>
      </c>
      <c r="F6824">
        <v>250</v>
      </c>
    </row>
    <row r="6825" spans="1:6" x14ac:dyDescent="0.25">
      <c r="A6825">
        <v>6948</v>
      </c>
      <c r="B6825" t="s">
        <v>7946</v>
      </c>
      <c r="C6825" t="s">
        <v>7630</v>
      </c>
      <c r="E6825">
        <v>180</v>
      </c>
      <c r="F6825">
        <v>165</v>
      </c>
    </row>
    <row r="6826" spans="1:6" x14ac:dyDescent="0.25">
      <c r="A6826">
        <v>6949</v>
      </c>
      <c r="B6826" t="s">
        <v>7301</v>
      </c>
      <c r="C6826" t="s">
        <v>4972</v>
      </c>
      <c r="D6826" t="s">
        <v>7036</v>
      </c>
      <c r="E6826">
        <v>1000</v>
      </c>
      <c r="F6826">
        <v>399</v>
      </c>
    </row>
    <row r="6827" spans="1:6" x14ac:dyDescent="0.25">
      <c r="A6827">
        <v>6950</v>
      </c>
      <c r="B6827" t="s">
        <v>7947</v>
      </c>
      <c r="C6827" t="s">
        <v>7948</v>
      </c>
      <c r="D6827" t="s">
        <v>7949</v>
      </c>
      <c r="E6827">
        <v>2599</v>
      </c>
      <c r="F6827">
        <v>1999</v>
      </c>
    </row>
    <row r="6828" spans="1:6" x14ac:dyDescent="0.25">
      <c r="A6828">
        <v>6951</v>
      </c>
      <c r="B6828" t="s">
        <v>7068</v>
      </c>
      <c r="C6828" t="s">
        <v>4972</v>
      </c>
      <c r="D6828" t="s">
        <v>2583</v>
      </c>
      <c r="E6828">
        <v>499</v>
      </c>
      <c r="F6828">
        <v>499</v>
      </c>
    </row>
    <row r="6829" spans="1:6" x14ac:dyDescent="0.25">
      <c r="A6829">
        <v>6952</v>
      </c>
      <c r="B6829" t="s">
        <v>7198</v>
      </c>
      <c r="C6829" t="s">
        <v>7199</v>
      </c>
      <c r="E6829">
        <v>370</v>
      </c>
      <c r="F6829">
        <v>210</v>
      </c>
    </row>
    <row r="6830" spans="1:6" x14ac:dyDescent="0.25">
      <c r="A6830">
        <v>6953</v>
      </c>
      <c r="B6830" t="s">
        <v>7950</v>
      </c>
      <c r="C6830" t="s">
        <v>4972</v>
      </c>
      <c r="D6830" t="s">
        <v>6662</v>
      </c>
      <c r="E6830">
        <v>825</v>
      </c>
      <c r="F6830">
        <v>425</v>
      </c>
    </row>
    <row r="6831" spans="1:6" x14ac:dyDescent="0.25">
      <c r="A6831">
        <v>6954</v>
      </c>
      <c r="B6831" t="s">
        <v>7154</v>
      </c>
      <c r="C6831" t="s">
        <v>7155</v>
      </c>
      <c r="E6831">
        <v>299</v>
      </c>
      <c r="F6831">
        <v>149</v>
      </c>
    </row>
    <row r="6832" spans="1:6" x14ac:dyDescent="0.25">
      <c r="A6832">
        <v>6955</v>
      </c>
      <c r="B6832" t="s">
        <v>7951</v>
      </c>
      <c r="C6832" t="s">
        <v>4972</v>
      </c>
      <c r="D6832" t="s">
        <v>569</v>
      </c>
      <c r="E6832">
        <v>499</v>
      </c>
      <c r="F6832">
        <v>249</v>
      </c>
    </row>
    <row r="6833" spans="1:6" x14ac:dyDescent="0.25">
      <c r="A6833">
        <v>6956</v>
      </c>
      <c r="B6833" t="s">
        <v>7952</v>
      </c>
      <c r="C6833" t="s">
        <v>7004</v>
      </c>
      <c r="E6833">
        <v>409</v>
      </c>
      <c r="F6833">
        <v>370</v>
      </c>
    </row>
    <row r="6834" spans="1:6" x14ac:dyDescent="0.25">
      <c r="A6834">
        <v>6957</v>
      </c>
      <c r="B6834" t="s">
        <v>7953</v>
      </c>
      <c r="C6834" t="s">
        <v>4972</v>
      </c>
      <c r="D6834" t="s">
        <v>6872</v>
      </c>
      <c r="E6834">
        <v>950</v>
      </c>
      <c r="F6834">
        <v>289</v>
      </c>
    </row>
    <row r="6835" spans="1:6" x14ac:dyDescent="0.25">
      <c r="A6835">
        <v>6958</v>
      </c>
      <c r="B6835" t="s">
        <v>6894</v>
      </c>
      <c r="C6835" t="s">
        <v>6895</v>
      </c>
      <c r="E6835">
        <v>498</v>
      </c>
      <c r="F6835">
        <v>344</v>
      </c>
    </row>
    <row r="6836" spans="1:6" x14ac:dyDescent="0.25">
      <c r="A6836">
        <v>6959</v>
      </c>
      <c r="B6836" t="s">
        <v>7954</v>
      </c>
      <c r="C6836" t="s">
        <v>4972</v>
      </c>
      <c r="D6836" t="s">
        <v>2471</v>
      </c>
      <c r="E6836">
        <v>499</v>
      </c>
      <c r="F6836">
        <v>299</v>
      </c>
    </row>
    <row r="6837" spans="1:6" x14ac:dyDescent="0.25">
      <c r="A6837">
        <v>6960</v>
      </c>
      <c r="B6837" t="s">
        <v>7955</v>
      </c>
      <c r="C6837" t="s">
        <v>7070</v>
      </c>
      <c r="D6837" t="s">
        <v>7071</v>
      </c>
      <c r="E6837">
        <v>14200</v>
      </c>
      <c r="F6837">
        <v>14200</v>
      </c>
    </row>
    <row r="6838" spans="1:6" x14ac:dyDescent="0.25">
      <c r="A6838">
        <v>6961</v>
      </c>
      <c r="B6838" t="s">
        <v>6987</v>
      </c>
      <c r="C6838" t="s">
        <v>4972</v>
      </c>
      <c r="D6838" t="s">
        <v>6727</v>
      </c>
      <c r="E6838">
        <v>799</v>
      </c>
      <c r="F6838">
        <v>399</v>
      </c>
    </row>
    <row r="6839" spans="1:6" x14ac:dyDescent="0.25">
      <c r="A6839">
        <v>6962</v>
      </c>
      <c r="B6839" t="s">
        <v>7956</v>
      </c>
      <c r="C6839" t="s">
        <v>7151</v>
      </c>
      <c r="E6839">
        <v>500</v>
      </c>
      <c r="F6839">
        <v>450</v>
      </c>
    </row>
    <row r="6840" spans="1:6" x14ac:dyDescent="0.25">
      <c r="A6840">
        <v>6963</v>
      </c>
      <c r="B6840" t="s">
        <v>7957</v>
      </c>
      <c r="C6840" t="s">
        <v>4972</v>
      </c>
      <c r="D6840" t="s">
        <v>2471</v>
      </c>
      <c r="E6840">
        <v>249</v>
      </c>
      <c r="F6840">
        <v>199</v>
      </c>
    </row>
    <row r="6841" spans="1:6" x14ac:dyDescent="0.25">
      <c r="A6841">
        <v>6964</v>
      </c>
      <c r="B6841" t="s">
        <v>7316</v>
      </c>
      <c r="C6841" t="s">
        <v>6895</v>
      </c>
      <c r="E6841">
        <v>500</v>
      </c>
      <c r="F6841">
        <v>400</v>
      </c>
    </row>
    <row r="6842" spans="1:6" x14ac:dyDescent="0.25">
      <c r="A6842">
        <v>6965</v>
      </c>
      <c r="B6842" t="s">
        <v>7958</v>
      </c>
      <c r="C6842" t="s">
        <v>6929</v>
      </c>
      <c r="D6842" t="s">
        <v>6930</v>
      </c>
      <c r="E6842">
        <v>2800</v>
      </c>
      <c r="F6842">
        <v>1105</v>
      </c>
    </row>
    <row r="6843" spans="1:6" x14ac:dyDescent="0.25">
      <c r="A6843">
        <v>6966</v>
      </c>
      <c r="B6843" t="s">
        <v>7959</v>
      </c>
      <c r="C6843" t="s">
        <v>4972</v>
      </c>
      <c r="D6843" t="s">
        <v>2453</v>
      </c>
      <c r="E6843">
        <v>399</v>
      </c>
      <c r="F6843">
        <v>399</v>
      </c>
    </row>
    <row r="6844" spans="1:6" x14ac:dyDescent="0.25">
      <c r="A6844">
        <v>6967</v>
      </c>
      <c r="B6844" t="s">
        <v>7960</v>
      </c>
      <c r="C6844" t="s">
        <v>4972</v>
      </c>
      <c r="D6844" t="s">
        <v>6867</v>
      </c>
      <c r="E6844">
        <v>350</v>
      </c>
      <c r="F6844">
        <v>320</v>
      </c>
    </row>
    <row r="6845" spans="1:6" x14ac:dyDescent="0.25">
      <c r="A6845">
        <v>6968</v>
      </c>
      <c r="B6845" t="s">
        <v>7961</v>
      </c>
      <c r="C6845" t="s">
        <v>7126</v>
      </c>
      <c r="E6845">
        <v>360</v>
      </c>
      <c r="F6845">
        <v>300</v>
      </c>
    </row>
    <row r="6846" spans="1:6" x14ac:dyDescent="0.25">
      <c r="A6846">
        <v>6969</v>
      </c>
      <c r="B6846" t="s">
        <v>7962</v>
      </c>
      <c r="C6846" t="s">
        <v>7630</v>
      </c>
      <c r="E6846">
        <v>180</v>
      </c>
      <c r="F6846">
        <v>165</v>
      </c>
    </row>
    <row r="6847" spans="1:6" x14ac:dyDescent="0.25">
      <c r="A6847">
        <v>6970</v>
      </c>
      <c r="B6847" t="s">
        <v>7963</v>
      </c>
      <c r="C6847" t="s">
        <v>4972</v>
      </c>
      <c r="D6847" t="s">
        <v>7050</v>
      </c>
      <c r="E6847">
        <v>699</v>
      </c>
      <c r="F6847">
        <v>229</v>
      </c>
    </row>
    <row r="6848" spans="1:6" x14ac:dyDescent="0.25">
      <c r="A6848">
        <v>6971</v>
      </c>
      <c r="B6848" t="s">
        <v>7964</v>
      </c>
      <c r="C6848" t="s">
        <v>7965</v>
      </c>
      <c r="D6848" t="s">
        <v>7966</v>
      </c>
      <c r="E6848">
        <v>2399</v>
      </c>
      <c r="F6848">
        <v>600</v>
      </c>
    </row>
    <row r="6849" spans="1:6" x14ac:dyDescent="0.25">
      <c r="A6849">
        <v>6972</v>
      </c>
      <c r="B6849" t="s">
        <v>7967</v>
      </c>
      <c r="C6849" t="s">
        <v>4972</v>
      </c>
      <c r="D6849" t="s">
        <v>7968</v>
      </c>
      <c r="E6849">
        <v>550</v>
      </c>
      <c r="F6849">
        <v>425</v>
      </c>
    </row>
    <row r="6850" spans="1:6" x14ac:dyDescent="0.25">
      <c r="A6850">
        <v>6973</v>
      </c>
      <c r="B6850" t="s">
        <v>7969</v>
      </c>
      <c r="C6850" t="s">
        <v>6927</v>
      </c>
      <c r="E6850">
        <v>380</v>
      </c>
      <c r="F6850">
        <v>230</v>
      </c>
    </row>
    <row r="6851" spans="1:6" x14ac:dyDescent="0.25">
      <c r="A6851">
        <v>6974</v>
      </c>
      <c r="B6851" t="s">
        <v>7970</v>
      </c>
      <c r="C6851" t="s">
        <v>4972</v>
      </c>
      <c r="D6851" t="s">
        <v>6739</v>
      </c>
      <c r="E6851">
        <v>1499</v>
      </c>
      <c r="F6851">
        <v>299</v>
      </c>
    </row>
    <row r="6852" spans="1:6" x14ac:dyDescent="0.25">
      <c r="A6852">
        <v>6975</v>
      </c>
      <c r="B6852" t="s">
        <v>7971</v>
      </c>
      <c r="C6852" t="s">
        <v>7224</v>
      </c>
      <c r="E6852">
        <v>299</v>
      </c>
      <c r="F6852">
        <v>249</v>
      </c>
    </row>
    <row r="6853" spans="1:6" x14ac:dyDescent="0.25">
      <c r="A6853">
        <v>6976</v>
      </c>
      <c r="B6853" t="s">
        <v>7972</v>
      </c>
      <c r="C6853" t="s">
        <v>6951</v>
      </c>
      <c r="D6853" t="s">
        <v>6952</v>
      </c>
      <c r="E6853">
        <v>191</v>
      </c>
      <c r="F6853">
        <v>153</v>
      </c>
    </row>
    <row r="6854" spans="1:6" x14ac:dyDescent="0.25">
      <c r="A6854">
        <v>6977</v>
      </c>
      <c r="B6854" t="s">
        <v>6783</v>
      </c>
      <c r="C6854" t="s">
        <v>4972</v>
      </c>
      <c r="D6854" t="s">
        <v>1969</v>
      </c>
      <c r="E6854">
        <v>379</v>
      </c>
      <c r="F6854">
        <v>379</v>
      </c>
    </row>
    <row r="6855" spans="1:6" x14ac:dyDescent="0.25">
      <c r="A6855">
        <v>6978</v>
      </c>
      <c r="B6855" t="s">
        <v>7973</v>
      </c>
      <c r="C6855" t="s">
        <v>7165</v>
      </c>
      <c r="D6855" t="s">
        <v>7166</v>
      </c>
      <c r="E6855">
        <v>3990</v>
      </c>
      <c r="F6855">
        <v>1850</v>
      </c>
    </row>
    <row r="6856" spans="1:6" x14ac:dyDescent="0.25">
      <c r="A6856">
        <v>6979</v>
      </c>
      <c r="B6856" t="s">
        <v>7974</v>
      </c>
      <c r="C6856" t="s">
        <v>4972</v>
      </c>
      <c r="D6856" t="s">
        <v>7975</v>
      </c>
      <c r="E6856">
        <v>450</v>
      </c>
      <c r="F6856">
        <v>399</v>
      </c>
    </row>
    <row r="6857" spans="1:6" x14ac:dyDescent="0.25">
      <c r="A6857">
        <v>6980</v>
      </c>
      <c r="B6857" t="s">
        <v>7122</v>
      </c>
      <c r="C6857" t="s">
        <v>4972</v>
      </c>
      <c r="D6857" t="s">
        <v>7123</v>
      </c>
      <c r="E6857">
        <v>699</v>
      </c>
      <c r="F6857">
        <v>199</v>
      </c>
    </row>
    <row r="6858" spans="1:6" x14ac:dyDescent="0.25">
      <c r="A6858">
        <v>6981</v>
      </c>
      <c r="B6858" t="s">
        <v>7976</v>
      </c>
      <c r="C6858" t="s">
        <v>7001</v>
      </c>
      <c r="E6858">
        <v>355</v>
      </c>
      <c r="F6858">
        <v>310</v>
      </c>
    </row>
    <row r="6859" spans="1:6" x14ac:dyDescent="0.25">
      <c r="A6859">
        <v>6982</v>
      </c>
      <c r="B6859" t="s">
        <v>6863</v>
      </c>
      <c r="C6859" t="s">
        <v>4972</v>
      </c>
      <c r="D6859" t="s">
        <v>6864</v>
      </c>
      <c r="E6859">
        <v>399</v>
      </c>
      <c r="F6859">
        <v>359</v>
      </c>
    </row>
    <row r="6860" spans="1:6" x14ac:dyDescent="0.25">
      <c r="A6860">
        <v>6983</v>
      </c>
      <c r="B6860" t="s">
        <v>7977</v>
      </c>
      <c r="C6860" t="s">
        <v>7267</v>
      </c>
      <c r="D6860" t="s">
        <v>7268</v>
      </c>
      <c r="E6860">
        <v>5249</v>
      </c>
      <c r="F6860">
        <v>5249</v>
      </c>
    </row>
    <row r="6861" spans="1:6" x14ac:dyDescent="0.25">
      <c r="A6861">
        <v>6984</v>
      </c>
      <c r="B6861" t="s">
        <v>7005</v>
      </c>
      <c r="C6861" t="s">
        <v>4972</v>
      </c>
      <c r="D6861" t="s">
        <v>7006</v>
      </c>
      <c r="E6861">
        <v>499</v>
      </c>
      <c r="F6861">
        <v>499</v>
      </c>
    </row>
    <row r="6862" spans="1:6" x14ac:dyDescent="0.25">
      <c r="A6862">
        <v>6985</v>
      </c>
      <c r="B6862" t="s">
        <v>6801</v>
      </c>
      <c r="C6862" t="s">
        <v>4972</v>
      </c>
      <c r="D6862" t="s">
        <v>6802</v>
      </c>
      <c r="E6862">
        <v>899</v>
      </c>
      <c r="F6862">
        <v>399</v>
      </c>
    </row>
    <row r="6863" spans="1:6" x14ac:dyDescent="0.25">
      <c r="A6863">
        <v>6986</v>
      </c>
      <c r="B6863" t="s">
        <v>7978</v>
      </c>
      <c r="C6863" t="s">
        <v>6929</v>
      </c>
      <c r="D6863" t="s">
        <v>6930</v>
      </c>
      <c r="E6863">
        <v>4000</v>
      </c>
      <c r="F6863">
        <v>2559</v>
      </c>
    </row>
    <row r="6864" spans="1:6" x14ac:dyDescent="0.25">
      <c r="A6864">
        <v>6987</v>
      </c>
      <c r="B6864" t="s">
        <v>7979</v>
      </c>
      <c r="C6864" t="s">
        <v>4972</v>
      </c>
      <c r="D6864" t="s">
        <v>6662</v>
      </c>
      <c r="E6864">
        <v>1360</v>
      </c>
      <c r="F6864">
        <v>475</v>
      </c>
    </row>
    <row r="6865" spans="1:6" x14ac:dyDescent="0.25">
      <c r="A6865">
        <v>6988</v>
      </c>
      <c r="B6865" t="s">
        <v>7980</v>
      </c>
      <c r="C6865" t="s">
        <v>7426</v>
      </c>
      <c r="E6865">
        <v>459</v>
      </c>
      <c r="F6865">
        <v>459</v>
      </c>
    </row>
    <row r="6866" spans="1:6" x14ac:dyDescent="0.25">
      <c r="A6866">
        <v>6989</v>
      </c>
      <c r="B6866" t="s">
        <v>6746</v>
      </c>
      <c r="C6866" t="s">
        <v>4972</v>
      </c>
      <c r="D6866" t="s">
        <v>6747</v>
      </c>
      <c r="E6866">
        <v>699</v>
      </c>
      <c r="F6866">
        <v>239</v>
      </c>
    </row>
    <row r="6867" spans="1:6" x14ac:dyDescent="0.25">
      <c r="A6867">
        <v>6990</v>
      </c>
      <c r="B6867" t="s">
        <v>7981</v>
      </c>
      <c r="C6867" t="s">
        <v>7379</v>
      </c>
      <c r="E6867">
        <v>360</v>
      </c>
      <c r="F6867">
        <v>330</v>
      </c>
    </row>
    <row r="6868" spans="1:6" x14ac:dyDescent="0.25">
      <c r="A6868">
        <v>6991</v>
      </c>
      <c r="B6868" t="s">
        <v>7425</v>
      </c>
      <c r="C6868" t="s">
        <v>7426</v>
      </c>
      <c r="E6868">
        <v>359</v>
      </c>
      <c r="F6868">
        <v>359</v>
      </c>
    </row>
    <row r="6869" spans="1:6" x14ac:dyDescent="0.25">
      <c r="A6869">
        <v>6992</v>
      </c>
      <c r="B6869" t="s">
        <v>7982</v>
      </c>
      <c r="C6869" t="s">
        <v>7142</v>
      </c>
      <c r="E6869">
        <v>499</v>
      </c>
      <c r="F6869">
        <v>270</v>
      </c>
    </row>
    <row r="6870" spans="1:6" x14ac:dyDescent="0.25">
      <c r="A6870">
        <v>6993</v>
      </c>
      <c r="B6870" t="s">
        <v>7983</v>
      </c>
      <c r="C6870" t="s">
        <v>7004</v>
      </c>
      <c r="E6870">
        <v>379</v>
      </c>
      <c r="F6870">
        <v>357</v>
      </c>
    </row>
    <row r="6871" spans="1:6" x14ac:dyDescent="0.25">
      <c r="A6871">
        <v>6994</v>
      </c>
      <c r="B6871" t="s">
        <v>7984</v>
      </c>
      <c r="C6871" t="s">
        <v>7155</v>
      </c>
      <c r="E6871">
        <v>499</v>
      </c>
      <c r="F6871">
        <v>349</v>
      </c>
    </row>
    <row r="6872" spans="1:6" x14ac:dyDescent="0.25">
      <c r="A6872">
        <v>6995</v>
      </c>
      <c r="B6872" t="s">
        <v>7985</v>
      </c>
      <c r="C6872" t="s">
        <v>4972</v>
      </c>
      <c r="D6872" t="s">
        <v>6650</v>
      </c>
      <c r="E6872">
        <v>1150</v>
      </c>
      <c r="F6872">
        <v>416</v>
      </c>
    </row>
    <row r="6873" spans="1:6" x14ac:dyDescent="0.25">
      <c r="A6873">
        <v>6996</v>
      </c>
      <c r="B6873" t="s">
        <v>7109</v>
      </c>
      <c r="C6873" t="s">
        <v>7121</v>
      </c>
      <c r="E6873">
        <v>499</v>
      </c>
      <c r="F6873">
        <v>349</v>
      </c>
    </row>
    <row r="6874" spans="1:6" x14ac:dyDescent="0.25">
      <c r="A6874">
        <v>6997</v>
      </c>
      <c r="B6874" t="s">
        <v>7162</v>
      </c>
      <c r="C6874" t="s">
        <v>4972</v>
      </c>
      <c r="D6874" t="s">
        <v>7163</v>
      </c>
      <c r="E6874">
        <v>499</v>
      </c>
      <c r="F6874">
        <v>199</v>
      </c>
    </row>
    <row r="6875" spans="1:6" x14ac:dyDescent="0.25">
      <c r="A6875">
        <v>6998</v>
      </c>
      <c r="B6875" t="s">
        <v>7986</v>
      </c>
      <c r="C6875" t="s">
        <v>7034</v>
      </c>
      <c r="E6875">
        <v>418</v>
      </c>
      <c r="F6875">
        <v>399</v>
      </c>
    </row>
    <row r="6876" spans="1:6" x14ac:dyDescent="0.25">
      <c r="A6876">
        <v>6999</v>
      </c>
      <c r="B6876" t="s">
        <v>7987</v>
      </c>
      <c r="C6876" t="s">
        <v>4972</v>
      </c>
      <c r="D6876" t="s">
        <v>7988</v>
      </c>
    </row>
    <row r="6877" spans="1:6" x14ac:dyDescent="0.25">
      <c r="A6877">
        <v>7000</v>
      </c>
      <c r="B6877" t="s">
        <v>7989</v>
      </c>
      <c r="C6877" t="s">
        <v>7245</v>
      </c>
      <c r="E6877">
        <v>400</v>
      </c>
      <c r="F6877">
        <v>400</v>
      </c>
    </row>
    <row r="6878" spans="1:6" x14ac:dyDescent="0.25">
      <c r="A6878">
        <v>7001</v>
      </c>
      <c r="B6878" t="s">
        <v>7990</v>
      </c>
      <c r="C6878" t="s">
        <v>7557</v>
      </c>
      <c r="E6878">
        <v>340</v>
      </c>
      <c r="F6878">
        <v>340</v>
      </c>
    </row>
    <row r="6879" spans="1:6" x14ac:dyDescent="0.25">
      <c r="A6879">
        <v>7002</v>
      </c>
      <c r="B6879" t="s">
        <v>7991</v>
      </c>
      <c r="C6879" t="s">
        <v>7142</v>
      </c>
      <c r="E6879">
        <v>299</v>
      </c>
      <c r="F6879">
        <v>90</v>
      </c>
    </row>
    <row r="6880" spans="1:6" x14ac:dyDescent="0.25">
      <c r="A6880">
        <v>7003</v>
      </c>
      <c r="B6880" t="s">
        <v>6645</v>
      </c>
      <c r="C6880" t="s">
        <v>4972</v>
      </c>
      <c r="D6880" t="s">
        <v>6646</v>
      </c>
      <c r="E6880">
        <v>2376</v>
      </c>
      <c r="F6880">
        <v>499</v>
      </c>
    </row>
    <row r="6881" spans="1:6" x14ac:dyDescent="0.25">
      <c r="A6881">
        <v>7004</v>
      </c>
      <c r="B6881" t="s">
        <v>7992</v>
      </c>
      <c r="C6881" t="s">
        <v>7993</v>
      </c>
      <c r="E6881">
        <v>450</v>
      </c>
      <c r="F6881">
        <v>415</v>
      </c>
    </row>
    <row r="6882" spans="1:6" x14ac:dyDescent="0.25">
      <c r="A6882">
        <v>7005</v>
      </c>
      <c r="B6882" t="s">
        <v>7994</v>
      </c>
      <c r="C6882" t="s">
        <v>4972</v>
      </c>
      <c r="D6882" t="s">
        <v>7050</v>
      </c>
      <c r="E6882">
        <v>699</v>
      </c>
      <c r="F6882">
        <v>355</v>
      </c>
    </row>
    <row r="6883" spans="1:6" x14ac:dyDescent="0.25">
      <c r="A6883">
        <v>7006</v>
      </c>
      <c r="B6883" t="s">
        <v>7995</v>
      </c>
      <c r="C6883" t="s">
        <v>6918</v>
      </c>
      <c r="D6883" t="s">
        <v>6919</v>
      </c>
      <c r="E6883">
        <v>4420</v>
      </c>
      <c r="F6883">
        <v>2479</v>
      </c>
    </row>
    <row r="6884" spans="1:6" x14ac:dyDescent="0.25">
      <c r="A6884">
        <v>7007</v>
      </c>
      <c r="B6884" t="s">
        <v>7996</v>
      </c>
      <c r="C6884" t="s">
        <v>4972</v>
      </c>
      <c r="D6884" t="s">
        <v>1178</v>
      </c>
      <c r="E6884">
        <v>699</v>
      </c>
      <c r="F6884">
        <v>349</v>
      </c>
    </row>
    <row r="6885" spans="1:6" x14ac:dyDescent="0.25">
      <c r="A6885">
        <v>7008</v>
      </c>
      <c r="B6885" t="s">
        <v>7997</v>
      </c>
      <c r="C6885" t="s">
        <v>7052</v>
      </c>
      <c r="E6885">
        <v>300</v>
      </c>
      <c r="F6885">
        <v>270</v>
      </c>
    </row>
    <row r="6886" spans="1:6" x14ac:dyDescent="0.25">
      <c r="A6886">
        <v>7009</v>
      </c>
      <c r="B6886" t="s">
        <v>7998</v>
      </c>
      <c r="C6886" t="s">
        <v>4972</v>
      </c>
      <c r="D6886" t="s">
        <v>6697</v>
      </c>
      <c r="E6886">
        <v>1000</v>
      </c>
      <c r="F6886">
        <v>199</v>
      </c>
    </row>
    <row r="6887" spans="1:6" x14ac:dyDescent="0.25">
      <c r="A6887">
        <v>7010</v>
      </c>
      <c r="B6887" t="s">
        <v>7279</v>
      </c>
      <c r="C6887" t="s">
        <v>6906</v>
      </c>
      <c r="E6887">
        <v>199</v>
      </c>
      <c r="F6887">
        <v>159</v>
      </c>
    </row>
    <row r="6888" spans="1:6" x14ac:dyDescent="0.25">
      <c r="A6888">
        <v>7011</v>
      </c>
      <c r="B6888" t="s">
        <v>6708</v>
      </c>
      <c r="C6888" t="s">
        <v>4972</v>
      </c>
      <c r="D6888" t="s">
        <v>6709</v>
      </c>
      <c r="E6888">
        <v>599</v>
      </c>
      <c r="F6888">
        <v>399</v>
      </c>
    </row>
    <row r="6889" spans="1:6" x14ac:dyDescent="0.25">
      <c r="A6889">
        <v>7012</v>
      </c>
      <c r="B6889" t="s">
        <v>7999</v>
      </c>
      <c r="C6889" t="s">
        <v>7806</v>
      </c>
      <c r="E6889">
        <v>360</v>
      </c>
      <c r="F6889">
        <v>340</v>
      </c>
    </row>
    <row r="6890" spans="1:6" x14ac:dyDescent="0.25">
      <c r="A6890">
        <v>7013</v>
      </c>
      <c r="B6890" t="s">
        <v>7088</v>
      </c>
      <c r="C6890" t="s">
        <v>4972</v>
      </c>
      <c r="D6890" t="s">
        <v>6662</v>
      </c>
      <c r="E6890">
        <v>835</v>
      </c>
      <c r="F6890">
        <v>425</v>
      </c>
    </row>
    <row r="6891" spans="1:6" x14ac:dyDescent="0.25">
      <c r="A6891">
        <v>7014</v>
      </c>
      <c r="B6891" t="s">
        <v>8000</v>
      </c>
      <c r="C6891" t="s">
        <v>7142</v>
      </c>
      <c r="E6891">
        <v>499</v>
      </c>
      <c r="F6891">
        <v>165</v>
      </c>
    </row>
    <row r="6892" spans="1:6" x14ac:dyDescent="0.25">
      <c r="A6892">
        <v>7015</v>
      </c>
      <c r="B6892" t="s">
        <v>8001</v>
      </c>
      <c r="C6892" t="s">
        <v>4972</v>
      </c>
      <c r="D6892" t="s">
        <v>6916</v>
      </c>
      <c r="E6892">
        <v>790</v>
      </c>
      <c r="F6892">
        <v>474</v>
      </c>
    </row>
    <row r="6893" spans="1:6" x14ac:dyDescent="0.25">
      <c r="A6893">
        <v>7016</v>
      </c>
      <c r="B6893" t="s">
        <v>8002</v>
      </c>
      <c r="C6893" t="s">
        <v>6929</v>
      </c>
      <c r="D6893" t="s">
        <v>6930</v>
      </c>
      <c r="E6893">
        <v>1500</v>
      </c>
      <c r="F6893">
        <v>1030</v>
      </c>
    </row>
    <row r="6894" spans="1:6" x14ac:dyDescent="0.25">
      <c r="A6894">
        <v>7017</v>
      </c>
      <c r="B6894" t="s">
        <v>6678</v>
      </c>
      <c r="C6894" t="s">
        <v>4972</v>
      </c>
      <c r="D6894" t="s">
        <v>6679</v>
      </c>
      <c r="E6894">
        <v>1999</v>
      </c>
      <c r="F6894">
        <v>299</v>
      </c>
    </row>
    <row r="6895" spans="1:6" x14ac:dyDescent="0.25">
      <c r="A6895">
        <v>7018</v>
      </c>
      <c r="B6895" t="s">
        <v>8003</v>
      </c>
      <c r="C6895" t="s">
        <v>8004</v>
      </c>
      <c r="E6895">
        <v>400</v>
      </c>
      <c r="F6895">
        <v>360</v>
      </c>
    </row>
    <row r="6896" spans="1:6" x14ac:dyDescent="0.25">
      <c r="A6896">
        <v>7019</v>
      </c>
      <c r="B6896" t="s">
        <v>7198</v>
      </c>
      <c r="C6896" t="s">
        <v>7199</v>
      </c>
      <c r="E6896">
        <v>370</v>
      </c>
      <c r="F6896">
        <v>210</v>
      </c>
    </row>
    <row r="6897" spans="1:6" x14ac:dyDescent="0.25">
      <c r="A6897">
        <v>7020</v>
      </c>
      <c r="B6897" t="s">
        <v>6855</v>
      </c>
      <c r="C6897" t="s">
        <v>4972</v>
      </c>
      <c r="D6897" t="s">
        <v>6856</v>
      </c>
      <c r="E6897">
        <v>349</v>
      </c>
      <c r="F6897">
        <v>279</v>
      </c>
    </row>
    <row r="6898" spans="1:6" x14ac:dyDescent="0.25">
      <c r="A6898">
        <v>7021</v>
      </c>
      <c r="B6898" t="s">
        <v>7307</v>
      </c>
      <c r="C6898" t="s">
        <v>7308</v>
      </c>
      <c r="E6898">
        <v>555</v>
      </c>
      <c r="F6898">
        <v>299</v>
      </c>
    </row>
    <row r="6899" spans="1:6" x14ac:dyDescent="0.25">
      <c r="A6899">
        <v>7022</v>
      </c>
      <c r="B6899" t="s">
        <v>7384</v>
      </c>
      <c r="C6899" t="s">
        <v>4972</v>
      </c>
      <c r="D6899" t="s">
        <v>6867</v>
      </c>
      <c r="E6899">
        <v>399</v>
      </c>
      <c r="F6899">
        <v>210</v>
      </c>
    </row>
    <row r="6900" spans="1:6" x14ac:dyDescent="0.25">
      <c r="A6900">
        <v>7023</v>
      </c>
      <c r="B6900" t="s">
        <v>8005</v>
      </c>
      <c r="C6900" t="s">
        <v>7281</v>
      </c>
      <c r="E6900">
        <v>340</v>
      </c>
      <c r="F6900">
        <v>240</v>
      </c>
    </row>
    <row r="6901" spans="1:6" x14ac:dyDescent="0.25">
      <c r="A6901">
        <v>7024</v>
      </c>
      <c r="B6901" t="s">
        <v>8006</v>
      </c>
      <c r="C6901" t="s">
        <v>4972</v>
      </c>
      <c r="D6901" t="s">
        <v>2453</v>
      </c>
      <c r="E6901">
        <v>299</v>
      </c>
      <c r="F6901">
        <v>199</v>
      </c>
    </row>
    <row r="6902" spans="1:6" x14ac:dyDescent="0.25">
      <c r="A6902">
        <v>7025</v>
      </c>
      <c r="B6902" t="s">
        <v>7971</v>
      </c>
      <c r="C6902" t="s">
        <v>7224</v>
      </c>
      <c r="E6902">
        <v>299</v>
      </c>
      <c r="F6902">
        <v>249</v>
      </c>
    </row>
    <row r="6903" spans="1:6" x14ac:dyDescent="0.25">
      <c r="A6903">
        <v>7026</v>
      </c>
      <c r="B6903" t="s">
        <v>6719</v>
      </c>
      <c r="C6903" t="s">
        <v>4972</v>
      </c>
      <c r="D6903" t="s">
        <v>6720</v>
      </c>
      <c r="E6903">
        <v>799</v>
      </c>
      <c r="F6903">
        <v>359</v>
      </c>
    </row>
    <row r="6904" spans="1:6" x14ac:dyDescent="0.25">
      <c r="A6904">
        <v>7027</v>
      </c>
      <c r="B6904" t="s">
        <v>8007</v>
      </c>
      <c r="C6904" t="s">
        <v>6980</v>
      </c>
      <c r="D6904" t="s">
        <v>6981</v>
      </c>
      <c r="E6904">
        <v>9500</v>
      </c>
      <c r="F6904">
        <v>6500</v>
      </c>
    </row>
    <row r="6905" spans="1:6" x14ac:dyDescent="0.25">
      <c r="A6905">
        <v>7028</v>
      </c>
      <c r="B6905" t="s">
        <v>8008</v>
      </c>
      <c r="C6905" t="s">
        <v>4972</v>
      </c>
      <c r="D6905" t="s">
        <v>7871</v>
      </c>
      <c r="E6905">
        <v>649</v>
      </c>
      <c r="F6905">
        <v>248</v>
      </c>
    </row>
    <row r="6906" spans="1:6" x14ac:dyDescent="0.25">
      <c r="A6906">
        <v>7029</v>
      </c>
      <c r="B6906" t="s">
        <v>8009</v>
      </c>
      <c r="C6906" t="s">
        <v>6929</v>
      </c>
      <c r="D6906" t="s">
        <v>6930</v>
      </c>
      <c r="E6906">
        <v>2500</v>
      </c>
      <c r="F6906">
        <v>999</v>
      </c>
    </row>
    <row r="6907" spans="1:6" x14ac:dyDescent="0.25">
      <c r="A6907">
        <v>7030</v>
      </c>
      <c r="B6907" t="s">
        <v>8010</v>
      </c>
      <c r="C6907" t="s">
        <v>6891</v>
      </c>
      <c r="E6907">
        <v>540</v>
      </c>
      <c r="F6907">
        <v>389</v>
      </c>
    </row>
    <row r="6908" spans="1:6" x14ac:dyDescent="0.25">
      <c r="A6908">
        <v>7031</v>
      </c>
      <c r="B6908" t="s">
        <v>6855</v>
      </c>
      <c r="C6908" t="s">
        <v>4972</v>
      </c>
      <c r="D6908" t="s">
        <v>6856</v>
      </c>
      <c r="E6908">
        <v>399</v>
      </c>
      <c r="F6908">
        <v>279</v>
      </c>
    </row>
    <row r="6909" spans="1:6" x14ac:dyDescent="0.25">
      <c r="A6909">
        <v>7032</v>
      </c>
      <c r="B6909" t="s">
        <v>8011</v>
      </c>
      <c r="C6909" t="s">
        <v>6947</v>
      </c>
      <c r="E6909">
        <v>398</v>
      </c>
      <c r="F6909">
        <v>360</v>
      </c>
    </row>
    <row r="6910" spans="1:6" x14ac:dyDescent="0.25">
      <c r="A6910">
        <v>7033</v>
      </c>
      <c r="B6910" t="s">
        <v>8012</v>
      </c>
      <c r="C6910" t="s">
        <v>7186</v>
      </c>
      <c r="E6910">
        <v>380</v>
      </c>
      <c r="F6910">
        <v>319</v>
      </c>
    </row>
    <row r="6911" spans="1:6" x14ac:dyDescent="0.25">
      <c r="A6911">
        <v>7034</v>
      </c>
      <c r="B6911" t="s">
        <v>6688</v>
      </c>
      <c r="C6911" t="s">
        <v>4972</v>
      </c>
      <c r="D6911" t="s">
        <v>6689</v>
      </c>
      <c r="E6911">
        <v>1080</v>
      </c>
      <c r="F6911">
        <v>486</v>
      </c>
    </row>
    <row r="6912" spans="1:6" x14ac:dyDescent="0.25">
      <c r="A6912">
        <v>7035</v>
      </c>
      <c r="B6912" t="s">
        <v>8013</v>
      </c>
      <c r="C6912" t="s">
        <v>6980</v>
      </c>
      <c r="D6912" t="s">
        <v>6981</v>
      </c>
      <c r="E6912">
        <v>5500</v>
      </c>
      <c r="F6912">
        <v>5500</v>
      </c>
    </row>
    <row r="6913" spans="1:6" x14ac:dyDescent="0.25">
      <c r="A6913">
        <v>7036</v>
      </c>
      <c r="B6913" t="s">
        <v>8014</v>
      </c>
      <c r="C6913" t="s">
        <v>4972</v>
      </c>
      <c r="D6913" t="s">
        <v>569</v>
      </c>
      <c r="E6913">
        <v>399</v>
      </c>
      <c r="F6913">
        <v>149</v>
      </c>
    </row>
    <row r="6914" spans="1:6" x14ac:dyDescent="0.25">
      <c r="A6914">
        <v>7037</v>
      </c>
      <c r="B6914" t="s">
        <v>8015</v>
      </c>
      <c r="C6914" t="s">
        <v>6906</v>
      </c>
      <c r="E6914">
        <v>299</v>
      </c>
      <c r="F6914">
        <v>269</v>
      </c>
    </row>
    <row r="6915" spans="1:6" x14ac:dyDescent="0.25">
      <c r="A6915">
        <v>7038</v>
      </c>
      <c r="B6915" t="s">
        <v>8016</v>
      </c>
      <c r="C6915" t="s">
        <v>4972</v>
      </c>
      <c r="D6915" t="s">
        <v>7043</v>
      </c>
      <c r="E6915">
        <v>599</v>
      </c>
      <c r="F6915">
        <v>499</v>
      </c>
    </row>
    <row r="6916" spans="1:6" x14ac:dyDescent="0.25">
      <c r="A6916">
        <v>7039</v>
      </c>
      <c r="B6916" t="s">
        <v>8017</v>
      </c>
      <c r="C6916" t="s">
        <v>6974</v>
      </c>
      <c r="E6916">
        <v>299</v>
      </c>
      <c r="F6916">
        <v>199</v>
      </c>
    </row>
    <row r="6917" spans="1:6" x14ac:dyDescent="0.25">
      <c r="A6917">
        <v>7040</v>
      </c>
      <c r="B6917" t="s">
        <v>7605</v>
      </c>
      <c r="C6917" t="s">
        <v>7264</v>
      </c>
      <c r="E6917">
        <v>599</v>
      </c>
      <c r="F6917">
        <v>368</v>
      </c>
    </row>
    <row r="6918" spans="1:6" x14ac:dyDescent="0.25">
      <c r="A6918">
        <v>7041</v>
      </c>
      <c r="B6918" t="s">
        <v>8018</v>
      </c>
      <c r="C6918" t="s">
        <v>4972</v>
      </c>
      <c r="D6918" t="s">
        <v>6687</v>
      </c>
      <c r="E6918">
        <v>399</v>
      </c>
      <c r="F6918">
        <v>350</v>
      </c>
    </row>
    <row r="6919" spans="1:6" x14ac:dyDescent="0.25">
      <c r="A6919">
        <v>7042</v>
      </c>
      <c r="B6919" t="s">
        <v>6934</v>
      </c>
      <c r="C6919" t="s">
        <v>7028</v>
      </c>
      <c r="E6919">
        <v>570</v>
      </c>
      <c r="F6919">
        <v>299</v>
      </c>
    </row>
    <row r="6920" spans="1:6" x14ac:dyDescent="0.25">
      <c r="A6920">
        <v>7043</v>
      </c>
      <c r="B6920" t="s">
        <v>6708</v>
      </c>
      <c r="C6920" t="s">
        <v>4972</v>
      </c>
      <c r="D6920" t="s">
        <v>6709</v>
      </c>
      <c r="E6920">
        <v>599</v>
      </c>
      <c r="F6920">
        <v>399</v>
      </c>
    </row>
    <row r="6921" spans="1:6" x14ac:dyDescent="0.25">
      <c r="A6921">
        <v>7044</v>
      </c>
      <c r="B6921" t="s">
        <v>8019</v>
      </c>
      <c r="C6921" t="s">
        <v>6996</v>
      </c>
      <c r="E6921">
        <v>398</v>
      </c>
      <c r="F6921">
        <v>272</v>
      </c>
    </row>
    <row r="6922" spans="1:6" x14ac:dyDescent="0.25">
      <c r="A6922">
        <v>7045</v>
      </c>
      <c r="B6922" t="s">
        <v>6823</v>
      </c>
      <c r="C6922" t="s">
        <v>4972</v>
      </c>
      <c r="D6922" t="s">
        <v>6747</v>
      </c>
      <c r="E6922">
        <v>699</v>
      </c>
      <c r="F6922">
        <v>239</v>
      </c>
    </row>
    <row r="6923" spans="1:6" x14ac:dyDescent="0.25">
      <c r="A6923">
        <v>7046</v>
      </c>
      <c r="B6923" t="s">
        <v>8020</v>
      </c>
      <c r="C6923" t="s">
        <v>8004</v>
      </c>
      <c r="E6923">
        <v>400</v>
      </c>
      <c r="F6923">
        <v>360</v>
      </c>
    </row>
    <row r="6924" spans="1:6" x14ac:dyDescent="0.25">
      <c r="A6924">
        <v>7047</v>
      </c>
      <c r="B6924" t="s">
        <v>8021</v>
      </c>
      <c r="C6924" t="s">
        <v>8022</v>
      </c>
      <c r="E6924">
        <v>625</v>
      </c>
      <c r="F6924">
        <v>275</v>
      </c>
    </row>
    <row r="6925" spans="1:6" x14ac:dyDescent="0.25">
      <c r="A6925">
        <v>7048</v>
      </c>
      <c r="B6925" t="s">
        <v>8023</v>
      </c>
      <c r="C6925" t="s">
        <v>4972</v>
      </c>
      <c r="D6925" t="s">
        <v>6697</v>
      </c>
      <c r="E6925">
        <v>1200</v>
      </c>
      <c r="F6925">
        <v>250</v>
      </c>
    </row>
    <row r="6926" spans="1:6" x14ac:dyDescent="0.25">
      <c r="A6926">
        <v>7049</v>
      </c>
      <c r="B6926" t="s">
        <v>8024</v>
      </c>
      <c r="C6926" t="s">
        <v>6891</v>
      </c>
      <c r="E6926">
        <v>355</v>
      </c>
      <c r="F6926">
        <v>310</v>
      </c>
    </row>
    <row r="6927" spans="1:6" x14ac:dyDescent="0.25">
      <c r="A6927">
        <v>7050</v>
      </c>
      <c r="B6927" t="s">
        <v>6875</v>
      </c>
      <c r="C6927" t="s">
        <v>4972</v>
      </c>
      <c r="D6927" t="s">
        <v>6727</v>
      </c>
      <c r="E6927">
        <v>599</v>
      </c>
      <c r="F6927">
        <v>299</v>
      </c>
    </row>
    <row r="6928" spans="1:6" x14ac:dyDescent="0.25">
      <c r="A6928">
        <v>7051</v>
      </c>
      <c r="B6928" t="s">
        <v>6708</v>
      </c>
      <c r="C6928" t="s">
        <v>4972</v>
      </c>
      <c r="D6928" t="s">
        <v>6709</v>
      </c>
      <c r="E6928">
        <v>599</v>
      </c>
      <c r="F6928">
        <v>399</v>
      </c>
    </row>
    <row r="6929" spans="1:6" x14ac:dyDescent="0.25">
      <c r="A6929">
        <v>7052</v>
      </c>
      <c r="B6929" t="s">
        <v>8025</v>
      </c>
      <c r="C6929" t="s">
        <v>7389</v>
      </c>
      <c r="E6929">
        <v>275</v>
      </c>
      <c r="F6929">
        <v>220</v>
      </c>
    </row>
    <row r="6930" spans="1:6" x14ac:dyDescent="0.25">
      <c r="A6930">
        <v>7053</v>
      </c>
      <c r="B6930" t="s">
        <v>6801</v>
      </c>
      <c r="C6930" t="s">
        <v>4972</v>
      </c>
      <c r="D6930" t="s">
        <v>6802</v>
      </c>
      <c r="E6930">
        <v>1099</v>
      </c>
      <c r="F6930">
        <v>399</v>
      </c>
    </row>
    <row r="6931" spans="1:6" x14ac:dyDescent="0.25">
      <c r="A6931">
        <v>7054</v>
      </c>
      <c r="B6931" t="s">
        <v>8026</v>
      </c>
      <c r="C6931" t="s">
        <v>7142</v>
      </c>
      <c r="E6931">
        <v>798</v>
      </c>
      <c r="F6931">
        <v>245</v>
      </c>
    </row>
    <row r="6932" spans="1:6" x14ac:dyDescent="0.25">
      <c r="A6932">
        <v>7055</v>
      </c>
      <c r="B6932" t="s">
        <v>6700</v>
      </c>
      <c r="C6932" t="s">
        <v>4972</v>
      </c>
      <c r="D6932" t="s">
        <v>6701</v>
      </c>
      <c r="E6932">
        <v>1100</v>
      </c>
      <c r="F6932">
        <v>499</v>
      </c>
    </row>
    <row r="6933" spans="1:6" x14ac:dyDescent="0.25">
      <c r="A6933">
        <v>7056</v>
      </c>
      <c r="B6933" t="s">
        <v>7109</v>
      </c>
      <c r="C6933" t="s">
        <v>7026</v>
      </c>
      <c r="E6933">
        <v>399</v>
      </c>
      <c r="F6933">
        <v>299</v>
      </c>
    </row>
    <row r="6934" spans="1:6" x14ac:dyDescent="0.25">
      <c r="A6934">
        <v>7057</v>
      </c>
      <c r="B6934" t="s">
        <v>6686</v>
      </c>
      <c r="C6934" t="s">
        <v>4972</v>
      </c>
      <c r="D6934" t="s">
        <v>6687</v>
      </c>
      <c r="E6934">
        <v>899</v>
      </c>
      <c r="F6934">
        <v>450</v>
      </c>
    </row>
    <row r="6935" spans="1:6" x14ac:dyDescent="0.25">
      <c r="A6935">
        <v>7058</v>
      </c>
      <c r="B6935" t="s">
        <v>8027</v>
      </c>
      <c r="C6935" t="s">
        <v>6989</v>
      </c>
      <c r="E6935">
        <v>390</v>
      </c>
      <c r="F6935">
        <v>350</v>
      </c>
    </row>
    <row r="6936" spans="1:6" x14ac:dyDescent="0.25">
      <c r="A6936">
        <v>7059</v>
      </c>
      <c r="B6936" t="s">
        <v>6686</v>
      </c>
      <c r="C6936" t="s">
        <v>4972</v>
      </c>
      <c r="D6936" t="s">
        <v>6687</v>
      </c>
      <c r="E6936">
        <v>1200</v>
      </c>
      <c r="F6936">
        <v>199</v>
      </c>
    </row>
    <row r="6937" spans="1:6" x14ac:dyDescent="0.25">
      <c r="A6937">
        <v>7060</v>
      </c>
      <c r="B6937" t="s">
        <v>8028</v>
      </c>
      <c r="C6937" t="s">
        <v>4972</v>
      </c>
      <c r="D6937" t="s">
        <v>6802</v>
      </c>
      <c r="E6937">
        <v>1099</v>
      </c>
      <c r="F6937">
        <v>399</v>
      </c>
    </row>
    <row r="6938" spans="1:6" x14ac:dyDescent="0.25">
      <c r="A6938">
        <v>7061</v>
      </c>
      <c r="B6938" t="s">
        <v>8029</v>
      </c>
      <c r="C6938" t="s">
        <v>7106</v>
      </c>
      <c r="E6938">
        <v>500</v>
      </c>
      <c r="F6938">
        <v>400</v>
      </c>
    </row>
    <row r="6939" spans="1:6" x14ac:dyDescent="0.25">
      <c r="A6939">
        <v>7062</v>
      </c>
      <c r="B6939" t="s">
        <v>7749</v>
      </c>
      <c r="C6939" t="s">
        <v>4972</v>
      </c>
      <c r="D6939" t="s">
        <v>7750</v>
      </c>
      <c r="E6939">
        <v>799</v>
      </c>
      <c r="F6939">
        <v>479</v>
      </c>
    </row>
    <row r="6940" spans="1:6" x14ac:dyDescent="0.25">
      <c r="A6940">
        <v>7063</v>
      </c>
      <c r="B6940" t="s">
        <v>8030</v>
      </c>
      <c r="C6940" t="s">
        <v>8031</v>
      </c>
      <c r="D6940" t="s">
        <v>8032</v>
      </c>
      <c r="E6940">
        <v>3999</v>
      </c>
      <c r="F6940">
        <v>1710</v>
      </c>
    </row>
    <row r="6941" spans="1:6" x14ac:dyDescent="0.25">
      <c r="A6941">
        <v>7064</v>
      </c>
      <c r="B6941" t="s">
        <v>8033</v>
      </c>
      <c r="C6941" t="s">
        <v>4972</v>
      </c>
      <c r="D6941" t="s">
        <v>2471</v>
      </c>
      <c r="E6941">
        <v>399</v>
      </c>
      <c r="F6941">
        <v>349</v>
      </c>
    </row>
    <row r="6942" spans="1:6" x14ac:dyDescent="0.25">
      <c r="A6942">
        <v>7065</v>
      </c>
      <c r="B6942" t="s">
        <v>8034</v>
      </c>
      <c r="C6942" t="s">
        <v>7197</v>
      </c>
      <c r="E6942">
        <v>398</v>
      </c>
      <c r="F6942">
        <v>350</v>
      </c>
    </row>
    <row r="6943" spans="1:6" x14ac:dyDescent="0.25">
      <c r="A6943">
        <v>7066</v>
      </c>
      <c r="B6943" t="s">
        <v>8035</v>
      </c>
      <c r="C6943" t="s">
        <v>6933</v>
      </c>
      <c r="E6943">
        <v>398</v>
      </c>
      <c r="F6943">
        <v>388</v>
      </c>
    </row>
    <row r="6944" spans="1:6" x14ac:dyDescent="0.25">
      <c r="A6944">
        <v>7067</v>
      </c>
      <c r="B6944" t="s">
        <v>7248</v>
      </c>
      <c r="C6944" t="s">
        <v>4972</v>
      </c>
      <c r="D6944" t="s">
        <v>6864</v>
      </c>
      <c r="E6944">
        <v>465</v>
      </c>
      <c r="F6944">
        <v>419</v>
      </c>
    </row>
    <row r="6945" spans="1:6" x14ac:dyDescent="0.25">
      <c r="A6945">
        <v>7068</v>
      </c>
      <c r="B6945" t="s">
        <v>7926</v>
      </c>
      <c r="C6945" t="s">
        <v>6895</v>
      </c>
      <c r="E6945">
        <v>500</v>
      </c>
      <c r="F6945">
        <v>400</v>
      </c>
    </row>
    <row r="6946" spans="1:6" x14ac:dyDescent="0.25">
      <c r="A6946">
        <v>7069</v>
      </c>
      <c r="B6946" t="s">
        <v>6717</v>
      </c>
      <c r="C6946" t="s">
        <v>4972</v>
      </c>
      <c r="D6946" t="s">
        <v>6718</v>
      </c>
      <c r="E6946">
        <v>800</v>
      </c>
      <c r="F6946">
        <v>349</v>
      </c>
    </row>
    <row r="6947" spans="1:6" x14ac:dyDescent="0.25">
      <c r="A6947">
        <v>7070</v>
      </c>
      <c r="B6947" t="s">
        <v>8036</v>
      </c>
      <c r="C6947" t="s">
        <v>7004</v>
      </c>
      <c r="E6947">
        <v>375</v>
      </c>
      <c r="F6947">
        <v>340</v>
      </c>
    </row>
    <row r="6948" spans="1:6" x14ac:dyDescent="0.25">
      <c r="A6948">
        <v>7071</v>
      </c>
      <c r="B6948" t="s">
        <v>6845</v>
      </c>
      <c r="C6948" t="s">
        <v>4972</v>
      </c>
      <c r="D6948" t="s">
        <v>6701</v>
      </c>
      <c r="E6948">
        <v>1100</v>
      </c>
      <c r="F6948">
        <v>399</v>
      </c>
    </row>
    <row r="6949" spans="1:6" x14ac:dyDescent="0.25">
      <c r="A6949">
        <v>7072</v>
      </c>
      <c r="B6949" t="s">
        <v>8037</v>
      </c>
      <c r="C6949" t="s">
        <v>4972</v>
      </c>
      <c r="D6949" t="s">
        <v>6867</v>
      </c>
      <c r="E6949">
        <v>430</v>
      </c>
      <c r="F6949">
        <v>310</v>
      </c>
    </row>
    <row r="6950" spans="1:6" x14ac:dyDescent="0.25">
      <c r="A6950">
        <v>7073</v>
      </c>
      <c r="B6950" t="s">
        <v>8038</v>
      </c>
      <c r="C6950" t="s">
        <v>8039</v>
      </c>
      <c r="D6950" t="s">
        <v>8040</v>
      </c>
      <c r="E6950">
        <v>3300</v>
      </c>
      <c r="F6950">
        <v>1995</v>
      </c>
    </row>
    <row r="6951" spans="1:6" x14ac:dyDescent="0.25">
      <c r="A6951">
        <v>7074</v>
      </c>
      <c r="B6951" t="s">
        <v>8041</v>
      </c>
      <c r="C6951" t="s">
        <v>6951</v>
      </c>
      <c r="D6951" t="s">
        <v>7134</v>
      </c>
      <c r="E6951">
        <v>1005</v>
      </c>
      <c r="F6951">
        <v>653</v>
      </c>
    </row>
    <row r="6952" spans="1:6" x14ac:dyDescent="0.25">
      <c r="A6952">
        <v>7075</v>
      </c>
      <c r="B6952" t="s">
        <v>8042</v>
      </c>
      <c r="C6952" t="s">
        <v>4972</v>
      </c>
      <c r="D6952" t="s">
        <v>6867</v>
      </c>
      <c r="E6952">
        <v>325</v>
      </c>
      <c r="F6952">
        <v>275</v>
      </c>
    </row>
    <row r="6953" spans="1:6" x14ac:dyDescent="0.25">
      <c r="A6953">
        <v>7076</v>
      </c>
      <c r="B6953" t="s">
        <v>6708</v>
      </c>
      <c r="C6953" t="s">
        <v>4972</v>
      </c>
      <c r="D6953" t="s">
        <v>6709</v>
      </c>
      <c r="E6953">
        <v>599</v>
      </c>
      <c r="F6953">
        <v>399</v>
      </c>
    </row>
    <row r="6954" spans="1:6" x14ac:dyDescent="0.25">
      <c r="A6954">
        <v>7077</v>
      </c>
      <c r="B6954" t="s">
        <v>8043</v>
      </c>
      <c r="C6954" t="s">
        <v>8044</v>
      </c>
      <c r="D6954" t="s">
        <v>8045</v>
      </c>
      <c r="E6954">
        <v>5999</v>
      </c>
      <c r="F6954">
        <v>1399</v>
      </c>
    </row>
    <row r="6955" spans="1:6" x14ac:dyDescent="0.25">
      <c r="A6955">
        <v>7078</v>
      </c>
      <c r="B6955" t="s">
        <v>6708</v>
      </c>
      <c r="C6955" t="s">
        <v>4972</v>
      </c>
      <c r="D6955" t="s">
        <v>6709</v>
      </c>
      <c r="E6955">
        <v>599</v>
      </c>
      <c r="F6955">
        <v>399</v>
      </c>
    </row>
    <row r="6956" spans="1:6" x14ac:dyDescent="0.25">
      <c r="A6956">
        <v>7079</v>
      </c>
      <c r="B6956" t="s">
        <v>8046</v>
      </c>
      <c r="C6956" t="s">
        <v>6971</v>
      </c>
      <c r="D6956" t="s">
        <v>7775</v>
      </c>
      <c r="E6956">
        <v>899</v>
      </c>
      <c r="F6956">
        <v>199</v>
      </c>
    </row>
    <row r="6957" spans="1:6" x14ac:dyDescent="0.25">
      <c r="A6957">
        <v>7080</v>
      </c>
      <c r="B6957" t="s">
        <v>7056</v>
      </c>
      <c r="C6957" t="s">
        <v>7057</v>
      </c>
      <c r="E6957">
        <v>249</v>
      </c>
      <c r="F6957">
        <v>245</v>
      </c>
    </row>
    <row r="6958" spans="1:6" x14ac:dyDescent="0.25">
      <c r="A6958">
        <v>7081</v>
      </c>
      <c r="B6958" t="s">
        <v>6874</v>
      </c>
      <c r="C6958" t="s">
        <v>4972</v>
      </c>
      <c r="D6958" t="s">
        <v>2583</v>
      </c>
      <c r="E6958">
        <v>399</v>
      </c>
      <c r="F6958">
        <v>399</v>
      </c>
    </row>
    <row r="6959" spans="1:6" x14ac:dyDescent="0.25">
      <c r="A6959">
        <v>7082</v>
      </c>
      <c r="B6959" t="s">
        <v>8047</v>
      </c>
      <c r="C6959" t="s">
        <v>8048</v>
      </c>
      <c r="E6959">
        <v>398</v>
      </c>
      <c r="F6959">
        <v>319</v>
      </c>
    </row>
    <row r="6960" spans="1:6" x14ac:dyDescent="0.25">
      <c r="A6960">
        <v>7083</v>
      </c>
      <c r="B6960" t="s">
        <v>6731</v>
      </c>
      <c r="C6960" t="s">
        <v>4972</v>
      </c>
      <c r="D6960" t="s">
        <v>6658</v>
      </c>
      <c r="E6960">
        <v>987</v>
      </c>
      <c r="F6960">
        <v>299</v>
      </c>
    </row>
    <row r="6961" spans="1:6" x14ac:dyDescent="0.25">
      <c r="A6961">
        <v>7084</v>
      </c>
      <c r="B6961" t="s">
        <v>8049</v>
      </c>
      <c r="C6961" t="s">
        <v>4972</v>
      </c>
      <c r="D6961" t="s">
        <v>2471</v>
      </c>
      <c r="E6961">
        <v>279</v>
      </c>
      <c r="F6961">
        <v>249</v>
      </c>
    </row>
    <row r="6962" spans="1:6" x14ac:dyDescent="0.25">
      <c r="A6962">
        <v>7085</v>
      </c>
      <c r="B6962" t="s">
        <v>8050</v>
      </c>
      <c r="C6962" t="s">
        <v>7015</v>
      </c>
      <c r="D6962" t="s">
        <v>7016</v>
      </c>
      <c r="E6962">
        <v>1199</v>
      </c>
      <c r="F6962">
        <v>1199</v>
      </c>
    </row>
    <row r="6963" spans="1:6" x14ac:dyDescent="0.25">
      <c r="A6963">
        <v>7086</v>
      </c>
      <c r="B6963" t="s">
        <v>6874</v>
      </c>
      <c r="C6963" t="s">
        <v>4972</v>
      </c>
      <c r="D6963" t="s">
        <v>2583</v>
      </c>
      <c r="E6963">
        <v>399</v>
      </c>
      <c r="F6963">
        <v>399</v>
      </c>
    </row>
    <row r="6964" spans="1:6" x14ac:dyDescent="0.25">
      <c r="A6964">
        <v>7087</v>
      </c>
      <c r="B6964" t="s">
        <v>8051</v>
      </c>
      <c r="C6964" t="s">
        <v>6980</v>
      </c>
      <c r="D6964" t="s">
        <v>6981</v>
      </c>
      <c r="E6964">
        <v>4500</v>
      </c>
      <c r="F6964">
        <v>1700</v>
      </c>
    </row>
    <row r="6965" spans="1:6" x14ac:dyDescent="0.25">
      <c r="A6965">
        <v>7088</v>
      </c>
      <c r="B6965" t="s">
        <v>8052</v>
      </c>
      <c r="C6965" t="s">
        <v>4972</v>
      </c>
      <c r="D6965" t="s">
        <v>2471</v>
      </c>
      <c r="E6965">
        <v>465</v>
      </c>
      <c r="F6965">
        <v>299</v>
      </c>
    </row>
    <row r="6966" spans="1:6" x14ac:dyDescent="0.25">
      <c r="A6966">
        <v>7089</v>
      </c>
      <c r="B6966" t="s">
        <v>8053</v>
      </c>
      <c r="C6966" t="s">
        <v>6895</v>
      </c>
      <c r="E6966">
        <v>500</v>
      </c>
      <c r="F6966">
        <v>395</v>
      </c>
    </row>
    <row r="6967" spans="1:6" x14ac:dyDescent="0.25">
      <c r="A6967">
        <v>7090</v>
      </c>
      <c r="B6967" t="s">
        <v>8054</v>
      </c>
      <c r="C6967" t="s">
        <v>4972</v>
      </c>
      <c r="D6967" t="s">
        <v>7220</v>
      </c>
      <c r="E6967">
        <v>1000</v>
      </c>
      <c r="F6967">
        <v>299</v>
      </c>
    </row>
    <row r="6968" spans="1:6" x14ac:dyDescent="0.25">
      <c r="A6968">
        <v>7091</v>
      </c>
      <c r="B6968" t="s">
        <v>8055</v>
      </c>
      <c r="C6968" t="s">
        <v>7004</v>
      </c>
      <c r="E6968">
        <v>360</v>
      </c>
      <c r="F6968">
        <v>348</v>
      </c>
    </row>
    <row r="6969" spans="1:6" x14ac:dyDescent="0.25">
      <c r="A6969">
        <v>7092</v>
      </c>
      <c r="B6969" t="s">
        <v>6868</v>
      </c>
      <c r="C6969" t="s">
        <v>4972</v>
      </c>
      <c r="D6969" t="s">
        <v>6691</v>
      </c>
      <c r="E6969">
        <v>250</v>
      </c>
      <c r="F6969">
        <v>200</v>
      </c>
    </row>
    <row r="6970" spans="1:6" x14ac:dyDescent="0.25">
      <c r="A6970">
        <v>7093</v>
      </c>
      <c r="B6970" t="s">
        <v>6696</v>
      </c>
      <c r="C6970" t="s">
        <v>4972</v>
      </c>
      <c r="D6970" t="s">
        <v>6697</v>
      </c>
      <c r="E6970">
        <v>1000</v>
      </c>
      <c r="F6970">
        <v>199</v>
      </c>
    </row>
    <row r="6971" spans="1:6" x14ac:dyDescent="0.25">
      <c r="A6971">
        <v>7094</v>
      </c>
      <c r="B6971" t="s">
        <v>8056</v>
      </c>
      <c r="C6971" t="s">
        <v>7104</v>
      </c>
      <c r="E6971">
        <v>100</v>
      </c>
      <c r="F6971">
        <v>80</v>
      </c>
    </row>
    <row r="6972" spans="1:6" x14ac:dyDescent="0.25">
      <c r="A6972">
        <v>7095</v>
      </c>
      <c r="B6972" t="s">
        <v>7549</v>
      </c>
      <c r="C6972" t="s">
        <v>4972</v>
      </c>
      <c r="D6972" t="s">
        <v>7340</v>
      </c>
      <c r="E6972">
        <v>599</v>
      </c>
      <c r="F6972">
        <v>449</v>
      </c>
    </row>
    <row r="6973" spans="1:6" x14ac:dyDescent="0.25">
      <c r="A6973">
        <v>7096</v>
      </c>
      <c r="B6973" t="s">
        <v>7605</v>
      </c>
      <c r="C6973" t="s">
        <v>7264</v>
      </c>
      <c r="E6973">
        <v>499</v>
      </c>
      <c r="F6973">
        <v>310</v>
      </c>
    </row>
    <row r="6974" spans="1:6" x14ac:dyDescent="0.25">
      <c r="A6974">
        <v>7097</v>
      </c>
      <c r="B6974" t="s">
        <v>7929</v>
      </c>
      <c r="C6974" t="s">
        <v>4972</v>
      </c>
      <c r="D6974" t="s">
        <v>6954</v>
      </c>
      <c r="E6974">
        <v>810</v>
      </c>
      <c r="F6974">
        <v>499</v>
      </c>
    </row>
    <row r="6975" spans="1:6" x14ac:dyDescent="0.25">
      <c r="A6975">
        <v>7098</v>
      </c>
      <c r="B6975" t="s">
        <v>8057</v>
      </c>
      <c r="C6975" t="s">
        <v>6895</v>
      </c>
      <c r="E6975">
        <v>500</v>
      </c>
      <c r="F6975">
        <v>400</v>
      </c>
    </row>
    <row r="6976" spans="1:6" x14ac:dyDescent="0.25">
      <c r="A6976">
        <v>7099</v>
      </c>
      <c r="B6976" t="s">
        <v>8058</v>
      </c>
      <c r="C6976" t="s">
        <v>7031</v>
      </c>
      <c r="D6976" t="s">
        <v>7032</v>
      </c>
      <c r="E6976">
        <v>8199</v>
      </c>
      <c r="F6976">
        <v>8199</v>
      </c>
    </row>
    <row r="6977" spans="1:6" x14ac:dyDescent="0.25">
      <c r="A6977">
        <v>7100</v>
      </c>
      <c r="B6977" t="s">
        <v>8059</v>
      </c>
      <c r="C6977" t="s">
        <v>4972</v>
      </c>
      <c r="D6977" t="s">
        <v>7826</v>
      </c>
      <c r="E6977">
        <v>600</v>
      </c>
      <c r="F6977">
        <v>299</v>
      </c>
    </row>
    <row r="6978" spans="1:6" x14ac:dyDescent="0.25">
      <c r="A6978">
        <v>7101</v>
      </c>
      <c r="B6978" t="s">
        <v>8060</v>
      </c>
      <c r="C6978" t="s">
        <v>6956</v>
      </c>
      <c r="E6978">
        <v>398</v>
      </c>
      <c r="F6978">
        <v>360</v>
      </c>
    </row>
    <row r="6979" spans="1:6" x14ac:dyDescent="0.25">
      <c r="A6979">
        <v>7102</v>
      </c>
      <c r="B6979" t="s">
        <v>8061</v>
      </c>
      <c r="C6979" t="s">
        <v>4972</v>
      </c>
      <c r="D6979" t="s">
        <v>6697</v>
      </c>
      <c r="E6979">
        <v>1200</v>
      </c>
      <c r="F6979">
        <v>250</v>
      </c>
    </row>
    <row r="6980" spans="1:6" x14ac:dyDescent="0.25">
      <c r="A6980">
        <v>7103</v>
      </c>
      <c r="B6980" t="s">
        <v>6944</v>
      </c>
      <c r="C6980" t="s">
        <v>6945</v>
      </c>
      <c r="E6980">
        <v>349</v>
      </c>
      <c r="F6980">
        <v>249</v>
      </c>
    </row>
    <row r="6981" spans="1:6" x14ac:dyDescent="0.25">
      <c r="A6981">
        <v>7104</v>
      </c>
      <c r="B6981" t="s">
        <v>8062</v>
      </c>
      <c r="C6981" t="s">
        <v>4972</v>
      </c>
      <c r="D6981" t="s">
        <v>6669</v>
      </c>
      <c r="E6981">
        <v>599</v>
      </c>
      <c r="F6981">
        <v>295</v>
      </c>
    </row>
    <row r="6982" spans="1:6" x14ac:dyDescent="0.25">
      <c r="A6982">
        <v>7105</v>
      </c>
      <c r="B6982" t="s">
        <v>8063</v>
      </c>
      <c r="C6982" t="s">
        <v>7126</v>
      </c>
      <c r="E6982">
        <v>360</v>
      </c>
      <c r="F6982">
        <v>350</v>
      </c>
    </row>
    <row r="6983" spans="1:6" x14ac:dyDescent="0.25">
      <c r="A6983">
        <v>7106</v>
      </c>
      <c r="B6983" t="s">
        <v>8064</v>
      </c>
      <c r="C6983" t="s">
        <v>4972</v>
      </c>
      <c r="D6983" t="s">
        <v>8065</v>
      </c>
      <c r="E6983">
        <v>899</v>
      </c>
      <c r="F6983">
        <v>449</v>
      </c>
    </row>
    <row r="6984" spans="1:6" x14ac:dyDescent="0.25">
      <c r="A6984">
        <v>7107</v>
      </c>
      <c r="B6984" t="s">
        <v>8066</v>
      </c>
      <c r="C6984" t="s">
        <v>7126</v>
      </c>
      <c r="E6984">
        <v>360</v>
      </c>
      <c r="F6984">
        <v>350</v>
      </c>
    </row>
    <row r="6985" spans="1:6" x14ac:dyDescent="0.25">
      <c r="A6985">
        <v>7108</v>
      </c>
      <c r="B6985" t="s">
        <v>6819</v>
      </c>
      <c r="C6985" t="s">
        <v>4972</v>
      </c>
      <c r="D6985" t="s">
        <v>6820</v>
      </c>
      <c r="E6985">
        <v>395</v>
      </c>
      <c r="F6985">
        <v>265</v>
      </c>
    </row>
    <row r="6986" spans="1:6" x14ac:dyDescent="0.25">
      <c r="A6986">
        <v>7109</v>
      </c>
      <c r="B6986" t="s">
        <v>7727</v>
      </c>
      <c r="C6986" t="s">
        <v>6898</v>
      </c>
      <c r="E6986">
        <v>475</v>
      </c>
      <c r="F6986">
        <v>399</v>
      </c>
    </row>
    <row r="6987" spans="1:6" x14ac:dyDescent="0.25">
      <c r="A6987">
        <v>7110</v>
      </c>
      <c r="B6987" t="s">
        <v>8067</v>
      </c>
      <c r="C6987" t="s">
        <v>7015</v>
      </c>
      <c r="D6987" t="s">
        <v>7016</v>
      </c>
      <c r="E6987">
        <v>9999</v>
      </c>
      <c r="F6987">
        <v>5300</v>
      </c>
    </row>
    <row r="6988" spans="1:6" x14ac:dyDescent="0.25">
      <c r="A6988">
        <v>7111</v>
      </c>
      <c r="B6988" t="s">
        <v>7439</v>
      </c>
      <c r="C6988" t="s">
        <v>4972</v>
      </c>
      <c r="D6988" t="s">
        <v>7079</v>
      </c>
      <c r="E6988">
        <v>999</v>
      </c>
      <c r="F6988">
        <v>399</v>
      </c>
    </row>
    <row r="6989" spans="1:6" x14ac:dyDescent="0.25">
      <c r="A6989">
        <v>7112</v>
      </c>
      <c r="B6989" t="s">
        <v>8068</v>
      </c>
      <c r="C6989" t="s">
        <v>6914</v>
      </c>
      <c r="E6989">
        <v>316</v>
      </c>
      <c r="F6989">
        <v>290</v>
      </c>
    </row>
    <row r="6990" spans="1:6" x14ac:dyDescent="0.25">
      <c r="A6990">
        <v>7113</v>
      </c>
      <c r="B6990" t="s">
        <v>8069</v>
      </c>
      <c r="C6990" t="s">
        <v>7004</v>
      </c>
      <c r="E6990">
        <v>379</v>
      </c>
      <c r="F6990">
        <v>370</v>
      </c>
    </row>
    <row r="6991" spans="1:6" x14ac:dyDescent="0.25">
      <c r="A6991">
        <v>7114</v>
      </c>
      <c r="B6991" t="s">
        <v>6746</v>
      </c>
      <c r="C6991" t="s">
        <v>4972</v>
      </c>
      <c r="D6991" t="s">
        <v>6747</v>
      </c>
      <c r="E6991">
        <v>699</v>
      </c>
      <c r="F6991">
        <v>239</v>
      </c>
    </row>
    <row r="6992" spans="1:6" x14ac:dyDescent="0.25">
      <c r="A6992">
        <v>7115</v>
      </c>
      <c r="B6992" t="s">
        <v>8070</v>
      </c>
      <c r="C6992" t="s">
        <v>7233</v>
      </c>
      <c r="D6992" t="s">
        <v>7234</v>
      </c>
      <c r="E6992">
        <v>1995</v>
      </c>
      <c r="F6992">
        <v>895</v>
      </c>
    </row>
    <row r="6993" spans="1:6" x14ac:dyDescent="0.25">
      <c r="A6993">
        <v>7116</v>
      </c>
      <c r="B6993" t="s">
        <v>6686</v>
      </c>
      <c r="C6993" t="s">
        <v>4972</v>
      </c>
      <c r="D6993" t="s">
        <v>6687</v>
      </c>
      <c r="E6993">
        <v>499</v>
      </c>
      <c r="F6993">
        <v>499</v>
      </c>
    </row>
    <row r="6994" spans="1:6" x14ac:dyDescent="0.25">
      <c r="A6994">
        <v>7117</v>
      </c>
      <c r="B6994" t="s">
        <v>7421</v>
      </c>
      <c r="C6994" t="s">
        <v>6906</v>
      </c>
      <c r="E6994">
        <v>169</v>
      </c>
      <c r="F6994">
        <v>152</v>
      </c>
    </row>
    <row r="6995" spans="1:6" x14ac:dyDescent="0.25">
      <c r="A6995">
        <v>7118</v>
      </c>
      <c r="B6995" t="s">
        <v>8071</v>
      </c>
      <c r="C6995" t="s">
        <v>7090</v>
      </c>
      <c r="E6995">
        <v>300</v>
      </c>
      <c r="F6995">
        <v>270</v>
      </c>
    </row>
    <row r="6996" spans="1:6" x14ac:dyDescent="0.25">
      <c r="A6996">
        <v>7119</v>
      </c>
      <c r="B6996" t="s">
        <v>8072</v>
      </c>
      <c r="C6996" t="s">
        <v>7260</v>
      </c>
      <c r="E6996">
        <v>375</v>
      </c>
      <c r="F6996">
        <v>280</v>
      </c>
    </row>
    <row r="6997" spans="1:6" x14ac:dyDescent="0.25">
      <c r="A6997">
        <v>7120</v>
      </c>
      <c r="B6997" t="s">
        <v>8073</v>
      </c>
      <c r="C6997" t="s">
        <v>4972</v>
      </c>
      <c r="D6997" t="s">
        <v>6727</v>
      </c>
      <c r="E6997">
        <v>1299</v>
      </c>
      <c r="F6997">
        <v>499</v>
      </c>
    </row>
    <row r="6998" spans="1:6" x14ac:dyDescent="0.25">
      <c r="A6998">
        <v>7121</v>
      </c>
      <c r="B6998" t="s">
        <v>8074</v>
      </c>
      <c r="C6998" t="s">
        <v>6949</v>
      </c>
      <c r="E6998">
        <v>449</v>
      </c>
      <c r="F6998">
        <v>390</v>
      </c>
    </row>
    <row r="6999" spans="1:6" x14ac:dyDescent="0.25">
      <c r="A6999">
        <v>7122</v>
      </c>
      <c r="B6999" t="s">
        <v>8075</v>
      </c>
      <c r="C6999" t="s">
        <v>7183</v>
      </c>
      <c r="D6999" t="s">
        <v>1224</v>
      </c>
      <c r="E6999">
        <v>2800</v>
      </c>
      <c r="F6999">
        <v>1340</v>
      </c>
    </row>
    <row r="7000" spans="1:6" x14ac:dyDescent="0.25">
      <c r="A7000">
        <v>7123</v>
      </c>
      <c r="B7000" t="s">
        <v>7248</v>
      </c>
      <c r="C7000" t="s">
        <v>4972</v>
      </c>
      <c r="D7000" t="s">
        <v>6864</v>
      </c>
      <c r="E7000">
        <v>499</v>
      </c>
      <c r="F7000">
        <v>449</v>
      </c>
    </row>
    <row r="7001" spans="1:6" x14ac:dyDescent="0.25">
      <c r="A7001">
        <v>7124</v>
      </c>
      <c r="B7001" t="s">
        <v>8076</v>
      </c>
      <c r="C7001" t="s">
        <v>6906</v>
      </c>
      <c r="E7001">
        <v>299</v>
      </c>
      <c r="F7001">
        <v>269</v>
      </c>
    </row>
    <row r="7002" spans="1:6" x14ac:dyDescent="0.25">
      <c r="A7002">
        <v>7125</v>
      </c>
      <c r="B7002" t="s">
        <v>6788</v>
      </c>
      <c r="C7002" t="s">
        <v>4972</v>
      </c>
      <c r="D7002" t="s">
        <v>6669</v>
      </c>
      <c r="E7002">
        <v>999</v>
      </c>
      <c r="F7002">
        <v>295</v>
      </c>
    </row>
    <row r="7003" spans="1:6" x14ac:dyDescent="0.25">
      <c r="A7003">
        <v>7126</v>
      </c>
      <c r="B7003" t="s">
        <v>8077</v>
      </c>
      <c r="C7003" t="s">
        <v>7113</v>
      </c>
      <c r="D7003" t="s">
        <v>7114</v>
      </c>
      <c r="E7003">
        <v>4499</v>
      </c>
      <c r="F7003">
        <v>2849</v>
      </c>
    </row>
    <row r="7004" spans="1:6" x14ac:dyDescent="0.25">
      <c r="A7004">
        <v>7127</v>
      </c>
      <c r="B7004" t="s">
        <v>7779</v>
      </c>
      <c r="C7004" t="s">
        <v>4972</v>
      </c>
      <c r="D7004" t="s">
        <v>7136</v>
      </c>
      <c r="E7004">
        <v>599</v>
      </c>
      <c r="F7004">
        <v>350</v>
      </c>
    </row>
    <row r="7005" spans="1:6" x14ac:dyDescent="0.25">
      <c r="A7005">
        <v>7128</v>
      </c>
      <c r="B7005" t="s">
        <v>8078</v>
      </c>
      <c r="C7005" t="s">
        <v>7082</v>
      </c>
      <c r="D7005" t="s">
        <v>7083</v>
      </c>
      <c r="E7005">
        <v>2399</v>
      </c>
      <c r="F7005">
        <v>1799</v>
      </c>
    </row>
    <row r="7006" spans="1:6" x14ac:dyDescent="0.25">
      <c r="A7006">
        <v>7129</v>
      </c>
      <c r="B7006" t="s">
        <v>8079</v>
      </c>
      <c r="C7006" t="s">
        <v>4972</v>
      </c>
      <c r="D7006" t="s">
        <v>8080</v>
      </c>
      <c r="E7006">
        <v>2300</v>
      </c>
      <c r="F7006">
        <v>449</v>
      </c>
    </row>
    <row r="7007" spans="1:6" x14ac:dyDescent="0.25">
      <c r="A7007">
        <v>7130</v>
      </c>
      <c r="B7007" t="s">
        <v>8081</v>
      </c>
      <c r="C7007" t="s">
        <v>6956</v>
      </c>
      <c r="E7007">
        <v>375</v>
      </c>
      <c r="F7007">
        <v>350</v>
      </c>
    </row>
    <row r="7008" spans="1:6" x14ac:dyDescent="0.25">
      <c r="A7008">
        <v>7131</v>
      </c>
      <c r="B7008" t="s">
        <v>7442</v>
      </c>
      <c r="C7008" t="s">
        <v>4972</v>
      </c>
      <c r="D7008" t="s">
        <v>6765</v>
      </c>
      <c r="E7008">
        <v>325</v>
      </c>
      <c r="F7008">
        <v>325</v>
      </c>
    </row>
    <row r="7009" spans="1:6" x14ac:dyDescent="0.25">
      <c r="A7009">
        <v>7132</v>
      </c>
      <c r="B7009" t="s">
        <v>6855</v>
      </c>
      <c r="C7009" t="s">
        <v>4972</v>
      </c>
      <c r="D7009" t="s">
        <v>6856</v>
      </c>
      <c r="E7009">
        <v>449</v>
      </c>
      <c r="F7009">
        <v>299</v>
      </c>
    </row>
    <row r="7010" spans="1:6" x14ac:dyDescent="0.25">
      <c r="A7010">
        <v>7133</v>
      </c>
      <c r="B7010" t="s">
        <v>7798</v>
      </c>
      <c r="C7010" t="s">
        <v>4972</v>
      </c>
      <c r="D7010" t="s">
        <v>7799</v>
      </c>
      <c r="E7010">
        <v>595</v>
      </c>
      <c r="F7010">
        <v>495</v>
      </c>
    </row>
    <row r="7011" spans="1:6" x14ac:dyDescent="0.25">
      <c r="A7011">
        <v>7134</v>
      </c>
      <c r="B7011" t="s">
        <v>8082</v>
      </c>
      <c r="C7011" t="s">
        <v>6947</v>
      </c>
      <c r="E7011">
        <v>500</v>
      </c>
      <c r="F7011">
        <v>479</v>
      </c>
    </row>
    <row r="7012" spans="1:6" x14ac:dyDescent="0.25">
      <c r="A7012">
        <v>7135</v>
      </c>
      <c r="B7012" t="s">
        <v>8083</v>
      </c>
      <c r="C7012" t="s">
        <v>6895</v>
      </c>
      <c r="E7012">
        <v>500</v>
      </c>
      <c r="F7012">
        <v>400</v>
      </c>
    </row>
    <row r="7013" spans="1:6" x14ac:dyDescent="0.25">
      <c r="A7013">
        <v>7136</v>
      </c>
      <c r="B7013" t="s">
        <v>6815</v>
      </c>
      <c r="C7013" t="s">
        <v>4972</v>
      </c>
      <c r="D7013" t="s">
        <v>6816</v>
      </c>
      <c r="E7013">
        <v>1130</v>
      </c>
      <c r="F7013">
        <v>400</v>
      </c>
    </row>
    <row r="7014" spans="1:6" x14ac:dyDescent="0.25">
      <c r="A7014">
        <v>7137</v>
      </c>
      <c r="B7014" t="s">
        <v>8084</v>
      </c>
      <c r="C7014" t="s">
        <v>4972</v>
      </c>
      <c r="D7014" t="s">
        <v>8085</v>
      </c>
      <c r="E7014">
        <v>699</v>
      </c>
      <c r="F7014">
        <v>499</v>
      </c>
    </row>
    <row r="7015" spans="1:6" x14ac:dyDescent="0.25">
      <c r="A7015">
        <v>7138</v>
      </c>
      <c r="B7015" t="s">
        <v>8086</v>
      </c>
      <c r="C7015" t="s">
        <v>7004</v>
      </c>
      <c r="E7015">
        <v>379</v>
      </c>
      <c r="F7015">
        <v>340</v>
      </c>
    </row>
    <row r="7016" spans="1:6" x14ac:dyDescent="0.25">
      <c r="A7016">
        <v>7139</v>
      </c>
      <c r="B7016" t="s">
        <v>8087</v>
      </c>
      <c r="C7016" t="s">
        <v>4972</v>
      </c>
      <c r="D7016" t="s">
        <v>6867</v>
      </c>
      <c r="E7016">
        <v>770</v>
      </c>
      <c r="F7016">
        <v>345</v>
      </c>
    </row>
    <row r="7017" spans="1:6" x14ac:dyDescent="0.25">
      <c r="A7017">
        <v>7140</v>
      </c>
      <c r="B7017" t="s">
        <v>8088</v>
      </c>
      <c r="C7017" t="s">
        <v>7165</v>
      </c>
      <c r="D7017" t="s">
        <v>7166</v>
      </c>
      <c r="E7017">
        <v>7192</v>
      </c>
      <c r="F7017">
        <v>5700</v>
      </c>
    </row>
    <row r="7018" spans="1:6" x14ac:dyDescent="0.25">
      <c r="A7018">
        <v>7141</v>
      </c>
      <c r="B7018" t="s">
        <v>8089</v>
      </c>
      <c r="C7018" t="s">
        <v>4972</v>
      </c>
      <c r="D7018" t="s">
        <v>6697</v>
      </c>
      <c r="E7018">
        <v>1200</v>
      </c>
      <c r="F7018">
        <v>250</v>
      </c>
    </row>
    <row r="7019" spans="1:6" x14ac:dyDescent="0.25">
      <c r="A7019">
        <v>7142</v>
      </c>
      <c r="B7019" t="s">
        <v>8090</v>
      </c>
      <c r="C7019" t="s">
        <v>6918</v>
      </c>
      <c r="D7019" t="s">
        <v>6919</v>
      </c>
      <c r="E7019">
        <v>9600</v>
      </c>
      <c r="F7019">
        <v>6190</v>
      </c>
    </row>
    <row r="7020" spans="1:6" x14ac:dyDescent="0.25">
      <c r="A7020">
        <v>7143</v>
      </c>
      <c r="B7020" t="s">
        <v>8091</v>
      </c>
      <c r="C7020" t="s">
        <v>4972</v>
      </c>
      <c r="D7020" t="s">
        <v>7340</v>
      </c>
      <c r="E7020">
        <v>699</v>
      </c>
      <c r="F7020">
        <v>449</v>
      </c>
    </row>
    <row r="7021" spans="1:6" x14ac:dyDescent="0.25">
      <c r="A7021">
        <v>7144</v>
      </c>
      <c r="B7021" t="s">
        <v>7572</v>
      </c>
      <c r="C7021" t="s">
        <v>7573</v>
      </c>
      <c r="E7021">
        <v>599</v>
      </c>
      <c r="F7021">
        <v>399</v>
      </c>
    </row>
    <row r="7022" spans="1:6" x14ac:dyDescent="0.25">
      <c r="A7022">
        <v>7145</v>
      </c>
      <c r="B7022" t="s">
        <v>6746</v>
      </c>
      <c r="C7022" t="s">
        <v>4972</v>
      </c>
      <c r="D7022" t="s">
        <v>6747</v>
      </c>
      <c r="E7022">
        <v>699</v>
      </c>
      <c r="F7022">
        <v>239</v>
      </c>
    </row>
    <row r="7023" spans="1:6" x14ac:dyDescent="0.25">
      <c r="A7023">
        <v>7146</v>
      </c>
      <c r="B7023" t="s">
        <v>8092</v>
      </c>
      <c r="C7023" t="s">
        <v>7004</v>
      </c>
      <c r="E7023">
        <v>390</v>
      </c>
      <c r="F7023">
        <v>350</v>
      </c>
    </row>
    <row r="7024" spans="1:6" x14ac:dyDescent="0.25">
      <c r="A7024">
        <v>7147</v>
      </c>
      <c r="B7024" t="s">
        <v>6823</v>
      </c>
      <c r="C7024" t="s">
        <v>4972</v>
      </c>
      <c r="D7024" t="s">
        <v>6747</v>
      </c>
      <c r="E7024">
        <v>699</v>
      </c>
      <c r="F7024">
        <v>239</v>
      </c>
    </row>
    <row r="7025" spans="1:6" x14ac:dyDescent="0.25">
      <c r="A7025">
        <v>7148</v>
      </c>
      <c r="B7025" t="s">
        <v>7740</v>
      </c>
      <c r="C7025" t="s">
        <v>7026</v>
      </c>
      <c r="E7025">
        <v>349</v>
      </c>
      <c r="F7025">
        <v>249</v>
      </c>
    </row>
    <row r="7026" spans="1:6" x14ac:dyDescent="0.25">
      <c r="A7026">
        <v>7149</v>
      </c>
      <c r="B7026" t="s">
        <v>8093</v>
      </c>
      <c r="C7026" t="s">
        <v>4972</v>
      </c>
      <c r="D7026" t="s">
        <v>2471</v>
      </c>
      <c r="E7026">
        <v>249</v>
      </c>
      <c r="F7026">
        <v>229</v>
      </c>
    </row>
    <row r="7027" spans="1:6" x14ac:dyDescent="0.25">
      <c r="A7027">
        <v>7150</v>
      </c>
      <c r="B7027" t="s">
        <v>8094</v>
      </c>
      <c r="C7027" t="s">
        <v>7183</v>
      </c>
      <c r="D7027" t="s">
        <v>1224</v>
      </c>
      <c r="E7027">
        <v>1449</v>
      </c>
      <c r="F7027">
        <v>800</v>
      </c>
    </row>
    <row r="7028" spans="1:6" x14ac:dyDescent="0.25">
      <c r="A7028">
        <v>7151</v>
      </c>
      <c r="B7028" t="s">
        <v>6987</v>
      </c>
      <c r="C7028" t="s">
        <v>4972</v>
      </c>
      <c r="D7028" t="s">
        <v>6727</v>
      </c>
      <c r="E7028">
        <v>999</v>
      </c>
      <c r="F7028">
        <v>499</v>
      </c>
    </row>
    <row r="7029" spans="1:6" x14ac:dyDescent="0.25">
      <c r="A7029">
        <v>7152</v>
      </c>
      <c r="B7029" t="s">
        <v>8095</v>
      </c>
      <c r="C7029" t="s">
        <v>7186</v>
      </c>
      <c r="E7029">
        <v>360</v>
      </c>
      <c r="F7029">
        <v>360</v>
      </c>
    </row>
    <row r="7030" spans="1:6" x14ac:dyDescent="0.25">
      <c r="A7030">
        <v>7153</v>
      </c>
      <c r="B7030" t="s">
        <v>6719</v>
      </c>
      <c r="C7030" t="s">
        <v>4972</v>
      </c>
      <c r="D7030" t="s">
        <v>6720</v>
      </c>
      <c r="E7030">
        <v>699</v>
      </c>
      <c r="F7030">
        <v>314</v>
      </c>
    </row>
    <row r="7031" spans="1:6" x14ac:dyDescent="0.25">
      <c r="A7031">
        <v>7154</v>
      </c>
      <c r="B7031" t="s">
        <v>7545</v>
      </c>
      <c r="C7031" t="s">
        <v>7546</v>
      </c>
      <c r="E7031">
        <v>380</v>
      </c>
      <c r="F7031">
        <v>349</v>
      </c>
    </row>
    <row r="7032" spans="1:6" x14ac:dyDescent="0.25">
      <c r="A7032">
        <v>7155</v>
      </c>
      <c r="B7032" t="s">
        <v>6708</v>
      </c>
      <c r="C7032" t="s">
        <v>4972</v>
      </c>
      <c r="D7032" t="s">
        <v>6709</v>
      </c>
      <c r="E7032">
        <v>599</v>
      </c>
      <c r="F7032">
        <v>399</v>
      </c>
    </row>
    <row r="7033" spans="1:6" x14ac:dyDescent="0.25">
      <c r="A7033">
        <v>7156</v>
      </c>
      <c r="B7033" t="s">
        <v>7457</v>
      </c>
      <c r="C7033" t="s">
        <v>7260</v>
      </c>
      <c r="E7033">
        <v>375</v>
      </c>
      <c r="F7033">
        <v>280</v>
      </c>
    </row>
    <row r="7034" spans="1:6" x14ac:dyDescent="0.25">
      <c r="A7034">
        <v>7157</v>
      </c>
      <c r="B7034" t="s">
        <v>6911</v>
      </c>
      <c r="C7034" t="s">
        <v>4972</v>
      </c>
      <c r="D7034" t="s">
        <v>6912</v>
      </c>
      <c r="E7034">
        <v>999</v>
      </c>
      <c r="F7034">
        <v>450</v>
      </c>
    </row>
    <row r="7035" spans="1:6" x14ac:dyDescent="0.25">
      <c r="A7035">
        <v>7158</v>
      </c>
      <c r="B7035" t="s">
        <v>8096</v>
      </c>
      <c r="C7035" t="s">
        <v>7630</v>
      </c>
      <c r="E7035">
        <v>180</v>
      </c>
      <c r="F7035">
        <v>165</v>
      </c>
    </row>
    <row r="7036" spans="1:6" x14ac:dyDescent="0.25">
      <c r="A7036">
        <v>7159</v>
      </c>
      <c r="B7036" t="s">
        <v>7586</v>
      </c>
      <c r="C7036" t="s">
        <v>4972</v>
      </c>
      <c r="D7036" t="s">
        <v>6864</v>
      </c>
      <c r="E7036">
        <v>499</v>
      </c>
      <c r="F7036">
        <v>449</v>
      </c>
    </row>
    <row r="7037" spans="1:6" x14ac:dyDescent="0.25">
      <c r="A7037">
        <v>7160</v>
      </c>
      <c r="B7037" t="s">
        <v>8097</v>
      </c>
      <c r="C7037" t="s">
        <v>4972</v>
      </c>
      <c r="D7037" t="s">
        <v>8098</v>
      </c>
      <c r="E7037">
        <v>738</v>
      </c>
      <c r="F7037">
        <v>369</v>
      </c>
    </row>
    <row r="7038" spans="1:6" x14ac:dyDescent="0.25">
      <c r="A7038">
        <v>7161</v>
      </c>
      <c r="B7038" t="s">
        <v>8099</v>
      </c>
      <c r="C7038" t="s">
        <v>6895</v>
      </c>
      <c r="E7038">
        <v>600</v>
      </c>
      <c r="F7038">
        <v>330</v>
      </c>
    </row>
    <row r="7039" spans="1:6" x14ac:dyDescent="0.25">
      <c r="A7039">
        <v>7162</v>
      </c>
      <c r="B7039" t="s">
        <v>6746</v>
      </c>
      <c r="C7039" t="s">
        <v>4972</v>
      </c>
      <c r="D7039" t="s">
        <v>6747</v>
      </c>
      <c r="E7039">
        <v>699</v>
      </c>
      <c r="F7039">
        <v>259</v>
      </c>
    </row>
    <row r="7040" spans="1:6" x14ac:dyDescent="0.25">
      <c r="A7040">
        <v>7163</v>
      </c>
      <c r="B7040" t="s">
        <v>8100</v>
      </c>
      <c r="C7040" t="s">
        <v>6971</v>
      </c>
      <c r="D7040" t="s">
        <v>7775</v>
      </c>
      <c r="E7040">
        <v>899</v>
      </c>
      <c r="F7040">
        <v>199</v>
      </c>
    </row>
    <row r="7041" spans="1:6" x14ac:dyDescent="0.25">
      <c r="A7041">
        <v>7164</v>
      </c>
      <c r="B7041" t="s">
        <v>8101</v>
      </c>
      <c r="C7041" t="s">
        <v>4972</v>
      </c>
      <c r="D7041" t="s">
        <v>6662</v>
      </c>
      <c r="E7041">
        <v>1020</v>
      </c>
      <c r="F7041">
        <v>450</v>
      </c>
    </row>
    <row r="7042" spans="1:6" x14ac:dyDescent="0.25">
      <c r="A7042">
        <v>7165</v>
      </c>
      <c r="B7042" t="s">
        <v>7564</v>
      </c>
      <c r="C7042" t="s">
        <v>4972</v>
      </c>
      <c r="D7042" t="s">
        <v>6707</v>
      </c>
      <c r="E7042">
        <v>599</v>
      </c>
      <c r="F7042">
        <v>299</v>
      </c>
    </row>
    <row r="7043" spans="1:6" x14ac:dyDescent="0.25">
      <c r="A7043">
        <v>7166</v>
      </c>
      <c r="B7043" t="s">
        <v>7699</v>
      </c>
      <c r="C7043" t="s">
        <v>7281</v>
      </c>
      <c r="E7043">
        <v>340</v>
      </c>
      <c r="F7043">
        <v>240</v>
      </c>
    </row>
    <row r="7044" spans="1:6" x14ac:dyDescent="0.25">
      <c r="A7044">
        <v>7167</v>
      </c>
      <c r="B7044" t="s">
        <v>6737</v>
      </c>
      <c r="C7044" t="s">
        <v>4972</v>
      </c>
      <c r="D7044" t="s">
        <v>6727</v>
      </c>
      <c r="E7044">
        <v>1099</v>
      </c>
      <c r="F7044">
        <v>399</v>
      </c>
    </row>
    <row r="7045" spans="1:6" x14ac:dyDescent="0.25">
      <c r="A7045">
        <v>7168</v>
      </c>
      <c r="B7045" t="s">
        <v>8102</v>
      </c>
      <c r="C7045" t="s">
        <v>6914</v>
      </c>
      <c r="E7045">
        <v>380</v>
      </c>
      <c r="F7045">
        <v>280</v>
      </c>
    </row>
    <row r="7046" spans="1:6" x14ac:dyDescent="0.25">
      <c r="A7046">
        <v>7169</v>
      </c>
      <c r="B7046" t="s">
        <v>8103</v>
      </c>
      <c r="C7046" t="s">
        <v>4972</v>
      </c>
      <c r="D7046" t="s">
        <v>6872</v>
      </c>
      <c r="E7046">
        <v>850</v>
      </c>
      <c r="F7046">
        <v>340</v>
      </c>
    </row>
    <row r="7047" spans="1:6" x14ac:dyDescent="0.25">
      <c r="A7047">
        <v>7170</v>
      </c>
      <c r="B7047" t="s">
        <v>8104</v>
      </c>
      <c r="C7047" t="s">
        <v>7151</v>
      </c>
      <c r="E7047">
        <v>350</v>
      </c>
      <c r="F7047">
        <v>299</v>
      </c>
    </row>
    <row r="7048" spans="1:6" x14ac:dyDescent="0.25">
      <c r="A7048">
        <v>7171</v>
      </c>
      <c r="B7048" t="s">
        <v>7749</v>
      </c>
      <c r="C7048" t="s">
        <v>4972</v>
      </c>
      <c r="D7048" t="s">
        <v>7750</v>
      </c>
      <c r="E7048">
        <v>749</v>
      </c>
      <c r="F7048">
        <v>375</v>
      </c>
    </row>
    <row r="7049" spans="1:6" x14ac:dyDescent="0.25">
      <c r="A7049">
        <v>7172</v>
      </c>
      <c r="B7049" t="s">
        <v>8105</v>
      </c>
      <c r="C7049" t="s">
        <v>4972</v>
      </c>
      <c r="D7049" t="s">
        <v>8106</v>
      </c>
      <c r="E7049">
        <v>459</v>
      </c>
      <c r="F7049">
        <v>266</v>
      </c>
    </row>
    <row r="7050" spans="1:6" x14ac:dyDescent="0.25">
      <c r="A7050">
        <v>7173</v>
      </c>
      <c r="B7050" t="s">
        <v>6987</v>
      </c>
      <c r="C7050" t="s">
        <v>4972</v>
      </c>
      <c r="D7050" t="s">
        <v>6727</v>
      </c>
      <c r="E7050">
        <v>999</v>
      </c>
      <c r="F7050">
        <v>499</v>
      </c>
    </row>
    <row r="7051" spans="1:6" x14ac:dyDescent="0.25">
      <c r="A7051">
        <v>7174</v>
      </c>
      <c r="B7051" t="s">
        <v>7457</v>
      </c>
      <c r="C7051" t="s">
        <v>7458</v>
      </c>
      <c r="E7051">
        <v>375</v>
      </c>
      <c r="F7051">
        <v>280</v>
      </c>
    </row>
    <row r="7052" spans="1:6" x14ac:dyDescent="0.25">
      <c r="A7052">
        <v>7175</v>
      </c>
      <c r="B7052" t="s">
        <v>8107</v>
      </c>
      <c r="C7052" t="s">
        <v>4972</v>
      </c>
      <c r="D7052" t="s">
        <v>8108</v>
      </c>
      <c r="E7052">
        <v>1299</v>
      </c>
      <c r="F7052">
        <v>499</v>
      </c>
    </row>
    <row r="7053" spans="1:6" x14ac:dyDescent="0.25">
      <c r="A7053">
        <v>7176</v>
      </c>
      <c r="B7053" t="s">
        <v>8109</v>
      </c>
      <c r="C7053" t="s">
        <v>6883</v>
      </c>
      <c r="D7053" t="s">
        <v>6884</v>
      </c>
      <c r="E7053">
        <v>1990</v>
      </c>
      <c r="F7053">
        <v>1190</v>
      </c>
    </row>
    <row r="7054" spans="1:6" x14ac:dyDescent="0.25">
      <c r="A7054">
        <v>7177</v>
      </c>
      <c r="B7054" t="s">
        <v>6875</v>
      </c>
      <c r="C7054" t="s">
        <v>4972</v>
      </c>
      <c r="D7054" t="s">
        <v>6727</v>
      </c>
      <c r="E7054">
        <v>599</v>
      </c>
      <c r="F7054">
        <v>299</v>
      </c>
    </row>
    <row r="7055" spans="1:6" x14ac:dyDescent="0.25">
      <c r="A7055">
        <v>7178</v>
      </c>
      <c r="B7055" t="s">
        <v>8110</v>
      </c>
      <c r="C7055" t="s">
        <v>7015</v>
      </c>
      <c r="D7055" t="s">
        <v>7016</v>
      </c>
      <c r="E7055">
        <v>2999</v>
      </c>
      <c r="F7055">
        <v>1887</v>
      </c>
    </row>
    <row r="7056" spans="1:6" x14ac:dyDescent="0.25">
      <c r="A7056">
        <v>7179</v>
      </c>
      <c r="B7056" t="s">
        <v>8111</v>
      </c>
      <c r="C7056" t="s">
        <v>4972</v>
      </c>
      <c r="D7056" t="s">
        <v>6669</v>
      </c>
      <c r="E7056">
        <v>699</v>
      </c>
      <c r="F7056">
        <v>247</v>
      </c>
    </row>
    <row r="7057" spans="1:6" x14ac:dyDescent="0.25">
      <c r="A7057">
        <v>7180</v>
      </c>
      <c r="B7057" t="s">
        <v>8112</v>
      </c>
      <c r="C7057" t="s">
        <v>6891</v>
      </c>
      <c r="E7057">
        <v>540</v>
      </c>
      <c r="F7057">
        <v>349</v>
      </c>
    </row>
    <row r="7058" spans="1:6" x14ac:dyDescent="0.25">
      <c r="A7058">
        <v>7181</v>
      </c>
      <c r="B7058" t="s">
        <v>7376</v>
      </c>
      <c r="C7058" t="s">
        <v>4972</v>
      </c>
      <c r="D7058" t="s">
        <v>6864</v>
      </c>
      <c r="E7058">
        <v>320</v>
      </c>
      <c r="F7058">
        <v>288</v>
      </c>
    </row>
    <row r="7059" spans="1:6" x14ac:dyDescent="0.25">
      <c r="A7059">
        <v>7182</v>
      </c>
      <c r="B7059" t="s">
        <v>8113</v>
      </c>
      <c r="C7059" t="s">
        <v>6951</v>
      </c>
      <c r="D7059" t="s">
        <v>6952</v>
      </c>
      <c r="E7059">
        <v>205</v>
      </c>
      <c r="F7059">
        <v>164</v>
      </c>
    </row>
    <row r="7060" spans="1:6" x14ac:dyDescent="0.25">
      <c r="A7060">
        <v>7183</v>
      </c>
      <c r="B7060" t="s">
        <v>6678</v>
      </c>
      <c r="C7060" t="s">
        <v>4972</v>
      </c>
      <c r="D7060" t="s">
        <v>6679</v>
      </c>
      <c r="E7060">
        <v>699</v>
      </c>
      <c r="F7060">
        <v>399</v>
      </c>
    </row>
    <row r="7061" spans="1:6" x14ac:dyDescent="0.25">
      <c r="A7061">
        <v>7184</v>
      </c>
      <c r="B7061" t="s">
        <v>8114</v>
      </c>
      <c r="C7061" t="s">
        <v>7849</v>
      </c>
      <c r="E7061">
        <v>398</v>
      </c>
      <c r="F7061">
        <v>360</v>
      </c>
    </row>
    <row r="7062" spans="1:6" x14ac:dyDescent="0.25">
      <c r="A7062">
        <v>7185</v>
      </c>
      <c r="B7062" t="s">
        <v>6819</v>
      </c>
      <c r="C7062" t="s">
        <v>4972</v>
      </c>
      <c r="D7062" t="s">
        <v>6820</v>
      </c>
      <c r="E7062">
        <v>395</v>
      </c>
      <c r="F7062">
        <v>296</v>
      </c>
    </row>
    <row r="7063" spans="1:6" x14ac:dyDescent="0.25">
      <c r="A7063">
        <v>7186</v>
      </c>
      <c r="B7063" t="s">
        <v>8115</v>
      </c>
      <c r="C7063" t="s">
        <v>7015</v>
      </c>
      <c r="D7063" t="s">
        <v>7016</v>
      </c>
      <c r="E7063">
        <v>6700</v>
      </c>
      <c r="F7063">
        <v>4850</v>
      </c>
    </row>
    <row r="7064" spans="1:6" x14ac:dyDescent="0.25">
      <c r="A7064">
        <v>7187</v>
      </c>
      <c r="B7064" t="s">
        <v>8116</v>
      </c>
      <c r="C7064" t="s">
        <v>4972</v>
      </c>
      <c r="D7064" t="s">
        <v>7079</v>
      </c>
      <c r="E7064">
        <v>950</v>
      </c>
      <c r="F7064">
        <v>400</v>
      </c>
    </row>
    <row r="7065" spans="1:6" x14ac:dyDescent="0.25">
      <c r="A7065">
        <v>7188</v>
      </c>
      <c r="B7065" t="s">
        <v>8117</v>
      </c>
      <c r="C7065" t="s">
        <v>7458</v>
      </c>
      <c r="E7065">
        <v>299</v>
      </c>
      <c r="F7065">
        <v>220</v>
      </c>
    </row>
    <row r="7066" spans="1:6" x14ac:dyDescent="0.25">
      <c r="A7066">
        <v>7189</v>
      </c>
      <c r="B7066" t="s">
        <v>8118</v>
      </c>
      <c r="C7066" t="s">
        <v>6951</v>
      </c>
      <c r="D7066" t="s">
        <v>7132</v>
      </c>
      <c r="E7066">
        <v>11500</v>
      </c>
      <c r="F7066">
        <v>8750</v>
      </c>
    </row>
    <row r="7067" spans="1:6" x14ac:dyDescent="0.25">
      <c r="A7067">
        <v>7190</v>
      </c>
      <c r="B7067" t="s">
        <v>8119</v>
      </c>
      <c r="C7067" t="s">
        <v>4972</v>
      </c>
      <c r="D7067" t="s">
        <v>2453</v>
      </c>
      <c r="E7067">
        <v>999</v>
      </c>
      <c r="F7067">
        <v>299</v>
      </c>
    </row>
    <row r="7068" spans="1:6" x14ac:dyDescent="0.25">
      <c r="A7068">
        <v>7191</v>
      </c>
      <c r="B7068" t="s">
        <v>7618</v>
      </c>
      <c r="C7068" t="s">
        <v>4972</v>
      </c>
      <c r="D7068" t="s">
        <v>6864</v>
      </c>
      <c r="E7068">
        <v>450</v>
      </c>
      <c r="F7068">
        <v>405</v>
      </c>
    </row>
    <row r="7069" spans="1:6" x14ac:dyDescent="0.25">
      <c r="A7069">
        <v>7192</v>
      </c>
      <c r="B7069" t="s">
        <v>8120</v>
      </c>
      <c r="C7069" t="s">
        <v>6951</v>
      </c>
      <c r="D7069" t="s">
        <v>7134</v>
      </c>
      <c r="E7069">
        <v>1050</v>
      </c>
      <c r="F7069">
        <v>735</v>
      </c>
    </row>
    <row r="7070" spans="1:6" x14ac:dyDescent="0.25">
      <c r="A7070">
        <v>7193</v>
      </c>
      <c r="B7070" t="s">
        <v>7929</v>
      </c>
      <c r="C7070" t="s">
        <v>4972</v>
      </c>
      <c r="D7070" t="s">
        <v>6954</v>
      </c>
      <c r="E7070">
        <v>799</v>
      </c>
      <c r="F7070">
        <v>450</v>
      </c>
    </row>
    <row r="7071" spans="1:6" x14ac:dyDescent="0.25">
      <c r="A7071">
        <v>7194</v>
      </c>
      <c r="B7071" t="s">
        <v>8121</v>
      </c>
      <c r="C7071" t="s">
        <v>7186</v>
      </c>
      <c r="E7071">
        <v>428</v>
      </c>
      <c r="F7071">
        <v>359</v>
      </c>
    </row>
    <row r="7072" spans="1:6" x14ac:dyDescent="0.25">
      <c r="A7072">
        <v>7195</v>
      </c>
      <c r="B7072" t="s">
        <v>8122</v>
      </c>
      <c r="C7072" t="s">
        <v>4972</v>
      </c>
      <c r="D7072" t="s">
        <v>2471</v>
      </c>
      <c r="E7072">
        <v>299</v>
      </c>
      <c r="F7072">
        <v>199</v>
      </c>
    </row>
    <row r="7073" spans="1:6" x14ac:dyDescent="0.25">
      <c r="A7073">
        <v>7196</v>
      </c>
      <c r="B7073" t="s">
        <v>8123</v>
      </c>
      <c r="C7073" t="s">
        <v>8124</v>
      </c>
      <c r="E7073">
        <v>1000</v>
      </c>
      <c r="F7073">
        <v>379</v>
      </c>
    </row>
    <row r="7074" spans="1:6" x14ac:dyDescent="0.25">
      <c r="A7074">
        <v>7197</v>
      </c>
      <c r="B7074" t="s">
        <v>7510</v>
      </c>
      <c r="C7074" t="s">
        <v>4972</v>
      </c>
      <c r="D7074" t="s">
        <v>7511</v>
      </c>
      <c r="E7074">
        <v>699</v>
      </c>
      <c r="F7074">
        <v>444</v>
      </c>
    </row>
    <row r="7075" spans="1:6" x14ac:dyDescent="0.25">
      <c r="A7075">
        <v>7198</v>
      </c>
      <c r="B7075" t="s">
        <v>8125</v>
      </c>
      <c r="C7075" t="s">
        <v>8004</v>
      </c>
      <c r="E7075">
        <v>400</v>
      </c>
      <c r="F7075">
        <v>360</v>
      </c>
    </row>
    <row r="7076" spans="1:6" x14ac:dyDescent="0.25">
      <c r="A7076">
        <v>7199</v>
      </c>
      <c r="B7076" t="s">
        <v>8126</v>
      </c>
      <c r="C7076" t="s">
        <v>4972</v>
      </c>
      <c r="D7076" t="s">
        <v>6687</v>
      </c>
      <c r="E7076">
        <v>650</v>
      </c>
      <c r="F7076">
        <v>325</v>
      </c>
    </row>
    <row r="7077" spans="1:6" x14ac:dyDescent="0.25">
      <c r="A7077">
        <v>7200</v>
      </c>
      <c r="B7077" t="s">
        <v>7135</v>
      </c>
      <c r="C7077" t="s">
        <v>4972</v>
      </c>
      <c r="D7077" t="s">
        <v>7136</v>
      </c>
      <c r="E7077">
        <v>500</v>
      </c>
      <c r="F7077">
        <v>350</v>
      </c>
    </row>
    <row r="7078" spans="1:6" x14ac:dyDescent="0.25">
      <c r="A7078">
        <v>7201</v>
      </c>
      <c r="B7078" t="s">
        <v>8127</v>
      </c>
      <c r="C7078" t="s">
        <v>4972</v>
      </c>
      <c r="D7078" t="s">
        <v>7079</v>
      </c>
      <c r="E7078">
        <v>950</v>
      </c>
      <c r="F7078">
        <v>400</v>
      </c>
    </row>
    <row r="7079" spans="1:6" x14ac:dyDescent="0.25">
      <c r="A7079">
        <v>7202</v>
      </c>
      <c r="B7079" t="s">
        <v>6788</v>
      </c>
      <c r="C7079" t="s">
        <v>4972</v>
      </c>
      <c r="D7079" t="s">
        <v>6669</v>
      </c>
      <c r="E7079">
        <v>499</v>
      </c>
      <c r="F7079">
        <v>285</v>
      </c>
    </row>
    <row r="7080" spans="1:6" x14ac:dyDescent="0.25">
      <c r="A7080">
        <v>7203</v>
      </c>
      <c r="B7080" t="s">
        <v>8128</v>
      </c>
      <c r="C7080" t="s">
        <v>4972</v>
      </c>
      <c r="D7080" t="s">
        <v>6739</v>
      </c>
      <c r="E7080">
        <v>699</v>
      </c>
      <c r="F7080">
        <v>299</v>
      </c>
    </row>
    <row r="7081" spans="1:6" x14ac:dyDescent="0.25">
      <c r="A7081">
        <v>7204</v>
      </c>
      <c r="B7081" t="s">
        <v>8129</v>
      </c>
      <c r="C7081" t="s">
        <v>7186</v>
      </c>
      <c r="E7081">
        <v>380</v>
      </c>
      <c r="F7081">
        <v>328</v>
      </c>
    </row>
    <row r="7082" spans="1:6" x14ac:dyDescent="0.25">
      <c r="A7082">
        <v>7205</v>
      </c>
      <c r="B7082" t="s">
        <v>7037</v>
      </c>
      <c r="C7082" t="s">
        <v>4972</v>
      </c>
      <c r="D7082" t="s">
        <v>7038</v>
      </c>
      <c r="E7082">
        <v>312</v>
      </c>
      <c r="F7082">
        <v>250</v>
      </c>
    </row>
    <row r="7083" spans="1:6" x14ac:dyDescent="0.25">
      <c r="A7083">
        <v>7206</v>
      </c>
      <c r="B7083" t="s">
        <v>8130</v>
      </c>
      <c r="C7083" t="s">
        <v>8131</v>
      </c>
      <c r="E7083">
        <v>950</v>
      </c>
      <c r="F7083">
        <v>398</v>
      </c>
    </row>
    <row r="7084" spans="1:6" x14ac:dyDescent="0.25">
      <c r="A7084">
        <v>7207</v>
      </c>
      <c r="B7084" t="s">
        <v>7549</v>
      </c>
      <c r="C7084" t="s">
        <v>4972</v>
      </c>
      <c r="D7084" t="s">
        <v>7340</v>
      </c>
      <c r="E7084">
        <v>499</v>
      </c>
      <c r="F7084">
        <v>299</v>
      </c>
    </row>
    <row r="7085" spans="1:6" x14ac:dyDescent="0.25">
      <c r="A7085">
        <v>7208</v>
      </c>
      <c r="B7085" t="s">
        <v>8132</v>
      </c>
      <c r="C7085" t="s">
        <v>7366</v>
      </c>
      <c r="E7085">
        <v>250</v>
      </c>
      <c r="F7085">
        <v>250</v>
      </c>
    </row>
    <row r="7086" spans="1:6" x14ac:dyDescent="0.25">
      <c r="A7086">
        <v>7209</v>
      </c>
      <c r="B7086" t="s">
        <v>8133</v>
      </c>
      <c r="C7086" t="s">
        <v>4972</v>
      </c>
      <c r="D7086" t="s">
        <v>6697</v>
      </c>
      <c r="E7086">
        <v>1000</v>
      </c>
      <c r="F7086">
        <v>399</v>
      </c>
    </row>
    <row r="7087" spans="1:6" x14ac:dyDescent="0.25">
      <c r="A7087">
        <v>7210</v>
      </c>
      <c r="B7087" t="s">
        <v>8134</v>
      </c>
      <c r="C7087" t="s">
        <v>6895</v>
      </c>
      <c r="E7087">
        <v>500</v>
      </c>
      <c r="F7087">
        <v>400</v>
      </c>
    </row>
    <row r="7088" spans="1:6" x14ac:dyDescent="0.25">
      <c r="A7088">
        <v>7211</v>
      </c>
      <c r="B7088" t="s">
        <v>8135</v>
      </c>
      <c r="C7088" t="s">
        <v>7015</v>
      </c>
      <c r="D7088" t="s">
        <v>7016</v>
      </c>
      <c r="E7088">
        <v>1999</v>
      </c>
      <c r="F7088">
        <v>1414</v>
      </c>
    </row>
    <row r="7089" spans="1:6" x14ac:dyDescent="0.25">
      <c r="A7089">
        <v>7212</v>
      </c>
      <c r="B7089" t="s">
        <v>6801</v>
      </c>
      <c r="C7089" t="s">
        <v>4972</v>
      </c>
      <c r="D7089" t="s">
        <v>6802</v>
      </c>
      <c r="E7089">
        <v>1099</v>
      </c>
      <c r="F7089">
        <v>399</v>
      </c>
    </row>
    <row r="7090" spans="1:6" x14ac:dyDescent="0.25">
      <c r="A7090">
        <v>7213</v>
      </c>
      <c r="B7090" t="s">
        <v>8136</v>
      </c>
      <c r="C7090" t="s">
        <v>4972</v>
      </c>
      <c r="D7090" t="s">
        <v>6769</v>
      </c>
      <c r="E7090">
        <v>799</v>
      </c>
      <c r="F7090">
        <v>499</v>
      </c>
    </row>
    <row r="7091" spans="1:6" x14ac:dyDescent="0.25">
      <c r="A7091">
        <v>7214</v>
      </c>
      <c r="B7091" t="s">
        <v>7209</v>
      </c>
      <c r="C7091" t="s">
        <v>6927</v>
      </c>
      <c r="E7091">
        <v>330</v>
      </c>
      <c r="F7091">
        <v>195</v>
      </c>
    </row>
    <row r="7092" spans="1:6" x14ac:dyDescent="0.25">
      <c r="A7092">
        <v>7215</v>
      </c>
      <c r="B7092" t="s">
        <v>8137</v>
      </c>
      <c r="C7092" t="s">
        <v>6951</v>
      </c>
      <c r="D7092" t="s">
        <v>6952</v>
      </c>
      <c r="E7092">
        <v>214</v>
      </c>
      <c r="F7092">
        <v>171</v>
      </c>
    </row>
    <row r="7093" spans="1:6" x14ac:dyDescent="0.25">
      <c r="A7093">
        <v>7216</v>
      </c>
      <c r="B7093" t="s">
        <v>8138</v>
      </c>
      <c r="C7093" t="s">
        <v>4972</v>
      </c>
      <c r="D7093" t="s">
        <v>6864</v>
      </c>
      <c r="E7093">
        <v>290</v>
      </c>
      <c r="F7093">
        <v>261</v>
      </c>
    </row>
    <row r="7094" spans="1:6" x14ac:dyDescent="0.25">
      <c r="A7094">
        <v>7217</v>
      </c>
      <c r="B7094" t="s">
        <v>8139</v>
      </c>
      <c r="C7094" t="s">
        <v>7155</v>
      </c>
      <c r="E7094">
        <v>499</v>
      </c>
      <c r="F7094">
        <v>249</v>
      </c>
    </row>
    <row r="7095" spans="1:6" x14ac:dyDescent="0.25">
      <c r="A7095">
        <v>7218</v>
      </c>
      <c r="B7095" t="s">
        <v>7520</v>
      </c>
      <c r="C7095" t="s">
        <v>7311</v>
      </c>
      <c r="E7095">
        <v>999</v>
      </c>
      <c r="F7095">
        <v>650</v>
      </c>
    </row>
    <row r="7096" spans="1:6" x14ac:dyDescent="0.25">
      <c r="A7096">
        <v>7219</v>
      </c>
      <c r="B7096" t="s">
        <v>6797</v>
      </c>
      <c r="C7096" t="s">
        <v>4972</v>
      </c>
      <c r="D7096" t="s">
        <v>6662</v>
      </c>
      <c r="E7096">
        <v>640</v>
      </c>
      <c r="F7096">
        <v>325</v>
      </c>
    </row>
    <row r="7097" spans="1:6" x14ac:dyDescent="0.25">
      <c r="A7097">
        <v>7220</v>
      </c>
      <c r="B7097" t="s">
        <v>8140</v>
      </c>
      <c r="C7097" t="s">
        <v>6951</v>
      </c>
      <c r="D7097" t="s">
        <v>7342</v>
      </c>
      <c r="E7097">
        <v>810</v>
      </c>
      <c r="F7097">
        <v>810</v>
      </c>
    </row>
    <row r="7098" spans="1:6" x14ac:dyDescent="0.25">
      <c r="A7098">
        <v>7221</v>
      </c>
      <c r="B7098" t="s">
        <v>6866</v>
      </c>
      <c r="C7098" t="s">
        <v>4972</v>
      </c>
      <c r="D7098" t="s">
        <v>6867</v>
      </c>
      <c r="E7098">
        <v>379</v>
      </c>
      <c r="F7098">
        <v>299</v>
      </c>
    </row>
    <row r="7099" spans="1:6" x14ac:dyDescent="0.25">
      <c r="A7099">
        <v>7222</v>
      </c>
      <c r="B7099" t="s">
        <v>8141</v>
      </c>
      <c r="C7099" t="s">
        <v>6959</v>
      </c>
      <c r="E7099">
        <v>498</v>
      </c>
      <c r="F7099">
        <v>275</v>
      </c>
    </row>
    <row r="7100" spans="1:6" x14ac:dyDescent="0.25">
      <c r="A7100">
        <v>7223</v>
      </c>
      <c r="B7100" t="s">
        <v>7579</v>
      </c>
      <c r="C7100" t="s">
        <v>4972</v>
      </c>
      <c r="D7100" t="s">
        <v>6864</v>
      </c>
      <c r="E7100">
        <v>525</v>
      </c>
      <c r="F7100">
        <v>467</v>
      </c>
    </row>
    <row r="7101" spans="1:6" x14ac:dyDescent="0.25">
      <c r="A7101">
        <v>7224</v>
      </c>
      <c r="B7101" t="s">
        <v>6961</v>
      </c>
      <c r="C7101" t="s">
        <v>4972</v>
      </c>
      <c r="D7101" t="s">
        <v>817</v>
      </c>
      <c r="E7101">
        <v>599</v>
      </c>
      <c r="F7101">
        <v>299</v>
      </c>
    </row>
    <row r="7102" spans="1:6" x14ac:dyDescent="0.25">
      <c r="A7102">
        <v>7225</v>
      </c>
      <c r="B7102" t="s">
        <v>6700</v>
      </c>
      <c r="C7102" t="s">
        <v>4972</v>
      </c>
      <c r="D7102" t="s">
        <v>6701</v>
      </c>
      <c r="E7102">
        <v>1100</v>
      </c>
      <c r="F7102">
        <v>399</v>
      </c>
    </row>
    <row r="7103" spans="1:6" x14ac:dyDescent="0.25">
      <c r="A7103">
        <v>7226</v>
      </c>
      <c r="B7103" t="s">
        <v>7307</v>
      </c>
      <c r="C7103" t="s">
        <v>7308</v>
      </c>
      <c r="E7103">
        <v>370</v>
      </c>
      <c r="F7103">
        <v>199</v>
      </c>
    </row>
    <row r="7104" spans="1:6" x14ac:dyDescent="0.25">
      <c r="A7104">
        <v>7227</v>
      </c>
      <c r="B7104" t="s">
        <v>8142</v>
      </c>
      <c r="C7104" t="s">
        <v>7630</v>
      </c>
      <c r="E7104">
        <v>190</v>
      </c>
      <c r="F7104">
        <v>165</v>
      </c>
    </row>
    <row r="7105" spans="1:6" x14ac:dyDescent="0.25">
      <c r="A7105">
        <v>7228</v>
      </c>
      <c r="B7105" t="s">
        <v>8143</v>
      </c>
      <c r="C7105" t="s">
        <v>7126</v>
      </c>
      <c r="E7105">
        <v>540</v>
      </c>
      <c r="F7105">
        <v>450</v>
      </c>
    </row>
    <row r="7106" spans="1:6" x14ac:dyDescent="0.25">
      <c r="A7106">
        <v>7229</v>
      </c>
      <c r="B7106" t="s">
        <v>6706</v>
      </c>
      <c r="C7106" t="s">
        <v>4972</v>
      </c>
      <c r="D7106" t="s">
        <v>6707</v>
      </c>
      <c r="E7106">
        <v>699</v>
      </c>
      <c r="F7106">
        <v>299</v>
      </c>
    </row>
    <row r="7107" spans="1:6" x14ac:dyDescent="0.25">
      <c r="A7107">
        <v>7230</v>
      </c>
      <c r="B7107" t="s">
        <v>7215</v>
      </c>
      <c r="C7107" t="s">
        <v>7216</v>
      </c>
      <c r="E7107">
        <v>380</v>
      </c>
      <c r="F7107">
        <v>360</v>
      </c>
    </row>
    <row r="7108" spans="1:6" x14ac:dyDescent="0.25">
      <c r="A7108">
        <v>7231</v>
      </c>
      <c r="B7108" t="s">
        <v>6819</v>
      </c>
      <c r="C7108" t="s">
        <v>4972</v>
      </c>
      <c r="D7108" t="s">
        <v>6820</v>
      </c>
      <c r="E7108">
        <v>895</v>
      </c>
      <c r="F7108">
        <v>215</v>
      </c>
    </row>
    <row r="7109" spans="1:6" x14ac:dyDescent="0.25">
      <c r="A7109">
        <v>7232</v>
      </c>
      <c r="B7109" t="s">
        <v>8144</v>
      </c>
      <c r="C7109" t="s">
        <v>6942</v>
      </c>
      <c r="D7109" t="s">
        <v>6943</v>
      </c>
      <c r="E7109">
        <v>21999</v>
      </c>
      <c r="F7109">
        <v>15200</v>
      </c>
    </row>
    <row r="7110" spans="1:6" x14ac:dyDescent="0.25">
      <c r="A7110">
        <v>7233</v>
      </c>
      <c r="B7110" t="s">
        <v>8145</v>
      </c>
      <c r="C7110" t="s">
        <v>8146</v>
      </c>
      <c r="D7110" t="s">
        <v>8147</v>
      </c>
      <c r="E7110">
        <v>4999</v>
      </c>
      <c r="F7110">
        <v>2700</v>
      </c>
    </row>
    <row r="7111" spans="1:6" x14ac:dyDescent="0.25">
      <c r="A7111">
        <v>7234</v>
      </c>
      <c r="B7111" t="s">
        <v>7756</v>
      </c>
      <c r="C7111" t="s">
        <v>4972</v>
      </c>
      <c r="D7111" t="s">
        <v>6720</v>
      </c>
      <c r="E7111">
        <v>899</v>
      </c>
      <c r="F7111">
        <v>404</v>
      </c>
    </row>
    <row r="7112" spans="1:6" x14ac:dyDescent="0.25">
      <c r="A7112">
        <v>7235</v>
      </c>
      <c r="B7112" t="s">
        <v>8148</v>
      </c>
      <c r="C7112" t="s">
        <v>7659</v>
      </c>
      <c r="E7112">
        <v>540</v>
      </c>
      <c r="F7112">
        <v>360</v>
      </c>
    </row>
    <row r="7113" spans="1:6" x14ac:dyDescent="0.25">
      <c r="A7113">
        <v>7236</v>
      </c>
      <c r="B7113" t="s">
        <v>8149</v>
      </c>
      <c r="C7113" t="s">
        <v>7004</v>
      </c>
      <c r="E7113">
        <v>398</v>
      </c>
      <c r="F7113">
        <v>358</v>
      </c>
    </row>
    <row r="7114" spans="1:6" x14ac:dyDescent="0.25">
      <c r="A7114">
        <v>7237</v>
      </c>
      <c r="B7114" t="s">
        <v>6855</v>
      </c>
      <c r="C7114" t="s">
        <v>4972</v>
      </c>
      <c r="D7114" t="s">
        <v>6856</v>
      </c>
      <c r="E7114">
        <v>349</v>
      </c>
      <c r="F7114">
        <v>209</v>
      </c>
    </row>
    <row r="7115" spans="1:6" x14ac:dyDescent="0.25">
      <c r="A7115">
        <v>7238</v>
      </c>
      <c r="B7115" t="s">
        <v>8150</v>
      </c>
      <c r="C7115" t="s">
        <v>8031</v>
      </c>
      <c r="D7115" t="s">
        <v>8032</v>
      </c>
      <c r="E7115">
        <v>1999</v>
      </c>
      <c r="F7115">
        <v>1270</v>
      </c>
    </row>
    <row r="7116" spans="1:6" x14ac:dyDescent="0.25">
      <c r="A7116">
        <v>7239</v>
      </c>
      <c r="B7116" t="s">
        <v>8151</v>
      </c>
      <c r="C7116" t="s">
        <v>4972</v>
      </c>
      <c r="D7116" t="s">
        <v>7799</v>
      </c>
      <c r="E7116">
        <v>800</v>
      </c>
      <c r="F7116">
        <v>400</v>
      </c>
    </row>
    <row r="7117" spans="1:6" x14ac:dyDescent="0.25">
      <c r="A7117">
        <v>7240</v>
      </c>
      <c r="B7117" t="s">
        <v>8152</v>
      </c>
      <c r="C7117" t="s">
        <v>8153</v>
      </c>
      <c r="E7117">
        <v>360</v>
      </c>
      <c r="F7117">
        <v>329</v>
      </c>
    </row>
    <row r="7118" spans="1:6" x14ac:dyDescent="0.25">
      <c r="A7118">
        <v>7241</v>
      </c>
      <c r="B7118" t="s">
        <v>8154</v>
      </c>
      <c r="C7118" t="s">
        <v>4972</v>
      </c>
      <c r="D7118" t="s">
        <v>6864</v>
      </c>
      <c r="E7118">
        <v>399</v>
      </c>
      <c r="F7118">
        <v>359</v>
      </c>
    </row>
    <row r="7119" spans="1:6" x14ac:dyDescent="0.25">
      <c r="A7119">
        <v>7242</v>
      </c>
      <c r="B7119" t="s">
        <v>8155</v>
      </c>
      <c r="C7119" t="s">
        <v>6918</v>
      </c>
      <c r="D7119" t="s">
        <v>6919</v>
      </c>
      <c r="E7119">
        <v>2450</v>
      </c>
      <c r="F7119">
        <v>1590</v>
      </c>
    </row>
    <row r="7120" spans="1:6" x14ac:dyDescent="0.25">
      <c r="A7120">
        <v>7243</v>
      </c>
      <c r="B7120" t="s">
        <v>8156</v>
      </c>
      <c r="C7120" t="s">
        <v>8157</v>
      </c>
      <c r="E7120">
        <v>420</v>
      </c>
      <c r="F7120">
        <v>397</v>
      </c>
    </row>
    <row r="7121" spans="1:6" x14ac:dyDescent="0.25">
      <c r="A7121">
        <v>7244</v>
      </c>
      <c r="B7121" t="s">
        <v>7122</v>
      </c>
      <c r="C7121" t="s">
        <v>4972</v>
      </c>
      <c r="D7121" t="s">
        <v>7123</v>
      </c>
      <c r="E7121">
        <v>899</v>
      </c>
      <c r="F7121">
        <v>129</v>
      </c>
    </row>
    <row r="7122" spans="1:6" x14ac:dyDescent="0.25">
      <c r="A7122">
        <v>7245</v>
      </c>
      <c r="B7122" t="s">
        <v>8158</v>
      </c>
      <c r="C7122" t="s">
        <v>6951</v>
      </c>
      <c r="D7122" t="s">
        <v>7433</v>
      </c>
      <c r="E7122">
        <v>174</v>
      </c>
      <c r="F7122">
        <v>163</v>
      </c>
    </row>
    <row r="7123" spans="1:6" x14ac:dyDescent="0.25">
      <c r="A7123">
        <v>7246</v>
      </c>
      <c r="B7123" t="s">
        <v>6696</v>
      </c>
      <c r="C7123" t="s">
        <v>4972</v>
      </c>
      <c r="D7123" t="s">
        <v>6697</v>
      </c>
      <c r="E7123">
        <v>1000</v>
      </c>
      <c r="F7123">
        <v>199</v>
      </c>
    </row>
    <row r="7124" spans="1:6" x14ac:dyDescent="0.25">
      <c r="A7124">
        <v>7247</v>
      </c>
      <c r="B7124" t="s">
        <v>8159</v>
      </c>
      <c r="C7124" t="s">
        <v>6933</v>
      </c>
      <c r="E7124">
        <v>398</v>
      </c>
      <c r="F7124">
        <v>370</v>
      </c>
    </row>
    <row r="7125" spans="1:6" x14ac:dyDescent="0.25">
      <c r="A7125">
        <v>7248</v>
      </c>
      <c r="B7125" t="s">
        <v>6746</v>
      </c>
      <c r="C7125" t="s">
        <v>4972</v>
      </c>
      <c r="D7125" t="s">
        <v>6747</v>
      </c>
      <c r="E7125">
        <v>699</v>
      </c>
      <c r="F7125">
        <v>239</v>
      </c>
    </row>
    <row r="7126" spans="1:6" x14ac:dyDescent="0.25">
      <c r="A7126">
        <v>7249</v>
      </c>
      <c r="B7126" t="s">
        <v>8160</v>
      </c>
      <c r="C7126" t="s">
        <v>7183</v>
      </c>
      <c r="D7126" t="s">
        <v>1224</v>
      </c>
      <c r="E7126">
        <v>4200</v>
      </c>
      <c r="F7126">
        <v>1859</v>
      </c>
    </row>
    <row r="7127" spans="1:6" x14ac:dyDescent="0.25">
      <c r="A7127">
        <v>7250</v>
      </c>
      <c r="B7127" t="s">
        <v>8161</v>
      </c>
      <c r="C7127" t="s">
        <v>4972</v>
      </c>
      <c r="D7127" t="s">
        <v>6864</v>
      </c>
      <c r="E7127">
        <v>290</v>
      </c>
      <c r="F7127">
        <v>261</v>
      </c>
    </row>
    <row r="7128" spans="1:6" x14ac:dyDescent="0.25">
      <c r="A7128">
        <v>7251</v>
      </c>
      <c r="B7128" t="s">
        <v>8162</v>
      </c>
      <c r="C7128" t="s">
        <v>6929</v>
      </c>
      <c r="D7128" t="s">
        <v>6930</v>
      </c>
      <c r="E7128">
        <v>1500</v>
      </c>
      <c r="F7128">
        <v>1231</v>
      </c>
    </row>
    <row r="7129" spans="1:6" x14ac:dyDescent="0.25">
      <c r="A7129">
        <v>7252</v>
      </c>
      <c r="B7129" t="s">
        <v>7037</v>
      </c>
      <c r="C7129" t="s">
        <v>4972</v>
      </c>
      <c r="D7129" t="s">
        <v>7038</v>
      </c>
      <c r="E7129">
        <v>325</v>
      </c>
      <c r="F7129">
        <v>260</v>
      </c>
    </row>
    <row r="7130" spans="1:6" x14ac:dyDescent="0.25">
      <c r="A7130">
        <v>7253</v>
      </c>
      <c r="B7130" t="s">
        <v>7425</v>
      </c>
      <c r="C7130" t="s">
        <v>7426</v>
      </c>
      <c r="E7130">
        <v>359</v>
      </c>
      <c r="F7130">
        <v>359</v>
      </c>
    </row>
    <row r="7131" spans="1:6" x14ac:dyDescent="0.25">
      <c r="A7131">
        <v>7254</v>
      </c>
      <c r="B7131" t="s">
        <v>8163</v>
      </c>
      <c r="C7131" t="s">
        <v>8164</v>
      </c>
      <c r="D7131" t="s">
        <v>8165</v>
      </c>
      <c r="E7131">
        <v>899</v>
      </c>
      <c r="F7131">
        <v>249</v>
      </c>
    </row>
    <row r="7132" spans="1:6" x14ac:dyDescent="0.25">
      <c r="A7132">
        <v>7255</v>
      </c>
      <c r="B7132" t="s">
        <v>7756</v>
      </c>
      <c r="C7132" t="s">
        <v>4972</v>
      </c>
      <c r="D7132" t="s">
        <v>6720</v>
      </c>
      <c r="E7132">
        <v>899</v>
      </c>
      <c r="F7132">
        <v>449</v>
      </c>
    </row>
    <row r="7133" spans="1:6" x14ac:dyDescent="0.25">
      <c r="A7133">
        <v>7256</v>
      </c>
      <c r="B7133" t="s">
        <v>8166</v>
      </c>
      <c r="C7133" t="s">
        <v>7004</v>
      </c>
      <c r="E7133">
        <v>379</v>
      </c>
      <c r="F7133">
        <v>370</v>
      </c>
    </row>
    <row r="7134" spans="1:6" x14ac:dyDescent="0.25">
      <c r="A7134">
        <v>7257</v>
      </c>
      <c r="B7134" t="s">
        <v>8167</v>
      </c>
      <c r="C7134" t="s">
        <v>4972</v>
      </c>
      <c r="D7134" t="s">
        <v>6847</v>
      </c>
      <c r="E7134">
        <v>400</v>
      </c>
      <c r="F7134">
        <v>350</v>
      </c>
    </row>
    <row r="7135" spans="1:6" x14ac:dyDescent="0.25">
      <c r="A7135">
        <v>7258</v>
      </c>
      <c r="B7135" t="s">
        <v>8168</v>
      </c>
      <c r="C7135" t="s">
        <v>7015</v>
      </c>
      <c r="D7135" t="s">
        <v>7016</v>
      </c>
      <c r="E7135">
        <v>2999</v>
      </c>
      <c r="F7135">
        <v>1910</v>
      </c>
    </row>
    <row r="7136" spans="1:6" x14ac:dyDescent="0.25">
      <c r="A7136">
        <v>7259</v>
      </c>
      <c r="B7136" t="s">
        <v>6678</v>
      </c>
      <c r="C7136" t="s">
        <v>4972</v>
      </c>
      <c r="D7136" t="s">
        <v>6679</v>
      </c>
      <c r="E7136">
        <v>699</v>
      </c>
      <c r="F7136">
        <v>249</v>
      </c>
    </row>
    <row r="7137" spans="1:6" x14ac:dyDescent="0.25">
      <c r="A7137">
        <v>7260</v>
      </c>
      <c r="B7137" t="s">
        <v>8169</v>
      </c>
      <c r="C7137" t="s">
        <v>7126</v>
      </c>
      <c r="E7137">
        <v>350</v>
      </c>
      <c r="F7137">
        <v>340</v>
      </c>
    </row>
    <row r="7138" spans="1:6" x14ac:dyDescent="0.25">
      <c r="A7138">
        <v>7261</v>
      </c>
      <c r="B7138" t="s">
        <v>8170</v>
      </c>
      <c r="C7138" t="s">
        <v>4972</v>
      </c>
      <c r="D7138" t="s">
        <v>6864</v>
      </c>
      <c r="E7138">
        <v>350</v>
      </c>
      <c r="F7138">
        <v>315</v>
      </c>
    </row>
    <row r="7139" spans="1:6" x14ac:dyDescent="0.25">
      <c r="A7139">
        <v>7262</v>
      </c>
      <c r="B7139" t="s">
        <v>8171</v>
      </c>
      <c r="C7139" t="s">
        <v>7360</v>
      </c>
      <c r="E7139">
        <v>599</v>
      </c>
      <c r="F7139">
        <v>349</v>
      </c>
    </row>
    <row r="7140" spans="1:6" x14ac:dyDescent="0.25">
      <c r="A7140">
        <v>7263</v>
      </c>
      <c r="B7140" t="s">
        <v>6731</v>
      </c>
      <c r="C7140" t="s">
        <v>4972</v>
      </c>
      <c r="D7140" t="s">
        <v>6658</v>
      </c>
      <c r="E7140">
        <v>987</v>
      </c>
      <c r="F7140">
        <v>399</v>
      </c>
    </row>
    <row r="7141" spans="1:6" x14ac:dyDescent="0.25">
      <c r="A7141">
        <v>7264</v>
      </c>
      <c r="B7141" t="s">
        <v>8172</v>
      </c>
      <c r="C7141" t="s">
        <v>7630</v>
      </c>
      <c r="E7141">
        <v>190</v>
      </c>
      <c r="F7141">
        <v>165</v>
      </c>
    </row>
    <row r="7142" spans="1:6" x14ac:dyDescent="0.25">
      <c r="A7142">
        <v>7265</v>
      </c>
      <c r="B7142" t="s">
        <v>6783</v>
      </c>
      <c r="C7142" t="s">
        <v>4972</v>
      </c>
      <c r="D7142" t="s">
        <v>1969</v>
      </c>
      <c r="E7142">
        <v>379</v>
      </c>
      <c r="F7142">
        <v>379</v>
      </c>
    </row>
    <row r="7143" spans="1:6" x14ac:dyDescent="0.25">
      <c r="A7143">
        <v>7266</v>
      </c>
      <c r="B7143" t="s">
        <v>8173</v>
      </c>
      <c r="C7143" t="s">
        <v>7004</v>
      </c>
      <c r="E7143">
        <v>390</v>
      </c>
      <c r="F7143">
        <v>350</v>
      </c>
    </row>
    <row r="7144" spans="1:6" x14ac:dyDescent="0.25">
      <c r="A7144">
        <v>7267</v>
      </c>
      <c r="B7144" t="s">
        <v>6961</v>
      </c>
      <c r="C7144" t="s">
        <v>4972</v>
      </c>
      <c r="D7144" t="s">
        <v>817</v>
      </c>
      <c r="E7144">
        <v>650</v>
      </c>
      <c r="F7144">
        <v>350</v>
      </c>
    </row>
    <row r="7145" spans="1:6" x14ac:dyDescent="0.25">
      <c r="A7145">
        <v>7268</v>
      </c>
      <c r="B7145" t="s">
        <v>7980</v>
      </c>
      <c r="C7145" t="s">
        <v>7426</v>
      </c>
      <c r="E7145">
        <v>459</v>
      </c>
      <c r="F7145">
        <v>459</v>
      </c>
    </row>
    <row r="7146" spans="1:6" x14ac:dyDescent="0.25">
      <c r="A7146">
        <v>7269</v>
      </c>
      <c r="B7146" t="s">
        <v>7265</v>
      </c>
      <c r="C7146" t="s">
        <v>4972</v>
      </c>
      <c r="D7146" t="s">
        <v>6864</v>
      </c>
      <c r="E7146">
        <v>410</v>
      </c>
      <c r="F7146">
        <v>369</v>
      </c>
    </row>
    <row r="7147" spans="1:6" x14ac:dyDescent="0.25">
      <c r="A7147">
        <v>7270</v>
      </c>
      <c r="B7147" t="s">
        <v>8174</v>
      </c>
      <c r="C7147" t="s">
        <v>7015</v>
      </c>
      <c r="D7147" t="s">
        <v>7016</v>
      </c>
      <c r="E7147">
        <v>5999</v>
      </c>
      <c r="F7147">
        <v>3790</v>
      </c>
    </row>
    <row r="7148" spans="1:6" x14ac:dyDescent="0.25">
      <c r="A7148">
        <v>7271</v>
      </c>
      <c r="B7148" t="s">
        <v>7068</v>
      </c>
      <c r="C7148" t="s">
        <v>4972</v>
      </c>
      <c r="D7148" t="s">
        <v>2583</v>
      </c>
      <c r="E7148">
        <v>499</v>
      </c>
      <c r="F7148">
        <v>499</v>
      </c>
    </row>
    <row r="7149" spans="1:6" x14ac:dyDescent="0.25">
      <c r="A7149">
        <v>7272</v>
      </c>
      <c r="B7149" t="s">
        <v>8175</v>
      </c>
      <c r="C7149" t="s">
        <v>8176</v>
      </c>
      <c r="E7149">
        <v>338</v>
      </c>
      <c r="F7149">
        <v>299</v>
      </c>
    </row>
    <row r="7150" spans="1:6" x14ac:dyDescent="0.25">
      <c r="A7150">
        <v>7273</v>
      </c>
      <c r="B7150" t="s">
        <v>6758</v>
      </c>
      <c r="C7150" t="s">
        <v>4972</v>
      </c>
      <c r="D7150" t="s">
        <v>6720</v>
      </c>
      <c r="E7150">
        <v>999</v>
      </c>
      <c r="F7150">
        <v>449</v>
      </c>
    </row>
    <row r="7151" spans="1:6" x14ac:dyDescent="0.25">
      <c r="A7151">
        <v>7274</v>
      </c>
      <c r="B7151" t="s">
        <v>8177</v>
      </c>
      <c r="C7151" t="s">
        <v>7186</v>
      </c>
      <c r="E7151">
        <v>380</v>
      </c>
      <c r="F7151">
        <v>319</v>
      </c>
    </row>
    <row r="7152" spans="1:6" x14ac:dyDescent="0.25">
      <c r="A7152">
        <v>7275</v>
      </c>
      <c r="B7152" t="s">
        <v>8178</v>
      </c>
      <c r="C7152" t="s">
        <v>4972</v>
      </c>
      <c r="D7152" t="s">
        <v>6662</v>
      </c>
      <c r="E7152">
        <v>725</v>
      </c>
      <c r="F7152">
        <v>375</v>
      </c>
    </row>
    <row r="7153" spans="1:6" x14ac:dyDescent="0.25">
      <c r="A7153">
        <v>7276</v>
      </c>
      <c r="B7153" t="s">
        <v>6686</v>
      </c>
      <c r="C7153" t="s">
        <v>4972</v>
      </c>
      <c r="D7153" t="s">
        <v>6687</v>
      </c>
      <c r="E7153">
        <v>599</v>
      </c>
      <c r="F7153">
        <v>250</v>
      </c>
    </row>
    <row r="7154" spans="1:6" x14ac:dyDescent="0.25">
      <c r="A7154">
        <v>7277</v>
      </c>
      <c r="B7154" t="s">
        <v>8179</v>
      </c>
      <c r="C7154" t="s">
        <v>7183</v>
      </c>
      <c r="D7154" t="s">
        <v>1224</v>
      </c>
      <c r="E7154">
        <v>2450</v>
      </c>
      <c r="F7154">
        <v>999</v>
      </c>
    </row>
    <row r="7155" spans="1:6" x14ac:dyDescent="0.25">
      <c r="A7155">
        <v>7278</v>
      </c>
      <c r="B7155" t="s">
        <v>7307</v>
      </c>
      <c r="C7155" t="s">
        <v>7308</v>
      </c>
      <c r="E7155">
        <v>370</v>
      </c>
      <c r="F7155">
        <v>210</v>
      </c>
    </row>
    <row r="7156" spans="1:6" x14ac:dyDescent="0.25">
      <c r="A7156">
        <v>7279</v>
      </c>
      <c r="B7156" t="s">
        <v>8180</v>
      </c>
      <c r="C7156" t="s">
        <v>4972</v>
      </c>
      <c r="D7156" t="s">
        <v>6893</v>
      </c>
      <c r="E7156">
        <v>1249</v>
      </c>
      <c r="F7156">
        <v>449</v>
      </c>
    </row>
    <row r="7157" spans="1:6" x14ac:dyDescent="0.25">
      <c r="A7157">
        <v>7280</v>
      </c>
      <c r="B7157" t="s">
        <v>8181</v>
      </c>
      <c r="C7157" t="s">
        <v>6895</v>
      </c>
      <c r="E7157">
        <v>500</v>
      </c>
      <c r="F7157">
        <v>400</v>
      </c>
    </row>
    <row r="7158" spans="1:6" x14ac:dyDescent="0.25">
      <c r="A7158">
        <v>7281</v>
      </c>
      <c r="B7158" t="s">
        <v>8182</v>
      </c>
      <c r="C7158" t="s">
        <v>4972</v>
      </c>
      <c r="D7158" t="s">
        <v>6771</v>
      </c>
      <c r="E7158">
        <v>4499</v>
      </c>
      <c r="F7158">
        <v>289</v>
      </c>
    </row>
    <row r="7159" spans="1:6" x14ac:dyDescent="0.25">
      <c r="A7159">
        <v>7282</v>
      </c>
      <c r="B7159" t="s">
        <v>8183</v>
      </c>
      <c r="C7159" t="s">
        <v>6886</v>
      </c>
      <c r="E7159">
        <v>330</v>
      </c>
      <c r="F7159">
        <v>280</v>
      </c>
    </row>
    <row r="7160" spans="1:6" x14ac:dyDescent="0.25">
      <c r="A7160">
        <v>7283</v>
      </c>
      <c r="B7160" t="s">
        <v>6823</v>
      </c>
      <c r="C7160" t="s">
        <v>4972</v>
      </c>
      <c r="D7160" t="s">
        <v>6747</v>
      </c>
      <c r="E7160">
        <v>699</v>
      </c>
      <c r="F7160">
        <v>239</v>
      </c>
    </row>
    <row r="7161" spans="1:6" x14ac:dyDescent="0.25">
      <c r="A7161">
        <v>7284</v>
      </c>
      <c r="B7161" t="s">
        <v>8184</v>
      </c>
      <c r="C7161" t="s">
        <v>4972</v>
      </c>
      <c r="D7161" t="s">
        <v>8185</v>
      </c>
      <c r="E7161">
        <v>1000</v>
      </c>
      <c r="F7161">
        <v>350</v>
      </c>
    </row>
    <row r="7162" spans="1:6" x14ac:dyDescent="0.25">
      <c r="A7162">
        <v>7285</v>
      </c>
      <c r="B7162" t="s">
        <v>6717</v>
      </c>
      <c r="C7162" t="s">
        <v>4972</v>
      </c>
      <c r="D7162" t="s">
        <v>6718</v>
      </c>
      <c r="E7162">
        <v>850</v>
      </c>
      <c r="F7162">
        <v>449</v>
      </c>
    </row>
    <row r="7163" spans="1:6" x14ac:dyDescent="0.25">
      <c r="A7163">
        <v>7286</v>
      </c>
      <c r="B7163" t="s">
        <v>8186</v>
      </c>
      <c r="C7163" t="s">
        <v>8187</v>
      </c>
      <c r="D7163" t="s">
        <v>8188</v>
      </c>
      <c r="E7163">
        <v>8610</v>
      </c>
      <c r="F7163">
        <v>2999</v>
      </c>
    </row>
    <row r="7164" spans="1:6" x14ac:dyDescent="0.25">
      <c r="A7164">
        <v>7287</v>
      </c>
      <c r="B7164" t="s">
        <v>7510</v>
      </c>
      <c r="C7164" t="s">
        <v>4972</v>
      </c>
      <c r="D7164" t="s">
        <v>7511</v>
      </c>
      <c r="E7164">
        <v>899</v>
      </c>
      <c r="F7164">
        <v>299</v>
      </c>
    </row>
    <row r="7165" spans="1:6" x14ac:dyDescent="0.25">
      <c r="A7165">
        <v>7288</v>
      </c>
      <c r="B7165" t="s">
        <v>8189</v>
      </c>
      <c r="C7165" t="s">
        <v>7666</v>
      </c>
      <c r="E7165">
        <v>350</v>
      </c>
      <c r="F7165">
        <v>225</v>
      </c>
    </row>
    <row r="7166" spans="1:6" x14ac:dyDescent="0.25">
      <c r="A7166">
        <v>7289</v>
      </c>
      <c r="B7166" t="s">
        <v>8190</v>
      </c>
      <c r="C7166" t="s">
        <v>4972</v>
      </c>
      <c r="D7166" t="s">
        <v>8191</v>
      </c>
      <c r="E7166">
        <v>840</v>
      </c>
      <c r="F7166">
        <v>499</v>
      </c>
    </row>
    <row r="7167" spans="1:6" x14ac:dyDescent="0.25">
      <c r="A7167">
        <v>7290</v>
      </c>
      <c r="B7167" t="s">
        <v>8192</v>
      </c>
      <c r="C7167" t="s">
        <v>7113</v>
      </c>
      <c r="D7167" t="s">
        <v>7114</v>
      </c>
      <c r="E7167">
        <v>2850</v>
      </c>
      <c r="F7167">
        <v>1220</v>
      </c>
    </row>
    <row r="7168" spans="1:6" x14ac:dyDescent="0.25">
      <c r="A7168">
        <v>7291</v>
      </c>
      <c r="B7168" t="s">
        <v>8193</v>
      </c>
      <c r="C7168" t="s">
        <v>7630</v>
      </c>
      <c r="E7168">
        <v>180</v>
      </c>
      <c r="F7168">
        <v>165</v>
      </c>
    </row>
    <row r="7169" spans="1:6" x14ac:dyDescent="0.25">
      <c r="A7169">
        <v>7292</v>
      </c>
      <c r="B7169" t="s">
        <v>6961</v>
      </c>
      <c r="C7169" t="s">
        <v>4972</v>
      </c>
      <c r="D7169" t="s">
        <v>817</v>
      </c>
      <c r="E7169">
        <v>499</v>
      </c>
      <c r="F7169">
        <v>250</v>
      </c>
    </row>
    <row r="7170" spans="1:6" x14ac:dyDescent="0.25">
      <c r="A7170">
        <v>7293</v>
      </c>
      <c r="B7170" t="s">
        <v>8194</v>
      </c>
      <c r="C7170" t="s">
        <v>7004</v>
      </c>
      <c r="E7170">
        <v>360</v>
      </c>
      <c r="F7170">
        <v>324</v>
      </c>
    </row>
    <row r="7171" spans="1:6" x14ac:dyDescent="0.25">
      <c r="A7171">
        <v>7294</v>
      </c>
      <c r="B7171" t="s">
        <v>6792</v>
      </c>
      <c r="C7171" t="s">
        <v>4972</v>
      </c>
      <c r="D7171" t="s">
        <v>6793</v>
      </c>
      <c r="E7171">
        <v>399</v>
      </c>
      <c r="F7171">
        <v>299</v>
      </c>
    </row>
    <row r="7172" spans="1:6" x14ac:dyDescent="0.25">
      <c r="A7172">
        <v>7295</v>
      </c>
      <c r="B7172" t="s">
        <v>8195</v>
      </c>
      <c r="C7172" t="s">
        <v>6992</v>
      </c>
      <c r="E7172">
        <v>389</v>
      </c>
      <c r="F7172">
        <v>350</v>
      </c>
    </row>
    <row r="7173" spans="1:6" x14ac:dyDescent="0.25">
      <c r="A7173">
        <v>7296</v>
      </c>
      <c r="B7173" t="s">
        <v>6688</v>
      </c>
      <c r="C7173" t="s">
        <v>4972</v>
      </c>
      <c r="D7173" t="s">
        <v>6689</v>
      </c>
      <c r="E7173">
        <v>1080</v>
      </c>
      <c r="F7173">
        <v>486</v>
      </c>
    </row>
    <row r="7174" spans="1:6" x14ac:dyDescent="0.25">
      <c r="A7174">
        <v>7297</v>
      </c>
      <c r="B7174" t="s">
        <v>8196</v>
      </c>
      <c r="C7174" t="s">
        <v>6956</v>
      </c>
      <c r="E7174">
        <v>375</v>
      </c>
      <c r="F7174">
        <v>356</v>
      </c>
    </row>
    <row r="7175" spans="1:6" x14ac:dyDescent="0.25">
      <c r="A7175">
        <v>7298</v>
      </c>
      <c r="B7175" t="s">
        <v>8073</v>
      </c>
      <c r="C7175" t="s">
        <v>4972</v>
      </c>
      <c r="D7175" t="s">
        <v>6727</v>
      </c>
      <c r="E7175">
        <v>1199</v>
      </c>
      <c r="F7175">
        <v>499</v>
      </c>
    </row>
    <row r="7176" spans="1:6" x14ac:dyDescent="0.25">
      <c r="A7176">
        <v>7299</v>
      </c>
      <c r="B7176" t="s">
        <v>8197</v>
      </c>
      <c r="C7176" t="s">
        <v>6980</v>
      </c>
      <c r="D7176" t="s">
        <v>6981</v>
      </c>
      <c r="E7176">
        <v>8000</v>
      </c>
      <c r="F7176">
        <v>2790</v>
      </c>
    </row>
    <row r="7177" spans="1:6" x14ac:dyDescent="0.25">
      <c r="A7177">
        <v>7300</v>
      </c>
      <c r="B7177" t="s">
        <v>7314</v>
      </c>
      <c r="C7177" t="s">
        <v>4972</v>
      </c>
      <c r="D7177" t="s">
        <v>2453</v>
      </c>
      <c r="E7177">
        <v>399</v>
      </c>
      <c r="F7177">
        <v>399</v>
      </c>
    </row>
    <row r="7178" spans="1:6" x14ac:dyDescent="0.25">
      <c r="A7178">
        <v>7301</v>
      </c>
      <c r="B7178" t="s">
        <v>8198</v>
      </c>
      <c r="C7178" t="s">
        <v>7004</v>
      </c>
      <c r="E7178">
        <v>390</v>
      </c>
      <c r="F7178">
        <v>350</v>
      </c>
    </row>
    <row r="7179" spans="1:6" x14ac:dyDescent="0.25">
      <c r="A7179">
        <v>7302</v>
      </c>
      <c r="B7179" t="s">
        <v>8199</v>
      </c>
      <c r="C7179" t="s">
        <v>4972</v>
      </c>
      <c r="D7179" t="s">
        <v>7968</v>
      </c>
      <c r="E7179">
        <v>520</v>
      </c>
      <c r="F7179">
        <v>425</v>
      </c>
    </row>
    <row r="7180" spans="1:6" x14ac:dyDescent="0.25">
      <c r="A7180">
        <v>7303</v>
      </c>
      <c r="B7180" t="s">
        <v>6944</v>
      </c>
      <c r="C7180" t="s">
        <v>7783</v>
      </c>
      <c r="E7180">
        <v>275</v>
      </c>
      <c r="F7180">
        <v>210</v>
      </c>
    </row>
    <row r="7181" spans="1:6" x14ac:dyDescent="0.25">
      <c r="A7181">
        <v>7304</v>
      </c>
      <c r="B7181" t="s">
        <v>6686</v>
      </c>
      <c r="C7181" t="s">
        <v>4972</v>
      </c>
      <c r="D7181" t="s">
        <v>6687</v>
      </c>
      <c r="E7181">
        <v>1200</v>
      </c>
      <c r="F7181">
        <v>299</v>
      </c>
    </row>
    <row r="7182" spans="1:6" x14ac:dyDescent="0.25">
      <c r="A7182">
        <v>7305</v>
      </c>
      <c r="B7182" t="s">
        <v>7310</v>
      </c>
      <c r="C7182" t="s">
        <v>7311</v>
      </c>
      <c r="E7182">
        <v>650</v>
      </c>
      <c r="F7182">
        <v>300</v>
      </c>
    </row>
    <row r="7183" spans="1:6" x14ac:dyDescent="0.25">
      <c r="A7183">
        <v>7306</v>
      </c>
      <c r="B7183" t="s">
        <v>8200</v>
      </c>
      <c r="C7183" t="s">
        <v>6956</v>
      </c>
      <c r="E7183">
        <v>360</v>
      </c>
      <c r="F7183">
        <v>340</v>
      </c>
    </row>
    <row r="7184" spans="1:6" x14ac:dyDescent="0.25">
      <c r="A7184">
        <v>7307</v>
      </c>
      <c r="B7184" t="s">
        <v>8201</v>
      </c>
      <c r="C7184" t="s">
        <v>4972</v>
      </c>
      <c r="D7184" t="s">
        <v>2471</v>
      </c>
      <c r="E7184">
        <v>199</v>
      </c>
      <c r="F7184">
        <v>149</v>
      </c>
    </row>
    <row r="7185" spans="1:6" x14ac:dyDescent="0.25">
      <c r="A7185">
        <v>7308</v>
      </c>
      <c r="B7185" t="s">
        <v>8202</v>
      </c>
      <c r="C7185" t="s">
        <v>6956</v>
      </c>
      <c r="E7185">
        <v>398</v>
      </c>
      <c r="F7185">
        <v>360</v>
      </c>
    </row>
    <row r="7186" spans="1:6" x14ac:dyDescent="0.25">
      <c r="A7186">
        <v>7309</v>
      </c>
      <c r="B7186" t="s">
        <v>6639</v>
      </c>
      <c r="C7186" t="s">
        <v>4972</v>
      </c>
      <c r="D7186" t="s">
        <v>6640</v>
      </c>
      <c r="E7186">
        <v>700</v>
      </c>
      <c r="F7186">
        <v>400</v>
      </c>
    </row>
    <row r="7187" spans="1:6" x14ac:dyDescent="0.25">
      <c r="A7187">
        <v>7310</v>
      </c>
      <c r="B7187" t="s">
        <v>8203</v>
      </c>
      <c r="C7187" t="s">
        <v>7373</v>
      </c>
      <c r="E7187">
        <v>345</v>
      </c>
      <c r="F7187">
        <v>295</v>
      </c>
    </row>
    <row r="7188" spans="1:6" x14ac:dyDescent="0.25">
      <c r="A7188">
        <v>7311</v>
      </c>
      <c r="B7188" t="s">
        <v>6719</v>
      </c>
      <c r="C7188" t="s">
        <v>4972</v>
      </c>
      <c r="D7188" t="s">
        <v>6720</v>
      </c>
      <c r="E7188">
        <v>999</v>
      </c>
      <c r="F7188">
        <v>449</v>
      </c>
    </row>
    <row r="7189" spans="1:6" x14ac:dyDescent="0.25">
      <c r="A7189">
        <v>7312</v>
      </c>
      <c r="B7189" t="s">
        <v>8204</v>
      </c>
      <c r="C7189" t="s">
        <v>4972</v>
      </c>
      <c r="D7189" t="s">
        <v>2027</v>
      </c>
      <c r="E7189">
        <v>1499</v>
      </c>
      <c r="F7189">
        <v>450</v>
      </c>
    </row>
    <row r="7190" spans="1:6" x14ac:dyDescent="0.25">
      <c r="A7190">
        <v>7313</v>
      </c>
      <c r="B7190" t="s">
        <v>7307</v>
      </c>
      <c r="C7190" t="s">
        <v>7308</v>
      </c>
      <c r="E7190">
        <v>370</v>
      </c>
      <c r="F7190">
        <v>210</v>
      </c>
    </row>
    <row r="7191" spans="1:6" x14ac:dyDescent="0.25">
      <c r="A7191">
        <v>7314</v>
      </c>
      <c r="B7191" t="s">
        <v>8205</v>
      </c>
      <c r="C7191" t="s">
        <v>4972</v>
      </c>
      <c r="D7191" t="s">
        <v>8206</v>
      </c>
      <c r="E7191">
        <v>1199</v>
      </c>
      <c r="F7191">
        <v>399</v>
      </c>
    </row>
    <row r="7192" spans="1:6" x14ac:dyDescent="0.25">
      <c r="A7192">
        <v>7315</v>
      </c>
      <c r="B7192" t="s">
        <v>8207</v>
      </c>
      <c r="C7192" t="s">
        <v>7183</v>
      </c>
      <c r="D7192" t="s">
        <v>1224</v>
      </c>
      <c r="E7192">
        <v>2730</v>
      </c>
      <c r="F7192">
        <v>1079</v>
      </c>
    </row>
    <row r="7193" spans="1:6" x14ac:dyDescent="0.25">
      <c r="A7193">
        <v>7316</v>
      </c>
      <c r="B7193" t="s">
        <v>8208</v>
      </c>
      <c r="C7193" t="s">
        <v>8209</v>
      </c>
      <c r="E7193">
        <v>370</v>
      </c>
      <c r="F7193">
        <v>149</v>
      </c>
    </row>
    <row r="7194" spans="1:6" x14ac:dyDescent="0.25">
      <c r="A7194">
        <v>7317</v>
      </c>
      <c r="B7194" t="s">
        <v>8210</v>
      </c>
      <c r="C7194" t="s">
        <v>4972</v>
      </c>
      <c r="D7194" t="s">
        <v>569</v>
      </c>
      <c r="E7194">
        <v>499</v>
      </c>
      <c r="F7194">
        <v>249</v>
      </c>
    </row>
    <row r="7195" spans="1:6" x14ac:dyDescent="0.25">
      <c r="A7195">
        <v>7318</v>
      </c>
      <c r="B7195" t="s">
        <v>7536</v>
      </c>
      <c r="C7195" t="s">
        <v>4972</v>
      </c>
      <c r="D7195" t="s">
        <v>6662</v>
      </c>
      <c r="E7195">
        <v>850</v>
      </c>
      <c r="F7195">
        <v>425</v>
      </c>
    </row>
    <row r="7196" spans="1:6" x14ac:dyDescent="0.25">
      <c r="A7196">
        <v>7319</v>
      </c>
      <c r="B7196" t="s">
        <v>6948</v>
      </c>
      <c r="C7196" t="s">
        <v>6949</v>
      </c>
      <c r="E7196">
        <v>349</v>
      </c>
      <c r="F7196">
        <v>280</v>
      </c>
    </row>
    <row r="7197" spans="1:6" x14ac:dyDescent="0.25">
      <c r="A7197">
        <v>7320</v>
      </c>
      <c r="B7197" t="s">
        <v>8205</v>
      </c>
      <c r="C7197" t="s">
        <v>4972</v>
      </c>
      <c r="D7197" t="s">
        <v>8206</v>
      </c>
      <c r="E7197">
        <v>999</v>
      </c>
      <c r="F7197">
        <v>399</v>
      </c>
    </row>
    <row r="7198" spans="1:6" x14ac:dyDescent="0.25">
      <c r="A7198">
        <v>7321</v>
      </c>
      <c r="B7198" t="s">
        <v>8211</v>
      </c>
      <c r="C7198" t="s">
        <v>7165</v>
      </c>
      <c r="D7198" t="s">
        <v>7166</v>
      </c>
      <c r="E7198">
        <v>5999</v>
      </c>
      <c r="F7198">
        <v>4042</v>
      </c>
    </row>
    <row r="7199" spans="1:6" x14ac:dyDescent="0.25">
      <c r="A7199">
        <v>7322</v>
      </c>
      <c r="B7199" t="s">
        <v>8212</v>
      </c>
      <c r="C7199" t="s">
        <v>4972</v>
      </c>
      <c r="D7199" t="s">
        <v>6689</v>
      </c>
      <c r="E7199">
        <v>1080</v>
      </c>
      <c r="F7199">
        <v>486</v>
      </c>
    </row>
    <row r="7200" spans="1:6" x14ac:dyDescent="0.25">
      <c r="A7200">
        <v>7323</v>
      </c>
      <c r="B7200" t="s">
        <v>7605</v>
      </c>
      <c r="C7200" t="s">
        <v>7264</v>
      </c>
      <c r="E7200">
        <v>499</v>
      </c>
      <c r="F7200">
        <v>249</v>
      </c>
    </row>
    <row r="7201" spans="1:6" x14ac:dyDescent="0.25">
      <c r="A7201">
        <v>7324</v>
      </c>
      <c r="B7201" t="s">
        <v>6875</v>
      </c>
      <c r="C7201" t="s">
        <v>4972</v>
      </c>
      <c r="D7201" t="s">
        <v>6727</v>
      </c>
      <c r="E7201">
        <v>499</v>
      </c>
      <c r="F7201">
        <v>249</v>
      </c>
    </row>
    <row r="7202" spans="1:6" x14ac:dyDescent="0.25">
      <c r="A7202">
        <v>7325</v>
      </c>
      <c r="B7202" t="s">
        <v>8213</v>
      </c>
      <c r="C7202" t="s">
        <v>8214</v>
      </c>
      <c r="E7202">
        <v>399</v>
      </c>
      <c r="F7202">
        <v>179</v>
      </c>
    </row>
    <row r="7203" spans="1:6" x14ac:dyDescent="0.25">
      <c r="A7203">
        <v>7326</v>
      </c>
      <c r="B7203" t="s">
        <v>6758</v>
      </c>
      <c r="C7203" t="s">
        <v>4972</v>
      </c>
      <c r="D7203" t="s">
        <v>6720</v>
      </c>
      <c r="E7203">
        <v>599</v>
      </c>
      <c r="F7203">
        <v>269</v>
      </c>
    </row>
    <row r="7204" spans="1:6" x14ac:dyDescent="0.25">
      <c r="A7204">
        <v>7327</v>
      </c>
      <c r="B7204" t="s">
        <v>6944</v>
      </c>
      <c r="C7204" t="s">
        <v>7783</v>
      </c>
      <c r="E7204">
        <v>249</v>
      </c>
      <c r="F7204">
        <v>195</v>
      </c>
    </row>
    <row r="7205" spans="1:6" x14ac:dyDescent="0.25">
      <c r="A7205">
        <v>7328</v>
      </c>
      <c r="B7205" t="s">
        <v>8215</v>
      </c>
      <c r="C7205" t="s">
        <v>8216</v>
      </c>
      <c r="D7205" t="s">
        <v>8217</v>
      </c>
      <c r="E7205">
        <v>3450</v>
      </c>
      <c r="F7205">
        <v>1950</v>
      </c>
    </row>
    <row r="7206" spans="1:6" x14ac:dyDescent="0.25">
      <c r="A7206">
        <v>7329</v>
      </c>
      <c r="B7206" t="s">
        <v>6855</v>
      </c>
      <c r="C7206" t="s">
        <v>4972</v>
      </c>
      <c r="D7206" t="s">
        <v>6856</v>
      </c>
      <c r="E7206">
        <v>349</v>
      </c>
      <c r="F7206">
        <v>329</v>
      </c>
    </row>
    <row r="7207" spans="1:6" x14ac:dyDescent="0.25">
      <c r="A7207">
        <v>7330</v>
      </c>
      <c r="B7207" t="s">
        <v>7023</v>
      </c>
      <c r="C7207" t="s">
        <v>4972</v>
      </c>
      <c r="D7207" t="s">
        <v>2453</v>
      </c>
      <c r="E7207">
        <v>499</v>
      </c>
      <c r="F7207">
        <v>199</v>
      </c>
    </row>
    <row r="7208" spans="1:6" x14ac:dyDescent="0.25">
      <c r="A7208">
        <v>7331</v>
      </c>
      <c r="B7208" t="s">
        <v>8218</v>
      </c>
      <c r="C7208" t="s">
        <v>8219</v>
      </c>
      <c r="E7208">
        <v>525</v>
      </c>
      <c r="F7208">
        <v>299</v>
      </c>
    </row>
    <row r="7209" spans="1:6" x14ac:dyDescent="0.25">
      <c r="A7209">
        <v>7332</v>
      </c>
      <c r="B7209" t="s">
        <v>6845</v>
      </c>
      <c r="C7209" t="s">
        <v>4972</v>
      </c>
      <c r="D7209" t="s">
        <v>6701</v>
      </c>
      <c r="E7209">
        <v>1100</v>
      </c>
      <c r="F7209">
        <v>399</v>
      </c>
    </row>
    <row r="7210" spans="1:6" x14ac:dyDescent="0.25">
      <c r="A7210">
        <v>7333</v>
      </c>
      <c r="B7210" t="s">
        <v>7384</v>
      </c>
      <c r="C7210" t="s">
        <v>4972</v>
      </c>
      <c r="D7210" t="s">
        <v>6867</v>
      </c>
      <c r="E7210">
        <v>399</v>
      </c>
      <c r="F7210">
        <v>240</v>
      </c>
    </row>
    <row r="7211" spans="1:6" x14ac:dyDescent="0.25">
      <c r="A7211">
        <v>7334</v>
      </c>
      <c r="B7211" t="s">
        <v>6973</v>
      </c>
      <c r="C7211" t="s">
        <v>6974</v>
      </c>
      <c r="E7211">
        <v>299</v>
      </c>
      <c r="F7211">
        <v>179</v>
      </c>
    </row>
    <row r="7212" spans="1:6" x14ac:dyDescent="0.25">
      <c r="A7212">
        <v>7335</v>
      </c>
      <c r="B7212" t="s">
        <v>6700</v>
      </c>
      <c r="C7212" t="s">
        <v>4972</v>
      </c>
      <c r="D7212" t="s">
        <v>6701</v>
      </c>
      <c r="E7212">
        <v>1100</v>
      </c>
      <c r="F7212">
        <v>399</v>
      </c>
    </row>
    <row r="7213" spans="1:6" x14ac:dyDescent="0.25">
      <c r="A7213">
        <v>7336</v>
      </c>
      <c r="B7213" t="s">
        <v>8220</v>
      </c>
      <c r="C7213" t="s">
        <v>6951</v>
      </c>
      <c r="D7213" t="s">
        <v>8221</v>
      </c>
      <c r="E7213">
        <v>355</v>
      </c>
      <c r="F7213">
        <v>319</v>
      </c>
    </row>
    <row r="7214" spans="1:6" x14ac:dyDescent="0.25">
      <c r="A7214">
        <v>7337</v>
      </c>
      <c r="B7214" t="s">
        <v>8222</v>
      </c>
      <c r="C7214" t="s">
        <v>4972</v>
      </c>
      <c r="D7214" t="s">
        <v>2471</v>
      </c>
      <c r="E7214">
        <v>499</v>
      </c>
      <c r="F7214">
        <v>399</v>
      </c>
    </row>
    <row r="7215" spans="1:6" x14ac:dyDescent="0.25">
      <c r="A7215">
        <v>7338</v>
      </c>
      <c r="B7215" t="s">
        <v>7154</v>
      </c>
      <c r="C7215" t="s">
        <v>7155</v>
      </c>
      <c r="E7215">
        <v>199</v>
      </c>
      <c r="F7215">
        <v>110</v>
      </c>
    </row>
    <row r="7216" spans="1:6" x14ac:dyDescent="0.25">
      <c r="A7216">
        <v>7339</v>
      </c>
      <c r="B7216" t="s">
        <v>6746</v>
      </c>
      <c r="C7216" t="s">
        <v>4972</v>
      </c>
      <c r="D7216" t="s">
        <v>6747</v>
      </c>
      <c r="E7216">
        <v>699</v>
      </c>
      <c r="F7216">
        <v>239</v>
      </c>
    </row>
    <row r="7217" spans="1:6" x14ac:dyDescent="0.25">
      <c r="A7217">
        <v>7340</v>
      </c>
      <c r="B7217" t="s">
        <v>8223</v>
      </c>
      <c r="C7217" t="s">
        <v>7186</v>
      </c>
      <c r="E7217">
        <v>360</v>
      </c>
      <c r="F7217">
        <v>277</v>
      </c>
    </row>
    <row r="7218" spans="1:6" x14ac:dyDescent="0.25">
      <c r="A7218">
        <v>7341</v>
      </c>
      <c r="B7218" t="s">
        <v>6639</v>
      </c>
      <c r="C7218" t="s">
        <v>4972</v>
      </c>
      <c r="D7218" t="s">
        <v>6640</v>
      </c>
      <c r="E7218">
        <v>399</v>
      </c>
      <c r="F7218">
        <v>399</v>
      </c>
    </row>
    <row r="7219" spans="1:6" x14ac:dyDescent="0.25">
      <c r="A7219">
        <v>7342</v>
      </c>
      <c r="B7219" t="s">
        <v>8224</v>
      </c>
      <c r="C7219" t="s">
        <v>8225</v>
      </c>
      <c r="E7219">
        <v>225</v>
      </c>
      <c r="F7219">
        <v>200</v>
      </c>
    </row>
    <row r="7220" spans="1:6" x14ac:dyDescent="0.25">
      <c r="A7220">
        <v>7343</v>
      </c>
      <c r="B7220" t="s">
        <v>8226</v>
      </c>
      <c r="C7220" t="s">
        <v>4972</v>
      </c>
      <c r="D7220" t="s">
        <v>8227</v>
      </c>
      <c r="E7220">
        <v>800</v>
      </c>
      <c r="F7220">
        <v>450</v>
      </c>
    </row>
    <row r="7221" spans="1:6" x14ac:dyDescent="0.25">
      <c r="A7221">
        <v>7344</v>
      </c>
      <c r="B7221" t="s">
        <v>8228</v>
      </c>
      <c r="C7221" t="s">
        <v>7260</v>
      </c>
      <c r="E7221">
        <v>375</v>
      </c>
      <c r="F7221">
        <v>275</v>
      </c>
    </row>
    <row r="7222" spans="1:6" x14ac:dyDescent="0.25">
      <c r="A7222">
        <v>7345</v>
      </c>
      <c r="B7222" t="s">
        <v>6812</v>
      </c>
      <c r="C7222" t="s">
        <v>4972</v>
      </c>
      <c r="D7222" t="s">
        <v>6813</v>
      </c>
      <c r="E7222">
        <v>500</v>
      </c>
      <c r="F7222">
        <v>200</v>
      </c>
    </row>
    <row r="7223" spans="1:6" x14ac:dyDescent="0.25">
      <c r="A7223">
        <v>7346</v>
      </c>
      <c r="B7223" t="s">
        <v>7356</v>
      </c>
      <c r="C7223" t="s">
        <v>4972</v>
      </c>
      <c r="D7223" t="s">
        <v>6916</v>
      </c>
      <c r="E7223">
        <v>650</v>
      </c>
      <c r="F7223">
        <v>403</v>
      </c>
    </row>
    <row r="7224" spans="1:6" x14ac:dyDescent="0.25">
      <c r="A7224">
        <v>7347</v>
      </c>
      <c r="B7224" t="s">
        <v>7435</v>
      </c>
      <c r="C7224" t="s">
        <v>4972</v>
      </c>
      <c r="D7224" t="s">
        <v>7436</v>
      </c>
      <c r="E7224">
        <v>499</v>
      </c>
      <c r="F7224">
        <v>249</v>
      </c>
    </row>
    <row r="7225" spans="1:6" x14ac:dyDescent="0.25">
      <c r="A7225">
        <v>7348</v>
      </c>
      <c r="B7225" t="s">
        <v>8229</v>
      </c>
      <c r="C7225" t="s">
        <v>6895</v>
      </c>
      <c r="E7225">
        <v>500</v>
      </c>
      <c r="F7225">
        <v>400</v>
      </c>
    </row>
    <row r="7226" spans="1:6" x14ac:dyDescent="0.25">
      <c r="A7226">
        <v>7349</v>
      </c>
      <c r="B7226" t="s">
        <v>6690</v>
      </c>
      <c r="C7226" t="s">
        <v>4972</v>
      </c>
      <c r="D7226" t="s">
        <v>6691</v>
      </c>
      <c r="E7226">
        <v>380</v>
      </c>
      <c r="F7226">
        <v>320</v>
      </c>
    </row>
    <row r="7227" spans="1:6" x14ac:dyDescent="0.25">
      <c r="A7227">
        <v>7350</v>
      </c>
      <c r="B7227" t="s">
        <v>8230</v>
      </c>
      <c r="C7227" t="s">
        <v>7186</v>
      </c>
      <c r="E7227">
        <v>360</v>
      </c>
      <c r="F7227">
        <v>328</v>
      </c>
    </row>
    <row r="7228" spans="1:6" x14ac:dyDescent="0.25">
      <c r="A7228">
        <v>7351</v>
      </c>
      <c r="B7228" t="s">
        <v>7023</v>
      </c>
      <c r="C7228" t="s">
        <v>4972</v>
      </c>
      <c r="D7228" t="s">
        <v>2453</v>
      </c>
      <c r="E7228">
        <v>299</v>
      </c>
      <c r="F7228">
        <v>199</v>
      </c>
    </row>
    <row r="7229" spans="1:6" x14ac:dyDescent="0.25">
      <c r="A7229">
        <v>7352</v>
      </c>
      <c r="B7229" t="s">
        <v>7693</v>
      </c>
      <c r="C7229" t="s">
        <v>6947</v>
      </c>
      <c r="E7229">
        <v>280</v>
      </c>
      <c r="F7229">
        <v>280</v>
      </c>
    </row>
    <row r="7230" spans="1:6" x14ac:dyDescent="0.25">
      <c r="A7230">
        <v>7353</v>
      </c>
      <c r="B7230" t="s">
        <v>7023</v>
      </c>
      <c r="C7230" t="s">
        <v>4972</v>
      </c>
      <c r="D7230" t="s">
        <v>2453</v>
      </c>
      <c r="E7230">
        <v>299</v>
      </c>
      <c r="F7230">
        <v>199</v>
      </c>
    </row>
    <row r="7231" spans="1:6" x14ac:dyDescent="0.25">
      <c r="A7231">
        <v>7354</v>
      </c>
      <c r="B7231" t="s">
        <v>8231</v>
      </c>
      <c r="C7231" t="s">
        <v>6918</v>
      </c>
      <c r="D7231" t="s">
        <v>6919</v>
      </c>
      <c r="E7231">
        <v>5990</v>
      </c>
      <c r="F7231">
        <v>4399</v>
      </c>
    </row>
    <row r="7232" spans="1:6" x14ac:dyDescent="0.25">
      <c r="A7232">
        <v>7355</v>
      </c>
      <c r="B7232" t="s">
        <v>8232</v>
      </c>
      <c r="C7232" t="s">
        <v>6980</v>
      </c>
      <c r="D7232" t="s">
        <v>6981</v>
      </c>
      <c r="E7232">
        <v>11500</v>
      </c>
      <c r="F7232">
        <v>8200</v>
      </c>
    </row>
    <row r="7233" spans="1:6" x14ac:dyDescent="0.25">
      <c r="A7233">
        <v>7356</v>
      </c>
      <c r="B7233" t="s">
        <v>8233</v>
      </c>
      <c r="C7233" t="s">
        <v>4972</v>
      </c>
      <c r="D7233" t="s">
        <v>7136</v>
      </c>
      <c r="E7233">
        <v>599</v>
      </c>
      <c r="F7233">
        <v>350</v>
      </c>
    </row>
    <row r="7234" spans="1:6" x14ac:dyDescent="0.25">
      <c r="A7234">
        <v>7357</v>
      </c>
      <c r="B7234" t="s">
        <v>8234</v>
      </c>
      <c r="C7234" t="s">
        <v>7671</v>
      </c>
      <c r="E7234">
        <v>499</v>
      </c>
      <c r="F7234">
        <v>275</v>
      </c>
    </row>
    <row r="7235" spans="1:6" x14ac:dyDescent="0.25">
      <c r="A7235">
        <v>7358</v>
      </c>
      <c r="B7235" t="s">
        <v>8235</v>
      </c>
      <c r="C7235" t="s">
        <v>4972</v>
      </c>
      <c r="D7235" t="s">
        <v>6650</v>
      </c>
      <c r="E7235">
        <v>1010</v>
      </c>
      <c r="F7235">
        <v>480</v>
      </c>
    </row>
    <row r="7236" spans="1:6" x14ac:dyDescent="0.25">
      <c r="A7236">
        <v>7359</v>
      </c>
      <c r="B7236" t="s">
        <v>8236</v>
      </c>
      <c r="C7236" t="s">
        <v>7151</v>
      </c>
      <c r="E7236">
        <v>350</v>
      </c>
      <c r="F7236">
        <v>299</v>
      </c>
    </row>
    <row r="7237" spans="1:6" x14ac:dyDescent="0.25">
      <c r="A7237">
        <v>7360</v>
      </c>
      <c r="B7237" t="s">
        <v>8237</v>
      </c>
      <c r="C7237" t="s">
        <v>4972</v>
      </c>
      <c r="D7237" t="s">
        <v>2453</v>
      </c>
      <c r="E7237">
        <v>299</v>
      </c>
      <c r="F7237">
        <v>199</v>
      </c>
    </row>
    <row r="7238" spans="1:6" x14ac:dyDescent="0.25">
      <c r="A7238">
        <v>7361</v>
      </c>
      <c r="B7238" t="s">
        <v>6909</v>
      </c>
      <c r="C7238" t="s">
        <v>6910</v>
      </c>
      <c r="E7238">
        <v>59</v>
      </c>
      <c r="F7238">
        <v>41</v>
      </c>
    </row>
    <row r="7239" spans="1:6" x14ac:dyDescent="0.25">
      <c r="A7239">
        <v>7362</v>
      </c>
      <c r="B7239" t="s">
        <v>6746</v>
      </c>
      <c r="C7239" t="s">
        <v>4972</v>
      </c>
      <c r="D7239" t="s">
        <v>6747</v>
      </c>
      <c r="E7239">
        <v>699</v>
      </c>
      <c r="F7239">
        <v>239</v>
      </c>
    </row>
    <row r="7240" spans="1:6" x14ac:dyDescent="0.25">
      <c r="A7240">
        <v>7363</v>
      </c>
      <c r="B7240" t="s">
        <v>8238</v>
      </c>
      <c r="C7240" t="s">
        <v>6895</v>
      </c>
      <c r="E7240">
        <v>600</v>
      </c>
      <c r="F7240">
        <v>395</v>
      </c>
    </row>
    <row r="7241" spans="1:6" x14ac:dyDescent="0.25">
      <c r="A7241">
        <v>7364</v>
      </c>
      <c r="B7241" t="s">
        <v>6708</v>
      </c>
      <c r="C7241" t="s">
        <v>4972</v>
      </c>
      <c r="D7241" t="s">
        <v>6709</v>
      </c>
      <c r="E7241">
        <v>599</v>
      </c>
      <c r="F7241">
        <v>399</v>
      </c>
    </row>
    <row r="7242" spans="1:6" x14ac:dyDescent="0.25">
      <c r="A7242">
        <v>7365</v>
      </c>
      <c r="B7242" t="s">
        <v>8239</v>
      </c>
      <c r="C7242" t="s">
        <v>7015</v>
      </c>
      <c r="D7242" t="s">
        <v>7016</v>
      </c>
      <c r="E7242">
        <v>6499</v>
      </c>
      <c r="F7242">
        <v>4550</v>
      </c>
    </row>
    <row r="7243" spans="1:6" x14ac:dyDescent="0.25">
      <c r="A7243">
        <v>7366</v>
      </c>
      <c r="B7243" t="s">
        <v>8240</v>
      </c>
      <c r="C7243" t="s">
        <v>4972</v>
      </c>
      <c r="D7243" t="s">
        <v>2453</v>
      </c>
      <c r="E7243">
        <v>399</v>
      </c>
      <c r="F7243">
        <v>249</v>
      </c>
    </row>
    <row r="7244" spans="1:6" x14ac:dyDescent="0.25">
      <c r="A7244">
        <v>7367</v>
      </c>
      <c r="B7244" t="s">
        <v>8241</v>
      </c>
      <c r="C7244" t="s">
        <v>8242</v>
      </c>
      <c r="D7244" t="s">
        <v>8243</v>
      </c>
      <c r="E7244">
        <v>3990</v>
      </c>
      <c r="F7244">
        <v>2450</v>
      </c>
    </row>
    <row r="7245" spans="1:6" x14ac:dyDescent="0.25">
      <c r="A7245">
        <v>7368</v>
      </c>
      <c r="B7245" t="s">
        <v>6746</v>
      </c>
      <c r="C7245" t="s">
        <v>4972</v>
      </c>
      <c r="D7245" t="s">
        <v>6747</v>
      </c>
      <c r="E7245">
        <v>699</v>
      </c>
      <c r="F7245">
        <v>239</v>
      </c>
    </row>
    <row r="7246" spans="1:6" x14ac:dyDescent="0.25">
      <c r="A7246">
        <v>7369</v>
      </c>
      <c r="B7246" t="s">
        <v>8244</v>
      </c>
      <c r="C7246" t="s">
        <v>6996</v>
      </c>
      <c r="E7246">
        <v>398</v>
      </c>
      <c r="F7246">
        <v>339</v>
      </c>
    </row>
    <row r="7247" spans="1:6" x14ac:dyDescent="0.25">
      <c r="A7247">
        <v>7370</v>
      </c>
      <c r="B7247" t="s">
        <v>8245</v>
      </c>
      <c r="C7247" t="s">
        <v>4972</v>
      </c>
      <c r="D7247" t="s">
        <v>8246</v>
      </c>
      <c r="E7247">
        <v>449</v>
      </c>
      <c r="F7247">
        <v>449</v>
      </c>
    </row>
    <row r="7248" spans="1:6" x14ac:dyDescent="0.25">
      <c r="A7248">
        <v>7371</v>
      </c>
      <c r="B7248" t="s">
        <v>6815</v>
      </c>
      <c r="C7248" t="s">
        <v>4972</v>
      </c>
      <c r="D7248" t="s">
        <v>6816</v>
      </c>
      <c r="E7248">
        <v>300</v>
      </c>
      <c r="F7248">
        <v>300</v>
      </c>
    </row>
    <row r="7249" spans="1:6" x14ac:dyDescent="0.25">
      <c r="A7249">
        <v>7372</v>
      </c>
      <c r="B7249" t="s">
        <v>8247</v>
      </c>
      <c r="C7249" t="s">
        <v>7186</v>
      </c>
      <c r="E7249">
        <v>360</v>
      </c>
      <c r="F7249">
        <v>324</v>
      </c>
    </row>
    <row r="7250" spans="1:6" x14ac:dyDescent="0.25">
      <c r="A7250">
        <v>7373</v>
      </c>
      <c r="B7250" t="s">
        <v>6686</v>
      </c>
      <c r="C7250" t="s">
        <v>4972</v>
      </c>
      <c r="D7250" t="s">
        <v>6687</v>
      </c>
      <c r="E7250">
        <v>1200</v>
      </c>
      <c r="F7250">
        <v>199</v>
      </c>
    </row>
    <row r="7251" spans="1:6" x14ac:dyDescent="0.25">
      <c r="A7251">
        <v>7374</v>
      </c>
      <c r="B7251" t="s">
        <v>8248</v>
      </c>
      <c r="C7251" t="s">
        <v>6980</v>
      </c>
      <c r="D7251" t="s">
        <v>6981</v>
      </c>
      <c r="E7251">
        <v>7490</v>
      </c>
      <c r="F7251">
        <v>7490</v>
      </c>
    </row>
    <row r="7252" spans="1:6" x14ac:dyDescent="0.25">
      <c r="A7252">
        <v>7375</v>
      </c>
      <c r="B7252" t="s">
        <v>6645</v>
      </c>
      <c r="C7252" t="s">
        <v>4972</v>
      </c>
      <c r="D7252" t="s">
        <v>6646</v>
      </c>
      <c r="E7252">
        <v>1300</v>
      </c>
      <c r="F7252">
        <v>349</v>
      </c>
    </row>
    <row r="7253" spans="1:6" x14ac:dyDescent="0.25">
      <c r="A7253">
        <v>7376</v>
      </c>
      <c r="B7253" t="s">
        <v>8249</v>
      </c>
      <c r="C7253" t="s">
        <v>7142</v>
      </c>
      <c r="E7253">
        <v>299</v>
      </c>
      <c r="F7253">
        <v>90</v>
      </c>
    </row>
    <row r="7254" spans="1:6" x14ac:dyDescent="0.25">
      <c r="A7254">
        <v>7377</v>
      </c>
      <c r="B7254" t="s">
        <v>6874</v>
      </c>
      <c r="C7254" t="s">
        <v>4972</v>
      </c>
      <c r="D7254" t="s">
        <v>2583</v>
      </c>
      <c r="E7254">
        <v>399</v>
      </c>
      <c r="F7254">
        <v>399</v>
      </c>
    </row>
    <row r="7255" spans="1:6" x14ac:dyDescent="0.25">
      <c r="A7255">
        <v>7378</v>
      </c>
      <c r="B7255" t="s">
        <v>7154</v>
      </c>
      <c r="C7255" t="s">
        <v>7155</v>
      </c>
      <c r="E7255">
        <v>199</v>
      </c>
      <c r="F7255">
        <v>110</v>
      </c>
    </row>
    <row r="7256" spans="1:6" x14ac:dyDescent="0.25">
      <c r="A7256">
        <v>7379</v>
      </c>
      <c r="B7256" t="s">
        <v>8250</v>
      </c>
      <c r="C7256" t="s">
        <v>4972</v>
      </c>
      <c r="D7256" t="s">
        <v>6739</v>
      </c>
      <c r="E7256">
        <v>699</v>
      </c>
      <c r="F7256">
        <v>199</v>
      </c>
    </row>
    <row r="7257" spans="1:6" x14ac:dyDescent="0.25">
      <c r="A7257">
        <v>7380</v>
      </c>
      <c r="B7257" t="s">
        <v>8251</v>
      </c>
      <c r="C7257" t="s">
        <v>7509</v>
      </c>
      <c r="E7257">
        <v>699</v>
      </c>
      <c r="F7257">
        <v>149</v>
      </c>
    </row>
    <row r="7258" spans="1:6" x14ac:dyDescent="0.25">
      <c r="A7258">
        <v>7381</v>
      </c>
      <c r="B7258" t="s">
        <v>6708</v>
      </c>
      <c r="C7258" t="s">
        <v>4972</v>
      </c>
      <c r="D7258" t="s">
        <v>6709</v>
      </c>
      <c r="E7258">
        <v>599</v>
      </c>
      <c r="F7258">
        <v>399</v>
      </c>
    </row>
    <row r="7259" spans="1:6" x14ac:dyDescent="0.25">
      <c r="A7259">
        <v>7382</v>
      </c>
      <c r="B7259" t="s">
        <v>8252</v>
      </c>
      <c r="C7259" t="s">
        <v>4972</v>
      </c>
      <c r="D7259" t="s">
        <v>6669</v>
      </c>
      <c r="E7259">
        <v>599</v>
      </c>
      <c r="F7259">
        <v>299</v>
      </c>
    </row>
    <row r="7260" spans="1:6" x14ac:dyDescent="0.25">
      <c r="A7260">
        <v>7383</v>
      </c>
      <c r="B7260" t="s">
        <v>8253</v>
      </c>
      <c r="C7260" t="s">
        <v>6929</v>
      </c>
      <c r="D7260" t="s">
        <v>6930</v>
      </c>
      <c r="E7260">
        <v>2500</v>
      </c>
      <c r="F7260">
        <v>1787</v>
      </c>
    </row>
    <row r="7261" spans="1:6" x14ac:dyDescent="0.25">
      <c r="A7261">
        <v>7384</v>
      </c>
      <c r="B7261" t="s">
        <v>8254</v>
      </c>
      <c r="C7261" t="s">
        <v>4972</v>
      </c>
      <c r="D7261" t="s">
        <v>8255</v>
      </c>
      <c r="E7261">
        <v>299</v>
      </c>
      <c r="F7261">
        <v>239</v>
      </c>
    </row>
    <row r="7262" spans="1:6" x14ac:dyDescent="0.25">
      <c r="A7262">
        <v>7385</v>
      </c>
      <c r="B7262" t="s">
        <v>8256</v>
      </c>
      <c r="C7262" t="s">
        <v>6947</v>
      </c>
      <c r="E7262">
        <v>280</v>
      </c>
      <c r="F7262">
        <v>280</v>
      </c>
    </row>
    <row r="7263" spans="1:6" x14ac:dyDescent="0.25">
      <c r="A7263">
        <v>7386</v>
      </c>
      <c r="B7263" t="s">
        <v>8257</v>
      </c>
      <c r="C7263" t="s">
        <v>4972</v>
      </c>
      <c r="D7263" t="s">
        <v>6662</v>
      </c>
      <c r="E7263">
        <v>965</v>
      </c>
      <c r="F7263">
        <v>490</v>
      </c>
    </row>
    <row r="7264" spans="1:6" x14ac:dyDescent="0.25">
      <c r="A7264">
        <v>7387</v>
      </c>
      <c r="B7264" t="s">
        <v>8258</v>
      </c>
      <c r="C7264" t="s">
        <v>7630</v>
      </c>
      <c r="E7264">
        <v>190</v>
      </c>
      <c r="F7264">
        <v>165</v>
      </c>
    </row>
    <row r="7265" spans="1:6" x14ac:dyDescent="0.25">
      <c r="A7265">
        <v>7388</v>
      </c>
      <c r="B7265" t="s">
        <v>8076</v>
      </c>
      <c r="C7265" t="s">
        <v>6906</v>
      </c>
      <c r="E7265">
        <v>399</v>
      </c>
      <c r="F7265">
        <v>359</v>
      </c>
    </row>
    <row r="7266" spans="1:6" x14ac:dyDescent="0.25">
      <c r="A7266">
        <v>7389</v>
      </c>
      <c r="B7266" t="s">
        <v>6686</v>
      </c>
      <c r="C7266" t="s">
        <v>4972</v>
      </c>
      <c r="D7266" t="s">
        <v>6687</v>
      </c>
      <c r="E7266">
        <v>670</v>
      </c>
      <c r="F7266">
        <v>335</v>
      </c>
    </row>
    <row r="7267" spans="1:6" x14ac:dyDescent="0.25">
      <c r="A7267">
        <v>7390</v>
      </c>
      <c r="B7267" t="s">
        <v>7329</v>
      </c>
      <c r="C7267" t="s">
        <v>7126</v>
      </c>
      <c r="E7267">
        <v>540</v>
      </c>
      <c r="F7267">
        <v>448</v>
      </c>
    </row>
    <row r="7268" spans="1:6" x14ac:dyDescent="0.25">
      <c r="A7268">
        <v>7391</v>
      </c>
      <c r="B7268" t="s">
        <v>8259</v>
      </c>
      <c r="C7268" t="s">
        <v>4972</v>
      </c>
      <c r="D7268" t="s">
        <v>2471</v>
      </c>
      <c r="E7268">
        <v>499</v>
      </c>
      <c r="F7268">
        <v>299</v>
      </c>
    </row>
    <row r="7269" spans="1:6" x14ac:dyDescent="0.25">
      <c r="A7269">
        <v>7392</v>
      </c>
      <c r="B7269" t="s">
        <v>6731</v>
      </c>
      <c r="C7269" t="s">
        <v>4972</v>
      </c>
      <c r="D7269" t="s">
        <v>6658</v>
      </c>
      <c r="E7269">
        <v>987</v>
      </c>
      <c r="F7269">
        <v>299</v>
      </c>
    </row>
    <row r="7270" spans="1:6" x14ac:dyDescent="0.25">
      <c r="A7270">
        <v>7393</v>
      </c>
      <c r="B7270" t="s">
        <v>8260</v>
      </c>
      <c r="C7270" t="s">
        <v>6898</v>
      </c>
      <c r="E7270">
        <v>549</v>
      </c>
      <c r="F7270">
        <v>499</v>
      </c>
    </row>
    <row r="7271" spans="1:6" x14ac:dyDescent="0.25">
      <c r="A7271">
        <v>7394</v>
      </c>
      <c r="B7271" t="s">
        <v>8261</v>
      </c>
      <c r="C7271" t="s">
        <v>4972</v>
      </c>
      <c r="D7271" t="s">
        <v>7405</v>
      </c>
      <c r="E7271">
        <v>299</v>
      </c>
      <c r="F7271">
        <v>253</v>
      </c>
    </row>
    <row r="7272" spans="1:6" x14ac:dyDescent="0.25">
      <c r="A7272">
        <v>7395</v>
      </c>
      <c r="B7272" t="s">
        <v>8262</v>
      </c>
      <c r="C7272" t="s">
        <v>6929</v>
      </c>
      <c r="D7272" t="s">
        <v>6930</v>
      </c>
      <c r="E7272">
        <v>3500</v>
      </c>
      <c r="F7272">
        <v>1675</v>
      </c>
    </row>
    <row r="7273" spans="1:6" x14ac:dyDescent="0.25">
      <c r="A7273">
        <v>7396</v>
      </c>
      <c r="B7273" t="s">
        <v>8263</v>
      </c>
      <c r="C7273" t="s">
        <v>7004</v>
      </c>
      <c r="E7273">
        <v>360</v>
      </c>
      <c r="F7273">
        <v>324</v>
      </c>
    </row>
    <row r="7274" spans="1:6" x14ac:dyDescent="0.25">
      <c r="A7274">
        <v>7397</v>
      </c>
      <c r="B7274" t="s">
        <v>6708</v>
      </c>
      <c r="C7274" t="s">
        <v>4972</v>
      </c>
      <c r="D7274" t="s">
        <v>6709</v>
      </c>
      <c r="E7274">
        <v>599</v>
      </c>
      <c r="F7274">
        <v>399</v>
      </c>
    </row>
    <row r="7275" spans="1:6" x14ac:dyDescent="0.25">
      <c r="A7275">
        <v>7398</v>
      </c>
      <c r="B7275" t="s">
        <v>8264</v>
      </c>
      <c r="C7275" t="s">
        <v>6910</v>
      </c>
      <c r="E7275">
        <v>109</v>
      </c>
      <c r="F7275">
        <v>76</v>
      </c>
    </row>
    <row r="7276" spans="1:6" x14ac:dyDescent="0.25">
      <c r="A7276">
        <v>7399</v>
      </c>
      <c r="B7276" t="s">
        <v>6686</v>
      </c>
      <c r="C7276" t="s">
        <v>4972</v>
      </c>
      <c r="D7276" t="s">
        <v>6687</v>
      </c>
      <c r="E7276">
        <v>499</v>
      </c>
      <c r="F7276">
        <v>250</v>
      </c>
    </row>
    <row r="7277" spans="1:6" x14ac:dyDescent="0.25">
      <c r="A7277">
        <v>7400</v>
      </c>
      <c r="B7277" t="s">
        <v>6911</v>
      </c>
      <c r="C7277" t="s">
        <v>4972</v>
      </c>
      <c r="D7277" t="s">
        <v>6912</v>
      </c>
      <c r="E7277">
        <v>999</v>
      </c>
      <c r="F7277">
        <v>450</v>
      </c>
    </row>
    <row r="7278" spans="1:6" x14ac:dyDescent="0.25">
      <c r="A7278">
        <v>7401</v>
      </c>
      <c r="B7278" t="s">
        <v>8265</v>
      </c>
      <c r="C7278" t="s">
        <v>6971</v>
      </c>
      <c r="D7278" t="s">
        <v>8266</v>
      </c>
      <c r="E7278">
        <v>399</v>
      </c>
      <c r="F7278">
        <v>198</v>
      </c>
    </row>
    <row r="7279" spans="1:6" x14ac:dyDescent="0.25">
      <c r="A7279">
        <v>7402</v>
      </c>
      <c r="B7279" t="s">
        <v>8091</v>
      </c>
      <c r="C7279" t="s">
        <v>4972</v>
      </c>
      <c r="D7279" t="s">
        <v>7340</v>
      </c>
      <c r="E7279">
        <v>799</v>
      </c>
      <c r="F7279">
        <v>499</v>
      </c>
    </row>
    <row r="7280" spans="1:6" x14ac:dyDescent="0.25">
      <c r="A7280">
        <v>7403</v>
      </c>
      <c r="B7280" t="s">
        <v>8267</v>
      </c>
      <c r="C7280" t="s">
        <v>8268</v>
      </c>
      <c r="E7280">
        <v>359</v>
      </c>
      <c r="F7280">
        <v>315</v>
      </c>
    </row>
    <row r="7281" spans="1:6" x14ac:dyDescent="0.25">
      <c r="A7281">
        <v>7404</v>
      </c>
      <c r="B7281" t="s">
        <v>6746</v>
      </c>
      <c r="C7281" t="s">
        <v>4972</v>
      </c>
      <c r="D7281" t="s">
        <v>6747</v>
      </c>
      <c r="E7281">
        <v>699</v>
      </c>
      <c r="F7281">
        <v>239</v>
      </c>
    </row>
    <row r="7282" spans="1:6" x14ac:dyDescent="0.25">
      <c r="A7282">
        <v>7405</v>
      </c>
      <c r="B7282" t="s">
        <v>8269</v>
      </c>
      <c r="C7282" t="s">
        <v>6906</v>
      </c>
      <c r="E7282">
        <v>99</v>
      </c>
      <c r="F7282">
        <v>89</v>
      </c>
    </row>
    <row r="7283" spans="1:6" x14ac:dyDescent="0.25">
      <c r="A7283">
        <v>7406</v>
      </c>
      <c r="B7283" t="s">
        <v>6874</v>
      </c>
      <c r="C7283" t="s">
        <v>4972</v>
      </c>
      <c r="D7283" t="s">
        <v>2583</v>
      </c>
      <c r="E7283">
        <v>499</v>
      </c>
      <c r="F7283">
        <v>499</v>
      </c>
    </row>
    <row r="7284" spans="1:6" x14ac:dyDescent="0.25">
      <c r="A7284">
        <v>7407</v>
      </c>
      <c r="B7284" t="s">
        <v>7023</v>
      </c>
      <c r="C7284" t="s">
        <v>4972</v>
      </c>
      <c r="D7284" t="s">
        <v>2453</v>
      </c>
      <c r="E7284">
        <v>299</v>
      </c>
      <c r="F7284">
        <v>199</v>
      </c>
    </row>
    <row r="7285" spans="1:6" x14ac:dyDescent="0.25">
      <c r="A7285">
        <v>7408</v>
      </c>
      <c r="B7285" t="s">
        <v>8270</v>
      </c>
      <c r="C7285" t="s">
        <v>8157</v>
      </c>
      <c r="E7285">
        <v>749</v>
      </c>
      <c r="F7285">
        <v>637</v>
      </c>
    </row>
    <row r="7286" spans="1:6" x14ac:dyDescent="0.25">
      <c r="A7286">
        <v>7409</v>
      </c>
      <c r="B7286" t="s">
        <v>8271</v>
      </c>
      <c r="C7286" t="s">
        <v>4972</v>
      </c>
      <c r="D7286" t="s">
        <v>6674</v>
      </c>
      <c r="E7286">
        <v>3999</v>
      </c>
      <c r="F7286">
        <v>189</v>
      </c>
    </row>
    <row r="7287" spans="1:6" x14ac:dyDescent="0.25">
      <c r="A7287">
        <v>7410</v>
      </c>
      <c r="B7287" t="s">
        <v>8272</v>
      </c>
      <c r="C7287" t="s">
        <v>6949</v>
      </c>
      <c r="E7287">
        <v>299</v>
      </c>
      <c r="F7287">
        <v>190</v>
      </c>
    </row>
    <row r="7288" spans="1:6" x14ac:dyDescent="0.25">
      <c r="A7288">
        <v>7411</v>
      </c>
      <c r="B7288" t="s">
        <v>6987</v>
      </c>
      <c r="C7288" t="s">
        <v>4972</v>
      </c>
      <c r="D7288" t="s">
        <v>6727</v>
      </c>
      <c r="E7288">
        <v>199</v>
      </c>
      <c r="F7288">
        <v>99</v>
      </c>
    </row>
    <row r="7289" spans="1:6" x14ac:dyDescent="0.25">
      <c r="A7289">
        <v>7412</v>
      </c>
      <c r="B7289" t="s">
        <v>8273</v>
      </c>
      <c r="C7289" t="s">
        <v>8216</v>
      </c>
      <c r="D7289" t="s">
        <v>8217</v>
      </c>
      <c r="E7289">
        <v>1899</v>
      </c>
      <c r="F7289">
        <v>1299</v>
      </c>
    </row>
    <row r="7290" spans="1:6" x14ac:dyDescent="0.25">
      <c r="A7290">
        <v>7413</v>
      </c>
      <c r="B7290" t="s">
        <v>6875</v>
      </c>
      <c r="C7290" t="s">
        <v>4972</v>
      </c>
      <c r="D7290" t="s">
        <v>6727</v>
      </c>
      <c r="E7290">
        <v>659</v>
      </c>
      <c r="F7290">
        <v>329</v>
      </c>
    </row>
    <row r="7291" spans="1:6" x14ac:dyDescent="0.25">
      <c r="A7291">
        <v>7414</v>
      </c>
      <c r="B7291" t="s">
        <v>8274</v>
      </c>
      <c r="C7291" t="s">
        <v>7630</v>
      </c>
      <c r="E7291">
        <v>180</v>
      </c>
      <c r="F7291">
        <v>165</v>
      </c>
    </row>
    <row r="7292" spans="1:6" x14ac:dyDescent="0.25">
      <c r="A7292">
        <v>7415</v>
      </c>
      <c r="B7292" t="s">
        <v>8275</v>
      </c>
      <c r="C7292" t="s">
        <v>4972</v>
      </c>
      <c r="D7292" t="s">
        <v>6861</v>
      </c>
      <c r="E7292">
        <v>320</v>
      </c>
      <c r="F7292">
        <v>320</v>
      </c>
    </row>
    <row r="7293" spans="1:6" x14ac:dyDescent="0.25">
      <c r="A7293">
        <v>7416</v>
      </c>
      <c r="B7293" t="s">
        <v>7171</v>
      </c>
      <c r="C7293" t="s">
        <v>7172</v>
      </c>
      <c r="E7293">
        <v>200</v>
      </c>
      <c r="F7293">
        <v>200</v>
      </c>
    </row>
    <row r="7294" spans="1:6" x14ac:dyDescent="0.25">
      <c r="A7294">
        <v>7417</v>
      </c>
      <c r="B7294" t="s">
        <v>8276</v>
      </c>
      <c r="C7294" t="s">
        <v>4972</v>
      </c>
      <c r="D7294" t="s">
        <v>6711</v>
      </c>
      <c r="E7294">
        <v>399</v>
      </c>
      <c r="F7294">
        <v>199</v>
      </c>
    </row>
    <row r="7295" spans="1:6" x14ac:dyDescent="0.25">
      <c r="A7295">
        <v>7418</v>
      </c>
      <c r="B7295" t="s">
        <v>7605</v>
      </c>
      <c r="C7295" t="s">
        <v>7264</v>
      </c>
      <c r="E7295">
        <v>599</v>
      </c>
      <c r="F7295">
        <v>365</v>
      </c>
    </row>
    <row r="7296" spans="1:6" x14ac:dyDescent="0.25">
      <c r="A7296">
        <v>7419</v>
      </c>
      <c r="B7296" t="s">
        <v>8277</v>
      </c>
      <c r="C7296" t="s">
        <v>4972</v>
      </c>
      <c r="D7296" t="s">
        <v>8278</v>
      </c>
      <c r="E7296">
        <v>999</v>
      </c>
      <c r="F7296">
        <v>323</v>
      </c>
    </row>
    <row r="7297" spans="1:6" x14ac:dyDescent="0.25">
      <c r="A7297">
        <v>7420</v>
      </c>
      <c r="B7297" t="s">
        <v>8279</v>
      </c>
      <c r="C7297" t="s">
        <v>7015</v>
      </c>
      <c r="D7297" t="s">
        <v>7016</v>
      </c>
      <c r="E7297">
        <v>3399</v>
      </c>
      <c r="F7297">
        <v>1749</v>
      </c>
    </row>
    <row r="7298" spans="1:6" x14ac:dyDescent="0.25">
      <c r="A7298">
        <v>7422</v>
      </c>
      <c r="B7298" t="s">
        <v>6706</v>
      </c>
      <c r="C7298" t="s">
        <v>4972</v>
      </c>
      <c r="D7298" t="s">
        <v>6707</v>
      </c>
      <c r="E7298">
        <v>999</v>
      </c>
      <c r="F7298">
        <v>399</v>
      </c>
    </row>
    <row r="7299" spans="1:6" x14ac:dyDescent="0.25">
      <c r="A7299">
        <v>7423</v>
      </c>
      <c r="B7299" t="s">
        <v>8280</v>
      </c>
      <c r="C7299" t="s">
        <v>6996</v>
      </c>
      <c r="E7299">
        <v>398</v>
      </c>
      <c r="F7299">
        <v>335</v>
      </c>
    </row>
    <row r="7300" spans="1:6" x14ac:dyDescent="0.25">
      <c r="A7300">
        <v>7437</v>
      </c>
      <c r="B7300" t="s">
        <v>6875</v>
      </c>
      <c r="C7300" t="s">
        <v>4972</v>
      </c>
      <c r="D7300" t="s">
        <v>6727</v>
      </c>
      <c r="E7300">
        <v>399</v>
      </c>
      <c r="F7300">
        <v>139</v>
      </c>
    </row>
    <row r="7301" spans="1:6" x14ac:dyDescent="0.25">
      <c r="A7301">
        <v>7438</v>
      </c>
      <c r="B7301" t="s">
        <v>8281</v>
      </c>
      <c r="C7301" t="s">
        <v>7661</v>
      </c>
      <c r="E7301">
        <v>799</v>
      </c>
      <c r="F7301">
        <v>399</v>
      </c>
    </row>
    <row r="7302" spans="1:6" x14ac:dyDescent="0.25">
      <c r="A7302">
        <v>7439</v>
      </c>
      <c r="B7302" t="s">
        <v>8282</v>
      </c>
      <c r="C7302" t="s">
        <v>4972</v>
      </c>
      <c r="D7302" t="s">
        <v>2471</v>
      </c>
      <c r="E7302">
        <v>569</v>
      </c>
      <c r="F7302">
        <v>299</v>
      </c>
    </row>
    <row r="7303" spans="1:6" x14ac:dyDescent="0.25">
      <c r="A7303">
        <v>7440</v>
      </c>
      <c r="B7303" t="s">
        <v>8015</v>
      </c>
      <c r="C7303" t="s">
        <v>6906</v>
      </c>
      <c r="E7303">
        <v>359</v>
      </c>
      <c r="F7303">
        <v>249</v>
      </c>
    </row>
    <row r="7304" spans="1:6" x14ac:dyDescent="0.25">
      <c r="A7304">
        <v>7441</v>
      </c>
      <c r="B7304" t="s">
        <v>8283</v>
      </c>
      <c r="C7304" t="s">
        <v>4972</v>
      </c>
      <c r="D7304" t="s">
        <v>6662</v>
      </c>
      <c r="E7304">
        <v>930</v>
      </c>
      <c r="F7304">
        <v>475</v>
      </c>
    </row>
    <row r="7305" spans="1:6" x14ac:dyDescent="0.25">
      <c r="A7305">
        <v>7442</v>
      </c>
      <c r="B7305" t="s">
        <v>7538</v>
      </c>
      <c r="C7305" t="s">
        <v>7313</v>
      </c>
      <c r="E7305">
        <v>699</v>
      </c>
      <c r="F7305">
        <v>270</v>
      </c>
    </row>
    <row r="7306" spans="1:6" x14ac:dyDescent="0.25">
      <c r="A7306">
        <v>7443</v>
      </c>
      <c r="B7306" t="s">
        <v>8284</v>
      </c>
      <c r="C7306" t="s">
        <v>4972</v>
      </c>
      <c r="D7306" t="s">
        <v>2453</v>
      </c>
      <c r="E7306">
        <v>299</v>
      </c>
      <c r="F7306">
        <v>199</v>
      </c>
    </row>
    <row r="7307" spans="1:6" x14ac:dyDescent="0.25">
      <c r="A7307">
        <v>7444</v>
      </c>
      <c r="B7307" t="s">
        <v>8285</v>
      </c>
      <c r="C7307" t="s">
        <v>7004</v>
      </c>
      <c r="E7307">
        <v>360</v>
      </c>
      <c r="F7307">
        <v>349</v>
      </c>
    </row>
    <row r="7308" spans="1:6" x14ac:dyDescent="0.25">
      <c r="A7308">
        <v>7445</v>
      </c>
      <c r="B7308" t="s">
        <v>8286</v>
      </c>
      <c r="C7308" t="s">
        <v>4972</v>
      </c>
      <c r="D7308" t="s">
        <v>6697</v>
      </c>
      <c r="E7308">
        <v>1200</v>
      </c>
      <c r="F7308">
        <v>250</v>
      </c>
    </row>
    <row r="7309" spans="1:6" x14ac:dyDescent="0.25">
      <c r="A7309">
        <v>7446</v>
      </c>
      <c r="B7309" t="s">
        <v>8287</v>
      </c>
      <c r="C7309" t="s">
        <v>8216</v>
      </c>
      <c r="D7309" t="s">
        <v>8217</v>
      </c>
      <c r="E7309">
        <v>2499</v>
      </c>
      <c r="F7309">
        <v>1399</v>
      </c>
    </row>
    <row r="7310" spans="1:6" x14ac:dyDescent="0.25">
      <c r="A7310">
        <v>7447</v>
      </c>
      <c r="B7310" t="s">
        <v>8288</v>
      </c>
      <c r="C7310" t="s">
        <v>6971</v>
      </c>
      <c r="D7310" t="s">
        <v>7775</v>
      </c>
      <c r="E7310">
        <v>699</v>
      </c>
      <c r="F7310">
        <v>148</v>
      </c>
    </row>
    <row r="7311" spans="1:6" x14ac:dyDescent="0.25">
      <c r="A7311">
        <v>7448</v>
      </c>
      <c r="B7311" t="s">
        <v>6792</v>
      </c>
      <c r="C7311" t="s">
        <v>4972</v>
      </c>
      <c r="D7311" t="s">
        <v>6793</v>
      </c>
      <c r="E7311">
        <v>399</v>
      </c>
      <c r="F7311">
        <v>299</v>
      </c>
    </row>
    <row r="7312" spans="1:6" x14ac:dyDescent="0.25">
      <c r="A7312">
        <v>7449</v>
      </c>
      <c r="B7312" t="s">
        <v>8289</v>
      </c>
      <c r="C7312" t="s">
        <v>4972</v>
      </c>
      <c r="D7312" t="s">
        <v>6662</v>
      </c>
      <c r="E7312">
        <v>750</v>
      </c>
      <c r="F7312">
        <v>390</v>
      </c>
    </row>
    <row r="7313" spans="1:6" x14ac:dyDescent="0.25">
      <c r="A7313">
        <v>7450</v>
      </c>
      <c r="B7313" t="s">
        <v>8290</v>
      </c>
      <c r="C7313" t="s">
        <v>7676</v>
      </c>
      <c r="E7313">
        <v>295</v>
      </c>
      <c r="F7313">
        <v>189</v>
      </c>
    </row>
    <row r="7314" spans="1:6" x14ac:dyDescent="0.25">
      <c r="A7314">
        <v>7451</v>
      </c>
      <c r="B7314" t="s">
        <v>6845</v>
      </c>
      <c r="C7314" t="s">
        <v>4972</v>
      </c>
      <c r="D7314" t="s">
        <v>6701</v>
      </c>
      <c r="E7314">
        <v>1100</v>
      </c>
      <c r="F7314">
        <v>399</v>
      </c>
    </row>
    <row r="7315" spans="1:6" x14ac:dyDescent="0.25">
      <c r="A7315">
        <v>7452</v>
      </c>
      <c r="B7315" t="s">
        <v>8291</v>
      </c>
      <c r="C7315" t="s">
        <v>6951</v>
      </c>
      <c r="D7315" t="s">
        <v>8221</v>
      </c>
      <c r="E7315">
        <v>63</v>
      </c>
      <c r="F7315">
        <v>57</v>
      </c>
    </row>
    <row r="7316" spans="1:6" x14ac:dyDescent="0.25">
      <c r="A7316">
        <v>7453</v>
      </c>
      <c r="B7316" t="s">
        <v>6737</v>
      </c>
      <c r="C7316" t="s">
        <v>4972</v>
      </c>
      <c r="D7316" t="s">
        <v>6727</v>
      </c>
      <c r="E7316">
        <v>1099</v>
      </c>
      <c r="F7316">
        <v>399</v>
      </c>
    </row>
    <row r="7317" spans="1:6" x14ac:dyDescent="0.25">
      <c r="A7317">
        <v>7454</v>
      </c>
      <c r="B7317" t="s">
        <v>8292</v>
      </c>
      <c r="C7317" t="s">
        <v>7012</v>
      </c>
      <c r="E7317">
        <v>450</v>
      </c>
      <c r="F7317">
        <v>417</v>
      </c>
    </row>
    <row r="7318" spans="1:6" x14ac:dyDescent="0.25">
      <c r="A7318">
        <v>7455</v>
      </c>
      <c r="B7318" t="s">
        <v>6746</v>
      </c>
      <c r="C7318" t="s">
        <v>4972</v>
      </c>
      <c r="D7318" t="s">
        <v>6747</v>
      </c>
      <c r="E7318">
        <v>699</v>
      </c>
      <c r="F7318">
        <v>239</v>
      </c>
    </row>
    <row r="7319" spans="1:6" x14ac:dyDescent="0.25">
      <c r="A7319">
        <v>7456</v>
      </c>
      <c r="B7319" t="s">
        <v>6731</v>
      </c>
      <c r="C7319" t="s">
        <v>4972</v>
      </c>
      <c r="D7319" t="s">
        <v>6658</v>
      </c>
      <c r="E7319">
        <v>998</v>
      </c>
      <c r="F7319">
        <v>299</v>
      </c>
    </row>
    <row r="7320" spans="1:6" x14ac:dyDescent="0.25">
      <c r="A7320">
        <v>7457</v>
      </c>
      <c r="B7320" t="s">
        <v>8293</v>
      </c>
      <c r="C7320" t="s">
        <v>6921</v>
      </c>
      <c r="E7320">
        <v>250</v>
      </c>
      <c r="F7320">
        <v>239</v>
      </c>
    </row>
    <row r="7321" spans="1:6" x14ac:dyDescent="0.25">
      <c r="A7321">
        <v>7458</v>
      </c>
      <c r="B7321" t="s">
        <v>6806</v>
      </c>
      <c r="C7321" t="s">
        <v>4972</v>
      </c>
      <c r="D7321" t="s">
        <v>2453</v>
      </c>
      <c r="E7321">
        <v>499</v>
      </c>
      <c r="F7321">
        <v>299</v>
      </c>
    </row>
    <row r="7322" spans="1:6" x14ac:dyDescent="0.25">
      <c r="A7322">
        <v>7459</v>
      </c>
      <c r="B7322" t="s">
        <v>7109</v>
      </c>
      <c r="C7322" t="s">
        <v>7121</v>
      </c>
      <c r="E7322">
        <v>499</v>
      </c>
      <c r="F7322">
        <v>349</v>
      </c>
    </row>
    <row r="7323" spans="1:6" x14ac:dyDescent="0.25">
      <c r="A7323">
        <v>7460</v>
      </c>
      <c r="B7323" t="s">
        <v>8294</v>
      </c>
      <c r="C7323" t="s">
        <v>4972</v>
      </c>
      <c r="D7323" t="s">
        <v>6739</v>
      </c>
      <c r="E7323">
        <v>999</v>
      </c>
      <c r="F7323">
        <v>299</v>
      </c>
    </row>
    <row r="7324" spans="1:6" x14ac:dyDescent="0.25">
      <c r="A7324">
        <v>7461</v>
      </c>
      <c r="B7324" t="s">
        <v>8295</v>
      </c>
      <c r="C7324" t="s">
        <v>8296</v>
      </c>
      <c r="E7324">
        <v>395</v>
      </c>
      <c r="F7324">
        <v>395</v>
      </c>
    </row>
    <row r="7325" spans="1:6" x14ac:dyDescent="0.25">
      <c r="A7325">
        <v>7474</v>
      </c>
      <c r="B7325" t="s">
        <v>6686</v>
      </c>
      <c r="C7325" t="s">
        <v>4972</v>
      </c>
      <c r="D7325" t="s">
        <v>6687</v>
      </c>
      <c r="E7325">
        <v>499</v>
      </c>
      <c r="F7325">
        <v>499</v>
      </c>
    </row>
    <row r="7326" spans="1:6" x14ac:dyDescent="0.25">
      <c r="A7326">
        <v>7475</v>
      </c>
      <c r="B7326" t="s">
        <v>8297</v>
      </c>
      <c r="C7326" t="s">
        <v>8298</v>
      </c>
      <c r="E7326">
        <v>500</v>
      </c>
      <c r="F7326">
        <v>199</v>
      </c>
    </row>
    <row r="7327" spans="1:6" x14ac:dyDescent="0.25">
      <c r="A7327">
        <v>7477</v>
      </c>
      <c r="B7327" t="s">
        <v>8299</v>
      </c>
      <c r="C7327" t="s">
        <v>4972</v>
      </c>
      <c r="D7327" t="s">
        <v>6697</v>
      </c>
      <c r="E7327">
        <v>1200</v>
      </c>
      <c r="F7327">
        <v>250</v>
      </c>
    </row>
    <row r="7328" spans="1:6" x14ac:dyDescent="0.25">
      <c r="A7328">
        <v>7478</v>
      </c>
      <c r="B7328" t="s">
        <v>7969</v>
      </c>
      <c r="C7328" t="s">
        <v>6927</v>
      </c>
      <c r="E7328">
        <v>380</v>
      </c>
      <c r="F7328">
        <v>230</v>
      </c>
    </row>
    <row r="7329" spans="1:6" x14ac:dyDescent="0.25">
      <c r="A7329">
        <v>7479</v>
      </c>
      <c r="B7329" t="s">
        <v>7586</v>
      </c>
      <c r="C7329" t="s">
        <v>4972</v>
      </c>
      <c r="D7329" t="s">
        <v>6864</v>
      </c>
      <c r="E7329">
        <v>325</v>
      </c>
      <c r="F7329">
        <v>293</v>
      </c>
    </row>
    <row r="7330" spans="1:6" x14ac:dyDescent="0.25">
      <c r="A7330">
        <v>7480</v>
      </c>
      <c r="B7330" t="s">
        <v>7102</v>
      </c>
      <c r="C7330" t="s">
        <v>4972</v>
      </c>
      <c r="D7330" t="s">
        <v>6902</v>
      </c>
      <c r="E7330">
        <v>799</v>
      </c>
      <c r="F7330">
        <v>249</v>
      </c>
    </row>
    <row r="7331" spans="1:6" x14ac:dyDescent="0.25">
      <c r="A7331">
        <v>7481</v>
      </c>
      <c r="B7331" t="s">
        <v>8300</v>
      </c>
      <c r="C7331" t="s">
        <v>4972</v>
      </c>
      <c r="D7331" t="s">
        <v>6872</v>
      </c>
      <c r="E7331">
        <v>780</v>
      </c>
      <c r="F7331">
        <v>325</v>
      </c>
    </row>
    <row r="7332" spans="1:6" x14ac:dyDescent="0.25">
      <c r="A7332">
        <v>7482</v>
      </c>
      <c r="B7332" t="s">
        <v>7805</v>
      </c>
      <c r="C7332" t="s">
        <v>7806</v>
      </c>
      <c r="E7332">
        <v>360</v>
      </c>
      <c r="F7332">
        <v>310</v>
      </c>
    </row>
    <row r="7333" spans="1:6" x14ac:dyDescent="0.25">
      <c r="A7333">
        <v>7483</v>
      </c>
      <c r="B7333" t="s">
        <v>6708</v>
      </c>
      <c r="C7333" t="s">
        <v>4972</v>
      </c>
      <c r="D7333" t="s">
        <v>6709</v>
      </c>
      <c r="E7333">
        <v>599</v>
      </c>
      <c r="F7333">
        <v>399</v>
      </c>
    </row>
    <row r="7334" spans="1:6" x14ac:dyDescent="0.25">
      <c r="A7334">
        <v>7484</v>
      </c>
      <c r="B7334" t="s">
        <v>8301</v>
      </c>
      <c r="C7334" t="s">
        <v>8302</v>
      </c>
      <c r="E7334">
        <v>500</v>
      </c>
      <c r="F7334">
        <v>400</v>
      </c>
    </row>
    <row r="7335" spans="1:6" x14ac:dyDescent="0.25">
      <c r="A7335">
        <v>7485</v>
      </c>
      <c r="B7335" t="s">
        <v>6875</v>
      </c>
      <c r="C7335" t="s">
        <v>4972</v>
      </c>
      <c r="D7335" t="s">
        <v>6727</v>
      </c>
      <c r="E7335">
        <v>599</v>
      </c>
      <c r="F7335">
        <v>299</v>
      </c>
    </row>
    <row r="7336" spans="1:6" x14ac:dyDescent="0.25">
      <c r="A7336">
        <v>7486</v>
      </c>
      <c r="B7336" t="s">
        <v>7466</v>
      </c>
      <c r="C7336" t="s">
        <v>7467</v>
      </c>
      <c r="E7336">
        <v>450</v>
      </c>
      <c r="F7336">
        <v>450</v>
      </c>
    </row>
    <row r="7337" spans="1:6" x14ac:dyDescent="0.25">
      <c r="A7337">
        <v>7487</v>
      </c>
      <c r="B7337" t="s">
        <v>8303</v>
      </c>
      <c r="C7337" t="s">
        <v>4972</v>
      </c>
      <c r="D7337" t="s">
        <v>6916</v>
      </c>
      <c r="E7337">
        <v>500</v>
      </c>
      <c r="F7337">
        <v>378</v>
      </c>
    </row>
    <row r="7338" spans="1:6" x14ac:dyDescent="0.25">
      <c r="A7338">
        <v>7488</v>
      </c>
      <c r="B7338" t="s">
        <v>8304</v>
      </c>
      <c r="C7338" t="s">
        <v>6889</v>
      </c>
      <c r="E7338">
        <v>179</v>
      </c>
      <c r="F7338">
        <v>99</v>
      </c>
    </row>
    <row r="7339" spans="1:6" x14ac:dyDescent="0.25">
      <c r="A7339">
        <v>7489</v>
      </c>
      <c r="B7339" t="s">
        <v>7461</v>
      </c>
      <c r="C7339" t="s">
        <v>4972</v>
      </c>
      <c r="D7339" t="s">
        <v>7462</v>
      </c>
      <c r="E7339">
        <v>1526</v>
      </c>
      <c r="F7339">
        <v>399</v>
      </c>
    </row>
    <row r="7340" spans="1:6" x14ac:dyDescent="0.25">
      <c r="A7340">
        <v>7490</v>
      </c>
      <c r="B7340" t="s">
        <v>7399</v>
      </c>
      <c r="C7340" t="s">
        <v>7400</v>
      </c>
      <c r="E7340">
        <v>380</v>
      </c>
      <c r="F7340">
        <v>295</v>
      </c>
    </row>
    <row r="7341" spans="1:6" x14ac:dyDescent="0.25">
      <c r="A7341">
        <v>7491</v>
      </c>
      <c r="B7341" t="s">
        <v>6706</v>
      </c>
      <c r="C7341" t="s">
        <v>4972</v>
      </c>
      <c r="D7341" t="s">
        <v>6707</v>
      </c>
      <c r="E7341">
        <v>699</v>
      </c>
      <c r="F7341">
        <v>349</v>
      </c>
    </row>
    <row r="7342" spans="1:6" x14ac:dyDescent="0.25">
      <c r="A7342">
        <v>7492</v>
      </c>
      <c r="B7342" t="s">
        <v>8305</v>
      </c>
      <c r="C7342" t="s">
        <v>6992</v>
      </c>
      <c r="E7342">
        <v>379</v>
      </c>
      <c r="F7342">
        <v>379</v>
      </c>
    </row>
    <row r="7343" spans="1:6" x14ac:dyDescent="0.25">
      <c r="A7343">
        <v>7493</v>
      </c>
      <c r="B7343" t="s">
        <v>8306</v>
      </c>
      <c r="C7343" t="s">
        <v>8307</v>
      </c>
      <c r="E7343">
        <v>799</v>
      </c>
      <c r="F7343">
        <v>450</v>
      </c>
    </row>
    <row r="7344" spans="1:6" x14ac:dyDescent="0.25">
      <c r="A7344">
        <v>7505</v>
      </c>
      <c r="B7344" t="s">
        <v>8308</v>
      </c>
      <c r="C7344" t="s">
        <v>4972</v>
      </c>
      <c r="D7344" t="s">
        <v>6872</v>
      </c>
      <c r="E7344">
        <v>1450</v>
      </c>
      <c r="F7344">
        <v>440</v>
      </c>
    </row>
    <row r="7345" spans="1:6" x14ac:dyDescent="0.25">
      <c r="A7345">
        <v>7521</v>
      </c>
      <c r="B7345" t="s">
        <v>8309</v>
      </c>
      <c r="C7345" t="s">
        <v>6895</v>
      </c>
      <c r="E7345">
        <v>500</v>
      </c>
      <c r="F7345">
        <v>400</v>
      </c>
    </row>
    <row r="7346" spans="1:6" x14ac:dyDescent="0.25">
      <c r="A7346">
        <v>7523</v>
      </c>
      <c r="B7346" t="s">
        <v>6875</v>
      </c>
      <c r="C7346" t="s">
        <v>4972</v>
      </c>
      <c r="D7346" t="s">
        <v>6727</v>
      </c>
      <c r="E7346">
        <v>399</v>
      </c>
      <c r="F7346">
        <v>199</v>
      </c>
    </row>
    <row r="7347" spans="1:6" x14ac:dyDescent="0.25">
      <c r="A7347">
        <v>7528</v>
      </c>
      <c r="B7347" t="s">
        <v>8310</v>
      </c>
      <c r="C7347" t="s">
        <v>6933</v>
      </c>
      <c r="E7347">
        <v>398</v>
      </c>
      <c r="F7347">
        <v>388</v>
      </c>
    </row>
    <row r="7348" spans="1:6" x14ac:dyDescent="0.25">
      <c r="A7348">
        <v>7537</v>
      </c>
      <c r="B7348" t="s">
        <v>8276</v>
      </c>
      <c r="C7348" t="s">
        <v>4972</v>
      </c>
      <c r="D7348" t="s">
        <v>6711</v>
      </c>
      <c r="E7348">
        <v>399</v>
      </c>
      <c r="F7348">
        <v>199</v>
      </c>
    </row>
    <row r="7349" spans="1:6" x14ac:dyDescent="0.25">
      <c r="A7349">
        <v>7541</v>
      </c>
      <c r="B7349" t="s">
        <v>8311</v>
      </c>
      <c r="C7349" t="s">
        <v>8312</v>
      </c>
      <c r="E7349">
        <v>399</v>
      </c>
      <c r="F7349">
        <v>249</v>
      </c>
    </row>
    <row r="7350" spans="1:6" x14ac:dyDescent="0.25">
      <c r="A7350">
        <v>7560</v>
      </c>
      <c r="B7350" t="s">
        <v>6708</v>
      </c>
      <c r="C7350" t="s">
        <v>4972</v>
      </c>
      <c r="D7350" t="s">
        <v>6709</v>
      </c>
      <c r="E7350">
        <v>599</v>
      </c>
      <c r="F7350">
        <v>399</v>
      </c>
    </row>
    <row r="7351" spans="1:6" x14ac:dyDescent="0.25">
      <c r="A7351">
        <v>7561</v>
      </c>
      <c r="B7351" t="s">
        <v>8313</v>
      </c>
      <c r="C7351" t="s">
        <v>6891</v>
      </c>
      <c r="E7351">
        <v>535</v>
      </c>
      <c r="F7351">
        <v>349</v>
      </c>
    </row>
    <row r="7352" spans="1:6" x14ac:dyDescent="0.25">
      <c r="A7352">
        <v>7562</v>
      </c>
      <c r="B7352" t="s">
        <v>6845</v>
      </c>
      <c r="C7352" t="s">
        <v>4972</v>
      </c>
      <c r="D7352" t="s">
        <v>6701</v>
      </c>
      <c r="E7352">
        <v>1100</v>
      </c>
      <c r="F7352">
        <v>399</v>
      </c>
    </row>
    <row r="7353" spans="1:6" x14ac:dyDescent="0.25">
      <c r="A7353">
        <v>7563</v>
      </c>
      <c r="B7353" t="s">
        <v>7558</v>
      </c>
      <c r="C7353" t="s">
        <v>6927</v>
      </c>
      <c r="E7353">
        <v>385</v>
      </c>
      <c r="F7353">
        <v>230</v>
      </c>
    </row>
    <row r="7354" spans="1:6" x14ac:dyDescent="0.25">
      <c r="A7354">
        <v>7564</v>
      </c>
      <c r="B7354" t="s">
        <v>6706</v>
      </c>
      <c r="C7354" t="s">
        <v>4972</v>
      </c>
      <c r="D7354" t="s">
        <v>6707</v>
      </c>
      <c r="E7354">
        <v>799</v>
      </c>
      <c r="F7354">
        <v>399</v>
      </c>
    </row>
    <row r="7355" spans="1:6" x14ac:dyDescent="0.25">
      <c r="A7355">
        <v>7565</v>
      </c>
      <c r="B7355" t="s">
        <v>8314</v>
      </c>
      <c r="C7355" t="s">
        <v>8315</v>
      </c>
      <c r="E7355">
        <v>410</v>
      </c>
      <c r="F7355">
        <v>400</v>
      </c>
    </row>
    <row r="7356" spans="1:6" x14ac:dyDescent="0.25">
      <c r="A7356">
        <v>7566</v>
      </c>
      <c r="B7356" t="s">
        <v>6875</v>
      </c>
      <c r="C7356" t="s">
        <v>4972</v>
      </c>
      <c r="D7356" t="s">
        <v>6727</v>
      </c>
      <c r="E7356">
        <v>599</v>
      </c>
      <c r="F7356">
        <v>299</v>
      </c>
    </row>
    <row r="7357" spans="1:6" x14ac:dyDescent="0.25">
      <c r="A7357">
        <v>7567</v>
      </c>
      <c r="B7357" t="s">
        <v>7846</v>
      </c>
      <c r="C7357" t="s">
        <v>7666</v>
      </c>
      <c r="E7357">
        <v>129</v>
      </c>
      <c r="F7357">
        <v>109</v>
      </c>
    </row>
    <row r="7358" spans="1:6" x14ac:dyDescent="0.25">
      <c r="A7358">
        <v>7568</v>
      </c>
      <c r="B7358" t="s">
        <v>8316</v>
      </c>
      <c r="C7358" t="s">
        <v>4972</v>
      </c>
      <c r="D7358" t="s">
        <v>2471</v>
      </c>
      <c r="E7358">
        <v>469</v>
      </c>
      <c r="F7358">
        <v>399</v>
      </c>
    </row>
    <row r="7359" spans="1:6" x14ac:dyDescent="0.25">
      <c r="A7359">
        <v>7569</v>
      </c>
      <c r="B7359" t="s">
        <v>7605</v>
      </c>
      <c r="C7359" t="s">
        <v>7264</v>
      </c>
      <c r="E7359">
        <v>599</v>
      </c>
      <c r="F7359">
        <v>365</v>
      </c>
    </row>
    <row r="7360" spans="1:6" x14ac:dyDescent="0.25">
      <c r="A7360">
        <v>7570</v>
      </c>
      <c r="B7360" t="s">
        <v>8317</v>
      </c>
      <c r="C7360" t="s">
        <v>4972</v>
      </c>
      <c r="D7360" t="s">
        <v>6662</v>
      </c>
      <c r="E7360">
        <v>680</v>
      </c>
      <c r="F7360">
        <v>350</v>
      </c>
    </row>
    <row r="7361" spans="1:6" x14ac:dyDescent="0.25">
      <c r="A7361">
        <v>7571</v>
      </c>
      <c r="B7361" t="s">
        <v>8318</v>
      </c>
      <c r="C7361" t="s">
        <v>7126</v>
      </c>
      <c r="E7361">
        <v>360</v>
      </c>
      <c r="F7361">
        <v>350</v>
      </c>
    </row>
    <row r="7362" spans="1:6" x14ac:dyDescent="0.25">
      <c r="A7362">
        <v>7572</v>
      </c>
      <c r="B7362" t="s">
        <v>7162</v>
      </c>
      <c r="C7362" t="s">
        <v>4972</v>
      </c>
      <c r="D7362" t="s">
        <v>7163</v>
      </c>
      <c r="E7362">
        <v>800</v>
      </c>
      <c r="F7362">
        <v>211</v>
      </c>
    </row>
    <row r="7363" spans="1:6" x14ac:dyDescent="0.25">
      <c r="A7363">
        <v>7573</v>
      </c>
      <c r="B7363" t="s">
        <v>8319</v>
      </c>
      <c r="C7363" t="s">
        <v>6933</v>
      </c>
      <c r="E7363">
        <v>398</v>
      </c>
      <c r="F7363">
        <v>355</v>
      </c>
    </row>
    <row r="7364" spans="1:6" x14ac:dyDescent="0.25">
      <c r="A7364">
        <v>7574</v>
      </c>
      <c r="B7364" t="s">
        <v>8320</v>
      </c>
      <c r="C7364" t="s">
        <v>4972</v>
      </c>
      <c r="D7364" t="s">
        <v>6727</v>
      </c>
      <c r="E7364">
        <v>1199</v>
      </c>
      <c r="F7364">
        <v>499</v>
      </c>
    </row>
    <row r="7365" spans="1:6" x14ac:dyDescent="0.25">
      <c r="A7365">
        <v>7577</v>
      </c>
      <c r="B7365" t="s">
        <v>8321</v>
      </c>
      <c r="C7365" t="s">
        <v>7393</v>
      </c>
      <c r="E7365">
        <v>699</v>
      </c>
      <c r="F7365">
        <v>205</v>
      </c>
    </row>
    <row r="7366" spans="1:6" x14ac:dyDescent="0.25">
      <c r="A7366">
        <v>7578</v>
      </c>
      <c r="B7366" t="s">
        <v>8322</v>
      </c>
      <c r="C7366" t="s">
        <v>4972</v>
      </c>
      <c r="D7366" t="s">
        <v>7945</v>
      </c>
      <c r="E7366">
        <v>700</v>
      </c>
      <c r="F7366">
        <v>350</v>
      </c>
    </row>
    <row r="7367" spans="1:6" x14ac:dyDescent="0.25">
      <c r="A7367">
        <v>7579</v>
      </c>
      <c r="B7367" t="s">
        <v>8323</v>
      </c>
      <c r="C7367" t="s">
        <v>7057</v>
      </c>
      <c r="E7367">
        <v>415</v>
      </c>
      <c r="F7367">
        <v>249</v>
      </c>
    </row>
    <row r="7368" spans="1:6" x14ac:dyDescent="0.25">
      <c r="A7368">
        <v>7580</v>
      </c>
      <c r="B7368" t="s">
        <v>6911</v>
      </c>
      <c r="C7368" t="s">
        <v>4972</v>
      </c>
      <c r="D7368" t="s">
        <v>6912</v>
      </c>
      <c r="E7368">
        <v>999</v>
      </c>
      <c r="F7368">
        <v>450</v>
      </c>
    </row>
    <row r="7369" spans="1:6" x14ac:dyDescent="0.25">
      <c r="A7369">
        <v>7581</v>
      </c>
      <c r="B7369" t="s">
        <v>8324</v>
      </c>
      <c r="C7369" t="s">
        <v>7965</v>
      </c>
      <c r="D7369" t="s">
        <v>7966</v>
      </c>
      <c r="E7369">
        <v>2299</v>
      </c>
      <c r="F7369">
        <v>1350</v>
      </c>
    </row>
    <row r="7370" spans="1:6" x14ac:dyDescent="0.25">
      <c r="A7370">
        <v>7582</v>
      </c>
      <c r="B7370" t="s">
        <v>8325</v>
      </c>
      <c r="C7370" t="s">
        <v>4972</v>
      </c>
      <c r="D7370" t="s">
        <v>7517</v>
      </c>
      <c r="E7370">
        <v>480</v>
      </c>
      <c r="F7370">
        <v>330</v>
      </c>
    </row>
    <row r="7371" spans="1:6" x14ac:dyDescent="0.25">
      <c r="A7371">
        <v>7583</v>
      </c>
      <c r="B7371" t="s">
        <v>8326</v>
      </c>
      <c r="C7371" t="s">
        <v>8157</v>
      </c>
      <c r="E7371">
        <v>777</v>
      </c>
      <c r="F7371">
        <v>627</v>
      </c>
    </row>
    <row r="7372" spans="1:6" x14ac:dyDescent="0.25">
      <c r="A7372">
        <v>7584</v>
      </c>
      <c r="B7372" t="s">
        <v>7023</v>
      </c>
      <c r="C7372" t="s">
        <v>4972</v>
      </c>
      <c r="D7372" t="s">
        <v>2453</v>
      </c>
      <c r="E7372">
        <v>299</v>
      </c>
      <c r="F7372">
        <v>199</v>
      </c>
    </row>
    <row r="7373" spans="1:6" x14ac:dyDescent="0.25">
      <c r="A7373">
        <v>7585</v>
      </c>
      <c r="B7373" t="s">
        <v>8327</v>
      </c>
      <c r="C7373" t="s">
        <v>6914</v>
      </c>
      <c r="E7373">
        <v>330</v>
      </c>
      <c r="F7373">
        <v>313</v>
      </c>
    </row>
    <row r="7374" spans="1:6" x14ac:dyDescent="0.25">
      <c r="A7374">
        <v>7586</v>
      </c>
      <c r="B7374" t="s">
        <v>8328</v>
      </c>
      <c r="C7374" t="s">
        <v>4972</v>
      </c>
      <c r="D7374" t="s">
        <v>6867</v>
      </c>
      <c r="E7374">
        <v>399</v>
      </c>
      <c r="F7374">
        <v>240</v>
      </c>
    </row>
    <row r="7375" spans="1:6" x14ac:dyDescent="0.25">
      <c r="A7375">
        <v>7587</v>
      </c>
      <c r="B7375" t="s">
        <v>8329</v>
      </c>
      <c r="C7375" t="s">
        <v>6951</v>
      </c>
      <c r="D7375" t="s">
        <v>7433</v>
      </c>
      <c r="E7375">
        <v>142</v>
      </c>
      <c r="F7375">
        <v>140</v>
      </c>
    </row>
    <row r="7376" spans="1:6" x14ac:dyDescent="0.25">
      <c r="A7376">
        <v>7613</v>
      </c>
      <c r="B7376" t="s">
        <v>8330</v>
      </c>
      <c r="C7376" t="s">
        <v>4972</v>
      </c>
      <c r="D7376" t="s">
        <v>6650</v>
      </c>
      <c r="E7376">
        <v>1120</v>
      </c>
      <c r="F7376">
        <v>416</v>
      </c>
    </row>
    <row r="7377" spans="1:6" x14ac:dyDescent="0.25">
      <c r="A7377">
        <v>7614</v>
      </c>
      <c r="B7377" t="s">
        <v>8331</v>
      </c>
      <c r="C7377" t="s">
        <v>6908</v>
      </c>
      <c r="E7377">
        <v>299</v>
      </c>
      <c r="F7377">
        <v>199</v>
      </c>
    </row>
    <row r="7378" spans="1:6" x14ac:dyDescent="0.25">
      <c r="A7378">
        <v>7615</v>
      </c>
      <c r="B7378" t="s">
        <v>6688</v>
      </c>
      <c r="C7378" t="s">
        <v>4972</v>
      </c>
      <c r="D7378" t="s">
        <v>6689</v>
      </c>
      <c r="E7378">
        <v>950</v>
      </c>
      <c r="F7378">
        <v>428</v>
      </c>
    </row>
    <row r="7379" spans="1:6" x14ac:dyDescent="0.25">
      <c r="A7379">
        <v>7616</v>
      </c>
      <c r="B7379" t="s">
        <v>8332</v>
      </c>
      <c r="C7379" t="s">
        <v>6906</v>
      </c>
      <c r="E7379">
        <v>129</v>
      </c>
      <c r="F7379">
        <v>99</v>
      </c>
    </row>
    <row r="7380" spans="1:6" x14ac:dyDescent="0.25">
      <c r="A7380">
        <v>7617</v>
      </c>
      <c r="B7380" t="s">
        <v>8333</v>
      </c>
      <c r="C7380" t="s">
        <v>4972</v>
      </c>
      <c r="D7380" t="s">
        <v>6662</v>
      </c>
      <c r="E7380">
        <v>890</v>
      </c>
      <c r="F7380">
        <v>450</v>
      </c>
    </row>
    <row r="7381" spans="1:6" x14ac:dyDescent="0.25">
      <c r="A7381">
        <v>7618</v>
      </c>
      <c r="B7381" t="s">
        <v>6731</v>
      </c>
      <c r="C7381" t="s">
        <v>4972</v>
      </c>
      <c r="D7381" t="s">
        <v>6658</v>
      </c>
      <c r="E7381">
        <v>998</v>
      </c>
      <c r="F7381">
        <v>299</v>
      </c>
    </row>
    <row r="7382" spans="1:6" x14ac:dyDescent="0.25">
      <c r="A7382">
        <v>7619</v>
      </c>
      <c r="B7382" t="s">
        <v>8334</v>
      </c>
      <c r="C7382" t="s">
        <v>4972</v>
      </c>
      <c r="D7382" t="s">
        <v>6872</v>
      </c>
      <c r="E7382">
        <v>1140</v>
      </c>
      <c r="F7382">
        <v>325</v>
      </c>
    </row>
    <row r="7383" spans="1:6" x14ac:dyDescent="0.25">
      <c r="A7383">
        <v>7620</v>
      </c>
      <c r="B7383" t="s">
        <v>8335</v>
      </c>
      <c r="C7383" t="s">
        <v>8336</v>
      </c>
      <c r="D7383" t="s">
        <v>8337</v>
      </c>
      <c r="E7383">
        <v>1995</v>
      </c>
      <c r="F7383">
        <v>1680</v>
      </c>
    </row>
    <row r="7384" spans="1:6" x14ac:dyDescent="0.25">
      <c r="A7384">
        <v>7621</v>
      </c>
      <c r="B7384" t="s">
        <v>8338</v>
      </c>
      <c r="C7384" t="s">
        <v>4972</v>
      </c>
      <c r="D7384" t="s">
        <v>8339</v>
      </c>
      <c r="E7384">
        <v>700</v>
      </c>
      <c r="F7384">
        <v>499</v>
      </c>
    </row>
    <row r="7385" spans="1:6" x14ac:dyDescent="0.25">
      <c r="A7385">
        <v>7622</v>
      </c>
      <c r="B7385" t="s">
        <v>8340</v>
      </c>
      <c r="C7385" t="s">
        <v>7430</v>
      </c>
      <c r="E7385">
        <v>149</v>
      </c>
      <c r="F7385">
        <v>145</v>
      </c>
    </row>
    <row r="7386" spans="1:6" x14ac:dyDescent="0.25">
      <c r="A7386">
        <v>7623</v>
      </c>
      <c r="B7386" t="s">
        <v>8341</v>
      </c>
      <c r="C7386" t="s">
        <v>7142</v>
      </c>
      <c r="E7386">
        <v>449</v>
      </c>
      <c r="F7386">
        <v>185</v>
      </c>
    </row>
    <row r="7387" spans="1:6" x14ac:dyDescent="0.25">
      <c r="A7387">
        <v>7624</v>
      </c>
      <c r="B7387" t="s">
        <v>8342</v>
      </c>
      <c r="C7387" t="s">
        <v>4972</v>
      </c>
      <c r="D7387" t="s">
        <v>2471</v>
      </c>
      <c r="E7387">
        <v>279</v>
      </c>
      <c r="F7387">
        <v>249</v>
      </c>
    </row>
    <row r="7388" spans="1:6" x14ac:dyDescent="0.25">
      <c r="A7388">
        <v>7625</v>
      </c>
      <c r="B7388" t="s">
        <v>8343</v>
      </c>
      <c r="C7388" t="s">
        <v>7026</v>
      </c>
      <c r="E7388">
        <v>599</v>
      </c>
      <c r="F7388">
        <v>349</v>
      </c>
    </row>
    <row r="7389" spans="1:6" x14ac:dyDescent="0.25">
      <c r="A7389">
        <v>7626</v>
      </c>
      <c r="B7389" t="s">
        <v>8344</v>
      </c>
      <c r="C7389" t="s">
        <v>4972</v>
      </c>
      <c r="D7389" t="s">
        <v>6769</v>
      </c>
      <c r="E7389">
        <v>329</v>
      </c>
      <c r="F7389">
        <v>329</v>
      </c>
    </row>
    <row r="7390" spans="1:6" x14ac:dyDescent="0.25">
      <c r="A7390">
        <v>7627</v>
      </c>
      <c r="B7390" t="s">
        <v>8345</v>
      </c>
      <c r="C7390" t="s">
        <v>7186</v>
      </c>
      <c r="E7390">
        <v>360</v>
      </c>
      <c r="F7390">
        <v>277</v>
      </c>
    </row>
    <row r="7391" spans="1:6" x14ac:dyDescent="0.25">
      <c r="A7391">
        <v>7636</v>
      </c>
      <c r="B7391" t="s">
        <v>8346</v>
      </c>
      <c r="C7391" t="s">
        <v>4972</v>
      </c>
      <c r="D7391" t="s">
        <v>6765</v>
      </c>
      <c r="E7391">
        <v>234</v>
      </c>
      <c r="F7391">
        <v>234</v>
      </c>
    </row>
    <row r="7392" spans="1:6" x14ac:dyDescent="0.25">
      <c r="A7392">
        <v>7637</v>
      </c>
      <c r="B7392" t="s">
        <v>8347</v>
      </c>
      <c r="C7392" t="s">
        <v>7186</v>
      </c>
      <c r="E7392">
        <v>378</v>
      </c>
      <c r="F7392">
        <v>378</v>
      </c>
    </row>
    <row r="7393" spans="1:6" x14ac:dyDescent="0.25">
      <c r="A7393">
        <v>7638</v>
      </c>
      <c r="B7393" t="s">
        <v>6688</v>
      </c>
      <c r="C7393" t="s">
        <v>4972</v>
      </c>
      <c r="D7393" t="s">
        <v>6689</v>
      </c>
      <c r="E7393">
        <v>1080</v>
      </c>
      <c r="F7393">
        <v>486</v>
      </c>
    </row>
    <row r="7394" spans="1:6" x14ac:dyDescent="0.25">
      <c r="A7394">
        <v>7639</v>
      </c>
      <c r="B7394" t="s">
        <v>6639</v>
      </c>
      <c r="C7394" t="s">
        <v>4972</v>
      </c>
      <c r="D7394" t="s">
        <v>6640</v>
      </c>
      <c r="E7394">
        <v>400</v>
      </c>
      <c r="F7394">
        <v>299</v>
      </c>
    </row>
    <row r="7395" spans="1:6" x14ac:dyDescent="0.25">
      <c r="A7395">
        <v>7644</v>
      </c>
      <c r="B7395" t="s">
        <v>8348</v>
      </c>
      <c r="C7395" t="s">
        <v>7031</v>
      </c>
      <c r="D7395" t="s">
        <v>7032</v>
      </c>
      <c r="E7395">
        <v>4499</v>
      </c>
      <c r="F7395">
        <v>3499</v>
      </c>
    </row>
    <row r="7396" spans="1:6" x14ac:dyDescent="0.25">
      <c r="A7396">
        <v>7645</v>
      </c>
      <c r="B7396" t="s">
        <v>8349</v>
      </c>
      <c r="C7396" t="s">
        <v>4972</v>
      </c>
      <c r="D7396" t="s">
        <v>6697</v>
      </c>
      <c r="E7396">
        <v>1200</v>
      </c>
      <c r="F7396">
        <v>250</v>
      </c>
    </row>
    <row r="7397" spans="1:6" x14ac:dyDescent="0.25">
      <c r="A7397">
        <v>7646</v>
      </c>
      <c r="B7397" t="s">
        <v>8083</v>
      </c>
      <c r="C7397" t="s">
        <v>6895</v>
      </c>
      <c r="E7397">
        <v>500</v>
      </c>
      <c r="F7397">
        <v>350</v>
      </c>
    </row>
    <row r="7398" spans="1:6" x14ac:dyDescent="0.25">
      <c r="A7398">
        <v>7647</v>
      </c>
      <c r="B7398" t="s">
        <v>8350</v>
      </c>
      <c r="C7398" t="s">
        <v>4972</v>
      </c>
      <c r="D7398" t="s">
        <v>6816</v>
      </c>
    </row>
    <row r="7399" spans="1:6" x14ac:dyDescent="0.25">
      <c r="A7399">
        <v>7648</v>
      </c>
      <c r="B7399" t="s">
        <v>6706</v>
      </c>
      <c r="C7399" t="s">
        <v>4972</v>
      </c>
      <c r="D7399" t="s">
        <v>6707</v>
      </c>
      <c r="E7399">
        <v>699</v>
      </c>
      <c r="F7399">
        <v>349</v>
      </c>
    </row>
    <row r="7400" spans="1:6" x14ac:dyDescent="0.25">
      <c r="A7400">
        <v>7650</v>
      </c>
      <c r="B7400" t="s">
        <v>8351</v>
      </c>
      <c r="C7400" t="s">
        <v>6974</v>
      </c>
      <c r="E7400">
        <v>299</v>
      </c>
      <c r="F7400">
        <v>179</v>
      </c>
    </row>
    <row r="7401" spans="1:6" x14ac:dyDescent="0.25">
      <c r="A7401">
        <v>7657</v>
      </c>
      <c r="B7401" t="s">
        <v>8352</v>
      </c>
      <c r="C7401" t="s">
        <v>4972</v>
      </c>
      <c r="D7401" t="s">
        <v>6761</v>
      </c>
      <c r="E7401">
        <v>1200</v>
      </c>
      <c r="F7401">
        <v>499</v>
      </c>
    </row>
    <row r="7402" spans="1:6" x14ac:dyDescent="0.25">
      <c r="A7402">
        <v>7669</v>
      </c>
      <c r="B7402" t="s">
        <v>8353</v>
      </c>
      <c r="C7402" t="s">
        <v>7676</v>
      </c>
      <c r="E7402">
        <v>395</v>
      </c>
      <c r="F7402">
        <v>255</v>
      </c>
    </row>
    <row r="7403" spans="1:6" x14ac:dyDescent="0.25">
      <c r="A7403">
        <v>7675</v>
      </c>
      <c r="B7403" t="s">
        <v>7248</v>
      </c>
      <c r="C7403" t="s">
        <v>4972</v>
      </c>
      <c r="D7403" t="s">
        <v>6864</v>
      </c>
      <c r="E7403">
        <v>465</v>
      </c>
      <c r="F7403">
        <v>419</v>
      </c>
    </row>
    <row r="7404" spans="1:6" x14ac:dyDescent="0.25">
      <c r="A7404">
        <v>7697</v>
      </c>
      <c r="B7404" t="s">
        <v>7256</v>
      </c>
      <c r="C7404" t="s">
        <v>7257</v>
      </c>
      <c r="E7404">
        <v>299</v>
      </c>
      <c r="F7404">
        <v>209</v>
      </c>
    </row>
    <row r="7405" spans="1:6" x14ac:dyDescent="0.25">
      <c r="A7405">
        <v>7698</v>
      </c>
      <c r="B7405" t="s">
        <v>7461</v>
      </c>
      <c r="C7405" t="s">
        <v>4972</v>
      </c>
      <c r="D7405" t="s">
        <v>7462</v>
      </c>
      <c r="E7405">
        <v>1866</v>
      </c>
      <c r="F7405">
        <v>499</v>
      </c>
    </row>
    <row r="7406" spans="1:6" x14ac:dyDescent="0.25">
      <c r="A7406">
        <v>7699</v>
      </c>
      <c r="B7406" t="s">
        <v>8354</v>
      </c>
      <c r="C7406" t="s">
        <v>6914</v>
      </c>
      <c r="E7406">
        <v>390</v>
      </c>
      <c r="F7406">
        <v>281</v>
      </c>
    </row>
    <row r="7407" spans="1:6" x14ac:dyDescent="0.25">
      <c r="A7407">
        <v>7700</v>
      </c>
      <c r="B7407" t="s">
        <v>8355</v>
      </c>
      <c r="C7407" t="s">
        <v>4972</v>
      </c>
      <c r="D7407" t="s">
        <v>2471</v>
      </c>
      <c r="E7407">
        <v>699</v>
      </c>
      <c r="F7407">
        <v>299</v>
      </c>
    </row>
    <row r="7408" spans="1:6" x14ac:dyDescent="0.25">
      <c r="A7408">
        <v>7701</v>
      </c>
      <c r="B7408" t="s">
        <v>8356</v>
      </c>
      <c r="C7408" t="s">
        <v>7106</v>
      </c>
      <c r="E7408">
        <v>500</v>
      </c>
      <c r="F7408">
        <v>389</v>
      </c>
    </row>
    <row r="7409" spans="1:6" x14ac:dyDescent="0.25">
      <c r="A7409">
        <v>7702</v>
      </c>
      <c r="B7409" t="s">
        <v>6678</v>
      </c>
      <c r="C7409" t="s">
        <v>4972</v>
      </c>
      <c r="D7409" t="s">
        <v>6679</v>
      </c>
      <c r="E7409">
        <v>999</v>
      </c>
      <c r="F7409">
        <v>499</v>
      </c>
    </row>
    <row r="7410" spans="1:6" x14ac:dyDescent="0.25">
      <c r="A7410">
        <v>7703</v>
      </c>
      <c r="B7410" t="s">
        <v>7279</v>
      </c>
      <c r="C7410" t="s">
        <v>6906</v>
      </c>
      <c r="E7410">
        <v>129</v>
      </c>
      <c r="F7410">
        <v>99</v>
      </c>
    </row>
    <row r="7411" spans="1:6" x14ac:dyDescent="0.25">
      <c r="A7411">
        <v>7704</v>
      </c>
      <c r="B7411" t="s">
        <v>6708</v>
      </c>
      <c r="C7411" t="s">
        <v>4972</v>
      </c>
      <c r="D7411" t="s">
        <v>6709</v>
      </c>
      <c r="E7411">
        <v>599</v>
      </c>
      <c r="F7411">
        <v>399</v>
      </c>
    </row>
    <row r="7412" spans="1:6" x14ac:dyDescent="0.25">
      <c r="A7412">
        <v>7705</v>
      </c>
      <c r="B7412" t="s">
        <v>8357</v>
      </c>
      <c r="C7412" t="s">
        <v>6980</v>
      </c>
      <c r="D7412" t="s">
        <v>6981</v>
      </c>
      <c r="E7412">
        <v>5000</v>
      </c>
      <c r="F7412">
        <v>1899</v>
      </c>
    </row>
    <row r="7413" spans="1:6" x14ac:dyDescent="0.25">
      <c r="A7413">
        <v>7706</v>
      </c>
      <c r="B7413" t="s">
        <v>8358</v>
      </c>
      <c r="C7413" t="s">
        <v>4972</v>
      </c>
      <c r="D7413" t="s">
        <v>6674</v>
      </c>
      <c r="E7413">
        <v>2999</v>
      </c>
      <c r="F7413">
        <v>419</v>
      </c>
    </row>
    <row r="7414" spans="1:6" x14ac:dyDescent="0.25">
      <c r="A7414">
        <v>7707</v>
      </c>
      <c r="B7414" t="s">
        <v>8359</v>
      </c>
      <c r="C7414" t="s">
        <v>6951</v>
      </c>
      <c r="D7414" t="s">
        <v>7342</v>
      </c>
      <c r="E7414">
        <v>36</v>
      </c>
      <c r="F7414">
        <v>36</v>
      </c>
    </row>
    <row r="7415" spans="1:6" x14ac:dyDescent="0.25">
      <c r="A7415">
        <v>7708</v>
      </c>
      <c r="B7415" t="s">
        <v>7384</v>
      </c>
      <c r="C7415" t="s">
        <v>4972</v>
      </c>
      <c r="D7415" t="s">
        <v>6867</v>
      </c>
      <c r="E7415">
        <v>499</v>
      </c>
      <c r="F7415">
        <v>210</v>
      </c>
    </row>
    <row r="7416" spans="1:6" x14ac:dyDescent="0.25">
      <c r="A7416">
        <v>7713</v>
      </c>
      <c r="B7416" t="s">
        <v>8360</v>
      </c>
      <c r="C7416" t="s">
        <v>7393</v>
      </c>
      <c r="E7416">
        <v>798</v>
      </c>
      <c r="F7416">
        <v>165</v>
      </c>
    </row>
    <row r="7417" spans="1:6" x14ac:dyDescent="0.25">
      <c r="A7417">
        <v>7714</v>
      </c>
      <c r="B7417" t="s">
        <v>8361</v>
      </c>
      <c r="C7417" t="s">
        <v>4972</v>
      </c>
      <c r="D7417" t="s">
        <v>6662</v>
      </c>
      <c r="E7417">
        <v>830</v>
      </c>
      <c r="F7417">
        <v>425</v>
      </c>
    </row>
    <row r="7418" spans="1:6" x14ac:dyDescent="0.25">
      <c r="A7418">
        <v>7716</v>
      </c>
      <c r="B7418" t="s">
        <v>8362</v>
      </c>
      <c r="C7418" t="s">
        <v>6974</v>
      </c>
      <c r="E7418">
        <v>299</v>
      </c>
      <c r="F7418">
        <v>179</v>
      </c>
    </row>
    <row r="7419" spans="1:6" x14ac:dyDescent="0.25">
      <c r="A7419">
        <v>7719</v>
      </c>
      <c r="B7419" t="s">
        <v>6719</v>
      </c>
      <c r="C7419" t="s">
        <v>4972</v>
      </c>
      <c r="D7419" t="s">
        <v>6720</v>
      </c>
      <c r="E7419">
        <v>699</v>
      </c>
      <c r="F7419">
        <v>314</v>
      </c>
    </row>
    <row r="7420" spans="1:6" x14ac:dyDescent="0.25">
      <c r="A7420">
        <v>7720</v>
      </c>
      <c r="B7420" t="s">
        <v>8363</v>
      </c>
      <c r="C7420" t="s">
        <v>7186</v>
      </c>
      <c r="E7420">
        <v>370</v>
      </c>
      <c r="F7420">
        <v>319</v>
      </c>
    </row>
    <row r="7421" spans="1:6" x14ac:dyDescent="0.25">
      <c r="A7421">
        <v>7723</v>
      </c>
      <c r="B7421" t="s">
        <v>8364</v>
      </c>
      <c r="C7421" t="s">
        <v>4972</v>
      </c>
      <c r="D7421" t="s">
        <v>6739</v>
      </c>
      <c r="E7421">
        <v>799</v>
      </c>
      <c r="F7421">
        <v>399</v>
      </c>
    </row>
    <row r="7422" spans="1:6" x14ac:dyDescent="0.25">
      <c r="A7422">
        <v>7724</v>
      </c>
      <c r="B7422" t="s">
        <v>8365</v>
      </c>
      <c r="C7422" t="s">
        <v>6956</v>
      </c>
      <c r="E7422">
        <v>375</v>
      </c>
      <c r="F7422">
        <v>350</v>
      </c>
    </row>
    <row r="7423" spans="1:6" x14ac:dyDescent="0.25">
      <c r="A7423">
        <v>7725</v>
      </c>
      <c r="B7423" t="s">
        <v>6960</v>
      </c>
      <c r="C7423" t="s">
        <v>4972</v>
      </c>
      <c r="D7423" t="s">
        <v>6662</v>
      </c>
      <c r="E7423">
        <v>880</v>
      </c>
      <c r="F7423">
        <v>450</v>
      </c>
    </row>
    <row r="7424" spans="1:6" x14ac:dyDescent="0.25">
      <c r="A7424">
        <v>7726</v>
      </c>
      <c r="B7424" t="s">
        <v>7109</v>
      </c>
      <c r="C7424" t="s">
        <v>7121</v>
      </c>
      <c r="E7424">
        <v>449</v>
      </c>
      <c r="F7424">
        <v>299</v>
      </c>
    </row>
    <row r="7425" spans="1:6" x14ac:dyDescent="0.25">
      <c r="A7425">
        <v>7727</v>
      </c>
      <c r="B7425" t="s">
        <v>8366</v>
      </c>
      <c r="C7425" t="s">
        <v>4972</v>
      </c>
      <c r="D7425" t="s">
        <v>6662</v>
      </c>
      <c r="E7425">
        <v>935</v>
      </c>
      <c r="F7425">
        <v>475</v>
      </c>
    </row>
    <row r="7426" spans="1:6" x14ac:dyDescent="0.25">
      <c r="A7426">
        <v>7728</v>
      </c>
      <c r="B7426" t="s">
        <v>8367</v>
      </c>
      <c r="C7426" t="s">
        <v>6914</v>
      </c>
      <c r="E7426">
        <v>394</v>
      </c>
      <c r="F7426">
        <v>394</v>
      </c>
    </row>
    <row r="7427" spans="1:6" x14ac:dyDescent="0.25">
      <c r="A7427">
        <v>7730</v>
      </c>
      <c r="B7427" t="s">
        <v>7330</v>
      </c>
      <c r="C7427" t="s">
        <v>4972</v>
      </c>
      <c r="D7427" t="s">
        <v>6820</v>
      </c>
      <c r="E7427">
        <v>495</v>
      </c>
      <c r="F7427">
        <v>245</v>
      </c>
    </row>
    <row r="7428" spans="1:6" x14ac:dyDescent="0.25">
      <c r="A7428">
        <v>7738</v>
      </c>
      <c r="B7428" t="s">
        <v>8368</v>
      </c>
      <c r="C7428" t="s">
        <v>7366</v>
      </c>
      <c r="E7428">
        <v>390</v>
      </c>
      <c r="F7428">
        <v>390</v>
      </c>
    </row>
    <row r="7429" spans="1:6" x14ac:dyDescent="0.25">
      <c r="A7429">
        <v>7739</v>
      </c>
      <c r="B7429" t="s">
        <v>6645</v>
      </c>
      <c r="C7429" t="s">
        <v>4972</v>
      </c>
      <c r="D7429" t="s">
        <v>6646</v>
      </c>
      <c r="E7429">
        <v>1866</v>
      </c>
      <c r="F7429">
        <v>499</v>
      </c>
    </row>
    <row r="7430" spans="1:6" x14ac:dyDescent="0.25">
      <c r="A7430">
        <v>7742</v>
      </c>
      <c r="B7430" t="s">
        <v>8369</v>
      </c>
      <c r="C7430" t="s">
        <v>4972</v>
      </c>
      <c r="D7430" t="s">
        <v>6727</v>
      </c>
      <c r="E7430">
        <v>999</v>
      </c>
      <c r="F7430">
        <v>399</v>
      </c>
    </row>
    <row r="7431" spans="1:6" x14ac:dyDescent="0.25">
      <c r="A7431">
        <v>7743</v>
      </c>
      <c r="B7431" t="s">
        <v>8370</v>
      </c>
      <c r="C7431" t="s">
        <v>6918</v>
      </c>
      <c r="D7431" t="s">
        <v>6919</v>
      </c>
      <c r="E7431">
        <v>12940</v>
      </c>
      <c r="F7431">
        <v>8800</v>
      </c>
    </row>
    <row r="7432" spans="1:6" x14ac:dyDescent="0.25">
      <c r="A7432">
        <v>7745</v>
      </c>
      <c r="B7432" t="s">
        <v>8276</v>
      </c>
      <c r="C7432" t="s">
        <v>4972</v>
      </c>
      <c r="D7432" t="s">
        <v>6711</v>
      </c>
      <c r="E7432">
        <v>399</v>
      </c>
      <c r="F7432">
        <v>199</v>
      </c>
    </row>
    <row r="7433" spans="1:6" x14ac:dyDescent="0.25">
      <c r="A7433">
        <v>7748</v>
      </c>
      <c r="B7433" t="s">
        <v>8371</v>
      </c>
      <c r="C7433" t="s">
        <v>7965</v>
      </c>
      <c r="D7433" t="s">
        <v>7966</v>
      </c>
      <c r="E7433">
        <v>2250</v>
      </c>
      <c r="F7433">
        <v>1200</v>
      </c>
    </row>
    <row r="7434" spans="1:6" x14ac:dyDescent="0.25">
      <c r="A7434">
        <v>7749</v>
      </c>
      <c r="B7434" t="s">
        <v>6708</v>
      </c>
      <c r="C7434" t="s">
        <v>4972</v>
      </c>
      <c r="D7434" t="s">
        <v>6709</v>
      </c>
      <c r="E7434">
        <v>599</v>
      </c>
      <c r="F7434">
        <v>399</v>
      </c>
    </row>
    <row r="7435" spans="1:6" x14ac:dyDescent="0.25">
      <c r="A7435">
        <v>7750</v>
      </c>
      <c r="B7435" t="s">
        <v>8372</v>
      </c>
      <c r="C7435" t="s">
        <v>7151</v>
      </c>
      <c r="E7435">
        <v>450</v>
      </c>
      <c r="F7435">
        <v>425</v>
      </c>
    </row>
    <row r="7436" spans="1:6" x14ac:dyDescent="0.25">
      <c r="A7436">
        <v>7751</v>
      </c>
      <c r="B7436" t="s">
        <v>6731</v>
      </c>
      <c r="C7436" t="s">
        <v>4972</v>
      </c>
      <c r="D7436" t="s">
        <v>6658</v>
      </c>
      <c r="E7436">
        <v>998</v>
      </c>
      <c r="F7436">
        <v>299</v>
      </c>
    </row>
    <row r="7437" spans="1:6" x14ac:dyDescent="0.25">
      <c r="A7437">
        <v>7752</v>
      </c>
      <c r="B7437" t="s">
        <v>8373</v>
      </c>
      <c r="C7437" t="s">
        <v>6929</v>
      </c>
      <c r="D7437" t="s">
        <v>6930</v>
      </c>
      <c r="E7437">
        <v>3500</v>
      </c>
      <c r="F7437">
        <v>1913</v>
      </c>
    </row>
    <row r="7438" spans="1:6" x14ac:dyDescent="0.25">
      <c r="A7438">
        <v>7753</v>
      </c>
      <c r="B7438" t="s">
        <v>8374</v>
      </c>
      <c r="C7438" t="s">
        <v>4972</v>
      </c>
      <c r="D7438" t="s">
        <v>2453</v>
      </c>
      <c r="E7438">
        <v>299</v>
      </c>
      <c r="F7438">
        <v>199</v>
      </c>
    </row>
    <row r="7439" spans="1:6" x14ac:dyDescent="0.25">
      <c r="A7439">
        <v>7754</v>
      </c>
      <c r="B7439" t="s">
        <v>8375</v>
      </c>
      <c r="C7439" t="s">
        <v>8376</v>
      </c>
      <c r="E7439">
        <v>380</v>
      </c>
      <c r="F7439">
        <v>280</v>
      </c>
    </row>
    <row r="7440" spans="1:6" x14ac:dyDescent="0.25">
      <c r="A7440">
        <v>7756</v>
      </c>
      <c r="B7440" t="s">
        <v>6719</v>
      </c>
      <c r="C7440" t="s">
        <v>4972</v>
      </c>
      <c r="D7440" t="s">
        <v>6720</v>
      </c>
      <c r="E7440">
        <v>799</v>
      </c>
      <c r="F7440">
        <v>439</v>
      </c>
    </row>
    <row r="7441" spans="1:6" x14ac:dyDescent="0.25">
      <c r="A7441">
        <v>7757</v>
      </c>
      <c r="B7441" t="s">
        <v>6894</v>
      </c>
      <c r="C7441" t="s">
        <v>6895</v>
      </c>
      <c r="E7441">
        <v>598</v>
      </c>
      <c r="F7441">
        <v>326</v>
      </c>
    </row>
    <row r="7442" spans="1:6" x14ac:dyDescent="0.25">
      <c r="A7442">
        <v>7758</v>
      </c>
      <c r="B7442" t="s">
        <v>7307</v>
      </c>
      <c r="C7442" t="s">
        <v>7308</v>
      </c>
      <c r="E7442">
        <v>370</v>
      </c>
      <c r="F7442">
        <v>210</v>
      </c>
    </row>
    <row r="7443" spans="1:6" x14ac:dyDescent="0.25">
      <c r="A7443">
        <v>7759</v>
      </c>
      <c r="B7443" t="s">
        <v>6792</v>
      </c>
      <c r="C7443" t="s">
        <v>4972</v>
      </c>
      <c r="D7443" t="s">
        <v>6793</v>
      </c>
      <c r="E7443">
        <v>399</v>
      </c>
      <c r="F7443">
        <v>299</v>
      </c>
    </row>
    <row r="7444" spans="1:6" x14ac:dyDescent="0.25">
      <c r="A7444">
        <v>7761</v>
      </c>
      <c r="B7444" t="s">
        <v>8377</v>
      </c>
      <c r="C7444" t="s">
        <v>4972</v>
      </c>
      <c r="D7444" t="s">
        <v>6662</v>
      </c>
      <c r="E7444">
        <v>750</v>
      </c>
      <c r="F7444">
        <v>390</v>
      </c>
    </row>
    <row r="7445" spans="1:6" x14ac:dyDescent="0.25">
      <c r="A7445">
        <v>7763</v>
      </c>
      <c r="B7445" t="s">
        <v>7119</v>
      </c>
      <c r="C7445" t="s">
        <v>6927</v>
      </c>
      <c r="E7445">
        <v>330</v>
      </c>
      <c r="F7445">
        <v>195</v>
      </c>
    </row>
    <row r="7446" spans="1:6" x14ac:dyDescent="0.25">
      <c r="A7446">
        <v>7764</v>
      </c>
      <c r="B7446" t="s">
        <v>6874</v>
      </c>
      <c r="C7446" t="s">
        <v>4972</v>
      </c>
      <c r="D7446" t="s">
        <v>2583</v>
      </c>
      <c r="E7446">
        <v>499</v>
      </c>
      <c r="F7446">
        <v>499</v>
      </c>
    </row>
    <row r="7447" spans="1:6" x14ac:dyDescent="0.25">
      <c r="A7447">
        <v>7765</v>
      </c>
      <c r="B7447" t="s">
        <v>8378</v>
      </c>
      <c r="C7447" t="s">
        <v>6929</v>
      </c>
      <c r="D7447" t="s">
        <v>6930</v>
      </c>
      <c r="E7447">
        <v>4000</v>
      </c>
      <c r="F7447">
        <v>2680</v>
      </c>
    </row>
    <row r="7448" spans="1:6" x14ac:dyDescent="0.25">
      <c r="A7448">
        <v>7766</v>
      </c>
      <c r="B7448" t="s">
        <v>6746</v>
      </c>
      <c r="C7448" t="s">
        <v>4972</v>
      </c>
      <c r="D7448" t="s">
        <v>6747</v>
      </c>
      <c r="E7448">
        <v>699</v>
      </c>
      <c r="F7448">
        <v>239</v>
      </c>
    </row>
    <row r="7449" spans="1:6" x14ac:dyDescent="0.25">
      <c r="A7449">
        <v>7767</v>
      </c>
      <c r="B7449" t="s">
        <v>8073</v>
      </c>
      <c r="C7449" t="s">
        <v>4972</v>
      </c>
      <c r="D7449" t="s">
        <v>6727</v>
      </c>
      <c r="E7449">
        <v>1299</v>
      </c>
      <c r="F7449">
        <v>499</v>
      </c>
    </row>
    <row r="7450" spans="1:6" x14ac:dyDescent="0.25">
      <c r="A7450">
        <v>7768</v>
      </c>
      <c r="B7450" t="s">
        <v>8379</v>
      </c>
      <c r="C7450" t="s">
        <v>7186</v>
      </c>
      <c r="E7450">
        <v>360</v>
      </c>
      <c r="F7450">
        <v>277</v>
      </c>
    </row>
    <row r="7451" spans="1:6" x14ac:dyDescent="0.25">
      <c r="A7451">
        <v>7769</v>
      </c>
      <c r="B7451" t="s">
        <v>8380</v>
      </c>
      <c r="C7451" t="s">
        <v>7630</v>
      </c>
      <c r="E7451">
        <v>180</v>
      </c>
      <c r="F7451">
        <v>165</v>
      </c>
    </row>
    <row r="7452" spans="1:6" x14ac:dyDescent="0.25">
      <c r="A7452">
        <v>7770</v>
      </c>
      <c r="B7452" t="s">
        <v>6686</v>
      </c>
      <c r="C7452" t="s">
        <v>4972</v>
      </c>
      <c r="D7452" t="s">
        <v>6687</v>
      </c>
      <c r="E7452">
        <v>1300</v>
      </c>
      <c r="F7452">
        <v>299</v>
      </c>
    </row>
    <row r="7453" spans="1:6" x14ac:dyDescent="0.25">
      <c r="A7453">
        <v>7771</v>
      </c>
      <c r="B7453" t="s">
        <v>8381</v>
      </c>
      <c r="C7453" t="s">
        <v>6989</v>
      </c>
      <c r="E7453">
        <v>390</v>
      </c>
      <c r="F7453">
        <v>350</v>
      </c>
    </row>
    <row r="7454" spans="1:6" x14ac:dyDescent="0.25">
      <c r="A7454">
        <v>7772</v>
      </c>
      <c r="B7454" t="s">
        <v>6746</v>
      </c>
      <c r="C7454" t="s">
        <v>4972</v>
      </c>
      <c r="D7454" t="s">
        <v>6747</v>
      </c>
      <c r="E7454">
        <v>699</v>
      </c>
      <c r="F7454">
        <v>239</v>
      </c>
    </row>
    <row r="7455" spans="1:6" x14ac:dyDescent="0.25">
      <c r="A7455">
        <v>7773</v>
      </c>
      <c r="B7455" t="s">
        <v>8382</v>
      </c>
      <c r="C7455" t="s">
        <v>8383</v>
      </c>
      <c r="E7455">
        <v>350</v>
      </c>
      <c r="F7455">
        <v>199</v>
      </c>
    </row>
    <row r="7456" spans="1:6" x14ac:dyDescent="0.25">
      <c r="A7456">
        <v>7774</v>
      </c>
      <c r="B7456" t="s">
        <v>6825</v>
      </c>
      <c r="C7456" t="s">
        <v>4972</v>
      </c>
      <c r="D7456" t="s">
        <v>6802</v>
      </c>
      <c r="E7456">
        <v>1299</v>
      </c>
      <c r="F7456">
        <v>499</v>
      </c>
    </row>
    <row r="7457" spans="1:6" x14ac:dyDescent="0.25">
      <c r="A7457">
        <v>7775</v>
      </c>
      <c r="B7457" t="s">
        <v>8384</v>
      </c>
      <c r="C7457" t="s">
        <v>8385</v>
      </c>
      <c r="E7457">
        <v>299</v>
      </c>
      <c r="F7457">
        <v>209</v>
      </c>
    </row>
    <row r="7458" spans="1:6" x14ac:dyDescent="0.25">
      <c r="A7458">
        <v>7781</v>
      </c>
      <c r="B7458" t="s">
        <v>8386</v>
      </c>
      <c r="C7458" t="s">
        <v>7126</v>
      </c>
      <c r="E7458">
        <v>360</v>
      </c>
      <c r="F7458">
        <v>300</v>
      </c>
    </row>
    <row r="7459" spans="1:6" x14ac:dyDescent="0.25">
      <c r="A7459">
        <v>7782</v>
      </c>
      <c r="B7459" t="s">
        <v>8387</v>
      </c>
      <c r="C7459" t="s">
        <v>4972</v>
      </c>
      <c r="D7459" t="s">
        <v>6662</v>
      </c>
      <c r="E7459">
        <v>835</v>
      </c>
      <c r="F7459">
        <v>425</v>
      </c>
    </row>
    <row r="7460" spans="1:6" x14ac:dyDescent="0.25">
      <c r="A7460">
        <v>7783</v>
      </c>
      <c r="B7460" t="s">
        <v>6746</v>
      </c>
      <c r="C7460" t="s">
        <v>4972</v>
      </c>
      <c r="D7460" t="s">
        <v>6747</v>
      </c>
      <c r="E7460">
        <v>699</v>
      </c>
      <c r="F7460">
        <v>239</v>
      </c>
    </row>
    <row r="7461" spans="1:6" x14ac:dyDescent="0.25">
      <c r="A7461">
        <v>7784</v>
      </c>
      <c r="B7461" t="s">
        <v>8388</v>
      </c>
      <c r="C7461" t="s">
        <v>7034</v>
      </c>
      <c r="E7461">
        <v>418</v>
      </c>
      <c r="F7461">
        <v>399</v>
      </c>
    </row>
    <row r="7462" spans="1:6" x14ac:dyDescent="0.25">
      <c r="A7462">
        <v>7785</v>
      </c>
      <c r="B7462" t="s">
        <v>7927</v>
      </c>
      <c r="C7462" t="s">
        <v>4972</v>
      </c>
      <c r="D7462" t="s">
        <v>6727</v>
      </c>
      <c r="E7462">
        <v>1299</v>
      </c>
      <c r="F7462">
        <v>499</v>
      </c>
    </row>
    <row r="7463" spans="1:6" x14ac:dyDescent="0.25">
      <c r="A7463">
        <v>7786</v>
      </c>
      <c r="B7463" t="s">
        <v>8389</v>
      </c>
      <c r="C7463" t="s">
        <v>4972</v>
      </c>
      <c r="D7463" t="s">
        <v>817</v>
      </c>
      <c r="E7463">
        <v>1099</v>
      </c>
      <c r="F7463">
        <v>499</v>
      </c>
    </row>
    <row r="7464" spans="1:6" x14ac:dyDescent="0.25">
      <c r="A7464">
        <v>7787</v>
      </c>
      <c r="B7464" t="s">
        <v>8390</v>
      </c>
      <c r="C7464" t="s">
        <v>7004</v>
      </c>
      <c r="E7464">
        <v>360</v>
      </c>
      <c r="F7464">
        <v>360</v>
      </c>
    </row>
    <row r="7465" spans="1:6" x14ac:dyDescent="0.25">
      <c r="A7465">
        <v>7789</v>
      </c>
      <c r="B7465" t="s">
        <v>6880</v>
      </c>
      <c r="C7465" t="s">
        <v>4972</v>
      </c>
      <c r="D7465" t="s">
        <v>6720</v>
      </c>
      <c r="E7465">
        <v>599</v>
      </c>
      <c r="F7465">
        <v>269</v>
      </c>
    </row>
    <row r="7466" spans="1:6" x14ac:dyDescent="0.25">
      <c r="A7466">
        <v>7790</v>
      </c>
      <c r="B7466" t="s">
        <v>8391</v>
      </c>
      <c r="C7466" t="s">
        <v>7183</v>
      </c>
      <c r="D7466" t="s">
        <v>1224</v>
      </c>
      <c r="E7466">
        <v>3140</v>
      </c>
      <c r="F7466">
        <v>2069</v>
      </c>
    </row>
    <row r="7467" spans="1:6" x14ac:dyDescent="0.25">
      <c r="A7467">
        <v>7791</v>
      </c>
      <c r="B7467" t="s">
        <v>8392</v>
      </c>
      <c r="C7467" t="s">
        <v>7426</v>
      </c>
      <c r="E7467">
        <v>459</v>
      </c>
      <c r="F7467">
        <v>459</v>
      </c>
    </row>
    <row r="7468" spans="1:6" x14ac:dyDescent="0.25">
      <c r="A7468">
        <v>7792</v>
      </c>
      <c r="B7468" t="s">
        <v>8393</v>
      </c>
      <c r="C7468" t="s">
        <v>4972</v>
      </c>
      <c r="D7468" t="s">
        <v>7220</v>
      </c>
      <c r="E7468">
        <v>750</v>
      </c>
      <c r="F7468">
        <v>199</v>
      </c>
    </row>
    <row r="7469" spans="1:6" x14ac:dyDescent="0.25">
      <c r="A7469">
        <v>7802</v>
      </c>
      <c r="B7469" t="s">
        <v>8394</v>
      </c>
      <c r="C7469" t="s">
        <v>8395</v>
      </c>
      <c r="E7469">
        <v>99</v>
      </c>
      <c r="F7469">
        <v>99</v>
      </c>
    </row>
    <row r="7470" spans="1:6" x14ac:dyDescent="0.25">
      <c r="A7470">
        <v>7808</v>
      </c>
      <c r="B7470" t="s">
        <v>6746</v>
      </c>
      <c r="C7470" t="s">
        <v>4972</v>
      </c>
      <c r="D7470" t="s">
        <v>6747</v>
      </c>
      <c r="E7470">
        <v>699</v>
      </c>
      <c r="F7470">
        <v>239</v>
      </c>
    </row>
    <row r="7471" spans="1:6" x14ac:dyDescent="0.25">
      <c r="A7471">
        <v>7809</v>
      </c>
      <c r="B7471" t="s">
        <v>8396</v>
      </c>
      <c r="C7471" t="s">
        <v>7142</v>
      </c>
      <c r="E7471">
        <v>299</v>
      </c>
      <c r="F7471">
        <v>90</v>
      </c>
    </row>
    <row r="7472" spans="1:6" x14ac:dyDescent="0.25">
      <c r="A7472">
        <v>7813</v>
      </c>
      <c r="B7472" t="s">
        <v>6746</v>
      </c>
      <c r="C7472" t="s">
        <v>4972</v>
      </c>
      <c r="D7472" t="s">
        <v>6747</v>
      </c>
      <c r="E7472">
        <v>699</v>
      </c>
      <c r="F7472">
        <v>239</v>
      </c>
    </row>
    <row r="7473" spans="1:6" x14ac:dyDescent="0.25">
      <c r="A7473">
        <v>7814</v>
      </c>
      <c r="B7473" t="s">
        <v>8397</v>
      </c>
      <c r="C7473" t="s">
        <v>7126</v>
      </c>
      <c r="E7473">
        <v>360</v>
      </c>
      <c r="F7473">
        <v>300</v>
      </c>
    </row>
    <row r="7474" spans="1:6" x14ac:dyDescent="0.25">
      <c r="A7474">
        <v>7815</v>
      </c>
      <c r="B7474" t="s">
        <v>6874</v>
      </c>
      <c r="C7474" t="s">
        <v>4972</v>
      </c>
      <c r="D7474" t="s">
        <v>2583</v>
      </c>
      <c r="E7474">
        <v>399</v>
      </c>
      <c r="F7474">
        <v>399</v>
      </c>
    </row>
    <row r="7475" spans="1:6" x14ac:dyDescent="0.25">
      <c r="A7475">
        <v>7816</v>
      </c>
      <c r="B7475" t="s">
        <v>8398</v>
      </c>
      <c r="C7475" t="s">
        <v>6951</v>
      </c>
      <c r="D7475" t="s">
        <v>7134</v>
      </c>
      <c r="E7475">
        <v>158</v>
      </c>
      <c r="F7475">
        <v>103</v>
      </c>
    </row>
    <row r="7476" spans="1:6" x14ac:dyDescent="0.25">
      <c r="A7476">
        <v>7817</v>
      </c>
      <c r="B7476" t="s">
        <v>6819</v>
      </c>
      <c r="C7476" t="s">
        <v>4972</v>
      </c>
      <c r="D7476" t="s">
        <v>6820</v>
      </c>
      <c r="E7476">
        <v>795</v>
      </c>
      <c r="F7476">
        <v>397</v>
      </c>
    </row>
    <row r="7477" spans="1:6" x14ac:dyDescent="0.25">
      <c r="A7477">
        <v>7818</v>
      </c>
      <c r="B7477" t="s">
        <v>8399</v>
      </c>
      <c r="C7477" t="s">
        <v>6996</v>
      </c>
      <c r="E7477">
        <v>399</v>
      </c>
      <c r="F7477">
        <v>289</v>
      </c>
    </row>
    <row r="7478" spans="1:6" x14ac:dyDescent="0.25">
      <c r="A7478">
        <v>7820</v>
      </c>
      <c r="B7478" t="s">
        <v>6719</v>
      </c>
      <c r="C7478" t="s">
        <v>4972</v>
      </c>
      <c r="D7478" t="s">
        <v>6720</v>
      </c>
      <c r="E7478">
        <v>899</v>
      </c>
      <c r="F7478">
        <v>404</v>
      </c>
    </row>
    <row r="7479" spans="1:6" x14ac:dyDescent="0.25">
      <c r="A7479">
        <v>7821</v>
      </c>
      <c r="B7479" t="s">
        <v>6875</v>
      </c>
      <c r="C7479" t="s">
        <v>4972</v>
      </c>
      <c r="D7479" t="s">
        <v>6727</v>
      </c>
      <c r="E7479">
        <v>599</v>
      </c>
      <c r="F7479">
        <v>299</v>
      </c>
    </row>
    <row r="7480" spans="1:6" x14ac:dyDescent="0.25">
      <c r="A7480">
        <v>7822</v>
      </c>
      <c r="B7480" t="s">
        <v>8400</v>
      </c>
      <c r="C7480" t="s">
        <v>6971</v>
      </c>
      <c r="D7480" t="s">
        <v>3816</v>
      </c>
      <c r="E7480">
        <v>599</v>
      </c>
      <c r="F7480">
        <v>299</v>
      </c>
    </row>
    <row r="7481" spans="1:6" x14ac:dyDescent="0.25">
      <c r="A7481">
        <v>7823</v>
      </c>
      <c r="B7481" t="s">
        <v>8401</v>
      </c>
      <c r="C7481" t="s">
        <v>4972</v>
      </c>
      <c r="D7481" t="s">
        <v>6707</v>
      </c>
      <c r="E7481">
        <v>599</v>
      </c>
      <c r="F7481">
        <v>349</v>
      </c>
    </row>
    <row r="7482" spans="1:6" x14ac:dyDescent="0.25">
      <c r="A7482">
        <v>7824</v>
      </c>
      <c r="B7482" t="s">
        <v>8402</v>
      </c>
      <c r="C7482" t="s">
        <v>6918</v>
      </c>
      <c r="D7482" t="s">
        <v>6919</v>
      </c>
      <c r="E7482">
        <v>3499</v>
      </c>
      <c r="F7482">
        <v>2140</v>
      </c>
    </row>
    <row r="7483" spans="1:6" x14ac:dyDescent="0.25">
      <c r="A7483">
        <v>7826</v>
      </c>
      <c r="B7483" t="s">
        <v>6875</v>
      </c>
      <c r="C7483" t="s">
        <v>4972</v>
      </c>
      <c r="D7483" t="s">
        <v>6727</v>
      </c>
      <c r="E7483">
        <v>999</v>
      </c>
      <c r="F7483">
        <v>499</v>
      </c>
    </row>
    <row r="7484" spans="1:6" x14ac:dyDescent="0.25">
      <c r="A7484">
        <v>7827</v>
      </c>
      <c r="B7484" t="s">
        <v>8403</v>
      </c>
      <c r="C7484" t="s">
        <v>6996</v>
      </c>
      <c r="E7484">
        <v>398</v>
      </c>
      <c r="F7484">
        <v>290</v>
      </c>
    </row>
    <row r="7485" spans="1:6" x14ac:dyDescent="0.25">
      <c r="A7485">
        <v>7828</v>
      </c>
      <c r="B7485" t="s">
        <v>8404</v>
      </c>
      <c r="C7485" t="s">
        <v>8405</v>
      </c>
      <c r="D7485" t="s">
        <v>8406</v>
      </c>
      <c r="E7485">
        <v>2500</v>
      </c>
      <c r="F7485">
        <v>2500</v>
      </c>
    </row>
    <row r="7486" spans="1:6" x14ac:dyDescent="0.25">
      <c r="A7486">
        <v>7831</v>
      </c>
      <c r="B7486" t="s">
        <v>8407</v>
      </c>
      <c r="C7486" t="s">
        <v>8408</v>
      </c>
      <c r="D7486" t="s">
        <v>8409</v>
      </c>
      <c r="E7486">
        <v>699</v>
      </c>
      <c r="F7486">
        <v>699</v>
      </c>
    </row>
    <row r="7487" spans="1:6" x14ac:dyDescent="0.25">
      <c r="A7487">
        <v>7832</v>
      </c>
      <c r="B7487" t="s">
        <v>8410</v>
      </c>
      <c r="C7487" t="s">
        <v>8411</v>
      </c>
      <c r="D7487" t="s">
        <v>8409</v>
      </c>
      <c r="E7487">
        <v>699</v>
      </c>
      <c r="F7487">
        <v>699</v>
      </c>
    </row>
    <row r="7488" spans="1:6" x14ac:dyDescent="0.25">
      <c r="A7488">
        <v>7833</v>
      </c>
      <c r="B7488" t="s">
        <v>8412</v>
      </c>
      <c r="C7488" t="s">
        <v>8413</v>
      </c>
      <c r="D7488" t="s">
        <v>8414</v>
      </c>
      <c r="E7488">
        <v>599</v>
      </c>
      <c r="F7488">
        <v>399</v>
      </c>
    </row>
    <row r="7489" spans="1:6" x14ac:dyDescent="0.25">
      <c r="A7489">
        <v>7834</v>
      </c>
      <c r="B7489" t="s">
        <v>8415</v>
      </c>
      <c r="C7489" t="s">
        <v>8416</v>
      </c>
      <c r="D7489" t="s">
        <v>8417</v>
      </c>
      <c r="E7489">
        <v>339</v>
      </c>
      <c r="F7489">
        <v>274</v>
      </c>
    </row>
    <row r="7490" spans="1:6" x14ac:dyDescent="0.25">
      <c r="A7490">
        <v>7835</v>
      </c>
      <c r="B7490" t="s">
        <v>8418</v>
      </c>
      <c r="C7490" t="s">
        <v>8419</v>
      </c>
      <c r="D7490" t="s">
        <v>8414</v>
      </c>
      <c r="E7490">
        <v>599</v>
      </c>
      <c r="F7490">
        <v>399</v>
      </c>
    </row>
    <row r="7491" spans="1:6" x14ac:dyDescent="0.25">
      <c r="A7491">
        <v>7836</v>
      </c>
      <c r="B7491" t="s">
        <v>8420</v>
      </c>
      <c r="C7491" t="s">
        <v>8421</v>
      </c>
      <c r="D7491" t="s">
        <v>1335</v>
      </c>
      <c r="E7491">
        <v>1054</v>
      </c>
      <c r="F7491">
        <v>479</v>
      </c>
    </row>
    <row r="7492" spans="1:6" x14ac:dyDescent="0.25">
      <c r="A7492">
        <v>7837</v>
      </c>
      <c r="B7492" t="s">
        <v>8422</v>
      </c>
      <c r="C7492" t="s">
        <v>8423</v>
      </c>
      <c r="D7492" t="s">
        <v>8424</v>
      </c>
      <c r="E7492">
        <v>800</v>
      </c>
      <c r="F7492">
        <v>800</v>
      </c>
    </row>
    <row r="7493" spans="1:6" x14ac:dyDescent="0.25">
      <c r="A7493">
        <v>7838</v>
      </c>
      <c r="B7493" t="s">
        <v>8425</v>
      </c>
      <c r="C7493" t="s">
        <v>8426</v>
      </c>
      <c r="D7493" t="s">
        <v>8427</v>
      </c>
      <c r="E7493">
        <v>1000</v>
      </c>
      <c r="F7493">
        <v>499</v>
      </c>
    </row>
    <row r="7494" spans="1:6" x14ac:dyDescent="0.25">
      <c r="A7494">
        <v>7839</v>
      </c>
      <c r="B7494" t="s">
        <v>8428</v>
      </c>
      <c r="C7494" t="s">
        <v>8429</v>
      </c>
      <c r="D7494" t="s">
        <v>8427</v>
      </c>
      <c r="E7494">
        <v>1000</v>
      </c>
      <c r="F7494">
        <v>499</v>
      </c>
    </row>
    <row r="7495" spans="1:6" x14ac:dyDescent="0.25">
      <c r="A7495">
        <v>7840</v>
      </c>
      <c r="B7495" t="s">
        <v>8430</v>
      </c>
      <c r="C7495" t="s">
        <v>8431</v>
      </c>
      <c r="D7495" t="s">
        <v>8432</v>
      </c>
      <c r="E7495">
        <v>499</v>
      </c>
      <c r="F7495">
        <v>499</v>
      </c>
    </row>
    <row r="7496" spans="1:6" x14ac:dyDescent="0.25">
      <c r="A7496">
        <v>7844</v>
      </c>
      <c r="B7496" t="s">
        <v>8433</v>
      </c>
      <c r="C7496" t="s">
        <v>8434</v>
      </c>
      <c r="D7496" t="s">
        <v>8435</v>
      </c>
      <c r="E7496">
        <v>4099</v>
      </c>
      <c r="F7496">
        <v>1499</v>
      </c>
    </row>
    <row r="7497" spans="1:6" x14ac:dyDescent="0.25">
      <c r="A7497">
        <v>7845</v>
      </c>
      <c r="B7497" t="s">
        <v>8420</v>
      </c>
      <c r="C7497" t="s">
        <v>8436</v>
      </c>
      <c r="D7497" t="s">
        <v>1335</v>
      </c>
      <c r="E7497">
        <v>1054</v>
      </c>
      <c r="F7497">
        <v>479</v>
      </c>
    </row>
    <row r="7498" spans="1:6" x14ac:dyDescent="0.25">
      <c r="A7498">
        <v>7846</v>
      </c>
      <c r="B7498" t="s">
        <v>8437</v>
      </c>
      <c r="C7498" t="s">
        <v>8438</v>
      </c>
      <c r="D7498" t="s">
        <v>8439</v>
      </c>
      <c r="E7498">
        <v>995</v>
      </c>
      <c r="F7498">
        <v>995</v>
      </c>
    </row>
    <row r="7499" spans="1:6" x14ac:dyDescent="0.25">
      <c r="A7499">
        <v>7847</v>
      </c>
      <c r="B7499" t="s">
        <v>8440</v>
      </c>
      <c r="C7499" t="s">
        <v>8441</v>
      </c>
      <c r="D7499" t="s">
        <v>8442</v>
      </c>
      <c r="E7499">
        <v>199</v>
      </c>
      <c r="F7499">
        <v>199</v>
      </c>
    </row>
    <row r="7500" spans="1:6" x14ac:dyDescent="0.25">
      <c r="A7500">
        <v>7850</v>
      </c>
      <c r="B7500" t="s">
        <v>8443</v>
      </c>
      <c r="C7500" t="s">
        <v>8444</v>
      </c>
      <c r="D7500" t="s">
        <v>8445</v>
      </c>
      <c r="E7500">
        <v>1999</v>
      </c>
      <c r="F7500">
        <v>199</v>
      </c>
    </row>
    <row r="7501" spans="1:6" x14ac:dyDescent="0.25">
      <c r="A7501">
        <v>7872</v>
      </c>
      <c r="B7501" t="s">
        <v>8446</v>
      </c>
      <c r="C7501" t="s">
        <v>8447</v>
      </c>
      <c r="D7501" t="s">
        <v>8448</v>
      </c>
      <c r="E7501">
        <v>2000</v>
      </c>
      <c r="F7501">
        <v>1402</v>
      </c>
    </row>
    <row r="7502" spans="1:6" x14ac:dyDescent="0.25">
      <c r="A7502">
        <v>7878</v>
      </c>
      <c r="B7502" t="s">
        <v>8449</v>
      </c>
      <c r="C7502" t="s">
        <v>8450</v>
      </c>
      <c r="D7502" t="s">
        <v>8451</v>
      </c>
      <c r="E7502">
        <v>175</v>
      </c>
      <c r="F7502">
        <v>110</v>
      </c>
    </row>
    <row r="7503" spans="1:6" x14ac:dyDescent="0.25">
      <c r="A7503">
        <v>7879</v>
      </c>
      <c r="B7503" t="s">
        <v>8452</v>
      </c>
      <c r="C7503" t="s">
        <v>8453</v>
      </c>
      <c r="D7503" t="s">
        <v>8454</v>
      </c>
      <c r="E7503">
        <v>1699</v>
      </c>
      <c r="F7503">
        <v>699</v>
      </c>
    </row>
    <row r="7504" spans="1:6" x14ac:dyDescent="0.25">
      <c r="A7504">
        <v>7880</v>
      </c>
      <c r="B7504" t="s">
        <v>8455</v>
      </c>
      <c r="C7504" t="s">
        <v>8456</v>
      </c>
      <c r="D7504" t="s">
        <v>8448</v>
      </c>
      <c r="E7504">
        <v>2000</v>
      </c>
      <c r="F7504">
        <v>1402</v>
      </c>
    </row>
    <row r="7505" spans="1:6" x14ac:dyDescent="0.25">
      <c r="A7505">
        <v>7881</v>
      </c>
      <c r="B7505" t="s">
        <v>8457</v>
      </c>
      <c r="C7505" t="s">
        <v>8458</v>
      </c>
      <c r="D7505" t="s">
        <v>8448</v>
      </c>
      <c r="E7505">
        <v>2000</v>
      </c>
      <c r="F7505">
        <v>1402</v>
      </c>
    </row>
    <row r="7506" spans="1:6" x14ac:dyDescent="0.25">
      <c r="A7506">
        <v>7882</v>
      </c>
      <c r="B7506" t="s">
        <v>8459</v>
      </c>
      <c r="C7506" t="s">
        <v>8460</v>
      </c>
      <c r="D7506" t="s">
        <v>8448</v>
      </c>
      <c r="E7506">
        <v>2000</v>
      </c>
      <c r="F7506">
        <v>1402</v>
      </c>
    </row>
    <row r="7507" spans="1:6" x14ac:dyDescent="0.25">
      <c r="A7507">
        <v>7883</v>
      </c>
      <c r="B7507" t="s">
        <v>8461</v>
      </c>
      <c r="C7507" t="s">
        <v>8462</v>
      </c>
      <c r="D7507" t="s">
        <v>8448</v>
      </c>
      <c r="E7507">
        <v>2000</v>
      </c>
      <c r="F7507">
        <v>1402</v>
      </c>
    </row>
    <row r="7508" spans="1:6" x14ac:dyDescent="0.25">
      <c r="A7508">
        <v>7884</v>
      </c>
      <c r="B7508" t="s">
        <v>8463</v>
      </c>
      <c r="C7508" t="s">
        <v>8464</v>
      </c>
      <c r="D7508" t="s">
        <v>8448</v>
      </c>
      <c r="E7508">
        <v>2000</v>
      </c>
      <c r="F7508">
        <v>1402</v>
      </c>
    </row>
    <row r="7509" spans="1:6" x14ac:dyDescent="0.25">
      <c r="A7509">
        <v>7885</v>
      </c>
      <c r="B7509" t="s">
        <v>8465</v>
      </c>
      <c r="C7509" t="s">
        <v>8466</v>
      </c>
      <c r="D7509" t="s">
        <v>8448</v>
      </c>
      <c r="E7509">
        <v>2000</v>
      </c>
      <c r="F7509">
        <v>1402</v>
      </c>
    </row>
    <row r="7510" spans="1:6" x14ac:dyDescent="0.25">
      <c r="A7510">
        <v>7886</v>
      </c>
      <c r="B7510" t="s">
        <v>8467</v>
      </c>
      <c r="C7510" t="s">
        <v>8468</v>
      </c>
      <c r="D7510" t="s">
        <v>8469</v>
      </c>
      <c r="E7510">
        <v>6250</v>
      </c>
      <c r="F7510">
        <v>3480</v>
      </c>
    </row>
    <row r="7511" spans="1:6" x14ac:dyDescent="0.25">
      <c r="A7511">
        <v>7887</v>
      </c>
      <c r="B7511" t="s">
        <v>8470</v>
      </c>
      <c r="C7511" t="s">
        <v>8471</v>
      </c>
      <c r="D7511" t="s">
        <v>8472</v>
      </c>
      <c r="E7511">
        <v>175</v>
      </c>
      <c r="F7511">
        <v>110</v>
      </c>
    </row>
    <row r="7512" spans="1:6" x14ac:dyDescent="0.25">
      <c r="A7512">
        <v>7888</v>
      </c>
      <c r="B7512" t="s">
        <v>8473</v>
      </c>
      <c r="C7512" t="s">
        <v>8474</v>
      </c>
      <c r="D7512" t="s">
        <v>8448</v>
      </c>
      <c r="E7512">
        <v>2000</v>
      </c>
      <c r="F7512">
        <v>1402</v>
      </c>
    </row>
    <row r="7513" spans="1:6" x14ac:dyDescent="0.25">
      <c r="A7513">
        <v>7889</v>
      </c>
      <c r="B7513" t="s">
        <v>8475</v>
      </c>
      <c r="C7513" t="s">
        <v>8476</v>
      </c>
      <c r="D7513" t="s">
        <v>1590</v>
      </c>
      <c r="E7513">
        <v>999</v>
      </c>
      <c r="F7513">
        <v>599</v>
      </c>
    </row>
    <row r="7514" spans="1:6" x14ac:dyDescent="0.25">
      <c r="A7514">
        <v>7890</v>
      </c>
      <c r="B7514" t="s">
        <v>8477</v>
      </c>
      <c r="C7514" t="s">
        <v>8478</v>
      </c>
      <c r="D7514" t="s">
        <v>8448</v>
      </c>
      <c r="E7514">
        <v>2000</v>
      </c>
      <c r="F7514">
        <v>1402</v>
      </c>
    </row>
    <row r="7515" spans="1:6" x14ac:dyDescent="0.25">
      <c r="A7515">
        <v>7891</v>
      </c>
      <c r="B7515" t="s">
        <v>8479</v>
      </c>
      <c r="C7515" t="s">
        <v>8480</v>
      </c>
      <c r="D7515" t="s">
        <v>8481</v>
      </c>
      <c r="E7515">
        <v>1199</v>
      </c>
      <c r="F7515">
        <v>999</v>
      </c>
    </row>
    <row r="7516" spans="1:6" x14ac:dyDescent="0.25">
      <c r="A7516">
        <v>7892</v>
      </c>
      <c r="B7516" t="s">
        <v>8482</v>
      </c>
      <c r="C7516" t="s">
        <v>8483</v>
      </c>
      <c r="D7516" t="s">
        <v>8448</v>
      </c>
      <c r="E7516">
        <v>2000</v>
      </c>
      <c r="F7516">
        <v>1402</v>
      </c>
    </row>
    <row r="7517" spans="1:6" x14ac:dyDescent="0.25">
      <c r="A7517">
        <v>7893</v>
      </c>
      <c r="B7517" t="s">
        <v>8484</v>
      </c>
      <c r="C7517" t="s">
        <v>8485</v>
      </c>
      <c r="D7517" t="s">
        <v>8448</v>
      </c>
      <c r="E7517">
        <v>2000</v>
      </c>
      <c r="F7517">
        <v>1402</v>
      </c>
    </row>
    <row r="7518" spans="1:6" x14ac:dyDescent="0.25">
      <c r="A7518">
        <v>7894</v>
      </c>
      <c r="B7518" t="s">
        <v>8486</v>
      </c>
      <c r="C7518" t="s">
        <v>8487</v>
      </c>
      <c r="D7518" t="s">
        <v>8488</v>
      </c>
      <c r="E7518">
        <v>1299</v>
      </c>
      <c r="F7518">
        <v>899</v>
      </c>
    </row>
    <row r="7519" spans="1:6" x14ac:dyDescent="0.25">
      <c r="A7519">
        <v>7895</v>
      </c>
      <c r="B7519" t="s">
        <v>8489</v>
      </c>
      <c r="C7519" t="s">
        <v>8490</v>
      </c>
      <c r="D7519" t="s">
        <v>6964</v>
      </c>
      <c r="E7519">
        <v>1980</v>
      </c>
      <c r="F7519">
        <v>775</v>
      </c>
    </row>
    <row r="7520" spans="1:6" x14ac:dyDescent="0.25">
      <c r="A7520">
        <v>7896</v>
      </c>
      <c r="B7520" t="s">
        <v>8491</v>
      </c>
      <c r="C7520" t="s">
        <v>8492</v>
      </c>
      <c r="D7520" t="s">
        <v>8448</v>
      </c>
      <c r="E7520">
        <v>2000</v>
      </c>
      <c r="F7520">
        <v>1402</v>
      </c>
    </row>
    <row r="7521" spans="1:6" x14ac:dyDescent="0.25">
      <c r="A7521">
        <v>7897</v>
      </c>
      <c r="B7521" t="s">
        <v>8493</v>
      </c>
      <c r="C7521" t="s">
        <v>8494</v>
      </c>
      <c r="D7521" t="s">
        <v>8495</v>
      </c>
      <c r="E7521">
        <v>2499</v>
      </c>
      <c r="F7521">
        <v>1099</v>
      </c>
    </row>
    <row r="7522" spans="1:6" x14ac:dyDescent="0.25">
      <c r="A7522">
        <v>7898</v>
      </c>
      <c r="B7522" t="s">
        <v>8479</v>
      </c>
      <c r="C7522" t="s">
        <v>8480</v>
      </c>
      <c r="D7522" t="s">
        <v>8481</v>
      </c>
      <c r="E7522">
        <v>1199</v>
      </c>
      <c r="F7522">
        <v>999</v>
      </c>
    </row>
    <row r="7523" spans="1:6" x14ac:dyDescent="0.25">
      <c r="A7523">
        <v>7899</v>
      </c>
      <c r="B7523" t="s">
        <v>8496</v>
      </c>
      <c r="C7523" t="s">
        <v>8497</v>
      </c>
      <c r="D7523" t="s">
        <v>8498</v>
      </c>
      <c r="E7523">
        <v>34168</v>
      </c>
      <c r="F7523">
        <v>25499</v>
      </c>
    </row>
    <row r="7524" spans="1:6" x14ac:dyDescent="0.25">
      <c r="A7524">
        <v>7900</v>
      </c>
      <c r="B7524" t="s">
        <v>8496</v>
      </c>
      <c r="C7524" t="s">
        <v>8497</v>
      </c>
      <c r="D7524" t="s">
        <v>8498</v>
      </c>
      <c r="E7524">
        <v>24922</v>
      </c>
      <c r="F7524">
        <v>18599</v>
      </c>
    </row>
    <row r="7525" spans="1:6" x14ac:dyDescent="0.25">
      <c r="A7525">
        <v>7901</v>
      </c>
      <c r="B7525" t="s">
        <v>8499</v>
      </c>
      <c r="C7525" t="s">
        <v>8500</v>
      </c>
      <c r="D7525" t="s">
        <v>8488</v>
      </c>
      <c r="E7525">
        <v>989</v>
      </c>
      <c r="F7525">
        <v>949</v>
      </c>
    </row>
    <row r="7526" spans="1:6" x14ac:dyDescent="0.25">
      <c r="A7526">
        <v>7912</v>
      </c>
      <c r="B7526" t="s">
        <v>8501</v>
      </c>
      <c r="C7526" t="s">
        <v>8502</v>
      </c>
      <c r="D7526" t="s">
        <v>8503</v>
      </c>
      <c r="E7526">
        <v>405</v>
      </c>
      <c r="F7526">
        <v>364</v>
      </c>
    </row>
    <row r="7527" spans="1:6" x14ac:dyDescent="0.25">
      <c r="A7527">
        <v>7913</v>
      </c>
      <c r="B7527" t="s">
        <v>8461</v>
      </c>
      <c r="C7527" t="s">
        <v>8462</v>
      </c>
      <c r="D7527" t="s">
        <v>8448</v>
      </c>
      <c r="E7527">
        <v>2000</v>
      </c>
      <c r="F7527">
        <v>1402</v>
      </c>
    </row>
    <row r="7528" spans="1:6" x14ac:dyDescent="0.25">
      <c r="A7528">
        <v>7914</v>
      </c>
      <c r="B7528" t="s">
        <v>8504</v>
      </c>
      <c r="C7528" t="s">
        <v>8505</v>
      </c>
      <c r="D7528" t="s">
        <v>8448</v>
      </c>
      <c r="E7528">
        <v>2000</v>
      </c>
      <c r="F7528">
        <v>1402</v>
      </c>
    </row>
    <row r="7529" spans="1:6" x14ac:dyDescent="0.25">
      <c r="A7529">
        <v>7915</v>
      </c>
      <c r="B7529" t="s">
        <v>8506</v>
      </c>
      <c r="C7529" t="s">
        <v>8507</v>
      </c>
      <c r="D7529" t="s">
        <v>8508</v>
      </c>
      <c r="E7529">
        <v>3000</v>
      </c>
      <c r="F7529">
        <v>1845</v>
      </c>
    </row>
    <row r="7530" spans="1:6" x14ac:dyDescent="0.25">
      <c r="A7530">
        <v>7916</v>
      </c>
      <c r="B7530" t="s">
        <v>8509</v>
      </c>
      <c r="C7530" t="s">
        <v>8510</v>
      </c>
      <c r="D7530" t="s">
        <v>8511</v>
      </c>
      <c r="E7530">
        <v>549</v>
      </c>
      <c r="F7530">
        <v>494</v>
      </c>
    </row>
    <row r="7531" spans="1:6" x14ac:dyDescent="0.25">
      <c r="A7531">
        <v>7917</v>
      </c>
      <c r="B7531" t="s">
        <v>8512</v>
      </c>
      <c r="C7531" t="s">
        <v>8513</v>
      </c>
      <c r="D7531" t="s">
        <v>8514</v>
      </c>
      <c r="E7531">
        <v>399</v>
      </c>
      <c r="F7531">
        <v>179</v>
      </c>
    </row>
    <row r="7532" spans="1:6" x14ac:dyDescent="0.25">
      <c r="A7532">
        <v>7918</v>
      </c>
      <c r="B7532" t="s">
        <v>8515</v>
      </c>
      <c r="C7532" t="s">
        <v>8516</v>
      </c>
      <c r="D7532" t="s">
        <v>8517</v>
      </c>
      <c r="E7532">
        <v>3000</v>
      </c>
      <c r="F7532">
        <v>2500</v>
      </c>
    </row>
    <row r="7533" spans="1:6" x14ac:dyDescent="0.25">
      <c r="A7533">
        <v>7919</v>
      </c>
      <c r="B7533" t="s">
        <v>8518</v>
      </c>
      <c r="C7533" t="s">
        <v>8519</v>
      </c>
      <c r="D7533" t="s">
        <v>8520</v>
      </c>
      <c r="E7533">
        <v>1499</v>
      </c>
      <c r="F7533">
        <v>539</v>
      </c>
    </row>
    <row r="7534" spans="1:6" x14ac:dyDescent="0.25">
      <c r="A7534">
        <v>7920</v>
      </c>
      <c r="B7534" t="s">
        <v>8521</v>
      </c>
      <c r="C7534" t="s">
        <v>8522</v>
      </c>
      <c r="D7534" t="s">
        <v>8523</v>
      </c>
      <c r="E7534">
        <v>1899</v>
      </c>
      <c r="F7534">
        <v>719</v>
      </c>
    </row>
    <row r="7535" spans="1:6" x14ac:dyDescent="0.25">
      <c r="A7535">
        <v>7921</v>
      </c>
      <c r="B7535" t="s">
        <v>8524</v>
      </c>
      <c r="C7535" t="s">
        <v>8525</v>
      </c>
      <c r="D7535" t="s">
        <v>8526</v>
      </c>
      <c r="E7535">
        <v>1499</v>
      </c>
      <c r="F7535">
        <v>699</v>
      </c>
    </row>
    <row r="7536" spans="1:6" x14ac:dyDescent="0.25">
      <c r="A7536">
        <v>7922</v>
      </c>
      <c r="B7536" t="s">
        <v>8527</v>
      </c>
      <c r="C7536" t="s">
        <v>8519</v>
      </c>
      <c r="D7536" t="s">
        <v>8520</v>
      </c>
      <c r="E7536">
        <v>1499</v>
      </c>
      <c r="F7536">
        <v>539</v>
      </c>
    </row>
    <row r="7537" spans="1:6" x14ac:dyDescent="0.25">
      <c r="A7537">
        <v>7923</v>
      </c>
      <c r="B7537" t="s">
        <v>8528</v>
      </c>
      <c r="C7537" t="s">
        <v>8529</v>
      </c>
      <c r="D7537" t="s">
        <v>8530</v>
      </c>
      <c r="E7537">
        <v>1494</v>
      </c>
      <c r="F7537">
        <v>1149</v>
      </c>
    </row>
    <row r="7538" spans="1:6" x14ac:dyDescent="0.25">
      <c r="A7538">
        <v>7924</v>
      </c>
      <c r="B7538" t="s">
        <v>8531</v>
      </c>
      <c r="C7538" t="s">
        <v>8519</v>
      </c>
      <c r="D7538" t="s">
        <v>8520</v>
      </c>
      <c r="E7538">
        <v>1499</v>
      </c>
      <c r="F7538">
        <v>539</v>
      </c>
    </row>
    <row r="7539" spans="1:6" x14ac:dyDescent="0.25">
      <c r="A7539">
        <v>7925</v>
      </c>
      <c r="B7539" t="s">
        <v>8532</v>
      </c>
      <c r="C7539" t="s">
        <v>8533</v>
      </c>
      <c r="D7539" t="s">
        <v>8534</v>
      </c>
      <c r="E7539">
        <v>12500</v>
      </c>
      <c r="F7539">
        <v>9375</v>
      </c>
    </row>
    <row r="7540" spans="1:6" x14ac:dyDescent="0.25">
      <c r="A7540">
        <v>7926</v>
      </c>
      <c r="B7540" t="s">
        <v>8515</v>
      </c>
      <c r="C7540" t="s">
        <v>8516</v>
      </c>
      <c r="D7540" t="s">
        <v>8517</v>
      </c>
      <c r="E7540">
        <v>3000</v>
      </c>
      <c r="F7540">
        <v>2500</v>
      </c>
    </row>
    <row r="7541" spans="1:6" x14ac:dyDescent="0.25">
      <c r="A7541">
        <v>7928</v>
      </c>
      <c r="B7541" t="s">
        <v>8535</v>
      </c>
      <c r="C7541" t="s">
        <v>8536</v>
      </c>
      <c r="D7541" t="s">
        <v>8514</v>
      </c>
      <c r="E7541">
        <v>499</v>
      </c>
      <c r="F7541">
        <v>224</v>
      </c>
    </row>
    <row r="7542" spans="1:6" x14ac:dyDescent="0.25">
      <c r="A7542">
        <v>7930</v>
      </c>
      <c r="B7542" t="s">
        <v>8528</v>
      </c>
      <c r="C7542" t="s">
        <v>8529</v>
      </c>
      <c r="D7542" t="s">
        <v>8530</v>
      </c>
      <c r="E7542">
        <v>974</v>
      </c>
      <c r="F7542">
        <v>749</v>
      </c>
    </row>
    <row r="7543" spans="1:6" x14ac:dyDescent="0.25">
      <c r="A7543">
        <v>7931</v>
      </c>
      <c r="B7543" t="s">
        <v>8537</v>
      </c>
      <c r="C7543" t="s">
        <v>8538</v>
      </c>
      <c r="D7543" t="s">
        <v>8539</v>
      </c>
      <c r="E7543">
        <v>524</v>
      </c>
      <c r="F7543">
        <v>349</v>
      </c>
    </row>
    <row r="7544" spans="1:6" x14ac:dyDescent="0.25">
      <c r="A7544">
        <v>7932</v>
      </c>
      <c r="B7544" t="s">
        <v>8540</v>
      </c>
      <c r="C7544" t="s">
        <v>8541</v>
      </c>
      <c r="D7544" t="s">
        <v>8542</v>
      </c>
      <c r="E7544">
        <v>1499</v>
      </c>
      <c r="F7544">
        <v>799</v>
      </c>
    </row>
    <row r="7545" spans="1:6" x14ac:dyDescent="0.25">
      <c r="A7545">
        <v>7933</v>
      </c>
      <c r="B7545" t="s">
        <v>8543</v>
      </c>
      <c r="C7545" t="s">
        <v>8519</v>
      </c>
      <c r="D7545" t="s">
        <v>8520</v>
      </c>
      <c r="E7545">
        <v>1499</v>
      </c>
      <c r="F7545">
        <v>539</v>
      </c>
    </row>
    <row r="7546" spans="1:6" x14ac:dyDescent="0.25">
      <c r="A7546">
        <v>7934</v>
      </c>
      <c r="B7546" t="s">
        <v>8521</v>
      </c>
      <c r="C7546" t="s">
        <v>8522</v>
      </c>
      <c r="D7546" t="s">
        <v>8523</v>
      </c>
      <c r="E7546">
        <v>1899</v>
      </c>
      <c r="F7546">
        <v>989</v>
      </c>
    </row>
    <row r="7547" spans="1:6" x14ac:dyDescent="0.25">
      <c r="A7547">
        <v>7935</v>
      </c>
      <c r="B7547" t="s">
        <v>8528</v>
      </c>
      <c r="C7547" t="s">
        <v>8529</v>
      </c>
      <c r="D7547" t="s">
        <v>8530</v>
      </c>
      <c r="E7547">
        <v>844</v>
      </c>
      <c r="F7547">
        <v>649</v>
      </c>
    </row>
    <row r="7548" spans="1:6" x14ac:dyDescent="0.25">
      <c r="A7548">
        <v>7936</v>
      </c>
      <c r="B7548" t="s">
        <v>8544</v>
      </c>
      <c r="C7548" t="s">
        <v>8545</v>
      </c>
      <c r="D7548" t="s">
        <v>8514</v>
      </c>
      <c r="E7548">
        <v>449</v>
      </c>
      <c r="F7548">
        <v>201</v>
      </c>
    </row>
    <row r="7549" spans="1:6" x14ac:dyDescent="0.25">
      <c r="A7549">
        <v>7937</v>
      </c>
      <c r="B7549" t="s">
        <v>8546</v>
      </c>
      <c r="C7549" t="s">
        <v>8519</v>
      </c>
      <c r="D7549" t="s">
        <v>8520</v>
      </c>
      <c r="E7549">
        <v>1499</v>
      </c>
      <c r="F7549">
        <v>539</v>
      </c>
    </row>
    <row r="7550" spans="1:6" x14ac:dyDescent="0.25">
      <c r="A7550">
        <v>7938</v>
      </c>
      <c r="B7550" t="s">
        <v>8528</v>
      </c>
      <c r="C7550" t="s">
        <v>8529</v>
      </c>
      <c r="D7550" t="s">
        <v>8530</v>
      </c>
      <c r="E7550">
        <v>779</v>
      </c>
      <c r="F7550">
        <v>599</v>
      </c>
    </row>
    <row r="7551" spans="1:6" x14ac:dyDescent="0.25">
      <c r="A7551">
        <v>7939</v>
      </c>
      <c r="B7551" t="s">
        <v>8547</v>
      </c>
      <c r="C7551" t="s">
        <v>8519</v>
      </c>
      <c r="D7551" t="s">
        <v>8520</v>
      </c>
      <c r="E7551">
        <v>1499</v>
      </c>
      <c r="F7551">
        <v>539</v>
      </c>
    </row>
    <row r="7552" spans="1:6" x14ac:dyDescent="0.25">
      <c r="A7552">
        <v>7940</v>
      </c>
      <c r="B7552" t="s">
        <v>8548</v>
      </c>
      <c r="C7552" t="s">
        <v>8549</v>
      </c>
      <c r="D7552" t="s">
        <v>8550</v>
      </c>
      <c r="E7552">
        <v>1299</v>
      </c>
      <c r="F7552">
        <v>699</v>
      </c>
    </row>
    <row r="7553" spans="1:6" x14ac:dyDescent="0.25">
      <c r="A7553">
        <v>7941</v>
      </c>
      <c r="B7553" t="s">
        <v>8528</v>
      </c>
      <c r="C7553" t="s">
        <v>8529</v>
      </c>
      <c r="D7553" t="s">
        <v>8530</v>
      </c>
      <c r="E7553">
        <v>2079</v>
      </c>
      <c r="F7553">
        <v>1599</v>
      </c>
    </row>
    <row r="7554" spans="1:6" x14ac:dyDescent="0.25">
      <c r="A7554">
        <v>7942</v>
      </c>
      <c r="B7554" t="s">
        <v>8551</v>
      </c>
      <c r="C7554" t="s">
        <v>8552</v>
      </c>
      <c r="D7554" t="s">
        <v>8553</v>
      </c>
      <c r="E7554">
        <v>1899</v>
      </c>
      <c r="F7554">
        <v>899</v>
      </c>
    </row>
    <row r="7555" spans="1:6" x14ac:dyDescent="0.25">
      <c r="A7555">
        <v>7943</v>
      </c>
      <c r="B7555" t="s">
        <v>8554</v>
      </c>
      <c r="C7555" t="s">
        <v>8519</v>
      </c>
      <c r="D7555" t="s">
        <v>8520</v>
      </c>
      <c r="E7555">
        <v>1499</v>
      </c>
      <c r="F7555">
        <v>539</v>
      </c>
    </row>
    <row r="7556" spans="1:6" x14ac:dyDescent="0.25">
      <c r="A7556">
        <v>7944</v>
      </c>
      <c r="B7556" t="s">
        <v>8555</v>
      </c>
      <c r="C7556" t="s">
        <v>8556</v>
      </c>
      <c r="D7556" t="s">
        <v>8557</v>
      </c>
      <c r="E7556">
        <v>450</v>
      </c>
      <c r="F7556">
        <v>380</v>
      </c>
    </row>
    <row r="7557" spans="1:6" x14ac:dyDescent="0.25">
      <c r="A7557">
        <v>7945</v>
      </c>
      <c r="B7557" t="s">
        <v>8558</v>
      </c>
      <c r="C7557" t="s">
        <v>8559</v>
      </c>
      <c r="D7557" t="s">
        <v>2021</v>
      </c>
      <c r="E7557">
        <v>600</v>
      </c>
      <c r="F7557">
        <v>380</v>
      </c>
    </row>
    <row r="7558" spans="1:6" x14ac:dyDescent="0.25">
      <c r="A7558">
        <v>7946</v>
      </c>
      <c r="B7558" t="s">
        <v>8560</v>
      </c>
      <c r="C7558" t="s">
        <v>8561</v>
      </c>
      <c r="D7558" t="s">
        <v>5327</v>
      </c>
      <c r="E7558">
        <v>300</v>
      </c>
      <c r="F7558">
        <v>225</v>
      </c>
    </row>
    <row r="7559" spans="1:6" x14ac:dyDescent="0.25">
      <c r="A7559">
        <v>7947</v>
      </c>
      <c r="B7559" t="s">
        <v>8562</v>
      </c>
      <c r="C7559" t="s">
        <v>8519</v>
      </c>
      <c r="D7559" t="s">
        <v>8520</v>
      </c>
      <c r="E7559">
        <v>1499</v>
      </c>
      <c r="F7559">
        <v>539</v>
      </c>
    </row>
    <row r="7560" spans="1:6" x14ac:dyDescent="0.25">
      <c r="A7560">
        <v>7948</v>
      </c>
      <c r="B7560" t="s">
        <v>8563</v>
      </c>
      <c r="C7560" t="s">
        <v>8519</v>
      </c>
      <c r="D7560" t="s">
        <v>8520</v>
      </c>
      <c r="E7560">
        <v>1499</v>
      </c>
      <c r="F7560">
        <v>539</v>
      </c>
    </row>
    <row r="7561" spans="1:6" x14ac:dyDescent="0.25">
      <c r="A7561">
        <v>7949</v>
      </c>
      <c r="B7561" t="s">
        <v>8564</v>
      </c>
      <c r="C7561" t="s">
        <v>8519</v>
      </c>
      <c r="D7561" t="s">
        <v>8520</v>
      </c>
      <c r="E7561">
        <v>1499</v>
      </c>
      <c r="F7561">
        <v>539</v>
      </c>
    </row>
    <row r="7562" spans="1:6" x14ac:dyDescent="0.25">
      <c r="A7562">
        <v>7950</v>
      </c>
      <c r="B7562" t="s">
        <v>8524</v>
      </c>
      <c r="C7562" t="s">
        <v>8525</v>
      </c>
      <c r="D7562" t="s">
        <v>8526</v>
      </c>
      <c r="E7562">
        <v>1499</v>
      </c>
      <c r="F7562">
        <v>669</v>
      </c>
    </row>
    <row r="7563" spans="1:6" x14ac:dyDescent="0.25">
      <c r="A7563">
        <v>7951</v>
      </c>
      <c r="B7563" t="s">
        <v>8565</v>
      </c>
      <c r="C7563" t="s">
        <v>8566</v>
      </c>
      <c r="D7563" t="s">
        <v>8567</v>
      </c>
      <c r="E7563">
        <v>699</v>
      </c>
      <c r="F7563">
        <v>200</v>
      </c>
    </row>
    <row r="7564" spans="1:6" x14ac:dyDescent="0.25">
      <c r="A7564">
        <v>7952</v>
      </c>
      <c r="B7564" t="s">
        <v>8568</v>
      </c>
      <c r="C7564" t="s">
        <v>8519</v>
      </c>
      <c r="D7564" t="s">
        <v>8520</v>
      </c>
      <c r="E7564">
        <v>1499</v>
      </c>
      <c r="F7564">
        <v>539</v>
      </c>
    </row>
    <row r="7565" spans="1:6" x14ac:dyDescent="0.25">
      <c r="A7565">
        <v>7954</v>
      </c>
      <c r="B7565" t="s">
        <v>8569</v>
      </c>
      <c r="C7565" t="s">
        <v>8570</v>
      </c>
      <c r="D7565" t="s">
        <v>8571</v>
      </c>
      <c r="E7565">
        <v>1299</v>
      </c>
      <c r="F7565">
        <v>689</v>
      </c>
    </row>
    <row r="7566" spans="1:6" x14ac:dyDescent="0.25">
      <c r="A7566">
        <v>7958</v>
      </c>
      <c r="B7566" t="s">
        <v>8572</v>
      </c>
      <c r="C7566" t="s">
        <v>8519</v>
      </c>
      <c r="D7566" t="s">
        <v>8520</v>
      </c>
      <c r="E7566">
        <v>1499</v>
      </c>
      <c r="F7566">
        <v>539</v>
      </c>
    </row>
    <row r="7567" spans="1:6" x14ac:dyDescent="0.25">
      <c r="A7567">
        <v>7959</v>
      </c>
      <c r="B7567" t="s">
        <v>8573</v>
      </c>
      <c r="C7567" t="s">
        <v>8519</v>
      </c>
      <c r="D7567" t="s">
        <v>8520</v>
      </c>
      <c r="E7567">
        <v>1499</v>
      </c>
      <c r="F7567">
        <v>539</v>
      </c>
    </row>
    <row r="7568" spans="1:6" x14ac:dyDescent="0.25">
      <c r="A7568">
        <v>7976</v>
      </c>
      <c r="B7568" t="s">
        <v>8574</v>
      </c>
      <c r="C7568" t="s">
        <v>8519</v>
      </c>
      <c r="D7568" t="s">
        <v>8520</v>
      </c>
      <c r="E7568">
        <v>1499</v>
      </c>
      <c r="F7568">
        <v>539</v>
      </c>
    </row>
    <row r="7569" spans="1:6" x14ac:dyDescent="0.25">
      <c r="A7569">
        <v>7979</v>
      </c>
      <c r="B7569" t="s">
        <v>8575</v>
      </c>
      <c r="C7569" t="s">
        <v>8519</v>
      </c>
      <c r="D7569" t="s">
        <v>8520</v>
      </c>
      <c r="E7569">
        <v>1499</v>
      </c>
      <c r="F7569">
        <v>539</v>
      </c>
    </row>
    <row r="7570" spans="1:6" x14ac:dyDescent="0.25">
      <c r="A7570">
        <v>7980</v>
      </c>
      <c r="B7570" t="s">
        <v>8576</v>
      </c>
      <c r="C7570" t="s">
        <v>8519</v>
      </c>
      <c r="D7570" t="s">
        <v>8520</v>
      </c>
      <c r="E7570">
        <v>1499</v>
      </c>
      <c r="F7570">
        <v>539</v>
      </c>
    </row>
    <row r="7571" spans="1:6" x14ac:dyDescent="0.25">
      <c r="A7571">
        <v>7981</v>
      </c>
      <c r="B7571" t="s">
        <v>8577</v>
      </c>
      <c r="C7571" t="s">
        <v>8519</v>
      </c>
      <c r="D7571" t="s">
        <v>8520</v>
      </c>
      <c r="E7571">
        <v>1499</v>
      </c>
      <c r="F7571">
        <v>539</v>
      </c>
    </row>
    <row r="7572" spans="1:6" x14ac:dyDescent="0.25">
      <c r="A7572">
        <v>7982</v>
      </c>
      <c r="B7572" t="s">
        <v>8578</v>
      </c>
      <c r="C7572" t="s">
        <v>8579</v>
      </c>
      <c r="D7572" t="s">
        <v>8580</v>
      </c>
      <c r="E7572">
        <v>2199</v>
      </c>
      <c r="F7572">
        <v>749</v>
      </c>
    </row>
    <row r="7573" spans="1:6" x14ac:dyDescent="0.25">
      <c r="A7573">
        <v>7983</v>
      </c>
      <c r="B7573" t="s">
        <v>8581</v>
      </c>
      <c r="C7573" t="s">
        <v>8582</v>
      </c>
      <c r="D7573" t="s">
        <v>8520</v>
      </c>
      <c r="E7573">
        <v>1499</v>
      </c>
      <c r="F7573">
        <v>539</v>
      </c>
    </row>
    <row r="7574" spans="1:6" x14ac:dyDescent="0.25">
      <c r="A7574">
        <v>7984</v>
      </c>
      <c r="B7574" t="s">
        <v>8583</v>
      </c>
      <c r="C7574" t="s">
        <v>8584</v>
      </c>
      <c r="D7574" t="s">
        <v>8585</v>
      </c>
      <c r="E7574">
        <v>1600</v>
      </c>
      <c r="F7574">
        <v>1145</v>
      </c>
    </row>
    <row r="7575" spans="1:6" x14ac:dyDescent="0.25">
      <c r="A7575">
        <v>7985</v>
      </c>
      <c r="B7575" t="s">
        <v>8586</v>
      </c>
      <c r="C7575" t="s">
        <v>8519</v>
      </c>
      <c r="D7575" t="s">
        <v>8520</v>
      </c>
      <c r="E7575">
        <v>1499</v>
      </c>
      <c r="F7575">
        <v>539</v>
      </c>
    </row>
    <row r="7576" spans="1:6" x14ac:dyDescent="0.25">
      <c r="A7576">
        <v>7986</v>
      </c>
      <c r="B7576" t="s">
        <v>8587</v>
      </c>
      <c r="C7576" t="s">
        <v>8519</v>
      </c>
      <c r="D7576" t="s">
        <v>8520</v>
      </c>
      <c r="E7576">
        <v>1499</v>
      </c>
      <c r="F7576">
        <v>539</v>
      </c>
    </row>
    <row r="7577" spans="1:6" x14ac:dyDescent="0.25">
      <c r="A7577">
        <v>7987</v>
      </c>
      <c r="B7577" t="s">
        <v>8588</v>
      </c>
      <c r="C7577" t="s">
        <v>8519</v>
      </c>
      <c r="D7577" t="s">
        <v>8520</v>
      </c>
      <c r="E7577">
        <v>1499</v>
      </c>
      <c r="F7577">
        <v>539</v>
      </c>
    </row>
    <row r="7578" spans="1:6" x14ac:dyDescent="0.25">
      <c r="A7578">
        <v>7988</v>
      </c>
      <c r="B7578" t="s">
        <v>8589</v>
      </c>
      <c r="C7578" t="s">
        <v>8590</v>
      </c>
      <c r="D7578" t="s">
        <v>8591</v>
      </c>
      <c r="E7578">
        <v>799</v>
      </c>
      <c r="F7578">
        <v>399</v>
      </c>
    </row>
    <row r="7579" spans="1:6" x14ac:dyDescent="0.25">
      <c r="A7579">
        <v>7989</v>
      </c>
      <c r="B7579" t="s">
        <v>8592</v>
      </c>
      <c r="C7579" t="s">
        <v>8519</v>
      </c>
      <c r="D7579" t="s">
        <v>8520</v>
      </c>
      <c r="E7579">
        <v>1499</v>
      </c>
      <c r="F7579">
        <v>539</v>
      </c>
    </row>
    <row r="7580" spans="1:6" x14ac:dyDescent="0.25">
      <c r="A7580">
        <v>7990</v>
      </c>
      <c r="B7580" t="s">
        <v>8593</v>
      </c>
      <c r="C7580" t="s">
        <v>8519</v>
      </c>
      <c r="D7580" t="s">
        <v>8520</v>
      </c>
      <c r="E7580">
        <v>1499</v>
      </c>
      <c r="F7580">
        <v>539</v>
      </c>
    </row>
    <row r="7581" spans="1:6" x14ac:dyDescent="0.25">
      <c r="A7581">
        <v>7991</v>
      </c>
      <c r="B7581" t="s">
        <v>8594</v>
      </c>
      <c r="C7581" t="s">
        <v>8519</v>
      </c>
      <c r="D7581" t="s">
        <v>8520</v>
      </c>
      <c r="E7581">
        <v>1499</v>
      </c>
      <c r="F7581">
        <v>539</v>
      </c>
    </row>
    <row r="7582" spans="1:6" x14ac:dyDescent="0.25">
      <c r="A7582">
        <v>7992</v>
      </c>
      <c r="B7582" t="s">
        <v>8595</v>
      </c>
      <c r="C7582" t="s">
        <v>8519</v>
      </c>
      <c r="D7582" t="s">
        <v>8520</v>
      </c>
      <c r="E7582">
        <v>1499</v>
      </c>
      <c r="F7582">
        <v>539</v>
      </c>
    </row>
    <row r="7583" spans="1:6" x14ac:dyDescent="0.25">
      <c r="A7583">
        <v>7993</v>
      </c>
      <c r="B7583" t="s">
        <v>8558</v>
      </c>
      <c r="C7583" t="s">
        <v>8559</v>
      </c>
      <c r="D7583" t="s">
        <v>2021</v>
      </c>
      <c r="E7583">
        <v>900</v>
      </c>
      <c r="F7583">
        <v>510</v>
      </c>
    </row>
    <row r="7584" spans="1:6" x14ac:dyDescent="0.25">
      <c r="A7584">
        <v>7994</v>
      </c>
      <c r="B7584" t="s">
        <v>8596</v>
      </c>
      <c r="C7584" t="s">
        <v>8519</v>
      </c>
      <c r="D7584" t="s">
        <v>8520</v>
      </c>
      <c r="E7584">
        <v>1499</v>
      </c>
      <c r="F7584">
        <v>539</v>
      </c>
    </row>
    <row r="7585" spans="1:6" x14ac:dyDescent="0.25">
      <c r="A7585">
        <v>7995</v>
      </c>
      <c r="B7585" t="s">
        <v>8597</v>
      </c>
      <c r="C7585" t="s">
        <v>8598</v>
      </c>
      <c r="D7585" t="s">
        <v>8599</v>
      </c>
      <c r="E7585">
        <v>1790</v>
      </c>
      <c r="F7585">
        <v>895</v>
      </c>
    </row>
    <row r="7586" spans="1:6" x14ac:dyDescent="0.25">
      <c r="A7586">
        <v>8003</v>
      </c>
      <c r="B7586" t="s">
        <v>8600</v>
      </c>
      <c r="C7586" t="s">
        <v>8601</v>
      </c>
      <c r="D7586" t="s">
        <v>8602</v>
      </c>
      <c r="E7586">
        <v>1500</v>
      </c>
      <c r="F7586">
        <v>499</v>
      </c>
    </row>
    <row r="7587" spans="1:6" x14ac:dyDescent="0.25">
      <c r="A7587">
        <v>8004</v>
      </c>
      <c r="B7587" t="s">
        <v>8597</v>
      </c>
      <c r="C7587" t="s">
        <v>8598</v>
      </c>
      <c r="D7587" t="s">
        <v>8599</v>
      </c>
      <c r="E7587">
        <v>1599</v>
      </c>
      <c r="F7587">
        <v>899</v>
      </c>
    </row>
    <row r="7588" spans="1:6" x14ac:dyDescent="0.25">
      <c r="A7588">
        <v>8007</v>
      </c>
      <c r="B7588" t="s">
        <v>8603</v>
      </c>
      <c r="C7588" t="s">
        <v>8604</v>
      </c>
      <c r="D7588" t="s">
        <v>8605</v>
      </c>
      <c r="E7588">
        <v>899</v>
      </c>
      <c r="F7588">
        <v>449</v>
      </c>
    </row>
    <row r="7589" spans="1:6" x14ac:dyDescent="0.25">
      <c r="A7589">
        <v>8008</v>
      </c>
      <c r="B7589" t="s">
        <v>8606</v>
      </c>
      <c r="C7589" t="s">
        <v>8607</v>
      </c>
      <c r="D7589" t="s">
        <v>8608</v>
      </c>
      <c r="E7589">
        <v>799</v>
      </c>
      <c r="F7589">
        <v>383</v>
      </c>
    </row>
    <row r="7590" spans="1:6" x14ac:dyDescent="0.25">
      <c r="A7590">
        <v>8009</v>
      </c>
      <c r="B7590" t="s">
        <v>8609</v>
      </c>
      <c r="C7590" t="s">
        <v>8610</v>
      </c>
      <c r="D7590" t="s">
        <v>8611</v>
      </c>
      <c r="E7590">
        <v>795</v>
      </c>
      <c r="F7590">
        <v>595</v>
      </c>
    </row>
    <row r="7591" spans="1:6" x14ac:dyDescent="0.25">
      <c r="A7591">
        <v>8010</v>
      </c>
      <c r="B7591" t="s">
        <v>8612</v>
      </c>
      <c r="C7591" t="s">
        <v>8613</v>
      </c>
      <c r="D7591" t="s">
        <v>8614</v>
      </c>
      <c r="E7591">
        <v>799</v>
      </c>
      <c r="F7591">
        <v>699</v>
      </c>
    </row>
    <row r="7592" spans="1:6" x14ac:dyDescent="0.25">
      <c r="A7592">
        <v>8011</v>
      </c>
      <c r="B7592" t="s">
        <v>8615</v>
      </c>
      <c r="C7592" t="s">
        <v>8616</v>
      </c>
      <c r="D7592" t="s">
        <v>8617</v>
      </c>
      <c r="E7592">
        <v>600</v>
      </c>
      <c r="F7592">
        <v>480</v>
      </c>
    </row>
    <row r="7593" spans="1:6" x14ac:dyDescent="0.25">
      <c r="A7593">
        <v>8012</v>
      </c>
      <c r="B7593" t="s">
        <v>8597</v>
      </c>
      <c r="C7593" t="s">
        <v>8598</v>
      </c>
      <c r="D7593" t="s">
        <v>8599</v>
      </c>
      <c r="E7593">
        <v>2499</v>
      </c>
      <c r="F7593">
        <v>1499</v>
      </c>
    </row>
    <row r="7594" spans="1:6" x14ac:dyDescent="0.25">
      <c r="A7594">
        <v>8013</v>
      </c>
      <c r="B7594" t="s">
        <v>8618</v>
      </c>
      <c r="C7594" t="s">
        <v>8619</v>
      </c>
      <c r="D7594" t="s">
        <v>8602</v>
      </c>
      <c r="E7594">
        <v>500</v>
      </c>
      <c r="F7594">
        <v>111</v>
      </c>
    </row>
    <row r="7595" spans="1:6" x14ac:dyDescent="0.25">
      <c r="A7595">
        <v>8014</v>
      </c>
      <c r="B7595" t="s">
        <v>8597</v>
      </c>
      <c r="C7595" t="s">
        <v>8598</v>
      </c>
      <c r="D7595" t="s">
        <v>8599</v>
      </c>
      <c r="E7595">
        <v>2499</v>
      </c>
      <c r="F7595">
        <v>1499</v>
      </c>
    </row>
    <row r="7596" spans="1:6" x14ac:dyDescent="0.25">
      <c r="A7596">
        <v>8015</v>
      </c>
      <c r="B7596" t="s">
        <v>8620</v>
      </c>
      <c r="C7596" t="s">
        <v>8621</v>
      </c>
      <c r="D7596" t="s">
        <v>8622</v>
      </c>
      <c r="E7596">
        <v>699</v>
      </c>
      <c r="F7596">
        <v>349</v>
      </c>
    </row>
    <row r="7597" spans="1:6" x14ac:dyDescent="0.25">
      <c r="A7597">
        <v>8016</v>
      </c>
      <c r="B7597" t="s">
        <v>8623</v>
      </c>
      <c r="C7597" t="s">
        <v>8624</v>
      </c>
      <c r="D7597" t="s">
        <v>8625</v>
      </c>
      <c r="E7597">
        <v>1399</v>
      </c>
      <c r="F7597">
        <v>699</v>
      </c>
    </row>
    <row r="7598" spans="1:6" x14ac:dyDescent="0.25">
      <c r="A7598">
        <v>8017</v>
      </c>
      <c r="B7598" t="s">
        <v>8626</v>
      </c>
      <c r="C7598" t="s">
        <v>8627</v>
      </c>
      <c r="D7598" t="s">
        <v>8628</v>
      </c>
      <c r="E7598">
        <v>899</v>
      </c>
      <c r="F7598">
        <v>349</v>
      </c>
    </row>
    <row r="7599" spans="1:6" x14ac:dyDescent="0.25">
      <c r="A7599">
        <v>8019</v>
      </c>
      <c r="B7599" t="s">
        <v>8626</v>
      </c>
      <c r="C7599" t="s">
        <v>8627</v>
      </c>
      <c r="D7599" t="s">
        <v>8628</v>
      </c>
      <c r="E7599">
        <v>899</v>
      </c>
      <c r="F7599">
        <v>399</v>
      </c>
    </row>
    <row r="7600" spans="1:6" x14ac:dyDescent="0.25">
      <c r="A7600">
        <v>8024</v>
      </c>
      <c r="B7600" t="s">
        <v>8629</v>
      </c>
      <c r="C7600" t="s">
        <v>8630</v>
      </c>
      <c r="D7600" t="s">
        <v>8631</v>
      </c>
      <c r="E7600">
        <v>3199</v>
      </c>
      <c r="F7600">
        <v>1599</v>
      </c>
    </row>
    <row r="7601" spans="1:6" x14ac:dyDescent="0.25">
      <c r="A7601">
        <v>8025</v>
      </c>
      <c r="B7601" t="s">
        <v>8632</v>
      </c>
      <c r="C7601" t="s">
        <v>8633</v>
      </c>
      <c r="D7601" t="s">
        <v>8634</v>
      </c>
      <c r="E7601">
        <v>3799</v>
      </c>
      <c r="F7601">
        <v>883</v>
      </c>
    </row>
    <row r="7602" spans="1:6" x14ac:dyDescent="0.25">
      <c r="A7602">
        <v>8033</v>
      </c>
      <c r="B7602" t="s">
        <v>8635</v>
      </c>
      <c r="C7602" t="s">
        <v>8636</v>
      </c>
      <c r="D7602" t="s">
        <v>8637</v>
      </c>
      <c r="E7602">
        <v>999</v>
      </c>
      <c r="F7602">
        <v>539</v>
      </c>
    </row>
    <row r="7603" spans="1:6" x14ac:dyDescent="0.25">
      <c r="A7603">
        <v>8035</v>
      </c>
      <c r="B7603" t="s">
        <v>8638</v>
      </c>
      <c r="C7603" t="s">
        <v>8639</v>
      </c>
      <c r="D7603" t="s">
        <v>8640</v>
      </c>
      <c r="E7603">
        <v>25499</v>
      </c>
      <c r="F7603">
        <v>18799</v>
      </c>
    </row>
    <row r="7604" spans="1:6" x14ac:dyDescent="0.25">
      <c r="A7604">
        <v>8037</v>
      </c>
      <c r="B7604" t="s">
        <v>8641</v>
      </c>
      <c r="C7604" t="s">
        <v>8642</v>
      </c>
      <c r="D7604" t="s">
        <v>8643</v>
      </c>
      <c r="E7604">
        <v>999</v>
      </c>
      <c r="F7604">
        <v>499</v>
      </c>
    </row>
    <row r="7605" spans="1:6" x14ac:dyDescent="0.25">
      <c r="A7605">
        <v>8038</v>
      </c>
      <c r="B7605" t="s">
        <v>8644</v>
      </c>
      <c r="C7605" t="s">
        <v>8645</v>
      </c>
      <c r="D7605" t="s">
        <v>8646</v>
      </c>
      <c r="E7605">
        <v>1099</v>
      </c>
      <c r="F7605">
        <v>1099</v>
      </c>
    </row>
    <row r="7606" spans="1:6" x14ac:dyDescent="0.25">
      <c r="A7606">
        <v>8039</v>
      </c>
      <c r="B7606" t="s">
        <v>8647</v>
      </c>
      <c r="C7606" t="s">
        <v>8648</v>
      </c>
      <c r="D7606" t="s">
        <v>8649</v>
      </c>
      <c r="E7606">
        <v>999</v>
      </c>
      <c r="F7606">
        <v>599</v>
      </c>
    </row>
    <row r="7607" spans="1:6" x14ac:dyDescent="0.25">
      <c r="A7607">
        <v>8040</v>
      </c>
      <c r="B7607" t="s">
        <v>8650</v>
      </c>
      <c r="C7607" t="s">
        <v>8651</v>
      </c>
      <c r="D7607" t="s">
        <v>8652</v>
      </c>
      <c r="E7607">
        <v>399</v>
      </c>
      <c r="F7607">
        <v>189</v>
      </c>
    </row>
    <row r="7608" spans="1:6" x14ac:dyDescent="0.25">
      <c r="A7608">
        <v>8041</v>
      </c>
      <c r="B7608" t="s">
        <v>8653</v>
      </c>
      <c r="C7608" t="s">
        <v>8654</v>
      </c>
      <c r="D7608" t="s">
        <v>8655</v>
      </c>
      <c r="E7608">
        <v>1699</v>
      </c>
      <c r="F7608">
        <v>1699</v>
      </c>
    </row>
    <row r="7609" spans="1:6" x14ac:dyDescent="0.25">
      <c r="A7609">
        <v>8042</v>
      </c>
      <c r="B7609" t="s">
        <v>8653</v>
      </c>
      <c r="C7609" t="s">
        <v>8654</v>
      </c>
      <c r="D7609" t="s">
        <v>8655</v>
      </c>
      <c r="E7609">
        <v>1699</v>
      </c>
      <c r="F7609">
        <v>1699</v>
      </c>
    </row>
    <row r="7610" spans="1:6" x14ac:dyDescent="0.25">
      <c r="A7610">
        <v>8043</v>
      </c>
      <c r="B7610" t="s">
        <v>8632</v>
      </c>
      <c r="C7610" t="s">
        <v>8633</v>
      </c>
      <c r="D7610" t="s">
        <v>8634</v>
      </c>
      <c r="E7610">
        <v>2399</v>
      </c>
      <c r="F7610">
        <v>801</v>
      </c>
    </row>
    <row r="7611" spans="1:6" x14ac:dyDescent="0.25">
      <c r="A7611">
        <v>8044</v>
      </c>
      <c r="B7611" t="s">
        <v>8656</v>
      </c>
      <c r="C7611" t="s">
        <v>8657</v>
      </c>
      <c r="D7611" t="s">
        <v>8658</v>
      </c>
      <c r="E7611">
        <v>499</v>
      </c>
      <c r="F7611">
        <v>499</v>
      </c>
    </row>
    <row r="7612" spans="1:6" x14ac:dyDescent="0.25">
      <c r="A7612">
        <v>8045</v>
      </c>
      <c r="B7612" t="s">
        <v>8659</v>
      </c>
      <c r="C7612" t="s">
        <v>8660</v>
      </c>
      <c r="D7612" t="s">
        <v>8661</v>
      </c>
      <c r="E7612">
        <v>13200</v>
      </c>
      <c r="F7612">
        <v>7920</v>
      </c>
    </row>
    <row r="7613" spans="1:6" x14ac:dyDescent="0.25">
      <c r="A7613">
        <v>8055</v>
      </c>
      <c r="B7613" t="s">
        <v>8662</v>
      </c>
      <c r="C7613" t="s">
        <v>8663</v>
      </c>
      <c r="D7613" t="s">
        <v>8661</v>
      </c>
      <c r="E7613">
        <v>9000</v>
      </c>
      <c r="F7613">
        <v>5400</v>
      </c>
    </row>
    <row r="7614" spans="1:6" x14ac:dyDescent="0.25">
      <c r="A7614">
        <v>8056</v>
      </c>
      <c r="B7614" t="s">
        <v>8664</v>
      </c>
      <c r="C7614" t="s">
        <v>8665</v>
      </c>
      <c r="D7614" t="s">
        <v>8666</v>
      </c>
      <c r="E7614">
        <v>998</v>
      </c>
      <c r="F7614">
        <v>499</v>
      </c>
    </row>
    <row r="7615" spans="1:6" x14ac:dyDescent="0.25">
      <c r="A7615">
        <v>8057</v>
      </c>
      <c r="B7615" t="s">
        <v>8667</v>
      </c>
      <c r="C7615" t="s">
        <v>8668</v>
      </c>
      <c r="D7615" t="s">
        <v>8669</v>
      </c>
      <c r="E7615">
        <v>1999</v>
      </c>
      <c r="F7615">
        <v>899</v>
      </c>
    </row>
    <row r="7616" spans="1:6" x14ac:dyDescent="0.25">
      <c r="A7616">
        <v>8062</v>
      </c>
      <c r="B7616" t="s">
        <v>8670</v>
      </c>
      <c r="C7616" t="s">
        <v>8671</v>
      </c>
      <c r="D7616" t="s">
        <v>8672</v>
      </c>
      <c r="E7616">
        <v>899</v>
      </c>
      <c r="F7616">
        <v>549</v>
      </c>
    </row>
    <row r="7617" spans="1:6" x14ac:dyDescent="0.25">
      <c r="A7617">
        <v>8063</v>
      </c>
      <c r="B7617" t="s">
        <v>8673</v>
      </c>
      <c r="C7617" t="s">
        <v>8674</v>
      </c>
      <c r="D7617" t="s">
        <v>8675</v>
      </c>
      <c r="E7617">
        <v>1499</v>
      </c>
      <c r="F7617">
        <v>999</v>
      </c>
    </row>
    <row r="7618" spans="1:6" x14ac:dyDescent="0.25">
      <c r="A7618">
        <v>8068</v>
      </c>
      <c r="B7618" t="s">
        <v>8676</v>
      </c>
      <c r="C7618" t="s">
        <v>8677</v>
      </c>
      <c r="D7618" t="s">
        <v>8678</v>
      </c>
      <c r="E7618">
        <v>315</v>
      </c>
      <c r="F7618">
        <v>310</v>
      </c>
    </row>
    <row r="7619" spans="1:6" x14ac:dyDescent="0.25">
      <c r="A7619">
        <v>8069</v>
      </c>
      <c r="B7619" t="s">
        <v>8679</v>
      </c>
      <c r="C7619" t="s">
        <v>8680</v>
      </c>
      <c r="D7619" t="s">
        <v>8681</v>
      </c>
      <c r="E7619">
        <v>999</v>
      </c>
      <c r="F7619">
        <v>399</v>
      </c>
    </row>
    <row r="7620" spans="1:6" x14ac:dyDescent="0.25">
      <c r="A7620">
        <v>8070</v>
      </c>
      <c r="B7620" t="s">
        <v>8673</v>
      </c>
      <c r="C7620" t="s">
        <v>8674</v>
      </c>
      <c r="D7620" t="s">
        <v>8675</v>
      </c>
      <c r="E7620">
        <v>1499</v>
      </c>
      <c r="F7620">
        <v>999</v>
      </c>
    </row>
    <row r="7621" spans="1:6" x14ac:dyDescent="0.25">
      <c r="A7621">
        <v>8092</v>
      </c>
      <c r="B7621" t="s">
        <v>8682</v>
      </c>
      <c r="C7621" t="s">
        <v>8683</v>
      </c>
      <c r="D7621" t="s">
        <v>2313</v>
      </c>
      <c r="E7621">
        <v>1699</v>
      </c>
      <c r="F7621">
        <v>1699</v>
      </c>
    </row>
    <row r="7622" spans="1:6" x14ac:dyDescent="0.25">
      <c r="A7622">
        <v>8093</v>
      </c>
      <c r="B7622" t="s">
        <v>8684</v>
      </c>
      <c r="C7622" t="s">
        <v>8685</v>
      </c>
      <c r="D7622" t="s">
        <v>8686</v>
      </c>
      <c r="E7622">
        <v>1100</v>
      </c>
      <c r="F7622">
        <v>790</v>
      </c>
    </row>
    <row r="7623" spans="1:6" x14ac:dyDescent="0.25">
      <c r="A7623">
        <v>8094</v>
      </c>
      <c r="B7623" t="s">
        <v>8687</v>
      </c>
      <c r="C7623" t="s">
        <v>8688</v>
      </c>
      <c r="D7623" t="s">
        <v>8689</v>
      </c>
      <c r="E7623">
        <v>800</v>
      </c>
      <c r="F7623">
        <v>649</v>
      </c>
    </row>
    <row r="7624" spans="1:6" x14ac:dyDescent="0.25">
      <c r="A7624">
        <v>8095</v>
      </c>
      <c r="B7624" t="s">
        <v>8690</v>
      </c>
      <c r="C7624" t="s">
        <v>8691</v>
      </c>
      <c r="D7624" t="s">
        <v>6567</v>
      </c>
      <c r="E7624">
        <v>1875</v>
      </c>
      <c r="F7624">
        <v>1875</v>
      </c>
    </row>
    <row r="7625" spans="1:6" x14ac:dyDescent="0.25">
      <c r="A7625">
        <v>8117</v>
      </c>
      <c r="B7625" t="s">
        <v>8692</v>
      </c>
      <c r="C7625" t="s">
        <v>8693</v>
      </c>
      <c r="D7625" t="s">
        <v>8694</v>
      </c>
      <c r="E7625">
        <v>599</v>
      </c>
      <c r="F7625">
        <v>168</v>
      </c>
    </row>
    <row r="7626" spans="1:6" x14ac:dyDescent="0.25">
      <c r="A7626">
        <v>8118</v>
      </c>
      <c r="B7626" t="s">
        <v>8695</v>
      </c>
      <c r="C7626" t="s">
        <v>8696</v>
      </c>
      <c r="D7626" t="s">
        <v>8686</v>
      </c>
      <c r="E7626">
        <v>1100</v>
      </c>
      <c r="F7626">
        <v>790</v>
      </c>
    </row>
    <row r="7627" spans="1:6" x14ac:dyDescent="0.25">
      <c r="A7627">
        <v>8119</v>
      </c>
      <c r="B7627" t="s">
        <v>8697</v>
      </c>
      <c r="C7627" t="s">
        <v>8698</v>
      </c>
      <c r="D7627" t="s">
        <v>8699</v>
      </c>
      <c r="E7627">
        <v>375</v>
      </c>
      <c r="F7627">
        <v>350</v>
      </c>
    </row>
    <row r="7628" spans="1:6" x14ac:dyDescent="0.25">
      <c r="A7628">
        <v>8120</v>
      </c>
      <c r="B7628" t="s">
        <v>8700</v>
      </c>
      <c r="C7628" t="s">
        <v>8701</v>
      </c>
      <c r="D7628" t="s">
        <v>8686</v>
      </c>
      <c r="E7628">
        <v>1100</v>
      </c>
      <c r="F7628">
        <v>790</v>
      </c>
    </row>
    <row r="7629" spans="1:6" x14ac:dyDescent="0.25">
      <c r="A7629">
        <v>8121</v>
      </c>
      <c r="B7629" t="s">
        <v>8702</v>
      </c>
      <c r="C7629" t="s">
        <v>8703</v>
      </c>
      <c r="D7629" t="s">
        <v>8704</v>
      </c>
      <c r="E7629">
        <v>999</v>
      </c>
      <c r="F7629">
        <v>999</v>
      </c>
    </row>
    <row r="7630" spans="1:6" x14ac:dyDescent="0.25">
      <c r="A7630">
        <v>8122</v>
      </c>
      <c r="B7630" t="s">
        <v>8705</v>
      </c>
      <c r="C7630" t="s">
        <v>8706</v>
      </c>
      <c r="D7630" t="s">
        <v>8707</v>
      </c>
      <c r="E7630">
        <v>1899</v>
      </c>
      <c r="F7630">
        <v>599</v>
      </c>
    </row>
    <row r="7631" spans="1:6" x14ac:dyDescent="0.25">
      <c r="A7631">
        <v>8123</v>
      </c>
      <c r="B7631" t="s">
        <v>8708</v>
      </c>
      <c r="C7631" t="s">
        <v>8709</v>
      </c>
      <c r="D7631" t="s">
        <v>8710</v>
      </c>
      <c r="E7631">
        <v>2398</v>
      </c>
      <c r="F7631">
        <v>648</v>
      </c>
    </row>
    <row r="7632" spans="1:6" x14ac:dyDescent="0.25">
      <c r="A7632">
        <v>8124</v>
      </c>
      <c r="B7632" t="s">
        <v>3466</v>
      </c>
      <c r="C7632" t="s">
        <v>8711</v>
      </c>
      <c r="D7632" t="s">
        <v>3468</v>
      </c>
      <c r="E7632">
        <v>415</v>
      </c>
      <c r="F7632">
        <v>415</v>
      </c>
    </row>
    <row r="7633" spans="1:6" x14ac:dyDescent="0.25">
      <c r="A7633">
        <v>8125</v>
      </c>
      <c r="B7633" t="s">
        <v>8712</v>
      </c>
      <c r="C7633" t="s">
        <v>8713</v>
      </c>
      <c r="D7633" t="s">
        <v>8710</v>
      </c>
      <c r="E7633">
        <v>2998</v>
      </c>
      <c r="F7633">
        <v>702</v>
      </c>
    </row>
    <row r="7634" spans="1:6" x14ac:dyDescent="0.25">
      <c r="A7634">
        <v>8126</v>
      </c>
      <c r="B7634" t="s">
        <v>8714</v>
      </c>
      <c r="C7634" t="s">
        <v>8715</v>
      </c>
      <c r="D7634" t="s">
        <v>8694</v>
      </c>
      <c r="E7634">
        <v>599</v>
      </c>
      <c r="F7634">
        <v>168</v>
      </c>
    </row>
    <row r="7635" spans="1:6" x14ac:dyDescent="0.25">
      <c r="A7635">
        <v>8127</v>
      </c>
      <c r="B7635" t="s">
        <v>8716</v>
      </c>
      <c r="C7635" t="s">
        <v>8717</v>
      </c>
      <c r="D7635" t="s">
        <v>8689</v>
      </c>
      <c r="E7635">
        <v>800</v>
      </c>
      <c r="F7635">
        <v>649</v>
      </c>
    </row>
    <row r="7636" spans="1:6" x14ac:dyDescent="0.25">
      <c r="A7636">
        <v>8128</v>
      </c>
      <c r="B7636" t="s">
        <v>8718</v>
      </c>
      <c r="C7636" t="s">
        <v>8719</v>
      </c>
      <c r="D7636" t="s">
        <v>8686</v>
      </c>
      <c r="E7636">
        <v>1100</v>
      </c>
      <c r="F7636">
        <v>790</v>
      </c>
    </row>
    <row r="7637" spans="1:6" x14ac:dyDescent="0.25">
      <c r="A7637">
        <v>8129</v>
      </c>
      <c r="B7637" t="s">
        <v>8720</v>
      </c>
      <c r="C7637" t="s">
        <v>8721</v>
      </c>
      <c r="D7637" t="s">
        <v>8686</v>
      </c>
      <c r="E7637">
        <v>1100</v>
      </c>
      <c r="F7637">
        <v>790</v>
      </c>
    </row>
    <row r="7638" spans="1:6" x14ac:dyDescent="0.25">
      <c r="A7638">
        <v>8130</v>
      </c>
      <c r="B7638" t="s">
        <v>8722</v>
      </c>
      <c r="C7638" t="s">
        <v>8723</v>
      </c>
      <c r="D7638" t="s">
        <v>8724</v>
      </c>
      <c r="E7638">
        <v>1799</v>
      </c>
      <c r="F7638">
        <v>1625</v>
      </c>
    </row>
    <row r="7639" spans="1:6" x14ac:dyDescent="0.25">
      <c r="A7639">
        <v>8131</v>
      </c>
      <c r="B7639" t="s">
        <v>8690</v>
      </c>
      <c r="C7639" t="s">
        <v>8691</v>
      </c>
      <c r="D7639" t="s">
        <v>6567</v>
      </c>
      <c r="E7639">
        <v>1875</v>
      </c>
      <c r="F7639">
        <v>1875</v>
      </c>
    </row>
    <row r="7640" spans="1:6" x14ac:dyDescent="0.25">
      <c r="A7640">
        <v>8132</v>
      </c>
      <c r="B7640" t="s">
        <v>8725</v>
      </c>
      <c r="C7640" t="s">
        <v>8726</v>
      </c>
      <c r="D7640" t="s">
        <v>8686</v>
      </c>
      <c r="E7640">
        <v>1100</v>
      </c>
      <c r="F7640">
        <v>790</v>
      </c>
    </row>
    <row r="7641" spans="1:6" x14ac:dyDescent="0.25">
      <c r="A7641">
        <v>8133</v>
      </c>
      <c r="B7641" t="s">
        <v>8727</v>
      </c>
      <c r="C7641" t="s">
        <v>8728</v>
      </c>
      <c r="D7641" t="s">
        <v>8729</v>
      </c>
      <c r="E7641">
        <v>600</v>
      </c>
      <c r="F7641">
        <v>407</v>
      </c>
    </row>
    <row r="7642" spans="1:6" x14ac:dyDescent="0.25">
      <c r="A7642">
        <v>8134</v>
      </c>
      <c r="B7642" t="s">
        <v>8730</v>
      </c>
      <c r="C7642" t="s">
        <v>8731</v>
      </c>
      <c r="D7642" t="s">
        <v>8732</v>
      </c>
      <c r="E7642">
        <v>1100</v>
      </c>
      <c r="F7642">
        <v>850</v>
      </c>
    </row>
    <row r="7643" spans="1:6" x14ac:dyDescent="0.25">
      <c r="A7643">
        <v>8136</v>
      </c>
      <c r="B7643" t="s">
        <v>8733</v>
      </c>
      <c r="C7643" t="s">
        <v>8734</v>
      </c>
      <c r="D7643" t="s">
        <v>8735</v>
      </c>
      <c r="E7643">
        <v>3000</v>
      </c>
      <c r="F7643">
        <v>1899</v>
      </c>
    </row>
    <row r="7644" spans="1:6" x14ac:dyDescent="0.25">
      <c r="A7644">
        <v>8137</v>
      </c>
      <c r="B7644" t="s">
        <v>8736</v>
      </c>
      <c r="C7644" t="s">
        <v>8737</v>
      </c>
      <c r="D7644" t="s">
        <v>8738</v>
      </c>
      <c r="E7644">
        <v>1699</v>
      </c>
      <c r="F7644">
        <v>599</v>
      </c>
    </row>
    <row r="7645" spans="1:6" x14ac:dyDescent="0.25">
      <c r="A7645">
        <v>8138</v>
      </c>
      <c r="B7645" t="s">
        <v>8739</v>
      </c>
      <c r="C7645" t="s">
        <v>8740</v>
      </c>
      <c r="D7645" t="s">
        <v>8741</v>
      </c>
      <c r="E7645">
        <v>899</v>
      </c>
      <c r="F7645">
        <v>399</v>
      </c>
    </row>
    <row r="7646" spans="1:6" x14ac:dyDescent="0.25">
      <c r="A7646">
        <v>8139</v>
      </c>
      <c r="B7646" t="s">
        <v>8742</v>
      </c>
      <c r="C7646" t="s">
        <v>8743</v>
      </c>
      <c r="D7646" t="s">
        <v>8744</v>
      </c>
      <c r="E7646">
        <v>999</v>
      </c>
      <c r="F7646">
        <v>499</v>
      </c>
    </row>
    <row r="7647" spans="1:6" x14ac:dyDescent="0.25">
      <c r="A7647">
        <v>8140</v>
      </c>
      <c r="B7647" t="s">
        <v>8745</v>
      </c>
      <c r="C7647" t="s">
        <v>8746</v>
      </c>
      <c r="D7647" t="s">
        <v>8747</v>
      </c>
      <c r="E7647">
        <v>481</v>
      </c>
      <c r="F7647">
        <v>481</v>
      </c>
    </row>
    <row r="7648" spans="1:6" x14ac:dyDescent="0.25">
      <c r="A7648">
        <v>8141</v>
      </c>
      <c r="B7648" t="s">
        <v>8748</v>
      </c>
      <c r="C7648" t="s">
        <v>8749</v>
      </c>
      <c r="D7648" t="s">
        <v>5820</v>
      </c>
    </row>
    <row r="7649" spans="1:6" x14ac:dyDescent="0.25">
      <c r="A7649">
        <v>8142</v>
      </c>
      <c r="B7649" t="s">
        <v>8750</v>
      </c>
      <c r="C7649" t="s">
        <v>8751</v>
      </c>
      <c r="D7649" t="s">
        <v>8752</v>
      </c>
      <c r="E7649">
        <v>950</v>
      </c>
      <c r="F7649">
        <v>750</v>
      </c>
    </row>
    <row r="7650" spans="1:6" x14ac:dyDescent="0.25">
      <c r="A7650">
        <v>8143</v>
      </c>
      <c r="B7650" t="s">
        <v>8753</v>
      </c>
      <c r="C7650" t="s">
        <v>8754</v>
      </c>
      <c r="D7650" t="s">
        <v>8755</v>
      </c>
      <c r="E7650">
        <v>827</v>
      </c>
      <c r="F7650">
        <v>413</v>
      </c>
    </row>
    <row r="7651" spans="1:6" x14ac:dyDescent="0.25">
      <c r="A7651">
        <v>8147</v>
      </c>
      <c r="B7651" t="s">
        <v>8756</v>
      </c>
      <c r="C7651" t="s">
        <v>8757</v>
      </c>
      <c r="D7651" t="s">
        <v>8758</v>
      </c>
      <c r="E7651">
        <v>908</v>
      </c>
      <c r="F7651">
        <v>454</v>
      </c>
    </row>
    <row r="7652" spans="1:6" x14ac:dyDescent="0.25">
      <c r="A7652">
        <v>8148</v>
      </c>
      <c r="B7652" t="s">
        <v>8759</v>
      </c>
      <c r="C7652" t="s">
        <v>8760</v>
      </c>
      <c r="D7652" t="s">
        <v>8758</v>
      </c>
      <c r="E7652">
        <v>908</v>
      </c>
      <c r="F7652">
        <v>454</v>
      </c>
    </row>
    <row r="7653" spans="1:6" x14ac:dyDescent="0.25">
      <c r="A7653">
        <v>8149</v>
      </c>
      <c r="B7653" t="s">
        <v>8761</v>
      </c>
      <c r="C7653" t="s">
        <v>8762</v>
      </c>
      <c r="D7653" t="s">
        <v>8758</v>
      </c>
      <c r="E7653">
        <v>908</v>
      </c>
      <c r="F7653">
        <v>454</v>
      </c>
    </row>
    <row r="7654" spans="1:6" x14ac:dyDescent="0.25">
      <c r="A7654">
        <v>8153</v>
      </c>
      <c r="B7654" t="s">
        <v>8763</v>
      </c>
      <c r="C7654" t="s">
        <v>8764</v>
      </c>
      <c r="D7654" t="s">
        <v>8758</v>
      </c>
      <c r="E7654">
        <v>908</v>
      </c>
      <c r="F7654">
        <v>454</v>
      </c>
    </row>
    <row r="7655" spans="1:6" x14ac:dyDescent="0.25">
      <c r="A7655">
        <v>8154</v>
      </c>
      <c r="B7655" t="s">
        <v>8765</v>
      </c>
      <c r="C7655" t="s">
        <v>8766</v>
      </c>
      <c r="D7655" t="s">
        <v>8758</v>
      </c>
      <c r="E7655">
        <v>908</v>
      </c>
      <c r="F7655">
        <v>454</v>
      </c>
    </row>
    <row r="7656" spans="1:6" x14ac:dyDescent="0.25">
      <c r="A7656">
        <v>8157</v>
      </c>
      <c r="B7656" t="s">
        <v>8767</v>
      </c>
      <c r="C7656" t="s">
        <v>8768</v>
      </c>
      <c r="D7656" t="s">
        <v>8758</v>
      </c>
      <c r="E7656">
        <v>908</v>
      </c>
      <c r="F7656">
        <v>454</v>
      </c>
    </row>
    <row r="7657" spans="1:6" x14ac:dyDescent="0.25">
      <c r="A7657">
        <v>8158</v>
      </c>
      <c r="B7657" t="s">
        <v>8769</v>
      </c>
      <c r="C7657" t="s">
        <v>8770</v>
      </c>
      <c r="D7657" t="s">
        <v>8758</v>
      </c>
      <c r="E7657">
        <v>908</v>
      </c>
      <c r="F7657">
        <v>454</v>
      </c>
    </row>
    <row r="7658" spans="1:6" x14ac:dyDescent="0.25">
      <c r="A7658">
        <v>8167</v>
      </c>
      <c r="B7658" t="s">
        <v>8771</v>
      </c>
      <c r="C7658" t="s">
        <v>8772</v>
      </c>
      <c r="D7658" t="s">
        <v>8758</v>
      </c>
      <c r="E7658">
        <v>908</v>
      </c>
      <c r="F7658">
        <v>454</v>
      </c>
    </row>
    <row r="7659" spans="1:6" x14ac:dyDescent="0.25">
      <c r="A7659">
        <v>8168</v>
      </c>
      <c r="B7659" t="s">
        <v>8773</v>
      </c>
      <c r="C7659" t="s">
        <v>8774</v>
      </c>
      <c r="D7659" t="s">
        <v>8758</v>
      </c>
      <c r="E7659">
        <v>908</v>
      </c>
      <c r="F7659">
        <v>454</v>
      </c>
    </row>
    <row r="7660" spans="1:6" x14ac:dyDescent="0.25">
      <c r="A7660">
        <v>8169</v>
      </c>
      <c r="B7660" t="s">
        <v>8775</v>
      </c>
      <c r="C7660" t="s">
        <v>8776</v>
      </c>
      <c r="D7660" t="s">
        <v>8777</v>
      </c>
      <c r="E7660">
        <v>1200</v>
      </c>
      <c r="F7660">
        <v>798</v>
      </c>
    </row>
    <row r="7661" spans="1:6" x14ac:dyDescent="0.25">
      <c r="A7661">
        <v>8183</v>
      </c>
      <c r="B7661" t="s">
        <v>8778</v>
      </c>
      <c r="C7661" t="s">
        <v>8779</v>
      </c>
      <c r="D7661" t="s">
        <v>8758</v>
      </c>
      <c r="E7661">
        <v>908</v>
      </c>
      <c r="F7661">
        <v>454</v>
      </c>
    </row>
    <row r="7662" spans="1:6" x14ac:dyDescent="0.25">
      <c r="A7662">
        <v>8187</v>
      </c>
      <c r="B7662" t="s">
        <v>8780</v>
      </c>
      <c r="C7662" t="s">
        <v>8781</v>
      </c>
      <c r="D7662" t="s">
        <v>8758</v>
      </c>
      <c r="E7662">
        <v>908</v>
      </c>
      <c r="F7662">
        <v>454</v>
      </c>
    </row>
    <row r="7663" spans="1:6" x14ac:dyDescent="0.25">
      <c r="A7663">
        <v>8188</v>
      </c>
      <c r="B7663" t="s">
        <v>8782</v>
      </c>
      <c r="C7663" t="s">
        <v>8783</v>
      </c>
      <c r="D7663" t="s">
        <v>8758</v>
      </c>
      <c r="E7663">
        <v>908</v>
      </c>
      <c r="F7663">
        <v>454</v>
      </c>
    </row>
    <row r="7664" spans="1:6" x14ac:dyDescent="0.25">
      <c r="A7664">
        <v>8189</v>
      </c>
      <c r="B7664" t="s">
        <v>8784</v>
      </c>
      <c r="C7664" t="s">
        <v>8785</v>
      </c>
      <c r="D7664" t="s">
        <v>8755</v>
      </c>
      <c r="E7664">
        <v>827</v>
      </c>
      <c r="F7664">
        <v>413</v>
      </c>
    </row>
    <row r="7665" spans="1:6" x14ac:dyDescent="0.25">
      <c r="A7665">
        <v>8190</v>
      </c>
      <c r="B7665" t="s">
        <v>8786</v>
      </c>
      <c r="C7665" t="s">
        <v>8787</v>
      </c>
      <c r="D7665" t="s">
        <v>8758</v>
      </c>
      <c r="E7665">
        <v>908</v>
      </c>
      <c r="F7665">
        <v>454</v>
      </c>
    </row>
    <row r="7666" spans="1:6" x14ac:dyDescent="0.25">
      <c r="A7666">
        <v>8191</v>
      </c>
      <c r="B7666" t="s">
        <v>8788</v>
      </c>
      <c r="C7666" t="s">
        <v>8789</v>
      </c>
      <c r="D7666" t="s">
        <v>8758</v>
      </c>
      <c r="E7666">
        <v>908</v>
      </c>
      <c r="F7666">
        <v>454</v>
      </c>
    </row>
    <row r="7667" spans="1:6" x14ac:dyDescent="0.25">
      <c r="A7667">
        <v>8194</v>
      </c>
      <c r="B7667" t="s">
        <v>8790</v>
      </c>
      <c r="C7667" t="s">
        <v>8791</v>
      </c>
      <c r="D7667" t="s">
        <v>8758</v>
      </c>
      <c r="E7667">
        <v>908</v>
      </c>
      <c r="F7667">
        <v>454</v>
      </c>
    </row>
    <row r="7668" spans="1:6" x14ac:dyDescent="0.25">
      <c r="A7668">
        <v>8195</v>
      </c>
      <c r="B7668" t="s">
        <v>8792</v>
      </c>
      <c r="C7668" t="s">
        <v>8793</v>
      </c>
      <c r="D7668" t="s">
        <v>8777</v>
      </c>
      <c r="E7668">
        <v>1200</v>
      </c>
      <c r="F7668">
        <v>798</v>
      </c>
    </row>
    <row r="7669" spans="1:6" x14ac:dyDescent="0.25">
      <c r="A7669">
        <v>8196</v>
      </c>
      <c r="B7669" t="s">
        <v>8794</v>
      </c>
      <c r="C7669" t="s">
        <v>8795</v>
      </c>
      <c r="D7669" t="s">
        <v>8758</v>
      </c>
      <c r="E7669">
        <v>908</v>
      </c>
      <c r="F7669">
        <v>454</v>
      </c>
    </row>
    <row r="7670" spans="1:6" x14ac:dyDescent="0.25">
      <c r="A7670">
        <v>8197</v>
      </c>
      <c r="B7670" t="s">
        <v>8796</v>
      </c>
      <c r="C7670" t="s">
        <v>8797</v>
      </c>
      <c r="D7670" t="s">
        <v>8758</v>
      </c>
      <c r="E7670">
        <v>908</v>
      </c>
      <c r="F7670">
        <v>454</v>
      </c>
    </row>
    <row r="7671" spans="1:6" x14ac:dyDescent="0.25">
      <c r="A7671">
        <v>8198</v>
      </c>
      <c r="B7671" t="s">
        <v>8798</v>
      </c>
      <c r="C7671" t="s">
        <v>8799</v>
      </c>
      <c r="D7671" t="s">
        <v>8758</v>
      </c>
      <c r="E7671">
        <v>908</v>
      </c>
      <c r="F7671">
        <v>454</v>
      </c>
    </row>
    <row r="7672" spans="1:6" x14ac:dyDescent="0.25">
      <c r="A7672">
        <v>8199</v>
      </c>
      <c r="B7672" t="s">
        <v>8800</v>
      </c>
      <c r="C7672" t="s">
        <v>8801</v>
      </c>
      <c r="D7672" t="s">
        <v>8802</v>
      </c>
      <c r="E7672">
        <v>1699</v>
      </c>
      <c r="F7672">
        <v>690</v>
      </c>
    </row>
    <row r="7673" spans="1:6" x14ac:dyDescent="0.25">
      <c r="A7673">
        <v>8201</v>
      </c>
      <c r="B7673" t="s">
        <v>8803</v>
      </c>
      <c r="C7673" t="s">
        <v>8804</v>
      </c>
      <c r="D7673" t="s">
        <v>8805</v>
      </c>
      <c r="E7673">
        <v>4000</v>
      </c>
      <c r="F7673">
        <v>949</v>
      </c>
    </row>
    <row r="7674" spans="1:6" x14ac:dyDescent="0.25">
      <c r="A7674">
        <v>8202</v>
      </c>
      <c r="B7674" t="s">
        <v>8806</v>
      </c>
      <c r="C7674" t="s">
        <v>8807</v>
      </c>
      <c r="D7674" t="s">
        <v>8805</v>
      </c>
      <c r="E7674">
        <v>4000</v>
      </c>
      <c r="F7674">
        <v>949</v>
      </c>
    </row>
    <row r="7675" spans="1:6" x14ac:dyDescent="0.25">
      <c r="A7675">
        <v>8203</v>
      </c>
      <c r="B7675" t="s">
        <v>8808</v>
      </c>
      <c r="C7675" t="s">
        <v>8809</v>
      </c>
      <c r="D7675" t="s">
        <v>8810</v>
      </c>
      <c r="E7675">
        <v>1099</v>
      </c>
      <c r="F7675">
        <v>474</v>
      </c>
    </row>
    <row r="7676" spans="1:6" x14ac:dyDescent="0.25">
      <c r="A7676">
        <v>8206</v>
      </c>
      <c r="B7676" t="s">
        <v>8811</v>
      </c>
      <c r="C7676" t="s">
        <v>8812</v>
      </c>
      <c r="D7676" t="s">
        <v>8813</v>
      </c>
      <c r="E7676">
        <v>2000</v>
      </c>
      <c r="F7676">
        <v>900</v>
      </c>
    </row>
    <row r="7677" spans="1:6" x14ac:dyDescent="0.25">
      <c r="A7677">
        <v>8207</v>
      </c>
      <c r="B7677" t="s">
        <v>8814</v>
      </c>
      <c r="C7677" t="s">
        <v>8815</v>
      </c>
      <c r="D7677" t="s">
        <v>8816</v>
      </c>
      <c r="E7677">
        <v>1999</v>
      </c>
      <c r="F7677">
        <v>699</v>
      </c>
    </row>
    <row r="7678" spans="1:6" x14ac:dyDescent="0.25">
      <c r="A7678">
        <v>8208</v>
      </c>
      <c r="B7678" t="s">
        <v>8817</v>
      </c>
      <c r="C7678" t="s">
        <v>8818</v>
      </c>
      <c r="D7678" t="s">
        <v>8805</v>
      </c>
      <c r="E7678">
        <v>4000</v>
      </c>
      <c r="F7678">
        <v>949</v>
      </c>
    </row>
    <row r="7679" spans="1:6" x14ac:dyDescent="0.25">
      <c r="A7679">
        <v>8220</v>
      </c>
      <c r="B7679" t="s">
        <v>8819</v>
      </c>
      <c r="C7679" t="s">
        <v>8820</v>
      </c>
      <c r="D7679" t="s">
        <v>8821</v>
      </c>
      <c r="E7679">
        <v>4050</v>
      </c>
      <c r="F7679">
        <v>749</v>
      </c>
    </row>
    <row r="7680" spans="1:6" x14ac:dyDescent="0.25">
      <c r="A7680">
        <v>8221</v>
      </c>
      <c r="B7680" t="s">
        <v>8822</v>
      </c>
      <c r="C7680" t="s">
        <v>8823</v>
      </c>
      <c r="D7680" t="s">
        <v>8824</v>
      </c>
      <c r="E7680">
        <v>3199</v>
      </c>
      <c r="F7680">
        <v>1519</v>
      </c>
    </row>
    <row r="7681" spans="1:6" x14ac:dyDescent="0.25">
      <c r="A7681">
        <v>8222</v>
      </c>
      <c r="B7681" t="s">
        <v>8825</v>
      </c>
      <c r="C7681" t="s">
        <v>8826</v>
      </c>
      <c r="D7681" t="s">
        <v>1464</v>
      </c>
      <c r="E7681">
        <v>1698</v>
      </c>
      <c r="F7681">
        <v>849</v>
      </c>
    </row>
    <row r="7682" spans="1:6" x14ac:dyDescent="0.25">
      <c r="A7682">
        <v>8224</v>
      </c>
      <c r="B7682" t="s">
        <v>8827</v>
      </c>
      <c r="C7682" t="s">
        <v>8828</v>
      </c>
      <c r="D7682" t="s">
        <v>5287</v>
      </c>
      <c r="E7682">
        <v>852</v>
      </c>
      <c r="F7682">
        <v>362</v>
      </c>
    </row>
    <row r="7683" spans="1:6" x14ac:dyDescent="0.25">
      <c r="A7683">
        <v>8225</v>
      </c>
      <c r="B7683" t="s">
        <v>8829</v>
      </c>
      <c r="C7683" t="s">
        <v>8830</v>
      </c>
      <c r="D7683" t="s">
        <v>8831</v>
      </c>
      <c r="E7683">
        <v>699</v>
      </c>
      <c r="F7683">
        <v>199</v>
      </c>
    </row>
    <row r="7684" spans="1:6" x14ac:dyDescent="0.25">
      <c r="A7684">
        <v>8227</v>
      </c>
      <c r="B7684" t="s">
        <v>8832</v>
      </c>
      <c r="C7684" t="s">
        <v>8833</v>
      </c>
      <c r="D7684" t="s">
        <v>8832</v>
      </c>
      <c r="E7684">
        <v>500</v>
      </c>
      <c r="F7684">
        <v>250</v>
      </c>
    </row>
    <row r="7685" spans="1:6" x14ac:dyDescent="0.25">
      <c r="A7685">
        <v>8228</v>
      </c>
      <c r="B7685" t="s">
        <v>8834</v>
      </c>
      <c r="C7685" t="s">
        <v>8835</v>
      </c>
      <c r="D7685" t="s">
        <v>8836</v>
      </c>
      <c r="E7685">
        <v>1497</v>
      </c>
      <c r="F7685">
        <v>748</v>
      </c>
    </row>
    <row r="7686" spans="1:6" x14ac:dyDescent="0.25">
      <c r="A7686">
        <v>8232</v>
      </c>
      <c r="B7686" t="s">
        <v>8837</v>
      </c>
      <c r="C7686" t="s">
        <v>8838</v>
      </c>
      <c r="D7686" t="s">
        <v>8839</v>
      </c>
      <c r="E7686">
        <v>1595</v>
      </c>
      <c r="F7686">
        <v>399</v>
      </c>
    </row>
    <row r="7687" spans="1:6" x14ac:dyDescent="0.25">
      <c r="A7687">
        <v>8235</v>
      </c>
      <c r="B7687" t="s">
        <v>8840</v>
      </c>
      <c r="C7687" t="s">
        <v>8841</v>
      </c>
      <c r="D7687" t="s">
        <v>8842</v>
      </c>
      <c r="E7687">
        <v>288</v>
      </c>
      <c r="F7687">
        <v>288</v>
      </c>
    </row>
    <row r="7688" spans="1:6" x14ac:dyDescent="0.25">
      <c r="A7688">
        <v>8236</v>
      </c>
      <c r="B7688" t="s">
        <v>8843</v>
      </c>
      <c r="C7688" t="s">
        <v>8844</v>
      </c>
      <c r="D7688" t="s">
        <v>8845</v>
      </c>
      <c r="E7688">
        <v>999</v>
      </c>
      <c r="F7688">
        <v>339</v>
      </c>
    </row>
    <row r="7689" spans="1:6" x14ac:dyDescent="0.25">
      <c r="A7689">
        <v>8237</v>
      </c>
      <c r="B7689" t="s">
        <v>8846</v>
      </c>
      <c r="C7689" t="s">
        <v>8847</v>
      </c>
      <c r="D7689" t="s">
        <v>8848</v>
      </c>
      <c r="E7689">
        <v>399</v>
      </c>
      <c r="F7689">
        <v>359</v>
      </c>
    </row>
    <row r="7690" spans="1:6" x14ac:dyDescent="0.25">
      <c r="A7690">
        <v>8239</v>
      </c>
      <c r="B7690" t="s">
        <v>8849</v>
      </c>
      <c r="C7690" t="s">
        <v>8850</v>
      </c>
      <c r="D7690" t="s">
        <v>8851</v>
      </c>
      <c r="E7690">
        <v>1299</v>
      </c>
      <c r="F7690">
        <v>539</v>
      </c>
    </row>
    <row r="7691" spans="1:6" x14ac:dyDescent="0.25">
      <c r="A7691">
        <v>8240</v>
      </c>
      <c r="B7691" t="s">
        <v>8852</v>
      </c>
      <c r="C7691" t="s">
        <v>8853</v>
      </c>
      <c r="D7691" t="s">
        <v>13</v>
      </c>
      <c r="E7691">
        <v>499</v>
      </c>
      <c r="F7691">
        <v>271</v>
      </c>
    </row>
    <row r="7692" spans="1:6" x14ac:dyDescent="0.25">
      <c r="A7692">
        <v>8241</v>
      </c>
      <c r="B7692" t="s">
        <v>8854</v>
      </c>
      <c r="C7692" t="s">
        <v>8844</v>
      </c>
      <c r="D7692" t="s">
        <v>8845</v>
      </c>
      <c r="E7692">
        <v>999</v>
      </c>
      <c r="F7692">
        <v>339</v>
      </c>
    </row>
    <row r="7693" spans="1:6" x14ac:dyDescent="0.25">
      <c r="A7693">
        <v>8252</v>
      </c>
      <c r="B7693" t="s">
        <v>8855</v>
      </c>
      <c r="C7693" t="s">
        <v>8856</v>
      </c>
      <c r="D7693" t="s">
        <v>8857</v>
      </c>
      <c r="E7693">
        <v>999</v>
      </c>
      <c r="F7693">
        <v>399</v>
      </c>
    </row>
    <row r="7694" spans="1:6" x14ac:dyDescent="0.25">
      <c r="A7694">
        <v>8253</v>
      </c>
      <c r="B7694" t="s">
        <v>8843</v>
      </c>
      <c r="C7694" t="s">
        <v>8844</v>
      </c>
      <c r="D7694" t="s">
        <v>8845</v>
      </c>
      <c r="E7694">
        <v>999</v>
      </c>
      <c r="F7694">
        <v>339</v>
      </c>
    </row>
    <row r="7695" spans="1:6" x14ac:dyDescent="0.25">
      <c r="A7695">
        <v>8254</v>
      </c>
      <c r="B7695" t="s">
        <v>8858</v>
      </c>
      <c r="C7695" t="s">
        <v>8859</v>
      </c>
      <c r="D7695" t="s">
        <v>8860</v>
      </c>
      <c r="E7695">
        <v>499</v>
      </c>
      <c r="F7695">
        <v>207</v>
      </c>
    </row>
    <row r="7696" spans="1:6" x14ac:dyDescent="0.25">
      <c r="A7696">
        <v>8255</v>
      </c>
      <c r="B7696" t="s">
        <v>8861</v>
      </c>
      <c r="C7696" t="s">
        <v>8862</v>
      </c>
      <c r="D7696" t="s">
        <v>8863</v>
      </c>
      <c r="E7696">
        <v>1400</v>
      </c>
      <c r="F7696">
        <v>330</v>
      </c>
    </row>
    <row r="7697" spans="1:6" x14ac:dyDescent="0.25">
      <c r="A7697">
        <v>8256</v>
      </c>
      <c r="B7697" t="s">
        <v>8864</v>
      </c>
      <c r="C7697" t="s">
        <v>8865</v>
      </c>
      <c r="D7697" t="s">
        <v>13</v>
      </c>
      <c r="E7697">
        <v>499</v>
      </c>
      <c r="F7697">
        <v>293</v>
      </c>
    </row>
    <row r="7698" spans="1:6" x14ac:dyDescent="0.25">
      <c r="A7698">
        <v>8257</v>
      </c>
      <c r="B7698" t="s">
        <v>8866</v>
      </c>
      <c r="C7698" t="s">
        <v>8867</v>
      </c>
      <c r="D7698" t="s">
        <v>8860</v>
      </c>
      <c r="E7698">
        <v>499</v>
      </c>
      <c r="F7698">
        <v>199</v>
      </c>
    </row>
    <row r="7699" spans="1:6" x14ac:dyDescent="0.25">
      <c r="A7699">
        <v>8258</v>
      </c>
      <c r="B7699" t="s">
        <v>8868</v>
      </c>
      <c r="C7699" t="s">
        <v>8869</v>
      </c>
      <c r="D7699" t="s">
        <v>8860</v>
      </c>
      <c r="E7699">
        <v>499</v>
      </c>
      <c r="F7699">
        <v>199</v>
      </c>
    </row>
    <row r="7700" spans="1:6" x14ac:dyDescent="0.25">
      <c r="A7700">
        <v>8259</v>
      </c>
      <c r="B7700" t="s">
        <v>8870</v>
      </c>
      <c r="C7700" t="s">
        <v>8871</v>
      </c>
      <c r="D7700" t="s">
        <v>13</v>
      </c>
      <c r="E7700">
        <v>499</v>
      </c>
      <c r="F7700">
        <v>297</v>
      </c>
    </row>
    <row r="7701" spans="1:6" x14ac:dyDescent="0.25">
      <c r="A7701">
        <v>8260</v>
      </c>
      <c r="B7701" t="s">
        <v>8872</v>
      </c>
      <c r="C7701" t="s">
        <v>8873</v>
      </c>
      <c r="D7701" t="s">
        <v>8860</v>
      </c>
      <c r="E7701">
        <v>499</v>
      </c>
      <c r="F7701">
        <v>199</v>
      </c>
    </row>
    <row r="7702" spans="1:6" x14ac:dyDescent="0.25">
      <c r="A7702">
        <v>8261</v>
      </c>
      <c r="B7702" t="s">
        <v>8874</v>
      </c>
      <c r="C7702" t="s">
        <v>8875</v>
      </c>
      <c r="D7702" t="s">
        <v>8860</v>
      </c>
      <c r="E7702">
        <v>499</v>
      </c>
      <c r="F7702">
        <v>199</v>
      </c>
    </row>
    <row r="7703" spans="1:6" x14ac:dyDescent="0.25">
      <c r="A7703">
        <v>8262</v>
      </c>
      <c r="B7703" t="s">
        <v>8876</v>
      </c>
      <c r="C7703" t="s">
        <v>8877</v>
      </c>
      <c r="D7703" t="s">
        <v>8860</v>
      </c>
      <c r="E7703">
        <v>499</v>
      </c>
      <c r="F7703">
        <v>199</v>
      </c>
    </row>
    <row r="7704" spans="1:6" x14ac:dyDescent="0.25">
      <c r="A7704">
        <v>8263</v>
      </c>
      <c r="B7704" t="s">
        <v>8878</v>
      </c>
      <c r="C7704" t="s">
        <v>8879</v>
      </c>
      <c r="D7704" t="s">
        <v>8860</v>
      </c>
      <c r="E7704">
        <v>2495</v>
      </c>
      <c r="F7704">
        <v>349</v>
      </c>
    </row>
    <row r="7705" spans="1:6" x14ac:dyDescent="0.25">
      <c r="A7705">
        <v>8264</v>
      </c>
      <c r="B7705" t="s">
        <v>8880</v>
      </c>
      <c r="C7705" t="s">
        <v>8881</v>
      </c>
      <c r="D7705" t="s">
        <v>13</v>
      </c>
      <c r="E7705">
        <v>499</v>
      </c>
      <c r="F7705">
        <v>275</v>
      </c>
    </row>
    <row r="7706" spans="1:6" x14ac:dyDescent="0.25">
      <c r="A7706">
        <v>8265</v>
      </c>
      <c r="B7706" t="s">
        <v>8882</v>
      </c>
      <c r="C7706" t="s">
        <v>8883</v>
      </c>
      <c r="D7706" t="s">
        <v>8860</v>
      </c>
      <c r="E7706">
        <v>998</v>
      </c>
      <c r="F7706">
        <v>275</v>
      </c>
    </row>
    <row r="7707" spans="1:6" x14ac:dyDescent="0.25">
      <c r="A7707">
        <v>8266</v>
      </c>
      <c r="B7707" t="s">
        <v>8843</v>
      </c>
      <c r="C7707" t="s">
        <v>8844</v>
      </c>
      <c r="D7707" t="s">
        <v>8845</v>
      </c>
      <c r="E7707">
        <v>999</v>
      </c>
      <c r="F7707">
        <v>339</v>
      </c>
    </row>
    <row r="7708" spans="1:6" x14ac:dyDescent="0.25">
      <c r="A7708">
        <v>8267</v>
      </c>
      <c r="B7708" t="s">
        <v>8854</v>
      </c>
      <c r="C7708" t="s">
        <v>8844</v>
      </c>
      <c r="D7708" t="s">
        <v>8845</v>
      </c>
      <c r="E7708">
        <v>999</v>
      </c>
      <c r="F7708">
        <v>339</v>
      </c>
    </row>
    <row r="7709" spans="1:6" x14ac:dyDescent="0.25">
      <c r="A7709">
        <v>8268</v>
      </c>
      <c r="B7709" t="s">
        <v>8884</v>
      </c>
      <c r="C7709" t="s">
        <v>8885</v>
      </c>
      <c r="D7709" t="s">
        <v>8860</v>
      </c>
      <c r="E7709">
        <v>499</v>
      </c>
      <c r="F7709">
        <v>199</v>
      </c>
    </row>
    <row r="7710" spans="1:6" x14ac:dyDescent="0.25">
      <c r="A7710">
        <v>8269</v>
      </c>
      <c r="B7710" t="s">
        <v>8886</v>
      </c>
      <c r="C7710" t="s">
        <v>8887</v>
      </c>
      <c r="D7710" t="s">
        <v>8860</v>
      </c>
      <c r="E7710">
        <v>499</v>
      </c>
      <c r="F7710">
        <v>218</v>
      </c>
    </row>
    <row r="7711" spans="1:6" x14ac:dyDescent="0.25">
      <c r="A7711">
        <v>8270</v>
      </c>
      <c r="B7711" t="s">
        <v>8888</v>
      </c>
      <c r="C7711" t="s">
        <v>8889</v>
      </c>
      <c r="D7711" t="s">
        <v>8860</v>
      </c>
      <c r="E7711">
        <v>499</v>
      </c>
      <c r="F7711">
        <v>199</v>
      </c>
    </row>
    <row r="7712" spans="1:6" x14ac:dyDescent="0.25">
      <c r="A7712">
        <v>8272</v>
      </c>
      <c r="B7712" t="s">
        <v>8890</v>
      </c>
      <c r="C7712" t="s">
        <v>8891</v>
      </c>
      <c r="D7712" t="s">
        <v>8892</v>
      </c>
      <c r="E7712">
        <v>599</v>
      </c>
      <c r="F7712">
        <v>299</v>
      </c>
    </row>
    <row r="7713" spans="1:6" x14ac:dyDescent="0.25">
      <c r="A7713">
        <v>8273</v>
      </c>
      <c r="B7713" t="s">
        <v>8893</v>
      </c>
      <c r="C7713" t="s">
        <v>8894</v>
      </c>
      <c r="D7713" t="s">
        <v>2573</v>
      </c>
      <c r="E7713">
        <v>1449</v>
      </c>
      <c r="F7713">
        <v>899</v>
      </c>
    </row>
    <row r="7714" spans="1:6" x14ac:dyDescent="0.25">
      <c r="A7714">
        <v>8275</v>
      </c>
      <c r="B7714" t="s">
        <v>8895</v>
      </c>
      <c r="C7714" t="s">
        <v>8896</v>
      </c>
      <c r="D7714" t="s">
        <v>1366</v>
      </c>
      <c r="E7714">
        <v>799</v>
      </c>
      <c r="F7714">
        <v>399</v>
      </c>
    </row>
    <row r="7715" spans="1:6" x14ac:dyDescent="0.25">
      <c r="A7715">
        <v>8290</v>
      </c>
      <c r="B7715" t="s">
        <v>8897</v>
      </c>
      <c r="C7715" t="s">
        <v>8898</v>
      </c>
      <c r="D7715" t="s">
        <v>1608</v>
      </c>
      <c r="E7715">
        <v>998</v>
      </c>
      <c r="F7715">
        <v>550</v>
      </c>
    </row>
    <row r="7716" spans="1:6" x14ac:dyDescent="0.25">
      <c r="A7716">
        <v>8291</v>
      </c>
      <c r="B7716" t="s">
        <v>8899</v>
      </c>
      <c r="C7716" t="s">
        <v>8900</v>
      </c>
      <c r="D7716" t="s">
        <v>8901</v>
      </c>
      <c r="E7716">
        <v>660</v>
      </c>
      <c r="F7716">
        <v>549</v>
      </c>
    </row>
    <row r="7717" spans="1:6" x14ac:dyDescent="0.25">
      <c r="A7717">
        <v>8292</v>
      </c>
      <c r="B7717" t="s">
        <v>8902</v>
      </c>
      <c r="C7717" t="s">
        <v>8903</v>
      </c>
      <c r="D7717" t="s">
        <v>8904</v>
      </c>
      <c r="E7717">
        <v>2399</v>
      </c>
      <c r="F7717">
        <v>1799</v>
      </c>
    </row>
    <row r="7718" spans="1:6" x14ac:dyDescent="0.25">
      <c r="A7718">
        <v>8293</v>
      </c>
      <c r="B7718" t="s">
        <v>8905</v>
      </c>
      <c r="C7718" t="s">
        <v>8906</v>
      </c>
      <c r="D7718" t="s">
        <v>8907</v>
      </c>
      <c r="E7718">
        <v>999</v>
      </c>
      <c r="F7718">
        <v>269</v>
      </c>
    </row>
    <row r="7719" spans="1:6" x14ac:dyDescent="0.25">
      <c r="A7719">
        <v>8294</v>
      </c>
      <c r="B7719" t="s">
        <v>8908</v>
      </c>
      <c r="C7719" t="s">
        <v>8909</v>
      </c>
      <c r="D7719" t="s">
        <v>2044</v>
      </c>
      <c r="E7719">
        <v>629</v>
      </c>
      <c r="F7719">
        <v>399</v>
      </c>
    </row>
    <row r="7720" spans="1:6" x14ac:dyDescent="0.25">
      <c r="A7720">
        <v>8295</v>
      </c>
      <c r="B7720" t="s">
        <v>8910</v>
      </c>
      <c r="C7720" t="s">
        <v>8911</v>
      </c>
      <c r="D7720" t="s">
        <v>8912</v>
      </c>
      <c r="E7720">
        <v>1799</v>
      </c>
      <c r="F7720">
        <v>759</v>
      </c>
    </row>
    <row r="7721" spans="1:6" x14ac:dyDescent="0.25">
      <c r="A7721">
        <v>8302</v>
      </c>
      <c r="B7721" t="s">
        <v>8913</v>
      </c>
      <c r="C7721" t="s">
        <v>8914</v>
      </c>
      <c r="D7721" t="s">
        <v>2044</v>
      </c>
      <c r="E7721">
        <v>629</v>
      </c>
      <c r="F7721">
        <v>399</v>
      </c>
    </row>
    <row r="7722" spans="1:6" x14ac:dyDescent="0.25">
      <c r="A7722">
        <v>8327</v>
      </c>
      <c r="B7722" t="s">
        <v>8915</v>
      </c>
      <c r="C7722" t="s">
        <v>8916</v>
      </c>
      <c r="D7722" t="s">
        <v>8917</v>
      </c>
      <c r="E7722">
        <v>699</v>
      </c>
      <c r="F7722">
        <v>399</v>
      </c>
    </row>
    <row r="7723" spans="1:6" x14ac:dyDescent="0.25">
      <c r="A7723">
        <v>8329</v>
      </c>
      <c r="B7723" t="s">
        <v>8918</v>
      </c>
      <c r="C7723" t="s">
        <v>8919</v>
      </c>
      <c r="D7723" t="s">
        <v>8920</v>
      </c>
      <c r="E7723">
        <v>799</v>
      </c>
      <c r="F7723">
        <v>260</v>
      </c>
    </row>
    <row r="7724" spans="1:6" x14ac:dyDescent="0.25">
      <c r="A7724">
        <v>8330</v>
      </c>
      <c r="B7724" t="s">
        <v>8921</v>
      </c>
      <c r="C7724" t="s">
        <v>8903</v>
      </c>
      <c r="D7724" t="s">
        <v>8904</v>
      </c>
      <c r="E7724">
        <v>2399</v>
      </c>
      <c r="F7724">
        <v>1799</v>
      </c>
    </row>
    <row r="7725" spans="1:6" x14ac:dyDescent="0.25">
      <c r="A7725">
        <v>8331</v>
      </c>
      <c r="B7725" t="s">
        <v>8922</v>
      </c>
      <c r="C7725" t="s">
        <v>8923</v>
      </c>
      <c r="D7725" t="s">
        <v>2359</v>
      </c>
      <c r="E7725">
        <v>19663</v>
      </c>
      <c r="F7725">
        <v>5899</v>
      </c>
    </row>
    <row r="7726" spans="1:6" x14ac:dyDescent="0.25">
      <c r="A7726">
        <v>8332</v>
      </c>
      <c r="B7726" t="s">
        <v>8924</v>
      </c>
      <c r="C7726" t="s">
        <v>8925</v>
      </c>
      <c r="D7726" t="s">
        <v>2044</v>
      </c>
      <c r="E7726">
        <v>629</v>
      </c>
      <c r="F7726">
        <v>399</v>
      </c>
    </row>
    <row r="7727" spans="1:6" x14ac:dyDescent="0.25">
      <c r="A7727">
        <v>8334</v>
      </c>
      <c r="B7727" t="s">
        <v>8926</v>
      </c>
      <c r="C7727" t="s">
        <v>8927</v>
      </c>
      <c r="D7727" t="s">
        <v>8904</v>
      </c>
    </row>
    <row r="7728" spans="1:6" x14ac:dyDescent="0.25">
      <c r="A7728">
        <v>8335</v>
      </c>
      <c r="B7728" t="s">
        <v>8913</v>
      </c>
      <c r="C7728" t="s">
        <v>8914</v>
      </c>
      <c r="D7728" t="s">
        <v>2044</v>
      </c>
      <c r="E7728">
        <v>629</v>
      </c>
      <c r="F7728">
        <v>399</v>
      </c>
    </row>
    <row r="7729" spans="1:6" x14ac:dyDescent="0.25">
      <c r="A7729">
        <v>8336</v>
      </c>
      <c r="B7729" t="s">
        <v>8928</v>
      </c>
      <c r="C7729" t="s">
        <v>8929</v>
      </c>
      <c r="D7729" t="s">
        <v>2044</v>
      </c>
      <c r="E7729">
        <v>629</v>
      </c>
      <c r="F7729">
        <v>399</v>
      </c>
    </row>
    <row r="7730" spans="1:6" x14ac:dyDescent="0.25">
      <c r="A7730">
        <v>8337</v>
      </c>
      <c r="B7730" t="s">
        <v>8930</v>
      </c>
      <c r="C7730" t="s">
        <v>8931</v>
      </c>
      <c r="D7730" t="s">
        <v>158</v>
      </c>
      <c r="E7730">
        <v>2499</v>
      </c>
      <c r="F7730">
        <v>649</v>
      </c>
    </row>
    <row r="7731" spans="1:6" x14ac:dyDescent="0.25">
      <c r="A7731">
        <v>8338</v>
      </c>
      <c r="B7731" t="s">
        <v>8928</v>
      </c>
      <c r="C7731" t="s">
        <v>8929</v>
      </c>
      <c r="D7731" t="s">
        <v>2044</v>
      </c>
      <c r="E7731">
        <v>629</v>
      </c>
      <c r="F7731">
        <v>399</v>
      </c>
    </row>
    <row r="7732" spans="1:6" x14ac:dyDescent="0.25">
      <c r="A7732">
        <v>8339</v>
      </c>
      <c r="B7732" t="s">
        <v>8932</v>
      </c>
      <c r="C7732" t="s">
        <v>8933</v>
      </c>
      <c r="D7732" t="s">
        <v>8904</v>
      </c>
      <c r="E7732">
        <v>2399</v>
      </c>
      <c r="F7732">
        <v>1799</v>
      </c>
    </row>
    <row r="7733" spans="1:6" x14ac:dyDescent="0.25">
      <c r="A7733">
        <v>8340</v>
      </c>
      <c r="B7733" t="s">
        <v>8934</v>
      </c>
      <c r="C7733" t="s">
        <v>8935</v>
      </c>
      <c r="D7733" t="s">
        <v>8904</v>
      </c>
      <c r="E7733">
        <v>2399</v>
      </c>
      <c r="F7733">
        <v>1799</v>
      </c>
    </row>
    <row r="7734" spans="1:6" x14ac:dyDescent="0.25">
      <c r="A7734">
        <v>8341</v>
      </c>
      <c r="B7734" t="s">
        <v>8918</v>
      </c>
      <c r="C7734" t="s">
        <v>8919</v>
      </c>
      <c r="D7734" t="s">
        <v>8920</v>
      </c>
      <c r="E7734">
        <v>799</v>
      </c>
      <c r="F7734">
        <v>260</v>
      </c>
    </row>
    <row r="7735" spans="1:6" x14ac:dyDescent="0.25">
      <c r="A7735">
        <v>8359</v>
      </c>
      <c r="B7735" t="s">
        <v>8936</v>
      </c>
      <c r="C7735" t="s">
        <v>8937</v>
      </c>
      <c r="D7735" t="s">
        <v>8938</v>
      </c>
      <c r="E7735">
        <v>2295</v>
      </c>
      <c r="F7735">
        <v>1340</v>
      </c>
    </row>
    <row r="7736" spans="1:6" x14ac:dyDescent="0.25">
      <c r="A7736">
        <v>8360</v>
      </c>
      <c r="B7736" t="s">
        <v>8939</v>
      </c>
      <c r="C7736" t="s">
        <v>8940</v>
      </c>
      <c r="D7736" t="s">
        <v>8941</v>
      </c>
      <c r="E7736">
        <v>1699</v>
      </c>
      <c r="F7736">
        <v>1359</v>
      </c>
    </row>
    <row r="7737" spans="1:6" x14ac:dyDescent="0.25">
      <c r="A7737">
        <v>8361</v>
      </c>
      <c r="B7737" t="s">
        <v>8942</v>
      </c>
      <c r="C7737" t="s">
        <v>8927</v>
      </c>
      <c r="D7737" t="s">
        <v>8904</v>
      </c>
      <c r="E7737">
        <v>2499</v>
      </c>
      <c r="F7737">
        <v>1849</v>
      </c>
    </row>
    <row r="7738" spans="1:6" x14ac:dyDescent="0.25">
      <c r="A7738">
        <v>8362</v>
      </c>
      <c r="B7738" t="s">
        <v>8943</v>
      </c>
      <c r="C7738" t="s">
        <v>8944</v>
      </c>
      <c r="D7738" t="s">
        <v>8945</v>
      </c>
      <c r="E7738">
        <v>699</v>
      </c>
      <c r="F7738">
        <v>179</v>
      </c>
    </row>
    <row r="7739" spans="1:6" x14ac:dyDescent="0.25">
      <c r="A7739">
        <v>8363</v>
      </c>
      <c r="B7739" t="s">
        <v>8946</v>
      </c>
      <c r="C7739" t="s">
        <v>8947</v>
      </c>
      <c r="D7739" t="s">
        <v>8948</v>
      </c>
      <c r="E7739">
        <v>1145</v>
      </c>
      <c r="F7739">
        <v>399</v>
      </c>
    </row>
    <row r="7740" spans="1:6" x14ac:dyDescent="0.25">
      <c r="A7740">
        <v>8364</v>
      </c>
      <c r="B7740" t="s">
        <v>8949</v>
      </c>
      <c r="C7740" t="s">
        <v>8950</v>
      </c>
      <c r="D7740" t="s">
        <v>8951</v>
      </c>
      <c r="E7740">
        <v>429</v>
      </c>
      <c r="F7740">
        <v>400</v>
      </c>
    </row>
    <row r="7741" spans="1:6" x14ac:dyDescent="0.25">
      <c r="A7741">
        <v>8365</v>
      </c>
      <c r="B7741" t="s">
        <v>8922</v>
      </c>
      <c r="C7741" t="s">
        <v>8923</v>
      </c>
      <c r="D7741" t="s">
        <v>2359</v>
      </c>
      <c r="E7741">
        <v>20663</v>
      </c>
      <c r="F7741">
        <v>6199</v>
      </c>
    </row>
    <row r="7742" spans="1:6" x14ac:dyDescent="0.25">
      <c r="A7742">
        <v>8366</v>
      </c>
      <c r="B7742" t="s">
        <v>8952</v>
      </c>
      <c r="C7742" t="s">
        <v>8953</v>
      </c>
      <c r="D7742" t="s">
        <v>8954</v>
      </c>
      <c r="E7742">
        <v>8470</v>
      </c>
      <c r="F7742">
        <v>4495</v>
      </c>
    </row>
    <row r="7743" spans="1:6" x14ac:dyDescent="0.25">
      <c r="A7743">
        <v>8367</v>
      </c>
      <c r="B7743" t="s">
        <v>8918</v>
      </c>
      <c r="C7743" t="s">
        <v>8919</v>
      </c>
      <c r="D7743" t="s">
        <v>8920</v>
      </c>
      <c r="E7743">
        <v>799</v>
      </c>
      <c r="F7743">
        <v>260</v>
      </c>
    </row>
    <row r="7744" spans="1:6" x14ac:dyDescent="0.25">
      <c r="A7744">
        <v>8368</v>
      </c>
      <c r="B7744" t="s">
        <v>8955</v>
      </c>
      <c r="C7744" t="s">
        <v>8956</v>
      </c>
      <c r="D7744" t="s">
        <v>2044</v>
      </c>
      <c r="E7744">
        <v>629</v>
      </c>
      <c r="F7744">
        <v>399</v>
      </c>
    </row>
    <row r="7745" spans="1:6" x14ac:dyDescent="0.25">
      <c r="A7745">
        <v>8369</v>
      </c>
      <c r="B7745" t="s">
        <v>8946</v>
      </c>
      <c r="C7745" t="s">
        <v>8947</v>
      </c>
      <c r="D7745" t="s">
        <v>8948</v>
      </c>
      <c r="E7745">
        <v>999</v>
      </c>
      <c r="F7745">
        <v>269</v>
      </c>
    </row>
    <row r="7746" spans="1:6" x14ac:dyDescent="0.25">
      <c r="A7746">
        <v>8370</v>
      </c>
      <c r="B7746" t="s">
        <v>8939</v>
      </c>
      <c r="C7746" t="s">
        <v>8940</v>
      </c>
      <c r="D7746" t="s">
        <v>8941</v>
      </c>
      <c r="E7746">
        <v>2199</v>
      </c>
      <c r="F7746">
        <v>1759</v>
      </c>
    </row>
    <row r="7747" spans="1:6" x14ac:dyDescent="0.25">
      <c r="A7747">
        <v>8371</v>
      </c>
      <c r="B7747" t="s">
        <v>8957</v>
      </c>
      <c r="C7747" t="s">
        <v>8958</v>
      </c>
      <c r="D7747" t="s">
        <v>8959</v>
      </c>
      <c r="E7747">
        <v>999</v>
      </c>
      <c r="F7747">
        <v>299</v>
      </c>
    </row>
    <row r="7748" spans="1:6" x14ac:dyDescent="0.25">
      <c r="A7748">
        <v>8372</v>
      </c>
      <c r="B7748" t="s">
        <v>8960</v>
      </c>
      <c r="C7748" t="s">
        <v>8961</v>
      </c>
      <c r="D7748" t="s">
        <v>8962</v>
      </c>
      <c r="E7748">
        <v>499</v>
      </c>
      <c r="F7748">
        <v>225</v>
      </c>
    </row>
    <row r="7749" spans="1:6" x14ac:dyDescent="0.25">
      <c r="A7749">
        <v>8373</v>
      </c>
      <c r="B7749" t="s">
        <v>8918</v>
      </c>
      <c r="C7749" t="s">
        <v>8919</v>
      </c>
      <c r="D7749" t="s">
        <v>8920</v>
      </c>
      <c r="E7749">
        <v>799</v>
      </c>
      <c r="F7749">
        <v>260</v>
      </c>
    </row>
    <row r="7750" spans="1:6" x14ac:dyDescent="0.25">
      <c r="A7750">
        <v>8374</v>
      </c>
      <c r="B7750" t="s">
        <v>8918</v>
      </c>
      <c r="C7750" t="s">
        <v>8919</v>
      </c>
      <c r="D7750" t="s">
        <v>8920</v>
      </c>
      <c r="E7750">
        <v>799</v>
      </c>
      <c r="F7750">
        <v>260</v>
      </c>
    </row>
    <row r="7751" spans="1:6" x14ac:dyDescent="0.25">
      <c r="A7751">
        <v>8375</v>
      </c>
      <c r="B7751" t="s">
        <v>8963</v>
      </c>
      <c r="C7751" t="s">
        <v>8964</v>
      </c>
      <c r="D7751" t="s">
        <v>1590</v>
      </c>
      <c r="E7751">
        <v>899</v>
      </c>
      <c r="F7751">
        <v>399</v>
      </c>
    </row>
    <row r="7752" spans="1:6" x14ac:dyDescent="0.25">
      <c r="A7752">
        <v>8376</v>
      </c>
      <c r="B7752" t="s">
        <v>8965</v>
      </c>
      <c r="C7752" t="s">
        <v>8966</v>
      </c>
      <c r="D7752" t="s">
        <v>8967</v>
      </c>
      <c r="E7752">
        <v>499</v>
      </c>
      <c r="F7752">
        <v>499</v>
      </c>
    </row>
    <row r="7753" spans="1:6" x14ac:dyDescent="0.25">
      <c r="A7753">
        <v>8377</v>
      </c>
      <c r="B7753" t="s">
        <v>8968</v>
      </c>
      <c r="C7753" t="s">
        <v>8903</v>
      </c>
      <c r="D7753" t="s">
        <v>8904</v>
      </c>
      <c r="E7753">
        <v>2399</v>
      </c>
      <c r="F7753">
        <v>1799</v>
      </c>
    </row>
    <row r="7754" spans="1:6" x14ac:dyDescent="0.25">
      <c r="A7754">
        <v>8378</v>
      </c>
      <c r="B7754" t="s">
        <v>8969</v>
      </c>
      <c r="C7754" t="s">
        <v>8927</v>
      </c>
      <c r="D7754" t="s">
        <v>8904</v>
      </c>
      <c r="E7754">
        <v>2499</v>
      </c>
      <c r="F7754">
        <v>1849</v>
      </c>
    </row>
    <row r="7755" spans="1:6" x14ac:dyDescent="0.25">
      <c r="A7755">
        <v>8379</v>
      </c>
      <c r="B7755" t="s">
        <v>8970</v>
      </c>
      <c r="C7755" t="s">
        <v>8971</v>
      </c>
      <c r="D7755" t="s">
        <v>8972</v>
      </c>
      <c r="E7755">
        <v>5999</v>
      </c>
      <c r="F7755">
        <v>899</v>
      </c>
    </row>
    <row r="7756" spans="1:6" x14ac:dyDescent="0.25">
      <c r="A7756">
        <v>8380</v>
      </c>
      <c r="B7756" t="s">
        <v>8973</v>
      </c>
      <c r="C7756" t="s">
        <v>8974</v>
      </c>
      <c r="D7756" t="s">
        <v>8975</v>
      </c>
      <c r="E7756">
        <v>699</v>
      </c>
      <c r="F7756">
        <v>269</v>
      </c>
    </row>
    <row r="7757" spans="1:6" x14ac:dyDescent="0.25">
      <c r="A7757">
        <v>8381</v>
      </c>
      <c r="B7757" t="s">
        <v>8976</v>
      </c>
      <c r="C7757" t="s">
        <v>8977</v>
      </c>
      <c r="D7757" t="s">
        <v>8978</v>
      </c>
      <c r="E7757">
        <v>999</v>
      </c>
      <c r="F7757">
        <v>699</v>
      </c>
    </row>
    <row r="7758" spans="1:6" x14ac:dyDescent="0.25">
      <c r="A7758">
        <v>8382</v>
      </c>
      <c r="B7758" t="s">
        <v>8979</v>
      </c>
      <c r="C7758" t="s">
        <v>8980</v>
      </c>
      <c r="D7758" t="s">
        <v>8959</v>
      </c>
      <c r="E7758">
        <v>999</v>
      </c>
      <c r="F7758">
        <v>299</v>
      </c>
    </row>
    <row r="7759" spans="1:6" x14ac:dyDescent="0.25">
      <c r="A7759">
        <v>8383</v>
      </c>
      <c r="B7759" t="s">
        <v>8918</v>
      </c>
      <c r="C7759" t="s">
        <v>8919</v>
      </c>
      <c r="D7759" t="s">
        <v>8920</v>
      </c>
      <c r="E7759">
        <v>799</v>
      </c>
      <c r="F7759">
        <v>260</v>
      </c>
    </row>
    <row r="7760" spans="1:6" x14ac:dyDescent="0.25">
      <c r="A7760">
        <v>8384</v>
      </c>
      <c r="B7760" t="s">
        <v>8981</v>
      </c>
      <c r="C7760" t="s">
        <v>8982</v>
      </c>
      <c r="D7760" t="s">
        <v>8983</v>
      </c>
      <c r="E7760">
        <v>499</v>
      </c>
      <c r="F7760">
        <v>180</v>
      </c>
    </row>
    <row r="7761" spans="1:6" x14ac:dyDescent="0.25">
      <c r="A7761">
        <v>8385</v>
      </c>
      <c r="B7761" t="s">
        <v>8984</v>
      </c>
      <c r="C7761" t="s">
        <v>8985</v>
      </c>
      <c r="D7761" t="s">
        <v>8959</v>
      </c>
      <c r="E7761">
        <v>1199</v>
      </c>
      <c r="F7761">
        <v>349</v>
      </c>
    </row>
    <row r="7762" spans="1:6" x14ac:dyDescent="0.25">
      <c r="A7762">
        <v>8387</v>
      </c>
      <c r="B7762" t="s">
        <v>8986</v>
      </c>
      <c r="C7762" t="s">
        <v>8903</v>
      </c>
      <c r="D7762" t="s">
        <v>8904</v>
      </c>
      <c r="E7762">
        <v>2399</v>
      </c>
      <c r="F7762">
        <v>1799</v>
      </c>
    </row>
    <row r="7763" spans="1:6" x14ac:dyDescent="0.25">
      <c r="A7763">
        <v>8388</v>
      </c>
      <c r="B7763" t="s">
        <v>8987</v>
      </c>
      <c r="C7763" t="s">
        <v>8988</v>
      </c>
      <c r="D7763" t="s">
        <v>8989</v>
      </c>
      <c r="E7763">
        <v>1399</v>
      </c>
      <c r="F7763">
        <v>1299</v>
      </c>
    </row>
    <row r="7764" spans="1:6" x14ac:dyDescent="0.25">
      <c r="A7764">
        <v>8391</v>
      </c>
      <c r="B7764" t="s">
        <v>8990</v>
      </c>
      <c r="C7764" t="s">
        <v>8991</v>
      </c>
      <c r="D7764" t="s">
        <v>469</v>
      </c>
      <c r="E7764">
        <v>399</v>
      </c>
      <c r="F7764">
        <v>143</v>
      </c>
    </row>
    <row r="7765" spans="1:6" x14ac:dyDescent="0.25">
      <c r="A7765">
        <v>8392</v>
      </c>
      <c r="B7765" t="s">
        <v>8992</v>
      </c>
      <c r="C7765" t="s">
        <v>8993</v>
      </c>
      <c r="D7765" t="s">
        <v>8994</v>
      </c>
      <c r="E7765">
        <v>995</v>
      </c>
      <c r="F7765">
        <v>995</v>
      </c>
    </row>
    <row r="7766" spans="1:6" x14ac:dyDescent="0.25">
      <c r="A7766">
        <v>8393</v>
      </c>
      <c r="B7766" t="s">
        <v>8922</v>
      </c>
      <c r="C7766" t="s">
        <v>8995</v>
      </c>
      <c r="D7766" t="s">
        <v>2359</v>
      </c>
      <c r="E7766">
        <v>19830</v>
      </c>
      <c r="F7766">
        <v>5949</v>
      </c>
    </row>
    <row r="7767" spans="1:6" x14ac:dyDescent="0.25">
      <c r="A7767">
        <v>8394</v>
      </c>
      <c r="B7767" t="s">
        <v>8996</v>
      </c>
      <c r="C7767" t="s">
        <v>8997</v>
      </c>
      <c r="D7767" t="s">
        <v>8998</v>
      </c>
      <c r="E7767">
        <v>399</v>
      </c>
      <c r="F7767">
        <v>174</v>
      </c>
    </row>
    <row r="7768" spans="1:6" x14ac:dyDescent="0.25">
      <c r="A7768">
        <v>8395</v>
      </c>
      <c r="B7768" t="s">
        <v>8999</v>
      </c>
      <c r="C7768" t="s">
        <v>9000</v>
      </c>
      <c r="D7768" t="s">
        <v>9001</v>
      </c>
      <c r="E7768">
        <v>999</v>
      </c>
      <c r="F7768">
        <v>499</v>
      </c>
    </row>
    <row r="7769" spans="1:6" x14ac:dyDescent="0.25">
      <c r="A7769">
        <v>8397</v>
      </c>
      <c r="B7769" t="s">
        <v>9002</v>
      </c>
      <c r="C7769" t="s">
        <v>9003</v>
      </c>
      <c r="D7769" t="s">
        <v>9004</v>
      </c>
      <c r="E7769">
        <v>1499</v>
      </c>
      <c r="F7769">
        <v>249</v>
      </c>
    </row>
    <row r="7770" spans="1:6" x14ac:dyDescent="0.25">
      <c r="A7770">
        <v>8398</v>
      </c>
      <c r="B7770" t="s">
        <v>2327</v>
      </c>
      <c r="C7770" t="s">
        <v>2328</v>
      </c>
      <c r="D7770" t="s">
        <v>2329</v>
      </c>
      <c r="E7770">
        <v>8499</v>
      </c>
      <c r="F7770">
        <v>8499</v>
      </c>
    </row>
    <row r="7771" spans="1:6" x14ac:dyDescent="0.25">
      <c r="A7771">
        <v>8399</v>
      </c>
      <c r="B7771" t="s">
        <v>9005</v>
      </c>
      <c r="C7771" t="s">
        <v>9006</v>
      </c>
      <c r="D7771" t="s">
        <v>8904</v>
      </c>
      <c r="E7771">
        <v>2399</v>
      </c>
      <c r="F7771">
        <v>1799</v>
      </c>
    </row>
    <row r="7772" spans="1:6" x14ac:dyDescent="0.25">
      <c r="A7772">
        <v>8400</v>
      </c>
      <c r="B7772" t="s">
        <v>9007</v>
      </c>
      <c r="C7772" t="s">
        <v>9008</v>
      </c>
      <c r="D7772" t="s">
        <v>9009</v>
      </c>
      <c r="E7772">
        <v>999</v>
      </c>
      <c r="F7772">
        <v>399</v>
      </c>
    </row>
    <row r="7773" spans="1:6" x14ac:dyDescent="0.25">
      <c r="A7773">
        <v>8401</v>
      </c>
      <c r="B7773" t="s">
        <v>9010</v>
      </c>
      <c r="C7773" t="s">
        <v>9011</v>
      </c>
      <c r="D7773" t="s">
        <v>9012</v>
      </c>
      <c r="E7773">
        <v>3550</v>
      </c>
      <c r="F7773">
        <v>2750</v>
      </c>
    </row>
    <row r="7774" spans="1:6" x14ac:dyDescent="0.25">
      <c r="A7774">
        <v>8402</v>
      </c>
      <c r="B7774" t="s">
        <v>9013</v>
      </c>
      <c r="C7774" t="s">
        <v>9014</v>
      </c>
      <c r="D7774" t="s">
        <v>9015</v>
      </c>
      <c r="E7774">
        <v>699</v>
      </c>
      <c r="F7774">
        <v>299</v>
      </c>
    </row>
    <row r="7775" spans="1:6" x14ac:dyDescent="0.25">
      <c r="A7775">
        <v>8403</v>
      </c>
      <c r="B7775" t="s">
        <v>9016</v>
      </c>
      <c r="C7775" t="s">
        <v>9017</v>
      </c>
      <c r="D7775" t="s">
        <v>9018</v>
      </c>
      <c r="E7775">
        <v>399</v>
      </c>
      <c r="F7775">
        <v>206</v>
      </c>
    </row>
    <row r="7776" spans="1:6" x14ac:dyDescent="0.25">
      <c r="A7776">
        <v>8404</v>
      </c>
      <c r="B7776" t="s">
        <v>9019</v>
      </c>
      <c r="C7776" t="s">
        <v>9020</v>
      </c>
      <c r="D7776" t="s">
        <v>9021</v>
      </c>
      <c r="E7776">
        <v>850</v>
      </c>
      <c r="F7776">
        <v>652</v>
      </c>
    </row>
    <row r="7777" spans="1:6" x14ac:dyDescent="0.25">
      <c r="A7777">
        <v>8405</v>
      </c>
      <c r="B7777" t="s">
        <v>9022</v>
      </c>
      <c r="C7777" t="s">
        <v>9023</v>
      </c>
      <c r="D7777" t="s">
        <v>9024</v>
      </c>
      <c r="E7777">
        <v>499</v>
      </c>
      <c r="F7777">
        <v>299</v>
      </c>
    </row>
    <row r="7778" spans="1:6" x14ac:dyDescent="0.25">
      <c r="A7778">
        <v>8407</v>
      </c>
      <c r="B7778" t="s">
        <v>9025</v>
      </c>
      <c r="C7778" t="s">
        <v>9026</v>
      </c>
      <c r="D7778" t="s">
        <v>9027</v>
      </c>
      <c r="E7778">
        <v>1600</v>
      </c>
      <c r="F7778">
        <v>1600</v>
      </c>
    </row>
    <row r="7779" spans="1:6" x14ac:dyDescent="0.25">
      <c r="A7779">
        <v>8410</v>
      </c>
      <c r="B7779" t="s">
        <v>9028</v>
      </c>
      <c r="C7779" t="s">
        <v>9029</v>
      </c>
      <c r="D7779" t="s">
        <v>9030</v>
      </c>
      <c r="E7779">
        <v>2850</v>
      </c>
      <c r="F7779">
        <v>1710</v>
      </c>
    </row>
    <row r="7780" spans="1:6" x14ac:dyDescent="0.25">
      <c r="A7780">
        <v>8411</v>
      </c>
      <c r="B7780" t="s">
        <v>9031</v>
      </c>
      <c r="C7780" t="s">
        <v>9032</v>
      </c>
      <c r="D7780" t="s">
        <v>9033</v>
      </c>
      <c r="E7780">
        <v>1699</v>
      </c>
      <c r="F7780">
        <v>498</v>
      </c>
    </row>
    <row r="7781" spans="1:6" x14ac:dyDescent="0.25">
      <c r="A7781">
        <v>8420</v>
      </c>
      <c r="B7781" t="s">
        <v>9034</v>
      </c>
      <c r="C7781" t="s">
        <v>9035</v>
      </c>
      <c r="D7781" t="s">
        <v>9030</v>
      </c>
      <c r="E7781">
        <v>1995</v>
      </c>
      <c r="F7781">
        <v>1197</v>
      </c>
    </row>
    <row r="7782" spans="1:6" x14ac:dyDescent="0.25">
      <c r="A7782">
        <v>8421</v>
      </c>
      <c r="B7782" t="s">
        <v>9036</v>
      </c>
      <c r="C7782" t="s">
        <v>9037</v>
      </c>
      <c r="D7782" t="s">
        <v>9024</v>
      </c>
      <c r="E7782">
        <v>499</v>
      </c>
      <c r="F7782">
        <v>299</v>
      </c>
    </row>
    <row r="7783" spans="1:6" x14ac:dyDescent="0.25">
      <c r="A7783">
        <v>8422</v>
      </c>
      <c r="B7783" t="s">
        <v>9038</v>
      </c>
      <c r="C7783" t="s">
        <v>9039</v>
      </c>
      <c r="D7783" t="s">
        <v>9030</v>
      </c>
      <c r="E7783">
        <v>2625</v>
      </c>
      <c r="F7783">
        <v>1575</v>
      </c>
    </row>
    <row r="7784" spans="1:6" x14ac:dyDescent="0.25">
      <c r="A7784">
        <v>8423</v>
      </c>
      <c r="B7784" t="s">
        <v>9040</v>
      </c>
      <c r="C7784" t="s">
        <v>9041</v>
      </c>
      <c r="D7784" t="s">
        <v>9030</v>
      </c>
      <c r="E7784">
        <v>3375</v>
      </c>
      <c r="F7784">
        <v>2025</v>
      </c>
    </row>
    <row r="7785" spans="1:6" x14ac:dyDescent="0.25">
      <c r="A7785">
        <v>8424</v>
      </c>
      <c r="B7785" t="s">
        <v>9042</v>
      </c>
      <c r="C7785" t="s">
        <v>9043</v>
      </c>
      <c r="D7785" t="s">
        <v>9030</v>
      </c>
      <c r="E7785">
        <v>3270</v>
      </c>
      <c r="F7785">
        <v>1962</v>
      </c>
    </row>
    <row r="7786" spans="1:6" x14ac:dyDescent="0.25">
      <c r="A7786">
        <v>8425</v>
      </c>
      <c r="B7786" t="s">
        <v>9044</v>
      </c>
      <c r="C7786" t="s">
        <v>9045</v>
      </c>
      <c r="D7786" t="s">
        <v>9046</v>
      </c>
      <c r="E7786">
        <v>999</v>
      </c>
      <c r="F7786">
        <v>499</v>
      </c>
    </row>
    <row r="7787" spans="1:6" x14ac:dyDescent="0.25">
      <c r="A7787">
        <v>8426</v>
      </c>
      <c r="B7787" t="s">
        <v>9047</v>
      </c>
      <c r="C7787" t="s">
        <v>9048</v>
      </c>
      <c r="D7787" t="s">
        <v>9030</v>
      </c>
      <c r="E7787">
        <v>1800</v>
      </c>
      <c r="F7787">
        <v>1080</v>
      </c>
    </row>
    <row r="7788" spans="1:6" x14ac:dyDescent="0.25">
      <c r="A7788">
        <v>8427</v>
      </c>
      <c r="B7788" t="s">
        <v>9049</v>
      </c>
      <c r="C7788" t="s">
        <v>9050</v>
      </c>
      <c r="D7788" t="s">
        <v>9030</v>
      </c>
      <c r="E7788">
        <v>4650</v>
      </c>
      <c r="F7788">
        <v>2790</v>
      </c>
    </row>
    <row r="7789" spans="1:6" x14ac:dyDescent="0.25">
      <c r="A7789">
        <v>8444</v>
      </c>
      <c r="B7789" t="s">
        <v>9051</v>
      </c>
      <c r="C7789" t="s">
        <v>9052</v>
      </c>
      <c r="D7789" t="s">
        <v>9030</v>
      </c>
      <c r="E7789">
        <v>2250</v>
      </c>
      <c r="F7789">
        <v>1350</v>
      </c>
    </row>
    <row r="7790" spans="1:6" x14ac:dyDescent="0.25">
      <c r="A7790">
        <v>8446</v>
      </c>
      <c r="B7790" t="s">
        <v>9053</v>
      </c>
      <c r="C7790" t="s">
        <v>9054</v>
      </c>
      <c r="D7790" t="s">
        <v>9030</v>
      </c>
      <c r="E7790">
        <v>2775</v>
      </c>
      <c r="F7790">
        <v>1665</v>
      </c>
    </row>
    <row r="7791" spans="1:6" x14ac:dyDescent="0.25">
      <c r="A7791">
        <v>8447</v>
      </c>
      <c r="B7791" t="s">
        <v>9055</v>
      </c>
      <c r="C7791" t="s">
        <v>9056</v>
      </c>
      <c r="D7791" t="s">
        <v>9024</v>
      </c>
      <c r="E7791">
        <v>499</v>
      </c>
      <c r="F7791">
        <v>299</v>
      </c>
    </row>
    <row r="7792" spans="1:6" x14ac:dyDescent="0.25">
      <c r="A7792">
        <v>8448</v>
      </c>
      <c r="B7792" t="s">
        <v>9057</v>
      </c>
      <c r="C7792" t="s">
        <v>9058</v>
      </c>
      <c r="D7792" t="s">
        <v>9059</v>
      </c>
      <c r="E7792">
        <v>1999</v>
      </c>
      <c r="F7792">
        <v>999</v>
      </c>
    </row>
    <row r="7793" spans="1:6" x14ac:dyDescent="0.25">
      <c r="A7793">
        <v>8450</v>
      </c>
      <c r="B7793" t="s">
        <v>9060</v>
      </c>
      <c r="C7793" t="s">
        <v>9061</v>
      </c>
      <c r="D7793" t="s">
        <v>9062</v>
      </c>
      <c r="E7793">
        <v>2500</v>
      </c>
      <c r="F7793">
        <v>600</v>
      </c>
    </row>
    <row r="7794" spans="1:6" x14ac:dyDescent="0.25">
      <c r="A7794">
        <v>8451</v>
      </c>
      <c r="B7794" t="s">
        <v>9025</v>
      </c>
      <c r="C7794" t="s">
        <v>9026</v>
      </c>
      <c r="D7794" t="s">
        <v>9027</v>
      </c>
      <c r="E7794">
        <v>1600</v>
      </c>
      <c r="F7794">
        <v>1600</v>
      </c>
    </row>
    <row r="7795" spans="1:6" x14ac:dyDescent="0.25">
      <c r="A7795">
        <v>8452</v>
      </c>
      <c r="B7795" t="s">
        <v>9063</v>
      </c>
      <c r="C7795" t="s">
        <v>9064</v>
      </c>
      <c r="D7795" t="s">
        <v>9065</v>
      </c>
      <c r="E7795">
        <v>575</v>
      </c>
      <c r="F7795">
        <v>431</v>
      </c>
    </row>
    <row r="7796" spans="1:6" x14ac:dyDescent="0.25">
      <c r="A7796">
        <v>8453</v>
      </c>
      <c r="B7796" t="s">
        <v>9066</v>
      </c>
      <c r="C7796" t="s">
        <v>9067</v>
      </c>
      <c r="D7796" t="s">
        <v>9068</v>
      </c>
      <c r="E7796">
        <v>2499</v>
      </c>
      <c r="F7796">
        <v>1599</v>
      </c>
    </row>
    <row r="7797" spans="1:6" x14ac:dyDescent="0.25">
      <c r="A7797">
        <v>8454</v>
      </c>
      <c r="B7797" t="s">
        <v>9069</v>
      </c>
      <c r="C7797" t="s">
        <v>9070</v>
      </c>
      <c r="D7797" t="s">
        <v>9071</v>
      </c>
      <c r="E7797">
        <v>500</v>
      </c>
      <c r="F7797">
        <v>230</v>
      </c>
    </row>
    <row r="7798" spans="1:6" x14ac:dyDescent="0.25">
      <c r="A7798">
        <v>8455</v>
      </c>
      <c r="B7798" t="s">
        <v>9072</v>
      </c>
      <c r="C7798" t="s">
        <v>9073</v>
      </c>
      <c r="D7798" t="s">
        <v>9074</v>
      </c>
      <c r="E7798">
        <v>999</v>
      </c>
      <c r="F7798">
        <v>699</v>
      </c>
    </row>
    <row r="7799" spans="1:6" x14ac:dyDescent="0.25">
      <c r="A7799">
        <v>8456</v>
      </c>
      <c r="B7799" t="s">
        <v>9075</v>
      </c>
      <c r="C7799" t="s">
        <v>9076</v>
      </c>
      <c r="D7799" t="s">
        <v>5682</v>
      </c>
      <c r="E7799">
        <v>4925</v>
      </c>
      <c r="F7799">
        <v>4850</v>
      </c>
    </row>
    <row r="7800" spans="1:6" x14ac:dyDescent="0.25">
      <c r="A7800">
        <v>8457</v>
      </c>
      <c r="B7800" t="s">
        <v>9077</v>
      </c>
      <c r="C7800" t="s">
        <v>9078</v>
      </c>
      <c r="E7800">
        <v>499</v>
      </c>
      <c r="F7800">
        <v>349</v>
      </c>
    </row>
    <row r="7801" spans="1:6" x14ac:dyDescent="0.25">
      <c r="A7801">
        <v>8458</v>
      </c>
      <c r="B7801" t="s">
        <v>9079</v>
      </c>
      <c r="C7801" t="s">
        <v>9080</v>
      </c>
      <c r="D7801" t="s">
        <v>9081</v>
      </c>
      <c r="E7801">
        <v>3595</v>
      </c>
      <c r="F7801">
        <v>3399</v>
      </c>
    </row>
    <row r="7802" spans="1:6" x14ac:dyDescent="0.25">
      <c r="A7802">
        <v>8459</v>
      </c>
      <c r="B7802" t="s">
        <v>9082</v>
      </c>
      <c r="C7802" t="s">
        <v>9083</v>
      </c>
      <c r="E7802">
        <v>1600</v>
      </c>
      <c r="F7802">
        <v>899</v>
      </c>
    </row>
    <row r="7803" spans="1:6" x14ac:dyDescent="0.25">
      <c r="A7803">
        <v>8460</v>
      </c>
      <c r="B7803" t="s">
        <v>9084</v>
      </c>
      <c r="C7803" t="s">
        <v>9085</v>
      </c>
      <c r="D7803" t="s">
        <v>6001</v>
      </c>
      <c r="E7803">
        <v>2600</v>
      </c>
      <c r="F7803">
        <v>2100</v>
      </c>
    </row>
    <row r="7804" spans="1:6" x14ac:dyDescent="0.25">
      <c r="A7804">
        <v>8461</v>
      </c>
      <c r="B7804" t="s">
        <v>9077</v>
      </c>
      <c r="C7804" t="s">
        <v>9078</v>
      </c>
      <c r="E7804">
        <v>499</v>
      </c>
      <c r="F7804">
        <v>349</v>
      </c>
    </row>
    <row r="7805" spans="1:6" x14ac:dyDescent="0.25">
      <c r="A7805">
        <v>8462</v>
      </c>
      <c r="B7805" t="s">
        <v>9082</v>
      </c>
      <c r="C7805" t="s">
        <v>9083</v>
      </c>
      <c r="E7805">
        <v>2000</v>
      </c>
      <c r="F7805">
        <v>1099</v>
      </c>
    </row>
    <row r="7806" spans="1:6" x14ac:dyDescent="0.25">
      <c r="A7806">
        <v>8463</v>
      </c>
      <c r="B7806" t="s">
        <v>9086</v>
      </c>
      <c r="C7806" t="s">
        <v>9087</v>
      </c>
      <c r="D7806" t="s">
        <v>9088</v>
      </c>
      <c r="E7806">
        <v>3299</v>
      </c>
      <c r="F7806">
        <v>1849</v>
      </c>
    </row>
    <row r="7807" spans="1:6" x14ac:dyDescent="0.25">
      <c r="A7807">
        <v>8464</v>
      </c>
      <c r="B7807" t="s">
        <v>9089</v>
      </c>
      <c r="C7807" t="s">
        <v>9090</v>
      </c>
      <c r="D7807" t="s">
        <v>9091</v>
      </c>
      <c r="E7807">
        <v>3390</v>
      </c>
      <c r="F7807">
        <v>3190</v>
      </c>
    </row>
    <row r="7808" spans="1:6" x14ac:dyDescent="0.25">
      <c r="A7808">
        <v>8465</v>
      </c>
      <c r="B7808" t="s">
        <v>9092</v>
      </c>
      <c r="C7808" t="s">
        <v>9093</v>
      </c>
      <c r="E7808">
        <v>1099</v>
      </c>
      <c r="F7808">
        <v>699</v>
      </c>
    </row>
    <row r="7809" spans="1:6" x14ac:dyDescent="0.25">
      <c r="A7809">
        <v>8469</v>
      </c>
      <c r="B7809" t="s">
        <v>9094</v>
      </c>
      <c r="C7809" t="s">
        <v>9085</v>
      </c>
      <c r="D7809" t="s">
        <v>6001</v>
      </c>
      <c r="E7809">
        <v>2760</v>
      </c>
      <c r="F7809">
        <v>2345</v>
      </c>
    </row>
    <row r="7810" spans="1:6" x14ac:dyDescent="0.25">
      <c r="A7810">
        <v>8477</v>
      </c>
      <c r="B7810" t="s">
        <v>9092</v>
      </c>
      <c r="C7810" t="s">
        <v>9093</v>
      </c>
      <c r="E7810">
        <v>1099</v>
      </c>
      <c r="F7810">
        <v>699</v>
      </c>
    </row>
    <row r="7811" spans="1:6" x14ac:dyDescent="0.25">
      <c r="A7811">
        <v>8478</v>
      </c>
      <c r="B7811" t="s">
        <v>9095</v>
      </c>
      <c r="C7811" t="s">
        <v>9096</v>
      </c>
      <c r="D7811" t="s">
        <v>9097</v>
      </c>
      <c r="E7811">
        <v>4900</v>
      </c>
      <c r="F7811">
        <v>1960</v>
      </c>
    </row>
    <row r="7812" spans="1:6" x14ac:dyDescent="0.25">
      <c r="A7812">
        <v>8480</v>
      </c>
      <c r="B7812" t="s">
        <v>9092</v>
      </c>
      <c r="C7812" t="s">
        <v>9093</v>
      </c>
      <c r="E7812">
        <v>1099</v>
      </c>
      <c r="F7812">
        <v>699</v>
      </c>
    </row>
    <row r="7813" spans="1:6" x14ac:dyDescent="0.25">
      <c r="A7813">
        <v>8481</v>
      </c>
      <c r="B7813" t="s">
        <v>9092</v>
      </c>
      <c r="C7813" t="s">
        <v>9093</v>
      </c>
      <c r="E7813">
        <v>1099</v>
      </c>
      <c r="F7813">
        <v>699</v>
      </c>
    </row>
    <row r="7814" spans="1:6" x14ac:dyDescent="0.25">
      <c r="A7814">
        <v>8482</v>
      </c>
      <c r="B7814" t="s">
        <v>9098</v>
      </c>
      <c r="C7814" t="s">
        <v>9099</v>
      </c>
      <c r="E7814">
        <v>299</v>
      </c>
      <c r="F7814">
        <v>138</v>
      </c>
    </row>
    <row r="7815" spans="1:6" x14ac:dyDescent="0.25">
      <c r="A7815">
        <v>8483</v>
      </c>
      <c r="B7815" t="s">
        <v>9100</v>
      </c>
      <c r="C7815" t="s">
        <v>9101</v>
      </c>
      <c r="E7815">
        <v>730</v>
      </c>
      <c r="F7815">
        <v>699</v>
      </c>
    </row>
    <row r="7816" spans="1:6" x14ac:dyDescent="0.25">
      <c r="A7816">
        <v>8484</v>
      </c>
      <c r="B7816" t="s">
        <v>9082</v>
      </c>
      <c r="C7816" t="s">
        <v>9083</v>
      </c>
      <c r="E7816">
        <v>1600</v>
      </c>
      <c r="F7816">
        <v>899</v>
      </c>
    </row>
    <row r="7817" spans="1:6" x14ac:dyDescent="0.25">
      <c r="A7817">
        <v>8485</v>
      </c>
      <c r="B7817" t="s">
        <v>9102</v>
      </c>
      <c r="C7817" t="s">
        <v>9103</v>
      </c>
      <c r="E7817">
        <v>158</v>
      </c>
      <c r="F7817">
        <v>150</v>
      </c>
    </row>
    <row r="7818" spans="1:6" x14ac:dyDescent="0.25">
      <c r="A7818">
        <v>8486</v>
      </c>
      <c r="B7818" t="s">
        <v>9104</v>
      </c>
      <c r="C7818" t="s">
        <v>9103</v>
      </c>
      <c r="E7818">
        <v>184</v>
      </c>
      <c r="F7818">
        <v>175</v>
      </c>
    </row>
    <row r="7819" spans="1:6" x14ac:dyDescent="0.25">
      <c r="A7819">
        <v>8487</v>
      </c>
      <c r="B7819" t="s">
        <v>9105</v>
      </c>
      <c r="C7819" t="s">
        <v>9103</v>
      </c>
      <c r="E7819">
        <v>277</v>
      </c>
      <c r="F7819">
        <v>249</v>
      </c>
    </row>
    <row r="7820" spans="1:6" x14ac:dyDescent="0.25">
      <c r="A7820">
        <v>8488</v>
      </c>
      <c r="B7820" t="s">
        <v>9100</v>
      </c>
      <c r="C7820" t="s">
        <v>9101</v>
      </c>
      <c r="E7820">
        <v>730</v>
      </c>
      <c r="F7820">
        <v>699</v>
      </c>
    </row>
    <row r="7821" spans="1:6" x14ac:dyDescent="0.25">
      <c r="A7821">
        <v>8491</v>
      </c>
      <c r="B7821" t="s">
        <v>9082</v>
      </c>
      <c r="C7821" t="s">
        <v>9083</v>
      </c>
      <c r="E7821">
        <v>1600</v>
      </c>
      <c r="F7821">
        <v>872</v>
      </c>
    </row>
    <row r="7822" spans="1:6" x14ac:dyDescent="0.25">
      <c r="A7822">
        <v>8492</v>
      </c>
      <c r="B7822" t="s">
        <v>9100</v>
      </c>
      <c r="C7822" t="s">
        <v>9101</v>
      </c>
      <c r="E7822">
        <v>730</v>
      </c>
      <c r="F7822">
        <v>699</v>
      </c>
    </row>
    <row r="7823" spans="1:6" x14ac:dyDescent="0.25">
      <c r="A7823">
        <v>8493</v>
      </c>
      <c r="B7823" t="s">
        <v>9092</v>
      </c>
      <c r="C7823" t="s">
        <v>9093</v>
      </c>
      <c r="E7823">
        <v>599</v>
      </c>
      <c r="F7823">
        <v>449</v>
      </c>
    </row>
    <row r="7824" spans="1:6" x14ac:dyDescent="0.25">
      <c r="A7824">
        <v>8494</v>
      </c>
      <c r="B7824" t="s">
        <v>9106</v>
      </c>
      <c r="C7824" t="s">
        <v>9107</v>
      </c>
      <c r="D7824" t="s">
        <v>4134</v>
      </c>
      <c r="E7824">
        <v>1599</v>
      </c>
      <c r="F7824">
        <v>650</v>
      </c>
    </row>
    <row r="7825" spans="1:6" x14ac:dyDescent="0.25">
      <c r="A7825">
        <v>8495</v>
      </c>
      <c r="B7825" t="s">
        <v>9108</v>
      </c>
      <c r="C7825" t="s">
        <v>9109</v>
      </c>
      <c r="D7825" t="s">
        <v>241</v>
      </c>
      <c r="E7825">
        <v>1899</v>
      </c>
      <c r="F7825">
        <v>899</v>
      </c>
    </row>
    <row r="7826" spans="1:6" x14ac:dyDescent="0.25">
      <c r="A7826">
        <v>8496</v>
      </c>
      <c r="B7826" t="s">
        <v>9110</v>
      </c>
      <c r="C7826" t="s">
        <v>9111</v>
      </c>
      <c r="E7826">
        <v>499</v>
      </c>
      <c r="F7826">
        <v>479</v>
      </c>
    </row>
    <row r="7827" spans="1:6" x14ac:dyDescent="0.25">
      <c r="A7827">
        <v>8499</v>
      </c>
      <c r="B7827" t="s">
        <v>9112</v>
      </c>
      <c r="C7827" t="s">
        <v>9113</v>
      </c>
      <c r="D7827" t="s">
        <v>182</v>
      </c>
      <c r="E7827">
        <v>1299</v>
      </c>
      <c r="F7827">
        <v>849</v>
      </c>
    </row>
    <row r="7828" spans="1:6" x14ac:dyDescent="0.25">
      <c r="A7828">
        <v>8500</v>
      </c>
      <c r="B7828" t="s">
        <v>9114</v>
      </c>
      <c r="C7828" t="s">
        <v>9111</v>
      </c>
      <c r="E7828">
        <v>319</v>
      </c>
      <c r="F7828">
        <v>249</v>
      </c>
    </row>
    <row r="7829" spans="1:6" x14ac:dyDescent="0.25">
      <c r="A7829">
        <v>8501</v>
      </c>
      <c r="B7829" t="s">
        <v>9082</v>
      </c>
      <c r="C7829" t="s">
        <v>9083</v>
      </c>
      <c r="E7829">
        <v>1600</v>
      </c>
      <c r="F7829">
        <v>872</v>
      </c>
    </row>
    <row r="7830" spans="1:6" x14ac:dyDescent="0.25">
      <c r="A7830">
        <v>8502</v>
      </c>
      <c r="B7830" t="s">
        <v>9115</v>
      </c>
      <c r="C7830" t="s">
        <v>9116</v>
      </c>
      <c r="E7830">
        <v>750</v>
      </c>
      <c r="F7830">
        <v>525</v>
      </c>
    </row>
    <row r="7831" spans="1:6" x14ac:dyDescent="0.25">
      <c r="A7831">
        <v>8503</v>
      </c>
      <c r="B7831" t="s">
        <v>9117</v>
      </c>
      <c r="C7831" t="s">
        <v>9118</v>
      </c>
      <c r="E7831">
        <v>380</v>
      </c>
      <c r="F7831">
        <v>380</v>
      </c>
    </row>
    <row r="7832" spans="1:6" x14ac:dyDescent="0.25">
      <c r="A7832">
        <v>8504</v>
      </c>
      <c r="B7832" t="s">
        <v>9119</v>
      </c>
      <c r="C7832" t="s">
        <v>9096</v>
      </c>
      <c r="D7832" t="s">
        <v>9120</v>
      </c>
      <c r="E7832">
        <v>1799</v>
      </c>
      <c r="F7832">
        <v>749</v>
      </c>
    </row>
    <row r="7833" spans="1:6" x14ac:dyDescent="0.25">
      <c r="A7833">
        <v>8505</v>
      </c>
      <c r="B7833" t="s">
        <v>9082</v>
      </c>
      <c r="C7833" t="s">
        <v>9083</v>
      </c>
      <c r="E7833">
        <v>1700</v>
      </c>
      <c r="F7833">
        <v>927</v>
      </c>
    </row>
    <row r="7834" spans="1:6" x14ac:dyDescent="0.25">
      <c r="A7834">
        <v>8506</v>
      </c>
      <c r="B7834" t="s">
        <v>9121</v>
      </c>
      <c r="C7834" t="s">
        <v>9122</v>
      </c>
      <c r="E7834">
        <v>899</v>
      </c>
      <c r="F7834">
        <v>449</v>
      </c>
    </row>
    <row r="7835" spans="1:6" x14ac:dyDescent="0.25">
      <c r="A7835">
        <v>8507</v>
      </c>
      <c r="B7835" t="s">
        <v>9082</v>
      </c>
      <c r="C7835" t="s">
        <v>9083</v>
      </c>
      <c r="E7835">
        <v>1600</v>
      </c>
      <c r="F7835">
        <v>872</v>
      </c>
    </row>
    <row r="7836" spans="1:6" x14ac:dyDescent="0.25">
      <c r="A7836">
        <v>8511</v>
      </c>
      <c r="B7836" t="s">
        <v>9123</v>
      </c>
      <c r="C7836" t="s">
        <v>9124</v>
      </c>
      <c r="E7836">
        <v>510</v>
      </c>
      <c r="F7836">
        <v>255</v>
      </c>
    </row>
    <row r="7837" spans="1:6" x14ac:dyDescent="0.25">
      <c r="A7837">
        <v>8512</v>
      </c>
      <c r="B7837" t="s">
        <v>9082</v>
      </c>
      <c r="C7837" t="s">
        <v>9083</v>
      </c>
      <c r="E7837">
        <v>1600</v>
      </c>
      <c r="F7837">
        <v>1089</v>
      </c>
    </row>
    <row r="7838" spans="1:6" x14ac:dyDescent="0.25">
      <c r="A7838">
        <v>8516</v>
      </c>
      <c r="B7838" t="s">
        <v>9082</v>
      </c>
      <c r="C7838" t="s">
        <v>9083</v>
      </c>
      <c r="E7838">
        <v>1500</v>
      </c>
      <c r="F7838">
        <v>1089</v>
      </c>
    </row>
    <row r="7839" spans="1:6" x14ac:dyDescent="0.25">
      <c r="A7839">
        <v>8518</v>
      </c>
      <c r="B7839" t="s">
        <v>9125</v>
      </c>
      <c r="C7839" t="s">
        <v>9126</v>
      </c>
      <c r="E7839">
        <v>999</v>
      </c>
      <c r="F7839">
        <v>499</v>
      </c>
    </row>
    <row r="7840" spans="1:6" x14ac:dyDescent="0.25">
      <c r="A7840">
        <v>8519</v>
      </c>
      <c r="B7840" t="s">
        <v>9127</v>
      </c>
      <c r="C7840" t="s">
        <v>9128</v>
      </c>
      <c r="E7840">
        <v>749</v>
      </c>
      <c r="F7840">
        <v>549</v>
      </c>
    </row>
    <row r="7841" spans="1:6" x14ac:dyDescent="0.25">
      <c r="A7841">
        <v>8520</v>
      </c>
      <c r="B7841" t="s">
        <v>9082</v>
      </c>
      <c r="C7841" t="s">
        <v>9083</v>
      </c>
      <c r="E7841">
        <v>1800</v>
      </c>
      <c r="F7841">
        <v>1049</v>
      </c>
    </row>
    <row r="7842" spans="1:6" x14ac:dyDescent="0.25">
      <c r="A7842">
        <v>8521</v>
      </c>
      <c r="B7842" t="s">
        <v>9082</v>
      </c>
      <c r="C7842" t="s">
        <v>9083</v>
      </c>
      <c r="E7842">
        <v>1400</v>
      </c>
      <c r="F7842">
        <v>699</v>
      </c>
    </row>
    <row r="7843" spans="1:6" x14ac:dyDescent="0.25">
      <c r="A7843">
        <v>8522</v>
      </c>
      <c r="B7843" t="s">
        <v>9127</v>
      </c>
      <c r="C7843" t="s">
        <v>9128</v>
      </c>
      <c r="E7843">
        <v>749</v>
      </c>
      <c r="F7843">
        <v>549</v>
      </c>
    </row>
    <row r="7844" spans="1:6" x14ac:dyDescent="0.25">
      <c r="A7844">
        <v>8524</v>
      </c>
      <c r="B7844" t="s">
        <v>9127</v>
      </c>
      <c r="C7844" t="s">
        <v>9128</v>
      </c>
      <c r="E7844">
        <v>749</v>
      </c>
      <c r="F7844">
        <v>549</v>
      </c>
    </row>
    <row r="7845" spans="1:6" x14ac:dyDescent="0.25">
      <c r="A7845">
        <v>8525</v>
      </c>
      <c r="B7845" t="s">
        <v>9082</v>
      </c>
      <c r="C7845" t="s">
        <v>9083</v>
      </c>
      <c r="E7845">
        <v>1300</v>
      </c>
      <c r="F7845">
        <v>709</v>
      </c>
    </row>
    <row r="7846" spans="1:6" x14ac:dyDescent="0.25">
      <c r="A7846">
        <v>8526</v>
      </c>
      <c r="B7846" t="s">
        <v>9129</v>
      </c>
      <c r="C7846" t="s">
        <v>9130</v>
      </c>
      <c r="D7846" t="s">
        <v>182</v>
      </c>
      <c r="E7846">
        <v>1999</v>
      </c>
      <c r="F7846">
        <v>999</v>
      </c>
    </row>
    <row r="7847" spans="1:6" x14ac:dyDescent="0.25">
      <c r="A7847">
        <v>8527</v>
      </c>
      <c r="B7847" t="s">
        <v>9082</v>
      </c>
      <c r="C7847" t="s">
        <v>9083</v>
      </c>
      <c r="E7847">
        <v>1800</v>
      </c>
      <c r="F7847">
        <v>871</v>
      </c>
    </row>
    <row r="7848" spans="1:6" x14ac:dyDescent="0.25">
      <c r="A7848">
        <v>8528</v>
      </c>
      <c r="B7848" t="s">
        <v>9082</v>
      </c>
      <c r="C7848" t="s">
        <v>9083</v>
      </c>
      <c r="E7848">
        <v>1400</v>
      </c>
      <c r="F7848">
        <v>799</v>
      </c>
    </row>
    <row r="7849" spans="1:6" x14ac:dyDescent="0.25">
      <c r="A7849">
        <v>8529</v>
      </c>
      <c r="B7849" t="s">
        <v>9082</v>
      </c>
      <c r="C7849" t="s">
        <v>9083</v>
      </c>
      <c r="E7849">
        <v>1600</v>
      </c>
      <c r="F7849">
        <v>872</v>
      </c>
    </row>
    <row r="7850" spans="1:6" x14ac:dyDescent="0.25">
      <c r="A7850">
        <v>8530</v>
      </c>
      <c r="B7850" t="s">
        <v>9131</v>
      </c>
      <c r="C7850" t="s">
        <v>9132</v>
      </c>
      <c r="D7850" t="s">
        <v>9133</v>
      </c>
      <c r="E7850">
        <v>499</v>
      </c>
      <c r="F7850">
        <v>159</v>
      </c>
    </row>
    <row r="7851" spans="1:6" x14ac:dyDescent="0.25">
      <c r="A7851">
        <v>8531</v>
      </c>
      <c r="B7851" t="s">
        <v>9134</v>
      </c>
      <c r="C7851" t="s">
        <v>9135</v>
      </c>
      <c r="D7851" t="s">
        <v>9136</v>
      </c>
      <c r="E7851">
        <v>289</v>
      </c>
      <c r="F7851">
        <v>289</v>
      </c>
    </row>
    <row r="7852" spans="1:6" x14ac:dyDescent="0.25">
      <c r="A7852">
        <v>8532</v>
      </c>
      <c r="B7852" t="s">
        <v>9137</v>
      </c>
      <c r="C7852" t="s">
        <v>9138</v>
      </c>
      <c r="D7852" t="s">
        <v>9139</v>
      </c>
      <c r="E7852">
        <v>499</v>
      </c>
      <c r="F7852">
        <v>199</v>
      </c>
    </row>
    <row r="7853" spans="1:6" x14ac:dyDescent="0.25">
      <c r="A7853">
        <v>8533</v>
      </c>
      <c r="B7853" t="s">
        <v>9140</v>
      </c>
      <c r="C7853" t="s">
        <v>9141</v>
      </c>
      <c r="D7853" t="s">
        <v>9142</v>
      </c>
      <c r="E7853">
        <v>1940</v>
      </c>
      <c r="F7853">
        <v>1940</v>
      </c>
    </row>
    <row r="7854" spans="1:6" x14ac:dyDescent="0.25">
      <c r="A7854">
        <v>8534</v>
      </c>
      <c r="B7854" t="s">
        <v>9143</v>
      </c>
      <c r="C7854" t="s">
        <v>9135</v>
      </c>
      <c r="D7854" t="s">
        <v>9136</v>
      </c>
      <c r="E7854">
        <v>294</v>
      </c>
      <c r="F7854">
        <v>289</v>
      </c>
    </row>
    <row r="7855" spans="1:6" x14ac:dyDescent="0.25">
      <c r="A7855">
        <v>8535</v>
      </c>
      <c r="B7855" t="s">
        <v>9144</v>
      </c>
      <c r="C7855" t="s">
        <v>9145</v>
      </c>
      <c r="D7855" t="s">
        <v>9146</v>
      </c>
      <c r="E7855">
        <v>995</v>
      </c>
      <c r="F7855">
        <v>399</v>
      </c>
    </row>
    <row r="7856" spans="1:6" x14ac:dyDescent="0.25">
      <c r="A7856">
        <v>8536</v>
      </c>
      <c r="B7856" t="s">
        <v>9147</v>
      </c>
      <c r="C7856" t="s">
        <v>9148</v>
      </c>
      <c r="D7856" t="s">
        <v>9149</v>
      </c>
      <c r="E7856">
        <v>499</v>
      </c>
      <c r="F7856">
        <v>120</v>
      </c>
    </row>
    <row r="7857" spans="1:6" x14ac:dyDescent="0.25">
      <c r="A7857">
        <v>8537</v>
      </c>
      <c r="B7857" t="s">
        <v>9150</v>
      </c>
      <c r="C7857" t="s">
        <v>9096</v>
      </c>
      <c r="D7857" t="s">
        <v>9151</v>
      </c>
      <c r="E7857">
        <v>2585</v>
      </c>
      <c r="F7857">
        <v>2115</v>
      </c>
    </row>
    <row r="7858" spans="1:6" x14ac:dyDescent="0.25">
      <c r="A7858">
        <v>8540</v>
      </c>
      <c r="B7858" t="s">
        <v>9152</v>
      </c>
      <c r="C7858" t="s">
        <v>9096</v>
      </c>
      <c r="D7858" t="s">
        <v>9153</v>
      </c>
      <c r="E7858">
        <v>3300</v>
      </c>
      <c r="F7858">
        <v>2700</v>
      </c>
    </row>
    <row r="7859" spans="1:6" x14ac:dyDescent="0.25">
      <c r="A7859">
        <v>8541</v>
      </c>
      <c r="B7859" t="s">
        <v>9154</v>
      </c>
      <c r="C7859" t="s">
        <v>9096</v>
      </c>
      <c r="D7859" t="s">
        <v>9153</v>
      </c>
      <c r="E7859">
        <v>3519</v>
      </c>
      <c r="F7859">
        <v>2879</v>
      </c>
    </row>
    <row r="7860" spans="1:6" x14ac:dyDescent="0.25">
      <c r="A7860">
        <v>8542</v>
      </c>
      <c r="B7860" t="s">
        <v>9155</v>
      </c>
      <c r="C7860" t="s">
        <v>9096</v>
      </c>
      <c r="D7860" t="s">
        <v>9151</v>
      </c>
      <c r="E7860">
        <v>4399</v>
      </c>
      <c r="F7860">
        <v>3599</v>
      </c>
    </row>
    <row r="7861" spans="1:6" x14ac:dyDescent="0.25">
      <c r="A7861">
        <v>8543</v>
      </c>
      <c r="B7861" t="s">
        <v>9156</v>
      </c>
      <c r="C7861" t="s">
        <v>9085</v>
      </c>
      <c r="D7861" t="s">
        <v>6001</v>
      </c>
      <c r="E7861">
        <v>2495</v>
      </c>
      <c r="F7861">
        <v>2047</v>
      </c>
    </row>
    <row r="7862" spans="1:6" x14ac:dyDescent="0.25">
      <c r="A7862">
        <v>8544</v>
      </c>
      <c r="B7862" t="s">
        <v>9082</v>
      </c>
      <c r="C7862" t="s">
        <v>9083</v>
      </c>
      <c r="E7862">
        <v>1400</v>
      </c>
      <c r="F7862">
        <v>799</v>
      </c>
    </row>
    <row r="7863" spans="1:6" x14ac:dyDescent="0.25">
      <c r="A7863">
        <v>8545</v>
      </c>
      <c r="B7863" t="s">
        <v>9157</v>
      </c>
      <c r="C7863" t="s">
        <v>9158</v>
      </c>
      <c r="D7863" t="s">
        <v>9159</v>
      </c>
      <c r="E7863">
        <v>3645</v>
      </c>
      <c r="F7863">
        <v>2749</v>
      </c>
    </row>
    <row r="7864" spans="1:6" x14ac:dyDescent="0.25">
      <c r="A7864">
        <v>8571</v>
      </c>
      <c r="B7864" t="s">
        <v>9160</v>
      </c>
      <c r="C7864" t="s">
        <v>9161</v>
      </c>
      <c r="D7864" t="s">
        <v>9162</v>
      </c>
      <c r="E7864">
        <v>2999</v>
      </c>
      <c r="F7864">
        <v>1599</v>
      </c>
    </row>
    <row r="7865" spans="1:6" x14ac:dyDescent="0.25">
      <c r="A7865">
        <v>8572</v>
      </c>
      <c r="B7865" t="s">
        <v>9163</v>
      </c>
      <c r="C7865" t="s">
        <v>9164</v>
      </c>
      <c r="E7865">
        <v>798</v>
      </c>
      <c r="F7865">
        <v>344</v>
      </c>
    </row>
    <row r="7866" spans="1:6" x14ac:dyDescent="0.25">
      <c r="A7866">
        <v>8573</v>
      </c>
      <c r="B7866" t="s">
        <v>9163</v>
      </c>
      <c r="C7866" t="s">
        <v>9164</v>
      </c>
      <c r="E7866">
        <v>798</v>
      </c>
      <c r="F7866">
        <v>344</v>
      </c>
    </row>
    <row r="7867" spans="1:6" x14ac:dyDescent="0.25">
      <c r="A7867">
        <v>8574</v>
      </c>
      <c r="B7867" t="s">
        <v>9165</v>
      </c>
      <c r="C7867" t="s">
        <v>9166</v>
      </c>
      <c r="E7867">
        <v>449</v>
      </c>
      <c r="F7867">
        <v>268</v>
      </c>
    </row>
    <row r="7868" spans="1:6" x14ac:dyDescent="0.25">
      <c r="A7868">
        <v>8575</v>
      </c>
      <c r="B7868" t="s">
        <v>9167</v>
      </c>
      <c r="C7868" t="s">
        <v>9168</v>
      </c>
      <c r="E7868">
        <v>685</v>
      </c>
      <c r="F7868">
        <v>675</v>
      </c>
    </row>
    <row r="7869" spans="1:6" x14ac:dyDescent="0.25">
      <c r="A7869">
        <v>8576</v>
      </c>
      <c r="B7869" t="s">
        <v>9082</v>
      </c>
      <c r="C7869" t="s">
        <v>9083</v>
      </c>
      <c r="E7869">
        <v>1500</v>
      </c>
      <c r="F7869">
        <v>818</v>
      </c>
    </row>
    <row r="7870" spans="1:6" x14ac:dyDescent="0.25">
      <c r="A7870">
        <v>8577</v>
      </c>
      <c r="B7870" t="s">
        <v>9169</v>
      </c>
      <c r="C7870" t="s">
        <v>9170</v>
      </c>
      <c r="E7870">
        <v>300</v>
      </c>
      <c r="F7870">
        <v>220</v>
      </c>
    </row>
    <row r="7871" spans="1:6" x14ac:dyDescent="0.25">
      <c r="A7871">
        <v>8578</v>
      </c>
      <c r="B7871" t="s">
        <v>9171</v>
      </c>
      <c r="C7871" t="s">
        <v>9172</v>
      </c>
      <c r="D7871" t="s">
        <v>9173</v>
      </c>
      <c r="E7871">
        <v>799</v>
      </c>
      <c r="F7871">
        <v>550</v>
      </c>
    </row>
    <row r="7872" spans="1:6" x14ac:dyDescent="0.25">
      <c r="A7872">
        <v>8580</v>
      </c>
      <c r="B7872" t="s">
        <v>9082</v>
      </c>
      <c r="C7872" t="s">
        <v>9083</v>
      </c>
      <c r="E7872">
        <v>1600</v>
      </c>
      <c r="F7872">
        <v>872</v>
      </c>
    </row>
    <row r="7873" spans="1:6" x14ac:dyDescent="0.25">
      <c r="A7873">
        <v>8581</v>
      </c>
      <c r="B7873" t="s">
        <v>9174</v>
      </c>
      <c r="C7873" t="s">
        <v>9175</v>
      </c>
      <c r="E7873">
        <v>1520</v>
      </c>
      <c r="F7873">
        <v>1089</v>
      </c>
    </row>
    <row r="7874" spans="1:6" x14ac:dyDescent="0.25">
      <c r="A7874">
        <v>8582</v>
      </c>
      <c r="B7874" t="s">
        <v>9176</v>
      </c>
      <c r="C7874" t="s">
        <v>9177</v>
      </c>
      <c r="E7874">
        <v>450</v>
      </c>
      <c r="F7874">
        <v>438</v>
      </c>
    </row>
    <row r="7875" spans="1:6" x14ac:dyDescent="0.25">
      <c r="A7875">
        <v>8583</v>
      </c>
      <c r="B7875" t="s">
        <v>9178</v>
      </c>
      <c r="C7875" t="s">
        <v>9170</v>
      </c>
      <c r="E7875">
        <v>300</v>
      </c>
      <c r="F7875">
        <v>220</v>
      </c>
    </row>
    <row r="7876" spans="1:6" x14ac:dyDescent="0.25">
      <c r="A7876">
        <v>8584</v>
      </c>
      <c r="B7876" t="s">
        <v>9082</v>
      </c>
      <c r="C7876" t="s">
        <v>9083</v>
      </c>
      <c r="E7876">
        <v>1600</v>
      </c>
      <c r="F7876">
        <v>872</v>
      </c>
    </row>
    <row r="7877" spans="1:6" x14ac:dyDescent="0.25">
      <c r="A7877">
        <v>8585</v>
      </c>
      <c r="B7877" t="s">
        <v>9178</v>
      </c>
      <c r="C7877" t="s">
        <v>9170</v>
      </c>
      <c r="E7877">
        <v>300</v>
      </c>
      <c r="F7877">
        <v>220</v>
      </c>
    </row>
    <row r="7878" spans="1:6" x14ac:dyDescent="0.25">
      <c r="A7878">
        <v>8586</v>
      </c>
      <c r="B7878" t="s">
        <v>9179</v>
      </c>
      <c r="C7878" t="s">
        <v>9180</v>
      </c>
      <c r="E7878">
        <v>280</v>
      </c>
      <c r="F7878">
        <v>150</v>
      </c>
    </row>
    <row r="7879" spans="1:6" x14ac:dyDescent="0.25">
      <c r="A7879">
        <v>8587</v>
      </c>
      <c r="B7879" t="s">
        <v>9082</v>
      </c>
      <c r="C7879" t="s">
        <v>9083</v>
      </c>
      <c r="E7879">
        <v>1800</v>
      </c>
      <c r="F7879">
        <v>1089</v>
      </c>
    </row>
    <row r="7880" spans="1:6" x14ac:dyDescent="0.25">
      <c r="A7880">
        <v>8589</v>
      </c>
      <c r="B7880" t="s">
        <v>9181</v>
      </c>
      <c r="C7880" t="s">
        <v>9182</v>
      </c>
      <c r="D7880" t="s">
        <v>9183</v>
      </c>
      <c r="E7880">
        <v>484</v>
      </c>
      <c r="F7880">
        <v>299</v>
      </c>
    </row>
    <row r="7881" spans="1:6" x14ac:dyDescent="0.25">
      <c r="A7881">
        <v>8591</v>
      </c>
      <c r="B7881" t="s">
        <v>9184</v>
      </c>
      <c r="C7881" t="s">
        <v>9185</v>
      </c>
      <c r="D7881" t="s">
        <v>9186</v>
      </c>
      <c r="E7881">
        <v>499</v>
      </c>
      <c r="F7881">
        <v>499</v>
      </c>
    </row>
    <row r="7882" spans="1:6" x14ac:dyDescent="0.25">
      <c r="A7882">
        <v>8592</v>
      </c>
      <c r="B7882" t="s">
        <v>9187</v>
      </c>
      <c r="C7882" t="s">
        <v>9188</v>
      </c>
      <c r="D7882" t="s">
        <v>9189</v>
      </c>
      <c r="E7882">
        <v>599</v>
      </c>
      <c r="F7882">
        <v>449</v>
      </c>
    </row>
    <row r="7883" spans="1:6" x14ac:dyDescent="0.25">
      <c r="A7883">
        <v>8593</v>
      </c>
      <c r="B7883" t="s">
        <v>9190</v>
      </c>
      <c r="C7883" t="s">
        <v>9191</v>
      </c>
      <c r="D7883" t="s">
        <v>9192</v>
      </c>
      <c r="E7883">
        <v>299</v>
      </c>
      <c r="F7883">
        <v>65</v>
      </c>
    </row>
    <row r="7884" spans="1:6" x14ac:dyDescent="0.25">
      <c r="A7884">
        <v>8594</v>
      </c>
      <c r="B7884" t="s">
        <v>9193</v>
      </c>
      <c r="C7884" t="s">
        <v>9194</v>
      </c>
      <c r="D7884" t="s">
        <v>9195</v>
      </c>
      <c r="E7884">
        <v>570</v>
      </c>
      <c r="F7884">
        <v>299</v>
      </c>
    </row>
    <row r="7885" spans="1:6" x14ac:dyDescent="0.25">
      <c r="A7885">
        <v>8595</v>
      </c>
      <c r="B7885" t="s">
        <v>9196</v>
      </c>
      <c r="C7885" t="s">
        <v>9197</v>
      </c>
      <c r="D7885" t="s">
        <v>9192</v>
      </c>
      <c r="E7885">
        <v>299</v>
      </c>
      <c r="F7885">
        <v>65</v>
      </c>
    </row>
    <row r="7886" spans="1:6" x14ac:dyDescent="0.25">
      <c r="A7886">
        <v>8596</v>
      </c>
      <c r="B7886" t="s">
        <v>9198</v>
      </c>
      <c r="C7886" t="s">
        <v>9199</v>
      </c>
      <c r="D7886" t="s">
        <v>9195</v>
      </c>
      <c r="E7886">
        <v>400</v>
      </c>
      <c r="F7886">
        <v>199</v>
      </c>
    </row>
    <row r="7887" spans="1:6" x14ac:dyDescent="0.25">
      <c r="A7887">
        <v>8597</v>
      </c>
      <c r="B7887" t="s">
        <v>9200</v>
      </c>
      <c r="C7887" t="s">
        <v>9201</v>
      </c>
      <c r="D7887" t="s">
        <v>9192</v>
      </c>
      <c r="E7887">
        <v>299</v>
      </c>
      <c r="F7887">
        <v>54</v>
      </c>
    </row>
    <row r="7888" spans="1:6" x14ac:dyDescent="0.25">
      <c r="A7888">
        <v>8598</v>
      </c>
      <c r="B7888" t="s">
        <v>9202</v>
      </c>
      <c r="C7888" t="s">
        <v>9203</v>
      </c>
      <c r="D7888" t="s">
        <v>9192</v>
      </c>
      <c r="E7888">
        <v>299</v>
      </c>
      <c r="F7888">
        <v>54</v>
      </c>
    </row>
    <row r="7889" spans="1:6" x14ac:dyDescent="0.25">
      <c r="A7889">
        <v>8600</v>
      </c>
      <c r="B7889" t="s">
        <v>9204</v>
      </c>
      <c r="C7889" t="s">
        <v>9205</v>
      </c>
      <c r="D7889" t="s">
        <v>9192</v>
      </c>
      <c r="E7889">
        <v>299</v>
      </c>
      <c r="F7889">
        <v>65</v>
      </c>
    </row>
    <row r="7890" spans="1:6" x14ac:dyDescent="0.25">
      <c r="A7890">
        <v>8601</v>
      </c>
      <c r="B7890" t="s">
        <v>9206</v>
      </c>
      <c r="C7890" t="s">
        <v>9207</v>
      </c>
      <c r="D7890" t="s">
        <v>9192</v>
      </c>
      <c r="E7890">
        <v>299</v>
      </c>
      <c r="F7890">
        <v>65</v>
      </c>
    </row>
    <row r="7891" spans="1:6" x14ac:dyDescent="0.25">
      <c r="A7891">
        <v>8602</v>
      </c>
      <c r="B7891" t="s">
        <v>9208</v>
      </c>
      <c r="C7891" t="s">
        <v>9209</v>
      </c>
      <c r="D7891" t="s">
        <v>9210</v>
      </c>
      <c r="E7891">
        <v>1499</v>
      </c>
      <c r="F7891">
        <v>699</v>
      </c>
    </row>
    <row r="7892" spans="1:6" x14ac:dyDescent="0.25">
      <c r="A7892">
        <v>8603</v>
      </c>
      <c r="B7892" t="s">
        <v>9211</v>
      </c>
      <c r="C7892" t="s">
        <v>9212</v>
      </c>
      <c r="D7892" t="s">
        <v>9213</v>
      </c>
      <c r="E7892">
        <v>980</v>
      </c>
      <c r="F7892">
        <v>299</v>
      </c>
    </row>
    <row r="7893" spans="1:6" x14ac:dyDescent="0.25">
      <c r="A7893">
        <v>8604</v>
      </c>
      <c r="B7893" t="s">
        <v>9208</v>
      </c>
      <c r="C7893" t="s">
        <v>9209</v>
      </c>
      <c r="D7893" t="s">
        <v>9210</v>
      </c>
      <c r="E7893">
        <v>1499</v>
      </c>
      <c r="F7893">
        <v>599</v>
      </c>
    </row>
    <row r="7894" spans="1:6" x14ac:dyDescent="0.25">
      <c r="A7894">
        <v>8605</v>
      </c>
      <c r="B7894" t="s">
        <v>9214</v>
      </c>
      <c r="C7894" t="s">
        <v>9215</v>
      </c>
      <c r="D7894" t="s">
        <v>9213</v>
      </c>
      <c r="E7894">
        <v>1195</v>
      </c>
      <c r="F7894">
        <v>335</v>
      </c>
    </row>
    <row r="7895" spans="1:6" x14ac:dyDescent="0.25">
      <c r="A7895">
        <v>8606</v>
      </c>
      <c r="B7895" t="s">
        <v>9216</v>
      </c>
      <c r="C7895" t="s">
        <v>9217</v>
      </c>
      <c r="D7895" t="s">
        <v>9218</v>
      </c>
      <c r="E7895">
        <v>2639</v>
      </c>
      <c r="F7895">
        <v>1319</v>
      </c>
    </row>
    <row r="7896" spans="1:6" x14ac:dyDescent="0.25">
      <c r="A7896">
        <v>8607</v>
      </c>
      <c r="B7896" t="s">
        <v>9219</v>
      </c>
      <c r="C7896" t="s">
        <v>9220</v>
      </c>
      <c r="D7896" t="s">
        <v>9221</v>
      </c>
      <c r="E7896">
        <v>499</v>
      </c>
      <c r="F7896">
        <v>399</v>
      </c>
    </row>
    <row r="7897" spans="1:6" x14ac:dyDescent="0.25">
      <c r="A7897">
        <v>8608</v>
      </c>
      <c r="B7897" t="s">
        <v>9222</v>
      </c>
      <c r="C7897" t="s">
        <v>9223</v>
      </c>
      <c r="D7897" t="s">
        <v>8744</v>
      </c>
      <c r="E7897">
        <v>4396</v>
      </c>
      <c r="F7897">
        <v>2114</v>
      </c>
    </row>
    <row r="7898" spans="1:6" x14ac:dyDescent="0.25">
      <c r="A7898">
        <v>8609</v>
      </c>
      <c r="B7898" t="s">
        <v>9224</v>
      </c>
      <c r="C7898" t="s">
        <v>9225</v>
      </c>
      <c r="D7898" t="s">
        <v>9226</v>
      </c>
      <c r="E7898">
        <v>3120</v>
      </c>
      <c r="F7898">
        <v>3120</v>
      </c>
    </row>
    <row r="7899" spans="1:6" x14ac:dyDescent="0.25">
      <c r="A7899">
        <v>8610</v>
      </c>
      <c r="B7899" t="s">
        <v>9227</v>
      </c>
      <c r="C7899" t="s">
        <v>9228</v>
      </c>
      <c r="D7899" t="s">
        <v>8744</v>
      </c>
      <c r="E7899">
        <v>4596</v>
      </c>
      <c r="F7899">
        <v>2294</v>
      </c>
    </row>
    <row r="7900" spans="1:6" x14ac:dyDescent="0.25">
      <c r="A7900">
        <v>8611</v>
      </c>
      <c r="B7900" t="s">
        <v>9229</v>
      </c>
      <c r="C7900" t="s">
        <v>9230</v>
      </c>
      <c r="D7900" t="s">
        <v>9231</v>
      </c>
      <c r="E7900">
        <v>321</v>
      </c>
      <c r="F7900">
        <v>229</v>
      </c>
    </row>
    <row r="7901" spans="1:6" x14ac:dyDescent="0.25">
      <c r="A7901">
        <v>8612</v>
      </c>
      <c r="B7901" t="s">
        <v>9232</v>
      </c>
      <c r="C7901" t="s">
        <v>9233</v>
      </c>
      <c r="D7901" t="s">
        <v>9234</v>
      </c>
      <c r="E7901">
        <v>999</v>
      </c>
      <c r="F7901">
        <v>449</v>
      </c>
    </row>
    <row r="7902" spans="1:6" x14ac:dyDescent="0.25">
      <c r="A7902">
        <v>8613</v>
      </c>
      <c r="B7902" t="s">
        <v>9235</v>
      </c>
      <c r="C7902" t="s">
        <v>9236</v>
      </c>
      <c r="D7902" t="s">
        <v>9237</v>
      </c>
      <c r="E7902">
        <v>1119</v>
      </c>
      <c r="F7902">
        <v>1119</v>
      </c>
    </row>
    <row r="7903" spans="1:6" x14ac:dyDescent="0.25">
      <c r="A7903">
        <v>8614</v>
      </c>
      <c r="B7903" t="s">
        <v>9238</v>
      </c>
      <c r="C7903" t="s">
        <v>9239</v>
      </c>
      <c r="D7903" t="s">
        <v>3573</v>
      </c>
      <c r="E7903">
        <v>2695</v>
      </c>
      <c r="F7903">
        <v>2695</v>
      </c>
    </row>
    <row r="7904" spans="1:6" x14ac:dyDescent="0.25">
      <c r="A7904">
        <v>8615</v>
      </c>
      <c r="B7904" t="s">
        <v>9240</v>
      </c>
      <c r="C7904" t="s">
        <v>9241</v>
      </c>
      <c r="D7904" t="s">
        <v>9242</v>
      </c>
      <c r="E7904">
        <v>1999</v>
      </c>
      <c r="F7904">
        <v>1299</v>
      </c>
    </row>
    <row r="7905" spans="1:6" x14ac:dyDescent="0.25">
      <c r="A7905">
        <v>8616</v>
      </c>
      <c r="B7905" t="s">
        <v>9243</v>
      </c>
      <c r="C7905" t="s">
        <v>9244</v>
      </c>
      <c r="D7905" t="s">
        <v>9245</v>
      </c>
      <c r="E7905">
        <v>1115</v>
      </c>
      <c r="F7905">
        <v>743</v>
      </c>
    </row>
    <row r="7906" spans="1:6" x14ac:dyDescent="0.25">
      <c r="A7906">
        <v>8617</v>
      </c>
      <c r="B7906" t="s">
        <v>9246</v>
      </c>
      <c r="C7906" t="s">
        <v>9247</v>
      </c>
      <c r="D7906" t="s">
        <v>9248</v>
      </c>
      <c r="E7906">
        <v>2149</v>
      </c>
      <c r="F7906">
        <v>1849</v>
      </c>
    </row>
    <row r="7907" spans="1:6" x14ac:dyDescent="0.25">
      <c r="A7907">
        <v>8618</v>
      </c>
      <c r="B7907" t="s">
        <v>9249</v>
      </c>
      <c r="C7907" t="s">
        <v>9250</v>
      </c>
      <c r="D7907" t="s">
        <v>9251</v>
      </c>
      <c r="E7907">
        <v>499</v>
      </c>
      <c r="F7907">
        <v>349</v>
      </c>
    </row>
    <row r="7908" spans="1:6" x14ac:dyDescent="0.25">
      <c r="A7908">
        <v>8619</v>
      </c>
      <c r="B7908" t="s">
        <v>9252</v>
      </c>
      <c r="C7908" t="s">
        <v>9253</v>
      </c>
      <c r="D7908" t="s">
        <v>2713</v>
      </c>
      <c r="E7908">
        <v>5490</v>
      </c>
      <c r="F7908">
        <v>2199</v>
      </c>
    </row>
    <row r="7909" spans="1:6" x14ac:dyDescent="0.25">
      <c r="A7909">
        <v>8620</v>
      </c>
      <c r="B7909" t="s">
        <v>9254</v>
      </c>
      <c r="C7909" t="s">
        <v>9255</v>
      </c>
      <c r="D7909" t="s">
        <v>8646</v>
      </c>
      <c r="E7909">
        <v>999</v>
      </c>
      <c r="F7909">
        <v>999</v>
      </c>
    </row>
    <row r="7910" spans="1:6" x14ac:dyDescent="0.25">
      <c r="A7910">
        <v>8621</v>
      </c>
      <c r="B7910" t="s">
        <v>9256</v>
      </c>
      <c r="C7910" t="s">
        <v>9257</v>
      </c>
      <c r="D7910" t="s">
        <v>9258</v>
      </c>
      <c r="E7910">
        <v>350</v>
      </c>
      <c r="F7910">
        <v>250</v>
      </c>
    </row>
    <row r="7911" spans="1:6" x14ac:dyDescent="0.25">
      <c r="A7911">
        <v>8622</v>
      </c>
      <c r="B7911" t="s">
        <v>9259</v>
      </c>
      <c r="C7911" t="s">
        <v>9260</v>
      </c>
      <c r="D7911" t="s">
        <v>8611</v>
      </c>
      <c r="E7911">
        <v>799</v>
      </c>
      <c r="F7911">
        <v>599</v>
      </c>
    </row>
    <row r="7912" spans="1:6" x14ac:dyDescent="0.25">
      <c r="A7912">
        <v>8623</v>
      </c>
      <c r="B7912" t="s">
        <v>9261</v>
      </c>
      <c r="C7912" t="s">
        <v>9262</v>
      </c>
      <c r="D7912" t="s">
        <v>8744</v>
      </c>
      <c r="E7912">
        <v>4596</v>
      </c>
      <c r="F7912">
        <v>2294</v>
      </c>
    </row>
    <row r="7913" spans="1:6" x14ac:dyDescent="0.25">
      <c r="A7913">
        <v>8624</v>
      </c>
      <c r="B7913" t="s">
        <v>9263</v>
      </c>
      <c r="C7913" t="s">
        <v>9264</v>
      </c>
      <c r="D7913" t="s">
        <v>9265</v>
      </c>
      <c r="E7913">
        <v>1895</v>
      </c>
      <c r="F7913">
        <v>1895</v>
      </c>
    </row>
    <row r="7914" spans="1:6" x14ac:dyDescent="0.25">
      <c r="A7914">
        <v>8625</v>
      </c>
      <c r="B7914" t="s">
        <v>9266</v>
      </c>
      <c r="C7914" t="s">
        <v>9267</v>
      </c>
      <c r="D7914" t="s">
        <v>9268</v>
      </c>
      <c r="E7914">
        <v>891</v>
      </c>
      <c r="F7914">
        <v>297</v>
      </c>
    </row>
    <row r="7915" spans="1:6" x14ac:dyDescent="0.25">
      <c r="A7915">
        <v>8626</v>
      </c>
      <c r="B7915" t="s">
        <v>9208</v>
      </c>
      <c r="C7915" t="s">
        <v>9209</v>
      </c>
      <c r="D7915" t="s">
        <v>9210</v>
      </c>
      <c r="E7915">
        <v>1499</v>
      </c>
      <c r="F7915">
        <v>699</v>
      </c>
    </row>
    <row r="7916" spans="1:6" x14ac:dyDescent="0.25">
      <c r="A7916">
        <v>8627</v>
      </c>
      <c r="B7916" t="s">
        <v>9269</v>
      </c>
      <c r="C7916" t="s">
        <v>9270</v>
      </c>
      <c r="D7916" t="s">
        <v>9271</v>
      </c>
      <c r="E7916">
        <v>899</v>
      </c>
      <c r="F7916">
        <v>299</v>
      </c>
    </row>
    <row r="7917" spans="1:6" x14ac:dyDescent="0.25">
      <c r="A7917">
        <v>8628</v>
      </c>
      <c r="B7917" t="s">
        <v>9272</v>
      </c>
      <c r="C7917" t="s">
        <v>9273</v>
      </c>
      <c r="D7917" t="s">
        <v>9274</v>
      </c>
      <c r="E7917">
        <v>116292</v>
      </c>
      <c r="F7917">
        <v>116292</v>
      </c>
    </row>
    <row r="7918" spans="1:6" x14ac:dyDescent="0.25">
      <c r="A7918">
        <v>8629</v>
      </c>
      <c r="B7918" t="s">
        <v>9275</v>
      </c>
      <c r="C7918" t="s">
        <v>9276</v>
      </c>
      <c r="D7918" t="s">
        <v>9218</v>
      </c>
      <c r="E7918">
        <v>1918</v>
      </c>
      <c r="F7918">
        <v>959</v>
      </c>
    </row>
    <row r="7919" spans="1:6" x14ac:dyDescent="0.25">
      <c r="A7919">
        <v>8630</v>
      </c>
      <c r="B7919" t="s">
        <v>9243</v>
      </c>
      <c r="C7919" t="s">
        <v>9244</v>
      </c>
      <c r="D7919" t="s">
        <v>9245</v>
      </c>
      <c r="E7919">
        <v>2774</v>
      </c>
      <c r="F7919">
        <v>1849</v>
      </c>
    </row>
    <row r="7920" spans="1:6" x14ac:dyDescent="0.25">
      <c r="A7920">
        <v>8631</v>
      </c>
      <c r="B7920" t="s">
        <v>9277</v>
      </c>
      <c r="C7920" t="s">
        <v>9278</v>
      </c>
      <c r="D7920" t="s">
        <v>9279</v>
      </c>
      <c r="E7920">
        <v>3512</v>
      </c>
      <c r="F7920">
        <v>3512</v>
      </c>
    </row>
    <row r="7921" spans="1:6" x14ac:dyDescent="0.25">
      <c r="A7921">
        <v>8632</v>
      </c>
      <c r="B7921" t="s">
        <v>9243</v>
      </c>
      <c r="C7921" t="s">
        <v>9244</v>
      </c>
      <c r="D7921" t="s">
        <v>9245</v>
      </c>
      <c r="E7921">
        <v>1283</v>
      </c>
      <c r="F7921">
        <v>855</v>
      </c>
    </row>
    <row r="7922" spans="1:6" x14ac:dyDescent="0.25">
      <c r="A7922">
        <v>8633</v>
      </c>
      <c r="B7922" t="s">
        <v>9243</v>
      </c>
      <c r="C7922" t="s">
        <v>9244</v>
      </c>
      <c r="D7922" t="s">
        <v>9245</v>
      </c>
      <c r="E7922">
        <v>1688</v>
      </c>
      <c r="F7922">
        <v>1125</v>
      </c>
    </row>
    <row r="7923" spans="1:6" x14ac:dyDescent="0.25">
      <c r="A7923">
        <v>8634</v>
      </c>
      <c r="B7923" t="s">
        <v>9280</v>
      </c>
      <c r="C7923" t="s">
        <v>9281</v>
      </c>
      <c r="D7923" t="s">
        <v>9282</v>
      </c>
      <c r="E7923">
        <v>1200</v>
      </c>
      <c r="F7923">
        <v>559</v>
      </c>
    </row>
    <row r="7924" spans="1:6" x14ac:dyDescent="0.25">
      <c r="A7924">
        <v>8635</v>
      </c>
      <c r="B7924" t="s">
        <v>9283</v>
      </c>
      <c r="C7924" t="s">
        <v>9284</v>
      </c>
      <c r="D7924" t="s">
        <v>9285</v>
      </c>
      <c r="E7924">
        <v>1799</v>
      </c>
      <c r="F7924">
        <v>749</v>
      </c>
    </row>
    <row r="7925" spans="1:6" x14ac:dyDescent="0.25">
      <c r="A7925">
        <v>8636</v>
      </c>
      <c r="B7925" t="s">
        <v>9286</v>
      </c>
      <c r="C7925" t="s">
        <v>9287</v>
      </c>
      <c r="D7925" t="s">
        <v>9288</v>
      </c>
      <c r="E7925">
        <v>995</v>
      </c>
      <c r="F7925">
        <v>497</v>
      </c>
    </row>
    <row r="7926" spans="1:6" x14ac:dyDescent="0.25">
      <c r="A7926">
        <v>8637</v>
      </c>
      <c r="B7926" t="s">
        <v>9289</v>
      </c>
      <c r="C7926" t="s">
        <v>9290</v>
      </c>
      <c r="D7926" t="s">
        <v>9291</v>
      </c>
      <c r="E7926">
        <v>2399</v>
      </c>
      <c r="F7926">
        <v>959</v>
      </c>
    </row>
    <row r="7927" spans="1:6" x14ac:dyDescent="0.25">
      <c r="A7927">
        <v>8638</v>
      </c>
      <c r="B7927" t="s">
        <v>9292</v>
      </c>
      <c r="C7927" t="s">
        <v>9293</v>
      </c>
      <c r="D7927" t="s">
        <v>9294</v>
      </c>
      <c r="E7927">
        <v>999</v>
      </c>
      <c r="F7927">
        <v>349</v>
      </c>
    </row>
    <row r="7928" spans="1:6" x14ac:dyDescent="0.25">
      <c r="A7928">
        <v>8639</v>
      </c>
      <c r="B7928" t="s">
        <v>9295</v>
      </c>
      <c r="C7928" t="s">
        <v>9296</v>
      </c>
      <c r="D7928" t="s">
        <v>9297</v>
      </c>
      <c r="E7928">
        <v>2999</v>
      </c>
      <c r="F7928">
        <v>1199</v>
      </c>
    </row>
    <row r="7929" spans="1:6" x14ac:dyDescent="0.25">
      <c r="A7929">
        <v>8640</v>
      </c>
      <c r="B7929" t="s">
        <v>9298</v>
      </c>
      <c r="C7929" t="s">
        <v>9299</v>
      </c>
      <c r="D7929" t="s">
        <v>1335</v>
      </c>
      <c r="E7929">
        <v>4398</v>
      </c>
      <c r="F7929">
        <v>1999</v>
      </c>
    </row>
    <row r="7930" spans="1:6" x14ac:dyDescent="0.25">
      <c r="A7930">
        <v>8641</v>
      </c>
      <c r="B7930" t="s">
        <v>9300</v>
      </c>
      <c r="C7930" t="s">
        <v>9301</v>
      </c>
      <c r="D7930" t="s">
        <v>9302</v>
      </c>
      <c r="E7930">
        <v>1599</v>
      </c>
      <c r="F7930">
        <v>599</v>
      </c>
    </row>
    <row r="7931" spans="1:6" x14ac:dyDescent="0.25">
      <c r="A7931">
        <v>8642</v>
      </c>
      <c r="B7931" t="s">
        <v>9303</v>
      </c>
      <c r="C7931" t="s">
        <v>9304</v>
      </c>
      <c r="D7931" t="s">
        <v>9305</v>
      </c>
      <c r="E7931">
        <v>399</v>
      </c>
      <c r="F7931">
        <v>399</v>
      </c>
    </row>
    <row r="7932" spans="1:6" x14ac:dyDescent="0.25">
      <c r="A7932">
        <v>8643</v>
      </c>
      <c r="B7932" t="s">
        <v>9306</v>
      </c>
      <c r="C7932" t="s">
        <v>9307</v>
      </c>
      <c r="D7932" t="s">
        <v>9234</v>
      </c>
      <c r="E7932">
        <v>1999</v>
      </c>
      <c r="F7932">
        <v>999</v>
      </c>
    </row>
    <row r="7933" spans="1:6" x14ac:dyDescent="0.25">
      <c r="A7933">
        <v>8644</v>
      </c>
      <c r="B7933" t="s">
        <v>9308</v>
      </c>
      <c r="C7933" t="s">
        <v>9309</v>
      </c>
      <c r="D7933" t="s">
        <v>9310</v>
      </c>
      <c r="E7933">
        <v>1000</v>
      </c>
      <c r="F7933">
        <v>950</v>
      </c>
    </row>
    <row r="7934" spans="1:6" x14ac:dyDescent="0.25">
      <c r="A7934">
        <v>8645</v>
      </c>
      <c r="B7934" t="s">
        <v>9243</v>
      </c>
      <c r="C7934" t="s">
        <v>9244</v>
      </c>
      <c r="D7934" t="s">
        <v>9245</v>
      </c>
      <c r="E7934">
        <v>878</v>
      </c>
      <c r="F7934">
        <v>585</v>
      </c>
    </row>
    <row r="7935" spans="1:6" x14ac:dyDescent="0.25">
      <c r="A7935">
        <v>8646</v>
      </c>
      <c r="B7935" t="s">
        <v>9311</v>
      </c>
      <c r="C7935" t="s">
        <v>9312</v>
      </c>
      <c r="D7935" t="s">
        <v>9313</v>
      </c>
      <c r="E7935">
        <v>999</v>
      </c>
      <c r="F7935">
        <v>999</v>
      </c>
    </row>
    <row r="7936" spans="1:6" x14ac:dyDescent="0.25">
      <c r="A7936">
        <v>8647</v>
      </c>
      <c r="B7936" t="s">
        <v>9314</v>
      </c>
      <c r="C7936" t="s">
        <v>9315</v>
      </c>
      <c r="D7936" t="s">
        <v>9316</v>
      </c>
      <c r="E7936">
        <v>1555</v>
      </c>
      <c r="F7936">
        <v>790</v>
      </c>
    </row>
    <row r="7937" spans="1:6" x14ac:dyDescent="0.25">
      <c r="A7937">
        <v>8648</v>
      </c>
      <c r="B7937" t="s">
        <v>9317</v>
      </c>
      <c r="C7937" t="s">
        <v>9318</v>
      </c>
      <c r="D7937" t="s">
        <v>9231</v>
      </c>
      <c r="E7937">
        <v>419</v>
      </c>
      <c r="F7937">
        <v>299</v>
      </c>
    </row>
    <row r="7938" spans="1:6" x14ac:dyDescent="0.25">
      <c r="A7938">
        <v>8649</v>
      </c>
      <c r="B7938" t="s">
        <v>9243</v>
      </c>
      <c r="C7938" t="s">
        <v>9244</v>
      </c>
      <c r="D7938" t="s">
        <v>9245</v>
      </c>
      <c r="E7938">
        <v>1013</v>
      </c>
      <c r="F7938">
        <v>675</v>
      </c>
    </row>
    <row r="7939" spans="1:6" x14ac:dyDescent="0.25">
      <c r="A7939">
        <v>8650</v>
      </c>
      <c r="B7939" t="s">
        <v>9235</v>
      </c>
      <c r="C7939" t="s">
        <v>9236</v>
      </c>
      <c r="D7939" t="s">
        <v>9237</v>
      </c>
      <c r="E7939">
        <v>1119</v>
      </c>
      <c r="F7939">
        <v>1119</v>
      </c>
    </row>
    <row r="7940" spans="1:6" x14ac:dyDescent="0.25">
      <c r="A7940">
        <v>8651</v>
      </c>
      <c r="B7940" t="s">
        <v>9319</v>
      </c>
      <c r="C7940" t="s">
        <v>9320</v>
      </c>
      <c r="D7940" t="s">
        <v>9321</v>
      </c>
      <c r="E7940">
        <v>2588</v>
      </c>
      <c r="F7940">
        <v>2329</v>
      </c>
    </row>
    <row r="7941" spans="1:6" x14ac:dyDescent="0.25">
      <c r="A7941">
        <v>8652</v>
      </c>
      <c r="B7941" t="s">
        <v>9322</v>
      </c>
      <c r="C7941" t="s">
        <v>9323</v>
      </c>
      <c r="D7941" t="s">
        <v>9324</v>
      </c>
      <c r="E7941">
        <v>749</v>
      </c>
      <c r="F7941">
        <v>349</v>
      </c>
    </row>
    <row r="7942" spans="1:6" x14ac:dyDescent="0.25">
      <c r="A7942">
        <v>8653</v>
      </c>
      <c r="B7942" t="s">
        <v>9325</v>
      </c>
      <c r="C7942" t="s">
        <v>9326</v>
      </c>
      <c r="D7942" t="s">
        <v>9265</v>
      </c>
      <c r="E7942">
        <v>1975</v>
      </c>
      <c r="F7942">
        <v>1975</v>
      </c>
    </row>
    <row r="7943" spans="1:6" x14ac:dyDescent="0.25">
      <c r="A7943">
        <v>8654</v>
      </c>
      <c r="B7943" t="s">
        <v>9300</v>
      </c>
      <c r="C7943" t="s">
        <v>9301</v>
      </c>
      <c r="D7943" t="s">
        <v>9302</v>
      </c>
      <c r="E7943">
        <v>1599</v>
      </c>
      <c r="F7943">
        <v>599</v>
      </c>
    </row>
    <row r="7944" spans="1:6" x14ac:dyDescent="0.25">
      <c r="A7944">
        <v>8655</v>
      </c>
      <c r="B7944" t="s">
        <v>9327</v>
      </c>
      <c r="C7944" t="s">
        <v>9328</v>
      </c>
      <c r="D7944" t="s">
        <v>9329</v>
      </c>
      <c r="E7944">
        <v>1999</v>
      </c>
      <c r="F7944">
        <v>1999</v>
      </c>
    </row>
    <row r="7945" spans="1:6" x14ac:dyDescent="0.25">
      <c r="A7945">
        <v>8656</v>
      </c>
      <c r="B7945" t="s">
        <v>9330</v>
      </c>
      <c r="C7945" t="s">
        <v>9331</v>
      </c>
      <c r="D7945" t="s">
        <v>9332</v>
      </c>
      <c r="E7945">
        <v>699</v>
      </c>
      <c r="F7945">
        <v>550</v>
      </c>
    </row>
    <row r="7946" spans="1:6" x14ac:dyDescent="0.25">
      <c r="A7946">
        <v>8657</v>
      </c>
      <c r="B7946" t="s">
        <v>9333</v>
      </c>
      <c r="C7946" t="s">
        <v>9334</v>
      </c>
      <c r="D7946" t="s">
        <v>9335</v>
      </c>
      <c r="E7946">
        <v>2199</v>
      </c>
      <c r="F7946">
        <v>1599</v>
      </c>
    </row>
    <row r="7947" spans="1:6" x14ac:dyDescent="0.25">
      <c r="A7947">
        <v>8658</v>
      </c>
      <c r="B7947" t="s">
        <v>9275</v>
      </c>
      <c r="C7947" t="s">
        <v>9276</v>
      </c>
      <c r="D7947" t="s">
        <v>9218</v>
      </c>
      <c r="E7947">
        <v>2229</v>
      </c>
      <c r="F7947">
        <v>1115</v>
      </c>
    </row>
    <row r="7948" spans="1:6" x14ac:dyDescent="0.25">
      <c r="A7948">
        <v>8659</v>
      </c>
      <c r="B7948" t="s">
        <v>9336</v>
      </c>
      <c r="C7948" t="s">
        <v>9337</v>
      </c>
      <c r="D7948" t="s">
        <v>9210</v>
      </c>
      <c r="E7948">
        <v>999</v>
      </c>
      <c r="F7948">
        <v>399</v>
      </c>
    </row>
    <row r="7949" spans="1:6" x14ac:dyDescent="0.25">
      <c r="A7949">
        <v>8660</v>
      </c>
      <c r="B7949" t="s">
        <v>9338</v>
      </c>
      <c r="C7949" t="s">
        <v>9339</v>
      </c>
      <c r="D7949" t="s">
        <v>9340</v>
      </c>
      <c r="E7949">
        <v>1699</v>
      </c>
      <c r="F7949">
        <v>549</v>
      </c>
    </row>
    <row r="7950" spans="1:6" x14ac:dyDescent="0.25">
      <c r="A7950">
        <v>8661</v>
      </c>
      <c r="B7950" t="s">
        <v>9341</v>
      </c>
      <c r="C7950" t="s">
        <v>9342</v>
      </c>
      <c r="D7950" t="s">
        <v>9343</v>
      </c>
      <c r="E7950">
        <v>750</v>
      </c>
      <c r="F7950">
        <v>550</v>
      </c>
    </row>
    <row r="7951" spans="1:6" x14ac:dyDescent="0.25">
      <c r="A7951">
        <v>8662</v>
      </c>
      <c r="B7951" t="s">
        <v>9344</v>
      </c>
      <c r="C7951" t="s">
        <v>9345</v>
      </c>
      <c r="D7951" t="s">
        <v>9346</v>
      </c>
      <c r="E7951">
        <v>799</v>
      </c>
      <c r="F7951">
        <v>559</v>
      </c>
    </row>
    <row r="7952" spans="1:6" x14ac:dyDescent="0.25">
      <c r="A7952">
        <v>8663</v>
      </c>
      <c r="B7952" t="s">
        <v>9266</v>
      </c>
      <c r="C7952" t="s">
        <v>9267</v>
      </c>
      <c r="D7952" t="s">
        <v>9268</v>
      </c>
      <c r="E7952">
        <v>1188</v>
      </c>
      <c r="F7952">
        <v>396</v>
      </c>
    </row>
    <row r="7953" spans="1:6" x14ac:dyDescent="0.25">
      <c r="A7953">
        <v>8664</v>
      </c>
      <c r="B7953" t="s">
        <v>9347</v>
      </c>
      <c r="C7953" t="s">
        <v>9348</v>
      </c>
      <c r="D7953" t="s">
        <v>9349</v>
      </c>
      <c r="E7953">
        <v>599</v>
      </c>
      <c r="F7953">
        <v>399</v>
      </c>
    </row>
    <row r="7954" spans="1:6" x14ac:dyDescent="0.25">
      <c r="A7954">
        <v>8665</v>
      </c>
      <c r="B7954" t="s">
        <v>9300</v>
      </c>
      <c r="C7954" t="s">
        <v>9301</v>
      </c>
      <c r="D7954" t="s">
        <v>9302</v>
      </c>
      <c r="E7954">
        <v>1599</v>
      </c>
      <c r="F7954">
        <v>599</v>
      </c>
    </row>
    <row r="7955" spans="1:6" x14ac:dyDescent="0.25">
      <c r="A7955">
        <v>8666</v>
      </c>
      <c r="B7955" t="s">
        <v>9350</v>
      </c>
      <c r="C7955" t="s">
        <v>9351</v>
      </c>
      <c r="D7955" t="s">
        <v>9210</v>
      </c>
      <c r="E7955">
        <v>1499</v>
      </c>
      <c r="F7955">
        <v>599</v>
      </c>
    </row>
    <row r="7956" spans="1:6" x14ac:dyDescent="0.25">
      <c r="A7956">
        <v>8667</v>
      </c>
      <c r="B7956" t="s">
        <v>9352</v>
      </c>
      <c r="C7956" t="s">
        <v>9353</v>
      </c>
      <c r="D7956" t="s">
        <v>9248</v>
      </c>
      <c r="E7956">
        <v>5849</v>
      </c>
      <c r="F7956">
        <v>4999</v>
      </c>
    </row>
    <row r="7957" spans="1:6" x14ac:dyDescent="0.25">
      <c r="A7957">
        <v>8668</v>
      </c>
      <c r="B7957" t="s">
        <v>9354</v>
      </c>
      <c r="C7957" t="s">
        <v>9355</v>
      </c>
      <c r="D7957" t="s">
        <v>9234</v>
      </c>
      <c r="E7957">
        <v>1999</v>
      </c>
      <c r="F7957">
        <v>899</v>
      </c>
    </row>
    <row r="7958" spans="1:6" x14ac:dyDescent="0.25">
      <c r="A7958">
        <v>8669</v>
      </c>
      <c r="B7958" t="s">
        <v>9238</v>
      </c>
      <c r="C7958" t="s">
        <v>9239</v>
      </c>
      <c r="D7958" t="s">
        <v>3573</v>
      </c>
      <c r="E7958">
        <v>2295</v>
      </c>
      <c r="F7958">
        <v>2295</v>
      </c>
    </row>
    <row r="7959" spans="1:6" x14ac:dyDescent="0.25">
      <c r="A7959">
        <v>8670</v>
      </c>
      <c r="B7959" t="s">
        <v>9356</v>
      </c>
      <c r="C7959" t="s">
        <v>9357</v>
      </c>
      <c r="D7959" t="s">
        <v>9291</v>
      </c>
      <c r="E7959">
        <v>1999</v>
      </c>
      <c r="F7959">
        <v>799</v>
      </c>
    </row>
    <row r="7960" spans="1:6" x14ac:dyDescent="0.25">
      <c r="A7960">
        <v>8671</v>
      </c>
      <c r="B7960" t="s">
        <v>9358</v>
      </c>
      <c r="C7960" t="s">
        <v>9359</v>
      </c>
      <c r="D7960" t="s">
        <v>9360</v>
      </c>
      <c r="E7960">
        <v>22630</v>
      </c>
      <c r="F7960">
        <v>22630</v>
      </c>
    </row>
    <row r="7961" spans="1:6" x14ac:dyDescent="0.25">
      <c r="A7961">
        <v>8672</v>
      </c>
      <c r="B7961" t="s">
        <v>9361</v>
      </c>
      <c r="C7961" t="s">
        <v>9362</v>
      </c>
      <c r="D7961" t="s">
        <v>9363</v>
      </c>
      <c r="E7961">
        <v>2970</v>
      </c>
      <c r="F7961">
        <v>1425</v>
      </c>
    </row>
    <row r="7962" spans="1:6" x14ac:dyDescent="0.25">
      <c r="A7962">
        <v>8673</v>
      </c>
      <c r="B7962" t="s">
        <v>9364</v>
      </c>
      <c r="C7962" t="s">
        <v>9365</v>
      </c>
      <c r="D7962" t="s">
        <v>9213</v>
      </c>
      <c r="E7962">
        <v>1198</v>
      </c>
      <c r="F7962">
        <v>335</v>
      </c>
    </row>
    <row r="7963" spans="1:6" x14ac:dyDescent="0.25">
      <c r="A7963">
        <v>8674</v>
      </c>
      <c r="B7963" t="s">
        <v>9361</v>
      </c>
      <c r="C7963" t="s">
        <v>9362</v>
      </c>
      <c r="D7963" t="s">
        <v>9363</v>
      </c>
      <c r="E7963">
        <v>2970</v>
      </c>
      <c r="F7963">
        <v>1425</v>
      </c>
    </row>
    <row r="7964" spans="1:6" x14ac:dyDescent="0.25">
      <c r="A7964">
        <v>8675</v>
      </c>
      <c r="B7964" t="s">
        <v>9266</v>
      </c>
      <c r="C7964" t="s">
        <v>9267</v>
      </c>
      <c r="D7964" t="s">
        <v>9268</v>
      </c>
      <c r="E7964">
        <v>1176</v>
      </c>
      <c r="F7964">
        <v>392</v>
      </c>
    </row>
    <row r="7965" spans="1:6" x14ac:dyDescent="0.25">
      <c r="A7965">
        <v>8676</v>
      </c>
      <c r="B7965" t="s">
        <v>9366</v>
      </c>
      <c r="C7965" t="s">
        <v>9367</v>
      </c>
      <c r="D7965" t="s">
        <v>8744</v>
      </c>
      <c r="E7965">
        <v>4396</v>
      </c>
      <c r="F7965">
        <v>2114</v>
      </c>
    </row>
    <row r="7966" spans="1:6" x14ac:dyDescent="0.25">
      <c r="A7966">
        <v>8677</v>
      </c>
      <c r="B7966" t="s">
        <v>9368</v>
      </c>
      <c r="C7966" t="s">
        <v>9369</v>
      </c>
      <c r="D7966" t="s">
        <v>9370</v>
      </c>
      <c r="E7966">
        <v>300</v>
      </c>
      <c r="F7966">
        <v>270</v>
      </c>
    </row>
    <row r="7967" spans="1:6" x14ac:dyDescent="0.25">
      <c r="A7967">
        <v>8678</v>
      </c>
      <c r="B7967" t="s">
        <v>9371</v>
      </c>
      <c r="C7967" t="s">
        <v>9372</v>
      </c>
      <c r="D7967" t="s">
        <v>9324</v>
      </c>
      <c r="E7967">
        <v>899</v>
      </c>
      <c r="F7967">
        <v>499</v>
      </c>
    </row>
    <row r="7968" spans="1:6" x14ac:dyDescent="0.25">
      <c r="A7968">
        <v>8679</v>
      </c>
      <c r="B7968" t="s">
        <v>9266</v>
      </c>
      <c r="C7968" t="s">
        <v>9267</v>
      </c>
      <c r="D7968" t="s">
        <v>9268</v>
      </c>
      <c r="E7968">
        <v>1146</v>
      </c>
      <c r="F7968">
        <v>382</v>
      </c>
    </row>
    <row r="7969" spans="1:6" x14ac:dyDescent="0.25">
      <c r="A7969">
        <v>8680</v>
      </c>
      <c r="B7969" t="s">
        <v>9373</v>
      </c>
      <c r="C7969" t="s">
        <v>9374</v>
      </c>
      <c r="D7969" t="s">
        <v>9291</v>
      </c>
      <c r="E7969">
        <v>3999</v>
      </c>
      <c r="F7969">
        <v>1596</v>
      </c>
    </row>
    <row r="7970" spans="1:6" x14ac:dyDescent="0.25">
      <c r="A7970">
        <v>8681</v>
      </c>
      <c r="B7970" t="s">
        <v>9375</v>
      </c>
      <c r="C7970" t="s">
        <v>9376</v>
      </c>
      <c r="D7970" t="s">
        <v>9248</v>
      </c>
      <c r="E7970">
        <v>4049</v>
      </c>
      <c r="F7970">
        <v>3449</v>
      </c>
    </row>
    <row r="7971" spans="1:6" x14ac:dyDescent="0.25">
      <c r="A7971">
        <v>8682</v>
      </c>
      <c r="B7971" t="s">
        <v>9377</v>
      </c>
      <c r="C7971" t="s">
        <v>9378</v>
      </c>
      <c r="D7971" t="s">
        <v>8744</v>
      </c>
      <c r="E7971">
        <v>4596</v>
      </c>
      <c r="F7971">
        <v>2294</v>
      </c>
    </row>
    <row r="7972" spans="1:6" x14ac:dyDescent="0.25">
      <c r="A7972">
        <v>8683</v>
      </c>
      <c r="B7972" t="s">
        <v>9243</v>
      </c>
      <c r="C7972" t="s">
        <v>9244</v>
      </c>
      <c r="D7972" t="s">
        <v>9245</v>
      </c>
      <c r="E7972">
        <v>1857</v>
      </c>
      <c r="F7972">
        <v>1238</v>
      </c>
    </row>
    <row r="7973" spans="1:6" x14ac:dyDescent="0.25">
      <c r="A7973">
        <v>8684</v>
      </c>
      <c r="B7973" t="s">
        <v>9295</v>
      </c>
      <c r="C7973" t="s">
        <v>9296</v>
      </c>
      <c r="D7973" t="s">
        <v>9297</v>
      </c>
      <c r="E7973">
        <v>2999</v>
      </c>
      <c r="F7973">
        <v>1199</v>
      </c>
    </row>
    <row r="7974" spans="1:6" x14ac:dyDescent="0.25">
      <c r="A7974">
        <v>8685</v>
      </c>
      <c r="B7974" t="s">
        <v>9379</v>
      </c>
      <c r="C7974" t="s">
        <v>9380</v>
      </c>
      <c r="D7974" t="s">
        <v>9381</v>
      </c>
      <c r="E7974">
        <v>3840</v>
      </c>
      <c r="F7974">
        <v>3840</v>
      </c>
    </row>
    <row r="7975" spans="1:6" x14ac:dyDescent="0.25">
      <c r="A7975">
        <v>8686</v>
      </c>
      <c r="B7975" t="s">
        <v>9373</v>
      </c>
      <c r="C7975" t="s">
        <v>9374</v>
      </c>
      <c r="D7975" t="s">
        <v>9291</v>
      </c>
      <c r="E7975">
        <v>2799</v>
      </c>
      <c r="F7975">
        <v>1119</v>
      </c>
    </row>
    <row r="7976" spans="1:6" x14ac:dyDescent="0.25">
      <c r="A7976">
        <v>8687</v>
      </c>
      <c r="B7976" t="s">
        <v>9382</v>
      </c>
      <c r="C7976" t="s">
        <v>9383</v>
      </c>
      <c r="D7976" t="s">
        <v>9384</v>
      </c>
      <c r="E7976">
        <v>899</v>
      </c>
      <c r="F7976">
        <v>499</v>
      </c>
    </row>
    <row r="7977" spans="1:6" x14ac:dyDescent="0.25">
      <c r="A7977">
        <v>8688</v>
      </c>
      <c r="B7977" t="s">
        <v>9385</v>
      </c>
      <c r="C7977" t="s">
        <v>9386</v>
      </c>
      <c r="D7977" t="s">
        <v>9387</v>
      </c>
      <c r="E7977">
        <v>2749</v>
      </c>
      <c r="F7977">
        <v>2299</v>
      </c>
    </row>
    <row r="7978" spans="1:6" x14ac:dyDescent="0.25">
      <c r="A7978">
        <v>8689</v>
      </c>
      <c r="B7978" t="s">
        <v>9382</v>
      </c>
      <c r="C7978" t="s">
        <v>9383</v>
      </c>
      <c r="D7978" t="s">
        <v>9384</v>
      </c>
      <c r="E7978">
        <v>899</v>
      </c>
      <c r="F7978">
        <v>499</v>
      </c>
    </row>
    <row r="7979" spans="1:6" x14ac:dyDescent="0.25">
      <c r="A7979">
        <v>8690</v>
      </c>
      <c r="B7979" t="s">
        <v>9300</v>
      </c>
      <c r="C7979" t="s">
        <v>9301</v>
      </c>
      <c r="D7979" t="s">
        <v>9302</v>
      </c>
      <c r="E7979">
        <v>1499</v>
      </c>
      <c r="F7979">
        <v>599</v>
      </c>
    </row>
    <row r="7980" spans="1:6" x14ac:dyDescent="0.25">
      <c r="A7980">
        <v>8691</v>
      </c>
      <c r="B7980" t="s">
        <v>9388</v>
      </c>
      <c r="C7980" t="s">
        <v>9389</v>
      </c>
      <c r="D7980" t="s">
        <v>9324</v>
      </c>
      <c r="E7980">
        <v>899</v>
      </c>
      <c r="F7980">
        <v>499</v>
      </c>
    </row>
    <row r="7981" spans="1:6" x14ac:dyDescent="0.25">
      <c r="A7981">
        <v>8692</v>
      </c>
      <c r="B7981" t="s">
        <v>9266</v>
      </c>
      <c r="C7981" t="s">
        <v>9267</v>
      </c>
      <c r="D7981" t="s">
        <v>9268</v>
      </c>
      <c r="E7981">
        <v>1164</v>
      </c>
      <c r="F7981">
        <v>388</v>
      </c>
    </row>
    <row r="7982" spans="1:6" x14ac:dyDescent="0.25">
      <c r="A7982">
        <v>8693</v>
      </c>
      <c r="B7982" t="s">
        <v>9390</v>
      </c>
      <c r="C7982" t="s">
        <v>9391</v>
      </c>
      <c r="D7982" t="s">
        <v>9213</v>
      </c>
      <c r="E7982">
        <v>980</v>
      </c>
      <c r="F7982">
        <v>299</v>
      </c>
    </row>
    <row r="7983" spans="1:6" x14ac:dyDescent="0.25">
      <c r="A7983">
        <v>8694</v>
      </c>
      <c r="B7983" t="s">
        <v>9392</v>
      </c>
      <c r="C7983" t="s">
        <v>9393</v>
      </c>
      <c r="D7983" t="s">
        <v>1988</v>
      </c>
      <c r="E7983">
        <v>399</v>
      </c>
      <c r="F7983">
        <v>269</v>
      </c>
    </row>
    <row r="7984" spans="1:6" x14ac:dyDescent="0.25">
      <c r="A7984">
        <v>8695</v>
      </c>
      <c r="B7984" t="s">
        <v>9394</v>
      </c>
      <c r="C7984" t="s">
        <v>9395</v>
      </c>
      <c r="D7984" t="s">
        <v>9396</v>
      </c>
      <c r="E7984">
        <v>1099</v>
      </c>
      <c r="F7984">
        <v>995</v>
      </c>
    </row>
    <row r="7985" spans="1:6" x14ac:dyDescent="0.25">
      <c r="A7985">
        <v>8696</v>
      </c>
      <c r="B7985" t="s">
        <v>9322</v>
      </c>
      <c r="C7985" t="s">
        <v>9323</v>
      </c>
      <c r="D7985" t="s">
        <v>9324</v>
      </c>
      <c r="E7985">
        <v>749</v>
      </c>
      <c r="F7985">
        <v>349</v>
      </c>
    </row>
    <row r="7986" spans="1:6" x14ac:dyDescent="0.25">
      <c r="A7986">
        <v>8697</v>
      </c>
      <c r="B7986" t="s">
        <v>9243</v>
      </c>
      <c r="C7986" t="s">
        <v>9244</v>
      </c>
      <c r="D7986" t="s">
        <v>9245</v>
      </c>
      <c r="E7986">
        <v>1620</v>
      </c>
      <c r="F7986">
        <v>1080</v>
      </c>
    </row>
    <row r="7987" spans="1:6" x14ac:dyDescent="0.25">
      <c r="A7987">
        <v>8698</v>
      </c>
      <c r="B7987" t="s">
        <v>9397</v>
      </c>
      <c r="C7987" t="s">
        <v>9398</v>
      </c>
      <c r="D7987" t="s">
        <v>9399</v>
      </c>
      <c r="E7987">
        <v>349</v>
      </c>
      <c r="F7987">
        <v>349</v>
      </c>
    </row>
    <row r="7988" spans="1:6" x14ac:dyDescent="0.25">
      <c r="A7988">
        <v>8699</v>
      </c>
      <c r="B7988" t="s">
        <v>9266</v>
      </c>
      <c r="C7988" t="s">
        <v>9267</v>
      </c>
      <c r="D7988" t="s">
        <v>9268</v>
      </c>
      <c r="E7988">
        <v>1164</v>
      </c>
      <c r="F7988">
        <v>388</v>
      </c>
    </row>
    <row r="7989" spans="1:6" x14ac:dyDescent="0.25">
      <c r="A7989">
        <v>8700</v>
      </c>
      <c r="B7989" t="s">
        <v>9216</v>
      </c>
      <c r="C7989" t="s">
        <v>9217</v>
      </c>
      <c r="D7989" t="s">
        <v>9218</v>
      </c>
      <c r="E7989">
        <v>1925</v>
      </c>
      <c r="F7989">
        <v>959</v>
      </c>
    </row>
    <row r="7990" spans="1:6" x14ac:dyDescent="0.25">
      <c r="A7990">
        <v>8701</v>
      </c>
      <c r="B7990" t="s">
        <v>9371</v>
      </c>
      <c r="C7990" t="s">
        <v>9372</v>
      </c>
      <c r="D7990" t="s">
        <v>9324</v>
      </c>
      <c r="E7990">
        <v>899</v>
      </c>
      <c r="F7990">
        <v>499</v>
      </c>
    </row>
    <row r="7991" spans="1:6" x14ac:dyDescent="0.25">
      <c r="A7991">
        <v>8702</v>
      </c>
      <c r="B7991" t="s">
        <v>9238</v>
      </c>
      <c r="C7991" t="s">
        <v>9239</v>
      </c>
      <c r="D7991" t="s">
        <v>3573</v>
      </c>
      <c r="E7991">
        <v>3495</v>
      </c>
      <c r="F7991">
        <v>3495</v>
      </c>
    </row>
    <row r="7992" spans="1:6" x14ac:dyDescent="0.25">
      <c r="A7992">
        <v>8703</v>
      </c>
      <c r="B7992" t="s">
        <v>9382</v>
      </c>
      <c r="C7992" t="s">
        <v>9383</v>
      </c>
      <c r="D7992" t="s">
        <v>9384</v>
      </c>
      <c r="E7992">
        <v>899</v>
      </c>
      <c r="F7992">
        <v>499</v>
      </c>
    </row>
    <row r="7993" spans="1:6" x14ac:dyDescent="0.25">
      <c r="A7993">
        <v>8704</v>
      </c>
      <c r="B7993" t="s">
        <v>9400</v>
      </c>
      <c r="C7993" t="s">
        <v>9401</v>
      </c>
      <c r="D7993" t="s">
        <v>8777</v>
      </c>
      <c r="E7993">
        <v>1200</v>
      </c>
      <c r="F7993">
        <v>798</v>
      </c>
    </row>
    <row r="7994" spans="1:6" x14ac:dyDescent="0.25">
      <c r="A7994">
        <v>8705</v>
      </c>
      <c r="B7994" t="s">
        <v>9400</v>
      </c>
      <c r="C7994" t="s">
        <v>9401</v>
      </c>
      <c r="D7994" t="s">
        <v>8777</v>
      </c>
      <c r="E7994">
        <v>1200</v>
      </c>
      <c r="F7994">
        <v>798</v>
      </c>
    </row>
    <row r="7995" spans="1:6" x14ac:dyDescent="0.25">
      <c r="A7995">
        <v>8706</v>
      </c>
      <c r="B7995" t="s">
        <v>9402</v>
      </c>
      <c r="C7995" t="s">
        <v>9403</v>
      </c>
      <c r="D7995" t="s">
        <v>8758</v>
      </c>
      <c r="E7995">
        <v>908</v>
      </c>
      <c r="F7995">
        <v>454</v>
      </c>
    </row>
    <row r="7996" spans="1:6" x14ac:dyDescent="0.25">
      <c r="A7996">
        <v>8707</v>
      </c>
      <c r="B7996" t="s">
        <v>8753</v>
      </c>
      <c r="C7996" t="s">
        <v>8754</v>
      </c>
      <c r="D7996" t="s">
        <v>8755</v>
      </c>
      <c r="E7996">
        <v>827</v>
      </c>
      <c r="F7996">
        <v>413</v>
      </c>
    </row>
    <row r="7997" spans="1:6" x14ac:dyDescent="0.25">
      <c r="A7997">
        <v>8708</v>
      </c>
      <c r="B7997" t="s">
        <v>9404</v>
      </c>
      <c r="C7997" t="s">
        <v>9405</v>
      </c>
      <c r="D7997" t="s">
        <v>9406</v>
      </c>
      <c r="E7997">
        <v>6061</v>
      </c>
      <c r="F7997">
        <v>2051</v>
      </c>
    </row>
    <row r="7998" spans="1:6" x14ac:dyDescent="0.25">
      <c r="A7998">
        <v>8709</v>
      </c>
      <c r="B7998" t="s">
        <v>9407</v>
      </c>
      <c r="C7998" t="s">
        <v>9408</v>
      </c>
      <c r="D7998" t="s">
        <v>9409</v>
      </c>
      <c r="E7998">
        <v>1900</v>
      </c>
      <c r="F7998">
        <v>1832</v>
      </c>
    </row>
    <row r="7999" spans="1:6" x14ac:dyDescent="0.25">
      <c r="A7999">
        <v>8710</v>
      </c>
      <c r="B7999" t="s">
        <v>9410</v>
      </c>
      <c r="C7999" t="s">
        <v>9411</v>
      </c>
      <c r="D7999" t="s">
        <v>9412</v>
      </c>
      <c r="E7999">
        <v>599</v>
      </c>
      <c r="F7999">
        <v>384</v>
      </c>
    </row>
    <row r="8000" spans="1:6" x14ac:dyDescent="0.25">
      <c r="A8000">
        <v>8711</v>
      </c>
      <c r="B8000" t="s">
        <v>9413</v>
      </c>
      <c r="C8000" t="s">
        <v>9411</v>
      </c>
      <c r="D8000" t="s">
        <v>9412</v>
      </c>
      <c r="E8000">
        <v>599</v>
      </c>
      <c r="F8000">
        <v>384</v>
      </c>
    </row>
    <row r="8001" spans="1:6" x14ac:dyDescent="0.25">
      <c r="A8001">
        <v>8712</v>
      </c>
      <c r="B8001" t="s">
        <v>9414</v>
      </c>
      <c r="C8001" t="s">
        <v>9415</v>
      </c>
      <c r="D8001" t="s">
        <v>9412</v>
      </c>
      <c r="E8001">
        <v>599</v>
      </c>
      <c r="F8001">
        <v>384</v>
      </c>
    </row>
    <row r="8002" spans="1:6" x14ac:dyDescent="0.25">
      <c r="A8002">
        <v>8713</v>
      </c>
      <c r="B8002" t="s">
        <v>9416</v>
      </c>
      <c r="C8002" t="s">
        <v>9417</v>
      </c>
      <c r="D8002" t="s">
        <v>8643</v>
      </c>
      <c r="E8002">
        <v>999</v>
      </c>
      <c r="F8002">
        <v>599</v>
      </c>
    </row>
    <row r="8003" spans="1:6" x14ac:dyDescent="0.25">
      <c r="A8003">
        <v>8714</v>
      </c>
      <c r="B8003" t="s">
        <v>9418</v>
      </c>
      <c r="C8003" t="s">
        <v>9419</v>
      </c>
      <c r="D8003" t="s">
        <v>3893</v>
      </c>
      <c r="E8003">
        <v>1680</v>
      </c>
      <c r="F8003">
        <v>1260</v>
      </c>
    </row>
    <row r="8004" spans="1:6" x14ac:dyDescent="0.25">
      <c r="A8004">
        <v>8715</v>
      </c>
      <c r="B8004" t="s">
        <v>9420</v>
      </c>
      <c r="C8004" t="s">
        <v>9421</v>
      </c>
      <c r="D8004" t="s">
        <v>9422</v>
      </c>
      <c r="E8004">
        <v>1590</v>
      </c>
      <c r="F8004">
        <v>1290</v>
      </c>
    </row>
    <row r="8005" spans="1:6" x14ac:dyDescent="0.25">
      <c r="A8005">
        <v>8716</v>
      </c>
      <c r="B8005" t="s">
        <v>9423</v>
      </c>
      <c r="C8005" t="s">
        <v>9424</v>
      </c>
      <c r="D8005" t="s">
        <v>9409</v>
      </c>
      <c r="E8005">
        <v>1954</v>
      </c>
      <c r="F8005">
        <v>1954</v>
      </c>
    </row>
    <row r="8006" spans="1:6" x14ac:dyDescent="0.25">
      <c r="A8006">
        <v>8718</v>
      </c>
      <c r="B8006" t="s">
        <v>9425</v>
      </c>
      <c r="C8006" t="s">
        <v>9426</v>
      </c>
      <c r="D8006" t="s">
        <v>2150</v>
      </c>
      <c r="E8006">
        <v>845</v>
      </c>
      <c r="F8006">
        <v>845</v>
      </c>
    </row>
    <row r="8007" spans="1:6" x14ac:dyDescent="0.25">
      <c r="A8007">
        <v>8719</v>
      </c>
      <c r="B8007" t="s">
        <v>9427</v>
      </c>
      <c r="C8007" t="s">
        <v>9428</v>
      </c>
      <c r="D8007" t="s">
        <v>9429</v>
      </c>
      <c r="E8007">
        <v>1999</v>
      </c>
      <c r="F8007">
        <v>999</v>
      </c>
    </row>
    <row r="8008" spans="1:6" x14ac:dyDescent="0.25">
      <c r="A8008">
        <v>8720</v>
      </c>
      <c r="B8008" t="s">
        <v>9430</v>
      </c>
      <c r="C8008" t="s">
        <v>9431</v>
      </c>
      <c r="D8008" t="s">
        <v>9432</v>
      </c>
      <c r="E8008">
        <v>350</v>
      </c>
      <c r="F8008">
        <v>350</v>
      </c>
    </row>
    <row r="8009" spans="1:6" x14ac:dyDescent="0.25">
      <c r="A8009">
        <v>8721</v>
      </c>
      <c r="B8009" t="s">
        <v>9433</v>
      </c>
      <c r="C8009" t="s">
        <v>9434</v>
      </c>
      <c r="D8009" t="s">
        <v>9234</v>
      </c>
      <c r="E8009">
        <v>999</v>
      </c>
      <c r="F8009">
        <v>599</v>
      </c>
    </row>
    <row r="8010" spans="1:6" x14ac:dyDescent="0.25">
      <c r="A8010">
        <v>8722</v>
      </c>
      <c r="B8010" t="s">
        <v>9435</v>
      </c>
      <c r="C8010" t="s">
        <v>9436</v>
      </c>
      <c r="D8010" t="s">
        <v>9437</v>
      </c>
      <c r="E8010">
        <v>3488</v>
      </c>
      <c r="F8010">
        <v>2959</v>
      </c>
    </row>
    <row r="8011" spans="1:6" x14ac:dyDescent="0.25">
      <c r="A8011">
        <v>8723</v>
      </c>
      <c r="B8011" t="s">
        <v>9438</v>
      </c>
      <c r="C8011" t="s">
        <v>9439</v>
      </c>
      <c r="D8011" t="s">
        <v>9440</v>
      </c>
      <c r="E8011">
        <v>1000</v>
      </c>
      <c r="F8011">
        <v>416</v>
      </c>
    </row>
    <row r="8012" spans="1:6" x14ac:dyDescent="0.25">
      <c r="A8012">
        <v>8724</v>
      </c>
      <c r="B8012" t="s">
        <v>9441</v>
      </c>
      <c r="C8012" t="s">
        <v>9415</v>
      </c>
      <c r="D8012" t="s">
        <v>9412</v>
      </c>
      <c r="E8012">
        <v>599</v>
      </c>
      <c r="F8012">
        <v>384</v>
      </c>
    </row>
    <row r="8013" spans="1:6" x14ac:dyDescent="0.25">
      <c r="A8013">
        <v>8725</v>
      </c>
      <c r="B8013" t="s">
        <v>9442</v>
      </c>
      <c r="C8013" t="s">
        <v>9443</v>
      </c>
      <c r="D8013" t="s">
        <v>9444</v>
      </c>
      <c r="E8013">
        <v>2358</v>
      </c>
      <c r="F8013">
        <v>1337</v>
      </c>
    </row>
    <row r="8014" spans="1:6" x14ac:dyDescent="0.25">
      <c r="A8014">
        <v>8726</v>
      </c>
      <c r="B8014" t="s">
        <v>9445</v>
      </c>
      <c r="C8014" t="s">
        <v>9446</v>
      </c>
      <c r="D8014" t="s">
        <v>9447</v>
      </c>
      <c r="E8014">
        <v>899</v>
      </c>
      <c r="F8014">
        <v>899</v>
      </c>
    </row>
    <row r="8015" spans="1:6" x14ac:dyDescent="0.25">
      <c r="A8015">
        <v>8727</v>
      </c>
      <c r="B8015" t="s">
        <v>9448</v>
      </c>
      <c r="C8015" t="s">
        <v>9449</v>
      </c>
      <c r="D8015" t="s">
        <v>9450</v>
      </c>
      <c r="E8015">
        <v>1700</v>
      </c>
      <c r="F8015">
        <v>816</v>
      </c>
    </row>
    <row r="8016" spans="1:6" x14ac:dyDescent="0.25">
      <c r="A8016">
        <v>8728</v>
      </c>
      <c r="B8016" t="s">
        <v>9451</v>
      </c>
      <c r="C8016" t="s">
        <v>9452</v>
      </c>
      <c r="D8016" t="s">
        <v>9409</v>
      </c>
      <c r="E8016">
        <v>2271</v>
      </c>
      <c r="F8016">
        <v>1239</v>
      </c>
    </row>
    <row r="8017" spans="1:6" x14ac:dyDescent="0.25">
      <c r="A8017">
        <v>8729</v>
      </c>
      <c r="B8017" t="s">
        <v>9453</v>
      </c>
      <c r="C8017" t="s">
        <v>9454</v>
      </c>
      <c r="D8017" t="s">
        <v>9444</v>
      </c>
      <c r="E8017">
        <v>2279</v>
      </c>
      <c r="F8017">
        <v>1259</v>
      </c>
    </row>
    <row r="8018" spans="1:6" x14ac:dyDescent="0.25">
      <c r="A8018">
        <v>8730</v>
      </c>
      <c r="B8018" t="s">
        <v>9455</v>
      </c>
      <c r="C8018" t="s">
        <v>9456</v>
      </c>
      <c r="D8018" t="s">
        <v>9422</v>
      </c>
      <c r="E8018">
        <v>890</v>
      </c>
      <c r="F8018">
        <v>550</v>
      </c>
    </row>
    <row r="8019" spans="1:6" x14ac:dyDescent="0.25">
      <c r="A8019">
        <v>8731</v>
      </c>
      <c r="B8019" t="s">
        <v>9457</v>
      </c>
      <c r="C8019" t="s">
        <v>9458</v>
      </c>
      <c r="D8019" t="s">
        <v>9234</v>
      </c>
      <c r="E8019">
        <v>1499</v>
      </c>
      <c r="F8019">
        <v>575</v>
      </c>
    </row>
    <row r="8020" spans="1:6" x14ac:dyDescent="0.25">
      <c r="A8020">
        <v>8732</v>
      </c>
      <c r="B8020" t="s">
        <v>9445</v>
      </c>
      <c r="C8020" t="s">
        <v>9446</v>
      </c>
      <c r="D8020" t="s">
        <v>9447</v>
      </c>
      <c r="E8020">
        <v>599</v>
      </c>
      <c r="F8020">
        <v>599</v>
      </c>
    </row>
    <row r="8021" spans="1:6" x14ac:dyDescent="0.25">
      <c r="A8021">
        <v>8733</v>
      </c>
      <c r="B8021" t="s">
        <v>9459</v>
      </c>
      <c r="C8021" t="s">
        <v>9460</v>
      </c>
      <c r="D8021" t="s">
        <v>9461</v>
      </c>
      <c r="E8021">
        <v>799</v>
      </c>
      <c r="F8021">
        <v>299</v>
      </c>
    </row>
    <row r="8022" spans="1:6" x14ac:dyDescent="0.25">
      <c r="A8022">
        <v>8734</v>
      </c>
      <c r="B8022" t="s">
        <v>9462</v>
      </c>
      <c r="C8022" t="s">
        <v>9463</v>
      </c>
      <c r="D8022" t="s">
        <v>9464</v>
      </c>
      <c r="E8022">
        <v>1799</v>
      </c>
      <c r="F8022">
        <v>548</v>
      </c>
    </row>
    <row r="8023" spans="1:6" x14ac:dyDescent="0.25">
      <c r="A8023">
        <v>8735</v>
      </c>
      <c r="B8023" t="s">
        <v>9465</v>
      </c>
      <c r="C8023" t="s">
        <v>9466</v>
      </c>
      <c r="D8023" t="s">
        <v>9467</v>
      </c>
      <c r="E8023">
        <v>1999</v>
      </c>
      <c r="F8023">
        <v>799</v>
      </c>
    </row>
    <row r="8024" spans="1:6" x14ac:dyDescent="0.25">
      <c r="A8024">
        <v>8736</v>
      </c>
      <c r="B8024" t="s">
        <v>9468</v>
      </c>
      <c r="C8024" t="s">
        <v>9469</v>
      </c>
      <c r="D8024" t="s">
        <v>2044</v>
      </c>
      <c r="E8024">
        <v>699</v>
      </c>
      <c r="F8024">
        <v>211</v>
      </c>
    </row>
    <row r="8025" spans="1:6" x14ac:dyDescent="0.25">
      <c r="A8025">
        <v>8737</v>
      </c>
      <c r="B8025" t="s">
        <v>9470</v>
      </c>
      <c r="C8025" t="s">
        <v>9469</v>
      </c>
      <c r="D8025" t="s">
        <v>2044</v>
      </c>
      <c r="E8025">
        <v>699</v>
      </c>
      <c r="F8025">
        <v>211</v>
      </c>
    </row>
    <row r="8026" spans="1:6" x14ac:dyDescent="0.25">
      <c r="A8026">
        <v>8738</v>
      </c>
      <c r="B8026" t="s">
        <v>9471</v>
      </c>
      <c r="C8026" t="s">
        <v>9469</v>
      </c>
      <c r="D8026" t="s">
        <v>2044</v>
      </c>
      <c r="E8026">
        <v>699</v>
      </c>
      <c r="F8026">
        <v>211</v>
      </c>
    </row>
    <row r="8027" spans="1:6" x14ac:dyDescent="0.25">
      <c r="A8027">
        <v>8739</v>
      </c>
      <c r="B8027" t="s">
        <v>9472</v>
      </c>
      <c r="C8027" t="s">
        <v>9469</v>
      </c>
      <c r="D8027" t="s">
        <v>2044</v>
      </c>
      <c r="E8027">
        <v>699</v>
      </c>
      <c r="F8027">
        <v>211</v>
      </c>
    </row>
    <row r="8028" spans="1:6" x14ac:dyDescent="0.25">
      <c r="A8028">
        <v>8740</v>
      </c>
      <c r="B8028" t="s">
        <v>9473</v>
      </c>
      <c r="C8028" t="s">
        <v>9474</v>
      </c>
      <c r="D8028" t="s">
        <v>8634</v>
      </c>
      <c r="E8028">
        <v>2999</v>
      </c>
      <c r="F8028">
        <v>1106</v>
      </c>
    </row>
    <row r="8029" spans="1:6" x14ac:dyDescent="0.25">
      <c r="A8029">
        <v>8741</v>
      </c>
      <c r="B8029" t="s">
        <v>9475</v>
      </c>
      <c r="C8029" t="s">
        <v>9476</v>
      </c>
      <c r="D8029" t="s">
        <v>1947</v>
      </c>
    </row>
    <row r="8030" spans="1:6" x14ac:dyDescent="0.25">
      <c r="A8030">
        <v>8742</v>
      </c>
      <c r="B8030" t="s">
        <v>9477</v>
      </c>
      <c r="C8030" t="s">
        <v>9478</v>
      </c>
      <c r="D8030" t="s">
        <v>9479</v>
      </c>
      <c r="E8030">
        <v>499</v>
      </c>
      <c r="F8030">
        <v>289</v>
      </c>
    </row>
    <row r="8031" spans="1:6" x14ac:dyDescent="0.25">
      <c r="A8031">
        <v>8743</v>
      </c>
      <c r="B8031" t="s">
        <v>9480</v>
      </c>
      <c r="C8031" t="s">
        <v>9481</v>
      </c>
      <c r="D8031" t="s">
        <v>8634</v>
      </c>
      <c r="E8031">
        <v>2399</v>
      </c>
      <c r="F8031">
        <v>733</v>
      </c>
    </row>
    <row r="8032" spans="1:6" x14ac:dyDescent="0.25">
      <c r="A8032">
        <v>8744</v>
      </c>
      <c r="B8032" t="s">
        <v>9482</v>
      </c>
      <c r="C8032" t="s">
        <v>9483</v>
      </c>
      <c r="D8032" t="s">
        <v>9484</v>
      </c>
      <c r="E8032">
        <v>1599</v>
      </c>
      <c r="F8032">
        <v>649</v>
      </c>
    </row>
    <row r="8033" spans="1:6" x14ac:dyDescent="0.25">
      <c r="A8033">
        <v>8745</v>
      </c>
      <c r="B8033" t="s">
        <v>9485</v>
      </c>
      <c r="C8033" t="s">
        <v>9486</v>
      </c>
      <c r="D8033" t="s">
        <v>1947</v>
      </c>
      <c r="E8033">
        <v>2000</v>
      </c>
      <c r="F8033">
        <v>559</v>
      </c>
    </row>
    <row r="8034" spans="1:6" x14ac:dyDescent="0.25">
      <c r="A8034">
        <v>8746</v>
      </c>
      <c r="B8034" t="s">
        <v>9487</v>
      </c>
      <c r="C8034" t="s">
        <v>9488</v>
      </c>
      <c r="D8034" t="s">
        <v>9489</v>
      </c>
      <c r="E8034">
        <v>1950</v>
      </c>
      <c r="F8034">
        <v>785</v>
      </c>
    </row>
    <row r="8035" spans="1:6" x14ac:dyDescent="0.25">
      <c r="A8035">
        <v>8747</v>
      </c>
      <c r="B8035" t="s">
        <v>9487</v>
      </c>
      <c r="C8035" t="s">
        <v>9490</v>
      </c>
      <c r="D8035" t="s">
        <v>9489</v>
      </c>
      <c r="E8035">
        <v>1625</v>
      </c>
      <c r="F8035">
        <v>675</v>
      </c>
    </row>
    <row r="8036" spans="1:6" x14ac:dyDescent="0.25">
      <c r="A8036">
        <v>8748</v>
      </c>
      <c r="B8036" t="s">
        <v>9487</v>
      </c>
      <c r="C8036" t="s">
        <v>9490</v>
      </c>
      <c r="D8036" t="s">
        <v>9489</v>
      </c>
      <c r="E8036">
        <v>1625</v>
      </c>
      <c r="F8036">
        <v>675</v>
      </c>
    </row>
    <row r="8037" spans="1:6" x14ac:dyDescent="0.25">
      <c r="A8037">
        <v>8749</v>
      </c>
      <c r="B8037" t="s">
        <v>9491</v>
      </c>
      <c r="C8037" t="s">
        <v>9492</v>
      </c>
      <c r="D8037" t="s">
        <v>9493</v>
      </c>
      <c r="E8037">
        <v>651</v>
      </c>
      <c r="F8037">
        <v>485</v>
      </c>
    </row>
    <row r="8038" spans="1:6" x14ac:dyDescent="0.25">
      <c r="A8038">
        <v>8750</v>
      </c>
      <c r="B8038" t="s">
        <v>9494</v>
      </c>
      <c r="C8038" t="s">
        <v>9495</v>
      </c>
      <c r="D8038" t="s">
        <v>2573</v>
      </c>
      <c r="E8038">
        <v>1599</v>
      </c>
      <c r="F8038">
        <v>649</v>
      </c>
    </row>
    <row r="8039" spans="1:6" x14ac:dyDescent="0.25">
      <c r="A8039">
        <v>8751</v>
      </c>
      <c r="B8039" t="s">
        <v>9487</v>
      </c>
      <c r="C8039" t="s">
        <v>9490</v>
      </c>
      <c r="D8039" t="s">
        <v>9489</v>
      </c>
      <c r="E8039">
        <v>1625</v>
      </c>
      <c r="F8039">
        <v>675</v>
      </c>
    </row>
    <row r="8040" spans="1:6" x14ac:dyDescent="0.25">
      <c r="A8040">
        <v>8752</v>
      </c>
      <c r="B8040" t="s">
        <v>9496</v>
      </c>
      <c r="C8040" t="s">
        <v>9497</v>
      </c>
      <c r="D8040" t="s">
        <v>2130</v>
      </c>
      <c r="E8040">
        <v>699</v>
      </c>
      <c r="F8040">
        <v>199</v>
      </c>
    </row>
    <row r="8041" spans="1:6" x14ac:dyDescent="0.25">
      <c r="A8041">
        <v>8753</v>
      </c>
      <c r="B8041" t="s">
        <v>9498</v>
      </c>
      <c r="C8041" t="s">
        <v>9499</v>
      </c>
      <c r="D8041" t="s">
        <v>6279</v>
      </c>
      <c r="E8041">
        <v>1879</v>
      </c>
      <c r="F8041">
        <v>748</v>
      </c>
    </row>
    <row r="8042" spans="1:6" x14ac:dyDescent="0.25">
      <c r="A8042">
        <v>8754</v>
      </c>
      <c r="B8042" t="s">
        <v>9500</v>
      </c>
      <c r="C8042" t="s">
        <v>9501</v>
      </c>
      <c r="D8042" t="s">
        <v>9502</v>
      </c>
    </row>
    <row r="8043" spans="1:6" x14ac:dyDescent="0.25">
      <c r="A8043">
        <v>8755</v>
      </c>
      <c r="B8043" t="s">
        <v>9503</v>
      </c>
      <c r="C8043" t="s">
        <v>9504</v>
      </c>
      <c r="D8043" t="s">
        <v>6561</v>
      </c>
      <c r="E8043">
        <v>999</v>
      </c>
      <c r="F8043">
        <v>299</v>
      </c>
    </row>
    <row r="8044" spans="1:6" x14ac:dyDescent="0.25">
      <c r="A8044">
        <v>8756</v>
      </c>
      <c r="B8044" t="s">
        <v>9505</v>
      </c>
      <c r="C8044" t="s">
        <v>9506</v>
      </c>
      <c r="D8044" t="s">
        <v>9507</v>
      </c>
      <c r="E8044">
        <v>2149</v>
      </c>
      <c r="F8044">
        <v>1299</v>
      </c>
    </row>
    <row r="8045" spans="1:6" x14ac:dyDescent="0.25">
      <c r="A8045">
        <v>8757</v>
      </c>
      <c r="B8045" t="s">
        <v>9508</v>
      </c>
      <c r="C8045" t="s">
        <v>9509</v>
      </c>
      <c r="D8045" t="s">
        <v>9510</v>
      </c>
      <c r="E8045">
        <v>1800</v>
      </c>
      <c r="F8045">
        <v>778</v>
      </c>
    </row>
    <row r="8046" spans="1:6" x14ac:dyDescent="0.25">
      <c r="A8046">
        <v>8758</v>
      </c>
      <c r="B8046" t="s">
        <v>9511</v>
      </c>
      <c r="C8046" t="s">
        <v>9512</v>
      </c>
      <c r="D8046" t="s">
        <v>9513</v>
      </c>
      <c r="E8046">
        <v>969</v>
      </c>
      <c r="F8046">
        <v>329</v>
      </c>
    </row>
    <row r="8047" spans="1:6" x14ac:dyDescent="0.25">
      <c r="A8047">
        <v>8759</v>
      </c>
      <c r="B8047" t="s">
        <v>9508</v>
      </c>
      <c r="C8047" t="s">
        <v>9514</v>
      </c>
      <c r="D8047" t="s">
        <v>9510</v>
      </c>
      <c r="E8047">
        <v>1800</v>
      </c>
      <c r="F8047">
        <v>778</v>
      </c>
    </row>
    <row r="8048" spans="1:6" x14ac:dyDescent="0.25">
      <c r="A8048">
        <v>8760</v>
      </c>
      <c r="B8048" t="s">
        <v>9515</v>
      </c>
      <c r="C8048" t="s">
        <v>9516</v>
      </c>
      <c r="D8048" t="s">
        <v>9517</v>
      </c>
      <c r="E8048">
        <v>748</v>
      </c>
      <c r="F8048">
        <v>299</v>
      </c>
    </row>
    <row r="8049" spans="1:6" x14ac:dyDescent="0.25">
      <c r="A8049">
        <v>8761</v>
      </c>
      <c r="B8049" t="s">
        <v>9518</v>
      </c>
      <c r="C8049" t="s">
        <v>9519</v>
      </c>
      <c r="D8049" t="s">
        <v>9520</v>
      </c>
      <c r="E8049">
        <v>1099</v>
      </c>
      <c r="F8049">
        <v>585</v>
      </c>
    </row>
    <row r="8050" spans="1:6" x14ac:dyDescent="0.25">
      <c r="A8050">
        <v>8762</v>
      </c>
      <c r="B8050" t="s">
        <v>9521</v>
      </c>
      <c r="C8050" t="s">
        <v>9522</v>
      </c>
      <c r="D8050" t="s">
        <v>9517</v>
      </c>
      <c r="E8050">
        <v>313</v>
      </c>
      <c r="F8050">
        <v>125</v>
      </c>
    </row>
    <row r="8051" spans="1:6" x14ac:dyDescent="0.25">
      <c r="A8051">
        <v>8763</v>
      </c>
      <c r="B8051" t="s">
        <v>9523</v>
      </c>
      <c r="C8051" t="s">
        <v>9524</v>
      </c>
      <c r="D8051" t="s">
        <v>9525</v>
      </c>
      <c r="E8051">
        <v>899</v>
      </c>
      <c r="F8051">
        <v>270</v>
      </c>
    </row>
    <row r="8052" spans="1:6" x14ac:dyDescent="0.25">
      <c r="A8052">
        <v>8764</v>
      </c>
      <c r="B8052" t="s">
        <v>9526</v>
      </c>
      <c r="C8052" t="s">
        <v>9527</v>
      </c>
      <c r="D8052" t="s">
        <v>9528</v>
      </c>
      <c r="E8052">
        <v>700</v>
      </c>
      <c r="F8052">
        <v>630</v>
      </c>
    </row>
    <row r="8053" spans="1:6" x14ac:dyDescent="0.25">
      <c r="A8053">
        <v>8765</v>
      </c>
      <c r="B8053" t="s">
        <v>9529</v>
      </c>
      <c r="C8053" t="s">
        <v>9530</v>
      </c>
      <c r="D8053" t="s">
        <v>9531</v>
      </c>
      <c r="E8053">
        <v>945</v>
      </c>
      <c r="F8053">
        <v>850</v>
      </c>
    </row>
    <row r="8054" spans="1:6" x14ac:dyDescent="0.25">
      <c r="A8054">
        <v>8766</v>
      </c>
      <c r="B8054" t="s">
        <v>9532</v>
      </c>
      <c r="C8054" t="s">
        <v>9533</v>
      </c>
      <c r="D8054" t="s">
        <v>9534</v>
      </c>
      <c r="E8054">
        <v>1899</v>
      </c>
      <c r="F8054">
        <v>1099</v>
      </c>
    </row>
    <row r="8055" spans="1:6" x14ac:dyDescent="0.25">
      <c r="A8055">
        <v>8767</v>
      </c>
      <c r="B8055" t="s">
        <v>9535</v>
      </c>
      <c r="C8055" t="s">
        <v>9536</v>
      </c>
      <c r="D8055" t="s">
        <v>9537</v>
      </c>
      <c r="E8055">
        <v>1599</v>
      </c>
      <c r="F8055">
        <v>695</v>
      </c>
    </row>
    <row r="8056" spans="1:6" x14ac:dyDescent="0.25">
      <c r="A8056">
        <v>8768</v>
      </c>
      <c r="B8056" t="s">
        <v>9538</v>
      </c>
      <c r="C8056" t="s">
        <v>9539</v>
      </c>
      <c r="D8056" t="s">
        <v>9540</v>
      </c>
      <c r="E8056">
        <v>1099</v>
      </c>
      <c r="F8056">
        <v>1099</v>
      </c>
    </row>
    <row r="8057" spans="1:6" x14ac:dyDescent="0.25">
      <c r="A8057">
        <v>8769</v>
      </c>
      <c r="B8057" t="s">
        <v>9541</v>
      </c>
      <c r="C8057" t="s">
        <v>9542</v>
      </c>
      <c r="D8057" t="s">
        <v>9543</v>
      </c>
      <c r="E8057">
        <v>1599</v>
      </c>
      <c r="F8057">
        <v>899</v>
      </c>
    </row>
    <row r="8058" spans="1:6" x14ac:dyDescent="0.25">
      <c r="A8058">
        <v>8770</v>
      </c>
      <c r="B8058" t="s">
        <v>9544</v>
      </c>
      <c r="C8058" t="s">
        <v>9545</v>
      </c>
      <c r="D8058" t="s">
        <v>9546</v>
      </c>
      <c r="E8058">
        <v>2150</v>
      </c>
      <c r="F8058">
        <v>999</v>
      </c>
    </row>
    <row r="8059" spans="1:6" x14ac:dyDescent="0.25">
      <c r="A8059">
        <v>8771</v>
      </c>
      <c r="B8059" t="s">
        <v>9547</v>
      </c>
      <c r="C8059" t="s">
        <v>9548</v>
      </c>
      <c r="D8059" t="s">
        <v>9549</v>
      </c>
      <c r="E8059">
        <v>899</v>
      </c>
      <c r="F8059">
        <v>599</v>
      </c>
    </row>
    <row r="8060" spans="1:6" x14ac:dyDescent="0.25">
      <c r="A8060">
        <v>8772</v>
      </c>
      <c r="B8060" t="s">
        <v>9550</v>
      </c>
      <c r="C8060" t="s">
        <v>9551</v>
      </c>
      <c r="D8060" t="s">
        <v>9552</v>
      </c>
      <c r="E8060">
        <v>1999</v>
      </c>
      <c r="F8060">
        <v>999</v>
      </c>
    </row>
    <row r="8061" spans="1:6" x14ac:dyDescent="0.25">
      <c r="A8061">
        <v>8773</v>
      </c>
      <c r="B8061" t="s">
        <v>9553</v>
      </c>
      <c r="C8061" t="s">
        <v>9554</v>
      </c>
      <c r="D8061" t="s">
        <v>9555</v>
      </c>
      <c r="E8061">
        <v>1225</v>
      </c>
      <c r="F8061">
        <v>1100</v>
      </c>
    </row>
    <row r="8062" spans="1:6" x14ac:dyDescent="0.25">
      <c r="A8062">
        <v>8774</v>
      </c>
      <c r="B8062" t="s">
        <v>9556</v>
      </c>
      <c r="C8062" t="s">
        <v>9557</v>
      </c>
      <c r="D8062" t="s">
        <v>9534</v>
      </c>
      <c r="E8062">
        <v>2899</v>
      </c>
      <c r="F8062">
        <v>1499</v>
      </c>
    </row>
    <row r="8063" spans="1:6" x14ac:dyDescent="0.25">
      <c r="A8063">
        <v>8775</v>
      </c>
      <c r="B8063" t="s">
        <v>9558</v>
      </c>
      <c r="C8063" t="s">
        <v>9559</v>
      </c>
      <c r="D8063" t="s">
        <v>9552</v>
      </c>
      <c r="E8063">
        <v>1999</v>
      </c>
      <c r="F8063">
        <v>999</v>
      </c>
    </row>
    <row r="8064" spans="1:6" x14ac:dyDescent="0.25">
      <c r="A8064">
        <v>8776</v>
      </c>
      <c r="B8064" t="s">
        <v>9538</v>
      </c>
      <c r="C8064" t="s">
        <v>9560</v>
      </c>
      <c r="D8064" t="s">
        <v>9540</v>
      </c>
      <c r="E8064">
        <v>1099</v>
      </c>
      <c r="F8064">
        <v>1099</v>
      </c>
    </row>
    <row r="8065" spans="1:6" x14ac:dyDescent="0.25">
      <c r="A8065">
        <v>8777</v>
      </c>
      <c r="B8065" t="s">
        <v>9561</v>
      </c>
      <c r="C8065" t="s">
        <v>9562</v>
      </c>
      <c r="D8065" t="s">
        <v>9563</v>
      </c>
      <c r="E8065">
        <v>1499</v>
      </c>
      <c r="F8065">
        <v>745</v>
      </c>
    </row>
    <row r="8066" spans="1:6" x14ac:dyDescent="0.25">
      <c r="A8066">
        <v>8778</v>
      </c>
      <c r="B8066" t="s">
        <v>9564</v>
      </c>
      <c r="C8066" t="s">
        <v>9565</v>
      </c>
      <c r="D8066" t="s">
        <v>9566</v>
      </c>
      <c r="E8066">
        <v>1699</v>
      </c>
      <c r="F8066">
        <v>620</v>
      </c>
    </row>
    <row r="8067" spans="1:6" x14ac:dyDescent="0.25">
      <c r="A8067">
        <v>8779</v>
      </c>
      <c r="B8067" t="s">
        <v>9567</v>
      </c>
      <c r="C8067" t="s">
        <v>9568</v>
      </c>
      <c r="D8067" t="s">
        <v>9569</v>
      </c>
      <c r="E8067">
        <v>1499</v>
      </c>
      <c r="F8067">
        <v>529</v>
      </c>
    </row>
    <row r="8068" spans="1:6" x14ac:dyDescent="0.25">
      <c r="A8068">
        <v>8780</v>
      </c>
      <c r="B8068" t="s">
        <v>9570</v>
      </c>
      <c r="C8068" t="s">
        <v>9571</v>
      </c>
      <c r="D8068" t="s">
        <v>9540</v>
      </c>
      <c r="E8068">
        <v>1849</v>
      </c>
      <c r="F8068">
        <v>1849</v>
      </c>
    </row>
    <row r="8069" spans="1:6" x14ac:dyDescent="0.25">
      <c r="A8069">
        <v>8781</v>
      </c>
      <c r="B8069" t="s">
        <v>9572</v>
      </c>
      <c r="C8069" t="s">
        <v>9573</v>
      </c>
      <c r="D8069" t="s">
        <v>9574</v>
      </c>
      <c r="E8069">
        <v>2000</v>
      </c>
      <c r="F8069">
        <v>989</v>
      </c>
    </row>
    <row r="8070" spans="1:6" x14ac:dyDescent="0.25">
      <c r="A8070">
        <v>8782</v>
      </c>
      <c r="B8070" t="s">
        <v>9575</v>
      </c>
      <c r="C8070" t="s">
        <v>9576</v>
      </c>
      <c r="D8070" t="s">
        <v>9549</v>
      </c>
      <c r="E8070">
        <v>899</v>
      </c>
      <c r="F8070">
        <v>599</v>
      </c>
    </row>
    <row r="8071" spans="1:6" x14ac:dyDescent="0.25">
      <c r="A8071">
        <v>8783</v>
      </c>
      <c r="B8071" t="s">
        <v>9577</v>
      </c>
      <c r="C8071" t="s">
        <v>9578</v>
      </c>
      <c r="D8071" t="s">
        <v>9534</v>
      </c>
      <c r="E8071">
        <v>2199</v>
      </c>
      <c r="F8071">
        <v>1299</v>
      </c>
    </row>
    <row r="8072" spans="1:6" x14ac:dyDescent="0.25">
      <c r="A8072">
        <v>8784</v>
      </c>
      <c r="B8072" t="s">
        <v>9579</v>
      </c>
      <c r="C8072" t="s">
        <v>9580</v>
      </c>
      <c r="D8072" t="s">
        <v>9581</v>
      </c>
      <c r="E8072">
        <v>999</v>
      </c>
      <c r="F8072">
        <v>449</v>
      </c>
    </row>
    <row r="8073" spans="1:6" x14ac:dyDescent="0.25">
      <c r="A8073">
        <v>8785</v>
      </c>
      <c r="B8073" t="s">
        <v>9582</v>
      </c>
      <c r="C8073" t="s">
        <v>9583</v>
      </c>
      <c r="D8073" t="s">
        <v>9584</v>
      </c>
      <c r="E8073">
        <v>899</v>
      </c>
      <c r="F8073">
        <v>650</v>
      </c>
    </row>
    <row r="8074" spans="1:6" x14ac:dyDescent="0.25">
      <c r="A8074">
        <v>8786</v>
      </c>
      <c r="B8074" t="s">
        <v>9585</v>
      </c>
      <c r="C8074" t="s">
        <v>9586</v>
      </c>
      <c r="D8074" t="s">
        <v>9540</v>
      </c>
      <c r="E8074">
        <v>1299</v>
      </c>
      <c r="F8074">
        <v>1299</v>
      </c>
    </row>
    <row r="8075" spans="1:6" x14ac:dyDescent="0.25">
      <c r="A8075">
        <v>8787</v>
      </c>
      <c r="B8075" t="s">
        <v>9541</v>
      </c>
      <c r="C8075" t="s">
        <v>9587</v>
      </c>
      <c r="D8075" t="s">
        <v>9543</v>
      </c>
      <c r="E8075">
        <v>1599</v>
      </c>
      <c r="F8075">
        <v>899</v>
      </c>
    </row>
    <row r="8076" spans="1:6" x14ac:dyDescent="0.25">
      <c r="A8076">
        <v>8788</v>
      </c>
      <c r="B8076" t="s">
        <v>9588</v>
      </c>
      <c r="C8076" t="s">
        <v>9589</v>
      </c>
      <c r="D8076" t="s">
        <v>9574</v>
      </c>
      <c r="E8076">
        <v>2000</v>
      </c>
      <c r="F8076">
        <v>989</v>
      </c>
    </row>
    <row r="8077" spans="1:6" x14ac:dyDescent="0.25">
      <c r="A8077">
        <v>8789</v>
      </c>
      <c r="B8077" t="s">
        <v>9590</v>
      </c>
      <c r="C8077" t="s">
        <v>9591</v>
      </c>
      <c r="D8077" t="s">
        <v>9540</v>
      </c>
      <c r="E8077">
        <v>1149</v>
      </c>
      <c r="F8077">
        <v>1149</v>
      </c>
    </row>
    <row r="8078" spans="1:6" x14ac:dyDescent="0.25">
      <c r="A8078">
        <v>8790</v>
      </c>
      <c r="B8078" t="s">
        <v>9592</v>
      </c>
      <c r="C8078" t="s">
        <v>9593</v>
      </c>
      <c r="D8078" t="s">
        <v>9552</v>
      </c>
      <c r="E8078">
        <v>1999</v>
      </c>
      <c r="F8078">
        <v>999</v>
      </c>
    </row>
    <row r="8079" spans="1:6" x14ac:dyDescent="0.25">
      <c r="A8079">
        <v>8792</v>
      </c>
      <c r="B8079" t="s">
        <v>9594</v>
      </c>
      <c r="C8079" t="s">
        <v>9595</v>
      </c>
      <c r="D8079" t="s">
        <v>9566</v>
      </c>
      <c r="E8079">
        <v>1699</v>
      </c>
      <c r="F8079">
        <v>615</v>
      </c>
    </row>
    <row r="8080" spans="1:6" x14ac:dyDescent="0.25">
      <c r="A8080">
        <v>8793</v>
      </c>
      <c r="B8080" t="s">
        <v>9596</v>
      </c>
      <c r="C8080" t="s">
        <v>9597</v>
      </c>
      <c r="D8080" t="s">
        <v>9598</v>
      </c>
      <c r="E8080">
        <v>6599</v>
      </c>
      <c r="F8080">
        <v>5200</v>
      </c>
    </row>
    <row r="8081" spans="1:6" x14ac:dyDescent="0.25">
      <c r="A8081">
        <v>8794</v>
      </c>
      <c r="B8081" t="s">
        <v>9556</v>
      </c>
      <c r="C8081" t="s">
        <v>9599</v>
      </c>
      <c r="D8081" t="s">
        <v>9534</v>
      </c>
      <c r="E8081">
        <v>2899</v>
      </c>
      <c r="F8081">
        <v>1499</v>
      </c>
    </row>
    <row r="8082" spans="1:6" x14ac:dyDescent="0.25">
      <c r="A8082">
        <v>8795</v>
      </c>
      <c r="B8082" t="s">
        <v>9600</v>
      </c>
      <c r="C8082" t="s">
        <v>9601</v>
      </c>
      <c r="D8082" t="s">
        <v>9602</v>
      </c>
      <c r="E8082">
        <v>499</v>
      </c>
      <c r="F8082">
        <v>359</v>
      </c>
    </row>
    <row r="8083" spans="1:6" x14ac:dyDescent="0.25">
      <c r="A8083">
        <v>8796</v>
      </c>
      <c r="B8083" t="s">
        <v>9603</v>
      </c>
      <c r="C8083" t="s">
        <v>9604</v>
      </c>
      <c r="D8083" t="s">
        <v>9549</v>
      </c>
      <c r="E8083">
        <v>899</v>
      </c>
      <c r="F8083">
        <v>599</v>
      </c>
    </row>
    <row r="8084" spans="1:6" x14ac:dyDescent="0.25">
      <c r="A8084">
        <v>8797</v>
      </c>
      <c r="B8084" t="s">
        <v>9564</v>
      </c>
      <c r="C8084" t="s">
        <v>9605</v>
      </c>
      <c r="D8084" t="s">
        <v>9566</v>
      </c>
      <c r="E8084">
        <v>1699</v>
      </c>
      <c r="F8084">
        <v>620</v>
      </c>
    </row>
    <row r="8085" spans="1:6" x14ac:dyDescent="0.25">
      <c r="A8085">
        <v>8798</v>
      </c>
      <c r="B8085" t="s">
        <v>9579</v>
      </c>
      <c r="C8085" t="s">
        <v>9580</v>
      </c>
      <c r="D8085" t="s">
        <v>9581</v>
      </c>
      <c r="E8085">
        <v>999</v>
      </c>
      <c r="F8085">
        <v>449</v>
      </c>
    </row>
    <row r="8086" spans="1:6" x14ac:dyDescent="0.25">
      <c r="A8086">
        <v>8799</v>
      </c>
      <c r="B8086" t="s">
        <v>9606</v>
      </c>
      <c r="C8086" t="s">
        <v>9607</v>
      </c>
      <c r="D8086" t="s">
        <v>9552</v>
      </c>
      <c r="E8086">
        <v>1999</v>
      </c>
      <c r="F8086">
        <v>999</v>
      </c>
    </row>
    <row r="8087" spans="1:6" x14ac:dyDescent="0.25">
      <c r="A8087">
        <v>8800</v>
      </c>
      <c r="B8087" t="s">
        <v>9608</v>
      </c>
      <c r="C8087" t="s">
        <v>9609</v>
      </c>
      <c r="D8087" t="s">
        <v>9610</v>
      </c>
      <c r="E8087">
        <v>1399</v>
      </c>
      <c r="F8087">
        <v>524</v>
      </c>
    </row>
    <row r="8088" spans="1:6" x14ac:dyDescent="0.25">
      <c r="A8088">
        <v>8801</v>
      </c>
      <c r="B8088" t="s">
        <v>9611</v>
      </c>
      <c r="C8088" t="s">
        <v>9612</v>
      </c>
      <c r="D8088" t="s">
        <v>6469</v>
      </c>
      <c r="E8088">
        <v>649</v>
      </c>
      <c r="F8088">
        <v>649</v>
      </c>
    </row>
    <row r="8089" spans="1:6" x14ac:dyDescent="0.25">
      <c r="A8089">
        <v>8802</v>
      </c>
      <c r="B8089" t="s">
        <v>9613</v>
      </c>
      <c r="C8089" t="s">
        <v>9614</v>
      </c>
      <c r="D8089" t="s">
        <v>9615</v>
      </c>
      <c r="E8089">
        <v>11999</v>
      </c>
      <c r="F8089">
        <v>1799</v>
      </c>
    </row>
    <row r="8090" spans="1:6" x14ac:dyDescent="0.25">
      <c r="A8090">
        <v>8803</v>
      </c>
      <c r="B8090" t="s">
        <v>9616</v>
      </c>
      <c r="C8090" t="s">
        <v>9617</v>
      </c>
      <c r="D8090" t="s">
        <v>9618</v>
      </c>
      <c r="E8090">
        <v>3499</v>
      </c>
      <c r="F8090">
        <v>1274</v>
      </c>
    </row>
    <row r="8091" spans="1:6" x14ac:dyDescent="0.25">
      <c r="A8091">
        <v>8804</v>
      </c>
      <c r="B8091" t="s">
        <v>9619</v>
      </c>
      <c r="C8091" t="s">
        <v>9620</v>
      </c>
      <c r="D8091" t="s">
        <v>9621</v>
      </c>
      <c r="E8091">
        <v>600</v>
      </c>
      <c r="F8091">
        <v>350</v>
      </c>
    </row>
    <row r="8092" spans="1:6" x14ac:dyDescent="0.25">
      <c r="A8092">
        <v>8805</v>
      </c>
      <c r="B8092" t="s">
        <v>9622</v>
      </c>
      <c r="C8092" t="s">
        <v>9623</v>
      </c>
      <c r="D8092" t="s">
        <v>6222</v>
      </c>
      <c r="E8092">
        <v>1284</v>
      </c>
      <c r="F8092">
        <v>1180</v>
      </c>
    </row>
    <row r="8093" spans="1:6" x14ac:dyDescent="0.25">
      <c r="A8093">
        <v>8806</v>
      </c>
      <c r="B8093" t="s">
        <v>9624</v>
      </c>
      <c r="C8093" t="s">
        <v>9625</v>
      </c>
      <c r="D8093" t="s">
        <v>9626</v>
      </c>
      <c r="E8093">
        <v>70</v>
      </c>
      <c r="F8093">
        <v>70</v>
      </c>
    </row>
    <row r="8094" spans="1:6" x14ac:dyDescent="0.25">
      <c r="A8094">
        <v>8807</v>
      </c>
      <c r="B8094" t="s">
        <v>9627</v>
      </c>
      <c r="C8094" t="s">
        <v>9628</v>
      </c>
      <c r="D8094" t="s">
        <v>9629</v>
      </c>
      <c r="E8094">
        <v>349</v>
      </c>
      <c r="F8094">
        <v>249</v>
      </c>
    </row>
    <row r="8095" spans="1:6" x14ac:dyDescent="0.25">
      <c r="A8095">
        <v>8808</v>
      </c>
      <c r="B8095" t="s">
        <v>9630</v>
      </c>
      <c r="C8095" t="s">
        <v>9631</v>
      </c>
      <c r="D8095" t="s">
        <v>9632</v>
      </c>
      <c r="E8095">
        <v>999</v>
      </c>
      <c r="F8095">
        <v>480</v>
      </c>
    </row>
    <row r="8096" spans="1:6" x14ac:dyDescent="0.25">
      <c r="A8096">
        <v>8809</v>
      </c>
      <c r="B8096" t="s">
        <v>9633</v>
      </c>
      <c r="C8096" t="s">
        <v>9634</v>
      </c>
      <c r="D8096" t="s">
        <v>9635</v>
      </c>
      <c r="E8096">
        <v>799</v>
      </c>
      <c r="F8096">
        <v>448</v>
      </c>
    </row>
    <row r="8097" spans="1:6" x14ac:dyDescent="0.25">
      <c r="A8097">
        <v>8810</v>
      </c>
      <c r="B8097" t="s">
        <v>9636</v>
      </c>
      <c r="C8097" t="s">
        <v>9637</v>
      </c>
      <c r="D8097" t="s">
        <v>9638</v>
      </c>
      <c r="E8097">
        <v>475</v>
      </c>
      <c r="F8097">
        <v>349</v>
      </c>
    </row>
    <row r="8098" spans="1:6" x14ac:dyDescent="0.25">
      <c r="A8098">
        <v>8811</v>
      </c>
      <c r="B8098" t="s">
        <v>9639</v>
      </c>
      <c r="C8098" t="s">
        <v>9640</v>
      </c>
      <c r="D8098" t="s">
        <v>6222</v>
      </c>
      <c r="E8098">
        <v>1499</v>
      </c>
      <c r="F8098">
        <v>643</v>
      </c>
    </row>
    <row r="8099" spans="1:6" x14ac:dyDescent="0.25">
      <c r="A8099">
        <v>8812</v>
      </c>
      <c r="B8099" t="s">
        <v>9619</v>
      </c>
      <c r="C8099" t="s">
        <v>9620</v>
      </c>
      <c r="D8099" t="s">
        <v>9621</v>
      </c>
      <c r="E8099">
        <v>600</v>
      </c>
      <c r="F8099">
        <v>350</v>
      </c>
    </row>
    <row r="8100" spans="1:6" x14ac:dyDescent="0.25">
      <c r="A8100">
        <v>8813</v>
      </c>
      <c r="B8100" t="s">
        <v>9641</v>
      </c>
      <c r="C8100" t="s">
        <v>9642</v>
      </c>
      <c r="D8100" t="s">
        <v>9635</v>
      </c>
      <c r="E8100">
        <v>799</v>
      </c>
      <c r="F8100">
        <v>448</v>
      </c>
    </row>
    <row r="8101" spans="1:6" x14ac:dyDescent="0.25">
      <c r="A8101">
        <v>8814</v>
      </c>
      <c r="B8101" t="s">
        <v>9643</v>
      </c>
      <c r="C8101" t="s">
        <v>9644</v>
      </c>
      <c r="D8101" t="s">
        <v>9645</v>
      </c>
      <c r="E8101">
        <v>1145</v>
      </c>
      <c r="F8101">
        <v>799</v>
      </c>
    </row>
    <row r="8102" spans="1:6" x14ac:dyDescent="0.25">
      <c r="A8102">
        <v>8815</v>
      </c>
      <c r="B8102" t="s">
        <v>9646</v>
      </c>
      <c r="C8102" t="s">
        <v>9647</v>
      </c>
      <c r="D8102" t="s">
        <v>9648</v>
      </c>
      <c r="E8102">
        <v>300</v>
      </c>
      <c r="F8102">
        <v>280</v>
      </c>
    </row>
    <row r="8103" spans="1:6" x14ac:dyDescent="0.25">
      <c r="A8103">
        <v>8816</v>
      </c>
      <c r="B8103" t="s">
        <v>9649</v>
      </c>
      <c r="C8103" t="s">
        <v>9650</v>
      </c>
      <c r="D8103" t="s">
        <v>9651</v>
      </c>
      <c r="E8103">
        <v>299</v>
      </c>
      <c r="F8103">
        <v>99</v>
      </c>
    </row>
    <row r="8104" spans="1:6" x14ac:dyDescent="0.25">
      <c r="A8104">
        <v>8817</v>
      </c>
      <c r="B8104" t="s">
        <v>9652</v>
      </c>
      <c r="C8104" t="s">
        <v>9653</v>
      </c>
      <c r="D8104" t="s">
        <v>9654</v>
      </c>
      <c r="E8104">
        <v>725</v>
      </c>
      <c r="F8104">
        <v>725</v>
      </c>
    </row>
    <row r="8105" spans="1:6" x14ac:dyDescent="0.25">
      <c r="A8105">
        <v>8818</v>
      </c>
      <c r="B8105" t="s">
        <v>9655</v>
      </c>
      <c r="C8105" t="s">
        <v>9656</v>
      </c>
      <c r="D8105" t="s">
        <v>9657</v>
      </c>
      <c r="E8105">
        <v>1200</v>
      </c>
      <c r="F8105">
        <v>800</v>
      </c>
    </row>
    <row r="8106" spans="1:6" x14ac:dyDescent="0.25">
      <c r="A8106">
        <v>8819</v>
      </c>
      <c r="B8106" t="s">
        <v>9658</v>
      </c>
      <c r="C8106" t="s">
        <v>9659</v>
      </c>
      <c r="D8106" t="s">
        <v>9635</v>
      </c>
      <c r="E8106">
        <v>799</v>
      </c>
      <c r="F8106">
        <v>448</v>
      </c>
    </row>
    <row r="8107" spans="1:6" x14ac:dyDescent="0.25">
      <c r="A8107">
        <v>8820</v>
      </c>
      <c r="B8107" t="s">
        <v>9660</v>
      </c>
      <c r="C8107" t="s">
        <v>9661</v>
      </c>
      <c r="D8107" t="s">
        <v>9662</v>
      </c>
      <c r="E8107">
        <v>1000</v>
      </c>
      <c r="F8107">
        <v>549</v>
      </c>
    </row>
    <row r="8108" spans="1:6" x14ac:dyDescent="0.25">
      <c r="A8108">
        <v>8821</v>
      </c>
      <c r="B8108" t="s">
        <v>9663</v>
      </c>
      <c r="C8108" t="s">
        <v>9664</v>
      </c>
      <c r="D8108" t="s">
        <v>9635</v>
      </c>
      <c r="E8108">
        <v>799</v>
      </c>
      <c r="F8108">
        <v>448</v>
      </c>
    </row>
    <row r="8109" spans="1:6" x14ac:dyDescent="0.25">
      <c r="A8109">
        <v>8822</v>
      </c>
      <c r="B8109" t="s">
        <v>9665</v>
      </c>
      <c r="C8109" t="s">
        <v>9666</v>
      </c>
      <c r="D8109" t="s">
        <v>9667</v>
      </c>
      <c r="E8109">
        <v>672</v>
      </c>
      <c r="F8109">
        <v>672</v>
      </c>
    </row>
    <row r="8110" spans="1:6" x14ac:dyDescent="0.25">
      <c r="A8110">
        <v>8823</v>
      </c>
      <c r="B8110" t="s">
        <v>9668</v>
      </c>
      <c r="C8110" t="s">
        <v>9669</v>
      </c>
      <c r="D8110" t="s">
        <v>9657</v>
      </c>
      <c r="E8110">
        <v>1200</v>
      </c>
      <c r="F8110">
        <v>800</v>
      </c>
    </row>
    <row r="8111" spans="1:6" x14ac:dyDescent="0.25">
      <c r="A8111">
        <v>8824</v>
      </c>
      <c r="B8111" t="s">
        <v>9670</v>
      </c>
      <c r="C8111" t="s">
        <v>9671</v>
      </c>
      <c r="D8111" t="s">
        <v>9672</v>
      </c>
      <c r="E8111">
        <v>3590</v>
      </c>
      <c r="F8111">
        <v>2420</v>
      </c>
    </row>
    <row r="8112" spans="1:6" x14ac:dyDescent="0.25">
      <c r="A8112">
        <v>8825</v>
      </c>
      <c r="B8112" t="s">
        <v>9673</v>
      </c>
      <c r="C8112" t="s">
        <v>9674</v>
      </c>
      <c r="D8112" t="s">
        <v>9675</v>
      </c>
      <c r="E8112">
        <v>7000</v>
      </c>
      <c r="F8112">
        <v>4700</v>
      </c>
    </row>
    <row r="8113" spans="1:6" x14ac:dyDescent="0.25">
      <c r="A8113">
        <v>8826</v>
      </c>
      <c r="B8113" t="s">
        <v>9676</v>
      </c>
      <c r="C8113" t="s">
        <v>9677</v>
      </c>
      <c r="D8113" t="s">
        <v>9678</v>
      </c>
      <c r="E8113">
        <v>1552</v>
      </c>
      <c r="F8113">
        <v>1380</v>
      </c>
    </row>
    <row r="8114" spans="1:6" x14ac:dyDescent="0.25">
      <c r="A8114">
        <v>8827</v>
      </c>
      <c r="B8114" t="s">
        <v>9679</v>
      </c>
      <c r="C8114" t="s">
        <v>9680</v>
      </c>
      <c r="D8114" t="s">
        <v>9635</v>
      </c>
      <c r="E8114">
        <v>799</v>
      </c>
      <c r="F8114">
        <v>448</v>
      </c>
    </row>
    <row r="8115" spans="1:6" x14ac:dyDescent="0.25">
      <c r="A8115">
        <v>8828</v>
      </c>
      <c r="B8115" t="s">
        <v>9681</v>
      </c>
      <c r="C8115" t="s">
        <v>9682</v>
      </c>
      <c r="D8115" t="s">
        <v>9635</v>
      </c>
      <c r="E8115">
        <v>799</v>
      </c>
      <c r="F8115">
        <v>448</v>
      </c>
    </row>
    <row r="8116" spans="1:6" x14ac:dyDescent="0.25">
      <c r="A8116">
        <v>8829</v>
      </c>
      <c r="B8116" t="s">
        <v>9683</v>
      </c>
      <c r="C8116" t="s">
        <v>9684</v>
      </c>
      <c r="D8116" t="s">
        <v>9635</v>
      </c>
      <c r="E8116">
        <v>799</v>
      </c>
      <c r="F8116">
        <v>448</v>
      </c>
    </row>
    <row r="8117" spans="1:6" x14ac:dyDescent="0.25">
      <c r="A8117">
        <v>8830</v>
      </c>
      <c r="B8117" t="s">
        <v>9685</v>
      </c>
      <c r="C8117" t="s">
        <v>9686</v>
      </c>
      <c r="D8117" t="s">
        <v>9629</v>
      </c>
      <c r="E8117">
        <v>349</v>
      </c>
      <c r="F8117">
        <v>249</v>
      </c>
    </row>
    <row r="8118" spans="1:6" x14ac:dyDescent="0.25">
      <c r="A8118">
        <v>8831</v>
      </c>
      <c r="B8118" t="s">
        <v>9687</v>
      </c>
      <c r="C8118" t="s">
        <v>9688</v>
      </c>
      <c r="D8118" t="s">
        <v>9635</v>
      </c>
      <c r="E8118">
        <v>799</v>
      </c>
      <c r="F8118">
        <v>448</v>
      </c>
    </row>
    <row r="8119" spans="1:6" x14ac:dyDescent="0.25">
      <c r="A8119">
        <v>8832</v>
      </c>
      <c r="B8119" t="s">
        <v>9689</v>
      </c>
      <c r="C8119" t="s">
        <v>9690</v>
      </c>
      <c r="D8119" t="s">
        <v>9635</v>
      </c>
    </row>
    <row r="8120" spans="1:6" x14ac:dyDescent="0.25">
      <c r="A8120">
        <v>8833</v>
      </c>
      <c r="B8120" t="s">
        <v>9691</v>
      </c>
      <c r="C8120" t="s">
        <v>9692</v>
      </c>
      <c r="D8120" t="s">
        <v>9667</v>
      </c>
      <c r="E8120">
        <v>649</v>
      </c>
      <c r="F8120">
        <v>649</v>
      </c>
    </row>
    <row r="8121" spans="1:6" x14ac:dyDescent="0.25">
      <c r="A8121">
        <v>8834</v>
      </c>
      <c r="B8121" t="s">
        <v>9649</v>
      </c>
      <c r="C8121" t="s">
        <v>9650</v>
      </c>
      <c r="D8121" t="s">
        <v>9651</v>
      </c>
      <c r="E8121">
        <v>299</v>
      </c>
      <c r="F8121">
        <v>99</v>
      </c>
    </row>
    <row r="8122" spans="1:6" x14ac:dyDescent="0.25">
      <c r="A8122">
        <v>8835</v>
      </c>
      <c r="B8122" t="s">
        <v>9693</v>
      </c>
      <c r="C8122" t="s">
        <v>9694</v>
      </c>
      <c r="D8122" t="s">
        <v>9635</v>
      </c>
      <c r="E8122">
        <v>799</v>
      </c>
      <c r="F8122">
        <v>448</v>
      </c>
    </row>
    <row r="8123" spans="1:6" x14ac:dyDescent="0.25">
      <c r="A8123">
        <v>8836</v>
      </c>
      <c r="B8123" t="s">
        <v>9695</v>
      </c>
      <c r="C8123" t="s">
        <v>9696</v>
      </c>
      <c r="D8123" t="s">
        <v>9635</v>
      </c>
      <c r="E8123">
        <v>799</v>
      </c>
      <c r="F8123">
        <v>448</v>
      </c>
    </row>
    <row r="8124" spans="1:6" x14ac:dyDescent="0.25">
      <c r="A8124">
        <v>8837</v>
      </c>
      <c r="B8124" t="s">
        <v>9697</v>
      </c>
      <c r="C8124" t="s">
        <v>9698</v>
      </c>
      <c r="D8124" t="s">
        <v>9635</v>
      </c>
      <c r="E8124">
        <v>799</v>
      </c>
      <c r="F8124">
        <v>448</v>
      </c>
    </row>
    <row r="8125" spans="1:6" x14ac:dyDescent="0.25">
      <c r="A8125">
        <v>8838</v>
      </c>
      <c r="B8125" t="s">
        <v>9699</v>
      </c>
      <c r="C8125" t="s">
        <v>9700</v>
      </c>
      <c r="D8125" t="s">
        <v>9635</v>
      </c>
      <c r="E8125">
        <v>799</v>
      </c>
      <c r="F8125">
        <v>448</v>
      </c>
    </row>
    <row r="8126" spans="1:6" x14ac:dyDescent="0.25">
      <c r="A8126">
        <v>8839</v>
      </c>
      <c r="B8126" t="s">
        <v>9701</v>
      </c>
      <c r="C8126" t="s">
        <v>9702</v>
      </c>
      <c r="D8126" t="s">
        <v>9703</v>
      </c>
      <c r="E8126">
        <v>1100</v>
      </c>
      <c r="F8126">
        <v>899</v>
      </c>
    </row>
    <row r="8127" spans="1:6" x14ac:dyDescent="0.25">
      <c r="A8127">
        <v>8840</v>
      </c>
      <c r="B8127" t="s">
        <v>9649</v>
      </c>
      <c r="C8127" t="s">
        <v>9650</v>
      </c>
      <c r="D8127" t="s">
        <v>9651</v>
      </c>
      <c r="E8127">
        <v>299</v>
      </c>
      <c r="F8127">
        <v>99</v>
      </c>
    </row>
    <row r="8128" spans="1:6" x14ac:dyDescent="0.25">
      <c r="A8128">
        <v>8841</v>
      </c>
      <c r="B8128" t="s">
        <v>9704</v>
      </c>
      <c r="C8128" t="s">
        <v>9705</v>
      </c>
      <c r="D8128" t="s">
        <v>9706</v>
      </c>
      <c r="E8128">
        <v>425</v>
      </c>
      <c r="F8128">
        <v>425</v>
      </c>
    </row>
    <row r="8129" spans="1:6" x14ac:dyDescent="0.25">
      <c r="A8129">
        <v>8842</v>
      </c>
      <c r="B8129" t="s">
        <v>9707</v>
      </c>
      <c r="C8129" t="s">
        <v>9708</v>
      </c>
      <c r="D8129" t="s">
        <v>9703</v>
      </c>
      <c r="E8129">
        <v>1100</v>
      </c>
      <c r="F8129">
        <v>899</v>
      </c>
    </row>
    <row r="8130" spans="1:6" x14ac:dyDescent="0.25">
      <c r="A8130">
        <v>8843</v>
      </c>
      <c r="B8130" t="s">
        <v>9709</v>
      </c>
      <c r="C8130" t="s">
        <v>9710</v>
      </c>
      <c r="D8130" t="s">
        <v>9711</v>
      </c>
      <c r="E8130">
        <v>1050</v>
      </c>
      <c r="F8130">
        <v>677</v>
      </c>
    </row>
    <row r="8131" spans="1:6" x14ac:dyDescent="0.25">
      <c r="A8131">
        <v>8844</v>
      </c>
      <c r="B8131" t="s">
        <v>9712</v>
      </c>
      <c r="C8131" t="s">
        <v>9713</v>
      </c>
      <c r="D8131" t="s">
        <v>9635</v>
      </c>
      <c r="E8131">
        <v>799</v>
      </c>
      <c r="F8131">
        <v>448</v>
      </c>
    </row>
    <row r="8132" spans="1:6" x14ac:dyDescent="0.25">
      <c r="A8132">
        <v>8845</v>
      </c>
      <c r="B8132" t="s">
        <v>9714</v>
      </c>
      <c r="C8132" t="s">
        <v>9715</v>
      </c>
      <c r="D8132" t="s">
        <v>9716</v>
      </c>
      <c r="E8132">
        <v>450</v>
      </c>
      <c r="F8132">
        <v>450</v>
      </c>
    </row>
    <row r="8133" spans="1:6" x14ac:dyDescent="0.25">
      <c r="A8133">
        <v>8846</v>
      </c>
      <c r="B8133" t="s">
        <v>9717</v>
      </c>
      <c r="C8133" t="s">
        <v>9718</v>
      </c>
      <c r="D8133" t="s">
        <v>9657</v>
      </c>
      <c r="E8133">
        <v>1200</v>
      </c>
      <c r="F8133">
        <v>800</v>
      </c>
    </row>
    <row r="8134" spans="1:6" x14ac:dyDescent="0.25">
      <c r="A8134">
        <v>8847</v>
      </c>
      <c r="B8134" t="s">
        <v>9719</v>
      </c>
      <c r="C8134" t="s">
        <v>9720</v>
      </c>
      <c r="D8134" t="s">
        <v>9721</v>
      </c>
      <c r="E8134">
        <v>375</v>
      </c>
      <c r="F8134">
        <v>260</v>
      </c>
    </row>
    <row r="8135" spans="1:6" x14ac:dyDescent="0.25">
      <c r="A8135">
        <v>8848</v>
      </c>
      <c r="B8135" t="s">
        <v>9722</v>
      </c>
      <c r="C8135" t="s">
        <v>9723</v>
      </c>
      <c r="D8135" t="s">
        <v>9667</v>
      </c>
      <c r="E8135">
        <v>3899</v>
      </c>
      <c r="F8135">
        <v>3899</v>
      </c>
    </row>
    <row r="8136" spans="1:6" x14ac:dyDescent="0.25">
      <c r="A8136">
        <v>8849</v>
      </c>
      <c r="B8136" t="s">
        <v>9724</v>
      </c>
      <c r="C8136" t="s">
        <v>9725</v>
      </c>
      <c r="D8136" t="s">
        <v>9667</v>
      </c>
      <c r="E8136">
        <v>1799</v>
      </c>
      <c r="F8136">
        <v>1799</v>
      </c>
    </row>
    <row r="8137" spans="1:6" x14ac:dyDescent="0.25">
      <c r="A8137">
        <v>8850</v>
      </c>
      <c r="B8137" t="s">
        <v>9726</v>
      </c>
      <c r="C8137" t="s">
        <v>9727</v>
      </c>
      <c r="D8137" t="s">
        <v>9635</v>
      </c>
      <c r="E8137">
        <v>799</v>
      </c>
      <c r="F8137">
        <v>448</v>
      </c>
    </row>
    <row r="8138" spans="1:6" x14ac:dyDescent="0.25">
      <c r="A8138">
        <v>8851</v>
      </c>
      <c r="B8138" t="s">
        <v>9728</v>
      </c>
      <c r="C8138" t="s">
        <v>9729</v>
      </c>
      <c r="D8138" t="s">
        <v>9657</v>
      </c>
      <c r="E8138">
        <v>1200</v>
      </c>
      <c r="F8138">
        <v>800</v>
      </c>
    </row>
    <row r="8139" spans="1:6" x14ac:dyDescent="0.25">
      <c r="A8139">
        <v>8852</v>
      </c>
      <c r="B8139" t="s">
        <v>9730</v>
      </c>
      <c r="C8139" t="s">
        <v>9731</v>
      </c>
      <c r="D8139" t="s">
        <v>9732</v>
      </c>
      <c r="E8139">
        <v>1999</v>
      </c>
      <c r="F8139">
        <v>1745</v>
      </c>
    </row>
    <row r="8140" spans="1:6" x14ac:dyDescent="0.25">
      <c r="A8140">
        <v>8853</v>
      </c>
      <c r="B8140" t="s">
        <v>9733</v>
      </c>
      <c r="C8140" t="s">
        <v>9734</v>
      </c>
      <c r="D8140" t="s">
        <v>9635</v>
      </c>
      <c r="E8140">
        <v>799</v>
      </c>
      <c r="F8140">
        <v>448</v>
      </c>
    </row>
    <row r="8141" spans="1:6" x14ac:dyDescent="0.25">
      <c r="A8141">
        <v>8854</v>
      </c>
      <c r="B8141" t="s">
        <v>9735</v>
      </c>
      <c r="C8141" t="s">
        <v>9736</v>
      </c>
      <c r="D8141" t="s">
        <v>9662</v>
      </c>
      <c r="E8141">
        <v>1000</v>
      </c>
      <c r="F8141">
        <v>549</v>
      </c>
    </row>
    <row r="8142" spans="1:6" x14ac:dyDescent="0.25">
      <c r="A8142">
        <v>8855</v>
      </c>
      <c r="B8142" t="s">
        <v>9737</v>
      </c>
      <c r="C8142" t="s">
        <v>9738</v>
      </c>
      <c r="D8142" t="s">
        <v>6222</v>
      </c>
      <c r="E8142">
        <v>1360</v>
      </c>
      <c r="F8142">
        <v>1155</v>
      </c>
    </row>
    <row r="8143" spans="1:6" x14ac:dyDescent="0.25">
      <c r="A8143">
        <v>8856</v>
      </c>
      <c r="B8143" t="s">
        <v>9739</v>
      </c>
      <c r="C8143" t="s">
        <v>9740</v>
      </c>
      <c r="D8143" t="s">
        <v>6222</v>
      </c>
      <c r="E8143">
        <v>2000</v>
      </c>
      <c r="F8143">
        <v>1780</v>
      </c>
    </row>
    <row r="8144" spans="1:6" x14ac:dyDescent="0.25">
      <c r="A8144">
        <v>8857</v>
      </c>
      <c r="B8144" t="s">
        <v>9741</v>
      </c>
      <c r="C8144" t="s">
        <v>9742</v>
      </c>
      <c r="D8144" t="s">
        <v>9743</v>
      </c>
      <c r="E8144">
        <v>2890</v>
      </c>
      <c r="F8144">
        <v>2490</v>
      </c>
    </row>
    <row r="8145" spans="1:6" x14ac:dyDescent="0.25">
      <c r="A8145">
        <v>8858</v>
      </c>
      <c r="B8145" t="s">
        <v>9744</v>
      </c>
      <c r="C8145" t="s">
        <v>9745</v>
      </c>
      <c r="D8145" t="s">
        <v>1772</v>
      </c>
      <c r="E8145">
        <v>900</v>
      </c>
      <c r="F8145">
        <v>383</v>
      </c>
    </row>
    <row r="8146" spans="1:6" x14ac:dyDescent="0.25">
      <c r="A8146">
        <v>8859</v>
      </c>
      <c r="B8146" t="s">
        <v>9746</v>
      </c>
      <c r="C8146" t="s">
        <v>9747</v>
      </c>
      <c r="D8146" t="s">
        <v>9748</v>
      </c>
      <c r="E8146">
        <v>350</v>
      </c>
      <c r="F8146">
        <v>299</v>
      </c>
    </row>
    <row r="8147" spans="1:6" x14ac:dyDescent="0.25">
      <c r="A8147">
        <v>8860</v>
      </c>
      <c r="B8147" t="s">
        <v>9749</v>
      </c>
      <c r="C8147" t="s">
        <v>9750</v>
      </c>
      <c r="D8147" t="s">
        <v>9748</v>
      </c>
      <c r="E8147">
        <v>300</v>
      </c>
      <c r="F8147">
        <v>225</v>
      </c>
    </row>
    <row r="8148" spans="1:6" x14ac:dyDescent="0.25">
      <c r="A8148">
        <v>8861</v>
      </c>
      <c r="B8148" t="s">
        <v>9751</v>
      </c>
      <c r="C8148" t="s">
        <v>9752</v>
      </c>
      <c r="D8148" t="s">
        <v>9748</v>
      </c>
      <c r="E8148">
        <v>350</v>
      </c>
      <c r="F8148">
        <v>299</v>
      </c>
    </row>
    <row r="8149" spans="1:6" x14ac:dyDescent="0.25">
      <c r="A8149">
        <v>8862</v>
      </c>
      <c r="B8149" t="s">
        <v>9753</v>
      </c>
      <c r="C8149" t="s">
        <v>9754</v>
      </c>
      <c r="D8149" t="s">
        <v>9755</v>
      </c>
      <c r="E8149">
        <v>39500</v>
      </c>
      <c r="F8149">
        <v>21780</v>
      </c>
    </row>
    <row r="8150" spans="1:6" x14ac:dyDescent="0.25">
      <c r="A8150">
        <v>8863</v>
      </c>
      <c r="B8150" t="s">
        <v>9753</v>
      </c>
      <c r="C8150" t="s">
        <v>9756</v>
      </c>
      <c r="D8150" t="s">
        <v>9755</v>
      </c>
      <c r="E8150">
        <v>46500</v>
      </c>
      <c r="F8150">
        <v>25510</v>
      </c>
    </row>
    <row r="8151" spans="1:6" x14ac:dyDescent="0.25">
      <c r="A8151">
        <v>8864</v>
      </c>
      <c r="B8151" t="s">
        <v>9749</v>
      </c>
      <c r="C8151" t="s">
        <v>9750</v>
      </c>
      <c r="D8151" t="s">
        <v>9748</v>
      </c>
      <c r="E8151">
        <v>350</v>
      </c>
      <c r="F8151">
        <v>299</v>
      </c>
    </row>
    <row r="8152" spans="1:6" x14ac:dyDescent="0.25">
      <c r="A8152">
        <v>8865</v>
      </c>
      <c r="B8152" t="s">
        <v>9757</v>
      </c>
      <c r="C8152" t="s">
        <v>9758</v>
      </c>
      <c r="D8152" t="s">
        <v>1772</v>
      </c>
      <c r="E8152">
        <v>600</v>
      </c>
      <c r="F8152">
        <v>455</v>
      </c>
    </row>
    <row r="8153" spans="1:6" x14ac:dyDescent="0.25">
      <c r="A8153">
        <v>8866</v>
      </c>
      <c r="B8153" t="s">
        <v>9753</v>
      </c>
      <c r="C8153" t="s">
        <v>9759</v>
      </c>
      <c r="D8153" t="s">
        <v>9755</v>
      </c>
      <c r="E8153">
        <v>15783</v>
      </c>
      <c r="F8153">
        <v>8720</v>
      </c>
    </row>
    <row r="8154" spans="1:6" x14ac:dyDescent="0.25">
      <c r="A8154">
        <v>8867</v>
      </c>
      <c r="B8154" t="s">
        <v>9753</v>
      </c>
      <c r="C8154" t="s">
        <v>9760</v>
      </c>
      <c r="D8154" t="s">
        <v>9755</v>
      </c>
      <c r="E8154">
        <v>7638</v>
      </c>
      <c r="F8154">
        <v>4220</v>
      </c>
    </row>
    <row r="8155" spans="1:6" x14ac:dyDescent="0.25">
      <c r="A8155">
        <v>8868</v>
      </c>
      <c r="B8155" t="s">
        <v>9761</v>
      </c>
      <c r="C8155" t="s">
        <v>9762</v>
      </c>
      <c r="D8155" t="s">
        <v>1772</v>
      </c>
      <c r="E8155">
        <v>600</v>
      </c>
      <c r="F8155">
        <v>455</v>
      </c>
    </row>
    <row r="8156" spans="1:6" x14ac:dyDescent="0.25">
      <c r="A8156">
        <v>8869</v>
      </c>
      <c r="B8156" t="s">
        <v>9763</v>
      </c>
      <c r="C8156" t="s">
        <v>9764</v>
      </c>
      <c r="D8156" t="s">
        <v>1772</v>
      </c>
      <c r="E8156">
        <v>900</v>
      </c>
      <c r="F8156">
        <v>383</v>
      </c>
    </row>
    <row r="8157" spans="1:6" x14ac:dyDescent="0.25">
      <c r="A8157">
        <v>8870</v>
      </c>
      <c r="B8157" t="s">
        <v>9765</v>
      </c>
      <c r="C8157" t="s">
        <v>9766</v>
      </c>
      <c r="D8157" t="s">
        <v>9748</v>
      </c>
      <c r="E8157">
        <v>350</v>
      </c>
      <c r="F8157">
        <v>299</v>
      </c>
    </row>
    <row r="8158" spans="1:6" x14ac:dyDescent="0.25">
      <c r="A8158">
        <v>8871</v>
      </c>
      <c r="B8158" t="s">
        <v>9767</v>
      </c>
      <c r="C8158" t="s">
        <v>9768</v>
      </c>
      <c r="D8158" t="s">
        <v>9748</v>
      </c>
      <c r="E8158">
        <v>350</v>
      </c>
      <c r="F8158">
        <v>299</v>
      </c>
    </row>
    <row r="8159" spans="1:6" x14ac:dyDescent="0.25">
      <c r="A8159">
        <v>8872</v>
      </c>
      <c r="B8159" t="s">
        <v>9769</v>
      </c>
      <c r="C8159" t="s">
        <v>9770</v>
      </c>
      <c r="D8159" t="s">
        <v>9748</v>
      </c>
      <c r="E8159">
        <v>350</v>
      </c>
      <c r="F8159">
        <v>299</v>
      </c>
    </row>
    <row r="8160" spans="1:6" x14ac:dyDescent="0.25">
      <c r="A8160">
        <v>8873</v>
      </c>
      <c r="B8160" t="s">
        <v>9771</v>
      </c>
      <c r="C8160" t="s">
        <v>9772</v>
      </c>
      <c r="D8160" t="s">
        <v>1772</v>
      </c>
      <c r="E8160">
        <v>700</v>
      </c>
      <c r="F8160">
        <v>400</v>
      </c>
    </row>
    <row r="8161" spans="1:6" x14ac:dyDescent="0.25">
      <c r="A8161">
        <v>8874</v>
      </c>
      <c r="B8161" t="s">
        <v>9773</v>
      </c>
      <c r="C8161" t="s">
        <v>9774</v>
      </c>
      <c r="D8161" t="s">
        <v>1772</v>
      </c>
      <c r="E8161">
        <v>600</v>
      </c>
      <c r="F8161">
        <v>455</v>
      </c>
    </row>
    <row r="8162" spans="1:6" x14ac:dyDescent="0.25">
      <c r="A8162">
        <v>8875</v>
      </c>
      <c r="B8162" t="s">
        <v>9775</v>
      </c>
      <c r="C8162" t="s">
        <v>9776</v>
      </c>
      <c r="D8162" t="s">
        <v>9748</v>
      </c>
      <c r="E8162">
        <v>350</v>
      </c>
      <c r="F8162">
        <v>299</v>
      </c>
    </row>
    <row r="8163" spans="1:6" x14ac:dyDescent="0.25">
      <c r="A8163">
        <v>8876</v>
      </c>
      <c r="B8163" t="s">
        <v>9753</v>
      </c>
      <c r="C8163" t="s">
        <v>9760</v>
      </c>
      <c r="D8163" t="s">
        <v>9755</v>
      </c>
      <c r="E8163">
        <v>39500</v>
      </c>
      <c r="F8163">
        <v>21780</v>
      </c>
    </row>
    <row r="8164" spans="1:6" x14ac:dyDescent="0.25">
      <c r="A8164">
        <v>8877</v>
      </c>
      <c r="B8164" t="s">
        <v>9777</v>
      </c>
      <c r="C8164" t="s">
        <v>9778</v>
      </c>
      <c r="D8164" t="s">
        <v>1772</v>
      </c>
      <c r="E8164">
        <v>700</v>
      </c>
      <c r="F8164">
        <v>400</v>
      </c>
    </row>
    <row r="8165" spans="1:6" x14ac:dyDescent="0.25">
      <c r="A8165">
        <v>8878</v>
      </c>
      <c r="B8165" t="s">
        <v>9753</v>
      </c>
      <c r="C8165" t="s">
        <v>9759</v>
      </c>
      <c r="D8165" t="s">
        <v>9755</v>
      </c>
      <c r="E8165">
        <v>46500</v>
      </c>
      <c r="F8165">
        <v>25510</v>
      </c>
    </row>
    <row r="8166" spans="1:6" x14ac:dyDescent="0.25">
      <c r="A8166">
        <v>8879</v>
      </c>
      <c r="B8166" t="s">
        <v>9779</v>
      </c>
      <c r="C8166" t="s">
        <v>9780</v>
      </c>
      <c r="D8166" t="s">
        <v>9748</v>
      </c>
      <c r="E8166">
        <v>350</v>
      </c>
      <c r="F8166">
        <v>299</v>
      </c>
    </row>
    <row r="8167" spans="1:6" x14ac:dyDescent="0.25">
      <c r="A8167">
        <v>8880</v>
      </c>
      <c r="B8167" t="s">
        <v>9749</v>
      </c>
      <c r="C8167" t="s">
        <v>9750</v>
      </c>
      <c r="D8167" t="s">
        <v>9748</v>
      </c>
      <c r="E8167">
        <v>350</v>
      </c>
      <c r="F8167">
        <v>299</v>
      </c>
    </row>
    <row r="8168" spans="1:6" x14ac:dyDescent="0.25">
      <c r="A8168">
        <v>8881</v>
      </c>
      <c r="B8168" t="s">
        <v>9781</v>
      </c>
      <c r="C8168" t="s">
        <v>9782</v>
      </c>
      <c r="D8168" t="s">
        <v>1772</v>
      </c>
      <c r="E8168">
        <v>400</v>
      </c>
      <c r="F8168">
        <v>304</v>
      </c>
    </row>
    <row r="8169" spans="1:6" x14ac:dyDescent="0.25">
      <c r="A8169">
        <v>8882</v>
      </c>
      <c r="B8169" t="s">
        <v>9753</v>
      </c>
      <c r="C8169" t="s">
        <v>9783</v>
      </c>
      <c r="D8169" t="s">
        <v>9755</v>
      </c>
      <c r="E8169">
        <v>7638</v>
      </c>
      <c r="F8169">
        <v>4220</v>
      </c>
    </row>
    <row r="8170" spans="1:6" x14ac:dyDescent="0.25">
      <c r="A8170">
        <v>8883</v>
      </c>
      <c r="B8170" t="s">
        <v>9784</v>
      </c>
      <c r="C8170" t="s">
        <v>9785</v>
      </c>
      <c r="D8170" t="s">
        <v>1772</v>
      </c>
      <c r="E8170">
        <v>800</v>
      </c>
      <c r="F8170">
        <v>437</v>
      </c>
    </row>
    <row r="8171" spans="1:6" x14ac:dyDescent="0.25">
      <c r="A8171">
        <v>8884</v>
      </c>
      <c r="B8171" t="s">
        <v>9753</v>
      </c>
      <c r="C8171" t="s">
        <v>9786</v>
      </c>
      <c r="D8171" t="s">
        <v>9755</v>
      </c>
      <c r="E8171">
        <v>46500</v>
      </c>
      <c r="F8171">
        <v>25510</v>
      </c>
    </row>
    <row r="8172" spans="1:6" x14ac:dyDescent="0.25">
      <c r="A8172">
        <v>8885</v>
      </c>
      <c r="B8172" t="s">
        <v>9787</v>
      </c>
      <c r="C8172" t="s">
        <v>9788</v>
      </c>
      <c r="D8172" t="s">
        <v>9789</v>
      </c>
      <c r="E8172">
        <v>1445</v>
      </c>
      <c r="F8172">
        <v>1300</v>
      </c>
    </row>
    <row r="8173" spans="1:6" x14ac:dyDescent="0.25">
      <c r="A8173">
        <v>8886</v>
      </c>
      <c r="B8173" t="s">
        <v>9790</v>
      </c>
      <c r="C8173" t="s">
        <v>9791</v>
      </c>
      <c r="D8173" t="s">
        <v>9792</v>
      </c>
      <c r="E8173">
        <v>1999</v>
      </c>
      <c r="F8173">
        <v>800</v>
      </c>
    </row>
    <row r="8174" spans="1:6" x14ac:dyDescent="0.25">
      <c r="A8174">
        <v>8887</v>
      </c>
      <c r="B8174" t="s">
        <v>9793</v>
      </c>
      <c r="C8174" t="s">
        <v>9794</v>
      </c>
      <c r="D8174" t="s">
        <v>1494</v>
      </c>
      <c r="E8174">
        <v>1495</v>
      </c>
      <c r="F8174">
        <v>595</v>
      </c>
    </row>
    <row r="8175" spans="1:6" x14ac:dyDescent="0.25">
      <c r="A8175">
        <v>8888</v>
      </c>
      <c r="B8175" t="s">
        <v>9753</v>
      </c>
      <c r="C8175" t="s">
        <v>9786</v>
      </c>
      <c r="D8175" t="s">
        <v>9755</v>
      </c>
      <c r="E8175">
        <v>35100</v>
      </c>
      <c r="F8175">
        <v>19380</v>
      </c>
    </row>
    <row r="8176" spans="1:6" x14ac:dyDescent="0.25">
      <c r="A8176">
        <v>8889</v>
      </c>
      <c r="B8176" t="s">
        <v>9795</v>
      </c>
      <c r="C8176" t="s">
        <v>9796</v>
      </c>
      <c r="D8176" t="s">
        <v>9797</v>
      </c>
      <c r="E8176">
        <v>1098</v>
      </c>
      <c r="F8176">
        <v>549</v>
      </c>
    </row>
    <row r="8177" spans="1:6" x14ac:dyDescent="0.25">
      <c r="A8177">
        <v>8890</v>
      </c>
      <c r="B8177" t="s">
        <v>9798</v>
      </c>
      <c r="C8177" t="s">
        <v>9799</v>
      </c>
      <c r="D8177" t="s">
        <v>1464</v>
      </c>
      <c r="E8177">
        <v>618</v>
      </c>
      <c r="F8177">
        <v>340</v>
      </c>
    </row>
    <row r="8178" spans="1:6" x14ac:dyDescent="0.25">
      <c r="A8178">
        <v>8891</v>
      </c>
      <c r="B8178" t="s">
        <v>9800</v>
      </c>
      <c r="C8178" t="s">
        <v>9801</v>
      </c>
      <c r="D8178" t="s">
        <v>9802</v>
      </c>
    </row>
    <row r="8179" spans="1:6" x14ac:dyDescent="0.25">
      <c r="A8179">
        <v>8892</v>
      </c>
      <c r="B8179" t="s">
        <v>9803</v>
      </c>
      <c r="C8179" t="s">
        <v>9804</v>
      </c>
      <c r="D8179" t="s">
        <v>9805</v>
      </c>
      <c r="E8179">
        <v>1200</v>
      </c>
      <c r="F8179">
        <v>799</v>
      </c>
    </row>
    <row r="8180" spans="1:6" x14ac:dyDescent="0.25">
      <c r="A8180">
        <v>8893</v>
      </c>
      <c r="B8180" t="s">
        <v>9806</v>
      </c>
      <c r="C8180" t="s">
        <v>9807</v>
      </c>
      <c r="D8180" t="s">
        <v>9808</v>
      </c>
      <c r="E8180">
        <v>1999</v>
      </c>
      <c r="F8180">
        <v>1661</v>
      </c>
    </row>
    <row r="8181" spans="1:6" x14ac:dyDescent="0.25">
      <c r="A8181">
        <v>8894</v>
      </c>
      <c r="B8181" t="s">
        <v>9809</v>
      </c>
      <c r="C8181" t="s">
        <v>9810</v>
      </c>
      <c r="D8181" t="s">
        <v>9811</v>
      </c>
      <c r="E8181">
        <v>1399</v>
      </c>
      <c r="F8181">
        <v>1299</v>
      </c>
    </row>
    <row r="8182" spans="1:6" x14ac:dyDescent="0.25">
      <c r="A8182">
        <v>8895</v>
      </c>
      <c r="B8182" t="s">
        <v>2365</v>
      </c>
      <c r="C8182" t="s">
        <v>2366</v>
      </c>
      <c r="D8182" t="s">
        <v>2289</v>
      </c>
      <c r="E8182">
        <v>1140</v>
      </c>
      <c r="F8182">
        <v>659</v>
      </c>
    </row>
    <row r="8183" spans="1:6" x14ac:dyDescent="0.25">
      <c r="A8183">
        <v>8896</v>
      </c>
      <c r="B8183" t="s">
        <v>9812</v>
      </c>
      <c r="C8183" t="s">
        <v>9813</v>
      </c>
      <c r="E8183">
        <v>2199</v>
      </c>
      <c r="F8183">
        <v>1649</v>
      </c>
    </row>
    <row r="8184" spans="1:6" x14ac:dyDescent="0.25">
      <c r="A8184">
        <v>8897</v>
      </c>
      <c r="B8184" t="s">
        <v>9814</v>
      </c>
      <c r="C8184" t="s">
        <v>9815</v>
      </c>
      <c r="E8184">
        <v>999</v>
      </c>
      <c r="F8184">
        <v>625</v>
      </c>
    </row>
    <row r="8185" spans="1:6" x14ac:dyDescent="0.25">
      <c r="A8185">
        <v>8898</v>
      </c>
      <c r="B8185" t="s">
        <v>9816</v>
      </c>
      <c r="C8185" t="s">
        <v>9817</v>
      </c>
      <c r="E8185">
        <v>1079</v>
      </c>
      <c r="F8185">
        <v>827</v>
      </c>
    </row>
    <row r="8186" spans="1:6" x14ac:dyDescent="0.25">
      <c r="A8186">
        <v>8899</v>
      </c>
      <c r="B8186" t="s">
        <v>9818</v>
      </c>
      <c r="C8186" t="s">
        <v>9819</v>
      </c>
      <c r="D8186" t="s">
        <v>9820</v>
      </c>
      <c r="E8186">
        <v>1100</v>
      </c>
      <c r="F8186">
        <v>899</v>
      </c>
    </row>
    <row r="8187" spans="1:6" x14ac:dyDescent="0.25">
      <c r="A8187">
        <v>8900</v>
      </c>
      <c r="B8187" t="s">
        <v>9821</v>
      </c>
      <c r="C8187" t="s">
        <v>9819</v>
      </c>
      <c r="D8187" t="s">
        <v>9822</v>
      </c>
      <c r="E8187">
        <v>800</v>
      </c>
      <c r="F8187">
        <v>499</v>
      </c>
    </row>
    <row r="8188" spans="1:6" x14ac:dyDescent="0.25">
      <c r="A8188">
        <v>8901</v>
      </c>
      <c r="B8188" t="s">
        <v>9823</v>
      </c>
      <c r="C8188" t="s">
        <v>9819</v>
      </c>
      <c r="D8188" t="s">
        <v>9824</v>
      </c>
      <c r="E8188">
        <v>2598</v>
      </c>
      <c r="F8188">
        <v>1299</v>
      </c>
    </row>
    <row r="8189" spans="1:6" x14ac:dyDescent="0.25">
      <c r="A8189">
        <v>8902</v>
      </c>
      <c r="B8189" t="s">
        <v>9825</v>
      </c>
      <c r="C8189" t="s">
        <v>9819</v>
      </c>
      <c r="D8189" t="s">
        <v>9826</v>
      </c>
    </row>
    <row r="8190" spans="1:6" x14ac:dyDescent="0.25">
      <c r="A8190">
        <v>8903</v>
      </c>
      <c r="B8190" t="s">
        <v>9827</v>
      </c>
      <c r="C8190" t="s">
        <v>9819</v>
      </c>
      <c r="D8190" t="s">
        <v>9828</v>
      </c>
      <c r="E8190">
        <v>950</v>
      </c>
      <c r="F8190">
        <v>899</v>
      </c>
    </row>
    <row r="8191" spans="1:6" x14ac:dyDescent="0.25">
      <c r="A8191">
        <v>8904</v>
      </c>
      <c r="B8191" t="s">
        <v>9818</v>
      </c>
      <c r="C8191" t="s">
        <v>9819</v>
      </c>
      <c r="D8191" t="s">
        <v>9820</v>
      </c>
      <c r="E8191">
        <v>1800</v>
      </c>
      <c r="F8191">
        <v>1400</v>
      </c>
    </row>
    <row r="8192" spans="1:6" x14ac:dyDescent="0.25">
      <c r="A8192">
        <v>8905</v>
      </c>
      <c r="B8192" t="s">
        <v>9829</v>
      </c>
      <c r="C8192" t="s">
        <v>9819</v>
      </c>
      <c r="D8192" t="s">
        <v>9830</v>
      </c>
    </row>
    <row r="8193" spans="1:6" x14ac:dyDescent="0.25">
      <c r="A8193">
        <v>8906</v>
      </c>
      <c r="B8193" t="s">
        <v>9818</v>
      </c>
      <c r="C8193" t="s">
        <v>9819</v>
      </c>
      <c r="D8193" t="s">
        <v>9820</v>
      </c>
      <c r="E8193">
        <v>499</v>
      </c>
      <c r="F8193">
        <v>350</v>
      </c>
    </row>
    <row r="8194" spans="1:6" x14ac:dyDescent="0.25">
      <c r="A8194">
        <v>8907</v>
      </c>
      <c r="B8194" t="s">
        <v>9831</v>
      </c>
      <c r="C8194" t="s">
        <v>9819</v>
      </c>
      <c r="D8194" t="s">
        <v>9832</v>
      </c>
      <c r="E8194">
        <v>799</v>
      </c>
      <c r="F8194">
        <v>469</v>
      </c>
    </row>
    <row r="8195" spans="1:6" x14ac:dyDescent="0.25">
      <c r="A8195">
        <v>8908</v>
      </c>
      <c r="B8195" t="s">
        <v>9833</v>
      </c>
      <c r="C8195" t="s">
        <v>9819</v>
      </c>
      <c r="D8195" t="s">
        <v>9834</v>
      </c>
      <c r="E8195">
        <v>899</v>
      </c>
      <c r="F8195">
        <v>899</v>
      </c>
    </row>
    <row r="8196" spans="1:6" x14ac:dyDescent="0.25">
      <c r="A8196">
        <v>8909</v>
      </c>
      <c r="B8196" t="s">
        <v>9835</v>
      </c>
      <c r="C8196" t="s">
        <v>9819</v>
      </c>
      <c r="D8196" t="s">
        <v>9836</v>
      </c>
      <c r="E8196">
        <v>1299</v>
      </c>
      <c r="F8196">
        <v>749</v>
      </c>
    </row>
    <row r="8197" spans="1:6" x14ac:dyDescent="0.25">
      <c r="A8197">
        <v>8910</v>
      </c>
      <c r="B8197" t="s">
        <v>9837</v>
      </c>
      <c r="C8197" t="s">
        <v>9819</v>
      </c>
      <c r="D8197" t="s">
        <v>9838</v>
      </c>
      <c r="E8197">
        <v>150</v>
      </c>
      <c r="F8197">
        <v>120</v>
      </c>
    </row>
    <row r="8198" spans="1:6" x14ac:dyDescent="0.25">
      <c r="A8198">
        <v>8911</v>
      </c>
      <c r="B8198" t="s">
        <v>9839</v>
      </c>
      <c r="C8198" t="s">
        <v>9819</v>
      </c>
      <c r="D8198" t="s">
        <v>9840</v>
      </c>
      <c r="E8198">
        <v>1099</v>
      </c>
      <c r="F8198">
        <v>499</v>
      </c>
    </row>
    <row r="8199" spans="1:6" x14ac:dyDescent="0.25">
      <c r="A8199">
        <v>8912</v>
      </c>
      <c r="B8199" t="s">
        <v>9841</v>
      </c>
      <c r="C8199" t="s">
        <v>9819</v>
      </c>
      <c r="D8199" t="s">
        <v>9842</v>
      </c>
      <c r="E8199">
        <v>1350</v>
      </c>
      <c r="F8199">
        <v>870</v>
      </c>
    </row>
    <row r="8200" spans="1:6" x14ac:dyDescent="0.25">
      <c r="A8200">
        <v>8913</v>
      </c>
      <c r="B8200" t="s">
        <v>9843</v>
      </c>
      <c r="C8200" t="s">
        <v>9819</v>
      </c>
      <c r="D8200" t="s">
        <v>9844</v>
      </c>
      <c r="E8200">
        <v>499</v>
      </c>
      <c r="F8200">
        <v>320</v>
      </c>
    </row>
    <row r="8201" spans="1:6" x14ac:dyDescent="0.25">
      <c r="A8201">
        <v>8914</v>
      </c>
      <c r="B8201" t="s">
        <v>9845</v>
      </c>
      <c r="C8201" t="s">
        <v>2722</v>
      </c>
      <c r="E8201">
        <v>899</v>
      </c>
      <c r="F8201">
        <v>499</v>
      </c>
    </row>
    <row r="8202" spans="1:6" x14ac:dyDescent="0.25">
      <c r="A8202">
        <v>8915</v>
      </c>
      <c r="B8202" t="s">
        <v>9846</v>
      </c>
      <c r="C8202" t="s">
        <v>2722</v>
      </c>
      <c r="E8202">
        <v>648</v>
      </c>
      <c r="F8202">
        <v>349</v>
      </c>
    </row>
    <row r="8203" spans="1:6" x14ac:dyDescent="0.25">
      <c r="A8203">
        <v>8916</v>
      </c>
      <c r="B8203" t="s">
        <v>9841</v>
      </c>
      <c r="C8203" t="s">
        <v>9819</v>
      </c>
      <c r="D8203" t="s">
        <v>9842</v>
      </c>
      <c r="E8203">
        <v>1350</v>
      </c>
      <c r="F8203">
        <v>870</v>
      </c>
    </row>
    <row r="8204" spans="1:6" x14ac:dyDescent="0.25">
      <c r="A8204">
        <v>8917</v>
      </c>
      <c r="B8204" t="s">
        <v>9847</v>
      </c>
      <c r="C8204" t="s">
        <v>2722</v>
      </c>
      <c r="E8204">
        <v>1399</v>
      </c>
      <c r="F8204">
        <v>549</v>
      </c>
    </row>
    <row r="8205" spans="1:6" x14ac:dyDescent="0.25">
      <c r="A8205">
        <v>8918</v>
      </c>
      <c r="B8205" t="s">
        <v>9846</v>
      </c>
      <c r="C8205" t="s">
        <v>2722</v>
      </c>
      <c r="E8205">
        <v>648</v>
      </c>
      <c r="F8205">
        <v>349</v>
      </c>
    </row>
    <row r="8206" spans="1:6" x14ac:dyDescent="0.25">
      <c r="A8206">
        <v>8919</v>
      </c>
      <c r="B8206" t="s">
        <v>9837</v>
      </c>
      <c r="C8206" t="s">
        <v>9819</v>
      </c>
      <c r="D8206" t="s">
        <v>9838</v>
      </c>
      <c r="E8206">
        <v>250</v>
      </c>
      <c r="F8206">
        <v>210</v>
      </c>
    </row>
    <row r="8207" spans="1:6" x14ac:dyDescent="0.25">
      <c r="A8207">
        <v>8920</v>
      </c>
      <c r="B8207" t="s">
        <v>9848</v>
      </c>
      <c r="C8207" t="s">
        <v>9819</v>
      </c>
      <c r="D8207" t="s">
        <v>9820</v>
      </c>
      <c r="E8207">
        <v>1999</v>
      </c>
      <c r="F8207">
        <v>1399</v>
      </c>
    </row>
    <row r="8208" spans="1:6" x14ac:dyDescent="0.25">
      <c r="A8208">
        <v>8921</v>
      </c>
      <c r="B8208" t="s">
        <v>9849</v>
      </c>
      <c r="C8208" t="s">
        <v>9819</v>
      </c>
      <c r="D8208" t="s">
        <v>9850</v>
      </c>
      <c r="E8208">
        <v>2400</v>
      </c>
      <c r="F8208">
        <v>660</v>
      </c>
    </row>
    <row r="8209" spans="1:6" x14ac:dyDescent="0.25">
      <c r="A8209">
        <v>8922</v>
      </c>
      <c r="B8209" t="s">
        <v>9851</v>
      </c>
      <c r="C8209" t="s">
        <v>813</v>
      </c>
      <c r="E8209">
        <v>999</v>
      </c>
      <c r="F8209">
        <v>419</v>
      </c>
    </row>
    <row r="8210" spans="1:6" x14ac:dyDescent="0.25">
      <c r="A8210">
        <v>8923</v>
      </c>
      <c r="B8210" t="s">
        <v>9852</v>
      </c>
      <c r="C8210" t="s">
        <v>9853</v>
      </c>
      <c r="D8210" t="s">
        <v>9854</v>
      </c>
      <c r="E8210">
        <v>250</v>
      </c>
      <c r="F8210">
        <v>172</v>
      </c>
    </row>
    <row r="8211" spans="1:6" x14ac:dyDescent="0.25">
      <c r="A8211">
        <v>8924</v>
      </c>
      <c r="B8211" t="s">
        <v>9851</v>
      </c>
      <c r="C8211" t="s">
        <v>813</v>
      </c>
      <c r="E8211">
        <v>999</v>
      </c>
      <c r="F8211">
        <v>419</v>
      </c>
    </row>
    <row r="8212" spans="1:6" x14ac:dyDescent="0.25">
      <c r="A8212">
        <v>8925</v>
      </c>
      <c r="B8212" t="s">
        <v>9835</v>
      </c>
      <c r="C8212" t="s">
        <v>9819</v>
      </c>
      <c r="D8212" t="s">
        <v>9836</v>
      </c>
      <c r="E8212">
        <v>1050</v>
      </c>
      <c r="F8212">
        <v>699</v>
      </c>
    </row>
    <row r="8213" spans="1:6" x14ac:dyDescent="0.25">
      <c r="A8213">
        <v>8926</v>
      </c>
      <c r="B8213" t="s">
        <v>9851</v>
      </c>
      <c r="C8213" t="s">
        <v>813</v>
      </c>
      <c r="E8213">
        <v>999</v>
      </c>
      <c r="F8213">
        <v>419</v>
      </c>
    </row>
    <row r="8214" spans="1:6" x14ac:dyDescent="0.25">
      <c r="A8214">
        <v>8927</v>
      </c>
      <c r="B8214" t="s">
        <v>9855</v>
      </c>
      <c r="C8214" t="s">
        <v>9819</v>
      </c>
      <c r="D8214" t="s">
        <v>9856</v>
      </c>
      <c r="E8214">
        <v>600</v>
      </c>
      <c r="F8214">
        <v>495</v>
      </c>
    </row>
    <row r="8215" spans="1:6" x14ac:dyDescent="0.25">
      <c r="A8215">
        <v>8928</v>
      </c>
      <c r="B8215" t="s">
        <v>9845</v>
      </c>
      <c r="C8215" t="s">
        <v>2722</v>
      </c>
      <c r="E8215">
        <v>1599</v>
      </c>
      <c r="F8215">
        <v>799</v>
      </c>
    </row>
    <row r="8216" spans="1:6" x14ac:dyDescent="0.25">
      <c r="A8216">
        <v>8929</v>
      </c>
      <c r="B8216" t="s">
        <v>9857</v>
      </c>
      <c r="C8216" t="s">
        <v>9819</v>
      </c>
      <c r="D8216" t="s">
        <v>9858</v>
      </c>
      <c r="E8216">
        <v>750</v>
      </c>
      <c r="F8216">
        <v>495</v>
      </c>
    </row>
    <row r="8217" spans="1:6" x14ac:dyDescent="0.25">
      <c r="A8217">
        <v>8930</v>
      </c>
      <c r="B8217" t="s">
        <v>9859</v>
      </c>
      <c r="C8217" t="s">
        <v>9853</v>
      </c>
      <c r="D8217" t="s">
        <v>9860</v>
      </c>
      <c r="E8217">
        <v>80</v>
      </c>
      <c r="F8217">
        <v>80</v>
      </c>
    </row>
    <row r="8218" spans="1:6" x14ac:dyDescent="0.25">
      <c r="A8218">
        <v>8931</v>
      </c>
      <c r="B8218" t="s">
        <v>9857</v>
      </c>
      <c r="C8218" t="s">
        <v>9819</v>
      </c>
      <c r="D8218" t="s">
        <v>9858</v>
      </c>
      <c r="E8218">
        <v>580</v>
      </c>
      <c r="F8218">
        <v>399</v>
      </c>
    </row>
    <row r="8219" spans="1:6" x14ac:dyDescent="0.25">
      <c r="A8219">
        <v>8932</v>
      </c>
      <c r="B8219" t="s">
        <v>9861</v>
      </c>
      <c r="C8219" t="s">
        <v>9862</v>
      </c>
      <c r="E8219">
        <v>1149</v>
      </c>
      <c r="F8219">
        <v>460</v>
      </c>
    </row>
    <row r="8220" spans="1:6" x14ac:dyDescent="0.25">
      <c r="A8220">
        <v>8933</v>
      </c>
      <c r="B8220" t="s">
        <v>9863</v>
      </c>
      <c r="C8220" t="s">
        <v>9819</v>
      </c>
      <c r="D8220" t="s">
        <v>9822</v>
      </c>
      <c r="E8220">
        <v>850</v>
      </c>
      <c r="F8220">
        <v>560</v>
      </c>
    </row>
    <row r="8221" spans="1:6" x14ac:dyDescent="0.25">
      <c r="A8221">
        <v>8934</v>
      </c>
      <c r="B8221" t="s">
        <v>9864</v>
      </c>
      <c r="C8221" t="s">
        <v>9865</v>
      </c>
      <c r="E8221">
        <v>999</v>
      </c>
      <c r="F8221">
        <v>625</v>
      </c>
    </row>
    <row r="8222" spans="1:6" x14ac:dyDescent="0.25">
      <c r="A8222">
        <v>8935</v>
      </c>
      <c r="B8222" t="s">
        <v>9866</v>
      </c>
      <c r="C8222" t="s">
        <v>9867</v>
      </c>
      <c r="D8222" t="s">
        <v>9868</v>
      </c>
      <c r="E8222">
        <v>2499</v>
      </c>
      <c r="F8222">
        <v>1599</v>
      </c>
    </row>
    <row r="8223" spans="1:6" x14ac:dyDescent="0.25">
      <c r="A8223">
        <v>8936</v>
      </c>
      <c r="B8223" t="s">
        <v>9818</v>
      </c>
      <c r="C8223" t="s">
        <v>9819</v>
      </c>
      <c r="D8223" t="s">
        <v>9820</v>
      </c>
      <c r="E8223">
        <v>2000</v>
      </c>
      <c r="F8223">
        <v>1599</v>
      </c>
    </row>
    <row r="8224" spans="1:6" x14ac:dyDescent="0.25">
      <c r="A8224">
        <v>8937</v>
      </c>
      <c r="B8224" t="s">
        <v>9869</v>
      </c>
      <c r="C8224" t="s">
        <v>9819</v>
      </c>
      <c r="D8224" t="s">
        <v>9870</v>
      </c>
      <c r="E8224">
        <v>450</v>
      </c>
      <c r="F8224">
        <v>444</v>
      </c>
    </row>
    <row r="8225" spans="1:6" x14ac:dyDescent="0.25">
      <c r="A8225">
        <v>8938</v>
      </c>
      <c r="B8225" t="s">
        <v>9835</v>
      </c>
      <c r="C8225" t="s">
        <v>9819</v>
      </c>
      <c r="D8225" t="s">
        <v>9836</v>
      </c>
      <c r="E8225">
        <v>2199</v>
      </c>
      <c r="F8225">
        <v>1099</v>
      </c>
    </row>
    <row r="8226" spans="1:6" x14ac:dyDescent="0.25">
      <c r="A8226">
        <v>8939</v>
      </c>
      <c r="B8226" t="s">
        <v>9855</v>
      </c>
      <c r="C8226" t="s">
        <v>9819</v>
      </c>
      <c r="D8226" t="s">
        <v>9856</v>
      </c>
      <c r="E8226">
        <v>500</v>
      </c>
      <c r="F8226">
        <v>300</v>
      </c>
    </row>
    <row r="8227" spans="1:6" x14ac:dyDescent="0.25">
      <c r="A8227">
        <v>8940</v>
      </c>
      <c r="B8227" t="s">
        <v>9871</v>
      </c>
      <c r="C8227" t="s">
        <v>9853</v>
      </c>
      <c r="D8227" t="s">
        <v>9872</v>
      </c>
      <c r="E8227">
        <v>100</v>
      </c>
      <c r="F8227">
        <v>100</v>
      </c>
    </row>
    <row r="8228" spans="1:6" x14ac:dyDescent="0.25">
      <c r="A8228">
        <v>8941</v>
      </c>
      <c r="B8228" t="s">
        <v>9843</v>
      </c>
      <c r="C8228" t="s">
        <v>9819</v>
      </c>
      <c r="D8228" t="s">
        <v>9844</v>
      </c>
      <c r="E8228">
        <v>500</v>
      </c>
      <c r="F8228">
        <v>399</v>
      </c>
    </row>
    <row r="8229" spans="1:6" x14ac:dyDescent="0.25">
      <c r="A8229">
        <v>8942</v>
      </c>
      <c r="B8229" t="s">
        <v>9873</v>
      </c>
      <c r="C8229" t="s">
        <v>9819</v>
      </c>
      <c r="D8229" t="s">
        <v>9820</v>
      </c>
      <c r="E8229">
        <v>999</v>
      </c>
      <c r="F8229">
        <v>699</v>
      </c>
    </row>
    <row r="8230" spans="1:6" x14ac:dyDescent="0.25">
      <c r="A8230">
        <v>8943</v>
      </c>
      <c r="B8230" t="s">
        <v>9818</v>
      </c>
      <c r="C8230" t="s">
        <v>9819</v>
      </c>
      <c r="D8230" t="s">
        <v>9820</v>
      </c>
      <c r="E8230">
        <v>2200</v>
      </c>
      <c r="F8230">
        <v>1699</v>
      </c>
    </row>
    <row r="8231" spans="1:6" x14ac:dyDescent="0.25">
      <c r="A8231">
        <v>8944</v>
      </c>
      <c r="B8231" t="s">
        <v>9818</v>
      </c>
      <c r="C8231" t="s">
        <v>9819</v>
      </c>
      <c r="D8231" t="s">
        <v>9820</v>
      </c>
      <c r="E8231">
        <v>3000</v>
      </c>
      <c r="F8231">
        <v>2250</v>
      </c>
    </row>
    <row r="8232" spans="1:6" x14ac:dyDescent="0.25">
      <c r="A8232">
        <v>8945</v>
      </c>
      <c r="B8232" t="s">
        <v>9874</v>
      </c>
      <c r="C8232" t="s">
        <v>9819</v>
      </c>
      <c r="D8232" t="s">
        <v>9824</v>
      </c>
      <c r="E8232">
        <v>7794</v>
      </c>
      <c r="F8232">
        <v>3399</v>
      </c>
    </row>
    <row r="8233" spans="1:6" x14ac:dyDescent="0.25">
      <c r="A8233">
        <v>8946</v>
      </c>
      <c r="B8233" t="s">
        <v>9818</v>
      </c>
      <c r="C8233" t="s">
        <v>9819</v>
      </c>
      <c r="D8233" t="s">
        <v>9820</v>
      </c>
      <c r="E8233">
        <v>699</v>
      </c>
      <c r="F8233">
        <v>499</v>
      </c>
    </row>
    <row r="8234" spans="1:6" x14ac:dyDescent="0.25">
      <c r="A8234">
        <v>8947</v>
      </c>
      <c r="B8234" t="s">
        <v>9857</v>
      </c>
      <c r="C8234" t="s">
        <v>9819</v>
      </c>
      <c r="D8234" t="s">
        <v>9858</v>
      </c>
      <c r="E8234">
        <v>540</v>
      </c>
      <c r="F8234">
        <v>312</v>
      </c>
    </row>
    <row r="8235" spans="1:6" x14ac:dyDescent="0.25">
      <c r="A8235">
        <v>8948</v>
      </c>
      <c r="B8235" t="s">
        <v>9857</v>
      </c>
      <c r="C8235" t="s">
        <v>9819</v>
      </c>
      <c r="D8235" t="s">
        <v>9858</v>
      </c>
      <c r="E8235">
        <v>890</v>
      </c>
      <c r="F8235">
        <v>610</v>
      </c>
    </row>
    <row r="8236" spans="1:6" x14ac:dyDescent="0.25">
      <c r="A8236">
        <v>8949</v>
      </c>
      <c r="B8236" t="s">
        <v>9857</v>
      </c>
      <c r="C8236" t="s">
        <v>9819</v>
      </c>
      <c r="D8236" t="s">
        <v>9858</v>
      </c>
      <c r="E8236">
        <v>1400</v>
      </c>
      <c r="F8236">
        <v>880</v>
      </c>
    </row>
    <row r="8237" spans="1:6" x14ac:dyDescent="0.25">
      <c r="A8237">
        <v>8950</v>
      </c>
      <c r="B8237" t="s">
        <v>9875</v>
      </c>
      <c r="C8237" t="s">
        <v>9819</v>
      </c>
      <c r="D8237" t="s">
        <v>9876</v>
      </c>
      <c r="E8237">
        <v>6500</v>
      </c>
      <c r="F8237">
        <v>5250</v>
      </c>
    </row>
    <row r="8238" spans="1:6" x14ac:dyDescent="0.25">
      <c r="A8238">
        <v>8951</v>
      </c>
      <c r="B8238" t="s">
        <v>9877</v>
      </c>
      <c r="C8238" t="s">
        <v>2722</v>
      </c>
      <c r="E8238">
        <v>999</v>
      </c>
      <c r="F8238">
        <v>520</v>
      </c>
    </row>
    <row r="8239" spans="1:6" x14ac:dyDescent="0.25">
      <c r="A8239">
        <v>8952</v>
      </c>
      <c r="B8239" t="s">
        <v>9857</v>
      </c>
      <c r="C8239" t="s">
        <v>9819</v>
      </c>
      <c r="D8239" t="s">
        <v>9858</v>
      </c>
      <c r="E8239">
        <v>950</v>
      </c>
      <c r="F8239">
        <v>649</v>
      </c>
    </row>
    <row r="8240" spans="1:6" x14ac:dyDescent="0.25">
      <c r="A8240">
        <v>8953</v>
      </c>
      <c r="B8240" t="s">
        <v>9855</v>
      </c>
      <c r="C8240" t="s">
        <v>9819</v>
      </c>
      <c r="D8240" t="s">
        <v>9856</v>
      </c>
      <c r="E8240">
        <v>750</v>
      </c>
      <c r="F8240">
        <v>600</v>
      </c>
    </row>
    <row r="8241" spans="1:6" x14ac:dyDescent="0.25">
      <c r="A8241">
        <v>8954</v>
      </c>
      <c r="B8241" t="s">
        <v>9878</v>
      </c>
      <c r="C8241" t="s">
        <v>2722</v>
      </c>
      <c r="E8241">
        <v>399</v>
      </c>
      <c r="F8241">
        <v>299</v>
      </c>
    </row>
    <row r="8242" spans="1:6" x14ac:dyDescent="0.25">
      <c r="A8242">
        <v>8955</v>
      </c>
      <c r="B8242" t="s">
        <v>9879</v>
      </c>
      <c r="C8242" t="s">
        <v>9819</v>
      </c>
      <c r="D8242" t="s">
        <v>9870</v>
      </c>
      <c r="E8242">
        <v>390</v>
      </c>
      <c r="F8242">
        <v>390</v>
      </c>
    </row>
    <row r="8243" spans="1:6" x14ac:dyDescent="0.25">
      <c r="A8243">
        <v>8956</v>
      </c>
      <c r="B8243" t="s">
        <v>9880</v>
      </c>
      <c r="C8243" t="s">
        <v>9819</v>
      </c>
      <c r="D8243" t="s">
        <v>9881</v>
      </c>
      <c r="E8243">
        <v>1200</v>
      </c>
      <c r="F8243">
        <v>999</v>
      </c>
    </row>
    <row r="8244" spans="1:6" x14ac:dyDescent="0.25">
      <c r="A8244">
        <v>8957</v>
      </c>
      <c r="B8244" t="s">
        <v>9857</v>
      </c>
      <c r="C8244" t="s">
        <v>9819</v>
      </c>
      <c r="D8244" t="s">
        <v>9858</v>
      </c>
      <c r="E8244">
        <v>1000</v>
      </c>
      <c r="F8244">
        <v>735</v>
      </c>
    </row>
    <row r="8245" spans="1:6" x14ac:dyDescent="0.25">
      <c r="A8245">
        <v>8958</v>
      </c>
      <c r="B8245" t="s">
        <v>9855</v>
      </c>
      <c r="C8245" t="s">
        <v>9819</v>
      </c>
      <c r="D8245" t="s">
        <v>9856</v>
      </c>
      <c r="E8245">
        <v>400</v>
      </c>
      <c r="F8245">
        <v>275</v>
      </c>
    </row>
    <row r="8246" spans="1:6" x14ac:dyDescent="0.25">
      <c r="A8246">
        <v>8959</v>
      </c>
      <c r="B8246" t="s">
        <v>9882</v>
      </c>
      <c r="C8246" t="s">
        <v>888</v>
      </c>
      <c r="E8246">
        <v>499</v>
      </c>
      <c r="F8246">
        <v>349</v>
      </c>
    </row>
    <row r="8247" spans="1:6" x14ac:dyDescent="0.25">
      <c r="A8247">
        <v>8960</v>
      </c>
      <c r="B8247" t="s">
        <v>9883</v>
      </c>
      <c r="C8247" t="s">
        <v>9884</v>
      </c>
      <c r="D8247" t="s">
        <v>9885</v>
      </c>
      <c r="E8247">
        <v>3999</v>
      </c>
      <c r="F8247">
        <v>1799</v>
      </c>
    </row>
    <row r="8248" spans="1:6" x14ac:dyDescent="0.25">
      <c r="A8248">
        <v>8961</v>
      </c>
      <c r="B8248" t="s">
        <v>9855</v>
      </c>
      <c r="C8248" t="s">
        <v>9819</v>
      </c>
      <c r="D8248" t="s">
        <v>9856</v>
      </c>
      <c r="E8248">
        <v>600</v>
      </c>
      <c r="F8248">
        <v>495</v>
      </c>
    </row>
    <row r="8249" spans="1:6" x14ac:dyDescent="0.25">
      <c r="A8249">
        <v>8962</v>
      </c>
      <c r="B8249" t="s">
        <v>9886</v>
      </c>
      <c r="C8249" t="s">
        <v>2722</v>
      </c>
      <c r="E8249">
        <v>499</v>
      </c>
      <c r="F8249">
        <v>349</v>
      </c>
    </row>
    <row r="8250" spans="1:6" x14ac:dyDescent="0.25">
      <c r="A8250">
        <v>8963</v>
      </c>
      <c r="B8250" t="s">
        <v>9887</v>
      </c>
      <c r="C8250" t="s">
        <v>2722</v>
      </c>
      <c r="E8250">
        <v>1499</v>
      </c>
      <c r="F8250">
        <v>699</v>
      </c>
    </row>
    <row r="8251" spans="1:6" x14ac:dyDescent="0.25">
      <c r="A8251">
        <v>8964</v>
      </c>
      <c r="B8251" t="s">
        <v>9888</v>
      </c>
      <c r="C8251" t="s">
        <v>888</v>
      </c>
      <c r="E8251">
        <v>749</v>
      </c>
      <c r="F8251">
        <v>499</v>
      </c>
    </row>
    <row r="8252" spans="1:6" x14ac:dyDescent="0.25">
      <c r="A8252">
        <v>8965</v>
      </c>
      <c r="B8252" t="s">
        <v>9889</v>
      </c>
      <c r="C8252" t="s">
        <v>2722</v>
      </c>
      <c r="E8252">
        <v>999</v>
      </c>
      <c r="F8252">
        <v>499</v>
      </c>
    </row>
    <row r="8253" spans="1:6" x14ac:dyDescent="0.25">
      <c r="A8253">
        <v>8966</v>
      </c>
      <c r="B8253" t="s">
        <v>9890</v>
      </c>
      <c r="C8253" t="s">
        <v>2722</v>
      </c>
      <c r="E8253">
        <v>495</v>
      </c>
      <c r="F8253">
        <v>349</v>
      </c>
    </row>
    <row r="8254" spans="1:6" x14ac:dyDescent="0.25">
      <c r="A8254">
        <v>8967</v>
      </c>
      <c r="B8254" t="s">
        <v>9891</v>
      </c>
      <c r="C8254" t="s">
        <v>9819</v>
      </c>
      <c r="D8254" t="s">
        <v>9892</v>
      </c>
      <c r="E8254">
        <v>1500</v>
      </c>
      <c r="F8254">
        <v>799</v>
      </c>
    </row>
    <row r="8255" spans="1:6" x14ac:dyDescent="0.25">
      <c r="A8255">
        <v>8968</v>
      </c>
      <c r="B8255" t="s">
        <v>9893</v>
      </c>
      <c r="C8255" t="s">
        <v>9819</v>
      </c>
      <c r="D8255" t="s">
        <v>9822</v>
      </c>
      <c r="E8255">
        <v>1350</v>
      </c>
      <c r="F8255">
        <v>1350</v>
      </c>
    </row>
    <row r="8256" spans="1:6" x14ac:dyDescent="0.25">
      <c r="A8256">
        <v>8969</v>
      </c>
      <c r="B8256" t="s">
        <v>9882</v>
      </c>
      <c r="C8256" t="s">
        <v>888</v>
      </c>
      <c r="E8256">
        <v>499</v>
      </c>
      <c r="F8256">
        <v>349</v>
      </c>
    </row>
    <row r="8257" spans="1:6" x14ac:dyDescent="0.25">
      <c r="A8257">
        <v>8970</v>
      </c>
      <c r="B8257" t="s">
        <v>9888</v>
      </c>
      <c r="C8257" t="s">
        <v>888</v>
      </c>
      <c r="E8257">
        <v>749</v>
      </c>
      <c r="F8257">
        <v>499</v>
      </c>
    </row>
    <row r="8258" spans="1:6" x14ac:dyDescent="0.25">
      <c r="A8258">
        <v>8971</v>
      </c>
      <c r="B8258" t="s">
        <v>9839</v>
      </c>
      <c r="C8258" t="s">
        <v>9819</v>
      </c>
      <c r="D8258" t="s">
        <v>9840</v>
      </c>
      <c r="E8258">
        <v>899</v>
      </c>
      <c r="F8258">
        <v>399</v>
      </c>
    </row>
    <row r="8259" spans="1:6" x14ac:dyDescent="0.25">
      <c r="A8259">
        <v>8972</v>
      </c>
      <c r="B8259" t="s">
        <v>9894</v>
      </c>
      <c r="C8259" t="s">
        <v>2722</v>
      </c>
      <c r="E8259">
        <v>499</v>
      </c>
      <c r="F8259">
        <v>399</v>
      </c>
    </row>
    <row r="8260" spans="1:6" x14ac:dyDescent="0.25">
      <c r="A8260">
        <v>8973</v>
      </c>
      <c r="B8260" t="s">
        <v>9895</v>
      </c>
      <c r="C8260" t="s">
        <v>813</v>
      </c>
      <c r="E8260">
        <v>499</v>
      </c>
      <c r="F8260">
        <v>499</v>
      </c>
    </row>
    <row r="8261" spans="1:6" x14ac:dyDescent="0.25">
      <c r="A8261">
        <v>8974</v>
      </c>
      <c r="B8261" t="s">
        <v>9896</v>
      </c>
      <c r="C8261" t="s">
        <v>2722</v>
      </c>
      <c r="E8261">
        <v>1399</v>
      </c>
      <c r="F8261">
        <v>549</v>
      </c>
    </row>
    <row r="8262" spans="1:6" x14ac:dyDescent="0.25">
      <c r="A8262">
        <v>8975</v>
      </c>
      <c r="B8262" t="s">
        <v>9897</v>
      </c>
      <c r="C8262" t="s">
        <v>9819</v>
      </c>
      <c r="D8262" t="s">
        <v>9820</v>
      </c>
      <c r="E8262">
        <v>1200</v>
      </c>
      <c r="F8262">
        <v>699</v>
      </c>
    </row>
    <row r="8263" spans="1:6" x14ac:dyDescent="0.25">
      <c r="A8263">
        <v>8976</v>
      </c>
      <c r="B8263" t="s">
        <v>9898</v>
      </c>
      <c r="C8263" t="s">
        <v>9899</v>
      </c>
      <c r="D8263" t="s">
        <v>9900</v>
      </c>
      <c r="E8263">
        <v>799</v>
      </c>
      <c r="F8263">
        <v>499</v>
      </c>
    </row>
    <row r="8264" spans="1:6" x14ac:dyDescent="0.25">
      <c r="A8264">
        <v>8977</v>
      </c>
      <c r="B8264" t="s">
        <v>9901</v>
      </c>
      <c r="C8264" t="s">
        <v>9819</v>
      </c>
      <c r="D8264" t="s">
        <v>9902</v>
      </c>
      <c r="E8264">
        <v>920</v>
      </c>
      <c r="F8264">
        <v>740</v>
      </c>
    </row>
    <row r="8265" spans="1:6" x14ac:dyDescent="0.25">
      <c r="A8265">
        <v>8978</v>
      </c>
      <c r="B8265" t="s">
        <v>9818</v>
      </c>
      <c r="C8265" t="s">
        <v>9819</v>
      </c>
      <c r="D8265" t="s">
        <v>9820</v>
      </c>
      <c r="E8265">
        <v>999</v>
      </c>
      <c r="F8265">
        <v>799</v>
      </c>
    </row>
    <row r="8266" spans="1:6" x14ac:dyDescent="0.25">
      <c r="A8266">
        <v>8979</v>
      </c>
      <c r="B8266" t="s">
        <v>9903</v>
      </c>
      <c r="C8266" t="s">
        <v>9819</v>
      </c>
      <c r="D8266" t="s">
        <v>9820</v>
      </c>
      <c r="E8266">
        <v>1800</v>
      </c>
      <c r="F8266">
        <v>1299</v>
      </c>
    </row>
    <row r="8267" spans="1:6" x14ac:dyDescent="0.25">
      <c r="A8267">
        <v>8980</v>
      </c>
      <c r="B8267" t="s">
        <v>9818</v>
      </c>
      <c r="C8267" t="s">
        <v>9819</v>
      </c>
      <c r="D8267" t="s">
        <v>9820</v>
      </c>
      <c r="E8267">
        <v>1500</v>
      </c>
      <c r="F8267">
        <v>999</v>
      </c>
    </row>
    <row r="8268" spans="1:6" x14ac:dyDescent="0.25">
      <c r="A8268">
        <v>8981</v>
      </c>
      <c r="B8268" t="s">
        <v>9904</v>
      </c>
      <c r="C8268" t="s">
        <v>9905</v>
      </c>
      <c r="D8268" t="s">
        <v>9906</v>
      </c>
      <c r="E8268">
        <v>2199</v>
      </c>
      <c r="F8268">
        <v>1499</v>
      </c>
    </row>
    <row r="8269" spans="1:6" x14ac:dyDescent="0.25">
      <c r="A8269">
        <v>8982</v>
      </c>
      <c r="B8269" t="s">
        <v>9907</v>
      </c>
      <c r="C8269" t="s">
        <v>9908</v>
      </c>
      <c r="D8269" t="s">
        <v>9909</v>
      </c>
    </row>
    <row r="8270" spans="1:6" x14ac:dyDescent="0.25">
      <c r="A8270">
        <v>8983</v>
      </c>
      <c r="B8270" t="s">
        <v>9910</v>
      </c>
      <c r="C8270" t="s">
        <v>9819</v>
      </c>
      <c r="D8270" t="s">
        <v>9822</v>
      </c>
      <c r="E8270">
        <v>750</v>
      </c>
      <c r="F8270">
        <v>399</v>
      </c>
    </row>
    <row r="8271" spans="1:6" x14ac:dyDescent="0.25">
      <c r="A8271">
        <v>8984</v>
      </c>
      <c r="B8271" t="s">
        <v>9911</v>
      </c>
      <c r="C8271" t="s">
        <v>9912</v>
      </c>
      <c r="D8271" t="s">
        <v>9913</v>
      </c>
      <c r="E8271">
        <v>2800</v>
      </c>
      <c r="F8271">
        <v>1690</v>
      </c>
    </row>
    <row r="8272" spans="1:6" x14ac:dyDescent="0.25">
      <c r="A8272">
        <v>8985</v>
      </c>
      <c r="B8272" t="s">
        <v>9914</v>
      </c>
      <c r="C8272" t="s">
        <v>9819</v>
      </c>
      <c r="D8272" t="s">
        <v>9915</v>
      </c>
      <c r="E8272">
        <v>490</v>
      </c>
      <c r="F8272">
        <v>400</v>
      </c>
    </row>
    <row r="8273" spans="1:6" x14ac:dyDescent="0.25">
      <c r="A8273">
        <v>8986</v>
      </c>
      <c r="B8273" t="s">
        <v>9916</v>
      </c>
      <c r="C8273" t="s">
        <v>9917</v>
      </c>
      <c r="D8273" t="s">
        <v>9343</v>
      </c>
      <c r="E8273">
        <v>4999</v>
      </c>
      <c r="F8273">
        <v>4999</v>
      </c>
    </row>
    <row r="8274" spans="1:6" x14ac:dyDescent="0.25">
      <c r="A8274">
        <v>8987</v>
      </c>
      <c r="B8274" t="s">
        <v>9918</v>
      </c>
      <c r="C8274" t="s">
        <v>9884</v>
      </c>
      <c r="D8274" t="s">
        <v>9885</v>
      </c>
      <c r="E8274">
        <v>3999</v>
      </c>
      <c r="F8274">
        <v>1699</v>
      </c>
    </row>
    <row r="8275" spans="1:6" x14ac:dyDescent="0.25">
      <c r="A8275">
        <v>8988</v>
      </c>
      <c r="B8275" t="s">
        <v>9855</v>
      </c>
      <c r="C8275" t="s">
        <v>9819</v>
      </c>
      <c r="D8275" t="s">
        <v>9856</v>
      </c>
      <c r="E8275">
        <v>500</v>
      </c>
      <c r="F8275">
        <v>350</v>
      </c>
    </row>
    <row r="8276" spans="1:6" x14ac:dyDescent="0.25">
      <c r="A8276">
        <v>8989</v>
      </c>
      <c r="B8276" t="s">
        <v>9857</v>
      </c>
      <c r="C8276" t="s">
        <v>9819</v>
      </c>
      <c r="D8276" t="s">
        <v>9858</v>
      </c>
      <c r="E8276">
        <v>499</v>
      </c>
      <c r="F8276">
        <v>289</v>
      </c>
    </row>
    <row r="8277" spans="1:6" x14ac:dyDescent="0.25">
      <c r="A8277">
        <v>8990</v>
      </c>
      <c r="B8277" t="s">
        <v>9919</v>
      </c>
      <c r="C8277" t="s">
        <v>9819</v>
      </c>
      <c r="D8277" t="s">
        <v>9824</v>
      </c>
      <c r="E8277">
        <v>3897</v>
      </c>
      <c r="F8277">
        <v>1799</v>
      </c>
    </row>
    <row r="8278" spans="1:6" x14ac:dyDescent="0.25">
      <c r="A8278">
        <v>8991</v>
      </c>
      <c r="B8278" t="s">
        <v>9857</v>
      </c>
      <c r="C8278" t="s">
        <v>9819</v>
      </c>
      <c r="D8278" t="s">
        <v>9858</v>
      </c>
      <c r="E8278">
        <v>640</v>
      </c>
      <c r="F8278">
        <v>380</v>
      </c>
    </row>
    <row r="8279" spans="1:6" x14ac:dyDescent="0.25">
      <c r="A8279">
        <v>8992</v>
      </c>
      <c r="B8279" t="s">
        <v>9920</v>
      </c>
      <c r="C8279" t="s">
        <v>9819</v>
      </c>
      <c r="D8279" t="s">
        <v>9820</v>
      </c>
      <c r="E8279">
        <v>1500</v>
      </c>
      <c r="F8279">
        <v>899</v>
      </c>
    </row>
    <row r="8280" spans="1:6" x14ac:dyDescent="0.25">
      <c r="A8280">
        <v>8993</v>
      </c>
      <c r="B8280" t="s">
        <v>9921</v>
      </c>
      <c r="C8280" t="s">
        <v>9819</v>
      </c>
      <c r="D8280" t="s">
        <v>9922</v>
      </c>
      <c r="E8280">
        <v>850</v>
      </c>
      <c r="F8280">
        <v>850</v>
      </c>
    </row>
    <row r="8281" spans="1:6" x14ac:dyDescent="0.25">
      <c r="A8281">
        <v>8994</v>
      </c>
      <c r="B8281" t="s">
        <v>9923</v>
      </c>
      <c r="C8281" t="s">
        <v>9819</v>
      </c>
      <c r="D8281" t="s">
        <v>9824</v>
      </c>
      <c r="E8281">
        <v>3897</v>
      </c>
      <c r="F8281">
        <v>1799</v>
      </c>
    </row>
    <row r="8282" spans="1:6" x14ac:dyDescent="0.25">
      <c r="A8282">
        <v>8995</v>
      </c>
      <c r="B8282" t="s">
        <v>9924</v>
      </c>
      <c r="C8282" t="s">
        <v>9925</v>
      </c>
      <c r="E8282">
        <v>1499</v>
      </c>
      <c r="F8282">
        <v>999</v>
      </c>
    </row>
    <row r="8283" spans="1:6" x14ac:dyDescent="0.25">
      <c r="A8283">
        <v>8996</v>
      </c>
      <c r="B8283" t="s">
        <v>9926</v>
      </c>
      <c r="C8283" t="s">
        <v>9927</v>
      </c>
      <c r="E8283">
        <v>1399</v>
      </c>
      <c r="F8283">
        <v>1099</v>
      </c>
    </row>
    <row r="8284" spans="1:6" x14ac:dyDescent="0.25">
      <c r="A8284">
        <v>8997</v>
      </c>
      <c r="B8284" t="s">
        <v>9857</v>
      </c>
      <c r="C8284" t="s">
        <v>9819</v>
      </c>
      <c r="D8284" t="s">
        <v>9858</v>
      </c>
      <c r="E8284">
        <v>600</v>
      </c>
      <c r="F8284">
        <v>389</v>
      </c>
    </row>
    <row r="8285" spans="1:6" x14ac:dyDescent="0.25">
      <c r="A8285">
        <v>8998</v>
      </c>
      <c r="B8285" t="s">
        <v>9835</v>
      </c>
      <c r="C8285" t="s">
        <v>9819</v>
      </c>
      <c r="D8285" t="s">
        <v>9836</v>
      </c>
      <c r="E8285">
        <v>4000</v>
      </c>
      <c r="F8285">
        <v>2899</v>
      </c>
    </row>
    <row r="8286" spans="1:6" x14ac:dyDescent="0.25">
      <c r="A8286">
        <v>8999</v>
      </c>
      <c r="B8286" t="s">
        <v>9928</v>
      </c>
      <c r="C8286" t="s">
        <v>9819</v>
      </c>
      <c r="D8286" t="s">
        <v>9820</v>
      </c>
      <c r="E8286">
        <v>650</v>
      </c>
      <c r="F8286">
        <v>450</v>
      </c>
    </row>
    <row r="8287" spans="1:6" x14ac:dyDescent="0.25">
      <c r="A8287">
        <v>9000</v>
      </c>
      <c r="B8287" t="s">
        <v>9929</v>
      </c>
      <c r="C8287" t="s">
        <v>9819</v>
      </c>
      <c r="D8287" t="s">
        <v>9820</v>
      </c>
      <c r="E8287">
        <v>900</v>
      </c>
      <c r="F8287">
        <v>600</v>
      </c>
    </row>
    <row r="8288" spans="1:6" x14ac:dyDescent="0.25">
      <c r="A8288">
        <v>9001</v>
      </c>
      <c r="B8288" t="s">
        <v>9839</v>
      </c>
      <c r="C8288" t="s">
        <v>9819</v>
      </c>
      <c r="D8288" t="s">
        <v>9840</v>
      </c>
      <c r="E8288">
        <v>1099</v>
      </c>
      <c r="F8288">
        <v>499</v>
      </c>
    </row>
    <row r="8289" spans="1:6" x14ac:dyDescent="0.25">
      <c r="A8289">
        <v>9002</v>
      </c>
      <c r="B8289" t="s">
        <v>9930</v>
      </c>
      <c r="C8289" t="s">
        <v>9819</v>
      </c>
      <c r="D8289" t="s">
        <v>9931</v>
      </c>
      <c r="E8289">
        <v>1499</v>
      </c>
      <c r="F8289">
        <v>653</v>
      </c>
    </row>
    <row r="8290" spans="1:6" x14ac:dyDescent="0.25">
      <c r="A8290">
        <v>9003</v>
      </c>
      <c r="B8290" t="s">
        <v>9932</v>
      </c>
      <c r="C8290" t="s">
        <v>9819</v>
      </c>
      <c r="D8290" t="s">
        <v>9820</v>
      </c>
      <c r="E8290">
        <v>999</v>
      </c>
      <c r="F8290">
        <v>599</v>
      </c>
    </row>
    <row r="8291" spans="1:6" x14ac:dyDescent="0.25">
      <c r="A8291">
        <v>9004</v>
      </c>
      <c r="B8291" t="s">
        <v>9933</v>
      </c>
      <c r="C8291" t="s">
        <v>9819</v>
      </c>
      <c r="D8291" t="s">
        <v>9881</v>
      </c>
      <c r="E8291">
        <v>1899</v>
      </c>
      <c r="F8291">
        <v>1411</v>
      </c>
    </row>
    <row r="8292" spans="1:6" x14ac:dyDescent="0.25">
      <c r="A8292">
        <v>9005</v>
      </c>
      <c r="B8292" t="s">
        <v>9934</v>
      </c>
      <c r="C8292" t="s">
        <v>9935</v>
      </c>
      <c r="E8292">
        <v>699</v>
      </c>
      <c r="F8292">
        <v>559</v>
      </c>
    </row>
    <row r="8293" spans="1:6" x14ac:dyDescent="0.25">
      <c r="A8293">
        <v>9006</v>
      </c>
      <c r="B8293" t="s">
        <v>9827</v>
      </c>
      <c r="C8293" t="s">
        <v>9819</v>
      </c>
      <c r="D8293" t="s">
        <v>9828</v>
      </c>
      <c r="E8293">
        <v>350</v>
      </c>
      <c r="F8293">
        <v>250</v>
      </c>
    </row>
    <row r="8294" spans="1:6" x14ac:dyDescent="0.25">
      <c r="A8294">
        <v>9007</v>
      </c>
      <c r="B8294" t="s">
        <v>9827</v>
      </c>
      <c r="C8294" t="s">
        <v>9819</v>
      </c>
      <c r="D8294" t="s">
        <v>9828</v>
      </c>
      <c r="E8294">
        <v>450</v>
      </c>
      <c r="F8294">
        <v>390</v>
      </c>
    </row>
    <row r="8295" spans="1:6" x14ac:dyDescent="0.25">
      <c r="A8295">
        <v>9008</v>
      </c>
      <c r="B8295" t="s">
        <v>9857</v>
      </c>
      <c r="C8295" t="s">
        <v>9819</v>
      </c>
      <c r="D8295" t="s">
        <v>9858</v>
      </c>
      <c r="E8295">
        <v>500</v>
      </c>
      <c r="F8295">
        <v>315</v>
      </c>
    </row>
    <row r="8296" spans="1:6" x14ac:dyDescent="0.25">
      <c r="A8296">
        <v>9009</v>
      </c>
      <c r="B8296" t="s">
        <v>9855</v>
      </c>
      <c r="C8296" t="s">
        <v>9819</v>
      </c>
      <c r="D8296" t="s">
        <v>9856</v>
      </c>
      <c r="E8296">
        <v>750</v>
      </c>
      <c r="F8296">
        <v>600</v>
      </c>
    </row>
    <row r="8297" spans="1:6" x14ac:dyDescent="0.25">
      <c r="A8297">
        <v>9010</v>
      </c>
      <c r="B8297" t="s">
        <v>9936</v>
      </c>
      <c r="C8297" t="s">
        <v>9819</v>
      </c>
      <c r="D8297" t="s">
        <v>9820</v>
      </c>
      <c r="E8297">
        <v>1200</v>
      </c>
      <c r="F8297">
        <v>750</v>
      </c>
    </row>
    <row r="8298" spans="1:6" x14ac:dyDescent="0.25">
      <c r="A8298">
        <v>9011</v>
      </c>
      <c r="B8298" t="s">
        <v>9937</v>
      </c>
      <c r="C8298" t="s">
        <v>9819</v>
      </c>
      <c r="D8298" t="s">
        <v>9832</v>
      </c>
      <c r="E8298">
        <v>1629</v>
      </c>
      <c r="F8298">
        <v>1369</v>
      </c>
    </row>
    <row r="8299" spans="1:6" x14ac:dyDescent="0.25">
      <c r="A8299">
        <v>9012</v>
      </c>
      <c r="B8299" t="s">
        <v>9938</v>
      </c>
      <c r="C8299" t="s">
        <v>9819</v>
      </c>
      <c r="D8299" t="s">
        <v>9820</v>
      </c>
      <c r="E8299">
        <v>499</v>
      </c>
      <c r="F8299">
        <v>299</v>
      </c>
    </row>
    <row r="8300" spans="1:6" x14ac:dyDescent="0.25">
      <c r="A8300">
        <v>9013</v>
      </c>
      <c r="B8300" t="s">
        <v>9939</v>
      </c>
      <c r="C8300" t="s">
        <v>9819</v>
      </c>
      <c r="D8300" t="s">
        <v>9824</v>
      </c>
      <c r="E8300">
        <v>7794</v>
      </c>
      <c r="F8300">
        <v>3399</v>
      </c>
    </row>
    <row r="8301" spans="1:6" x14ac:dyDescent="0.25">
      <c r="A8301">
        <v>9014</v>
      </c>
      <c r="B8301" t="s">
        <v>9940</v>
      </c>
      <c r="C8301" t="s">
        <v>9819</v>
      </c>
      <c r="D8301" t="s">
        <v>9820</v>
      </c>
      <c r="E8301">
        <v>1400</v>
      </c>
      <c r="F8301">
        <v>799</v>
      </c>
    </row>
    <row r="8302" spans="1:6" x14ac:dyDescent="0.25">
      <c r="A8302">
        <v>9015</v>
      </c>
      <c r="B8302" t="s">
        <v>9941</v>
      </c>
      <c r="C8302" t="s">
        <v>9853</v>
      </c>
      <c r="D8302" t="s">
        <v>9872</v>
      </c>
      <c r="E8302">
        <v>110</v>
      </c>
      <c r="F8302">
        <v>100</v>
      </c>
    </row>
    <row r="8303" spans="1:6" x14ac:dyDescent="0.25">
      <c r="A8303">
        <v>9016</v>
      </c>
      <c r="B8303" t="s">
        <v>9942</v>
      </c>
      <c r="C8303" t="s">
        <v>9819</v>
      </c>
      <c r="D8303" t="s">
        <v>9820</v>
      </c>
      <c r="E8303">
        <v>1400</v>
      </c>
      <c r="F8303">
        <v>999</v>
      </c>
    </row>
    <row r="8304" spans="1:6" x14ac:dyDescent="0.25">
      <c r="A8304">
        <v>9017</v>
      </c>
      <c r="B8304" t="s">
        <v>9940</v>
      </c>
      <c r="C8304" t="s">
        <v>9819</v>
      </c>
      <c r="D8304" t="s">
        <v>9820</v>
      </c>
      <c r="E8304">
        <v>799</v>
      </c>
      <c r="F8304">
        <v>550</v>
      </c>
    </row>
    <row r="8305" spans="1:6" x14ac:dyDescent="0.25">
      <c r="A8305">
        <v>9018</v>
      </c>
      <c r="B8305" t="s">
        <v>9943</v>
      </c>
      <c r="C8305" t="s">
        <v>9819</v>
      </c>
      <c r="D8305" t="s">
        <v>9822</v>
      </c>
      <c r="E8305">
        <v>1299</v>
      </c>
      <c r="F8305">
        <v>999</v>
      </c>
    </row>
    <row r="8306" spans="1:6" x14ac:dyDescent="0.25">
      <c r="A8306">
        <v>9019</v>
      </c>
      <c r="B8306" t="s">
        <v>9944</v>
      </c>
      <c r="C8306" t="s">
        <v>9819</v>
      </c>
      <c r="D8306" t="s">
        <v>9832</v>
      </c>
      <c r="E8306">
        <v>599</v>
      </c>
      <c r="F8306">
        <v>349</v>
      </c>
    </row>
    <row r="8307" spans="1:6" x14ac:dyDescent="0.25">
      <c r="A8307">
        <v>25735</v>
      </c>
      <c r="B8307" t="s">
        <v>9945</v>
      </c>
      <c r="C8307" t="s">
        <v>9884</v>
      </c>
      <c r="D8307" t="s">
        <v>9885</v>
      </c>
      <c r="E8307">
        <v>3999</v>
      </c>
      <c r="F8307">
        <v>1699</v>
      </c>
    </row>
    <row r="8308" spans="1:6" x14ac:dyDescent="0.25">
      <c r="A8308">
        <v>25736</v>
      </c>
      <c r="B8308" t="s">
        <v>9946</v>
      </c>
      <c r="C8308" t="s">
        <v>9947</v>
      </c>
      <c r="D8308" t="s">
        <v>9948</v>
      </c>
      <c r="E8308">
        <v>3499</v>
      </c>
      <c r="F8308">
        <v>1499</v>
      </c>
    </row>
    <row r="8309" spans="1:6" x14ac:dyDescent="0.25">
      <c r="A8309">
        <v>25737</v>
      </c>
      <c r="B8309" t="s">
        <v>9949</v>
      </c>
      <c r="C8309" t="s">
        <v>9905</v>
      </c>
      <c r="D8309" t="s">
        <v>9906</v>
      </c>
      <c r="E8309">
        <v>2699</v>
      </c>
      <c r="F8309">
        <v>1299</v>
      </c>
    </row>
    <row r="8310" spans="1:6" x14ac:dyDescent="0.25">
      <c r="A8310">
        <v>25738</v>
      </c>
      <c r="B8310" t="s">
        <v>9950</v>
      </c>
      <c r="C8310" t="s">
        <v>9951</v>
      </c>
      <c r="D8310" t="s">
        <v>9952</v>
      </c>
      <c r="E8310">
        <v>2499</v>
      </c>
      <c r="F8310">
        <v>1349</v>
      </c>
    </row>
    <row r="8311" spans="1:6" x14ac:dyDescent="0.25">
      <c r="A8311">
        <v>25739</v>
      </c>
      <c r="B8311" t="s">
        <v>9953</v>
      </c>
      <c r="C8311" t="s">
        <v>9884</v>
      </c>
      <c r="D8311" t="s">
        <v>9885</v>
      </c>
      <c r="E8311">
        <v>3999</v>
      </c>
      <c r="F8311">
        <v>1699</v>
      </c>
    </row>
    <row r="8312" spans="1:6" x14ac:dyDescent="0.25">
      <c r="A8312">
        <v>25741</v>
      </c>
      <c r="B8312" t="s">
        <v>9835</v>
      </c>
      <c r="C8312" t="s">
        <v>9819</v>
      </c>
      <c r="D8312" t="s">
        <v>9836</v>
      </c>
      <c r="E8312">
        <v>1420</v>
      </c>
      <c r="F8312">
        <v>949</v>
      </c>
    </row>
    <row r="8313" spans="1:6" x14ac:dyDescent="0.25">
      <c r="A8313">
        <v>25742</v>
      </c>
      <c r="B8313" t="s">
        <v>9954</v>
      </c>
      <c r="C8313" t="s">
        <v>9819</v>
      </c>
      <c r="D8313" t="s">
        <v>9955</v>
      </c>
      <c r="E8313">
        <v>699</v>
      </c>
      <c r="F8313">
        <v>449</v>
      </c>
    </row>
    <row r="8314" spans="1:6" x14ac:dyDescent="0.25">
      <c r="A8314">
        <v>25743</v>
      </c>
      <c r="B8314" t="s">
        <v>9818</v>
      </c>
      <c r="C8314" t="s">
        <v>9819</v>
      </c>
      <c r="D8314" t="s">
        <v>9820</v>
      </c>
      <c r="E8314">
        <v>500</v>
      </c>
      <c r="F8314">
        <v>350</v>
      </c>
    </row>
    <row r="8315" spans="1:6" x14ac:dyDescent="0.25">
      <c r="A8315">
        <v>25744</v>
      </c>
      <c r="B8315" t="s">
        <v>9956</v>
      </c>
      <c r="C8315" t="s">
        <v>9853</v>
      </c>
      <c r="D8315" t="s">
        <v>9860</v>
      </c>
      <c r="E8315">
        <v>100</v>
      </c>
      <c r="F8315">
        <v>100</v>
      </c>
    </row>
    <row r="8316" spans="1:6" x14ac:dyDescent="0.25">
      <c r="A8316">
        <v>25745</v>
      </c>
      <c r="B8316" t="s">
        <v>9957</v>
      </c>
      <c r="C8316" t="s">
        <v>9819</v>
      </c>
      <c r="D8316" t="s">
        <v>9958</v>
      </c>
      <c r="E8316">
        <v>850</v>
      </c>
      <c r="F8316">
        <v>510</v>
      </c>
    </row>
    <row r="8317" spans="1:6" x14ac:dyDescent="0.25">
      <c r="A8317">
        <v>25746</v>
      </c>
      <c r="B8317" t="s">
        <v>9959</v>
      </c>
      <c r="C8317" t="s">
        <v>9853</v>
      </c>
      <c r="D8317" t="s">
        <v>9860</v>
      </c>
      <c r="E8317">
        <v>80</v>
      </c>
      <c r="F8317">
        <v>80</v>
      </c>
    </row>
    <row r="8318" spans="1:6" x14ac:dyDescent="0.25">
      <c r="A8318">
        <v>25747</v>
      </c>
      <c r="B8318" t="s">
        <v>9960</v>
      </c>
      <c r="C8318" t="s">
        <v>9961</v>
      </c>
      <c r="D8318" t="s">
        <v>9962</v>
      </c>
      <c r="E8318">
        <v>199</v>
      </c>
      <c r="F8318">
        <v>199</v>
      </c>
    </row>
    <row r="8319" spans="1:6" x14ac:dyDescent="0.25">
      <c r="A8319">
        <v>25748</v>
      </c>
      <c r="B8319" t="s">
        <v>9963</v>
      </c>
      <c r="C8319" t="s">
        <v>2722</v>
      </c>
      <c r="E8319">
        <v>2570</v>
      </c>
      <c r="F8319">
        <v>499</v>
      </c>
    </row>
    <row r="8320" spans="1:6" x14ac:dyDescent="0.25">
      <c r="A8320">
        <v>25749</v>
      </c>
      <c r="B8320" t="s">
        <v>9964</v>
      </c>
      <c r="C8320" t="s">
        <v>2722</v>
      </c>
      <c r="E8320">
        <v>399</v>
      </c>
      <c r="F8320">
        <v>399</v>
      </c>
    </row>
    <row r="8321" spans="1:6" x14ac:dyDescent="0.25">
      <c r="A8321">
        <v>25750</v>
      </c>
      <c r="B8321" t="s">
        <v>9964</v>
      </c>
      <c r="C8321" t="s">
        <v>2722</v>
      </c>
      <c r="E8321">
        <v>399</v>
      </c>
      <c r="F8321">
        <v>399</v>
      </c>
    </row>
    <row r="8322" spans="1:6" x14ac:dyDescent="0.25">
      <c r="A8322">
        <v>25751</v>
      </c>
      <c r="B8322" t="s">
        <v>9965</v>
      </c>
      <c r="C8322" t="s">
        <v>9819</v>
      </c>
      <c r="D8322" t="s">
        <v>9820</v>
      </c>
      <c r="E8322">
        <v>1399</v>
      </c>
      <c r="F8322">
        <v>1100</v>
      </c>
    </row>
    <row r="8323" spans="1:6" x14ac:dyDescent="0.25">
      <c r="A8323">
        <v>25752</v>
      </c>
      <c r="B8323" t="s">
        <v>9966</v>
      </c>
      <c r="C8323" t="s">
        <v>9819</v>
      </c>
      <c r="D8323" t="s">
        <v>9955</v>
      </c>
      <c r="E8323">
        <v>660</v>
      </c>
      <c r="F8323">
        <v>459</v>
      </c>
    </row>
    <row r="8324" spans="1:6" x14ac:dyDescent="0.25">
      <c r="A8324">
        <v>25753</v>
      </c>
      <c r="B8324" t="s">
        <v>9921</v>
      </c>
      <c r="C8324" t="s">
        <v>9819</v>
      </c>
      <c r="D8324" t="s">
        <v>9922</v>
      </c>
      <c r="E8324">
        <v>1000</v>
      </c>
      <c r="F8324">
        <v>1000</v>
      </c>
    </row>
    <row r="8325" spans="1:6" x14ac:dyDescent="0.25">
      <c r="A8325">
        <v>25755</v>
      </c>
      <c r="B8325" t="s">
        <v>9857</v>
      </c>
      <c r="C8325" t="s">
        <v>9819</v>
      </c>
      <c r="D8325" t="s">
        <v>9858</v>
      </c>
      <c r="E8325">
        <v>430</v>
      </c>
      <c r="F8325">
        <v>321</v>
      </c>
    </row>
    <row r="8326" spans="1:6" x14ac:dyDescent="0.25">
      <c r="A8326">
        <v>25757</v>
      </c>
      <c r="B8326" t="s">
        <v>9857</v>
      </c>
      <c r="C8326" t="s">
        <v>9819</v>
      </c>
      <c r="D8326" t="s">
        <v>9858</v>
      </c>
      <c r="E8326">
        <v>589</v>
      </c>
      <c r="F8326">
        <v>439</v>
      </c>
    </row>
    <row r="8327" spans="1:6" x14ac:dyDescent="0.25">
      <c r="A8327">
        <v>25759</v>
      </c>
      <c r="B8327" t="s">
        <v>9831</v>
      </c>
      <c r="C8327" t="s">
        <v>9819</v>
      </c>
      <c r="D8327" t="s">
        <v>9832</v>
      </c>
      <c r="E8327">
        <v>1099</v>
      </c>
      <c r="F8327">
        <v>659</v>
      </c>
    </row>
    <row r="8328" spans="1:6" x14ac:dyDescent="0.25">
      <c r="A8328">
        <v>25760</v>
      </c>
      <c r="B8328" t="s">
        <v>9827</v>
      </c>
      <c r="C8328" t="s">
        <v>9819</v>
      </c>
      <c r="D8328" t="s">
        <v>9828</v>
      </c>
      <c r="E8328">
        <v>600</v>
      </c>
      <c r="F8328">
        <v>500</v>
      </c>
    </row>
    <row r="8329" spans="1:6" x14ac:dyDescent="0.25">
      <c r="A8329">
        <v>25762</v>
      </c>
      <c r="B8329" t="s">
        <v>9855</v>
      </c>
      <c r="C8329" t="s">
        <v>9819</v>
      </c>
      <c r="D8329" t="s">
        <v>9856</v>
      </c>
      <c r="E8329">
        <v>500</v>
      </c>
      <c r="F8329">
        <v>300</v>
      </c>
    </row>
    <row r="8330" spans="1:6" x14ac:dyDescent="0.25">
      <c r="A8330">
        <v>25763</v>
      </c>
      <c r="B8330" t="s">
        <v>9967</v>
      </c>
      <c r="C8330" t="s">
        <v>9819</v>
      </c>
      <c r="D8330" t="s">
        <v>4792</v>
      </c>
      <c r="E8330">
        <v>750</v>
      </c>
      <c r="F8330">
        <v>750</v>
      </c>
    </row>
    <row r="8331" spans="1:6" x14ac:dyDescent="0.25">
      <c r="A8331">
        <v>25764</v>
      </c>
      <c r="B8331" t="s">
        <v>9839</v>
      </c>
      <c r="C8331" t="s">
        <v>9819</v>
      </c>
      <c r="D8331" t="s">
        <v>9840</v>
      </c>
      <c r="E8331">
        <v>1599</v>
      </c>
      <c r="F8331">
        <v>699</v>
      </c>
    </row>
    <row r="8332" spans="1:6" x14ac:dyDescent="0.25">
      <c r="A8332">
        <v>25765</v>
      </c>
      <c r="B8332" t="s">
        <v>9968</v>
      </c>
      <c r="C8332" t="s">
        <v>9819</v>
      </c>
      <c r="D8332" t="s">
        <v>9850</v>
      </c>
      <c r="E8332">
        <v>1198</v>
      </c>
      <c r="F8332">
        <v>399</v>
      </c>
    </row>
    <row r="8333" spans="1:6" x14ac:dyDescent="0.25">
      <c r="A8333">
        <v>25766</v>
      </c>
      <c r="B8333" t="s">
        <v>9969</v>
      </c>
      <c r="C8333" t="s">
        <v>2722</v>
      </c>
      <c r="E8333">
        <v>1299</v>
      </c>
      <c r="F8333">
        <v>799</v>
      </c>
    </row>
    <row r="8334" spans="1:6" x14ac:dyDescent="0.25">
      <c r="A8334">
        <v>25767</v>
      </c>
      <c r="B8334" t="s">
        <v>9970</v>
      </c>
      <c r="C8334" t="s">
        <v>2722</v>
      </c>
      <c r="E8334">
        <v>1095</v>
      </c>
      <c r="F8334">
        <v>795</v>
      </c>
    </row>
    <row r="8335" spans="1:6" x14ac:dyDescent="0.25">
      <c r="A8335">
        <v>25768</v>
      </c>
      <c r="B8335" t="s">
        <v>9835</v>
      </c>
      <c r="C8335" t="s">
        <v>9819</v>
      </c>
      <c r="D8335" t="s">
        <v>9836</v>
      </c>
      <c r="E8335">
        <v>3999</v>
      </c>
      <c r="F8335">
        <v>2999</v>
      </c>
    </row>
    <row r="8336" spans="1:6" x14ac:dyDescent="0.25">
      <c r="A8336">
        <v>25769</v>
      </c>
      <c r="B8336" t="s">
        <v>9971</v>
      </c>
      <c r="C8336" t="s">
        <v>9819</v>
      </c>
      <c r="D8336" t="s">
        <v>9824</v>
      </c>
      <c r="E8336">
        <v>7794</v>
      </c>
      <c r="F8336">
        <v>3399</v>
      </c>
    </row>
    <row r="8337" spans="1:6" x14ac:dyDescent="0.25">
      <c r="A8337">
        <v>25770</v>
      </c>
      <c r="B8337" t="s">
        <v>9972</v>
      </c>
      <c r="C8337" t="s">
        <v>2722</v>
      </c>
      <c r="E8337">
        <v>999</v>
      </c>
      <c r="F8337">
        <v>499</v>
      </c>
    </row>
    <row r="8338" spans="1:6" x14ac:dyDescent="0.25">
      <c r="A8338">
        <v>25771</v>
      </c>
      <c r="B8338" t="s">
        <v>9973</v>
      </c>
      <c r="C8338" t="s">
        <v>9819</v>
      </c>
      <c r="D8338" t="s">
        <v>9832</v>
      </c>
      <c r="E8338">
        <v>1199</v>
      </c>
      <c r="F8338">
        <v>649</v>
      </c>
    </row>
    <row r="8339" spans="1:6" x14ac:dyDescent="0.25">
      <c r="A8339">
        <v>25773</v>
      </c>
      <c r="B8339" t="s">
        <v>9974</v>
      </c>
      <c r="C8339" t="s">
        <v>2722</v>
      </c>
      <c r="E8339">
        <v>499</v>
      </c>
      <c r="F8339">
        <v>499</v>
      </c>
    </row>
    <row r="8340" spans="1:6" x14ac:dyDescent="0.25">
      <c r="A8340">
        <v>25774</v>
      </c>
      <c r="B8340" t="s">
        <v>9975</v>
      </c>
      <c r="C8340" t="s">
        <v>2722</v>
      </c>
      <c r="E8340">
        <v>499</v>
      </c>
      <c r="F8340">
        <v>399</v>
      </c>
    </row>
    <row r="8341" spans="1:6" x14ac:dyDescent="0.25">
      <c r="A8341">
        <v>25775</v>
      </c>
      <c r="B8341" t="s">
        <v>9976</v>
      </c>
      <c r="C8341" t="s">
        <v>9961</v>
      </c>
      <c r="D8341" t="s">
        <v>9962</v>
      </c>
      <c r="E8341">
        <v>199</v>
      </c>
      <c r="F8341">
        <v>199</v>
      </c>
    </row>
    <row r="8342" spans="1:6" x14ac:dyDescent="0.25">
      <c r="A8342">
        <v>25777</v>
      </c>
      <c r="B8342" t="s">
        <v>9977</v>
      </c>
      <c r="C8342" t="s">
        <v>9819</v>
      </c>
      <c r="D8342" t="s">
        <v>9978</v>
      </c>
      <c r="E8342">
        <v>1000</v>
      </c>
      <c r="F8342">
        <v>465</v>
      </c>
    </row>
    <row r="8343" spans="1:6" x14ac:dyDescent="0.25">
      <c r="A8343">
        <v>25778</v>
      </c>
      <c r="B8343" t="s">
        <v>9857</v>
      </c>
      <c r="C8343" t="s">
        <v>9819</v>
      </c>
      <c r="D8343" t="s">
        <v>9858</v>
      </c>
      <c r="E8343">
        <v>600</v>
      </c>
      <c r="F8343">
        <v>389</v>
      </c>
    </row>
    <row r="8344" spans="1:6" x14ac:dyDescent="0.25">
      <c r="A8344">
        <v>25782</v>
      </c>
      <c r="B8344" t="s">
        <v>9979</v>
      </c>
      <c r="C8344" t="s">
        <v>9819</v>
      </c>
      <c r="D8344" t="s">
        <v>9824</v>
      </c>
      <c r="E8344">
        <v>1299</v>
      </c>
      <c r="F8344">
        <v>750</v>
      </c>
    </row>
    <row r="8345" spans="1:6" x14ac:dyDescent="0.25">
      <c r="A8345">
        <v>25783</v>
      </c>
      <c r="B8345" t="s">
        <v>9829</v>
      </c>
      <c r="C8345" t="s">
        <v>9819</v>
      </c>
      <c r="D8345" t="s">
        <v>9830</v>
      </c>
      <c r="E8345">
        <v>300</v>
      </c>
      <c r="F8345">
        <v>300</v>
      </c>
    </row>
    <row r="8346" spans="1:6" x14ac:dyDescent="0.25">
      <c r="A8346">
        <v>25785</v>
      </c>
      <c r="B8346" t="s">
        <v>9857</v>
      </c>
      <c r="C8346" t="s">
        <v>9819</v>
      </c>
      <c r="D8346" t="s">
        <v>9858</v>
      </c>
      <c r="E8346">
        <v>850</v>
      </c>
      <c r="F8346">
        <v>590</v>
      </c>
    </row>
    <row r="8347" spans="1:6" x14ac:dyDescent="0.25">
      <c r="A8347">
        <v>25786</v>
      </c>
      <c r="B8347" t="s">
        <v>9818</v>
      </c>
      <c r="C8347" t="s">
        <v>9819</v>
      </c>
      <c r="D8347" t="s">
        <v>9820</v>
      </c>
      <c r="E8347">
        <v>1050</v>
      </c>
      <c r="F8347">
        <v>799</v>
      </c>
    </row>
    <row r="8348" spans="1:6" x14ac:dyDescent="0.25">
      <c r="A8348">
        <v>25787</v>
      </c>
      <c r="B8348" t="s">
        <v>9835</v>
      </c>
      <c r="C8348" t="s">
        <v>9819</v>
      </c>
      <c r="D8348" t="s">
        <v>9836</v>
      </c>
      <c r="E8348">
        <v>4999</v>
      </c>
      <c r="F8348">
        <v>3999</v>
      </c>
    </row>
    <row r="8349" spans="1:6" x14ac:dyDescent="0.25">
      <c r="A8349">
        <v>25788</v>
      </c>
      <c r="B8349" t="s">
        <v>9857</v>
      </c>
      <c r="C8349" t="s">
        <v>9819</v>
      </c>
      <c r="D8349" t="s">
        <v>9858</v>
      </c>
      <c r="E8349">
        <v>750</v>
      </c>
      <c r="F8349">
        <v>450</v>
      </c>
    </row>
    <row r="8350" spans="1:6" x14ac:dyDescent="0.25">
      <c r="A8350">
        <v>25789</v>
      </c>
      <c r="B8350" t="s">
        <v>9841</v>
      </c>
      <c r="C8350" t="s">
        <v>9819</v>
      </c>
      <c r="D8350" t="s">
        <v>9842</v>
      </c>
      <c r="E8350">
        <v>1350</v>
      </c>
      <c r="F8350">
        <v>870</v>
      </c>
    </row>
    <row r="8351" spans="1:6" x14ac:dyDescent="0.25">
      <c r="A8351">
        <v>25792</v>
      </c>
      <c r="B8351" t="s">
        <v>9980</v>
      </c>
      <c r="C8351" t="s">
        <v>9981</v>
      </c>
      <c r="E8351">
        <v>1499</v>
      </c>
      <c r="F8351">
        <v>599</v>
      </c>
    </row>
    <row r="8352" spans="1:6" x14ac:dyDescent="0.25">
      <c r="A8352">
        <v>25793</v>
      </c>
      <c r="B8352" t="s">
        <v>9827</v>
      </c>
      <c r="C8352" t="s">
        <v>9819</v>
      </c>
      <c r="D8352" t="s">
        <v>9828</v>
      </c>
      <c r="E8352">
        <v>800</v>
      </c>
      <c r="F8352">
        <v>675</v>
      </c>
    </row>
    <row r="8353" spans="1:6" x14ac:dyDescent="0.25">
      <c r="A8353">
        <v>25794</v>
      </c>
      <c r="B8353" t="s">
        <v>9982</v>
      </c>
      <c r="C8353" t="s">
        <v>2722</v>
      </c>
      <c r="E8353">
        <v>599</v>
      </c>
      <c r="F8353">
        <v>599</v>
      </c>
    </row>
    <row r="8354" spans="1:6" x14ac:dyDescent="0.25">
      <c r="A8354">
        <v>25795</v>
      </c>
      <c r="B8354" t="s">
        <v>9982</v>
      </c>
      <c r="C8354" t="s">
        <v>2722</v>
      </c>
      <c r="E8354">
        <v>599</v>
      </c>
      <c r="F8354">
        <v>540</v>
      </c>
    </row>
    <row r="8355" spans="1:6" x14ac:dyDescent="0.25">
      <c r="A8355">
        <v>25796</v>
      </c>
      <c r="B8355" t="s">
        <v>9827</v>
      </c>
      <c r="C8355" t="s">
        <v>9819</v>
      </c>
      <c r="D8355" t="s">
        <v>9828</v>
      </c>
      <c r="E8355">
        <v>700</v>
      </c>
      <c r="F8355">
        <v>500</v>
      </c>
    </row>
    <row r="8356" spans="1:6" x14ac:dyDescent="0.25">
      <c r="A8356">
        <v>25797</v>
      </c>
      <c r="B8356" t="s">
        <v>9982</v>
      </c>
      <c r="C8356" t="s">
        <v>2722</v>
      </c>
      <c r="E8356">
        <v>599</v>
      </c>
      <c r="F8356">
        <v>540</v>
      </c>
    </row>
    <row r="8357" spans="1:6" x14ac:dyDescent="0.25">
      <c r="A8357">
        <v>25798</v>
      </c>
      <c r="B8357" t="s">
        <v>9982</v>
      </c>
      <c r="C8357" t="s">
        <v>2722</v>
      </c>
      <c r="E8357">
        <v>499</v>
      </c>
      <c r="F8357">
        <v>499</v>
      </c>
    </row>
    <row r="8358" spans="1:6" x14ac:dyDescent="0.25">
      <c r="A8358">
        <v>25800</v>
      </c>
      <c r="B8358" t="s">
        <v>9818</v>
      </c>
      <c r="C8358" t="s">
        <v>9819</v>
      </c>
      <c r="D8358" t="s">
        <v>9820</v>
      </c>
      <c r="E8358">
        <v>898</v>
      </c>
      <c r="F8358">
        <v>699</v>
      </c>
    </row>
    <row r="8359" spans="1:6" x14ac:dyDescent="0.25">
      <c r="A8359">
        <v>25801</v>
      </c>
      <c r="B8359" t="s">
        <v>9983</v>
      </c>
      <c r="C8359" t="s">
        <v>9819</v>
      </c>
      <c r="D8359" t="s">
        <v>9822</v>
      </c>
      <c r="E8359">
        <v>1300</v>
      </c>
      <c r="F8359">
        <v>999</v>
      </c>
    </row>
    <row r="8360" spans="1:6" x14ac:dyDescent="0.25">
      <c r="A8360">
        <v>25802</v>
      </c>
      <c r="B8360" t="s">
        <v>9965</v>
      </c>
      <c r="C8360" t="s">
        <v>9819</v>
      </c>
      <c r="D8360" t="s">
        <v>9820</v>
      </c>
      <c r="E8360">
        <v>1100</v>
      </c>
      <c r="F8360">
        <v>899</v>
      </c>
    </row>
    <row r="8361" spans="1:6" x14ac:dyDescent="0.25">
      <c r="A8361">
        <v>25803</v>
      </c>
      <c r="B8361" t="s">
        <v>9984</v>
      </c>
      <c r="C8361" t="s">
        <v>9819</v>
      </c>
      <c r="D8361" t="s">
        <v>4792</v>
      </c>
      <c r="E8361">
        <v>700</v>
      </c>
      <c r="F8361">
        <v>700</v>
      </c>
    </row>
    <row r="8362" spans="1:6" x14ac:dyDescent="0.25">
      <c r="A8362">
        <v>25804</v>
      </c>
      <c r="B8362" t="s">
        <v>9985</v>
      </c>
      <c r="C8362" t="s">
        <v>2722</v>
      </c>
      <c r="E8362">
        <v>1199</v>
      </c>
      <c r="F8362">
        <v>399</v>
      </c>
    </row>
    <row r="8363" spans="1:6" x14ac:dyDescent="0.25">
      <c r="A8363">
        <v>25805</v>
      </c>
      <c r="B8363" t="s">
        <v>9986</v>
      </c>
      <c r="C8363" t="s">
        <v>2722</v>
      </c>
      <c r="E8363">
        <v>1199</v>
      </c>
      <c r="F8363">
        <v>399</v>
      </c>
    </row>
    <row r="8364" spans="1:6" x14ac:dyDescent="0.25">
      <c r="A8364">
        <v>25806</v>
      </c>
      <c r="B8364" t="s">
        <v>9987</v>
      </c>
      <c r="C8364" t="s">
        <v>9819</v>
      </c>
      <c r="D8364" t="s">
        <v>9832</v>
      </c>
      <c r="E8364">
        <v>799</v>
      </c>
      <c r="F8364">
        <v>349</v>
      </c>
    </row>
    <row r="8365" spans="1:6" x14ac:dyDescent="0.25">
      <c r="A8365">
        <v>25807</v>
      </c>
      <c r="B8365" t="s">
        <v>9988</v>
      </c>
      <c r="C8365" t="s">
        <v>9819</v>
      </c>
      <c r="D8365" t="s">
        <v>9955</v>
      </c>
      <c r="E8365">
        <v>620</v>
      </c>
      <c r="F8365">
        <v>350</v>
      </c>
    </row>
    <row r="8366" spans="1:6" x14ac:dyDescent="0.25">
      <c r="A8366">
        <v>25808</v>
      </c>
      <c r="B8366" t="s">
        <v>9989</v>
      </c>
      <c r="C8366" t="s">
        <v>9819</v>
      </c>
      <c r="D8366" t="s">
        <v>9990</v>
      </c>
      <c r="E8366">
        <v>1498</v>
      </c>
      <c r="F8366">
        <v>799</v>
      </c>
    </row>
    <row r="8367" spans="1:6" x14ac:dyDescent="0.25">
      <c r="A8367">
        <v>25809</v>
      </c>
      <c r="B8367" t="s">
        <v>9857</v>
      </c>
      <c r="C8367" t="s">
        <v>9819</v>
      </c>
      <c r="D8367" t="s">
        <v>9858</v>
      </c>
      <c r="E8367">
        <v>600</v>
      </c>
      <c r="F8367">
        <v>411</v>
      </c>
    </row>
    <row r="8368" spans="1:6" x14ac:dyDescent="0.25">
      <c r="A8368">
        <v>25810</v>
      </c>
      <c r="B8368" t="s">
        <v>9942</v>
      </c>
      <c r="C8368" t="s">
        <v>9819</v>
      </c>
      <c r="D8368" t="s">
        <v>9820</v>
      </c>
      <c r="E8368">
        <v>1500</v>
      </c>
      <c r="F8368">
        <v>1100</v>
      </c>
    </row>
    <row r="8369" spans="1:6" x14ac:dyDescent="0.25">
      <c r="A8369">
        <v>25811</v>
      </c>
      <c r="B8369" t="s">
        <v>9839</v>
      </c>
      <c r="C8369" t="s">
        <v>9819</v>
      </c>
      <c r="D8369" t="s">
        <v>9840</v>
      </c>
      <c r="E8369">
        <v>1599</v>
      </c>
      <c r="F8369">
        <v>699</v>
      </c>
    </row>
    <row r="8370" spans="1:6" x14ac:dyDescent="0.25">
      <c r="A8370">
        <v>25812</v>
      </c>
      <c r="B8370" t="s">
        <v>9991</v>
      </c>
      <c r="C8370" t="s">
        <v>9819</v>
      </c>
      <c r="D8370" t="s">
        <v>9992</v>
      </c>
      <c r="E8370">
        <v>699</v>
      </c>
      <c r="F8370">
        <v>491</v>
      </c>
    </row>
    <row r="8371" spans="1:6" x14ac:dyDescent="0.25">
      <c r="A8371">
        <v>25814</v>
      </c>
      <c r="B8371" t="s">
        <v>9993</v>
      </c>
      <c r="C8371" t="s">
        <v>9947</v>
      </c>
      <c r="D8371" t="s">
        <v>9948</v>
      </c>
      <c r="E8371">
        <v>3499</v>
      </c>
      <c r="F8371">
        <v>1499</v>
      </c>
    </row>
    <row r="8372" spans="1:6" x14ac:dyDescent="0.25">
      <c r="A8372">
        <v>25816</v>
      </c>
      <c r="B8372" t="s">
        <v>9994</v>
      </c>
      <c r="C8372" t="s">
        <v>9995</v>
      </c>
      <c r="D8372" t="s">
        <v>9996</v>
      </c>
      <c r="E8372">
        <v>3500</v>
      </c>
      <c r="F8372">
        <v>1350</v>
      </c>
    </row>
    <row r="8373" spans="1:6" x14ac:dyDescent="0.25">
      <c r="A8373">
        <v>25817</v>
      </c>
      <c r="B8373" t="s">
        <v>9829</v>
      </c>
      <c r="C8373" t="s">
        <v>9819</v>
      </c>
      <c r="D8373" t="s">
        <v>9830</v>
      </c>
      <c r="E8373">
        <v>1000</v>
      </c>
      <c r="F8373">
        <v>1000</v>
      </c>
    </row>
    <row r="8374" spans="1:6" x14ac:dyDescent="0.25">
      <c r="A8374">
        <v>25818</v>
      </c>
      <c r="B8374" t="s">
        <v>9997</v>
      </c>
      <c r="C8374" t="s">
        <v>9995</v>
      </c>
      <c r="D8374" t="s">
        <v>9996</v>
      </c>
      <c r="E8374">
        <v>3500</v>
      </c>
      <c r="F8374">
        <v>1350</v>
      </c>
    </row>
    <row r="8375" spans="1:6" x14ac:dyDescent="0.25">
      <c r="A8375">
        <v>25819</v>
      </c>
      <c r="B8375" t="s">
        <v>9998</v>
      </c>
      <c r="C8375" t="s">
        <v>9995</v>
      </c>
      <c r="D8375" t="s">
        <v>9996</v>
      </c>
      <c r="E8375">
        <v>3500</v>
      </c>
      <c r="F8375">
        <v>1350</v>
      </c>
    </row>
    <row r="8376" spans="1:6" x14ac:dyDescent="0.25">
      <c r="A8376">
        <v>25820</v>
      </c>
      <c r="B8376" t="s">
        <v>9857</v>
      </c>
      <c r="C8376" t="s">
        <v>9819</v>
      </c>
      <c r="D8376" t="s">
        <v>9858</v>
      </c>
      <c r="E8376">
        <v>349</v>
      </c>
      <c r="F8376">
        <v>299</v>
      </c>
    </row>
    <row r="8377" spans="1:6" x14ac:dyDescent="0.25">
      <c r="A8377">
        <v>25822</v>
      </c>
      <c r="B8377" t="s">
        <v>9999</v>
      </c>
      <c r="C8377" t="s">
        <v>9995</v>
      </c>
      <c r="D8377" t="s">
        <v>9996</v>
      </c>
      <c r="E8377">
        <v>3500</v>
      </c>
      <c r="F8377">
        <v>1399</v>
      </c>
    </row>
    <row r="8378" spans="1:6" x14ac:dyDescent="0.25">
      <c r="A8378">
        <v>25824</v>
      </c>
      <c r="B8378" t="s">
        <v>9831</v>
      </c>
      <c r="C8378" t="s">
        <v>9819</v>
      </c>
      <c r="D8378" t="s">
        <v>9832</v>
      </c>
      <c r="E8378">
        <v>999</v>
      </c>
      <c r="F8378">
        <v>599</v>
      </c>
    </row>
    <row r="8379" spans="1:6" x14ac:dyDescent="0.25">
      <c r="A8379">
        <v>25825</v>
      </c>
      <c r="B8379" t="s">
        <v>10000</v>
      </c>
      <c r="C8379" t="s">
        <v>9912</v>
      </c>
      <c r="D8379" t="s">
        <v>9913</v>
      </c>
      <c r="E8379">
        <v>2800</v>
      </c>
      <c r="F8379">
        <v>1790</v>
      </c>
    </row>
    <row r="8380" spans="1:6" x14ac:dyDescent="0.25">
      <c r="A8380">
        <v>25826</v>
      </c>
      <c r="B8380" t="s">
        <v>9829</v>
      </c>
      <c r="C8380" t="s">
        <v>9819</v>
      </c>
      <c r="D8380" t="s">
        <v>9830</v>
      </c>
      <c r="E8380">
        <v>999</v>
      </c>
      <c r="F8380">
        <v>600</v>
      </c>
    </row>
    <row r="8381" spans="1:6" x14ac:dyDescent="0.25">
      <c r="A8381">
        <v>25827</v>
      </c>
      <c r="B8381" t="s">
        <v>10001</v>
      </c>
      <c r="C8381" t="s">
        <v>10002</v>
      </c>
      <c r="D8381" t="s">
        <v>8542</v>
      </c>
      <c r="E8381">
        <v>1999</v>
      </c>
      <c r="F8381">
        <v>1099</v>
      </c>
    </row>
    <row r="8382" spans="1:6" x14ac:dyDescent="0.25">
      <c r="A8382">
        <v>25828</v>
      </c>
      <c r="B8382" t="s">
        <v>10003</v>
      </c>
      <c r="C8382" t="s">
        <v>9819</v>
      </c>
      <c r="D8382" t="s">
        <v>10004</v>
      </c>
      <c r="E8382">
        <v>800</v>
      </c>
      <c r="F8382">
        <v>499</v>
      </c>
    </row>
    <row r="8383" spans="1:6" x14ac:dyDescent="0.25">
      <c r="A8383">
        <v>25829</v>
      </c>
      <c r="B8383" t="s">
        <v>10005</v>
      </c>
      <c r="C8383" t="s">
        <v>9819</v>
      </c>
      <c r="D8383" t="s">
        <v>9820</v>
      </c>
      <c r="E8383">
        <v>899</v>
      </c>
      <c r="F8383">
        <v>499</v>
      </c>
    </row>
    <row r="8384" spans="1:6" x14ac:dyDescent="0.25">
      <c r="A8384">
        <v>25830</v>
      </c>
      <c r="B8384" t="s">
        <v>10006</v>
      </c>
      <c r="C8384" t="s">
        <v>9961</v>
      </c>
      <c r="D8384" t="s">
        <v>9962</v>
      </c>
      <c r="E8384">
        <v>499</v>
      </c>
      <c r="F8384">
        <v>450</v>
      </c>
    </row>
    <row r="8385" spans="1:6" x14ac:dyDescent="0.25">
      <c r="A8385">
        <v>25831</v>
      </c>
      <c r="B8385" t="s">
        <v>10007</v>
      </c>
      <c r="C8385" t="s">
        <v>9853</v>
      </c>
      <c r="D8385" t="s">
        <v>9872</v>
      </c>
    </row>
    <row r="8386" spans="1:6" x14ac:dyDescent="0.25">
      <c r="A8386">
        <v>25832</v>
      </c>
      <c r="B8386" t="s">
        <v>9968</v>
      </c>
      <c r="C8386" t="s">
        <v>9819</v>
      </c>
      <c r="D8386" t="s">
        <v>9850</v>
      </c>
      <c r="E8386">
        <v>5274</v>
      </c>
      <c r="F8386">
        <v>2625</v>
      </c>
    </row>
    <row r="8387" spans="1:6" x14ac:dyDescent="0.25">
      <c r="A8387">
        <v>25833</v>
      </c>
      <c r="B8387" t="s">
        <v>9893</v>
      </c>
      <c r="C8387" t="s">
        <v>9819</v>
      </c>
      <c r="D8387" t="s">
        <v>9822</v>
      </c>
      <c r="E8387">
        <v>1300</v>
      </c>
      <c r="F8387">
        <v>1300</v>
      </c>
    </row>
    <row r="8388" spans="1:6" x14ac:dyDescent="0.25">
      <c r="A8388">
        <v>25834</v>
      </c>
      <c r="B8388" t="s">
        <v>9857</v>
      </c>
      <c r="C8388" t="s">
        <v>9819</v>
      </c>
      <c r="D8388" t="s">
        <v>9858</v>
      </c>
      <c r="E8388">
        <v>199</v>
      </c>
      <c r="F8388">
        <v>189</v>
      </c>
    </row>
    <row r="8389" spans="1:6" x14ac:dyDescent="0.25">
      <c r="A8389">
        <v>25835</v>
      </c>
      <c r="B8389" t="s">
        <v>9855</v>
      </c>
      <c r="C8389" t="s">
        <v>9819</v>
      </c>
      <c r="D8389" t="s">
        <v>9856</v>
      </c>
      <c r="E8389">
        <v>750</v>
      </c>
      <c r="F8389">
        <v>600</v>
      </c>
    </row>
    <row r="8390" spans="1:6" x14ac:dyDescent="0.25">
      <c r="A8390">
        <v>25837</v>
      </c>
      <c r="B8390" t="s">
        <v>9835</v>
      </c>
      <c r="C8390" t="s">
        <v>9819</v>
      </c>
      <c r="D8390" t="s">
        <v>9836</v>
      </c>
      <c r="E8390">
        <v>2899</v>
      </c>
      <c r="F8390">
        <v>1599</v>
      </c>
    </row>
    <row r="8391" spans="1:6" x14ac:dyDescent="0.25">
      <c r="A8391">
        <v>25839</v>
      </c>
      <c r="B8391" t="s">
        <v>9942</v>
      </c>
      <c r="C8391" t="s">
        <v>9819</v>
      </c>
      <c r="D8391" t="s">
        <v>9820</v>
      </c>
      <c r="E8391">
        <v>999</v>
      </c>
      <c r="F8391">
        <v>699</v>
      </c>
    </row>
    <row r="8392" spans="1:6" x14ac:dyDescent="0.25">
      <c r="A8392">
        <v>25840</v>
      </c>
      <c r="B8392" t="s">
        <v>10008</v>
      </c>
      <c r="C8392" t="s">
        <v>9819</v>
      </c>
      <c r="D8392" t="s">
        <v>9820</v>
      </c>
      <c r="E8392">
        <v>1400</v>
      </c>
      <c r="F8392">
        <v>900</v>
      </c>
    </row>
    <row r="8393" spans="1:6" x14ac:dyDescent="0.25">
      <c r="A8393">
        <v>25841</v>
      </c>
      <c r="B8393" t="s">
        <v>9835</v>
      </c>
      <c r="C8393" t="s">
        <v>9819</v>
      </c>
      <c r="D8393" t="s">
        <v>9836</v>
      </c>
      <c r="E8393">
        <v>999</v>
      </c>
      <c r="F8393">
        <v>699</v>
      </c>
    </row>
    <row r="8394" spans="1:6" x14ac:dyDescent="0.25">
      <c r="A8394">
        <v>25842</v>
      </c>
      <c r="B8394" t="s">
        <v>9857</v>
      </c>
      <c r="C8394" t="s">
        <v>9819</v>
      </c>
      <c r="D8394" t="s">
        <v>9858</v>
      </c>
      <c r="E8394">
        <v>1200</v>
      </c>
      <c r="F8394">
        <v>799</v>
      </c>
    </row>
    <row r="8395" spans="1:6" x14ac:dyDescent="0.25">
      <c r="A8395">
        <v>25843</v>
      </c>
      <c r="B8395" t="s">
        <v>9835</v>
      </c>
      <c r="C8395" t="s">
        <v>9819</v>
      </c>
      <c r="D8395" t="s">
        <v>9836</v>
      </c>
      <c r="E8395">
        <v>2999</v>
      </c>
      <c r="F8395">
        <v>1599</v>
      </c>
    </row>
    <row r="8396" spans="1:6" x14ac:dyDescent="0.25">
      <c r="A8396">
        <v>25846</v>
      </c>
      <c r="B8396" t="s">
        <v>10009</v>
      </c>
      <c r="C8396" t="s">
        <v>2722</v>
      </c>
      <c r="E8396">
        <v>1499</v>
      </c>
      <c r="F8396">
        <v>449</v>
      </c>
    </row>
    <row r="8397" spans="1:6" x14ac:dyDescent="0.25">
      <c r="A8397">
        <v>25850</v>
      </c>
      <c r="B8397" t="s">
        <v>10010</v>
      </c>
      <c r="C8397" t="s">
        <v>2722</v>
      </c>
      <c r="E8397">
        <v>900</v>
      </c>
      <c r="F8397">
        <v>429</v>
      </c>
    </row>
    <row r="8398" spans="1:6" x14ac:dyDescent="0.25">
      <c r="A8398">
        <v>25851</v>
      </c>
      <c r="B8398" t="s">
        <v>9903</v>
      </c>
      <c r="C8398" t="s">
        <v>9819</v>
      </c>
      <c r="D8398" t="s">
        <v>9820</v>
      </c>
      <c r="E8398">
        <v>1500</v>
      </c>
      <c r="F8398">
        <v>999</v>
      </c>
    </row>
    <row r="8399" spans="1:6" x14ac:dyDescent="0.25">
      <c r="A8399">
        <v>25852</v>
      </c>
      <c r="B8399" t="s">
        <v>9982</v>
      </c>
      <c r="C8399" t="s">
        <v>2722</v>
      </c>
      <c r="E8399">
        <v>399</v>
      </c>
      <c r="F8399">
        <v>399</v>
      </c>
    </row>
    <row r="8400" spans="1:6" x14ac:dyDescent="0.25">
      <c r="A8400">
        <v>25854</v>
      </c>
      <c r="B8400" t="s">
        <v>10011</v>
      </c>
      <c r="C8400" t="s">
        <v>9853</v>
      </c>
      <c r="D8400" t="s">
        <v>9860</v>
      </c>
      <c r="E8400">
        <v>150</v>
      </c>
      <c r="F8400">
        <v>150</v>
      </c>
    </row>
    <row r="8401" spans="1:6" x14ac:dyDescent="0.25">
      <c r="A8401">
        <v>25855</v>
      </c>
      <c r="B8401" t="s">
        <v>10009</v>
      </c>
      <c r="C8401" t="s">
        <v>2722</v>
      </c>
      <c r="E8401">
        <v>1499</v>
      </c>
      <c r="F8401">
        <v>449</v>
      </c>
    </row>
    <row r="8402" spans="1:6" x14ac:dyDescent="0.25">
      <c r="A8402">
        <v>25856</v>
      </c>
      <c r="B8402" t="s">
        <v>9843</v>
      </c>
      <c r="C8402" t="s">
        <v>9819</v>
      </c>
      <c r="D8402" t="s">
        <v>9844</v>
      </c>
      <c r="E8402">
        <v>1750</v>
      </c>
      <c r="F8402">
        <v>1249</v>
      </c>
    </row>
    <row r="8403" spans="1:6" x14ac:dyDescent="0.25">
      <c r="A8403">
        <v>25858</v>
      </c>
      <c r="B8403" t="s">
        <v>10012</v>
      </c>
      <c r="C8403" t="s">
        <v>9819</v>
      </c>
      <c r="D8403" t="s">
        <v>4792</v>
      </c>
      <c r="E8403">
        <v>800</v>
      </c>
      <c r="F8403">
        <v>500</v>
      </c>
    </row>
    <row r="8404" spans="1:6" x14ac:dyDescent="0.25">
      <c r="A8404">
        <v>25859</v>
      </c>
      <c r="B8404" t="s">
        <v>9943</v>
      </c>
      <c r="C8404" t="s">
        <v>9819</v>
      </c>
      <c r="D8404" t="s">
        <v>9822</v>
      </c>
      <c r="E8404">
        <v>1299</v>
      </c>
      <c r="F8404">
        <v>999</v>
      </c>
    </row>
    <row r="8405" spans="1:6" x14ac:dyDescent="0.25">
      <c r="A8405">
        <v>25860</v>
      </c>
      <c r="B8405" t="s">
        <v>9843</v>
      </c>
      <c r="C8405" t="s">
        <v>9819</v>
      </c>
      <c r="D8405" t="s">
        <v>9844</v>
      </c>
      <c r="E8405">
        <v>400</v>
      </c>
      <c r="F8405">
        <v>350</v>
      </c>
    </row>
    <row r="8406" spans="1:6" x14ac:dyDescent="0.25">
      <c r="A8406">
        <v>25861</v>
      </c>
      <c r="B8406" t="s">
        <v>9855</v>
      </c>
      <c r="C8406" t="s">
        <v>9819</v>
      </c>
      <c r="D8406" t="s">
        <v>9856</v>
      </c>
      <c r="E8406">
        <v>500</v>
      </c>
      <c r="F8406">
        <v>375</v>
      </c>
    </row>
    <row r="8407" spans="1:6" x14ac:dyDescent="0.25">
      <c r="A8407">
        <v>25864</v>
      </c>
      <c r="B8407" t="s">
        <v>10013</v>
      </c>
      <c r="C8407" t="s">
        <v>9995</v>
      </c>
      <c r="D8407" t="s">
        <v>9996</v>
      </c>
      <c r="E8407">
        <v>3500</v>
      </c>
      <c r="F8407">
        <v>2499</v>
      </c>
    </row>
    <row r="8408" spans="1:6" x14ac:dyDescent="0.25">
      <c r="A8408">
        <v>25865</v>
      </c>
      <c r="B8408" t="s">
        <v>10014</v>
      </c>
      <c r="C8408" t="s">
        <v>9884</v>
      </c>
      <c r="D8408" t="s">
        <v>9885</v>
      </c>
      <c r="E8408">
        <v>3999</v>
      </c>
      <c r="F8408">
        <v>1799</v>
      </c>
    </row>
    <row r="8409" spans="1:6" x14ac:dyDescent="0.25">
      <c r="A8409">
        <v>25866</v>
      </c>
      <c r="B8409" t="s">
        <v>10015</v>
      </c>
      <c r="C8409" t="s">
        <v>9912</v>
      </c>
      <c r="D8409" t="s">
        <v>9913</v>
      </c>
      <c r="E8409">
        <v>3800</v>
      </c>
      <c r="F8409">
        <v>2636</v>
      </c>
    </row>
    <row r="8410" spans="1:6" x14ac:dyDescent="0.25">
      <c r="A8410">
        <v>25868</v>
      </c>
      <c r="B8410" t="s">
        <v>10016</v>
      </c>
      <c r="C8410" t="s">
        <v>9884</v>
      </c>
      <c r="D8410" t="s">
        <v>9885</v>
      </c>
      <c r="E8410">
        <v>3999</v>
      </c>
      <c r="F8410">
        <v>2899</v>
      </c>
    </row>
    <row r="8411" spans="1:6" x14ac:dyDescent="0.25">
      <c r="A8411">
        <v>25869</v>
      </c>
      <c r="B8411" t="s">
        <v>9823</v>
      </c>
      <c r="C8411" t="s">
        <v>9819</v>
      </c>
      <c r="D8411" t="s">
        <v>9824</v>
      </c>
      <c r="E8411">
        <v>2598</v>
      </c>
      <c r="F8411">
        <v>1299</v>
      </c>
    </row>
    <row r="8412" spans="1:6" x14ac:dyDescent="0.25">
      <c r="A8412">
        <v>25870</v>
      </c>
      <c r="B8412" t="s">
        <v>9857</v>
      </c>
      <c r="C8412" t="s">
        <v>9819</v>
      </c>
      <c r="D8412" t="s">
        <v>9858</v>
      </c>
      <c r="E8412">
        <v>499</v>
      </c>
      <c r="F8412">
        <v>479</v>
      </c>
    </row>
    <row r="8413" spans="1:6" x14ac:dyDescent="0.25">
      <c r="A8413">
        <v>25871</v>
      </c>
      <c r="B8413" t="s">
        <v>10017</v>
      </c>
      <c r="C8413" t="s">
        <v>9819</v>
      </c>
      <c r="D8413" t="s">
        <v>9955</v>
      </c>
      <c r="E8413">
        <v>620</v>
      </c>
      <c r="F8413">
        <v>350</v>
      </c>
    </row>
    <row r="8414" spans="1:6" x14ac:dyDescent="0.25">
      <c r="A8414">
        <v>25872</v>
      </c>
      <c r="B8414" t="s">
        <v>10018</v>
      </c>
      <c r="C8414" t="s">
        <v>9853</v>
      </c>
      <c r="D8414" t="s">
        <v>10019</v>
      </c>
      <c r="E8414">
        <v>399</v>
      </c>
      <c r="F8414">
        <v>150</v>
      </c>
    </row>
    <row r="8415" spans="1:6" x14ac:dyDescent="0.25">
      <c r="A8415">
        <v>25874</v>
      </c>
      <c r="B8415" t="s">
        <v>10020</v>
      </c>
      <c r="C8415" t="s">
        <v>9819</v>
      </c>
      <c r="D8415" t="s">
        <v>9824</v>
      </c>
      <c r="E8415">
        <v>3897</v>
      </c>
      <c r="F8415">
        <v>1799</v>
      </c>
    </row>
    <row r="8416" spans="1:6" x14ac:dyDescent="0.25">
      <c r="A8416">
        <v>25875</v>
      </c>
      <c r="B8416" t="s">
        <v>10021</v>
      </c>
      <c r="C8416" t="s">
        <v>9819</v>
      </c>
      <c r="D8416" t="s">
        <v>9820</v>
      </c>
      <c r="E8416">
        <v>1500</v>
      </c>
      <c r="F8416">
        <v>799</v>
      </c>
    </row>
    <row r="8417" spans="1:6" x14ac:dyDescent="0.25">
      <c r="A8417">
        <v>25878</v>
      </c>
      <c r="B8417" t="s">
        <v>10022</v>
      </c>
      <c r="C8417" t="s">
        <v>9819</v>
      </c>
      <c r="D8417" t="s">
        <v>9832</v>
      </c>
      <c r="E8417">
        <v>799</v>
      </c>
      <c r="F8417">
        <v>459</v>
      </c>
    </row>
    <row r="8418" spans="1:6" x14ac:dyDescent="0.25">
      <c r="A8418">
        <v>25879</v>
      </c>
      <c r="B8418" t="s">
        <v>10023</v>
      </c>
      <c r="C8418" t="s">
        <v>9819</v>
      </c>
      <c r="D8418" t="s">
        <v>9820</v>
      </c>
      <c r="E8418">
        <v>999</v>
      </c>
      <c r="F8418">
        <v>550</v>
      </c>
    </row>
    <row r="8419" spans="1:6" x14ac:dyDescent="0.25">
      <c r="A8419">
        <v>25881</v>
      </c>
      <c r="B8419" t="s">
        <v>10024</v>
      </c>
      <c r="C8419" t="s">
        <v>9819</v>
      </c>
      <c r="D8419" t="s">
        <v>9820</v>
      </c>
      <c r="E8419">
        <v>1999</v>
      </c>
      <c r="F8419">
        <v>1399</v>
      </c>
    </row>
    <row r="8420" spans="1:6" x14ac:dyDescent="0.25">
      <c r="A8420">
        <v>25882</v>
      </c>
      <c r="B8420" t="s">
        <v>10025</v>
      </c>
      <c r="C8420" t="s">
        <v>10026</v>
      </c>
      <c r="E8420">
        <v>1299</v>
      </c>
      <c r="F8420">
        <v>899</v>
      </c>
    </row>
    <row r="8421" spans="1:6" x14ac:dyDescent="0.25">
      <c r="A8421">
        <v>25884</v>
      </c>
      <c r="B8421" t="s">
        <v>10027</v>
      </c>
      <c r="C8421" t="s">
        <v>10028</v>
      </c>
      <c r="E8421">
        <v>1199</v>
      </c>
      <c r="F8421">
        <v>599</v>
      </c>
    </row>
    <row r="8422" spans="1:6" x14ac:dyDescent="0.25">
      <c r="A8422">
        <v>25886</v>
      </c>
      <c r="B8422" t="s">
        <v>10029</v>
      </c>
      <c r="C8422" t="s">
        <v>9819</v>
      </c>
      <c r="D8422" t="s">
        <v>9824</v>
      </c>
      <c r="E8422">
        <v>7794</v>
      </c>
      <c r="F8422">
        <v>3399</v>
      </c>
    </row>
    <row r="8423" spans="1:6" x14ac:dyDescent="0.25">
      <c r="A8423">
        <v>25887</v>
      </c>
      <c r="B8423" t="s">
        <v>9857</v>
      </c>
      <c r="C8423" t="s">
        <v>9819</v>
      </c>
      <c r="D8423" t="s">
        <v>9858</v>
      </c>
      <c r="E8423">
        <v>399</v>
      </c>
      <c r="F8423">
        <v>269</v>
      </c>
    </row>
    <row r="8424" spans="1:6" x14ac:dyDescent="0.25">
      <c r="A8424">
        <v>25888</v>
      </c>
      <c r="B8424" t="s">
        <v>9857</v>
      </c>
      <c r="C8424" t="s">
        <v>9819</v>
      </c>
      <c r="D8424" t="s">
        <v>9858</v>
      </c>
      <c r="E8424">
        <v>650</v>
      </c>
      <c r="F8424">
        <v>439</v>
      </c>
    </row>
    <row r="8425" spans="1:6" x14ac:dyDescent="0.25">
      <c r="A8425">
        <v>25890</v>
      </c>
      <c r="B8425" t="s">
        <v>9835</v>
      </c>
      <c r="C8425" t="s">
        <v>9819</v>
      </c>
      <c r="D8425" t="s">
        <v>9836</v>
      </c>
      <c r="E8425">
        <v>999</v>
      </c>
      <c r="F8425">
        <v>625</v>
      </c>
    </row>
    <row r="8426" spans="1:6" x14ac:dyDescent="0.25">
      <c r="A8426">
        <v>25891</v>
      </c>
      <c r="B8426" t="s">
        <v>9954</v>
      </c>
      <c r="C8426" t="s">
        <v>9819</v>
      </c>
      <c r="D8426" t="s">
        <v>9955</v>
      </c>
      <c r="E8426">
        <v>649</v>
      </c>
      <c r="F8426">
        <v>399</v>
      </c>
    </row>
    <row r="8427" spans="1:6" x14ac:dyDescent="0.25">
      <c r="A8427">
        <v>25892</v>
      </c>
      <c r="B8427" t="s">
        <v>10030</v>
      </c>
      <c r="C8427" t="s">
        <v>9819</v>
      </c>
      <c r="D8427" t="s">
        <v>9820</v>
      </c>
      <c r="E8427">
        <v>499</v>
      </c>
      <c r="F8427">
        <v>350</v>
      </c>
    </row>
    <row r="8428" spans="1:6" x14ac:dyDescent="0.25">
      <c r="A8428">
        <v>25893</v>
      </c>
      <c r="B8428" t="s">
        <v>9869</v>
      </c>
      <c r="C8428" t="s">
        <v>9819</v>
      </c>
      <c r="D8428" t="s">
        <v>9870</v>
      </c>
      <c r="E8428">
        <v>450</v>
      </c>
      <c r="F8428">
        <v>444</v>
      </c>
    </row>
    <row r="8429" spans="1:6" x14ac:dyDescent="0.25">
      <c r="A8429">
        <v>25894</v>
      </c>
      <c r="B8429" t="s">
        <v>10012</v>
      </c>
      <c r="C8429" t="s">
        <v>9819</v>
      </c>
      <c r="D8429" t="s">
        <v>4792</v>
      </c>
      <c r="E8429">
        <v>550</v>
      </c>
      <c r="F8429">
        <v>550</v>
      </c>
    </row>
    <row r="8430" spans="1:6" x14ac:dyDescent="0.25">
      <c r="A8430">
        <v>25897</v>
      </c>
      <c r="B8430" t="s">
        <v>9890</v>
      </c>
      <c r="C8430" t="s">
        <v>2722</v>
      </c>
      <c r="E8430">
        <v>495</v>
      </c>
      <c r="F8430">
        <v>349</v>
      </c>
    </row>
    <row r="8431" spans="1:6" x14ac:dyDescent="0.25">
      <c r="A8431">
        <v>25898</v>
      </c>
      <c r="B8431" t="s">
        <v>10031</v>
      </c>
      <c r="C8431" t="s">
        <v>9819</v>
      </c>
      <c r="D8431" t="s">
        <v>9902</v>
      </c>
      <c r="E8431">
        <v>1740</v>
      </c>
      <c r="F8431">
        <v>1440</v>
      </c>
    </row>
    <row r="8432" spans="1:6" x14ac:dyDescent="0.25">
      <c r="A8432">
        <v>25899</v>
      </c>
      <c r="B8432" t="s">
        <v>9855</v>
      </c>
      <c r="C8432" t="s">
        <v>9819</v>
      </c>
      <c r="D8432" t="s">
        <v>9856</v>
      </c>
      <c r="E8432">
        <v>600</v>
      </c>
      <c r="F8432">
        <v>475</v>
      </c>
    </row>
    <row r="8433" spans="1:6" x14ac:dyDescent="0.25">
      <c r="A8433">
        <v>25900</v>
      </c>
      <c r="B8433" t="s">
        <v>9890</v>
      </c>
      <c r="C8433" t="s">
        <v>2722</v>
      </c>
      <c r="E8433">
        <v>525</v>
      </c>
      <c r="F8433">
        <v>349</v>
      </c>
    </row>
    <row r="8434" spans="1:6" x14ac:dyDescent="0.25">
      <c r="A8434">
        <v>25901</v>
      </c>
      <c r="B8434" t="s">
        <v>9890</v>
      </c>
      <c r="C8434" t="s">
        <v>2722</v>
      </c>
      <c r="E8434">
        <v>525</v>
      </c>
      <c r="F8434">
        <v>349</v>
      </c>
    </row>
    <row r="8435" spans="1:6" x14ac:dyDescent="0.25">
      <c r="A8435">
        <v>25902</v>
      </c>
      <c r="B8435" t="s">
        <v>9890</v>
      </c>
      <c r="C8435" t="s">
        <v>2722</v>
      </c>
      <c r="E8435">
        <v>525</v>
      </c>
      <c r="F8435">
        <v>349</v>
      </c>
    </row>
    <row r="8436" spans="1:6" x14ac:dyDescent="0.25">
      <c r="A8436">
        <v>25903</v>
      </c>
      <c r="B8436" t="s">
        <v>9818</v>
      </c>
      <c r="C8436" t="s">
        <v>9819</v>
      </c>
      <c r="D8436" t="s">
        <v>9820</v>
      </c>
      <c r="E8436">
        <v>1400</v>
      </c>
      <c r="F8436">
        <v>1150</v>
      </c>
    </row>
    <row r="8437" spans="1:6" x14ac:dyDescent="0.25">
      <c r="A8437">
        <v>25904</v>
      </c>
      <c r="B8437" t="s">
        <v>9890</v>
      </c>
      <c r="C8437" t="s">
        <v>2722</v>
      </c>
      <c r="E8437">
        <v>525</v>
      </c>
      <c r="F8437">
        <v>349</v>
      </c>
    </row>
    <row r="8438" spans="1:6" x14ac:dyDescent="0.25">
      <c r="A8438">
        <v>25905</v>
      </c>
      <c r="B8438" t="s">
        <v>9857</v>
      </c>
      <c r="C8438" t="s">
        <v>9819</v>
      </c>
      <c r="D8438" t="s">
        <v>9858</v>
      </c>
      <c r="E8438">
        <v>640</v>
      </c>
      <c r="F8438">
        <v>425</v>
      </c>
    </row>
    <row r="8439" spans="1:6" x14ac:dyDescent="0.25">
      <c r="A8439">
        <v>25906</v>
      </c>
      <c r="B8439" t="s">
        <v>10032</v>
      </c>
      <c r="C8439" t="s">
        <v>2722</v>
      </c>
      <c r="E8439">
        <v>475</v>
      </c>
      <c r="F8439">
        <v>335</v>
      </c>
    </row>
    <row r="8440" spans="1:6" x14ac:dyDescent="0.25">
      <c r="A8440">
        <v>25907</v>
      </c>
      <c r="B8440" t="s">
        <v>10033</v>
      </c>
      <c r="C8440" t="s">
        <v>10034</v>
      </c>
      <c r="E8440">
        <v>1299</v>
      </c>
      <c r="F8440">
        <v>649</v>
      </c>
    </row>
    <row r="8441" spans="1:6" x14ac:dyDescent="0.25">
      <c r="A8441">
        <v>25908</v>
      </c>
      <c r="B8441" t="s">
        <v>9890</v>
      </c>
      <c r="C8441" t="s">
        <v>2722</v>
      </c>
      <c r="E8441">
        <v>525</v>
      </c>
      <c r="F8441">
        <v>349</v>
      </c>
    </row>
    <row r="8442" spans="1:6" x14ac:dyDescent="0.25">
      <c r="A8442">
        <v>25910</v>
      </c>
      <c r="B8442" t="s">
        <v>9984</v>
      </c>
      <c r="C8442" t="s">
        <v>9819</v>
      </c>
      <c r="D8442" t="s">
        <v>4792</v>
      </c>
      <c r="E8442">
        <v>700</v>
      </c>
      <c r="F8442">
        <v>700</v>
      </c>
    </row>
    <row r="8443" spans="1:6" x14ac:dyDescent="0.25">
      <c r="A8443">
        <v>25911</v>
      </c>
      <c r="B8443" t="s">
        <v>9890</v>
      </c>
      <c r="C8443" t="s">
        <v>2722</v>
      </c>
      <c r="E8443">
        <v>495</v>
      </c>
      <c r="F8443">
        <v>345</v>
      </c>
    </row>
    <row r="8444" spans="1:6" x14ac:dyDescent="0.25">
      <c r="A8444">
        <v>25912</v>
      </c>
      <c r="B8444" t="s">
        <v>10035</v>
      </c>
      <c r="C8444" t="s">
        <v>9819</v>
      </c>
      <c r="D8444" t="s">
        <v>9824</v>
      </c>
      <c r="E8444">
        <v>1299</v>
      </c>
      <c r="F8444">
        <v>750</v>
      </c>
    </row>
    <row r="8445" spans="1:6" x14ac:dyDescent="0.25">
      <c r="A8445">
        <v>25913</v>
      </c>
      <c r="B8445" t="s">
        <v>9818</v>
      </c>
      <c r="C8445" t="s">
        <v>9819</v>
      </c>
      <c r="D8445" t="s">
        <v>9820</v>
      </c>
      <c r="E8445">
        <v>1200</v>
      </c>
      <c r="F8445">
        <v>899</v>
      </c>
    </row>
    <row r="8446" spans="1:6" x14ac:dyDescent="0.25">
      <c r="A8446">
        <v>25914</v>
      </c>
      <c r="B8446" t="s">
        <v>10036</v>
      </c>
      <c r="C8446" t="s">
        <v>9819</v>
      </c>
      <c r="D8446" t="s">
        <v>9824</v>
      </c>
      <c r="E8446">
        <v>3897</v>
      </c>
      <c r="F8446">
        <v>1799</v>
      </c>
    </row>
    <row r="8447" spans="1:6" x14ac:dyDescent="0.25">
      <c r="A8447">
        <v>25915</v>
      </c>
      <c r="B8447" t="s">
        <v>10037</v>
      </c>
      <c r="C8447" t="s">
        <v>9819</v>
      </c>
      <c r="D8447" t="s">
        <v>9824</v>
      </c>
      <c r="E8447">
        <v>3897</v>
      </c>
      <c r="F8447">
        <v>1799</v>
      </c>
    </row>
    <row r="8448" spans="1:6" x14ac:dyDescent="0.25">
      <c r="A8448">
        <v>25916</v>
      </c>
      <c r="B8448" t="s">
        <v>10038</v>
      </c>
      <c r="C8448" t="s">
        <v>9819</v>
      </c>
      <c r="D8448" t="s">
        <v>9902</v>
      </c>
      <c r="E8448">
        <v>3180</v>
      </c>
      <c r="F8448">
        <v>2780</v>
      </c>
    </row>
    <row r="8449" spans="1:6" x14ac:dyDescent="0.25">
      <c r="A8449">
        <v>25918</v>
      </c>
      <c r="B8449" t="s">
        <v>10039</v>
      </c>
      <c r="C8449" t="s">
        <v>2722</v>
      </c>
      <c r="E8449">
        <v>499</v>
      </c>
      <c r="F8449">
        <v>450</v>
      </c>
    </row>
    <row r="8450" spans="1:6" x14ac:dyDescent="0.25">
      <c r="A8450">
        <v>25919</v>
      </c>
      <c r="B8450" t="s">
        <v>9825</v>
      </c>
      <c r="C8450" t="s">
        <v>9819</v>
      </c>
      <c r="D8450" t="s">
        <v>9826</v>
      </c>
    </row>
    <row r="8451" spans="1:6" x14ac:dyDescent="0.25">
      <c r="A8451">
        <v>25920</v>
      </c>
      <c r="B8451" t="s">
        <v>10040</v>
      </c>
      <c r="C8451" t="s">
        <v>9819</v>
      </c>
      <c r="D8451" t="s">
        <v>9915</v>
      </c>
      <c r="E8451">
        <v>300</v>
      </c>
      <c r="F8451">
        <v>300</v>
      </c>
    </row>
    <row r="8452" spans="1:6" x14ac:dyDescent="0.25">
      <c r="A8452">
        <v>25921</v>
      </c>
      <c r="B8452" t="s">
        <v>9855</v>
      </c>
      <c r="C8452" t="s">
        <v>9819</v>
      </c>
      <c r="D8452" t="s">
        <v>9856</v>
      </c>
      <c r="E8452">
        <v>500</v>
      </c>
      <c r="F8452">
        <v>350</v>
      </c>
    </row>
    <row r="8453" spans="1:6" x14ac:dyDescent="0.25">
      <c r="A8453">
        <v>25922</v>
      </c>
      <c r="B8453" t="s">
        <v>9977</v>
      </c>
      <c r="C8453" t="s">
        <v>9819</v>
      </c>
      <c r="D8453" t="s">
        <v>9978</v>
      </c>
      <c r="E8453">
        <v>950</v>
      </c>
      <c r="F8453">
        <v>455</v>
      </c>
    </row>
    <row r="8454" spans="1:6" x14ac:dyDescent="0.25">
      <c r="A8454">
        <v>25923</v>
      </c>
      <c r="B8454" t="s">
        <v>9823</v>
      </c>
      <c r="C8454" t="s">
        <v>9819</v>
      </c>
      <c r="D8454" t="s">
        <v>9824</v>
      </c>
      <c r="E8454">
        <v>2598</v>
      </c>
      <c r="F8454">
        <v>1299</v>
      </c>
    </row>
    <row r="8455" spans="1:6" x14ac:dyDescent="0.25">
      <c r="A8455">
        <v>25924</v>
      </c>
      <c r="B8455" t="s">
        <v>10041</v>
      </c>
      <c r="C8455" t="s">
        <v>9947</v>
      </c>
      <c r="D8455" t="s">
        <v>9948</v>
      </c>
      <c r="E8455">
        <v>3499</v>
      </c>
      <c r="F8455">
        <v>1499</v>
      </c>
    </row>
    <row r="8456" spans="1:6" x14ac:dyDescent="0.25">
      <c r="A8456">
        <v>25926</v>
      </c>
      <c r="B8456" t="s">
        <v>10042</v>
      </c>
      <c r="C8456" t="s">
        <v>9917</v>
      </c>
      <c r="D8456" t="s">
        <v>9343</v>
      </c>
      <c r="E8456">
        <v>4984</v>
      </c>
      <c r="F8456">
        <v>4984</v>
      </c>
    </row>
    <row r="8457" spans="1:6" x14ac:dyDescent="0.25">
      <c r="A8457">
        <v>25927</v>
      </c>
      <c r="B8457" t="s">
        <v>10043</v>
      </c>
      <c r="C8457" t="s">
        <v>9917</v>
      </c>
      <c r="D8457" t="s">
        <v>9343</v>
      </c>
      <c r="E8457">
        <v>4999</v>
      </c>
      <c r="F8457">
        <v>4999</v>
      </c>
    </row>
    <row r="8458" spans="1:6" x14ac:dyDescent="0.25">
      <c r="A8458">
        <v>25928</v>
      </c>
      <c r="B8458" t="s">
        <v>10044</v>
      </c>
      <c r="C8458" t="s">
        <v>9917</v>
      </c>
      <c r="D8458" t="s">
        <v>9343</v>
      </c>
      <c r="E8458">
        <v>4999</v>
      </c>
      <c r="F8458">
        <v>4999</v>
      </c>
    </row>
    <row r="8459" spans="1:6" x14ac:dyDescent="0.25">
      <c r="A8459">
        <v>25929</v>
      </c>
      <c r="B8459" t="s">
        <v>10045</v>
      </c>
      <c r="C8459" t="s">
        <v>9917</v>
      </c>
      <c r="D8459" t="s">
        <v>9343</v>
      </c>
      <c r="E8459">
        <v>4999</v>
      </c>
      <c r="F8459">
        <v>3690</v>
      </c>
    </row>
    <row r="8460" spans="1:6" x14ac:dyDescent="0.25">
      <c r="A8460">
        <v>25930</v>
      </c>
      <c r="B8460" t="s">
        <v>10046</v>
      </c>
      <c r="C8460" t="s">
        <v>9884</v>
      </c>
      <c r="D8460" t="s">
        <v>9885</v>
      </c>
      <c r="E8460">
        <v>3999</v>
      </c>
      <c r="F8460">
        <v>1799</v>
      </c>
    </row>
    <row r="8461" spans="1:6" x14ac:dyDescent="0.25">
      <c r="A8461">
        <v>25931</v>
      </c>
      <c r="B8461" t="s">
        <v>10047</v>
      </c>
      <c r="C8461" t="s">
        <v>9905</v>
      </c>
      <c r="D8461" t="s">
        <v>9906</v>
      </c>
      <c r="E8461">
        <v>4999</v>
      </c>
      <c r="F8461">
        <v>2499</v>
      </c>
    </row>
    <row r="8462" spans="1:6" x14ac:dyDescent="0.25">
      <c r="A8462">
        <v>25932</v>
      </c>
      <c r="B8462" t="s">
        <v>10048</v>
      </c>
      <c r="C8462" t="s">
        <v>9884</v>
      </c>
      <c r="D8462" t="s">
        <v>9885</v>
      </c>
      <c r="E8462">
        <v>3999</v>
      </c>
      <c r="F8462">
        <v>1899</v>
      </c>
    </row>
    <row r="8463" spans="1:6" x14ac:dyDescent="0.25">
      <c r="A8463">
        <v>25934</v>
      </c>
      <c r="B8463" t="s">
        <v>10049</v>
      </c>
      <c r="C8463" t="s">
        <v>10050</v>
      </c>
      <c r="D8463" t="s">
        <v>8904</v>
      </c>
      <c r="E8463">
        <v>2950</v>
      </c>
      <c r="F8463">
        <v>1299</v>
      </c>
    </row>
    <row r="8464" spans="1:6" x14ac:dyDescent="0.25">
      <c r="A8464">
        <v>25935</v>
      </c>
      <c r="B8464" t="s">
        <v>10051</v>
      </c>
      <c r="C8464" t="s">
        <v>9884</v>
      </c>
      <c r="D8464" t="s">
        <v>9885</v>
      </c>
      <c r="E8464">
        <v>3999</v>
      </c>
      <c r="F8464">
        <v>1699</v>
      </c>
    </row>
    <row r="8465" spans="1:6" x14ac:dyDescent="0.25">
      <c r="A8465">
        <v>25936</v>
      </c>
      <c r="B8465" t="s">
        <v>9938</v>
      </c>
      <c r="C8465" t="s">
        <v>9819</v>
      </c>
      <c r="D8465" t="s">
        <v>9820</v>
      </c>
      <c r="E8465">
        <v>499</v>
      </c>
      <c r="F8465">
        <v>299</v>
      </c>
    </row>
    <row r="8466" spans="1:6" x14ac:dyDescent="0.25">
      <c r="A8466">
        <v>25937</v>
      </c>
      <c r="B8466" t="s">
        <v>10052</v>
      </c>
      <c r="C8466" t="s">
        <v>9917</v>
      </c>
      <c r="D8466" t="s">
        <v>9343</v>
      </c>
      <c r="E8466">
        <v>4999</v>
      </c>
      <c r="F8466">
        <v>3515</v>
      </c>
    </row>
    <row r="8467" spans="1:6" x14ac:dyDescent="0.25">
      <c r="A8467">
        <v>25938</v>
      </c>
      <c r="B8467" t="s">
        <v>10053</v>
      </c>
      <c r="C8467" t="s">
        <v>9905</v>
      </c>
      <c r="D8467" t="s">
        <v>9906</v>
      </c>
      <c r="E8467">
        <v>2699</v>
      </c>
      <c r="F8467">
        <v>1299</v>
      </c>
    </row>
    <row r="8468" spans="1:6" x14ac:dyDescent="0.25">
      <c r="A8468">
        <v>25940</v>
      </c>
      <c r="B8468" t="s">
        <v>9967</v>
      </c>
      <c r="C8468" t="s">
        <v>9819</v>
      </c>
      <c r="D8468" t="s">
        <v>4792</v>
      </c>
      <c r="E8468">
        <v>750</v>
      </c>
      <c r="F8468">
        <v>750</v>
      </c>
    </row>
    <row r="8469" spans="1:6" x14ac:dyDescent="0.25">
      <c r="A8469">
        <v>25941</v>
      </c>
      <c r="B8469" t="s">
        <v>10054</v>
      </c>
      <c r="C8469" t="s">
        <v>9917</v>
      </c>
      <c r="D8469" t="s">
        <v>9343</v>
      </c>
      <c r="E8469">
        <v>4999</v>
      </c>
      <c r="F8469">
        <v>4999</v>
      </c>
    </row>
    <row r="8470" spans="1:6" x14ac:dyDescent="0.25">
      <c r="A8470">
        <v>25942</v>
      </c>
      <c r="B8470" t="s">
        <v>10055</v>
      </c>
      <c r="C8470" t="s">
        <v>9905</v>
      </c>
      <c r="D8470" t="s">
        <v>9906</v>
      </c>
      <c r="E8470">
        <v>2699</v>
      </c>
      <c r="F8470">
        <v>1299</v>
      </c>
    </row>
    <row r="8471" spans="1:6" x14ac:dyDescent="0.25">
      <c r="A8471">
        <v>25943</v>
      </c>
      <c r="B8471" t="s">
        <v>10056</v>
      </c>
      <c r="C8471" t="s">
        <v>9917</v>
      </c>
      <c r="D8471" t="s">
        <v>9343</v>
      </c>
      <c r="E8471">
        <v>4970</v>
      </c>
      <c r="F8471">
        <v>4970</v>
      </c>
    </row>
    <row r="8472" spans="1:6" x14ac:dyDescent="0.25">
      <c r="A8472">
        <v>25944</v>
      </c>
      <c r="B8472" t="s">
        <v>10057</v>
      </c>
      <c r="C8472" t="s">
        <v>9905</v>
      </c>
      <c r="D8472" t="s">
        <v>9906</v>
      </c>
      <c r="E8472">
        <v>2699</v>
      </c>
      <c r="F8472">
        <v>1299</v>
      </c>
    </row>
    <row r="8473" spans="1:6" x14ac:dyDescent="0.25">
      <c r="A8473">
        <v>25945</v>
      </c>
      <c r="B8473" t="s">
        <v>10058</v>
      </c>
      <c r="C8473" t="s">
        <v>9917</v>
      </c>
      <c r="D8473" t="s">
        <v>9343</v>
      </c>
      <c r="E8473">
        <v>4999</v>
      </c>
      <c r="F8473">
        <v>4999</v>
      </c>
    </row>
    <row r="8474" spans="1:6" x14ac:dyDescent="0.25">
      <c r="A8474">
        <v>25946</v>
      </c>
      <c r="B8474" t="s">
        <v>9857</v>
      </c>
      <c r="C8474" t="s">
        <v>9819</v>
      </c>
      <c r="D8474" t="s">
        <v>9858</v>
      </c>
      <c r="E8474">
        <v>380</v>
      </c>
      <c r="F8474">
        <v>288</v>
      </c>
    </row>
    <row r="8475" spans="1:6" x14ac:dyDescent="0.25">
      <c r="A8475">
        <v>25947</v>
      </c>
      <c r="B8475" t="s">
        <v>10059</v>
      </c>
      <c r="C8475" t="s">
        <v>9947</v>
      </c>
      <c r="D8475" t="s">
        <v>9948</v>
      </c>
      <c r="E8475">
        <v>3499</v>
      </c>
      <c r="F8475">
        <v>1799</v>
      </c>
    </row>
    <row r="8476" spans="1:6" x14ac:dyDescent="0.25">
      <c r="A8476">
        <v>25948</v>
      </c>
      <c r="B8476" t="s">
        <v>9869</v>
      </c>
      <c r="C8476" t="s">
        <v>9819</v>
      </c>
      <c r="D8476" t="s">
        <v>9870</v>
      </c>
      <c r="E8476">
        <v>300</v>
      </c>
      <c r="F8476">
        <v>300</v>
      </c>
    </row>
    <row r="8477" spans="1:6" x14ac:dyDescent="0.25">
      <c r="A8477">
        <v>25950</v>
      </c>
      <c r="B8477" t="s">
        <v>10060</v>
      </c>
      <c r="C8477" t="s">
        <v>10050</v>
      </c>
      <c r="D8477" t="s">
        <v>8904</v>
      </c>
      <c r="E8477">
        <v>2950</v>
      </c>
      <c r="F8477">
        <v>1299</v>
      </c>
    </row>
    <row r="8478" spans="1:6" x14ac:dyDescent="0.25">
      <c r="A8478">
        <v>25951</v>
      </c>
      <c r="B8478" t="s">
        <v>10061</v>
      </c>
      <c r="C8478" t="s">
        <v>9905</v>
      </c>
      <c r="D8478" t="s">
        <v>9906</v>
      </c>
      <c r="E8478">
        <v>2199</v>
      </c>
      <c r="F8478">
        <v>1499</v>
      </c>
    </row>
    <row r="8479" spans="1:6" x14ac:dyDescent="0.25">
      <c r="A8479">
        <v>25952</v>
      </c>
      <c r="B8479" t="s">
        <v>10062</v>
      </c>
      <c r="C8479" t="s">
        <v>9947</v>
      </c>
      <c r="D8479" t="s">
        <v>9948</v>
      </c>
      <c r="E8479">
        <v>3499</v>
      </c>
      <c r="F8479">
        <v>1499</v>
      </c>
    </row>
    <row r="8480" spans="1:6" x14ac:dyDescent="0.25">
      <c r="A8480">
        <v>25954</v>
      </c>
      <c r="B8480" t="s">
        <v>10063</v>
      </c>
      <c r="C8480" t="s">
        <v>9884</v>
      </c>
      <c r="D8480" t="s">
        <v>9885</v>
      </c>
      <c r="E8480">
        <v>3999</v>
      </c>
      <c r="F8480">
        <v>1999</v>
      </c>
    </row>
    <row r="8481" spans="1:6" x14ac:dyDescent="0.25">
      <c r="A8481">
        <v>25956</v>
      </c>
      <c r="B8481" t="s">
        <v>10064</v>
      </c>
      <c r="C8481" t="s">
        <v>9819</v>
      </c>
      <c r="D8481" t="s">
        <v>9978</v>
      </c>
      <c r="E8481">
        <v>1320</v>
      </c>
      <c r="F8481">
        <v>655</v>
      </c>
    </row>
    <row r="8482" spans="1:6" x14ac:dyDescent="0.25">
      <c r="A8482">
        <v>25957</v>
      </c>
      <c r="B8482" t="s">
        <v>10065</v>
      </c>
      <c r="C8482" t="s">
        <v>9917</v>
      </c>
      <c r="D8482" t="s">
        <v>9343</v>
      </c>
      <c r="E8482">
        <v>4550</v>
      </c>
      <c r="F8482">
        <v>2478</v>
      </c>
    </row>
    <row r="8483" spans="1:6" x14ac:dyDescent="0.25">
      <c r="A8483">
        <v>25959</v>
      </c>
      <c r="B8483" t="s">
        <v>10066</v>
      </c>
      <c r="C8483" t="s">
        <v>10050</v>
      </c>
      <c r="D8483" t="s">
        <v>8904</v>
      </c>
      <c r="E8483">
        <v>2950</v>
      </c>
      <c r="F8483">
        <v>1299</v>
      </c>
    </row>
    <row r="8484" spans="1:6" x14ac:dyDescent="0.25">
      <c r="A8484">
        <v>25960</v>
      </c>
      <c r="B8484" t="s">
        <v>9921</v>
      </c>
      <c r="C8484" t="s">
        <v>9819</v>
      </c>
      <c r="D8484" t="s">
        <v>9922</v>
      </c>
      <c r="E8484">
        <v>850</v>
      </c>
      <c r="F8484">
        <v>850</v>
      </c>
    </row>
    <row r="8485" spans="1:6" x14ac:dyDescent="0.25">
      <c r="A8485">
        <v>25961</v>
      </c>
      <c r="B8485" t="s">
        <v>9857</v>
      </c>
      <c r="C8485" t="s">
        <v>9819</v>
      </c>
      <c r="D8485" t="s">
        <v>9858</v>
      </c>
      <c r="E8485">
        <v>750</v>
      </c>
      <c r="F8485">
        <v>511</v>
      </c>
    </row>
    <row r="8486" spans="1:6" x14ac:dyDescent="0.25">
      <c r="A8486">
        <v>25962</v>
      </c>
      <c r="B8486" t="s">
        <v>10067</v>
      </c>
      <c r="C8486" t="s">
        <v>9819</v>
      </c>
      <c r="D8486" t="s">
        <v>10068</v>
      </c>
      <c r="E8486">
        <v>700</v>
      </c>
      <c r="F8486">
        <v>500</v>
      </c>
    </row>
    <row r="8487" spans="1:6" x14ac:dyDescent="0.25">
      <c r="A8487">
        <v>25963</v>
      </c>
      <c r="B8487" t="s">
        <v>10064</v>
      </c>
      <c r="C8487" t="s">
        <v>9819</v>
      </c>
      <c r="D8487" t="s">
        <v>9978</v>
      </c>
      <c r="E8487">
        <v>1800</v>
      </c>
      <c r="F8487">
        <v>885</v>
      </c>
    </row>
    <row r="8488" spans="1:6" x14ac:dyDescent="0.25">
      <c r="A8488">
        <v>25964</v>
      </c>
      <c r="B8488" t="s">
        <v>9827</v>
      </c>
      <c r="C8488" t="s">
        <v>9819</v>
      </c>
      <c r="D8488" t="s">
        <v>9828</v>
      </c>
      <c r="E8488">
        <v>600</v>
      </c>
      <c r="F8488">
        <v>400</v>
      </c>
    </row>
    <row r="8489" spans="1:6" x14ac:dyDescent="0.25">
      <c r="A8489">
        <v>25965</v>
      </c>
      <c r="B8489" t="s">
        <v>10069</v>
      </c>
      <c r="C8489" t="s">
        <v>2722</v>
      </c>
      <c r="E8489">
        <v>799</v>
      </c>
      <c r="F8489">
        <v>499</v>
      </c>
    </row>
    <row r="8490" spans="1:6" x14ac:dyDescent="0.25">
      <c r="A8490">
        <v>25966</v>
      </c>
      <c r="B8490" t="s">
        <v>10070</v>
      </c>
      <c r="C8490" t="s">
        <v>10071</v>
      </c>
      <c r="E8490">
        <v>1250</v>
      </c>
      <c r="F8490">
        <v>850</v>
      </c>
    </row>
    <row r="8491" spans="1:6" x14ac:dyDescent="0.25">
      <c r="A8491">
        <v>25970</v>
      </c>
      <c r="B8491" t="s">
        <v>9839</v>
      </c>
      <c r="C8491" t="s">
        <v>9819</v>
      </c>
      <c r="D8491" t="s">
        <v>9840</v>
      </c>
      <c r="E8491">
        <v>1099</v>
      </c>
      <c r="F8491">
        <v>499</v>
      </c>
    </row>
    <row r="8492" spans="1:6" x14ac:dyDescent="0.25">
      <c r="A8492">
        <v>25971</v>
      </c>
      <c r="B8492" t="s">
        <v>10072</v>
      </c>
      <c r="C8492" t="s">
        <v>2722</v>
      </c>
      <c r="E8492">
        <v>1499</v>
      </c>
      <c r="F8492">
        <v>699</v>
      </c>
    </row>
    <row r="8493" spans="1:6" x14ac:dyDescent="0.25">
      <c r="A8493">
        <v>25972</v>
      </c>
      <c r="B8493" t="s">
        <v>10073</v>
      </c>
      <c r="C8493" t="s">
        <v>2722</v>
      </c>
      <c r="E8493">
        <v>749</v>
      </c>
      <c r="F8493">
        <v>649</v>
      </c>
    </row>
    <row r="8494" spans="1:6" x14ac:dyDescent="0.25">
      <c r="A8494">
        <v>25974</v>
      </c>
      <c r="B8494" t="s">
        <v>10074</v>
      </c>
      <c r="C8494" t="s">
        <v>2722</v>
      </c>
      <c r="E8494">
        <v>1299</v>
      </c>
      <c r="F8494">
        <v>425</v>
      </c>
    </row>
    <row r="8495" spans="1:6" x14ac:dyDescent="0.25">
      <c r="A8495">
        <v>25975</v>
      </c>
      <c r="B8495" t="s">
        <v>10075</v>
      </c>
      <c r="C8495" t="s">
        <v>2722</v>
      </c>
      <c r="E8495">
        <v>999</v>
      </c>
      <c r="F8495">
        <v>325</v>
      </c>
    </row>
    <row r="8496" spans="1:6" x14ac:dyDescent="0.25">
      <c r="A8496">
        <v>25976</v>
      </c>
      <c r="B8496" t="s">
        <v>10076</v>
      </c>
      <c r="C8496" t="s">
        <v>2722</v>
      </c>
      <c r="E8496">
        <v>1099</v>
      </c>
      <c r="F8496">
        <v>449</v>
      </c>
    </row>
    <row r="8497" spans="1:6" x14ac:dyDescent="0.25">
      <c r="A8497">
        <v>25977</v>
      </c>
      <c r="B8497" t="s">
        <v>9831</v>
      </c>
      <c r="C8497" t="s">
        <v>9819</v>
      </c>
      <c r="D8497" t="s">
        <v>9832</v>
      </c>
      <c r="E8497">
        <v>729</v>
      </c>
      <c r="F8497">
        <v>569</v>
      </c>
    </row>
    <row r="8498" spans="1:6" x14ac:dyDescent="0.25">
      <c r="A8498">
        <v>25979</v>
      </c>
      <c r="B8498" t="s">
        <v>9818</v>
      </c>
      <c r="C8498" t="s">
        <v>9819</v>
      </c>
      <c r="D8498" t="s">
        <v>9820</v>
      </c>
      <c r="E8498">
        <v>2500</v>
      </c>
      <c r="F8498">
        <v>1800</v>
      </c>
    </row>
    <row r="8499" spans="1:6" x14ac:dyDescent="0.25">
      <c r="A8499">
        <v>25980</v>
      </c>
      <c r="B8499" t="s">
        <v>9855</v>
      </c>
      <c r="C8499" t="s">
        <v>9819</v>
      </c>
      <c r="D8499" t="s">
        <v>9856</v>
      </c>
      <c r="E8499">
        <v>600</v>
      </c>
      <c r="F8499">
        <v>475</v>
      </c>
    </row>
    <row r="8500" spans="1:6" x14ac:dyDescent="0.25">
      <c r="A8500">
        <v>25981</v>
      </c>
      <c r="B8500" t="s">
        <v>10022</v>
      </c>
      <c r="C8500" t="s">
        <v>9819</v>
      </c>
      <c r="D8500" t="s">
        <v>9832</v>
      </c>
      <c r="E8500">
        <v>699</v>
      </c>
      <c r="F8500">
        <v>459</v>
      </c>
    </row>
    <row r="8501" spans="1:6" x14ac:dyDescent="0.25">
      <c r="A8501">
        <v>25984</v>
      </c>
      <c r="B8501" t="s">
        <v>9843</v>
      </c>
      <c r="C8501" t="s">
        <v>9819</v>
      </c>
      <c r="D8501" t="s">
        <v>9844</v>
      </c>
      <c r="E8501">
        <v>1700</v>
      </c>
      <c r="F8501">
        <v>1350</v>
      </c>
    </row>
    <row r="8502" spans="1:6" x14ac:dyDescent="0.25">
      <c r="A8502">
        <v>25986</v>
      </c>
      <c r="B8502" t="s">
        <v>9825</v>
      </c>
      <c r="C8502" t="s">
        <v>9819</v>
      </c>
      <c r="D8502" t="s">
        <v>9826</v>
      </c>
    </row>
    <row r="8503" spans="1:6" x14ac:dyDescent="0.25">
      <c r="A8503">
        <v>25987</v>
      </c>
      <c r="B8503" t="s">
        <v>9857</v>
      </c>
      <c r="C8503" t="s">
        <v>9819</v>
      </c>
      <c r="D8503" t="s">
        <v>9858</v>
      </c>
      <c r="E8503">
        <v>1400</v>
      </c>
      <c r="F8503">
        <v>850</v>
      </c>
    </row>
    <row r="8504" spans="1:6" x14ac:dyDescent="0.25">
      <c r="A8504">
        <v>25989</v>
      </c>
      <c r="B8504" t="s">
        <v>10012</v>
      </c>
      <c r="C8504" t="s">
        <v>9819</v>
      </c>
      <c r="D8504" t="s">
        <v>4792</v>
      </c>
      <c r="E8504">
        <v>650</v>
      </c>
      <c r="F8504">
        <v>650</v>
      </c>
    </row>
    <row r="8505" spans="1:6" x14ac:dyDescent="0.25">
      <c r="A8505">
        <v>25990</v>
      </c>
      <c r="B8505" t="s">
        <v>10077</v>
      </c>
      <c r="C8505" t="s">
        <v>9853</v>
      </c>
      <c r="D8505" t="s">
        <v>9860</v>
      </c>
      <c r="E8505">
        <v>80</v>
      </c>
      <c r="F8505">
        <v>80</v>
      </c>
    </row>
    <row r="8506" spans="1:6" x14ac:dyDescent="0.25">
      <c r="A8506">
        <v>25991</v>
      </c>
      <c r="B8506" t="s">
        <v>10078</v>
      </c>
      <c r="C8506" t="s">
        <v>9819</v>
      </c>
      <c r="D8506" t="s">
        <v>9902</v>
      </c>
      <c r="E8506">
        <v>790</v>
      </c>
      <c r="F8506">
        <v>460</v>
      </c>
    </row>
    <row r="8507" spans="1:6" x14ac:dyDescent="0.25">
      <c r="A8507">
        <v>25993</v>
      </c>
      <c r="B8507" t="s">
        <v>9829</v>
      </c>
      <c r="C8507" t="s">
        <v>9819</v>
      </c>
      <c r="D8507" t="s">
        <v>9830</v>
      </c>
      <c r="E8507">
        <v>300</v>
      </c>
      <c r="F8507">
        <v>300</v>
      </c>
    </row>
    <row r="8508" spans="1:6" x14ac:dyDescent="0.25">
      <c r="A8508">
        <v>25994</v>
      </c>
      <c r="B8508" t="s">
        <v>10079</v>
      </c>
      <c r="C8508" t="s">
        <v>9853</v>
      </c>
      <c r="D8508" t="s">
        <v>9860</v>
      </c>
      <c r="E8508">
        <v>100</v>
      </c>
      <c r="F8508">
        <v>100</v>
      </c>
    </row>
    <row r="8509" spans="1:6" x14ac:dyDescent="0.25">
      <c r="A8509">
        <v>25995</v>
      </c>
      <c r="B8509" t="s">
        <v>10080</v>
      </c>
      <c r="C8509" t="s">
        <v>9819</v>
      </c>
      <c r="D8509" t="s">
        <v>10081</v>
      </c>
      <c r="E8509">
        <v>400</v>
      </c>
      <c r="F8509">
        <v>250</v>
      </c>
    </row>
    <row r="8510" spans="1:6" x14ac:dyDescent="0.25">
      <c r="A8510">
        <v>25996</v>
      </c>
      <c r="B8510" t="s">
        <v>10082</v>
      </c>
      <c r="C8510" t="s">
        <v>9853</v>
      </c>
      <c r="D8510" t="s">
        <v>10019</v>
      </c>
      <c r="E8510">
        <v>299</v>
      </c>
      <c r="F8510">
        <v>150</v>
      </c>
    </row>
    <row r="8511" spans="1:6" x14ac:dyDescent="0.25">
      <c r="A8511">
        <v>25998</v>
      </c>
      <c r="B8511" t="s">
        <v>10083</v>
      </c>
      <c r="C8511" t="s">
        <v>9819</v>
      </c>
      <c r="D8511" t="s">
        <v>10084</v>
      </c>
      <c r="E8511">
        <v>749</v>
      </c>
      <c r="F8511">
        <v>579</v>
      </c>
    </row>
    <row r="8512" spans="1:6" x14ac:dyDescent="0.25">
      <c r="A8512">
        <v>25999</v>
      </c>
      <c r="B8512" t="s">
        <v>10085</v>
      </c>
      <c r="C8512" t="s">
        <v>9853</v>
      </c>
      <c r="D8512" t="s">
        <v>10019</v>
      </c>
      <c r="E8512">
        <v>299</v>
      </c>
      <c r="F8512">
        <v>150</v>
      </c>
    </row>
    <row r="8513" spans="1:6" x14ac:dyDescent="0.25">
      <c r="A8513">
        <v>26000</v>
      </c>
      <c r="B8513" t="s">
        <v>9823</v>
      </c>
      <c r="C8513" t="s">
        <v>9819</v>
      </c>
      <c r="D8513" t="s">
        <v>9824</v>
      </c>
      <c r="E8513">
        <v>2598</v>
      </c>
      <c r="F8513">
        <v>1299</v>
      </c>
    </row>
    <row r="8514" spans="1:6" x14ac:dyDescent="0.25">
      <c r="A8514">
        <v>26001</v>
      </c>
      <c r="B8514" t="s">
        <v>9977</v>
      </c>
      <c r="C8514" t="s">
        <v>9819</v>
      </c>
      <c r="D8514" t="s">
        <v>9978</v>
      </c>
      <c r="E8514">
        <v>1150</v>
      </c>
      <c r="F8514">
        <v>575</v>
      </c>
    </row>
    <row r="8515" spans="1:6" x14ac:dyDescent="0.25">
      <c r="A8515">
        <v>26002</v>
      </c>
      <c r="B8515" t="s">
        <v>9857</v>
      </c>
      <c r="C8515" t="s">
        <v>9819</v>
      </c>
      <c r="D8515" t="s">
        <v>9858</v>
      </c>
      <c r="E8515">
        <v>650</v>
      </c>
      <c r="F8515">
        <v>400</v>
      </c>
    </row>
    <row r="8516" spans="1:6" x14ac:dyDescent="0.25">
      <c r="A8516">
        <v>26003</v>
      </c>
      <c r="B8516" t="s">
        <v>10086</v>
      </c>
      <c r="C8516" t="s">
        <v>9819</v>
      </c>
      <c r="D8516" t="s">
        <v>9881</v>
      </c>
      <c r="E8516">
        <v>799</v>
      </c>
      <c r="F8516">
        <v>549</v>
      </c>
    </row>
    <row r="8517" spans="1:6" x14ac:dyDescent="0.25">
      <c r="A8517">
        <v>26005</v>
      </c>
      <c r="B8517" t="s">
        <v>10087</v>
      </c>
      <c r="C8517" t="s">
        <v>9819</v>
      </c>
      <c r="D8517" t="s">
        <v>9832</v>
      </c>
      <c r="E8517">
        <v>1199</v>
      </c>
      <c r="F8517">
        <v>599</v>
      </c>
    </row>
    <row r="8518" spans="1:6" x14ac:dyDescent="0.25">
      <c r="A8518">
        <v>26006</v>
      </c>
      <c r="B8518" t="s">
        <v>9933</v>
      </c>
      <c r="C8518" t="s">
        <v>9819</v>
      </c>
      <c r="D8518" t="s">
        <v>9881</v>
      </c>
      <c r="E8518">
        <v>1899</v>
      </c>
      <c r="F8518">
        <v>1411</v>
      </c>
    </row>
    <row r="8519" spans="1:6" x14ac:dyDescent="0.25">
      <c r="A8519">
        <v>26007</v>
      </c>
      <c r="B8519" t="s">
        <v>9855</v>
      </c>
      <c r="C8519" t="s">
        <v>9819</v>
      </c>
      <c r="D8519" t="s">
        <v>9856</v>
      </c>
      <c r="E8519">
        <v>500</v>
      </c>
      <c r="F8519">
        <v>375</v>
      </c>
    </row>
    <row r="8520" spans="1:6" x14ac:dyDescent="0.25">
      <c r="A8520">
        <v>26008</v>
      </c>
      <c r="B8520" t="s">
        <v>10088</v>
      </c>
      <c r="C8520" t="s">
        <v>2722</v>
      </c>
      <c r="E8520">
        <v>1499</v>
      </c>
      <c r="F8520">
        <v>499</v>
      </c>
    </row>
    <row r="8521" spans="1:6" x14ac:dyDescent="0.25">
      <c r="A8521">
        <v>26009</v>
      </c>
      <c r="B8521" t="s">
        <v>9829</v>
      </c>
      <c r="C8521" t="s">
        <v>9819</v>
      </c>
      <c r="D8521" t="s">
        <v>9830</v>
      </c>
      <c r="E8521">
        <v>350</v>
      </c>
      <c r="F8521">
        <v>350</v>
      </c>
    </row>
    <row r="8522" spans="1:6" x14ac:dyDescent="0.25">
      <c r="A8522">
        <v>26010</v>
      </c>
      <c r="B8522" t="s">
        <v>10089</v>
      </c>
      <c r="C8522" t="s">
        <v>9819</v>
      </c>
      <c r="D8522" t="s">
        <v>10090</v>
      </c>
      <c r="E8522">
        <v>240</v>
      </c>
      <c r="F8522">
        <v>240</v>
      </c>
    </row>
    <row r="8523" spans="1:6" x14ac:dyDescent="0.25">
      <c r="A8523">
        <v>26012</v>
      </c>
      <c r="B8523" t="s">
        <v>10091</v>
      </c>
      <c r="C8523" t="s">
        <v>9947</v>
      </c>
      <c r="D8523" t="s">
        <v>9948</v>
      </c>
      <c r="E8523">
        <v>3499</v>
      </c>
      <c r="F8523">
        <v>1499</v>
      </c>
    </row>
    <row r="8524" spans="1:6" x14ac:dyDescent="0.25">
      <c r="A8524">
        <v>26013</v>
      </c>
      <c r="B8524" t="s">
        <v>10092</v>
      </c>
      <c r="C8524" t="s">
        <v>10093</v>
      </c>
      <c r="E8524">
        <v>990</v>
      </c>
      <c r="F8524">
        <v>495</v>
      </c>
    </row>
    <row r="8525" spans="1:6" x14ac:dyDescent="0.25">
      <c r="A8525">
        <v>26016</v>
      </c>
      <c r="B8525" t="s">
        <v>9968</v>
      </c>
      <c r="C8525" t="s">
        <v>9819</v>
      </c>
      <c r="D8525" t="s">
        <v>9850</v>
      </c>
      <c r="E8525">
        <v>2375</v>
      </c>
      <c r="F8525">
        <v>1313</v>
      </c>
    </row>
    <row r="8526" spans="1:6" x14ac:dyDescent="0.25">
      <c r="A8526">
        <v>26018</v>
      </c>
      <c r="B8526" t="s">
        <v>10094</v>
      </c>
      <c r="C8526" t="s">
        <v>9884</v>
      </c>
      <c r="D8526" t="s">
        <v>9885</v>
      </c>
      <c r="E8526">
        <v>3999</v>
      </c>
      <c r="F8526">
        <v>1799</v>
      </c>
    </row>
    <row r="8527" spans="1:6" x14ac:dyDescent="0.25">
      <c r="A8527">
        <v>26019</v>
      </c>
      <c r="B8527" t="s">
        <v>10095</v>
      </c>
      <c r="C8527" t="s">
        <v>9947</v>
      </c>
      <c r="D8527" t="s">
        <v>9948</v>
      </c>
      <c r="E8527">
        <v>3499</v>
      </c>
      <c r="F8527">
        <v>1599</v>
      </c>
    </row>
    <row r="8528" spans="1:6" x14ac:dyDescent="0.25">
      <c r="A8528">
        <v>26021</v>
      </c>
      <c r="B8528" t="s">
        <v>10096</v>
      </c>
      <c r="C8528" t="s">
        <v>9884</v>
      </c>
      <c r="D8528" t="s">
        <v>9885</v>
      </c>
      <c r="E8528">
        <v>3999</v>
      </c>
      <c r="F8528">
        <v>1699</v>
      </c>
    </row>
    <row r="8529" spans="1:6" x14ac:dyDescent="0.25">
      <c r="A8529">
        <v>26022</v>
      </c>
      <c r="B8529" t="s">
        <v>10097</v>
      </c>
      <c r="C8529" t="s">
        <v>2722</v>
      </c>
      <c r="E8529">
        <v>799</v>
      </c>
      <c r="F8529">
        <v>499</v>
      </c>
    </row>
    <row r="8530" spans="1:6" x14ac:dyDescent="0.25">
      <c r="A8530">
        <v>26025</v>
      </c>
      <c r="B8530" t="s">
        <v>9829</v>
      </c>
      <c r="C8530" t="s">
        <v>9819</v>
      </c>
      <c r="D8530" t="s">
        <v>9830</v>
      </c>
      <c r="E8530">
        <v>730</v>
      </c>
      <c r="F8530">
        <v>730</v>
      </c>
    </row>
    <row r="8531" spans="1:6" x14ac:dyDescent="0.25">
      <c r="A8531">
        <v>26026</v>
      </c>
      <c r="B8531" t="s">
        <v>10098</v>
      </c>
      <c r="C8531" t="s">
        <v>9884</v>
      </c>
      <c r="D8531" t="s">
        <v>9885</v>
      </c>
      <c r="E8531">
        <v>3999</v>
      </c>
      <c r="F8531">
        <v>1699</v>
      </c>
    </row>
    <row r="8532" spans="1:6" x14ac:dyDescent="0.25">
      <c r="A8532">
        <v>26027</v>
      </c>
      <c r="B8532" t="s">
        <v>10099</v>
      </c>
      <c r="C8532" t="s">
        <v>9884</v>
      </c>
      <c r="D8532" t="s">
        <v>9885</v>
      </c>
      <c r="E8532">
        <v>3999</v>
      </c>
      <c r="F8532">
        <v>1699</v>
      </c>
    </row>
    <row r="8533" spans="1:6" x14ac:dyDescent="0.25">
      <c r="A8533">
        <v>26028</v>
      </c>
      <c r="B8533" t="s">
        <v>10100</v>
      </c>
      <c r="C8533" t="s">
        <v>10101</v>
      </c>
      <c r="E8533">
        <v>750</v>
      </c>
      <c r="F8533">
        <v>750</v>
      </c>
    </row>
    <row r="8534" spans="1:6" x14ac:dyDescent="0.25">
      <c r="A8534">
        <v>26030</v>
      </c>
      <c r="B8534" t="s">
        <v>10102</v>
      </c>
      <c r="C8534" t="s">
        <v>10103</v>
      </c>
      <c r="E8534">
        <v>999</v>
      </c>
      <c r="F8534">
        <v>999</v>
      </c>
    </row>
    <row r="8535" spans="1:6" x14ac:dyDescent="0.25">
      <c r="A8535">
        <v>26033</v>
      </c>
      <c r="B8535" t="s">
        <v>9857</v>
      </c>
      <c r="C8535" t="s">
        <v>9819</v>
      </c>
      <c r="D8535" t="s">
        <v>9858</v>
      </c>
      <c r="E8535">
        <v>750</v>
      </c>
      <c r="F8535">
        <v>515</v>
      </c>
    </row>
    <row r="8536" spans="1:6" x14ac:dyDescent="0.25">
      <c r="A8536">
        <v>26034</v>
      </c>
      <c r="B8536" t="s">
        <v>10104</v>
      </c>
      <c r="C8536" t="s">
        <v>9884</v>
      </c>
      <c r="D8536" t="s">
        <v>9885</v>
      </c>
      <c r="E8536">
        <v>3999</v>
      </c>
      <c r="F8536">
        <v>1699</v>
      </c>
    </row>
    <row r="8537" spans="1:6" x14ac:dyDescent="0.25">
      <c r="A8537">
        <v>26035</v>
      </c>
      <c r="B8537" t="s">
        <v>10105</v>
      </c>
      <c r="C8537" t="s">
        <v>9947</v>
      </c>
      <c r="D8537" t="s">
        <v>9948</v>
      </c>
      <c r="E8537">
        <v>3499</v>
      </c>
      <c r="F8537">
        <v>1499</v>
      </c>
    </row>
    <row r="8538" spans="1:6" x14ac:dyDescent="0.25">
      <c r="A8538">
        <v>26038</v>
      </c>
      <c r="B8538" t="s">
        <v>10106</v>
      </c>
      <c r="C8538" t="s">
        <v>9905</v>
      </c>
      <c r="D8538" t="s">
        <v>9906</v>
      </c>
      <c r="E8538">
        <v>4999</v>
      </c>
      <c r="F8538">
        <v>2499</v>
      </c>
    </row>
    <row r="8539" spans="1:6" x14ac:dyDescent="0.25">
      <c r="A8539">
        <v>26042</v>
      </c>
      <c r="B8539" t="s">
        <v>10107</v>
      </c>
      <c r="C8539" t="s">
        <v>9884</v>
      </c>
      <c r="D8539" t="s">
        <v>9885</v>
      </c>
      <c r="E8539">
        <v>3999</v>
      </c>
      <c r="F8539">
        <v>1699</v>
      </c>
    </row>
    <row r="8540" spans="1:6" x14ac:dyDescent="0.25">
      <c r="A8540">
        <v>26043</v>
      </c>
      <c r="B8540" t="s">
        <v>10108</v>
      </c>
      <c r="C8540" t="s">
        <v>9819</v>
      </c>
      <c r="D8540" t="s">
        <v>9824</v>
      </c>
      <c r="E8540">
        <v>7794</v>
      </c>
      <c r="F8540">
        <v>3399</v>
      </c>
    </row>
    <row r="8541" spans="1:6" x14ac:dyDescent="0.25">
      <c r="A8541">
        <v>26044</v>
      </c>
      <c r="B8541" t="s">
        <v>10109</v>
      </c>
      <c r="C8541" t="s">
        <v>325</v>
      </c>
      <c r="E8541">
        <v>695</v>
      </c>
      <c r="F8541">
        <v>625</v>
      </c>
    </row>
    <row r="8542" spans="1:6" x14ac:dyDescent="0.25">
      <c r="A8542">
        <v>26046</v>
      </c>
      <c r="B8542" t="s">
        <v>10110</v>
      </c>
      <c r="C8542" t="s">
        <v>9884</v>
      </c>
      <c r="D8542" t="s">
        <v>9885</v>
      </c>
      <c r="E8542">
        <v>3999</v>
      </c>
      <c r="F8542">
        <v>1699</v>
      </c>
    </row>
    <row r="8543" spans="1:6" x14ac:dyDescent="0.25">
      <c r="A8543">
        <v>26047</v>
      </c>
      <c r="B8543" t="s">
        <v>9818</v>
      </c>
      <c r="C8543" t="s">
        <v>9819</v>
      </c>
      <c r="D8543" t="s">
        <v>9820</v>
      </c>
      <c r="E8543">
        <v>800</v>
      </c>
      <c r="F8543">
        <v>599</v>
      </c>
    </row>
    <row r="8544" spans="1:6" x14ac:dyDescent="0.25">
      <c r="A8544">
        <v>26048</v>
      </c>
      <c r="B8544" t="s">
        <v>10111</v>
      </c>
      <c r="C8544" t="s">
        <v>9884</v>
      </c>
      <c r="D8544" t="s">
        <v>9885</v>
      </c>
      <c r="E8544">
        <v>3999</v>
      </c>
      <c r="F8544">
        <v>1699</v>
      </c>
    </row>
    <row r="8545" spans="1:6" x14ac:dyDescent="0.25">
      <c r="A8545">
        <v>26049</v>
      </c>
      <c r="B8545" t="s">
        <v>10112</v>
      </c>
      <c r="C8545" t="s">
        <v>10113</v>
      </c>
      <c r="E8545">
        <v>950</v>
      </c>
      <c r="F8545">
        <v>950</v>
      </c>
    </row>
    <row r="8546" spans="1:6" x14ac:dyDescent="0.25">
      <c r="A8546">
        <v>26050</v>
      </c>
      <c r="B8546" t="s">
        <v>9855</v>
      </c>
      <c r="C8546" t="s">
        <v>9819</v>
      </c>
      <c r="D8546" t="s">
        <v>9856</v>
      </c>
      <c r="E8546">
        <v>400</v>
      </c>
      <c r="F8546">
        <v>275</v>
      </c>
    </row>
    <row r="8547" spans="1:6" x14ac:dyDescent="0.25">
      <c r="A8547">
        <v>26051</v>
      </c>
      <c r="B8547" t="s">
        <v>10114</v>
      </c>
      <c r="C8547" t="s">
        <v>10113</v>
      </c>
      <c r="E8547">
        <v>750</v>
      </c>
      <c r="F8547">
        <v>750</v>
      </c>
    </row>
    <row r="8548" spans="1:6" x14ac:dyDescent="0.25">
      <c r="A8548">
        <v>26052</v>
      </c>
      <c r="B8548" t="s">
        <v>10115</v>
      </c>
      <c r="C8548" t="s">
        <v>9905</v>
      </c>
      <c r="D8548" t="s">
        <v>9906</v>
      </c>
      <c r="E8548">
        <v>2599</v>
      </c>
      <c r="F8548">
        <v>1299</v>
      </c>
    </row>
    <row r="8549" spans="1:6" x14ac:dyDescent="0.25">
      <c r="A8549">
        <v>26055</v>
      </c>
      <c r="B8549" t="s">
        <v>10116</v>
      </c>
      <c r="C8549" t="s">
        <v>10117</v>
      </c>
      <c r="E8549">
        <v>599</v>
      </c>
      <c r="F8549">
        <v>549</v>
      </c>
    </row>
    <row r="8550" spans="1:6" x14ac:dyDescent="0.25">
      <c r="A8550">
        <v>26056</v>
      </c>
      <c r="B8550" t="s">
        <v>10118</v>
      </c>
      <c r="C8550" t="s">
        <v>10119</v>
      </c>
      <c r="D8550" t="s">
        <v>10120</v>
      </c>
      <c r="E8550">
        <v>3500</v>
      </c>
      <c r="F8550">
        <v>2041</v>
      </c>
    </row>
    <row r="8551" spans="1:6" x14ac:dyDescent="0.25">
      <c r="A8551">
        <v>26058</v>
      </c>
      <c r="B8551" t="s">
        <v>9873</v>
      </c>
      <c r="C8551" t="s">
        <v>9819</v>
      </c>
      <c r="D8551" t="s">
        <v>9820</v>
      </c>
      <c r="E8551">
        <v>999</v>
      </c>
      <c r="F8551">
        <v>599</v>
      </c>
    </row>
    <row r="8552" spans="1:6" x14ac:dyDescent="0.25">
      <c r="A8552">
        <v>26059</v>
      </c>
      <c r="B8552" t="s">
        <v>10121</v>
      </c>
      <c r="C8552" t="s">
        <v>10122</v>
      </c>
      <c r="E8552">
        <v>799</v>
      </c>
      <c r="F8552">
        <v>799</v>
      </c>
    </row>
    <row r="8553" spans="1:6" x14ac:dyDescent="0.25">
      <c r="A8553">
        <v>26062</v>
      </c>
      <c r="B8553" t="s">
        <v>9855</v>
      </c>
      <c r="C8553" t="s">
        <v>9819</v>
      </c>
      <c r="D8553" t="s">
        <v>9856</v>
      </c>
      <c r="E8553">
        <v>600</v>
      </c>
      <c r="F8553">
        <v>475</v>
      </c>
    </row>
    <row r="8554" spans="1:6" x14ac:dyDescent="0.25">
      <c r="A8554">
        <v>26063</v>
      </c>
      <c r="B8554" t="s">
        <v>10123</v>
      </c>
      <c r="C8554" t="s">
        <v>10113</v>
      </c>
      <c r="E8554">
        <v>999</v>
      </c>
      <c r="F8554">
        <v>999</v>
      </c>
    </row>
    <row r="8555" spans="1:6" x14ac:dyDescent="0.25">
      <c r="A8555">
        <v>26064</v>
      </c>
      <c r="B8555" t="s">
        <v>10124</v>
      </c>
      <c r="C8555" t="s">
        <v>9819</v>
      </c>
      <c r="D8555" t="s">
        <v>10125</v>
      </c>
      <c r="E8555">
        <v>9990</v>
      </c>
      <c r="F8555">
        <v>9600</v>
      </c>
    </row>
    <row r="8556" spans="1:6" x14ac:dyDescent="0.25">
      <c r="A8556">
        <v>26066</v>
      </c>
      <c r="B8556" t="s">
        <v>10126</v>
      </c>
      <c r="C8556" t="s">
        <v>9819</v>
      </c>
      <c r="D8556" t="s">
        <v>10019</v>
      </c>
      <c r="E8556">
        <v>999</v>
      </c>
      <c r="F8556">
        <v>525</v>
      </c>
    </row>
    <row r="8557" spans="1:6" x14ac:dyDescent="0.25">
      <c r="A8557">
        <v>26067</v>
      </c>
      <c r="B8557" t="s">
        <v>10127</v>
      </c>
      <c r="C8557" t="s">
        <v>2722</v>
      </c>
      <c r="E8557">
        <v>499</v>
      </c>
      <c r="F8557">
        <v>499</v>
      </c>
    </row>
    <row r="8558" spans="1:6" x14ac:dyDescent="0.25">
      <c r="A8558">
        <v>26068</v>
      </c>
      <c r="B8558" t="s">
        <v>10128</v>
      </c>
      <c r="C8558" t="s">
        <v>10113</v>
      </c>
      <c r="E8558">
        <v>849</v>
      </c>
      <c r="F8558">
        <v>849</v>
      </c>
    </row>
    <row r="8559" spans="1:6" x14ac:dyDescent="0.25">
      <c r="A8559">
        <v>26070</v>
      </c>
      <c r="B8559" t="s">
        <v>10129</v>
      </c>
      <c r="C8559" t="s">
        <v>10113</v>
      </c>
      <c r="E8559">
        <v>840</v>
      </c>
      <c r="F8559">
        <v>789</v>
      </c>
    </row>
    <row r="8560" spans="1:6" x14ac:dyDescent="0.25">
      <c r="A8560">
        <v>26072</v>
      </c>
      <c r="B8560" t="s">
        <v>9835</v>
      </c>
      <c r="C8560" t="s">
        <v>9819</v>
      </c>
      <c r="D8560" t="s">
        <v>9836</v>
      </c>
      <c r="E8560">
        <v>2999</v>
      </c>
      <c r="F8560">
        <v>1799</v>
      </c>
    </row>
    <row r="8561" spans="1:6" x14ac:dyDescent="0.25">
      <c r="A8561">
        <v>26073</v>
      </c>
      <c r="B8561" t="s">
        <v>9843</v>
      </c>
      <c r="C8561" t="s">
        <v>9819</v>
      </c>
      <c r="D8561" t="s">
        <v>9844</v>
      </c>
      <c r="E8561">
        <v>1999</v>
      </c>
      <c r="F8561">
        <v>1390</v>
      </c>
    </row>
    <row r="8562" spans="1:6" x14ac:dyDescent="0.25">
      <c r="A8562">
        <v>26074</v>
      </c>
      <c r="B8562" t="s">
        <v>10130</v>
      </c>
      <c r="C8562" t="s">
        <v>10131</v>
      </c>
      <c r="E8562">
        <v>999</v>
      </c>
      <c r="F8562">
        <v>399</v>
      </c>
    </row>
    <row r="8563" spans="1:6" x14ac:dyDescent="0.25">
      <c r="A8563">
        <v>26076</v>
      </c>
      <c r="B8563" t="s">
        <v>9839</v>
      </c>
      <c r="C8563" t="s">
        <v>9819</v>
      </c>
      <c r="D8563" t="s">
        <v>9840</v>
      </c>
      <c r="E8563">
        <v>1599</v>
      </c>
      <c r="F8563">
        <v>699</v>
      </c>
    </row>
    <row r="8564" spans="1:6" x14ac:dyDescent="0.25">
      <c r="A8564">
        <v>26078</v>
      </c>
      <c r="B8564" t="s">
        <v>10132</v>
      </c>
      <c r="C8564" t="s">
        <v>10133</v>
      </c>
      <c r="E8564">
        <v>849</v>
      </c>
      <c r="F8564">
        <v>799</v>
      </c>
    </row>
    <row r="8565" spans="1:6" x14ac:dyDescent="0.25">
      <c r="A8565">
        <v>26079</v>
      </c>
      <c r="B8565" t="s">
        <v>9837</v>
      </c>
      <c r="C8565" t="s">
        <v>9819</v>
      </c>
      <c r="D8565" t="s">
        <v>9838</v>
      </c>
      <c r="E8565">
        <v>250</v>
      </c>
      <c r="F8565">
        <v>180</v>
      </c>
    </row>
    <row r="8566" spans="1:6" x14ac:dyDescent="0.25">
      <c r="A8566">
        <v>26080</v>
      </c>
      <c r="B8566" t="s">
        <v>10134</v>
      </c>
      <c r="C8566" t="s">
        <v>10135</v>
      </c>
      <c r="E8566">
        <v>1295</v>
      </c>
      <c r="F8566">
        <v>1165</v>
      </c>
    </row>
    <row r="8567" spans="1:6" x14ac:dyDescent="0.25">
      <c r="A8567">
        <v>26082</v>
      </c>
      <c r="B8567" t="s">
        <v>9829</v>
      </c>
      <c r="C8567" t="s">
        <v>9819</v>
      </c>
      <c r="D8567" t="s">
        <v>9830</v>
      </c>
      <c r="E8567">
        <v>450</v>
      </c>
      <c r="F8567">
        <v>450</v>
      </c>
    </row>
    <row r="8568" spans="1:6" x14ac:dyDescent="0.25">
      <c r="A8568">
        <v>26083</v>
      </c>
      <c r="B8568" t="s">
        <v>10136</v>
      </c>
      <c r="C8568" t="s">
        <v>10113</v>
      </c>
      <c r="E8568">
        <v>998</v>
      </c>
      <c r="F8568">
        <v>998</v>
      </c>
    </row>
    <row r="8569" spans="1:6" x14ac:dyDescent="0.25">
      <c r="A8569">
        <v>26084</v>
      </c>
      <c r="B8569" t="s">
        <v>10137</v>
      </c>
      <c r="C8569" t="s">
        <v>10138</v>
      </c>
      <c r="E8569">
        <v>855</v>
      </c>
      <c r="F8569">
        <v>855</v>
      </c>
    </row>
    <row r="8570" spans="1:6" x14ac:dyDescent="0.25">
      <c r="A8570">
        <v>26085</v>
      </c>
      <c r="B8570" t="s">
        <v>10139</v>
      </c>
      <c r="C8570" t="s">
        <v>10135</v>
      </c>
      <c r="E8570">
        <v>795</v>
      </c>
      <c r="F8570">
        <v>795</v>
      </c>
    </row>
    <row r="8571" spans="1:6" x14ac:dyDescent="0.25">
      <c r="A8571">
        <v>26088</v>
      </c>
      <c r="B8571" t="s">
        <v>9837</v>
      </c>
      <c r="C8571" t="s">
        <v>9819</v>
      </c>
      <c r="D8571" t="s">
        <v>9838</v>
      </c>
      <c r="E8571">
        <v>450</v>
      </c>
      <c r="F8571">
        <v>260</v>
      </c>
    </row>
    <row r="8572" spans="1:6" x14ac:dyDescent="0.25">
      <c r="A8572">
        <v>26090</v>
      </c>
      <c r="B8572" t="s">
        <v>10140</v>
      </c>
      <c r="C8572" t="s">
        <v>10113</v>
      </c>
      <c r="E8572">
        <v>1095</v>
      </c>
      <c r="F8572">
        <v>1095</v>
      </c>
    </row>
    <row r="8573" spans="1:6" x14ac:dyDescent="0.25">
      <c r="A8573">
        <v>26093</v>
      </c>
      <c r="B8573" t="s">
        <v>10141</v>
      </c>
      <c r="C8573" t="s">
        <v>10142</v>
      </c>
      <c r="E8573">
        <v>999</v>
      </c>
      <c r="F8573">
        <v>900</v>
      </c>
    </row>
    <row r="8574" spans="1:6" x14ac:dyDescent="0.25">
      <c r="A8574">
        <v>26094</v>
      </c>
      <c r="B8574" t="s">
        <v>10143</v>
      </c>
      <c r="C8574" t="s">
        <v>10144</v>
      </c>
      <c r="E8574">
        <v>999</v>
      </c>
      <c r="F8574">
        <v>999</v>
      </c>
    </row>
    <row r="8575" spans="1:6" x14ac:dyDescent="0.25">
      <c r="A8575">
        <v>26095</v>
      </c>
      <c r="B8575" t="s">
        <v>9943</v>
      </c>
      <c r="C8575" t="s">
        <v>9819</v>
      </c>
      <c r="D8575" t="s">
        <v>9822</v>
      </c>
      <c r="E8575">
        <v>1299</v>
      </c>
      <c r="F8575">
        <v>999</v>
      </c>
    </row>
    <row r="8576" spans="1:6" x14ac:dyDescent="0.25">
      <c r="A8576">
        <v>26096</v>
      </c>
      <c r="B8576" t="s">
        <v>10145</v>
      </c>
      <c r="C8576" t="s">
        <v>10135</v>
      </c>
      <c r="E8576">
        <v>950</v>
      </c>
      <c r="F8576">
        <v>950</v>
      </c>
    </row>
    <row r="8577" spans="1:6" x14ac:dyDescent="0.25">
      <c r="A8577">
        <v>26098</v>
      </c>
      <c r="B8577" t="s">
        <v>10146</v>
      </c>
      <c r="C8577" t="s">
        <v>10135</v>
      </c>
      <c r="E8577">
        <v>850</v>
      </c>
      <c r="F8577">
        <v>850</v>
      </c>
    </row>
    <row r="8578" spans="1:6" x14ac:dyDescent="0.25">
      <c r="A8578">
        <v>26099</v>
      </c>
      <c r="B8578" t="s">
        <v>9977</v>
      </c>
      <c r="C8578" t="s">
        <v>9819</v>
      </c>
      <c r="D8578" t="s">
        <v>9978</v>
      </c>
      <c r="E8578">
        <v>1050</v>
      </c>
      <c r="F8578">
        <v>515</v>
      </c>
    </row>
    <row r="8579" spans="1:6" x14ac:dyDescent="0.25">
      <c r="A8579">
        <v>26100</v>
      </c>
      <c r="B8579" t="s">
        <v>10147</v>
      </c>
      <c r="C8579" t="s">
        <v>10117</v>
      </c>
      <c r="E8579">
        <v>599</v>
      </c>
      <c r="F8579">
        <v>550</v>
      </c>
    </row>
    <row r="8580" spans="1:6" x14ac:dyDescent="0.25">
      <c r="A8580">
        <v>26101</v>
      </c>
      <c r="B8580" t="s">
        <v>9857</v>
      </c>
      <c r="C8580" t="s">
        <v>9819</v>
      </c>
      <c r="D8580" t="s">
        <v>9858</v>
      </c>
      <c r="E8580">
        <v>1250</v>
      </c>
      <c r="F8580">
        <v>1020</v>
      </c>
    </row>
    <row r="8581" spans="1:6" x14ac:dyDescent="0.25">
      <c r="A8581">
        <v>26104</v>
      </c>
      <c r="B8581" t="s">
        <v>10148</v>
      </c>
      <c r="C8581" t="s">
        <v>10101</v>
      </c>
      <c r="E8581">
        <v>750</v>
      </c>
      <c r="F8581">
        <v>750</v>
      </c>
    </row>
    <row r="8582" spans="1:6" x14ac:dyDescent="0.25">
      <c r="A8582">
        <v>26106</v>
      </c>
      <c r="B8582" t="s">
        <v>9843</v>
      </c>
      <c r="C8582" t="s">
        <v>9819</v>
      </c>
      <c r="D8582" t="s">
        <v>9844</v>
      </c>
      <c r="E8582">
        <v>400</v>
      </c>
      <c r="F8582">
        <v>340</v>
      </c>
    </row>
    <row r="8583" spans="1:6" x14ac:dyDescent="0.25">
      <c r="A8583">
        <v>26107</v>
      </c>
      <c r="B8583" t="s">
        <v>10149</v>
      </c>
      <c r="C8583" t="s">
        <v>10117</v>
      </c>
      <c r="E8583">
        <v>599</v>
      </c>
      <c r="F8583">
        <v>599</v>
      </c>
    </row>
    <row r="8584" spans="1:6" x14ac:dyDescent="0.25">
      <c r="A8584">
        <v>26108</v>
      </c>
      <c r="B8584" t="s">
        <v>10150</v>
      </c>
      <c r="C8584" t="s">
        <v>2722</v>
      </c>
      <c r="E8584">
        <v>3000</v>
      </c>
      <c r="F8584">
        <v>1320</v>
      </c>
    </row>
    <row r="8585" spans="1:6" x14ac:dyDescent="0.25">
      <c r="A8585">
        <v>26109</v>
      </c>
      <c r="B8585" t="s">
        <v>10151</v>
      </c>
      <c r="C8585" t="s">
        <v>10138</v>
      </c>
      <c r="E8585">
        <v>855</v>
      </c>
      <c r="F8585">
        <v>855</v>
      </c>
    </row>
    <row r="8586" spans="1:6" x14ac:dyDescent="0.25">
      <c r="A8586">
        <v>26110</v>
      </c>
      <c r="B8586" t="s">
        <v>10152</v>
      </c>
      <c r="C8586" t="s">
        <v>9819</v>
      </c>
      <c r="D8586" t="s">
        <v>10153</v>
      </c>
      <c r="E8586">
        <v>700</v>
      </c>
      <c r="F8586">
        <v>350</v>
      </c>
    </row>
    <row r="8587" spans="1:6" x14ac:dyDescent="0.25">
      <c r="A8587">
        <v>26111</v>
      </c>
      <c r="B8587" t="s">
        <v>10154</v>
      </c>
      <c r="C8587" t="s">
        <v>2722</v>
      </c>
      <c r="E8587">
        <v>999</v>
      </c>
      <c r="F8587">
        <v>499</v>
      </c>
    </row>
    <row r="8588" spans="1:6" x14ac:dyDescent="0.25">
      <c r="A8588">
        <v>26112</v>
      </c>
      <c r="B8588" t="s">
        <v>10155</v>
      </c>
      <c r="C8588" t="s">
        <v>10135</v>
      </c>
      <c r="E8588">
        <v>595</v>
      </c>
      <c r="F8588">
        <v>595</v>
      </c>
    </row>
    <row r="8589" spans="1:6" x14ac:dyDescent="0.25">
      <c r="A8589">
        <v>26113</v>
      </c>
      <c r="B8589" t="s">
        <v>10156</v>
      </c>
      <c r="C8589" t="s">
        <v>10103</v>
      </c>
      <c r="E8589">
        <v>999</v>
      </c>
      <c r="F8589">
        <v>999</v>
      </c>
    </row>
    <row r="8590" spans="1:6" x14ac:dyDescent="0.25">
      <c r="A8590">
        <v>26116</v>
      </c>
      <c r="B8590" t="s">
        <v>10157</v>
      </c>
      <c r="C8590" t="s">
        <v>10135</v>
      </c>
      <c r="E8590">
        <v>795</v>
      </c>
      <c r="F8590">
        <v>795</v>
      </c>
    </row>
    <row r="8591" spans="1:6" x14ac:dyDescent="0.25">
      <c r="A8591">
        <v>26117</v>
      </c>
      <c r="B8591" t="s">
        <v>10158</v>
      </c>
      <c r="C8591" t="s">
        <v>10103</v>
      </c>
      <c r="E8591">
        <v>999</v>
      </c>
      <c r="F8591">
        <v>999</v>
      </c>
    </row>
    <row r="8592" spans="1:6" x14ac:dyDescent="0.25">
      <c r="A8592">
        <v>26119</v>
      </c>
      <c r="B8592" t="s">
        <v>10159</v>
      </c>
      <c r="C8592" t="s">
        <v>2722</v>
      </c>
      <c r="E8592">
        <v>1295</v>
      </c>
      <c r="F8592">
        <v>1295</v>
      </c>
    </row>
    <row r="8593" spans="1:6" x14ac:dyDescent="0.25">
      <c r="A8593">
        <v>26122</v>
      </c>
      <c r="B8593" t="s">
        <v>10160</v>
      </c>
      <c r="C8593" t="s">
        <v>10113</v>
      </c>
      <c r="E8593">
        <v>780</v>
      </c>
      <c r="F8593">
        <v>780</v>
      </c>
    </row>
    <row r="8594" spans="1:6" x14ac:dyDescent="0.25">
      <c r="A8594">
        <v>26123</v>
      </c>
      <c r="B8594" t="s">
        <v>10161</v>
      </c>
      <c r="C8594" t="s">
        <v>10135</v>
      </c>
      <c r="E8594">
        <v>795</v>
      </c>
      <c r="F8594">
        <v>795</v>
      </c>
    </row>
    <row r="8595" spans="1:6" x14ac:dyDescent="0.25">
      <c r="A8595">
        <v>26124</v>
      </c>
      <c r="B8595" t="s">
        <v>10162</v>
      </c>
      <c r="C8595" t="s">
        <v>2722</v>
      </c>
      <c r="E8595">
        <v>1599</v>
      </c>
      <c r="F8595">
        <v>740</v>
      </c>
    </row>
    <row r="8596" spans="1:6" x14ac:dyDescent="0.25">
      <c r="A8596">
        <v>26125</v>
      </c>
      <c r="B8596" t="s">
        <v>9827</v>
      </c>
      <c r="C8596" t="s">
        <v>9819</v>
      </c>
      <c r="D8596" t="s">
        <v>9828</v>
      </c>
      <c r="E8596">
        <v>300</v>
      </c>
      <c r="F8596">
        <v>250</v>
      </c>
    </row>
    <row r="8597" spans="1:6" x14ac:dyDescent="0.25">
      <c r="A8597">
        <v>26127</v>
      </c>
      <c r="B8597" t="s">
        <v>10163</v>
      </c>
      <c r="C8597" t="s">
        <v>10122</v>
      </c>
      <c r="E8597">
        <v>999</v>
      </c>
      <c r="F8597">
        <v>999</v>
      </c>
    </row>
    <row r="8598" spans="1:6" x14ac:dyDescent="0.25">
      <c r="A8598">
        <v>26128</v>
      </c>
      <c r="B8598" t="s">
        <v>10012</v>
      </c>
      <c r="C8598" t="s">
        <v>9819</v>
      </c>
      <c r="D8598" t="s">
        <v>4792</v>
      </c>
      <c r="E8598">
        <v>500</v>
      </c>
      <c r="F8598">
        <v>500</v>
      </c>
    </row>
    <row r="8599" spans="1:6" x14ac:dyDescent="0.25">
      <c r="A8599">
        <v>26130</v>
      </c>
      <c r="B8599" t="s">
        <v>10164</v>
      </c>
      <c r="C8599" t="s">
        <v>10165</v>
      </c>
      <c r="E8599">
        <v>595</v>
      </c>
      <c r="F8599">
        <v>595</v>
      </c>
    </row>
    <row r="8600" spans="1:6" x14ac:dyDescent="0.25">
      <c r="A8600">
        <v>26131</v>
      </c>
      <c r="B8600" t="s">
        <v>10166</v>
      </c>
      <c r="C8600" t="s">
        <v>10167</v>
      </c>
      <c r="D8600" t="s">
        <v>10168</v>
      </c>
      <c r="E8600">
        <v>1799</v>
      </c>
      <c r="F8600">
        <v>1099</v>
      </c>
    </row>
    <row r="8601" spans="1:6" x14ac:dyDescent="0.25">
      <c r="A8601">
        <v>26133</v>
      </c>
      <c r="B8601" t="s">
        <v>10169</v>
      </c>
      <c r="C8601" t="s">
        <v>10113</v>
      </c>
      <c r="E8601">
        <v>999</v>
      </c>
      <c r="F8601">
        <v>999</v>
      </c>
    </row>
    <row r="8602" spans="1:6" x14ac:dyDescent="0.25">
      <c r="A8602">
        <v>26134</v>
      </c>
      <c r="B8602" t="s">
        <v>10170</v>
      </c>
      <c r="C8602" t="s">
        <v>10171</v>
      </c>
      <c r="E8602">
        <v>549</v>
      </c>
      <c r="F8602">
        <v>549</v>
      </c>
    </row>
    <row r="8603" spans="1:6" x14ac:dyDescent="0.25">
      <c r="A8603">
        <v>26136</v>
      </c>
      <c r="B8603" t="s">
        <v>10172</v>
      </c>
      <c r="C8603" t="s">
        <v>9884</v>
      </c>
      <c r="D8603" t="s">
        <v>9885</v>
      </c>
      <c r="E8603">
        <v>3999</v>
      </c>
      <c r="F8603">
        <v>1699</v>
      </c>
    </row>
    <row r="8604" spans="1:6" x14ac:dyDescent="0.25">
      <c r="A8604">
        <v>26137</v>
      </c>
      <c r="B8604" t="s">
        <v>10173</v>
      </c>
      <c r="C8604" t="s">
        <v>10135</v>
      </c>
      <c r="E8604">
        <v>950</v>
      </c>
      <c r="F8604">
        <v>760</v>
      </c>
    </row>
    <row r="8605" spans="1:6" x14ac:dyDescent="0.25">
      <c r="A8605">
        <v>26138</v>
      </c>
      <c r="B8605" t="s">
        <v>10174</v>
      </c>
      <c r="C8605" t="s">
        <v>9905</v>
      </c>
      <c r="D8605" t="s">
        <v>9906</v>
      </c>
      <c r="E8605">
        <v>2699</v>
      </c>
      <c r="F8605">
        <v>1299</v>
      </c>
    </row>
    <row r="8606" spans="1:6" x14ac:dyDescent="0.25">
      <c r="A8606">
        <v>26139</v>
      </c>
      <c r="B8606" t="s">
        <v>9823</v>
      </c>
      <c r="C8606" t="s">
        <v>9819</v>
      </c>
      <c r="D8606" t="s">
        <v>9824</v>
      </c>
      <c r="E8606">
        <v>2598</v>
      </c>
      <c r="F8606">
        <v>1299</v>
      </c>
    </row>
    <row r="8607" spans="1:6" x14ac:dyDescent="0.25">
      <c r="A8607">
        <v>26140</v>
      </c>
      <c r="B8607" t="s">
        <v>10175</v>
      </c>
      <c r="C8607" t="s">
        <v>10135</v>
      </c>
      <c r="E8607">
        <v>950</v>
      </c>
      <c r="F8607">
        <v>950</v>
      </c>
    </row>
    <row r="8608" spans="1:6" x14ac:dyDescent="0.25">
      <c r="A8608">
        <v>26141</v>
      </c>
      <c r="B8608" t="s">
        <v>10176</v>
      </c>
      <c r="C8608" t="s">
        <v>9905</v>
      </c>
      <c r="D8608" t="s">
        <v>9906</v>
      </c>
      <c r="E8608">
        <v>4999</v>
      </c>
      <c r="F8608">
        <v>2499</v>
      </c>
    </row>
    <row r="8609" spans="1:6" x14ac:dyDescent="0.25">
      <c r="A8609">
        <v>26142</v>
      </c>
      <c r="B8609" t="s">
        <v>9843</v>
      </c>
      <c r="C8609" t="s">
        <v>9819</v>
      </c>
      <c r="D8609" t="s">
        <v>9844</v>
      </c>
      <c r="E8609">
        <v>450</v>
      </c>
      <c r="F8609">
        <v>399</v>
      </c>
    </row>
    <row r="8610" spans="1:6" x14ac:dyDescent="0.25">
      <c r="A8610">
        <v>26144</v>
      </c>
      <c r="B8610" t="s">
        <v>10177</v>
      </c>
      <c r="C8610" t="s">
        <v>9905</v>
      </c>
      <c r="D8610" t="s">
        <v>9906</v>
      </c>
      <c r="E8610">
        <v>2699</v>
      </c>
      <c r="F8610">
        <v>1299</v>
      </c>
    </row>
    <row r="8611" spans="1:6" x14ac:dyDescent="0.25">
      <c r="A8611">
        <v>26146</v>
      </c>
      <c r="B8611" t="s">
        <v>10178</v>
      </c>
      <c r="C8611" t="s">
        <v>10113</v>
      </c>
      <c r="E8611">
        <v>749</v>
      </c>
      <c r="F8611">
        <v>749</v>
      </c>
    </row>
    <row r="8612" spans="1:6" x14ac:dyDescent="0.25">
      <c r="A8612">
        <v>26147</v>
      </c>
      <c r="B8612" t="s">
        <v>10179</v>
      </c>
      <c r="C8612" t="s">
        <v>9884</v>
      </c>
      <c r="D8612" t="s">
        <v>9885</v>
      </c>
      <c r="E8612">
        <v>3999</v>
      </c>
      <c r="F8612">
        <v>1699</v>
      </c>
    </row>
    <row r="8613" spans="1:6" x14ac:dyDescent="0.25">
      <c r="A8613">
        <v>26148</v>
      </c>
      <c r="B8613" t="s">
        <v>10180</v>
      </c>
      <c r="C8613" t="s">
        <v>9884</v>
      </c>
      <c r="D8613" t="s">
        <v>9885</v>
      </c>
      <c r="E8613">
        <v>3999</v>
      </c>
      <c r="F8613">
        <v>1699</v>
      </c>
    </row>
    <row r="8614" spans="1:6" x14ac:dyDescent="0.25">
      <c r="A8614">
        <v>26150</v>
      </c>
      <c r="B8614" t="s">
        <v>10181</v>
      </c>
      <c r="C8614" t="s">
        <v>10135</v>
      </c>
      <c r="E8614">
        <v>995</v>
      </c>
      <c r="F8614">
        <v>995</v>
      </c>
    </row>
    <row r="8615" spans="1:6" x14ac:dyDescent="0.25">
      <c r="A8615">
        <v>26151</v>
      </c>
      <c r="B8615" t="s">
        <v>10182</v>
      </c>
      <c r="C8615" t="s">
        <v>9947</v>
      </c>
      <c r="D8615" t="s">
        <v>9948</v>
      </c>
      <c r="E8615">
        <v>3499</v>
      </c>
      <c r="F8615">
        <v>1499</v>
      </c>
    </row>
    <row r="8616" spans="1:6" x14ac:dyDescent="0.25">
      <c r="A8616">
        <v>26152</v>
      </c>
      <c r="B8616" t="s">
        <v>9818</v>
      </c>
      <c r="C8616" t="s">
        <v>9819</v>
      </c>
      <c r="D8616" t="s">
        <v>9820</v>
      </c>
      <c r="E8616">
        <v>700</v>
      </c>
      <c r="F8616">
        <v>399</v>
      </c>
    </row>
    <row r="8617" spans="1:6" x14ac:dyDescent="0.25">
      <c r="A8617">
        <v>26153</v>
      </c>
      <c r="B8617" t="s">
        <v>10183</v>
      </c>
      <c r="C8617" t="s">
        <v>9905</v>
      </c>
      <c r="D8617" t="s">
        <v>9906</v>
      </c>
      <c r="E8617">
        <v>4999</v>
      </c>
      <c r="F8617">
        <v>2499</v>
      </c>
    </row>
    <row r="8618" spans="1:6" x14ac:dyDescent="0.25">
      <c r="A8618">
        <v>26155</v>
      </c>
      <c r="B8618" t="s">
        <v>10184</v>
      </c>
      <c r="C8618" t="s">
        <v>10135</v>
      </c>
      <c r="E8618">
        <v>895</v>
      </c>
      <c r="F8618">
        <v>850</v>
      </c>
    </row>
    <row r="8619" spans="1:6" x14ac:dyDescent="0.25">
      <c r="A8619">
        <v>26156</v>
      </c>
      <c r="B8619" t="s">
        <v>10185</v>
      </c>
      <c r="C8619" t="s">
        <v>9819</v>
      </c>
      <c r="D8619" t="s">
        <v>9828</v>
      </c>
      <c r="E8619">
        <v>280</v>
      </c>
      <c r="F8619">
        <v>240</v>
      </c>
    </row>
    <row r="8620" spans="1:6" x14ac:dyDescent="0.25">
      <c r="A8620">
        <v>26157</v>
      </c>
      <c r="B8620" t="s">
        <v>10186</v>
      </c>
      <c r="C8620" t="s">
        <v>10135</v>
      </c>
      <c r="E8620">
        <v>695</v>
      </c>
      <c r="F8620">
        <v>675</v>
      </c>
    </row>
    <row r="8621" spans="1:6" x14ac:dyDescent="0.25">
      <c r="A8621">
        <v>26158</v>
      </c>
      <c r="B8621" t="s">
        <v>10187</v>
      </c>
      <c r="C8621" t="s">
        <v>9884</v>
      </c>
      <c r="D8621" t="s">
        <v>9885</v>
      </c>
      <c r="E8621">
        <v>3999</v>
      </c>
      <c r="F8621">
        <v>1699</v>
      </c>
    </row>
    <row r="8622" spans="1:6" x14ac:dyDescent="0.25">
      <c r="A8622">
        <v>26159</v>
      </c>
      <c r="B8622" t="s">
        <v>10188</v>
      </c>
      <c r="C8622" t="s">
        <v>406</v>
      </c>
      <c r="E8622">
        <v>725</v>
      </c>
      <c r="F8622">
        <v>725</v>
      </c>
    </row>
    <row r="8623" spans="1:6" x14ac:dyDescent="0.25">
      <c r="A8623">
        <v>26160</v>
      </c>
      <c r="B8623" t="s">
        <v>10189</v>
      </c>
      <c r="C8623" t="s">
        <v>9905</v>
      </c>
      <c r="D8623" t="s">
        <v>9906</v>
      </c>
      <c r="E8623">
        <v>4999</v>
      </c>
      <c r="F8623">
        <v>2499</v>
      </c>
    </row>
    <row r="8624" spans="1:6" x14ac:dyDescent="0.25">
      <c r="A8624">
        <v>26162</v>
      </c>
      <c r="B8624" t="s">
        <v>10190</v>
      </c>
      <c r="C8624" t="s">
        <v>10122</v>
      </c>
      <c r="E8624">
        <v>999</v>
      </c>
      <c r="F8624">
        <v>999</v>
      </c>
    </row>
    <row r="8625" spans="1:6" x14ac:dyDescent="0.25">
      <c r="A8625">
        <v>26163</v>
      </c>
      <c r="B8625" t="s">
        <v>10191</v>
      </c>
      <c r="C8625" t="s">
        <v>9884</v>
      </c>
      <c r="D8625" t="s">
        <v>9885</v>
      </c>
      <c r="E8625">
        <v>3999</v>
      </c>
      <c r="F8625">
        <v>1699</v>
      </c>
    </row>
    <row r="8626" spans="1:6" x14ac:dyDescent="0.25">
      <c r="A8626">
        <v>26164</v>
      </c>
      <c r="B8626" t="s">
        <v>10064</v>
      </c>
      <c r="C8626" t="s">
        <v>9819</v>
      </c>
      <c r="D8626" t="s">
        <v>9978</v>
      </c>
      <c r="E8626">
        <v>1325</v>
      </c>
      <c r="F8626">
        <v>625</v>
      </c>
    </row>
    <row r="8627" spans="1:6" x14ac:dyDescent="0.25">
      <c r="A8627">
        <v>26167</v>
      </c>
      <c r="B8627" t="s">
        <v>10192</v>
      </c>
      <c r="C8627" t="s">
        <v>9884</v>
      </c>
      <c r="D8627" t="s">
        <v>9885</v>
      </c>
      <c r="E8627">
        <v>3999</v>
      </c>
      <c r="F8627">
        <v>1699</v>
      </c>
    </row>
    <row r="8628" spans="1:6" x14ac:dyDescent="0.25">
      <c r="A8628">
        <v>26169</v>
      </c>
      <c r="B8628" t="s">
        <v>10193</v>
      </c>
      <c r="C8628" t="s">
        <v>9884</v>
      </c>
      <c r="D8628" t="s">
        <v>9885</v>
      </c>
      <c r="E8628">
        <v>3999</v>
      </c>
      <c r="F8628">
        <v>1699</v>
      </c>
    </row>
    <row r="8629" spans="1:6" x14ac:dyDescent="0.25">
      <c r="A8629">
        <v>26170</v>
      </c>
      <c r="B8629" t="s">
        <v>9869</v>
      </c>
      <c r="C8629" t="s">
        <v>9819</v>
      </c>
      <c r="D8629" t="s">
        <v>9870</v>
      </c>
      <c r="E8629">
        <v>350</v>
      </c>
      <c r="F8629">
        <v>290</v>
      </c>
    </row>
    <row r="8630" spans="1:6" x14ac:dyDescent="0.25">
      <c r="A8630">
        <v>26171</v>
      </c>
      <c r="B8630" t="s">
        <v>10194</v>
      </c>
      <c r="C8630" t="s">
        <v>10195</v>
      </c>
      <c r="E8630">
        <v>725</v>
      </c>
      <c r="F8630">
        <v>725</v>
      </c>
    </row>
    <row r="8631" spans="1:6" x14ac:dyDescent="0.25">
      <c r="A8631">
        <v>26172</v>
      </c>
      <c r="B8631" t="s">
        <v>10196</v>
      </c>
      <c r="C8631" t="s">
        <v>9884</v>
      </c>
      <c r="D8631" t="s">
        <v>9885</v>
      </c>
      <c r="E8631">
        <v>3999</v>
      </c>
      <c r="F8631">
        <v>1699</v>
      </c>
    </row>
    <row r="8632" spans="1:6" x14ac:dyDescent="0.25">
      <c r="A8632">
        <v>26174</v>
      </c>
      <c r="B8632" t="s">
        <v>10197</v>
      </c>
      <c r="C8632" t="s">
        <v>9853</v>
      </c>
      <c r="D8632" t="s">
        <v>9860</v>
      </c>
      <c r="E8632">
        <v>150</v>
      </c>
      <c r="F8632">
        <v>150</v>
      </c>
    </row>
    <row r="8633" spans="1:6" x14ac:dyDescent="0.25">
      <c r="A8633">
        <v>26175</v>
      </c>
      <c r="B8633" t="s">
        <v>10198</v>
      </c>
      <c r="C8633" t="s">
        <v>10113</v>
      </c>
      <c r="E8633">
        <v>1099</v>
      </c>
      <c r="F8633">
        <v>1099</v>
      </c>
    </row>
    <row r="8634" spans="1:6" x14ac:dyDescent="0.25">
      <c r="A8634">
        <v>26176</v>
      </c>
      <c r="B8634" t="s">
        <v>10199</v>
      </c>
      <c r="C8634" t="s">
        <v>9884</v>
      </c>
      <c r="D8634" t="s">
        <v>9885</v>
      </c>
      <c r="E8634">
        <v>3999</v>
      </c>
      <c r="F8634">
        <v>1699</v>
      </c>
    </row>
    <row r="8635" spans="1:6" x14ac:dyDescent="0.25">
      <c r="A8635">
        <v>26177</v>
      </c>
      <c r="B8635" t="s">
        <v>10200</v>
      </c>
      <c r="C8635" t="s">
        <v>9853</v>
      </c>
      <c r="D8635" t="s">
        <v>9860</v>
      </c>
      <c r="E8635">
        <v>80</v>
      </c>
      <c r="F8635">
        <v>80</v>
      </c>
    </row>
    <row r="8636" spans="1:6" x14ac:dyDescent="0.25">
      <c r="A8636">
        <v>26178</v>
      </c>
      <c r="B8636" t="s">
        <v>10201</v>
      </c>
      <c r="C8636" t="s">
        <v>10117</v>
      </c>
      <c r="E8636">
        <v>599</v>
      </c>
      <c r="F8636">
        <v>550</v>
      </c>
    </row>
    <row r="8637" spans="1:6" x14ac:dyDescent="0.25">
      <c r="A8637">
        <v>26180</v>
      </c>
      <c r="B8637" t="s">
        <v>10202</v>
      </c>
      <c r="C8637" t="s">
        <v>10203</v>
      </c>
      <c r="E8637">
        <v>1499</v>
      </c>
      <c r="F8637">
        <v>1499</v>
      </c>
    </row>
    <row r="8638" spans="1:6" x14ac:dyDescent="0.25">
      <c r="A8638">
        <v>26181</v>
      </c>
      <c r="B8638" t="s">
        <v>10204</v>
      </c>
      <c r="C8638" t="s">
        <v>9884</v>
      </c>
      <c r="D8638" t="s">
        <v>9885</v>
      </c>
      <c r="E8638">
        <v>3999</v>
      </c>
      <c r="F8638">
        <v>1699</v>
      </c>
    </row>
    <row r="8639" spans="1:6" x14ac:dyDescent="0.25">
      <c r="A8639">
        <v>26183</v>
      </c>
      <c r="B8639" t="s">
        <v>9843</v>
      </c>
      <c r="C8639" t="s">
        <v>9819</v>
      </c>
      <c r="D8639" t="s">
        <v>9844</v>
      </c>
      <c r="E8639">
        <v>500</v>
      </c>
      <c r="F8639">
        <v>339</v>
      </c>
    </row>
    <row r="8640" spans="1:6" x14ac:dyDescent="0.25">
      <c r="A8640">
        <v>26184</v>
      </c>
      <c r="B8640" t="s">
        <v>10205</v>
      </c>
      <c r="C8640" t="s">
        <v>10135</v>
      </c>
      <c r="E8640">
        <v>795</v>
      </c>
      <c r="F8640">
        <v>795</v>
      </c>
    </row>
    <row r="8641" spans="1:6" x14ac:dyDescent="0.25">
      <c r="A8641">
        <v>26185</v>
      </c>
      <c r="B8641" t="s">
        <v>10206</v>
      </c>
      <c r="C8641" t="s">
        <v>10207</v>
      </c>
      <c r="E8641">
        <v>999</v>
      </c>
      <c r="F8641">
        <v>999</v>
      </c>
    </row>
    <row r="8642" spans="1:6" x14ac:dyDescent="0.25">
      <c r="A8642">
        <v>26187</v>
      </c>
      <c r="B8642" t="s">
        <v>10208</v>
      </c>
      <c r="C8642" t="s">
        <v>10209</v>
      </c>
      <c r="E8642">
        <v>1349</v>
      </c>
      <c r="F8642">
        <v>684</v>
      </c>
    </row>
    <row r="8643" spans="1:6" x14ac:dyDescent="0.25">
      <c r="A8643">
        <v>26188</v>
      </c>
      <c r="B8643" t="s">
        <v>9827</v>
      </c>
      <c r="C8643" t="s">
        <v>9819</v>
      </c>
      <c r="D8643" t="s">
        <v>9828</v>
      </c>
      <c r="E8643">
        <v>600</v>
      </c>
      <c r="F8643">
        <v>549</v>
      </c>
    </row>
    <row r="8644" spans="1:6" x14ac:dyDescent="0.25">
      <c r="A8644">
        <v>26189</v>
      </c>
      <c r="B8644" t="s">
        <v>10210</v>
      </c>
      <c r="C8644" t="s">
        <v>9884</v>
      </c>
      <c r="D8644" t="s">
        <v>9885</v>
      </c>
      <c r="E8644">
        <v>3999</v>
      </c>
      <c r="F8644">
        <v>1699</v>
      </c>
    </row>
    <row r="8645" spans="1:6" x14ac:dyDescent="0.25">
      <c r="A8645">
        <v>26191</v>
      </c>
      <c r="B8645" t="s">
        <v>10211</v>
      </c>
      <c r="C8645" t="s">
        <v>10113</v>
      </c>
      <c r="E8645">
        <v>899</v>
      </c>
      <c r="F8645">
        <v>899</v>
      </c>
    </row>
    <row r="8646" spans="1:6" x14ac:dyDescent="0.25">
      <c r="A8646">
        <v>26194</v>
      </c>
      <c r="B8646" t="s">
        <v>10212</v>
      </c>
      <c r="C8646" t="s">
        <v>10213</v>
      </c>
      <c r="E8646">
        <v>1599</v>
      </c>
      <c r="F8646">
        <v>575</v>
      </c>
    </row>
    <row r="8647" spans="1:6" x14ac:dyDescent="0.25">
      <c r="A8647">
        <v>26195</v>
      </c>
      <c r="B8647" t="s">
        <v>10214</v>
      </c>
      <c r="C8647" t="s">
        <v>10113</v>
      </c>
      <c r="E8647">
        <v>968</v>
      </c>
      <c r="F8647">
        <v>968</v>
      </c>
    </row>
    <row r="8648" spans="1:6" x14ac:dyDescent="0.25">
      <c r="A8648">
        <v>26197</v>
      </c>
      <c r="B8648" t="s">
        <v>10215</v>
      </c>
      <c r="C8648" t="s">
        <v>9884</v>
      </c>
      <c r="D8648" t="s">
        <v>9885</v>
      </c>
      <c r="E8648">
        <v>3999</v>
      </c>
      <c r="F8648">
        <v>1699</v>
      </c>
    </row>
    <row r="8649" spans="1:6" x14ac:dyDescent="0.25">
      <c r="A8649">
        <v>26198</v>
      </c>
      <c r="B8649" t="s">
        <v>9857</v>
      </c>
      <c r="C8649" t="s">
        <v>9819</v>
      </c>
      <c r="D8649" t="s">
        <v>9858</v>
      </c>
      <c r="E8649">
        <v>1400</v>
      </c>
      <c r="F8649">
        <v>1080</v>
      </c>
    </row>
    <row r="8650" spans="1:6" x14ac:dyDescent="0.25">
      <c r="A8650">
        <v>26199</v>
      </c>
      <c r="B8650" t="s">
        <v>10216</v>
      </c>
      <c r="C8650" t="s">
        <v>10113</v>
      </c>
      <c r="E8650">
        <v>899</v>
      </c>
      <c r="F8650">
        <v>899</v>
      </c>
    </row>
    <row r="8651" spans="1:6" x14ac:dyDescent="0.25">
      <c r="A8651">
        <v>26202</v>
      </c>
      <c r="B8651" t="s">
        <v>10217</v>
      </c>
      <c r="C8651" t="s">
        <v>238</v>
      </c>
      <c r="E8651">
        <v>799</v>
      </c>
      <c r="F8651">
        <v>799</v>
      </c>
    </row>
    <row r="8652" spans="1:6" x14ac:dyDescent="0.25">
      <c r="A8652">
        <v>26203</v>
      </c>
      <c r="B8652" t="s">
        <v>10218</v>
      </c>
      <c r="C8652" t="s">
        <v>9884</v>
      </c>
      <c r="D8652" t="s">
        <v>9885</v>
      </c>
      <c r="E8652">
        <v>3999</v>
      </c>
      <c r="F8652">
        <v>1699</v>
      </c>
    </row>
    <row r="8653" spans="1:6" x14ac:dyDescent="0.25">
      <c r="A8653">
        <v>26204</v>
      </c>
      <c r="B8653" t="s">
        <v>10219</v>
      </c>
      <c r="C8653" t="s">
        <v>10220</v>
      </c>
      <c r="E8653">
        <v>599</v>
      </c>
      <c r="F8653">
        <v>570</v>
      </c>
    </row>
    <row r="8654" spans="1:6" x14ac:dyDescent="0.25">
      <c r="A8654">
        <v>26205</v>
      </c>
      <c r="B8654" t="s">
        <v>10221</v>
      </c>
      <c r="C8654" t="s">
        <v>10135</v>
      </c>
      <c r="E8654">
        <v>1075</v>
      </c>
      <c r="F8654">
        <v>965</v>
      </c>
    </row>
    <row r="8655" spans="1:6" x14ac:dyDescent="0.25">
      <c r="A8655">
        <v>26206</v>
      </c>
      <c r="B8655" t="s">
        <v>10222</v>
      </c>
      <c r="C8655" t="s">
        <v>10223</v>
      </c>
      <c r="E8655">
        <v>799</v>
      </c>
      <c r="F8655">
        <v>799</v>
      </c>
    </row>
    <row r="8656" spans="1:6" x14ac:dyDescent="0.25">
      <c r="A8656">
        <v>26207</v>
      </c>
      <c r="B8656" t="s">
        <v>10224</v>
      </c>
      <c r="C8656" t="s">
        <v>10101</v>
      </c>
      <c r="E8656">
        <v>995</v>
      </c>
      <c r="F8656">
        <v>995</v>
      </c>
    </row>
    <row r="8657" spans="1:6" x14ac:dyDescent="0.25">
      <c r="A8657">
        <v>26208</v>
      </c>
      <c r="B8657" t="s">
        <v>10225</v>
      </c>
      <c r="C8657" t="s">
        <v>10135</v>
      </c>
      <c r="E8657">
        <v>995</v>
      </c>
      <c r="F8657">
        <v>895</v>
      </c>
    </row>
    <row r="8658" spans="1:6" x14ac:dyDescent="0.25">
      <c r="A8658">
        <v>26209</v>
      </c>
      <c r="B8658" t="s">
        <v>10226</v>
      </c>
      <c r="C8658" t="s">
        <v>9819</v>
      </c>
      <c r="D8658" t="s">
        <v>9824</v>
      </c>
      <c r="E8658">
        <v>3897</v>
      </c>
      <c r="F8658">
        <v>1799</v>
      </c>
    </row>
    <row r="8659" spans="1:6" x14ac:dyDescent="0.25">
      <c r="A8659">
        <v>26210</v>
      </c>
      <c r="B8659" t="s">
        <v>10227</v>
      </c>
      <c r="C8659" t="s">
        <v>10138</v>
      </c>
      <c r="E8659">
        <v>855</v>
      </c>
      <c r="F8659">
        <v>855</v>
      </c>
    </row>
    <row r="8660" spans="1:6" x14ac:dyDescent="0.25">
      <c r="A8660">
        <v>26211</v>
      </c>
      <c r="B8660" t="s">
        <v>9843</v>
      </c>
      <c r="C8660" t="s">
        <v>9819</v>
      </c>
      <c r="D8660" t="s">
        <v>9844</v>
      </c>
      <c r="E8660">
        <v>1200</v>
      </c>
      <c r="F8660">
        <v>920</v>
      </c>
    </row>
    <row r="8661" spans="1:6" x14ac:dyDescent="0.25">
      <c r="A8661">
        <v>26213</v>
      </c>
      <c r="B8661" t="s">
        <v>10228</v>
      </c>
      <c r="C8661" t="s">
        <v>10135</v>
      </c>
      <c r="E8661">
        <v>695</v>
      </c>
      <c r="F8661">
        <v>695</v>
      </c>
    </row>
    <row r="8662" spans="1:6" x14ac:dyDescent="0.25">
      <c r="A8662">
        <v>26214</v>
      </c>
      <c r="B8662" t="s">
        <v>10229</v>
      </c>
      <c r="C8662" t="s">
        <v>10135</v>
      </c>
      <c r="E8662">
        <v>795</v>
      </c>
      <c r="F8662">
        <v>795</v>
      </c>
    </row>
    <row r="8663" spans="1:6" x14ac:dyDescent="0.25">
      <c r="A8663">
        <v>26215</v>
      </c>
      <c r="B8663" t="s">
        <v>9829</v>
      </c>
      <c r="C8663" t="s">
        <v>9819</v>
      </c>
      <c r="D8663" t="s">
        <v>9830</v>
      </c>
      <c r="E8663">
        <v>400</v>
      </c>
      <c r="F8663">
        <v>400</v>
      </c>
    </row>
    <row r="8664" spans="1:6" x14ac:dyDescent="0.25">
      <c r="A8664">
        <v>26216</v>
      </c>
      <c r="B8664" t="s">
        <v>9827</v>
      </c>
      <c r="C8664" t="s">
        <v>9819</v>
      </c>
      <c r="D8664" t="s">
        <v>9828</v>
      </c>
      <c r="E8664">
        <v>1250</v>
      </c>
      <c r="F8664">
        <v>999</v>
      </c>
    </row>
    <row r="8665" spans="1:6" x14ac:dyDescent="0.25">
      <c r="A8665">
        <v>26219</v>
      </c>
      <c r="B8665" t="s">
        <v>10230</v>
      </c>
      <c r="C8665" t="s">
        <v>10135</v>
      </c>
      <c r="E8665">
        <v>775</v>
      </c>
      <c r="F8665">
        <v>725</v>
      </c>
    </row>
    <row r="8666" spans="1:6" x14ac:dyDescent="0.25">
      <c r="A8666">
        <v>26220</v>
      </c>
      <c r="B8666" t="s">
        <v>10231</v>
      </c>
      <c r="C8666" t="s">
        <v>10232</v>
      </c>
      <c r="E8666">
        <v>699</v>
      </c>
      <c r="F8666">
        <v>699</v>
      </c>
    </row>
    <row r="8667" spans="1:6" x14ac:dyDescent="0.25">
      <c r="A8667">
        <v>26221</v>
      </c>
      <c r="B8667" t="s">
        <v>9857</v>
      </c>
      <c r="C8667" t="s">
        <v>9819</v>
      </c>
      <c r="D8667" t="s">
        <v>9858</v>
      </c>
      <c r="E8667">
        <v>800</v>
      </c>
      <c r="F8667">
        <v>495</v>
      </c>
    </row>
    <row r="8668" spans="1:6" x14ac:dyDescent="0.25">
      <c r="A8668">
        <v>26222</v>
      </c>
      <c r="B8668" t="s">
        <v>9839</v>
      </c>
      <c r="C8668" t="s">
        <v>9819</v>
      </c>
      <c r="D8668" t="s">
        <v>9840</v>
      </c>
      <c r="E8668">
        <v>1199</v>
      </c>
      <c r="F8668">
        <v>599</v>
      </c>
    </row>
    <row r="8669" spans="1:6" x14ac:dyDescent="0.25">
      <c r="A8669">
        <v>26223</v>
      </c>
      <c r="B8669" t="s">
        <v>10233</v>
      </c>
      <c r="C8669" t="s">
        <v>10113</v>
      </c>
      <c r="E8669">
        <v>850</v>
      </c>
      <c r="F8669">
        <v>850</v>
      </c>
    </row>
    <row r="8670" spans="1:6" x14ac:dyDescent="0.25">
      <c r="A8670">
        <v>26225</v>
      </c>
      <c r="B8670" t="s">
        <v>9893</v>
      </c>
      <c r="C8670" t="s">
        <v>9819</v>
      </c>
      <c r="D8670" t="s">
        <v>9822</v>
      </c>
      <c r="E8670">
        <v>1350</v>
      </c>
      <c r="F8670">
        <v>849</v>
      </c>
    </row>
    <row r="8671" spans="1:6" x14ac:dyDescent="0.25">
      <c r="A8671">
        <v>26226</v>
      </c>
      <c r="B8671" t="s">
        <v>9829</v>
      </c>
      <c r="C8671" t="s">
        <v>9819</v>
      </c>
      <c r="D8671" t="s">
        <v>9830</v>
      </c>
      <c r="E8671">
        <v>750</v>
      </c>
      <c r="F8671">
        <v>750</v>
      </c>
    </row>
    <row r="8672" spans="1:6" x14ac:dyDescent="0.25">
      <c r="A8672">
        <v>26227</v>
      </c>
      <c r="B8672" t="s">
        <v>10234</v>
      </c>
      <c r="C8672" t="s">
        <v>10220</v>
      </c>
      <c r="E8672">
        <v>599</v>
      </c>
      <c r="F8672">
        <v>599</v>
      </c>
    </row>
    <row r="8673" spans="1:6" x14ac:dyDescent="0.25">
      <c r="A8673">
        <v>26228</v>
      </c>
      <c r="B8673" t="s">
        <v>10235</v>
      </c>
      <c r="C8673" t="s">
        <v>10135</v>
      </c>
      <c r="E8673">
        <v>1175</v>
      </c>
      <c r="F8673">
        <v>1060</v>
      </c>
    </row>
    <row r="8674" spans="1:6" x14ac:dyDescent="0.25">
      <c r="A8674">
        <v>26229</v>
      </c>
      <c r="B8674" t="s">
        <v>9827</v>
      </c>
      <c r="C8674" t="s">
        <v>9819</v>
      </c>
      <c r="D8674" t="s">
        <v>9828</v>
      </c>
      <c r="E8674">
        <v>1200</v>
      </c>
      <c r="F8674">
        <v>949</v>
      </c>
    </row>
    <row r="8675" spans="1:6" x14ac:dyDescent="0.25">
      <c r="A8675">
        <v>26230</v>
      </c>
      <c r="B8675" t="s">
        <v>10236</v>
      </c>
      <c r="C8675" t="s">
        <v>10101</v>
      </c>
      <c r="E8675">
        <v>995</v>
      </c>
      <c r="F8675">
        <v>995</v>
      </c>
    </row>
    <row r="8676" spans="1:6" x14ac:dyDescent="0.25">
      <c r="A8676">
        <v>26231</v>
      </c>
      <c r="B8676" t="s">
        <v>10237</v>
      </c>
      <c r="C8676" t="s">
        <v>10135</v>
      </c>
      <c r="E8676">
        <v>895</v>
      </c>
      <c r="F8676">
        <v>800</v>
      </c>
    </row>
    <row r="8677" spans="1:6" x14ac:dyDescent="0.25">
      <c r="A8677">
        <v>26232</v>
      </c>
      <c r="B8677" t="s">
        <v>10238</v>
      </c>
      <c r="C8677" t="s">
        <v>10138</v>
      </c>
      <c r="E8677">
        <v>705</v>
      </c>
      <c r="F8677">
        <v>705</v>
      </c>
    </row>
    <row r="8678" spans="1:6" x14ac:dyDescent="0.25">
      <c r="A8678">
        <v>26235</v>
      </c>
      <c r="B8678" t="s">
        <v>9831</v>
      </c>
      <c r="C8678" t="s">
        <v>9819</v>
      </c>
      <c r="D8678" t="s">
        <v>9832</v>
      </c>
      <c r="E8678">
        <v>959</v>
      </c>
      <c r="F8678">
        <v>599</v>
      </c>
    </row>
    <row r="8679" spans="1:6" x14ac:dyDescent="0.25">
      <c r="A8679">
        <v>26236</v>
      </c>
      <c r="B8679" t="s">
        <v>10239</v>
      </c>
      <c r="C8679" t="s">
        <v>10113</v>
      </c>
      <c r="E8679">
        <v>799</v>
      </c>
      <c r="F8679">
        <v>799</v>
      </c>
    </row>
    <row r="8680" spans="1:6" x14ac:dyDescent="0.25">
      <c r="A8680">
        <v>26237</v>
      </c>
      <c r="B8680" t="s">
        <v>10240</v>
      </c>
      <c r="C8680" t="s">
        <v>10223</v>
      </c>
      <c r="E8680">
        <v>849</v>
      </c>
      <c r="F8680">
        <v>849</v>
      </c>
    </row>
    <row r="8681" spans="1:6" x14ac:dyDescent="0.25">
      <c r="A8681">
        <v>26240</v>
      </c>
      <c r="B8681" t="s">
        <v>10241</v>
      </c>
      <c r="C8681" t="s">
        <v>10135</v>
      </c>
      <c r="E8681">
        <v>995</v>
      </c>
      <c r="F8681">
        <v>895</v>
      </c>
    </row>
    <row r="8682" spans="1:6" x14ac:dyDescent="0.25">
      <c r="A8682">
        <v>26241</v>
      </c>
      <c r="B8682" t="s">
        <v>9921</v>
      </c>
      <c r="C8682" t="s">
        <v>9819</v>
      </c>
      <c r="D8682" t="s">
        <v>9922</v>
      </c>
      <c r="E8682">
        <v>1000</v>
      </c>
      <c r="F8682">
        <v>1000</v>
      </c>
    </row>
    <row r="8683" spans="1:6" x14ac:dyDescent="0.25">
      <c r="A8683">
        <v>26242</v>
      </c>
      <c r="B8683" t="s">
        <v>10242</v>
      </c>
      <c r="C8683" t="s">
        <v>10232</v>
      </c>
      <c r="E8683">
        <v>699</v>
      </c>
      <c r="F8683">
        <v>699</v>
      </c>
    </row>
    <row r="8684" spans="1:6" x14ac:dyDescent="0.25">
      <c r="A8684">
        <v>26243</v>
      </c>
      <c r="B8684" t="s">
        <v>10243</v>
      </c>
      <c r="C8684" t="s">
        <v>9853</v>
      </c>
      <c r="D8684" t="s">
        <v>9860</v>
      </c>
      <c r="E8684">
        <v>80</v>
      </c>
      <c r="F8684">
        <v>80</v>
      </c>
    </row>
    <row r="8685" spans="1:6" x14ac:dyDescent="0.25">
      <c r="A8685">
        <v>26245</v>
      </c>
      <c r="B8685" t="s">
        <v>10244</v>
      </c>
      <c r="C8685" t="s">
        <v>10245</v>
      </c>
      <c r="E8685">
        <v>995</v>
      </c>
      <c r="F8685">
        <v>995</v>
      </c>
    </row>
    <row r="8686" spans="1:6" x14ac:dyDescent="0.25">
      <c r="A8686">
        <v>26246</v>
      </c>
      <c r="B8686" t="s">
        <v>10246</v>
      </c>
      <c r="C8686" t="s">
        <v>10135</v>
      </c>
      <c r="E8686">
        <v>950</v>
      </c>
      <c r="F8686">
        <v>950</v>
      </c>
    </row>
    <row r="8687" spans="1:6" x14ac:dyDescent="0.25">
      <c r="A8687">
        <v>26247</v>
      </c>
      <c r="B8687" t="s">
        <v>10247</v>
      </c>
      <c r="C8687" t="s">
        <v>9819</v>
      </c>
      <c r="D8687" t="s">
        <v>9820</v>
      </c>
      <c r="E8687">
        <v>1800</v>
      </c>
      <c r="F8687">
        <v>999</v>
      </c>
    </row>
    <row r="8688" spans="1:6" x14ac:dyDescent="0.25">
      <c r="A8688">
        <v>26248</v>
      </c>
      <c r="B8688" t="s">
        <v>10248</v>
      </c>
      <c r="C8688" t="s">
        <v>10122</v>
      </c>
      <c r="E8688">
        <v>799</v>
      </c>
      <c r="F8688">
        <v>799</v>
      </c>
    </row>
    <row r="8689" spans="1:6" x14ac:dyDescent="0.25">
      <c r="A8689">
        <v>26249</v>
      </c>
      <c r="B8689" t="s">
        <v>10249</v>
      </c>
      <c r="C8689" t="s">
        <v>10113</v>
      </c>
      <c r="E8689">
        <v>649</v>
      </c>
      <c r="F8689">
        <v>649</v>
      </c>
    </row>
    <row r="8690" spans="1:6" x14ac:dyDescent="0.25">
      <c r="A8690">
        <v>26251</v>
      </c>
      <c r="B8690" t="s">
        <v>10250</v>
      </c>
      <c r="C8690" t="s">
        <v>9853</v>
      </c>
      <c r="D8690" t="s">
        <v>10019</v>
      </c>
      <c r="E8690">
        <v>299</v>
      </c>
      <c r="F8690">
        <v>180</v>
      </c>
    </row>
    <row r="8691" spans="1:6" x14ac:dyDescent="0.25">
      <c r="A8691">
        <v>26252</v>
      </c>
      <c r="B8691" t="s">
        <v>10251</v>
      </c>
      <c r="C8691" t="s">
        <v>10207</v>
      </c>
      <c r="E8691">
        <v>999</v>
      </c>
      <c r="F8691">
        <v>999</v>
      </c>
    </row>
    <row r="8692" spans="1:6" x14ac:dyDescent="0.25">
      <c r="A8692">
        <v>26253</v>
      </c>
      <c r="B8692" t="s">
        <v>9869</v>
      </c>
      <c r="C8692" t="s">
        <v>9819</v>
      </c>
      <c r="D8692" t="s">
        <v>9870</v>
      </c>
      <c r="E8692">
        <v>250</v>
      </c>
      <c r="F8692">
        <v>239</v>
      </c>
    </row>
    <row r="8693" spans="1:6" x14ac:dyDescent="0.25">
      <c r="A8693">
        <v>26254</v>
      </c>
      <c r="B8693" t="s">
        <v>10252</v>
      </c>
      <c r="C8693" t="s">
        <v>10138</v>
      </c>
      <c r="E8693">
        <v>995</v>
      </c>
      <c r="F8693">
        <v>995</v>
      </c>
    </row>
    <row r="8694" spans="1:6" x14ac:dyDescent="0.25">
      <c r="A8694">
        <v>26256</v>
      </c>
      <c r="B8694" t="s">
        <v>10253</v>
      </c>
      <c r="C8694" t="s">
        <v>9853</v>
      </c>
      <c r="D8694" t="s">
        <v>9872</v>
      </c>
      <c r="E8694">
        <v>110</v>
      </c>
      <c r="F8694">
        <v>100</v>
      </c>
    </row>
    <row r="8695" spans="1:6" x14ac:dyDescent="0.25">
      <c r="A8695">
        <v>26257</v>
      </c>
      <c r="B8695" t="s">
        <v>10254</v>
      </c>
      <c r="C8695" t="s">
        <v>10103</v>
      </c>
      <c r="E8695">
        <v>999</v>
      </c>
      <c r="F8695">
        <v>999</v>
      </c>
    </row>
    <row r="8696" spans="1:6" x14ac:dyDescent="0.25">
      <c r="A8696">
        <v>26258</v>
      </c>
      <c r="B8696" t="s">
        <v>10255</v>
      </c>
      <c r="C8696" t="s">
        <v>9853</v>
      </c>
      <c r="D8696" t="s">
        <v>9860</v>
      </c>
      <c r="E8696">
        <v>80</v>
      </c>
      <c r="F8696">
        <v>80</v>
      </c>
    </row>
    <row r="8697" spans="1:6" x14ac:dyDescent="0.25">
      <c r="A8697">
        <v>26259</v>
      </c>
      <c r="B8697" t="s">
        <v>10256</v>
      </c>
      <c r="C8697" t="s">
        <v>10135</v>
      </c>
      <c r="E8697">
        <v>675</v>
      </c>
      <c r="F8697">
        <v>675</v>
      </c>
    </row>
    <row r="8698" spans="1:6" x14ac:dyDescent="0.25">
      <c r="A8698">
        <v>26263</v>
      </c>
      <c r="B8698" t="s">
        <v>10257</v>
      </c>
      <c r="C8698" t="s">
        <v>10135</v>
      </c>
      <c r="E8698">
        <v>850</v>
      </c>
      <c r="F8698">
        <v>825</v>
      </c>
    </row>
    <row r="8699" spans="1:6" x14ac:dyDescent="0.25">
      <c r="A8699">
        <v>26264</v>
      </c>
      <c r="B8699" t="s">
        <v>9937</v>
      </c>
      <c r="C8699" t="s">
        <v>9819</v>
      </c>
      <c r="D8699" t="s">
        <v>9832</v>
      </c>
      <c r="E8699">
        <v>1499</v>
      </c>
      <c r="F8699">
        <v>869</v>
      </c>
    </row>
    <row r="8700" spans="1:6" x14ac:dyDescent="0.25">
      <c r="A8700">
        <v>26265</v>
      </c>
      <c r="B8700" t="s">
        <v>10258</v>
      </c>
      <c r="C8700" t="s">
        <v>10135</v>
      </c>
      <c r="E8700">
        <v>975</v>
      </c>
      <c r="F8700">
        <v>880</v>
      </c>
    </row>
    <row r="8701" spans="1:6" x14ac:dyDescent="0.25">
      <c r="A8701">
        <v>26266</v>
      </c>
      <c r="B8701" t="s">
        <v>10259</v>
      </c>
      <c r="C8701" t="s">
        <v>10207</v>
      </c>
      <c r="E8701">
        <v>999</v>
      </c>
      <c r="F8701">
        <v>999</v>
      </c>
    </row>
    <row r="8702" spans="1:6" x14ac:dyDescent="0.25">
      <c r="A8702">
        <v>26267</v>
      </c>
      <c r="B8702" t="s">
        <v>10260</v>
      </c>
      <c r="C8702" t="s">
        <v>9819</v>
      </c>
      <c r="D8702" t="s">
        <v>9824</v>
      </c>
      <c r="E8702">
        <v>1299</v>
      </c>
      <c r="F8702">
        <v>750</v>
      </c>
    </row>
    <row r="8703" spans="1:6" x14ac:dyDescent="0.25">
      <c r="A8703">
        <v>26268</v>
      </c>
      <c r="B8703" t="s">
        <v>10261</v>
      </c>
      <c r="C8703" t="s">
        <v>2722</v>
      </c>
      <c r="E8703">
        <v>998</v>
      </c>
      <c r="F8703">
        <v>499</v>
      </c>
    </row>
    <row r="8704" spans="1:6" x14ac:dyDescent="0.25">
      <c r="A8704">
        <v>26269</v>
      </c>
      <c r="B8704" t="s">
        <v>9818</v>
      </c>
      <c r="C8704" t="s">
        <v>9819</v>
      </c>
      <c r="D8704" t="s">
        <v>9820</v>
      </c>
      <c r="E8704">
        <v>2000</v>
      </c>
      <c r="F8704">
        <v>1600</v>
      </c>
    </row>
    <row r="8705" spans="1:6" x14ac:dyDescent="0.25">
      <c r="A8705">
        <v>26270</v>
      </c>
      <c r="B8705" t="s">
        <v>10262</v>
      </c>
      <c r="C8705" t="s">
        <v>2722</v>
      </c>
      <c r="E8705">
        <v>4200</v>
      </c>
      <c r="F8705">
        <v>999</v>
      </c>
    </row>
    <row r="8706" spans="1:6" x14ac:dyDescent="0.25">
      <c r="A8706">
        <v>26271</v>
      </c>
      <c r="B8706" t="s">
        <v>10263</v>
      </c>
      <c r="C8706" t="s">
        <v>10171</v>
      </c>
      <c r="E8706">
        <v>999</v>
      </c>
      <c r="F8706">
        <v>999</v>
      </c>
    </row>
    <row r="8707" spans="1:6" x14ac:dyDescent="0.25">
      <c r="A8707">
        <v>26274</v>
      </c>
      <c r="B8707" t="s">
        <v>10264</v>
      </c>
      <c r="C8707" t="s">
        <v>238</v>
      </c>
      <c r="E8707">
        <v>899</v>
      </c>
      <c r="F8707">
        <v>899</v>
      </c>
    </row>
    <row r="8708" spans="1:6" x14ac:dyDescent="0.25">
      <c r="A8708">
        <v>26277</v>
      </c>
      <c r="B8708" t="s">
        <v>9957</v>
      </c>
      <c r="C8708" t="s">
        <v>9819</v>
      </c>
      <c r="D8708" t="s">
        <v>9958</v>
      </c>
      <c r="E8708">
        <v>950</v>
      </c>
      <c r="F8708">
        <v>600</v>
      </c>
    </row>
    <row r="8709" spans="1:6" x14ac:dyDescent="0.25">
      <c r="A8709">
        <v>26280</v>
      </c>
      <c r="B8709" t="s">
        <v>10265</v>
      </c>
      <c r="C8709" t="s">
        <v>10266</v>
      </c>
      <c r="E8709">
        <v>1670</v>
      </c>
      <c r="F8709">
        <v>1419</v>
      </c>
    </row>
    <row r="8710" spans="1:6" x14ac:dyDescent="0.25">
      <c r="A8710">
        <v>26282</v>
      </c>
      <c r="B8710" t="s">
        <v>10267</v>
      </c>
      <c r="C8710" t="s">
        <v>10266</v>
      </c>
      <c r="E8710">
        <v>2170</v>
      </c>
      <c r="F8710">
        <v>1193</v>
      </c>
    </row>
    <row r="8711" spans="1:6" x14ac:dyDescent="0.25">
      <c r="A8711">
        <v>26283</v>
      </c>
      <c r="B8711" t="s">
        <v>10268</v>
      </c>
      <c r="C8711" t="s">
        <v>10135</v>
      </c>
      <c r="E8711">
        <v>1075</v>
      </c>
      <c r="F8711">
        <v>995</v>
      </c>
    </row>
    <row r="8712" spans="1:6" x14ac:dyDescent="0.25">
      <c r="A8712">
        <v>26285</v>
      </c>
      <c r="B8712" t="s">
        <v>10269</v>
      </c>
      <c r="C8712" t="s">
        <v>10270</v>
      </c>
      <c r="E8712">
        <v>799</v>
      </c>
      <c r="F8712">
        <v>299</v>
      </c>
    </row>
    <row r="8713" spans="1:6" x14ac:dyDescent="0.25">
      <c r="A8713">
        <v>26287</v>
      </c>
      <c r="B8713" t="s">
        <v>9983</v>
      </c>
      <c r="C8713" t="s">
        <v>9819</v>
      </c>
      <c r="D8713" t="s">
        <v>9822</v>
      </c>
      <c r="E8713">
        <v>1299</v>
      </c>
      <c r="F8713">
        <v>599</v>
      </c>
    </row>
    <row r="8714" spans="1:6" x14ac:dyDescent="0.25">
      <c r="A8714">
        <v>26288</v>
      </c>
      <c r="B8714" t="s">
        <v>10271</v>
      </c>
      <c r="C8714" t="s">
        <v>10272</v>
      </c>
      <c r="E8714">
        <v>949</v>
      </c>
      <c r="F8714">
        <v>875</v>
      </c>
    </row>
    <row r="8715" spans="1:6" x14ac:dyDescent="0.25">
      <c r="A8715">
        <v>26289</v>
      </c>
      <c r="B8715" t="s">
        <v>10273</v>
      </c>
      <c r="C8715" t="s">
        <v>10274</v>
      </c>
      <c r="E8715">
        <v>1099</v>
      </c>
      <c r="F8715">
        <v>477</v>
      </c>
    </row>
    <row r="8716" spans="1:6" x14ac:dyDescent="0.25">
      <c r="A8716">
        <v>26290</v>
      </c>
      <c r="B8716" t="s">
        <v>10275</v>
      </c>
      <c r="C8716" t="s">
        <v>10142</v>
      </c>
      <c r="E8716">
        <v>999</v>
      </c>
      <c r="F8716">
        <v>999</v>
      </c>
    </row>
    <row r="8717" spans="1:6" x14ac:dyDescent="0.25">
      <c r="A8717">
        <v>26291</v>
      </c>
      <c r="B8717" t="s">
        <v>9857</v>
      </c>
      <c r="C8717" t="s">
        <v>9819</v>
      </c>
      <c r="D8717" t="s">
        <v>9858</v>
      </c>
      <c r="E8717">
        <v>500</v>
      </c>
      <c r="F8717">
        <v>312</v>
      </c>
    </row>
    <row r="8718" spans="1:6" x14ac:dyDescent="0.25">
      <c r="A8718">
        <v>26294</v>
      </c>
      <c r="B8718" t="s">
        <v>10276</v>
      </c>
      <c r="C8718" t="s">
        <v>10101</v>
      </c>
      <c r="E8718">
        <v>749</v>
      </c>
      <c r="F8718">
        <v>749</v>
      </c>
    </row>
    <row r="8719" spans="1:6" x14ac:dyDescent="0.25">
      <c r="A8719">
        <v>26295</v>
      </c>
      <c r="B8719" t="s">
        <v>10277</v>
      </c>
      <c r="C8719" t="s">
        <v>10113</v>
      </c>
      <c r="E8719">
        <v>599</v>
      </c>
      <c r="F8719">
        <v>599</v>
      </c>
    </row>
    <row r="8720" spans="1:6" x14ac:dyDescent="0.25">
      <c r="A8720">
        <v>26297</v>
      </c>
      <c r="B8720" t="s">
        <v>10278</v>
      </c>
      <c r="C8720" t="s">
        <v>10223</v>
      </c>
      <c r="E8720">
        <v>899</v>
      </c>
      <c r="F8720">
        <v>899</v>
      </c>
    </row>
    <row r="8721" spans="1:6" x14ac:dyDescent="0.25">
      <c r="A8721">
        <v>26299</v>
      </c>
      <c r="B8721" t="s">
        <v>9835</v>
      </c>
      <c r="C8721" t="s">
        <v>9819</v>
      </c>
      <c r="D8721" t="s">
        <v>9836</v>
      </c>
      <c r="E8721">
        <v>999</v>
      </c>
      <c r="F8721">
        <v>699</v>
      </c>
    </row>
    <row r="8722" spans="1:6" x14ac:dyDescent="0.25">
      <c r="A8722">
        <v>26301</v>
      </c>
      <c r="B8722" t="s">
        <v>10279</v>
      </c>
      <c r="C8722" t="s">
        <v>10280</v>
      </c>
      <c r="E8722">
        <v>957</v>
      </c>
      <c r="F8722">
        <v>957</v>
      </c>
    </row>
    <row r="8723" spans="1:6" x14ac:dyDescent="0.25">
      <c r="A8723">
        <v>26302</v>
      </c>
      <c r="B8723" t="s">
        <v>10281</v>
      </c>
      <c r="C8723" t="s">
        <v>10282</v>
      </c>
      <c r="E8723">
        <v>999</v>
      </c>
      <c r="F8723">
        <v>999</v>
      </c>
    </row>
    <row r="8724" spans="1:6" x14ac:dyDescent="0.25">
      <c r="A8724">
        <v>26303</v>
      </c>
      <c r="B8724" t="s">
        <v>10283</v>
      </c>
      <c r="C8724" t="s">
        <v>10138</v>
      </c>
      <c r="E8724">
        <v>795</v>
      </c>
      <c r="F8724">
        <v>795</v>
      </c>
    </row>
    <row r="8725" spans="1:6" x14ac:dyDescent="0.25">
      <c r="A8725">
        <v>26304</v>
      </c>
      <c r="B8725" t="s">
        <v>10284</v>
      </c>
      <c r="C8725" t="s">
        <v>10113</v>
      </c>
      <c r="E8725">
        <v>770</v>
      </c>
      <c r="F8725">
        <v>770</v>
      </c>
    </row>
    <row r="8726" spans="1:6" x14ac:dyDescent="0.25">
      <c r="A8726">
        <v>26306</v>
      </c>
      <c r="B8726" t="s">
        <v>9855</v>
      </c>
      <c r="C8726" t="s">
        <v>9819</v>
      </c>
      <c r="D8726" t="s">
        <v>9856</v>
      </c>
      <c r="E8726">
        <v>500</v>
      </c>
      <c r="F8726">
        <v>375</v>
      </c>
    </row>
    <row r="8727" spans="1:6" x14ac:dyDescent="0.25">
      <c r="A8727">
        <v>26307</v>
      </c>
      <c r="B8727" t="s">
        <v>10285</v>
      </c>
      <c r="C8727" t="s">
        <v>10101</v>
      </c>
      <c r="E8727">
        <v>650</v>
      </c>
      <c r="F8727">
        <v>650</v>
      </c>
    </row>
    <row r="8728" spans="1:6" x14ac:dyDescent="0.25">
      <c r="A8728">
        <v>26308</v>
      </c>
      <c r="B8728" t="s">
        <v>10286</v>
      </c>
      <c r="C8728" t="s">
        <v>10138</v>
      </c>
      <c r="E8728">
        <v>655</v>
      </c>
      <c r="F8728">
        <v>655</v>
      </c>
    </row>
    <row r="8729" spans="1:6" x14ac:dyDescent="0.25">
      <c r="A8729">
        <v>26309</v>
      </c>
      <c r="B8729" t="s">
        <v>9818</v>
      </c>
      <c r="C8729" t="s">
        <v>9819</v>
      </c>
      <c r="D8729" t="s">
        <v>9820</v>
      </c>
      <c r="E8729">
        <v>1000</v>
      </c>
      <c r="F8729">
        <v>799</v>
      </c>
    </row>
    <row r="8730" spans="1:6" x14ac:dyDescent="0.25">
      <c r="A8730">
        <v>26312</v>
      </c>
      <c r="B8730" t="s">
        <v>10287</v>
      </c>
      <c r="C8730" t="s">
        <v>10113</v>
      </c>
      <c r="E8730">
        <v>1125</v>
      </c>
      <c r="F8730">
        <v>1125</v>
      </c>
    </row>
    <row r="8731" spans="1:6" x14ac:dyDescent="0.25">
      <c r="A8731">
        <v>26313</v>
      </c>
      <c r="B8731" t="s">
        <v>10021</v>
      </c>
      <c r="C8731" t="s">
        <v>9819</v>
      </c>
      <c r="D8731" t="s">
        <v>9820</v>
      </c>
      <c r="E8731">
        <v>1500</v>
      </c>
      <c r="F8731">
        <v>799</v>
      </c>
    </row>
    <row r="8732" spans="1:6" x14ac:dyDescent="0.25">
      <c r="A8732">
        <v>26314</v>
      </c>
      <c r="B8732" t="s">
        <v>10288</v>
      </c>
      <c r="C8732" t="s">
        <v>10117</v>
      </c>
      <c r="E8732">
        <v>599</v>
      </c>
      <c r="F8732">
        <v>550</v>
      </c>
    </row>
    <row r="8733" spans="1:6" x14ac:dyDescent="0.25">
      <c r="A8733">
        <v>26315</v>
      </c>
      <c r="B8733" t="s">
        <v>10289</v>
      </c>
      <c r="C8733" t="s">
        <v>10135</v>
      </c>
      <c r="E8733">
        <v>699</v>
      </c>
      <c r="F8733">
        <v>699</v>
      </c>
    </row>
    <row r="8734" spans="1:6" x14ac:dyDescent="0.25">
      <c r="A8734">
        <v>26316</v>
      </c>
      <c r="B8734" t="s">
        <v>10290</v>
      </c>
      <c r="C8734" t="s">
        <v>10113</v>
      </c>
      <c r="E8734">
        <v>750</v>
      </c>
      <c r="F8734">
        <v>698</v>
      </c>
    </row>
    <row r="8735" spans="1:6" x14ac:dyDescent="0.25">
      <c r="A8735">
        <v>26317</v>
      </c>
      <c r="B8735" t="s">
        <v>10291</v>
      </c>
      <c r="C8735" t="s">
        <v>10165</v>
      </c>
      <c r="E8735">
        <v>595</v>
      </c>
      <c r="F8735">
        <v>595</v>
      </c>
    </row>
    <row r="8736" spans="1:6" x14ac:dyDescent="0.25">
      <c r="A8736">
        <v>26318</v>
      </c>
      <c r="B8736" t="s">
        <v>9829</v>
      </c>
      <c r="C8736" t="s">
        <v>9819</v>
      </c>
      <c r="D8736" t="s">
        <v>9830</v>
      </c>
      <c r="E8736">
        <v>400</v>
      </c>
      <c r="F8736">
        <v>400</v>
      </c>
    </row>
    <row r="8737" spans="1:6" x14ac:dyDescent="0.25">
      <c r="A8737">
        <v>26320</v>
      </c>
      <c r="B8737" t="s">
        <v>10292</v>
      </c>
      <c r="C8737" t="s">
        <v>10293</v>
      </c>
      <c r="E8737">
        <v>899</v>
      </c>
      <c r="F8737">
        <v>899</v>
      </c>
    </row>
    <row r="8738" spans="1:6" x14ac:dyDescent="0.25">
      <c r="A8738">
        <v>26321</v>
      </c>
      <c r="B8738" t="s">
        <v>10294</v>
      </c>
      <c r="C8738" t="s">
        <v>10135</v>
      </c>
      <c r="E8738">
        <v>695</v>
      </c>
      <c r="F8738">
        <v>695</v>
      </c>
    </row>
    <row r="8739" spans="1:6" x14ac:dyDescent="0.25">
      <c r="A8739">
        <v>26322</v>
      </c>
      <c r="B8739" t="s">
        <v>10295</v>
      </c>
      <c r="C8739" t="s">
        <v>10135</v>
      </c>
      <c r="E8739">
        <v>850</v>
      </c>
      <c r="F8739">
        <v>774</v>
      </c>
    </row>
    <row r="8740" spans="1:6" x14ac:dyDescent="0.25">
      <c r="A8740">
        <v>26323</v>
      </c>
      <c r="B8740" t="s">
        <v>9903</v>
      </c>
      <c r="C8740" t="s">
        <v>9819</v>
      </c>
      <c r="D8740" t="s">
        <v>9820</v>
      </c>
      <c r="E8740">
        <v>1200</v>
      </c>
      <c r="F8740">
        <v>799</v>
      </c>
    </row>
    <row r="8741" spans="1:6" x14ac:dyDescent="0.25">
      <c r="A8741">
        <v>26324</v>
      </c>
      <c r="B8741" t="s">
        <v>9823</v>
      </c>
      <c r="C8741" t="s">
        <v>9819</v>
      </c>
      <c r="D8741" t="s">
        <v>9824</v>
      </c>
      <c r="E8741">
        <v>2598</v>
      </c>
      <c r="F8741">
        <v>1299</v>
      </c>
    </row>
    <row r="8742" spans="1:6" x14ac:dyDescent="0.25">
      <c r="A8742">
        <v>26325</v>
      </c>
      <c r="B8742" t="s">
        <v>10296</v>
      </c>
      <c r="C8742" t="s">
        <v>10135</v>
      </c>
      <c r="E8742">
        <v>575</v>
      </c>
      <c r="F8742">
        <v>575</v>
      </c>
    </row>
    <row r="8743" spans="1:6" x14ac:dyDescent="0.25">
      <c r="A8743">
        <v>26326</v>
      </c>
      <c r="B8743" t="s">
        <v>9943</v>
      </c>
      <c r="C8743" t="s">
        <v>9819</v>
      </c>
      <c r="D8743" t="s">
        <v>9822</v>
      </c>
      <c r="E8743">
        <v>1299</v>
      </c>
      <c r="F8743">
        <v>999</v>
      </c>
    </row>
    <row r="8744" spans="1:6" x14ac:dyDescent="0.25">
      <c r="A8744">
        <v>26327</v>
      </c>
      <c r="B8744" t="s">
        <v>10297</v>
      </c>
      <c r="C8744" t="s">
        <v>10245</v>
      </c>
      <c r="E8744">
        <v>825</v>
      </c>
      <c r="F8744">
        <v>825</v>
      </c>
    </row>
    <row r="8745" spans="1:6" x14ac:dyDescent="0.25">
      <c r="A8745">
        <v>26333</v>
      </c>
      <c r="B8745" t="s">
        <v>10298</v>
      </c>
      <c r="C8745" t="s">
        <v>9819</v>
      </c>
      <c r="D8745" t="s">
        <v>9824</v>
      </c>
      <c r="E8745">
        <v>7794</v>
      </c>
      <c r="F8745">
        <v>3399</v>
      </c>
    </row>
    <row r="8746" spans="1:6" x14ac:dyDescent="0.25">
      <c r="A8746">
        <v>26334</v>
      </c>
      <c r="B8746" t="s">
        <v>9857</v>
      </c>
      <c r="C8746" t="s">
        <v>9819</v>
      </c>
      <c r="D8746" t="s">
        <v>9858</v>
      </c>
      <c r="E8746">
        <v>499</v>
      </c>
      <c r="F8746">
        <v>309</v>
      </c>
    </row>
    <row r="8747" spans="1:6" x14ac:dyDescent="0.25">
      <c r="A8747">
        <v>26336</v>
      </c>
      <c r="B8747" t="s">
        <v>10299</v>
      </c>
      <c r="C8747" t="s">
        <v>10113</v>
      </c>
      <c r="E8747">
        <v>899</v>
      </c>
      <c r="F8747">
        <v>899</v>
      </c>
    </row>
    <row r="8748" spans="1:6" x14ac:dyDescent="0.25">
      <c r="A8748">
        <v>26338</v>
      </c>
      <c r="B8748" t="s">
        <v>9839</v>
      </c>
      <c r="C8748" t="s">
        <v>9819</v>
      </c>
      <c r="D8748" t="s">
        <v>9840</v>
      </c>
      <c r="E8748">
        <v>1599</v>
      </c>
      <c r="F8748">
        <v>799</v>
      </c>
    </row>
    <row r="8749" spans="1:6" x14ac:dyDescent="0.25">
      <c r="A8749">
        <v>26339</v>
      </c>
      <c r="B8749" t="s">
        <v>10300</v>
      </c>
      <c r="C8749" t="s">
        <v>10138</v>
      </c>
      <c r="E8749">
        <v>855</v>
      </c>
      <c r="F8749">
        <v>855</v>
      </c>
    </row>
    <row r="8750" spans="1:6" x14ac:dyDescent="0.25">
      <c r="A8750">
        <v>26340</v>
      </c>
      <c r="B8750" t="s">
        <v>9957</v>
      </c>
      <c r="C8750" t="s">
        <v>9819</v>
      </c>
      <c r="D8750" t="s">
        <v>9958</v>
      </c>
      <c r="E8750">
        <v>850</v>
      </c>
      <c r="F8750">
        <v>510</v>
      </c>
    </row>
    <row r="8751" spans="1:6" x14ac:dyDescent="0.25">
      <c r="A8751">
        <v>26341</v>
      </c>
      <c r="B8751" t="s">
        <v>10301</v>
      </c>
      <c r="C8751" t="s">
        <v>10135</v>
      </c>
      <c r="E8751">
        <v>950</v>
      </c>
      <c r="F8751">
        <v>865</v>
      </c>
    </row>
    <row r="8752" spans="1:6" x14ac:dyDescent="0.25">
      <c r="A8752">
        <v>26342</v>
      </c>
      <c r="B8752" t="s">
        <v>10302</v>
      </c>
      <c r="C8752" t="s">
        <v>2722</v>
      </c>
      <c r="E8752">
        <v>2299</v>
      </c>
      <c r="F8752">
        <v>988</v>
      </c>
    </row>
    <row r="8753" spans="1:6" x14ac:dyDescent="0.25">
      <c r="A8753">
        <v>26343</v>
      </c>
      <c r="B8753" t="s">
        <v>10303</v>
      </c>
      <c r="C8753" t="s">
        <v>2722</v>
      </c>
      <c r="E8753">
        <v>1900</v>
      </c>
      <c r="F8753">
        <v>799</v>
      </c>
    </row>
    <row r="8754" spans="1:6" x14ac:dyDescent="0.25">
      <c r="A8754">
        <v>26344</v>
      </c>
      <c r="B8754" t="s">
        <v>9818</v>
      </c>
      <c r="C8754" t="s">
        <v>9819</v>
      </c>
      <c r="D8754" t="s">
        <v>9820</v>
      </c>
      <c r="E8754">
        <v>1200</v>
      </c>
      <c r="F8754">
        <v>999</v>
      </c>
    </row>
    <row r="8755" spans="1:6" x14ac:dyDescent="0.25">
      <c r="A8755">
        <v>26345</v>
      </c>
      <c r="B8755" t="s">
        <v>10304</v>
      </c>
      <c r="C8755" t="s">
        <v>10101</v>
      </c>
      <c r="E8755">
        <v>895</v>
      </c>
      <c r="F8755">
        <v>895</v>
      </c>
    </row>
    <row r="8756" spans="1:6" x14ac:dyDescent="0.25">
      <c r="A8756">
        <v>26346</v>
      </c>
      <c r="B8756" t="s">
        <v>10305</v>
      </c>
      <c r="C8756" t="s">
        <v>10135</v>
      </c>
      <c r="E8756">
        <v>625</v>
      </c>
      <c r="F8756">
        <v>593</v>
      </c>
    </row>
    <row r="8757" spans="1:6" x14ac:dyDescent="0.25">
      <c r="A8757">
        <v>26347</v>
      </c>
      <c r="B8757" t="s">
        <v>10306</v>
      </c>
      <c r="C8757" t="s">
        <v>10307</v>
      </c>
      <c r="E8757">
        <v>899</v>
      </c>
      <c r="F8757">
        <v>449</v>
      </c>
    </row>
    <row r="8758" spans="1:6" x14ac:dyDescent="0.25">
      <c r="A8758">
        <v>26349</v>
      </c>
      <c r="B8758" t="s">
        <v>10303</v>
      </c>
      <c r="C8758" t="s">
        <v>2722</v>
      </c>
      <c r="E8758">
        <v>2080</v>
      </c>
      <c r="F8758">
        <v>699</v>
      </c>
    </row>
    <row r="8759" spans="1:6" x14ac:dyDescent="0.25">
      <c r="A8759">
        <v>26350</v>
      </c>
      <c r="B8759" t="s">
        <v>10308</v>
      </c>
      <c r="C8759" t="s">
        <v>9819</v>
      </c>
      <c r="D8759" t="s">
        <v>9824</v>
      </c>
      <c r="E8759">
        <v>7794</v>
      </c>
      <c r="F8759">
        <v>3399</v>
      </c>
    </row>
    <row r="8760" spans="1:6" x14ac:dyDescent="0.25">
      <c r="A8760">
        <v>26353</v>
      </c>
      <c r="B8760" t="s">
        <v>10309</v>
      </c>
      <c r="C8760" t="s">
        <v>10113</v>
      </c>
      <c r="E8760">
        <v>899</v>
      </c>
      <c r="F8760">
        <v>899</v>
      </c>
    </row>
    <row r="8761" spans="1:6" x14ac:dyDescent="0.25">
      <c r="A8761">
        <v>26354</v>
      </c>
      <c r="B8761" t="s">
        <v>10310</v>
      </c>
      <c r="C8761" t="s">
        <v>2722</v>
      </c>
      <c r="E8761">
        <v>1695</v>
      </c>
      <c r="F8761">
        <v>1356</v>
      </c>
    </row>
    <row r="8762" spans="1:6" x14ac:dyDescent="0.25">
      <c r="A8762">
        <v>26356</v>
      </c>
      <c r="B8762" t="s">
        <v>10306</v>
      </c>
      <c r="C8762" t="s">
        <v>10307</v>
      </c>
      <c r="E8762">
        <v>1099</v>
      </c>
      <c r="F8762">
        <v>499</v>
      </c>
    </row>
    <row r="8763" spans="1:6" x14ac:dyDescent="0.25">
      <c r="A8763">
        <v>26359</v>
      </c>
      <c r="B8763" t="s">
        <v>10311</v>
      </c>
      <c r="C8763" t="s">
        <v>10307</v>
      </c>
      <c r="E8763">
        <v>999</v>
      </c>
      <c r="F8763">
        <v>449</v>
      </c>
    </row>
    <row r="8764" spans="1:6" x14ac:dyDescent="0.25">
      <c r="A8764">
        <v>26360</v>
      </c>
      <c r="B8764" t="s">
        <v>9855</v>
      </c>
      <c r="C8764" t="s">
        <v>9819</v>
      </c>
      <c r="D8764" t="s">
        <v>9856</v>
      </c>
      <c r="E8764">
        <v>400</v>
      </c>
      <c r="F8764">
        <v>275</v>
      </c>
    </row>
    <row r="8765" spans="1:6" x14ac:dyDescent="0.25">
      <c r="A8765">
        <v>26361</v>
      </c>
      <c r="B8765" t="s">
        <v>10312</v>
      </c>
      <c r="C8765" t="s">
        <v>10113</v>
      </c>
      <c r="E8765">
        <v>950</v>
      </c>
      <c r="F8765">
        <v>950</v>
      </c>
    </row>
    <row r="8766" spans="1:6" x14ac:dyDescent="0.25">
      <c r="A8766">
        <v>26362</v>
      </c>
      <c r="B8766" t="s">
        <v>10313</v>
      </c>
      <c r="C8766" t="s">
        <v>402</v>
      </c>
      <c r="E8766">
        <v>599</v>
      </c>
      <c r="F8766">
        <v>599</v>
      </c>
    </row>
    <row r="8767" spans="1:6" x14ac:dyDescent="0.25">
      <c r="A8767">
        <v>26364</v>
      </c>
      <c r="B8767" t="s">
        <v>9932</v>
      </c>
      <c r="C8767" t="s">
        <v>9819</v>
      </c>
      <c r="D8767" t="s">
        <v>9820</v>
      </c>
      <c r="E8767">
        <v>900</v>
      </c>
      <c r="F8767">
        <v>600</v>
      </c>
    </row>
    <row r="8768" spans="1:6" x14ac:dyDescent="0.25">
      <c r="A8768">
        <v>26365</v>
      </c>
      <c r="B8768" t="s">
        <v>9839</v>
      </c>
      <c r="C8768" t="s">
        <v>9819</v>
      </c>
      <c r="D8768" t="s">
        <v>9840</v>
      </c>
      <c r="E8768">
        <v>899</v>
      </c>
      <c r="F8768">
        <v>399</v>
      </c>
    </row>
    <row r="8769" spans="1:6" x14ac:dyDescent="0.25">
      <c r="A8769">
        <v>26366</v>
      </c>
      <c r="B8769" t="s">
        <v>10314</v>
      </c>
      <c r="C8769" t="s">
        <v>10207</v>
      </c>
      <c r="E8769">
        <v>999</v>
      </c>
      <c r="F8769">
        <v>999</v>
      </c>
    </row>
    <row r="8770" spans="1:6" x14ac:dyDescent="0.25">
      <c r="A8770">
        <v>26368</v>
      </c>
      <c r="B8770" t="s">
        <v>10315</v>
      </c>
      <c r="C8770" t="s">
        <v>10316</v>
      </c>
      <c r="E8770">
        <v>700</v>
      </c>
      <c r="F8770">
        <v>700</v>
      </c>
    </row>
    <row r="8771" spans="1:6" x14ac:dyDescent="0.25">
      <c r="A8771">
        <v>26369</v>
      </c>
      <c r="B8771" t="s">
        <v>10317</v>
      </c>
      <c r="C8771" t="s">
        <v>10232</v>
      </c>
      <c r="E8771">
        <v>899</v>
      </c>
      <c r="F8771">
        <v>899</v>
      </c>
    </row>
    <row r="8772" spans="1:6" x14ac:dyDescent="0.25">
      <c r="A8772">
        <v>26370</v>
      </c>
      <c r="B8772" t="s">
        <v>10318</v>
      </c>
      <c r="C8772" t="s">
        <v>10319</v>
      </c>
      <c r="E8772">
        <v>1499</v>
      </c>
      <c r="F8772">
        <v>1049</v>
      </c>
    </row>
    <row r="8773" spans="1:6" x14ac:dyDescent="0.25">
      <c r="A8773">
        <v>26371</v>
      </c>
      <c r="B8773" t="s">
        <v>10320</v>
      </c>
      <c r="C8773" t="s">
        <v>10117</v>
      </c>
      <c r="E8773">
        <v>650</v>
      </c>
      <c r="F8773">
        <v>599</v>
      </c>
    </row>
    <row r="8774" spans="1:6" x14ac:dyDescent="0.25">
      <c r="A8774">
        <v>26372</v>
      </c>
      <c r="B8774" t="s">
        <v>10321</v>
      </c>
      <c r="C8774" t="s">
        <v>10117</v>
      </c>
      <c r="E8774">
        <v>695</v>
      </c>
      <c r="F8774">
        <v>695</v>
      </c>
    </row>
    <row r="8775" spans="1:6" x14ac:dyDescent="0.25">
      <c r="A8775">
        <v>26375</v>
      </c>
      <c r="B8775" t="s">
        <v>10322</v>
      </c>
      <c r="C8775" t="s">
        <v>9819</v>
      </c>
      <c r="D8775" t="s">
        <v>10323</v>
      </c>
      <c r="E8775">
        <v>1600</v>
      </c>
      <c r="F8775">
        <v>1450</v>
      </c>
    </row>
    <row r="8776" spans="1:6" x14ac:dyDescent="0.25">
      <c r="A8776">
        <v>26377</v>
      </c>
      <c r="B8776" t="s">
        <v>10324</v>
      </c>
      <c r="C8776" t="s">
        <v>10113</v>
      </c>
      <c r="E8776">
        <v>899</v>
      </c>
      <c r="F8776">
        <v>899</v>
      </c>
    </row>
    <row r="8777" spans="1:6" x14ac:dyDescent="0.25">
      <c r="A8777">
        <v>26378</v>
      </c>
      <c r="B8777" t="s">
        <v>10325</v>
      </c>
      <c r="C8777" t="s">
        <v>9819</v>
      </c>
      <c r="D8777" t="s">
        <v>9820</v>
      </c>
      <c r="E8777">
        <v>1999</v>
      </c>
      <c r="F8777">
        <v>1499</v>
      </c>
    </row>
    <row r="8778" spans="1:6" x14ac:dyDescent="0.25">
      <c r="A8778">
        <v>26379</v>
      </c>
      <c r="B8778" t="s">
        <v>10326</v>
      </c>
      <c r="C8778" t="s">
        <v>2722</v>
      </c>
      <c r="E8778">
        <v>999</v>
      </c>
      <c r="F8778">
        <v>499</v>
      </c>
    </row>
    <row r="8779" spans="1:6" x14ac:dyDescent="0.25">
      <c r="A8779">
        <v>26380</v>
      </c>
      <c r="B8779" t="s">
        <v>10327</v>
      </c>
      <c r="C8779" t="s">
        <v>10135</v>
      </c>
      <c r="E8779">
        <v>575</v>
      </c>
      <c r="F8779">
        <v>575</v>
      </c>
    </row>
    <row r="8780" spans="1:6" x14ac:dyDescent="0.25">
      <c r="A8780">
        <v>26383</v>
      </c>
      <c r="B8780" t="s">
        <v>10328</v>
      </c>
      <c r="C8780" t="s">
        <v>2722</v>
      </c>
      <c r="E8780">
        <v>795</v>
      </c>
      <c r="F8780">
        <v>395</v>
      </c>
    </row>
    <row r="8781" spans="1:6" x14ac:dyDescent="0.25">
      <c r="A8781">
        <v>26386</v>
      </c>
      <c r="B8781" t="s">
        <v>10261</v>
      </c>
      <c r="C8781" t="s">
        <v>2722</v>
      </c>
      <c r="E8781">
        <v>998</v>
      </c>
      <c r="F8781">
        <v>499</v>
      </c>
    </row>
    <row r="8782" spans="1:6" x14ac:dyDescent="0.25">
      <c r="A8782">
        <v>26387</v>
      </c>
      <c r="B8782" t="s">
        <v>9857</v>
      </c>
      <c r="C8782" t="s">
        <v>9819</v>
      </c>
      <c r="D8782" t="s">
        <v>9858</v>
      </c>
      <c r="E8782">
        <v>680</v>
      </c>
      <c r="F8782">
        <v>420</v>
      </c>
    </row>
    <row r="8783" spans="1:6" x14ac:dyDescent="0.25">
      <c r="A8783">
        <v>26388</v>
      </c>
      <c r="B8783" t="s">
        <v>10329</v>
      </c>
      <c r="C8783" t="s">
        <v>10165</v>
      </c>
      <c r="E8783">
        <v>850</v>
      </c>
      <c r="F8783">
        <v>850</v>
      </c>
    </row>
    <row r="8784" spans="1:6" x14ac:dyDescent="0.25">
      <c r="A8784">
        <v>26389</v>
      </c>
      <c r="B8784" t="s">
        <v>10328</v>
      </c>
      <c r="C8784" t="s">
        <v>2722</v>
      </c>
      <c r="E8784">
        <v>795</v>
      </c>
      <c r="F8784">
        <v>395</v>
      </c>
    </row>
    <row r="8785" spans="1:6" x14ac:dyDescent="0.25">
      <c r="A8785">
        <v>26391</v>
      </c>
      <c r="B8785" t="s">
        <v>10330</v>
      </c>
      <c r="C8785" t="s">
        <v>2722</v>
      </c>
      <c r="E8785">
        <v>1000</v>
      </c>
      <c r="F8785">
        <v>499</v>
      </c>
    </row>
    <row r="8786" spans="1:6" x14ac:dyDescent="0.25">
      <c r="A8786">
        <v>26392</v>
      </c>
      <c r="B8786" t="s">
        <v>10328</v>
      </c>
      <c r="C8786" t="s">
        <v>2722</v>
      </c>
      <c r="E8786">
        <v>795</v>
      </c>
      <c r="F8786">
        <v>395</v>
      </c>
    </row>
    <row r="8787" spans="1:6" x14ac:dyDescent="0.25">
      <c r="A8787">
        <v>26393</v>
      </c>
      <c r="B8787" t="s">
        <v>9857</v>
      </c>
      <c r="C8787" t="s">
        <v>9819</v>
      </c>
      <c r="D8787" t="s">
        <v>9858</v>
      </c>
      <c r="E8787">
        <v>549</v>
      </c>
      <c r="F8787">
        <v>450</v>
      </c>
    </row>
    <row r="8788" spans="1:6" x14ac:dyDescent="0.25">
      <c r="A8788">
        <v>26394</v>
      </c>
      <c r="B8788" t="s">
        <v>10331</v>
      </c>
      <c r="C8788" t="s">
        <v>10165</v>
      </c>
      <c r="E8788">
        <v>999</v>
      </c>
      <c r="F8788">
        <v>999</v>
      </c>
    </row>
    <row r="8789" spans="1:6" x14ac:dyDescent="0.25">
      <c r="A8789">
        <v>26395</v>
      </c>
      <c r="B8789" t="s">
        <v>9818</v>
      </c>
      <c r="C8789" t="s">
        <v>9819</v>
      </c>
      <c r="D8789" t="s">
        <v>9820</v>
      </c>
      <c r="E8789">
        <v>1300</v>
      </c>
      <c r="F8789">
        <v>1090</v>
      </c>
    </row>
    <row r="8790" spans="1:6" x14ac:dyDescent="0.25">
      <c r="A8790">
        <v>26397</v>
      </c>
      <c r="B8790" t="s">
        <v>10332</v>
      </c>
      <c r="C8790" t="s">
        <v>10113</v>
      </c>
      <c r="E8790">
        <v>999</v>
      </c>
      <c r="F8790">
        <v>949</v>
      </c>
    </row>
    <row r="8791" spans="1:6" x14ac:dyDescent="0.25">
      <c r="A8791">
        <v>26398</v>
      </c>
      <c r="B8791" t="s">
        <v>9928</v>
      </c>
      <c r="C8791" t="s">
        <v>9819</v>
      </c>
      <c r="D8791" t="s">
        <v>9820</v>
      </c>
      <c r="E8791">
        <v>400</v>
      </c>
      <c r="F8791">
        <v>300</v>
      </c>
    </row>
    <row r="8792" spans="1:6" x14ac:dyDescent="0.25">
      <c r="A8792">
        <v>26399</v>
      </c>
      <c r="B8792" t="s">
        <v>9827</v>
      </c>
      <c r="C8792" t="s">
        <v>9819</v>
      </c>
      <c r="D8792" t="s">
        <v>9828</v>
      </c>
      <c r="E8792">
        <v>350</v>
      </c>
      <c r="F8792">
        <v>250</v>
      </c>
    </row>
    <row r="8793" spans="1:6" x14ac:dyDescent="0.25">
      <c r="A8793">
        <v>26400</v>
      </c>
      <c r="B8793" t="s">
        <v>10064</v>
      </c>
      <c r="C8793" t="s">
        <v>9819</v>
      </c>
      <c r="D8793" t="s">
        <v>9978</v>
      </c>
      <c r="E8793">
        <v>1850</v>
      </c>
      <c r="F8793">
        <v>895</v>
      </c>
    </row>
    <row r="8794" spans="1:6" x14ac:dyDescent="0.25">
      <c r="A8794">
        <v>26401</v>
      </c>
      <c r="B8794" t="s">
        <v>9835</v>
      </c>
      <c r="C8794" t="s">
        <v>9819</v>
      </c>
      <c r="D8794" t="s">
        <v>9836</v>
      </c>
      <c r="E8794">
        <v>4999</v>
      </c>
      <c r="F8794">
        <v>3099</v>
      </c>
    </row>
    <row r="8795" spans="1:6" x14ac:dyDescent="0.25">
      <c r="A8795">
        <v>26402</v>
      </c>
      <c r="B8795" t="s">
        <v>10333</v>
      </c>
      <c r="C8795" t="s">
        <v>10138</v>
      </c>
      <c r="E8795">
        <v>745</v>
      </c>
      <c r="F8795">
        <v>745</v>
      </c>
    </row>
    <row r="8796" spans="1:6" x14ac:dyDescent="0.25">
      <c r="A8796">
        <v>26404</v>
      </c>
      <c r="B8796" t="s">
        <v>9839</v>
      </c>
      <c r="C8796" t="s">
        <v>9819</v>
      </c>
      <c r="D8796" t="s">
        <v>9840</v>
      </c>
      <c r="E8796">
        <v>1099</v>
      </c>
      <c r="F8796">
        <v>499</v>
      </c>
    </row>
    <row r="8797" spans="1:6" x14ac:dyDescent="0.25">
      <c r="A8797">
        <v>26409</v>
      </c>
      <c r="B8797" t="s">
        <v>10334</v>
      </c>
      <c r="C8797" t="s">
        <v>10135</v>
      </c>
      <c r="E8797">
        <v>625</v>
      </c>
      <c r="F8797">
        <v>625</v>
      </c>
    </row>
    <row r="8798" spans="1:6" x14ac:dyDescent="0.25">
      <c r="A8798">
        <v>26410</v>
      </c>
      <c r="B8798" t="s">
        <v>10335</v>
      </c>
      <c r="C8798" t="s">
        <v>10135</v>
      </c>
      <c r="E8798">
        <v>699</v>
      </c>
      <c r="F8798">
        <v>699</v>
      </c>
    </row>
    <row r="8799" spans="1:6" x14ac:dyDescent="0.25">
      <c r="A8799">
        <v>26411</v>
      </c>
      <c r="B8799" t="s">
        <v>10336</v>
      </c>
      <c r="C8799" t="s">
        <v>10113</v>
      </c>
      <c r="E8799">
        <v>799</v>
      </c>
      <c r="F8799">
        <v>799</v>
      </c>
    </row>
    <row r="8800" spans="1:6" x14ac:dyDescent="0.25">
      <c r="A8800">
        <v>26413</v>
      </c>
      <c r="B8800" t="s">
        <v>10337</v>
      </c>
      <c r="C8800" t="s">
        <v>10113</v>
      </c>
      <c r="E8800">
        <v>630</v>
      </c>
      <c r="F8800">
        <v>630</v>
      </c>
    </row>
    <row r="8801" spans="1:6" x14ac:dyDescent="0.25">
      <c r="A8801">
        <v>26414</v>
      </c>
      <c r="B8801" t="s">
        <v>9839</v>
      </c>
      <c r="C8801" t="s">
        <v>9819</v>
      </c>
      <c r="D8801" t="s">
        <v>9840</v>
      </c>
      <c r="E8801">
        <v>899</v>
      </c>
      <c r="F8801">
        <v>399</v>
      </c>
    </row>
    <row r="8802" spans="1:6" x14ac:dyDescent="0.25">
      <c r="A8802">
        <v>26416</v>
      </c>
      <c r="B8802" t="s">
        <v>10338</v>
      </c>
      <c r="C8802" t="s">
        <v>10232</v>
      </c>
      <c r="E8802">
        <v>699</v>
      </c>
      <c r="F8802">
        <v>699</v>
      </c>
    </row>
    <row r="8803" spans="1:6" x14ac:dyDescent="0.25">
      <c r="A8803">
        <v>26417</v>
      </c>
      <c r="B8803" t="s">
        <v>10339</v>
      </c>
      <c r="C8803" t="s">
        <v>10135</v>
      </c>
      <c r="E8803">
        <v>950</v>
      </c>
      <c r="F8803">
        <v>950</v>
      </c>
    </row>
    <row r="8804" spans="1:6" x14ac:dyDescent="0.25">
      <c r="A8804">
        <v>26418</v>
      </c>
      <c r="B8804" t="s">
        <v>10340</v>
      </c>
      <c r="C8804" t="s">
        <v>10135</v>
      </c>
      <c r="E8804">
        <v>750</v>
      </c>
      <c r="F8804">
        <v>750</v>
      </c>
    </row>
    <row r="8805" spans="1:6" x14ac:dyDescent="0.25">
      <c r="A8805">
        <v>26422</v>
      </c>
      <c r="B8805" t="s">
        <v>9855</v>
      </c>
      <c r="C8805" t="s">
        <v>9819</v>
      </c>
      <c r="D8805" t="s">
        <v>9856</v>
      </c>
      <c r="E8805">
        <v>600</v>
      </c>
      <c r="F8805">
        <v>475</v>
      </c>
    </row>
    <row r="8806" spans="1:6" x14ac:dyDescent="0.25">
      <c r="A8806">
        <v>26424</v>
      </c>
      <c r="B8806" t="s">
        <v>10341</v>
      </c>
      <c r="C8806" t="s">
        <v>10135</v>
      </c>
      <c r="E8806">
        <v>525</v>
      </c>
      <c r="F8806">
        <v>525</v>
      </c>
    </row>
    <row r="8807" spans="1:6" x14ac:dyDescent="0.25">
      <c r="A8807">
        <v>26425</v>
      </c>
      <c r="B8807" t="s">
        <v>10342</v>
      </c>
      <c r="C8807" t="s">
        <v>10135</v>
      </c>
      <c r="E8807">
        <v>950</v>
      </c>
      <c r="F8807">
        <v>950</v>
      </c>
    </row>
    <row r="8808" spans="1:6" x14ac:dyDescent="0.25">
      <c r="A8808">
        <v>26429</v>
      </c>
      <c r="B8808" t="s">
        <v>10343</v>
      </c>
      <c r="C8808" t="s">
        <v>9853</v>
      </c>
      <c r="D8808" t="s">
        <v>10019</v>
      </c>
      <c r="E8808">
        <v>299</v>
      </c>
      <c r="F8808">
        <v>160</v>
      </c>
    </row>
    <row r="8809" spans="1:6" x14ac:dyDescent="0.25">
      <c r="A8809">
        <v>26430</v>
      </c>
      <c r="B8809" t="s">
        <v>9928</v>
      </c>
      <c r="C8809" t="s">
        <v>9819</v>
      </c>
      <c r="D8809" t="s">
        <v>9820</v>
      </c>
      <c r="E8809">
        <v>500</v>
      </c>
      <c r="F8809">
        <v>440</v>
      </c>
    </row>
    <row r="8810" spans="1:6" x14ac:dyDescent="0.25">
      <c r="A8810">
        <v>26431</v>
      </c>
      <c r="B8810" t="s">
        <v>10344</v>
      </c>
      <c r="C8810" t="s">
        <v>10117</v>
      </c>
      <c r="E8810">
        <v>599</v>
      </c>
      <c r="F8810">
        <v>550</v>
      </c>
    </row>
    <row r="8811" spans="1:6" x14ac:dyDescent="0.25">
      <c r="A8811">
        <v>26432</v>
      </c>
      <c r="B8811" t="s">
        <v>10345</v>
      </c>
      <c r="C8811" t="s">
        <v>10135</v>
      </c>
      <c r="E8811">
        <v>695</v>
      </c>
      <c r="F8811">
        <v>675</v>
      </c>
    </row>
    <row r="8812" spans="1:6" x14ac:dyDescent="0.25">
      <c r="A8812">
        <v>26433</v>
      </c>
      <c r="B8812" t="s">
        <v>10346</v>
      </c>
      <c r="C8812" t="s">
        <v>9819</v>
      </c>
      <c r="D8812" t="s">
        <v>9824</v>
      </c>
      <c r="E8812">
        <v>4300</v>
      </c>
      <c r="F8812">
        <v>1675</v>
      </c>
    </row>
    <row r="8813" spans="1:6" x14ac:dyDescent="0.25">
      <c r="A8813">
        <v>26435</v>
      </c>
      <c r="B8813" t="s">
        <v>10347</v>
      </c>
      <c r="C8813" t="s">
        <v>10135</v>
      </c>
      <c r="E8813">
        <v>995</v>
      </c>
      <c r="F8813">
        <v>995</v>
      </c>
    </row>
    <row r="8814" spans="1:6" x14ac:dyDescent="0.25">
      <c r="A8814">
        <v>26438</v>
      </c>
      <c r="B8814" t="s">
        <v>9857</v>
      </c>
      <c r="C8814" t="s">
        <v>9819</v>
      </c>
      <c r="D8814" t="s">
        <v>9858</v>
      </c>
      <c r="E8814">
        <v>950</v>
      </c>
      <c r="F8814">
        <v>650</v>
      </c>
    </row>
    <row r="8815" spans="1:6" x14ac:dyDescent="0.25">
      <c r="A8815">
        <v>26446</v>
      </c>
      <c r="B8815" t="s">
        <v>10348</v>
      </c>
      <c r="C8815" t="s">
        <v>10349</v>
      </c>
      <c r="E8815">
        <v>575</v>
      </c>
      <c r="F8815">
        <v>575</v>
      </c>
    </row>
    <row r="8816" spans="1:6" x14ac:dyDescent="0.25">
      <c r="A8816">
        <v>26448</v>
      </c>
      <c r="B8816" t="s">
        <v>9818</v>
      </c>
      <c r="C8816" t="s">
        <v>9819</v>
      </c>
      <c r="D8816" t="s">
        <v>9820</v>
      </c>
      <c r="E8816">
        <v>1600</v>
      </c>
      <c r="F8816">
        <v>1300</v>
      </c>
    </row>
    <row r="8817" spans="1:6" x14ac:dyDescent="0.25">
      <c r="A8817">
        <v>26450</v>
      </c>
      <c r="B8817" t="s">
        <v>10350</v>
      </c>
      <c r="C8817" t="s">
        <v>10113</v>
      </c>
      <c r="E8817">
        <v>999</v>
      </c>
      <c r="F8817">
        <v>999</v>
      </c>
    </row>
    <row r="8818" spans="1:6" x14ac:dyDescent="0.25">
      <c r="A8818">
        <v>26459</v>
      </c>
      <c r="B8818" t="s">
        <v>10351</v>
      </c>
      <c r="C8818" t="s">
        <v>9819</v>
      </c>
      <c r="D8818" t="s">
        <v>9955</v>
      </c>
      <c r="E8818">
        <v>590</v>
      </c>
      <c r="F8818">
        <v>320</v>
      </c>
    </row>
    <row r="8819" spans="1:6" x14ac:dyDescent="0.25">
      <c r="A8819">
        <v>26462</v>
      </c>
      <c r="B8819" t="s">
        <v>9855</v>
      </c>
      <c r="C8819" t="s">
        <v>9819</v>
      </c>
      <c r="D8819" t="s">
        <v>9856</v>
      </c>
      <c r="E8819">
        <v>500</v>
      </c>
      <c r="F8819">
        <v>350</v>
      </c>
    </row>
    <row r="8820" spans="1:6" x14ac:dyDescent="0.25">
      <c r="A8820">
        <v>26463</v>
      </c>
      <c r="B8820" t="s">
        <v>10352</v>
      </c>
      <c r="C8820" t="s">
        <v>10353</v>
      </c>
      <c r="E8820">
        <v>595</v>
      </c>
      <c r="F8820">
        <v>595</v>
      </c>
    </row>
    <row r="8821" spans="1:6" x14ac:dyDescent="0.25">
      <c r="A8821">
        <v>26464</v>
      </c>
      <c r="B8821" t="s">
        <v>9857</v>
      </c>
      <c r="C8821" t="s">
        <v>9819</v>
      </c>
      <c r="D8821" t="s">
        <v>9858</v>
      </c>
      <c r="E8821">
        <v>199</v>
      </c>
      <c r="F8821">
        <v>149</v>
      </c>
    </row>
    <row r="8822" spans="1:6" x14ac:dyDescent="0.25">
      <c r="A8822">
        <v>26465</v>
      </c>
      <c r="B8822" t="s">
        <v>10354</v>
      </c>
      <c r="C8822" t="s">
        <v>10113</v>
      </c>
      <c r="E8822">
        <v>845</v>
      </c>
      <c r="F8822">
        <v>794</v>
      </c>
    </row>
    <row r="8823" spans="1:6" x14ac:dyDescent="0.25">
      <c r="A8823">
        <v>26467</v>
      </c>
      <c r="B8823" t="s">
        <v>9869</v>
      </c>
      <c r="C8823" t="s">
        <v>9819</v>
      </c>
      <c r="D8823" t="s">
        <v>9870</v>
      </c>
      <c r="E8823">
        <v>555</v>
      </c>
      <c r="F8823">
        <v>500</v>
      </c>
    </row>
    <row r="8824" spans="1:6" x14ac:dyDescent="0.25">
      <c r="A8824">
        <v>26468</v>
      </c>
      <c r="B8824" t="s">
        <v>10355</v>
      </c>
      <c r="C8824" t="s">
        <v>10135</v>
      </c>
      <c r="E8824">
        <v>810</v>
      </c>
      <c r="F8824">
        <v>810</v>
      </c>
    </row>
    <row r="8825" spans="1:6" x14ac:dyDescent="0.25">
      <c r="A8825">
        <v>26470</v>
      </c>
      <c r="B8825" t="s">
        <v>10356</v>
      </c>
      <c r="C8825" t="s">
        <v>10113</v>
      </c>
      <c r="E8825">
        <v>799</v>
      </c>
      <c r="F8825">
        <v>799</v>
      </c>
    </row>
    <row r="8826" spans="1:6" x14ac:dyDescent="0.25">
      <c r="A8826">
        <v>26471</v>
      </c>
      <c r="B8826" t="s">
        <v>10357</v>
      </c>
      <c r="C8826" t="s">
        <v>10358</v>
      </c>
      <c r="E8826">
        <v>999</v>
      </c>
      <c r="F8826">
        <v>399</v>
      </c>
    </row>
    <row r="8827" spans="1:6" x14ac:dyDescent="0.25">
      <c r="A8827">
        <v>26472</v>
      </c>
      <c r="B8827" t="s">
        <v>10359</v>
      </c>
      <c r="C8827" t="s">
        <v>10358</v>
      </c>
      <c r="E8827">
        <v>1199</v>
      </c>
      <c r="F8827">
        <v>549</v>
      </c>
    </row>
    <row r="8828" spans="1:6" x14ac:dyDescent="0.25">
      <c r="A8828">
        <v>26475</v>
      </c>
      <c r="B8828" t="s">
        <v>10360</v>
      </c>
      <c r="C8828" t="s">
        <v>10135</v>
      </c>
      <c r="E8828">
        <v>595</v>
      </c>
      <c r="F8828">
        <v>595</v>
      </c>
    </row>
    <row r="8829" spans="1:6" x14ac:dyDescent="0.25">
      <c r="A8829">
        <v>26476</v>
      </c>
      <c r="B8829" t="s">
        <v>10357</v>
      </c>
      <c r="C8829" t="s">
        <v>10361</v>
      </c>
      <c r="E8829">
        <v>1199</v>
      </c>
      <c r="F8829">
        <v>549</v>
      </c>
    </row>
    <row r="8830" spans="1:6" x14ac:dyDescent="0.25">
      <c r="A8830">
        <v>26479</v>
      </c>
      <c r="B8830" t="s">
        <v>9827</v>
      </c>
      <c r="C8830" t="s">
        <v>9819</v>
      </c>
      <c r="D8830" t="s">
        <v>9828</v>
      </c>
      <c r="E8830">
        <v>600</v>
      </c>
      <c r="F8830">
        <v>500</v>
      </c>
    </row>
    <row r="8831" spans="1:6" x14ac:dyDescent="0.25">
      <c r="A8831">
        <v>26481</v>
      </c>
      <c r="B8831" t="s">
        <v>10362</v>
      </c>
      <c r="C8831" t="s">
        <v>10135</v>
      </c>
      <c r="E8831">
        <v>575</v>
      </c>
      <c r="F8831">
        <v>575</v>
      </c>
    </row>
    <row r="8832" spans="1:6" x14ac:dyDescent="0.25">
      <c r="A8832">
        <v>26483</v>
      </c>
      <c r="B8832" t="s">
        <v>10325</v>
      </c>
      <c r="C8832" t="s">
        <v>9819</v>
      </c>
      <c r="D8832" t="s">
        <v>9820</v>
      </c>
      <c r="E8832">
        <v>1600</v>
      </c>
      <c r="F8832">
        <v>1199</v>
      </c>
    </row>
    <row r="8833" spans="1:6" x14ac:dyDescent="0.25">
      <c r="A8833">
        <v>26484</v>
      </c>
      <c r="B8833" t="s">
        <v>9857</v>
      </c>
      <c r="C8833" t="s">
        <v>9819</v>
      </c>
      <c r="D8833" t="s">
        <v>9858</v>
      </c>
      <c r="E8833">
        <v>825</v>
      </c>
      <c r="F8833">
        <v>439</v>
      </c>
    </row>
    <row r="8834" spans="1:6" x14ac:dyDescent="0.25">
      <c r="A8834">
        <v>26485</v>
      </c>
      <c r="B8834" t="s">
        <v>9843</v>
      </c>
      <c r="C8834" t="s">
        <v>9819</v>
      </c>
      <c r="D8834" t="s">
        <v>9844</v>
      </c>
      <c r="E8834">
        <v>750</v>
      </c>
      <c r="F8834">
        <v>599</v>
      </c>
    </row>
    <row r="8835" spans="1:6" x14ac:dyDescent="0.25">
      <c r="A8835">
        <v>26486</v>
      </c>
      <c r="B8835" t="s">
        <v>9818</v>
      </c>
      <c r="C8835" t="s">
        <v>9819</v>
      </c>
      <c r="D8835" t="s">
        <v>9820</v>
      </c>
      <c r="E8835">
        <v>600</v>
      </c>
      <c r="F8835">
        <v>499</v>
      </c>
    </row>
    <row r="8836" spans="1:6" x14ac:dyDescent="0.25">
      <c r="A8836">
        <v>26487</v>
      </c>
      <c r="B8836" t="s">
        <v>9829</v>
      </c>
      <c r="C8836" t="s">
        <v>9819</v>
      </c>
      <c r="D8836" t="s">
        <v>9830</v>
      </c>
      <c r="E8836">
        <v>165</v>
      </c>
      <c r="F8836">
        <v>165</v>
      </c>
    </row>
    <row r="8837" spans="1:6" x14ac:dyDescent="0.25">
      <c r="A8837">
        <v>26488</v>
      </c>
      <c r="B8837" t="s">
        <v>10357</v>
      </c>
      <c r="C8837" t="s">
        <v>10361</v>
      </c>
      <c r="E8837">
        <v>1199</v>
      </c>
      <c r="F8837">
        <v>399</v>
      </c>
    </row>
    <row r="8838" spans="1:6" x14ac:dyDescent="0.25">
      <c r="A8838">
        <v>26490</v>
      </c>
      <c r="B8838" t="s">
        <v>10359</v>
      </c>
      <c r="C8838" t="s">
        <v>10358</v>
      </c>
      <c r="E8838">
        <v>1199</v>
      </c>
      <c r="F8838">
        <v>749</v>
      </c>
    </row>
    <row r="8839" spans="1:6" x14ac:dyDescent="0.25">
      <c r="A8839">
        <v>26491</v>
      </c>
      <c r="B8839" t="s">
        <v>10357</v>
      </c>
      <c r="C8839" t="s">
        <v>10361</v>
      </c>
      <c r="E8839">
        <v>1199</v>
      </c>
      <c r="F8839">
        <v>449</v>
      </c>
    </row>
    <row r="8840" spans="1:6" x14ac:dyDescent="0.25">
      <c r="A8840">
        <v>26492</v>
      </c>
      <c r="B8840" t="s">
        <v>10357</v>
      </c>
      <c r="C8840" t="s">
        <v>10361</v>
      </c>
      <c r="E8840">
        <v>1199</v>
      </c>
      <c r="F8840">
        <v>549</v>
      </c>
    </row>
    <row r="8841" spans="1:6" x14ac:dyDescent="0.25">
      <c r="A8841">
        <v>26493</v>
      </c>
      <c r="B8841" t="s">
        <v>10363</v>
      </c>
      <c r="C8841" t="s">
        <v>10364</v>
      </c>
      <c r="E8841">
        <v>1599</v>
      </c>
      <c r="F8841">
        <v>554</v>
      </c>
    </row>
    <row r="8842" spans="1:6" x14ac:dyDescent="0.25">
      <c r="A8842">
        <v>26494</v>
      </c>
      <c r="B8842" t="s">
        <v>10357</v>
      </c>
      <c r="C8842" t="s">
        <v>10358</v>
      </c>
      <c r="E8842">
        <v>1199</v>
      </c>
      <c r="F8842">
        <v>399</v>
      </c>
    </row>
    <row r="8843" spans="1:6" x14ac:dyDescent="0.25">
      <c r="A8843">
        <v>26495</v>
      </c>
      <c r="B8843" t="s">
        <v>10365</v>
      </c>
      <c r="C8843" t="s">
        <v>10113</v>
      </c>
      <c r="E8843">
        <v>925</v>
      </c>
      <c r="F8843">
        <v>879</v>
      </c>
    </row>
    <row r="8844" spans="1:6" x14ac:dyDescent="0.25">
      <c r="A8844">
        <v>26496</v>
      </c>
      <c r="B8844" t="s">
        <v>10366</v>
      </c>
      <c r="C8844" t="s">
        <v>10117</v>
      </c>
      <c r="E8844">
        <v>599</v>
      </c>
      <c r="F8844">
        <v>550</v>
      </c>
    </row>
    <row r="8845" spans="1:6" x14ac:dyDescent="0.25">
      <c r="A8845">
        <v>26497</v>
      </c>
      <c r="B8845" t="s">
        <v>10126</v>
      </c>
      <c r="C8845" t="s">
        <v>9819</v>
      </c>
      <c r="D8845" t="s">
        <v>10019</v>
      </c>
      <c r="E8845">
        <v>499</v>
      </c>
      <c r="F8845">
        <v>200</v>
      </c>
    </row>
    <row r="8846" spans="1:6" x14ac:dyDescent="0.25">
      <c r="A8846">
        <v>26498</v>
      </c>
      <c r="B8846" t="s">
        <v>10367</v>
      </c>
      <c r="C8846" t="s">
        <v>10117</v>
      </c>
      <c r="E8846">
        <v>695</v>
      </c>
      <c r="F8846">
        <v>695</v>
      </c>
    </row>
    <row r="8847" spans="1:6" x14ac:dyDescent="0.25">
      <c r="A8847">
        <v>26501</v>
      </c>
      <c r="B8847" t="s">
        <v>9943</v>
      </c>
      <c r="C8847" t="s">
        <v>9819</v>
      </c>
      <c r="D8847" t="s">
        <v>9822</v>
      </c>
      <c r="E8847">
        <v>1299</v>
      </c>
      <c r="F8847">
        <v>999</v>
      </c>
    </row>
    <row r="8848" spans="1:6" x14ac:dyDescent="0.25">
      <c r="A8848">
        <v>26504</v>
      </c>
      <c r="B8848" t="s">
        <v>10368</v>
      </c>
      <c r="C8848" t="s">
        <v>9819</v>
      </c>
      <c r="D8848" t="s">
        <v>10369</v>
      </c>
      <c r="E8848">
        <v>160</v>
      </c>
      <c r="F8848">
        <v>150</v>
      </c>
    </row>
    <row r="8849" spans="1:6" x14ac:dyDescent="0.25">
      <c r="A8849">
        <v>26505</v>
      </c>
      <c r="B8849" t="s">
        <v>10370</v>
      </c>
      <c r="C8849" t="s">
        <v>10135</v>
      </c>
      <c r="E8849">
        <v>795</v>
      </c>
      <c r="F8849">
        <v>750</v>
      </c>
    </row>
    <row r="8850" spans="1:6" x14ac:dyDescent="0.25">
      <c r="A8850">
        <v>26507</v>
      </c>
      <c r="B8850" t="s">
        <v>10371</v>
      </c>
      <c r="C8850" t="s">
        <v>10135</v>
      </c>
      <c r="E8850">
        <v>950</v>
      </c>
      <c r="F8850">
        <v>950</v>
      </c>
    </row>
    <row r="8851" spans="1:6" x14ac:dyDescent="0.25">
      <c r="A8851">
        <v>26509</v>
      </c>
      <c r="B8851" t="s">
        <v>9857</v>
      </c>
      <c r="C8851" t="s">
        <v>9819</v>
      </c>
      <c r="D8851" t="s">
        <v>9858</v>
      </c>
      <c r="E8851">
        <v>680</v>
      </c>
      <c r="F8851">
        <v>439</v>
      </c>
    </row>
    <row r="8852" spans="1:6" x14ac:dyDescent="0.25">
      <c r="A8852">
        <v>26512</v>
      </c>
      <c r="B8852" t="s">
        <v>10372</v>
      </c>
      <c r="C8852" t="s">
        <v>10122</v>
      </c>
      <c r="E8852">
        <v>999</v>
      </c>
      <c r="F8852">
        <v>999</v>
      </c>
    </row>
    <row r="8853" spans="1:6" x14ac:dyDescent="0.25">
      <c r="A8853">
        <v>26513</v>
      </c>
      <c r="B8853" t="s">
        <v>10373</v>
      </c>
      <c r="C8853" t="s">
        <v>10374</v>
      </c>
      <c r="E8853">
        <v>1400</v>
      </c>
      <c r="F8853">
        <v>560</v>
      </c>
    </row>
    <row r="8854" spans="1:6" x14ac:dyDescent="0.25">
      <c r="A8854">
        <v>26514</v>
      </c>
      <c r="B8854" t="s">
        <v>10375</v>
      </c>
      <c r="C8854" t="s">
        <v>10282</v>
      </c>
      <c r="E8854">
        <v>999</v>
      </c>
      <c r="F8854">
        <v>999</v>
      </c>
    </row>
    <row r="8855" spans="1:6" x14ac:dyDescent="0.25">
      <c r="A8855">
        <v>26519</v>
      </c>
      <c r="B8855" t="s">
        <v>10376</v>
      </c>
      <c r="C8855" t="s">
        <v>9819</v>
      </c>
      <c r="D8855" t="s">
        <v>4607</v>
      </c>
      <c r="E8855">
        <v>1350</v>
      </c>
      <c r="F8855">
        <v>949</v>
      </c>
    </row>
    <row r="8856" spans="1:6" x14ac:dyDescent="0.25">
      <c r="A8856">
        <v>26520</v>
      </c>
      <c r="B8856" t="s">
        <v>10377</v>
      </c>
      <c r="C8856" t="s">
        <v>10122</v>
      </c>
      <c r="E8856">
        <v>750</v>
      </c>
      <c r="F8856">
        <v>750</v>
      </c>
    </row>
    <row r="8857" spans="1:6" x14ac:dyDescent="0.25">
      <c r="A8857">
        <v>26521</v>
      </c>
      <c r="B8857" t="s">
        <v>9857</v>
      </c>
      <c r="C8857" t="s">
        <v>9819</v>
      </c>
      <c r="D8857" t="s">
        <v>9858</v>
      </c>
      <c r="E8857">
        <v>249</v>
      </c>
      <c r="F8857">
        <v>199</v>
      </c>
    </row>
    <row r="8858" spans="1:6" x14ac:dyDescent="0.25">
      <c r="A8858">
        <v>26523</v>
      </c>
      <c r="B8858" t="s">
        <v>10378</v>
      </c>
      <c r="C8858" t="s">
        <v>9819</v>
      </c>
      <c r="D8858" t="s">
        <v>10084</v>
      </c>
      <c r="E8858">
        <v>1679</v>
      </c>
      <c r="F8858">
        <v>1479</v>
      </c>
    </row>
    <row r="8859" spans="1:6" x14ac:dyDescent="0.25">
      <c r="A8859">
        <v>26524</v>
      </c>
      <c r="B8859" t="s">
        <v>10322</v>
      </c>
      <c r="C8859" t="s">
        <v>9819</v>
      </c>
      <c r="D8859" t="s">
        <v>10323</v>
      </c>
      <c r="E8859">
        <v>1800</v>
      </c>
      <c r="F8859">
        <v>1449</v>
      </c>
    </row>
    <row r="8860" spans="1:6" x14ac:dyDescent="0.25">
      <c r="A8860">
        <v>26526</v>
      </c>
      <c r="B8860" t="s">
        <v>10379</v>
      </c>
      <c r="C8860" t="s">
        <v>10113</v>
      </c>
      <c r="E8860">
        <v>550</v>
      </c>
      <c r="F8860">
        <v>550</v>
      </c>
    </row>
    <row r="8861" spans="1:6" x14ac:dyDescent="0.25">
      <c r="A8861">
        <v>26527</v>
      </c>
      <c r="B8861" t="s">
        <v>10380</v>
      </c>
      <c r="C8861" t="s">
        <v>10138</v>
      </c>
      <c r="E8861">
        <v>755</v>
      </c>
      <c r="F8861">
        <v>755</v>
      </c>
    </row>
    <row r="8862" spans="1:6" x14ac:dyDescent="0.25">
      <c r="A8862">
        <v>26529</v>
      </c>
      <c r="B8862" t="s">
        <v>10381</v>
      </c>
      <c r="C8862" t="s">
        <v>9819</v>
      </c>
      <c r="D8862" t="s">
        <v>9955</v>
      </c>
      <c r="E8862">
        <v>800</v>
      </c>
      <c r="F8862">
        <v>599</v>
      </c>
    </row>
    <row r="8863" spans="1:6" x14ac:dyDescent="0.25">
      <c r="A8863">
        <v>26530</v>
      </c>
      <c r="B8863" t="s">
        <v>10083</v>
      </c>
      <c r="C8863" t="s">
        <v>9819</v>
      </c>
      <c r="D8863" t="s">
        <v>10084</v>
      </c>
      <c r="E8863">
        <v>749</v>
      </c>
      <c r="F8863">
        <v>579</v>
      </c>
    </row>
    <row r="8864" spans="1:6" x14ac:dyDescent="0.25">
      <c r="A8864">
        <v>26532</v>
      </c>
      <c r="B8864" t="s">
        <v>9936</v>
      </c>
      <c r="C8864" t="s">
        <v>9819</v>
      </c>
      <c r="D8864" t="s">
        <v>9820</v>
      </c>
      <c r="E8864">
        <v>1200</v>
      </c>
      <c r="F8864">
        <v>799</v>
      </c>
    </row>
    <row r="8865" spans="1:6" x14ac:dyDescent="0.25">
      <c r="A8865">
        <v>26536</v>
      </c>
      <c r="B8865" t="s">
        <v>10382</v>
      </c>
      <c r="C8865" t="s">
        <v>10232</v>
      </c>
      <c r="E8865">
        <v>599</v>
      </c>
      <c r="F8865">
        <v>599</v>
      </c>
    </row>
    <row r="8866" spans="1:6" x14ac:dyDescent="0.25">
      <c r="A8866">
        <v>26538</v>
      </c>
      <c r="B8866" t="s">
        <v>10383</v>
      </c>
      <c r="C8866" t="s">
        <v>10122</v>
      </c>
      <c r="E8866">
        <v>999</v>
      </c>
      <c r="F8866">
        <v>999</v>
      </c>
    </row>
    <row r="8867" spans="1:6" x14ac:dyDescent="0.25">
      <c r="A8867">
        <v>26539</v>
      </c>
      <c r="B8867" t="s">
        <v>10384</v>
      </c>
      <c r="C8867" t="s">
        <v>9961</v>
      </c>
      <c r="D8867" t="s">
        <v>9962</v>
      </c>
      <c r="E8867">
        <v>199</v>
      </c>
      <c r="F8867">
        <v>199</v>
      </c>
    </row>
    <row r="8868" spans="1:6" x14ac:dyDescent="0.25">
      <c r="A8868">
        <v>26540</v>
      </c>
      <c r="B8868" t="s">
        <v>9943</v>
      </c>
      <c r="C8868" t="s">
        <v>9819</v>
      </c>
      <c r="D8868" t="s">
        <v>9822</v>
      </c>
      <c r="E8868">
        <v>1299</v>
      </c>
      <c r="F8868">
        <v>999</v>
      </c>
    </row>
    <row r="8869" spans="1:6" x14ac:dyDescent="0.25">
      <c r="A8869">
        <v>26544</v>
      </c>
      <c r="B8869" t="s">
        <v>10385</v>
      </c>
      <c r="C8869" t="s">
        <v>10135</v>
      </c>
      <c r="E8869">
        <v>650</v>
      </c>
      <c r="F8869">
        <v>650</v>
      </c>
    </row>
    <row r="8870" spans="1:6" x14ac:dyDescent="0.25">
      <c r="A8870">
        <v>26546</v>
      </c>
      <c r="B8870" t="s">
        <v>10386</v>
      </c>
      <c r="C8870" t="s">
        <v>10220</v>
      </c>
      <c r="E8870">
        <v>699</v>
      </c>
      <c r="F8870">
        <v>665</v>
      </c>
    </row>
    <row r="8871" spans="1:6" x14ac:dyDescent="0.25">
      <c r="A8871">
        <v>26547</v>
      </c>
      <c r="B8871" t="s">
        <v>10387</v>
      </c>
      <c r="C8871" t="s">
        <v>10117</v>
      </c>
      <c r="E8871">
        <v>599</v>
      </c>
      <c r="F8871">
        <v>550</v>
      </c>
    </row>
    <row r="8872" spans="1:6" x14ac:dyDescent="0.25">
      <c r="A8872">
        <v>26550</v>
      </c>
      <c r="B8872" t="s">
        <v>9894</v>
      </c>
      <c r="C8872" t="s">
        <v>2722</v>
      </c>
      <c r="E8872">
        <v>999</v>
      </c>
      <c r="F8872">
        <v>399</v>
      </c>
    </row>
    <row r="8873" spans="1:6" x14ac:dyDescent="0.25">
      <c r="A8873">
        <v>26551</v>
      </c>
      <c r="B8873" t="s">
        <v>9855</v>
      </c>
      <c r="C8873" t="s">
        <v>9819</v>
      </c>
      <c r="D8873" t="s">
        <v>9856</v>
      </c>
      <c r="E8873">
        <v>750</v>
      </c>
      <c r="F8873">
        <v>600</v>
      </c>
    </row>
    <row r="8874" spans="1:6" x14ac:dyDescent="0.25">
      <c r="A8874">
        <v>26553</v>
      </c>
      <c r="B8874" t="s">
        <v>10388</v>
      </c>
      <c r="C8874" t="s">
        <v>10113</v>
      </c>
      <c r="E8874">
        <v>925</v>
      </c>
      <c r="F8874">
        <v>869</v>
      </c>
    </row>
    <row r="8875" spans="1:6" x14ac:dyDescent="0.25">
      <c r="A8875">
        <v>26554</v>
      </c>
      <c r="B8875" t="s">
        <v>9983</v>
      </c>
      <c r="C8875" t="s">
        <v>9819</v>
      </c>
      <c r="D8875" t="s">
        <v>9822</v>
      </c>
      <c r="E8875">
        <v>1000</v>
      </c>
      <c r="F8875">
        <v>1000</v>
      </c>
    </row>
    <row r="8876" spans="1:6" x14ac:dyDescent="0.25">
      <c r="A8876">
        <v>26555</v>
      </c>
      <c r="B8876" t="s">
        <v>9869</v>
      </c>
      <c r="C8876" t="s">
        <v>9819</v>
      </c>
      <c r="D8876" t="s">
        <v>9870</v>
      </c>
      <c r="E8876">
        <v>430</v>
      </c>
      <c r="F8876">
        <v>430</v>
      </c>
    </row>
    <row r="8877" spans="1:6" x14ac:dyDescent="0.25">
      <c r="A8877">
        <v>26558</v>
      </c>
      <c r="B8877" t="s">
        <v>10389</v>
      </c>
      <c r="C8877" t="s">
        <v>10135</v>
      </c>
      <c r="E8877">
        <v>825</v>
      </c>
      <c r="F8877">
        <v>825</v>
      </c>
    </row>
    <row r="8878" spans="1:6" x14ac:dyDescent="0.25">
      <c r="A8878">
        <v>26559</v>
      </c>
      <c r="B8878" t="s">
        <v>10390</v>
      </c>
      <c r="C8878" t="s">
        <v>10349</v>
      </c>
      <c r="E8878">
        <v>549</v>
      </c>
      <c r="F8878">
        <v>549</v>
      </c>
    </row>
    <row r="8879" spans="1:6" x14ac:dyDescent="0.25">
      <c r="A8879">
        <v>26560</v>
      </c>
      <c r="B8879" t="s">
        <v>10124</v>
      </c>
      <c r="C8879" t="s">
        <v>9819</v>
      </c>
      <c r="D8879" t="s">
        <v>10125</v>
      </c>
      <c r="E8879">
        <v>13000</v>
      </c>
      <c r="F8879">
        <v>12500</v>
      </c>
    </row>
    <row r="8880" spans="1:6" x14ac:dyDescent="0.25">
      <c r="A8880">
        <v>26561</v>
      </c>
      <c r="B8880" t="s">
        <v>10391</v>
      </c>
      <c r="C8880" t="s">
        <v>9819</v>
      </c>
      <c r="D8880" t="s">
        <v>9824</v>
      </c>
      <c r="E8880">
        <v>1299</v>
      </c>
      <c r="F8880">
        <v>750</v>
      </c>
    </row>
    <row r="8881" spans="1:6" x14ac:dyDescent="0.25">
      <c r="A8881">
        <v>26562</v>
      </c>
      <c r="B8881" t="s">
        <v>10392</v>
      </c>
      <c r="C8881" t="s">
        <v>10282</v>
      </c>
      <c r="E8881">
        <v>999</v>
      </c>
      <c r="F8881">
        <v>999</v>
      </c>
    </row>
    <row r="8882" spans="1:6" x14ac:dyDescent="0.25">
      <c r="A8882">
        <v>26564</v>
      </c>
      <c r="B8882" t="s">
        <v>10393</v>
      </c>
      <c r="C8882" t="s">
        <v>10349</v>
      </c>
      <c r="E8882">
        <v>599</v>
      </c>
      <c r="F8882">
        <v>599</v>
      </c>
    </row>
    <row r="8883" spans="1:6" x14ac:dyDescent="0.25">
      <c r="A8883">
        <v>26565</v>
      </c>
      <c r="B8883" t="s">
        <v>10394</v>
      </c>
      <c r="C8883" t="s">
        <v>9819</v>
      </c>
      <c r="D8883" t="s">
        <v>9824</v>
      </c>
      <c r="E8883">
        <v>7794</v>
      </c>
      <c r="F8883">
        <v>3399</v>
      </c>
    </row>
    <row r="8884" spans="1:6" x14ac:dyDescent="0.25">
      <c r="A8884">
        <v>26566</v>
      </c>
      <c r="B8884" t="s">
        <v>9891</v>
      </c>
      <c r="C8884" t="s">
        <v>9819</v>
      </c>
      <c r="D8884" t="s">
        <v>9892</v>
      </c>
      <c r="E8884">
        <v>2700</v>
      </c>
      <c r="F8884">
        <v>1499</v>
      </c>
    </row>
    <row r="8885" spans="1:6" x14ac:dyDescent="0.25">
      <c r="A8885">
        <v>26567</v>
      </c>
      <c r="B8885" t="s">
        <v>10395</v>
      </c>
      <c r="C8885" t="s">
        <v>10117</v>
      </c>
      <c r="E8885">
        <v>599</v>
      </c>
      <c r="F8885">
        <v>550</v>
      </c>
    </row>
    <row r="8886" spans="1:6" x14ac:dyDescent="0.25">
      <c r="A8886">
        <v>26569</v>
      </c>
      <c r="B8886" t="s">
        <v>10396</v>
      </c>
      <c r="C8886" t="s">
        <v>10103</v>
      </c>
      <c r="E8886">
        <v>999</v>
      </c>
      <c r="F8886">
        <v>999</v>
      </c>
    </row>
    <row r="8887" spans="1:6" x14ac:dyDescent="0.25">
      <c r="A8887">
        <v>26571</v>
      </c>
      <c r="B8887" t="s">
        <v>10397</v>
      </c>
      <c r="C8887" t="s">
        <v>10122</v>
      </c>
      <c r="E8887">
        <v>899</v>
      </c>
      <c r="F8887">
        <v>899</v>
      </c>
    </row>
    <row r="8888" spans="1:6" x14ac:dyDescent="0.25">
      <c r="A8888">
        <v>26574</v>
      </c>
      <c r="B8888" t="s">
        <v>9839</v>
      </c>
      <c r="C8888" t="s">
        <v>9819</v>
      </c>
      <c r="D8888" t="s">
        <v>9840</v>
      </c>
      <c r="E8888">
        <v>1099</v>
      </c>
      <c r="F8888">
        <v>499</v>
      </c>
    </row>
    <row r="8889" spans="1:6" x14ac:dyDescent="0.25">
      <c r="A8889">
        <v>26577</v>
      </c>
      <c r="B8889" t="s">
        <v>10398</v>
      </c>
      <c r="C8889" t="s">
        <v>10223</v>
      </c>
      <c r="E8889">
        <v>725</v>
      </c>
      <c r="F8889">
        <v>725</v>
      </c>
    </row>
    <row r="8890" spans="1:6" x14ac:dyDescent="0.25">
      <c r="A8890">
        <v>26578</v>
      </c>
      <c r="B8890" t="s">
        <v>10399</v>
      </c>
      <c r="C8890" t="s">
        <v>10113</v>
      </c>
      <c r="E8890">
        <v>999</v>
      </c>
      <c r="F8890">
        <v>999</v>
      </c>
    </row>
    <row r="8891" spans="1:6" x14ac:dyDescent="0.25">
      <c r="A8891">
        <v>26580</v>
      </c>
      <c r="B8891" t="s">
        <v>10400</v>
      </c>
      <c r="C8891" t="s">
        <v>9819</v>
      </c>
      <c r="D8891" t="s">
        <v>9824</v>
      </c>
      <c r="E8891">
        <v>3897</v>
      </c>
      <c r="F8891">
        <v>1799</v>
      </c>
    </row>
    <row r="8892" spans="1:6" x14ac:dyDescent="0.25">
      <c r="A8892">
        <v>26581</v>
      </c>
      <c r="B8892" t="s">
        <v>10401</v>
      </c>
      <c r="C8892" t="s">
        <v>10117</v>
      </c>
      <c r="E8892">
        <v>599</v>
      </c>
      <c r="F8892">
        <v>550</v>
      </c>
    </row>
    <row r="8893" spans="1:6" x14ac:dyDescent="0.25">
      <c r="A8893">
        <v>26582</v>
      </c>
      <c r="B8893" t="s">
        <v>9857</v>
      </c>
      <c r="C8893" t="s">
        <v>9819</v>
      </c>
      <c r="D8893" t="s">
        <v>9858</v>
      </c>
      <c r="E8893">
        <v>520</v>
      </c>
      <c r="F8893">
        <v>336</v>
      </c>
    </row>
    <row r="8894" spans="1:6" x14ac:dyDescent="0.25">
      <c r="A8894">
        <v>26585</v>
      </c>
      <c r="B8894" t="s">
        <v>9839</v>
      </c>
      <c r="C8894" t="s">
        <v>9819</v>
      </c>
      <c r="D8894" t="s">
        <v>9840</v>
      </c>
      <c r="E8894">
        <v>1199</v>
      </c>
      <c r="F8894">
        <v>599</v>
      </c>
    </row>
    <row r="8895" spans="1:6" x14ac:dyDescent="0.25">
      <c r="A8895">
        <v>26587</v>
      </c>
      <c r="B8895" t="s">
        <v>10402</v>
      </c>
      <c r="C8895" t="s">
        <v>9819</v>
      </c>
      <c r="D8895" t="s">
        <v>9824</v>
      </c>
      <c r="E8895">
        <v>3897</v>
      </c>
      <c r="F8895">
        <v>1799</v>
      </c>
    </row>
    <row r="8896" spans="1:6" x14ac:dyDescent="0.25">
      <c r="A8896">
        <v>26589</v>
      </c>
      <c r="B8896" t="s">
        <v>10403</v>
      </c>
      <c r="C8896" t="s">
        <v>257</v>
      </c>
      <c r="E8896">
        <v>595</v>
      </c>
      <c r="F8896">
        <v>476</v>
      </c>
    </row>
    <row r="8897" spans="1:6" x14ac:dyDescent="0.25">
      <c r="A8897">
        <v>26593</v>
      </c>
      <c r="B8897" t="s">
        <v>9855</v>
      </c>
      <c r="C8897" t="s">
        <v>9819</v>
      </c>
      <c r="D8897" t="s">
        <v>9856</v>
      </c>
      <c r="E8897">
        <v>500</v>
      </c>
      <c r="F8897">
        <v>350</v>
      </c>
    </row>
    <row r="8898" spans="1:6" x14ac:dyDescent="0.25">
      <c r="A8898">
        <v>26599</v>
      </c>
      <c r="B8898" t="s">
        <v>10404</v>
      </c>
      <c r="C8898" t="s">
        <v>2722</v>
      </c>
      <c r="E8898">
        <v>1499</v>
      </c>
      <c r="F8898">
        <v>399</v>
      </c>
    </row>
    <row r="8899" spans="1:6" x14ac:dyDescent="0.25">
      <c r="A8899">
        <v>26600</v>
      </c>
      <c r="B8899" t="s">
        <v>9937</v>
      </c>
      <c r="C8899" t="s">
        <v>9819</v>
      </c>
      <c r="D8899" t="s">
        <v>9832</v>
      </c>
      <c r="E8899">
        <v>1499</v>
      </c>
      <c r="F8899">
        <v>869</v>
      </c>
    </row>
    <row r="8900" spans="1:6" x14ac:dyDescent="0.25">
      <c r="A8900">
        <v>26602</v>
      </c>
      <c r="B8900" t="s">
        <v>10405</v>
      </c>
      <c r="C8900" t="s">
        <v>10138</v>
      </c>
      <c r="E8900">
        <v>855</v>
      </c>
      <c r="F8900">
        <v>855</v>
      </c>
    </row>
    <row r="8901" spans="1:6" x14ac:dyDescent="0.25">
      <c r="A8901">
        <v>26603</v>
      </c>
      <c r="B8901" t="s">
        <v>9833</v>
      </c>
      <c r="C8901" t="s">
        <v>9819</v>
      </c>
      <c r="D8901" t="s">
        <v>9834</v>
      </c>
      <c r="E8901">
        <v>480</v>
      </c>
      <c r="F8901">
        <v>480</v>
      </c>
    </row>
    <row r="8902" spans="1:6" x14ac:dyDescent="0.25">
      <c r="A8902">
        <v>26606</v>
      </c>
      <c r="B8902" t="s">
        <v>10406</v>
      </c>
      <c r="C8902" t="s">
        <v>10207</v>
      </c>
      <c r="E8902">
        <v>999</v>
      </c>
      <c r="F8902">
        <v>999</v>
      </c>
    </row>
    <row r="8903" spans="1:6" x14ac:dyDescent="0.25">
      <c r="A8903">
        <v>26608</v>
      </c>
      <c r="B8903" t="s">
        <v>9942</v>
      </c>
      <c r="C8903" t="s">
        <v>9819</v>
      </c>
      <c r="D8903" t="s">
        <v>9820</v>
      </c>
      <c r="E8903">
        <v>1400</v>
      </c>
      <c r="F8903">
        <v>999</v>
      </c>
    </row>
    <row r="8904" spans="1:6" x14ac:dyDescent="0.25">
      <c r="A8904">
        <v>26610</v>
      </c>
      <c r="B8904" t="s">
        <v>9827</v>
      </c>
      <c r="C8904" t="s">
        <v>9819</v>
      </c>
      <c r="D8904" t="s">
        <v>9828</v>
      </c>
      <c r="E8904">
        <v>2000</v>
      </c>
      <c r="F8904">
        <v>1600</v>
      </c>
    </row>
    <row r="8905" spans="1:6" x14ac:dyDescent="0.25">
      <c r="A8905">
        <v>26611</v>
      </c>
      <c r="B8905" t="s">
        <v>10407</v>
      </c>
      <c r="C8905" t="s">
        <v>9819</v>
      </c>
      <c r="D8905" t="s">
        <v>4792</v>
      </c>
      <c r="E8905">
        <v>1200</v>
      </c>
      <c r="F8905">
        <v>1200</v>
      </c>
    </row>
    <row r="8906" spans="1:6" x14ac:dyDescent="0.25">
      <c r="A8906">
        <v>26612</v>
      </c>
      <c r="B8906" t="s">
        <v>10408</v>
      </c>
      <c r="C8906" t="s">
        <v>10409</v>
      </c>
      <c r="E8906">
        <v>1699</v>
      </c>
      <c r="F8906">
        <v>747</v>
      </c>
    </row>
    <row r="8907" spans="1:6" x14ac:dyDescent="0.25">
      <c r="A8907">
        <v>26613</v>
      </c>
      <c r="B8907" t="s">
        <v>10410</v>
      </c>
      <c r="C8907" t="s">
        <v>10411</v>
      </c>
      <c r="E8907">
        <v>800</v>
      </c>
      <c r="F8907">
        <v>349</v>
      </c>
    </row>
    <row r="8908" spans="1:6" x14ac:dyDescent="0.25">
      <c r="A8908">
        <v>26615</v>
      </c>
      <c r="B8908" t="s">
        <v>10412</v>
      </c>
      <c r="C8908" t="s">
        <v>10103</v>
      </c>
      <c r="E8908">
        <v>999</v>
      </c>
      <c r="F8908">
        <v>999</v>
      </c>
    </row>
    <row r="8909" spans="1:6" x14ac:dyDescent="0.25">
      <c r="A8909">
        <v>26616</v>
      </c>
      <c r="B8909" t="s">
        <v>10413</v>
      </c>
      <c r="C8909" t="s">
        <v>10232</v>
      </c>
      <c r="E8909">
        <v>699</v>
      </c>
      <c r="F8909">
        <v>699</v>
      </c>
    </row>
    <row r="8910" spans="1:6" x14ac:dyDescent="0.25">
      <c r="A8910">
        <v>26617</v>
      </c>
      <c r="B8910" t="s">
        <v>10414</v>
      </c>
      <c r="C8910" t="s">
        <v>10113</v>
      </c>
      <c r="E8910">
        <v>980</v>
      </c>
      <c r="F8910">
        <v>921</v>
      </c>
    </row>
    <row r="8911" spans="1:6" x14ac:dyDescent="0.25">
      <c r="A8911">
        <v>26622</v>
      </c>
      <c r="B8911" t="s">
        <v>10415</v>
      </c>
      <c r="C8911" t="s">
        <v>10416</v>
      </c>
      <c r="D8911" t="s">
        <v>10417</v>
      </c>
      <c r="E8911">
        <v>1200</v>
      </c>
      <c r="F8911">
        <v>529</v>
      </c>
    </row>
    <row r="8912" spans="1:6" x14ac:dyDescent="0.25">
      <c r="A8912">
        <v>26628</v>
      </c>
      <c r="B8912" t="s">
        <v>10418</v>
      </c>
      <c r="C8912" t="s">
        <v>10419</v>
      </c>
      <c r="E8912">
        <v>809</v>
      </c>
      <c r="F8912">
        <v>809</v>
      </c>
    </row>
    <row r="8913" spans="1:6" x14ac:dyDescent="0.25">
      <c r="A8913">
        <v>26629</v>
      </c>
      <c r="B8913" t="s">
        <v>10420</v>
      </c>
      <c r="C8913" t="s">
        <v>10282</v>
      </c>
      <c r="E8913">
        <v>999</v>
      </c>
      <c r="F8913">
        <v>999</v>
      </c>
    </row>
    <row r="8914" spans="1:6" x14ac:dyDescent="0.25">
      <c r="A8914">
        <v>26630</v>
      </c>
      <c r="B8914" t="s">
        <v>10421</v>
      </c>
      <c r="C8914" t="s">
        <v>10416</v>
      </c>
      <c r="D8914" t="s">
        <v>8080</v>
      </c>
      <c r="E8914">
        <v>4500</v>
      </c>
      <c r="F8914">
        <v>1349</v>
      </c>
    </row>
    <row r="8915" spans="1:6" x14ac:dyDescent="0.25">
      <c r="A8915">
        <v>26631</v>
      </c>
      <c r="B8915" t="s">
        <v>10422</v>
      </c>
      <c r="C8915" t="s">
        <v>10135</v>
      </c>
      <c r="E8915">
        <v>995</v>
      </c>
      <c r="F8915">
        <v>895</v>
      </c>
    </row>
    <row r="8916" spans="1:6" x14ac:dyDescent="0.25">
      <c r="A8916">
        <v>26634</v>
      </c>
      <c r="B8916" t="s">
        <v>10423</v>
      </c>
      <c r="C8916" t="s">
        <v>10282</v>
      </c>
      <c r="E8916">
        <v>999</v>
      </c>
      <c r="F8916">
        <v>999</v>
      </c>
    </row>
    <row r="8917" spans="1:6" x14ac:dyDescent="0.25">
      <c r="A8917">
        <v>26638</v>
      </c>
      <c r="B8917" t="s">
        <v>10424</v>
      </c>
      <c r="C8917" t="s">
        <v>10135</v>
      </c>
      <c r="E8917">
        <v>950</v>
      </c>
      <c r="F8917">
        <v>850</v>
      </c>
    </row>
    <row r="8918" spans="1:6" x14ac:dyDescent="0.25">
      <c r="A8918">
        <v>26641</v>
      </c>
      <c r="B8918" t="s">
        <v>10425</v>
      </c>
      <c r="C8918" t="s">
        <v>10232</v>
      </c>
      <c r="E8918">
        <v>699</v>
      </c>
      <c r="F8918">
        <v>699</v>
      </c>
    </row>
    <row r="8919" spans="1:6" x14ac:dyDescent="0.25">
      <c r="A8919">
        <v>26643</v>
      </c>
      <c r="B8919" t="s">
        <v>10426</v>
      </c>
      <c r="C8919" t="s">
        <v>10135</v>
      </c>
      <c r="E8919">
        <v>725</v>
      </c>
      <c r="F8919">
        <v>725</v>
      </c>
    </row>
    <row r="8920" spans="1:6" x14ac:dyDescent="0.25">
      <c r="A8920">
        <v>26644</v>
      </c>
      <c r="B8920" t="s">
        <v>10427</v>
      </c>
      <c r="C8920" t="s">
        <v>10101</v>
      </c>
    </row>
    <row r="8921" spans="1:6" x14ac:dyDescent="0.25">
      <c r="A8921">
        <v>26645</v>
      </c>
      <c r="B8921" t="s">
        <v>10428</v>
      </c>
      <c r="C8921" t="s">
        <v>10135</v>
      </c>
      <c r="E8921">
        <v>795</v>
      </c>
      <c r="F8921">
        <v>795</v>
      </c>
    </row>
    <row r="8922" spans="1:6" x14ac:dyDescent="0.25">
      <c r="A8922">
        <v>26647</v>
      </c>
      <c r="B8922" t="s">
        <v>10429</v>
      </c>
      <c r="C8922" t="s">
        <v>10293</v>
      </c>
      <c r="E8922">
        <v>699</v>
      </c>
      <c r="F8922">
        <v>699</v>
      </c>
    </row>
    <row r="8923" spans="1:6" x14ac:dyDescent="0.25">
      <c r="A8923">
        <v>26662</v>
      </c>
      <c r="B8923" t="s">
        <v>10430</v>
      </c>
      <c r="C8923" t="s">
        <v>10135</v>
      </c>
      <c r="E8923">
        <v>650</v>
      </c>
      <c r="F8923">
        <v>650</v>
      </c>
    </row>
    <row r="8924" spans="1:6" x14ac:dyDescent="0.25">
      <c r="A8924">
        <v>26663</v>
      </c>
      <c r="B8924" t="s">
        <v>10431</v>
      </c>
      <c r="C8924" t="s">
        <v>10165</v>
      </c>
      <c r="E8924">
        <v>525</v>
      </c>
      <c r="F8924">
        <v>525</v>
      </c>
    </row>
    <row r="8925" spans="1:6" x14ac:dyDescent="0.25">
      <c r="A8925">
        <v>26670</v>
      </c>
      <c r="B8925" t="s">
        <v>10432</v>
      </c>
      <c r="C8925" t="s">
        <v>257</v>
      </c>
      <c r="E8925">
        <v>525</v>
      </c>
      <c r="F8925">
        <v>525</v>
      </c>
    </row>
    <row r="8926" spans="1:6" x14ac:dyDescent="0.25">
      <c r="A8926">
        <v>26672</v>
      </c>
      <c r="B8926" t="s">
        <v>10433</v>
      </c>
      <c r="C8926" t="s">
        <v>10138</v>
      </c>
      <c r="E8926">
        <v>915</v>
      </c>
      <c r="F8926">
        <v>915</v>
      </c>
    </row>
    <row r="8927" spans="1:6" x14ac:dyDescent="0.25">
      <c r="A8927">
        <v>26675</v>
      </c>
      <c r="B8927" t="s">
        <v>10434</v>
      </c>
      <c r="C8927" t="s">
        <v>10435</v>
      </c>
      <c r="E8927">
        <v>946</v>
      </c>
      <c r="F8927">
        <v>446</v>
      </c>
    </row>
    <row r="8928" spans="1:6" x14ac:dyDescent="0.25">
      <c r="A8928">
        <v>26676</v>
      </c>
      <c r="B8928" t="s">
        <v>10436</v>
      </c>
      <c r="C8928" t="s">
        <v>10165</v>
      </c>
      <c r="E8928">
        <v>595</v>
      </c>
      <c r="F8928">
        <v>595</v>
      </c>
    </row>
    <row r="8929" spans="1:6" x14ac:dyDescent="0.25">
      <c r="A8929">
        <v>26677</v>
      </c>
      <c r="B8929" t="s">
        <v>10434</v>
      </c>
      <c r="C8929" t="s">
        <v>10435</v>
      </c>
      <c r="E8929">
        <v>666</v>
      </c>
      <c r="F8929">
        <v>346</v>
      </c>
    </row>
    <row r="8930" spans="1:6" x14ac:dyDescent="0.25">
      <c r="A8930">
        <v>26680</v>
      </c>
      <c r="B8930" t="s">
        <v>10434</v>
      </c>
      <c r="C8930" t="s">
        <v>10435</v>
      </c>
      <c r="E8930">
        <v>1196</v>
      </c>
      <c r="F8930">
        <v>606</v>
      </c>
    </row>
    <row r="8931" spans="1:6" x14ac:dyDescent="0.25">
      <c r="A8931">
        <v>26681</v>
      </c>
      <c r="B8931" t="s">
        <v>10434</v>
      </c>
      <c r="C8931" t="s">
        <v>10435</v>
      </c>
      <c r="E8931">
        <v>896</v>
      </c>
      <c r="F8931">
        <v>446</v>
      </c>
    </row>
    <row r="8932" spans="1:6" x14ac:dyDescent="0.25">
      <c r="A8932">
        <v>26682</v>
      </c>
      <c r="B8932" t="s">
        <v>10434</v>
      </c>
      <c r="C8932" t="s">
        <v>10435</v>
      </c>
      <c r="E8932">
        <v>1156</v>
      </c>
      <c r="F8932">
        <v>576</v>
      </c>
    </row>
    <row r="8933" spans="1:6" x14ac:dyDescent="0.25">
      <c r="A8933">
        <v>26684</v>
      </c>
      <c r="B8933" t="s">
        <v>10437</v>
      </c>
      <c r="C8933" t="s">
        <v>2722</v>
      </c>
      <c r="E8933">
        <v>1199</v>
      </c>
      <c r="F8933">
        <v>499</v>
      </c>
    </row>
    <row r="8934" spans="1:6" x14ac:dyDescent="0.25">
      <c r="A8934">
        <v>26685</v>
      </c>
      <c r="B8934" t="s">
        <v>10438</v>
      </c>
      <c r="C8934" t="s">
        <v>10135</v>
      </c>
      <c r="E8934">
        <v>795</v>
      </c>
      <c r="F8934">
        <v>795</v>
      </c>
    </row>
    <row r="8935" spans="1:6" x14ac:dyDescent="0.25">
      <c r="A8935">
        <v>26686</v>
      </c>
      <c r="B8935" t="s">
        <v>10434</v>
      </c>
      <c r="C8935" t="s">
        <v>10435</v>
      </c>
      <c r="E8935">
        <v>1299</v>
      </c>
      <c r="F8935">
        <v>716</v>
      </c>
    </row>
    <row r="8936" spans="1:6" x14ac:dyDescent="0.25">
      <c r="A8936">
        <v>26688</v>
      </c>
      <c r="B8936" t="s">
        <v>10434</v>
      </c>
      <c r="C8936" t="s">
        <v>10435</v>
      </c>
      <c r="E8936">
        <v>1299</v>
      </c>
      <c r="F8936">
        <v>776</v>
      </c>
    </row>
    <row r="8937" spans="1:6" x14ac:dyDescent="0.25">
      <c r="A8937">
        <v>26689</v>
      </c>
      <c r="B8937" t="s">
        <v>10439</v>
      </c>
      <c r="C8937" t="s">
        <v>813</v>
      </c>
      <c r="E8937">
        <v>450</v>
      </c>
      <c r="F8937">
        <v>450</v>
      </c>
    </row>
    <row r="8938" spans="1:6" x14ac:dyDescent="0.25">
      <c r="A8938">
        <v>26690</v>
      </c>
      <c r="B8938" t="s">
        <v>10440</v>
      </c>
      <c r="C8938" t="s">
        <v>10135</v>
      </c>
      <c r="E8938">
        <v>725</v>
      </c>
      <c r="F8938">
        <v>700</v>
      </c>
    </row>
    <row r="8939" spans="1:6" x14ac:dyDescent="0.25">
      <c r="A8939">
        <v>26691</v>
      </c>
      <c r="B8939" t="s">
        <v>10434</v>
      </c>
      <c r="C8939" t="s">
        <v>10435</v>
      </c>
      <c r="E8939">
        <v>946</v>
      </c>
      <c r="F8939">
        <v>356</v>
      </c>
    </row>
    <row r="8940" spans="1:6" x14ac:dyDescent="0.25">
      <c r="A8940">
        <v>26694</v>
      </c>
      <c r="B8940" t="s">
        <v>10441</v>
      </c>
      <c r="C8940" t="s">
        <v>813</v>
      </c>
      <c r="E8940">
        <v>499</v>
      </c>
      <c r="F8940">
        <v>349</v>
      </c>
    </row>
    <row r="8941" spans="1:6" x14ac:dyDescent="0.25">
      <c r="A8941">
        <v>26695</v>
      </c>
      <c r="B8941" t="s">
        <v>10442</v>
      </c>
      <c r="C8941" t="s">
        <v>10165</v>
      </c>
      <c r="E8941">
        <v>800</v>
      </c>
      <c r="F8941">
        <v>800</v>
      </c>
    </row>
    <row r="8942" spans="1:6" x14ac:dyDescent="0.25">
      <c r="A8942">
        <v>26696</v>
      </c>
      <c r="B8942" t="s">
        <v>10434</v>
      </c>
      <c r="C8942" t="s">
        <v>10435</v>
      </c>
      <c r="E8942">
        <v>1199</v>
      </c>
      <c r="F8942">
        <v>599</v>
      </c>
    </row>
    <row r="8943" spans="1:6" x14ac:dyDescent="0.25">
      <c r="A8943">
        <v>26698</v>
      </c>
      <c r="B8943" t="s">
        <v>10443</v>
      </c>
      <c r="C8943" t="s">
        <v>2722</v>
      </c>
      <c r="E8943">
        <v>899</v>
      </c>
      <c r="F8943">
        <v>499</v>
      </c>
    </row>
    <row r="8944" spans="1:6" x14ac:dyDescent="0.25">
      <c r="A8944">
        <v>26699</v>
      </c>
      <c r="B8944" t="s">
        <v>10434</v>
      </c>
      <c r="C8944" t="s">
        <v>10435</v>
      </c>
      <c r="E8944">
        <v>896</v>
      </c>
      <c r="F8944">
        <v>446</v>
      </c>
    </row>
    <row r="8945" spans="1:6" x14ac:dyDescent="0.25">
      <c r="A8945">
        <v>26700</v>
      </c>
      <c r="B8945" t="s">
        <v>10444</v>
      </c>
      <c r="C8945" t="s">
        <v>10113</v>
      </c>
      <c r="E8945">
        <v>1029</v>
      </c>
      <c r="F8945">
        <v>1029</v>
      </c>
    </row>
    <row r="8946" spans="1:6" x14ac:dyDescent="0.25">
      <c r="A8946">
        <v>26702</v>
      </c>
      <c r="B8946" t="s">
        <v>10445</v>
      </c>
      <c r="C8946" t="s">
        <v>813</v>
      </c>
      <c r="E8946">
        <v>799</v>
      </c>
      <c r="F8946">
        <v>449</v>
      </c>
    </row>
    <row r="8947" spans="1:6" x14ac:dyDescent="0.25">
      <c r="A8947">
        <v>26703</v>
      </c>
      <c r="B8947" t="s">
        <v>10434</v>
      </c>
      <c r="C8947" t="s">
        <v>10435</v>
      </c>
      <c r="E8947">
        <v>1249</v>
      </c>
      <c r="F8947">
        <v>726</v>
      </c>
    </row>
    <row r="8948" spans="1:6" x14ac:dyDescent="0.25">
      <c r="A8948">
        <v>26704</v>
      </c>
      <c r="B8948" t="s">
        <v>10446</v>
      </c>
      <c r="C8948" t="s">
        <v>10117</v>
      </c>
      <c r="E8948">
        <v>995</v>
      </c>
      <c r="F8948">
        <v>995</v>
      </c>
    </row>
    <row r="8949" spans="1:6" x14ac:dyDescent="0.25">
      <c r="A8949">
        <v>26707</v>
      </c>
      <c r="B8949" t="s">
        <v>10434</v>
      </c>
      <c r="C8949" t="s">
        <v>10435</v>
      </c>
      <c r="E8949">
        <v>849</v>
      </c>
      <c r="F8949">
        <v>496</v>
      </c>
    </row>
    <row r="8950" spans="1:6" x14ac:dyDescent="0.25">
      <c r="A8950">
        <v>26708</v>
      </c>
      <c r="B8950" t="s">
        <v>10447</v>
      </c>
      <c r="C8950" t="s">
        <v>10138</v>
      </c>
      <c r="E8950">
        <v>855</v>
      </c>
      <c r="F8950">
        <v>855</v>
      </c>
    </row>
    <row r="8951" spans="1:6" x14ac:dyDescent="0.25">
      <c r="A8951">
        <v>26710</v>
      </c>
      <c r="B8951" t="s">
        <v>10448</v>
      </c>
      <c r="C8951" t="s">
        <v>10449</v>
      </c>
      <c r="E8951">
        <v>1000</v>
      </c>
      <c r="F8951">
        <v>549</v>
      </c>
    </row>
    <row r="8952" spans="1:6" x14ac:dyDescent="0.25">
      <c r="A8952">
        <v>26712</v>
      </c>
      <c r="B8952" t="s">
        <v>10434</v>
      </c>
      <c r="C8952" t="s">
        <v>10435</v>
      </c>
      <c r="E8952">
        <v>849</v>
      </c>
      <c r="F8952">
        <v>496</v>
      </c>
    </row>
    <row r="8953" spans="1:6" x14ac:dyDescent="0.25">
      <c r="A8953">
        <v>26713</v>
      </c>
      <c r="B8953" t="s">
        <v>10434</v>
      </c>
      <c r="C8953" t="s">
        <v>10435</v>
      </c>
      <c r="E8953">
        <v>1199</v>
      </c>
      <c r="F8953">
        <v>676</v>
      </c>
    </row>
    <row r="8954" spans="1:6" x14ac:dyDescent="0.25">
      <c r="A8954">
        <v>26714</v>
      </c>
      <c r="B8954" t="s">
        <v>10450</v>
      </c>
      <c r="C8954" t="s">
        <v>10103</v>
      </c>
      <c r="E8954">
        <v>999</v>
      </c>
      <c r="F8954">
        <v>999</v>
      </c>
    </row>
    <row r="8955" spans="1:6" x14ac:dyDescent="0.25">
      <c r="A8955">
        <v>26717</v>
      </c>
      <c r="B8955" t="s">
        <v>10451</v>
      </c>
      <c r="C8955" t="s">
        <v>10349</v>
      </c>
      <c r="E8955">
        <v>549</v>
      </c>
      <c r="F8955">
        <v>549</v>
      </c>
    </row>
    <row r="8956" spans="1:6" x14ac:dyDescent="0.25">
      <c r="A8956">
        <v>26719</v>
      </c>
      <c r="B8956" t="s">
        <v>10434</v>
      </c>
      <c r="C8956" t="s">
        <v>10435</v>
      </c>
      <c r="E8956">
        <v>1156</v>
      </c>
      <c r="F8956">
        <v>576</v>
      </c>
    </row>
    <row r="8957" spans="1:6" x14ac:dyDescent="0.25">
      <c r="A8957">
        <v>26720</v>
      </c>
      <c r="B8957" t="s">
        <v>10452</v>
      </c>
      <c r="C8957" t="s">
        <v>2722</v>
      </c>
      <c r="E8957">
        <v>999</v>
      </c>
      <c r="F8957">
        <v>899</v>
      </c>
    </row>
    <row r="8958" spans="1:6" x14ac:dyDescent="0.25">
      <c r="A8958">
        <v>26723</v>
      </c>
      <c r="B8958" t="s">
        <v>10453</v>
      </c>
      <c r="C8958" t="s">
        <v>10113</v>
      </c>
      <c r="E8958">
        <v>1099</v>
      </c>
      <c r="F8958">
        <v>1085</v>
      </c>
    </row>
    <row r="8959" spans="1:6" x14ac:dyDescent="0.25">
      <c r="A8959">
        <v>26726</v>
      </c>
      <c r="B8959" t="s">
        <v>10454</v>
      </c>
      <c r="C8959" t="s">
        <v>10455</v>
      </c>
      <c r="E8959">
        <v>1750</v>
      </c>
      <c r="F8959">
        <v>721</v>
      </c>
    </row>
    <row r="8960" spans="1:6" x14ac:dyDescent="0.25">
      <c r="A8960">
        <v>26728</v>
      </c>
      <c r="B8960" t="s">
        <v>10456</v>
      </c>
      <c r="C8960" t="s">
        <v>10457</v>
      </c>
      <c r="E8960">
        <v>1160</v>
      </c>
      <c r="F8960">
        <v>399</v>
      </c>
    </row>
    <row r="8961" spans="1:6" x14ac:dyDescent="0.25">
      <c r="A8961">
        <v>26729</v>
      </c>
      <c r="B8961" t="s">
        <v>10458</v>
      </c>
      <c r="C8961" t="s">
        <v>10459</v>
      </c>
      <c r="E8961">
        <v>2550</v>
      </c>
      <c r="F8961">
        <v>1200</v>
      </c>
    </row>
    <row r="8962" spans="1:6" x14ac:dyDescent="0.25">
      <c r="A8962">
        <v>26731</v>
      </c>
      <c r="B8962" t="s">
        <v>10460</v>
      </c>
      <c r="C8962" t="s">
        <v>10138</v>
      </c>
      <c r="E8962">
        <v>795</v>
      </c>
      <c r="F8962">
        <v>795</v>
      </c>
    </row>
    <row r="8963" spans="1:6" x14ac:dyDescent="0.25">
      <c r="A8963">
        <v>26732</v>
      </c>
      <c r="B8963" t="s">
        <v>10461</v>
      </c>
      <c r="C8963" t="s">
        <v>10462</v>
      </c>
      <c r="E8963">
        <v>1095</v>
      </c>
      <c r="F8963">
        <v>999</v>
      </c>
    </row>
    <row r="8964" spans="1:6" x14ac:dyDescent="0.25">
      <c r="A8964">
        <v>26734</v>
      </c>
      <c r="B8964" t="s">
        <v>10463</v>
      </c>
      <c r="C8964" t="s">
        <v>10135</v>
      </c>
      <c r="E8964">
        <v>995</v>
      </c>
      <c r="F8964">
        <v>945</v>
      </c>
    </row>
    <row r="8965" spans="1:6" x14ac:dyDescent="0.25">
      <c r="A8965">
        <v>26736</v>
      </c>
      <c r="B8965" t="s">
        <v>10464</v>
      </c>
      <c r="C8965" t="s">
        <v>10207</v>
      </c>
      <c r="E8965">
        <v>999</v>
      </c>
      <c r="F8965">
        <v>999</v>
      </c>
    </row>
    <row r="8966" spans="1:6" x14ac:dyDescent="0.25">
      <c r="A8966">
        <v>26737</v>
      </c>
      <c r="B8966" t="s">
        <v>10465</v>
      </c>
      <c r="C8966" t="s">
        <v>10232</v>
      </c>
      <c r="E8966">
        <v>699</v>
      </c>
      <c r="F8966">
        <v>699</v>
      </c>
    </row>
    <row r="8967" spans="1:6" x14ac:dyDescent="0.25">
      <c r="A8967">
        <v>26738</v>
      </c>
      <c r="B8967" t="s">
        <v>10466</v>
      </c>
      <c r="C8967" t="s">
        <v>10101</v>
      </c>
      <c r="E8967">
        <v>750</v>
      </c>
      <c r="F8967">
        <v>750</v>
      </c>
    </row>
    <row r="8968" spans="1:6" x14ac:dyDescent="0.25">
      <c r="A8968">
        <v>26741</v>
      </c>
      <c r="B8968" t="s">
        <v>10467</v>
      </c>
      <c r="C8968" t="s">
        <v>10101</v>
      </c>
      <c r="E8968">
        <v>750</v>
      </c>
      <c r="F8968">
        <v>750</v>
      </c>
    </row>
    <row r="8969" spans="1:6" x14ac:dyDescent="0.25">
      <c r="A8969">
        <v>26744</v>
      </c>
      <c r="B8969" t="s">
        <v>10468</v>
      </c>
      <c r="C8969" t="s">
        <v>10117</v>
      </c>
      <c r="E8969">
        <v>599</v>
      </c>
      <c r="F8969">
        <v>550</v>
      </c>
    </row>
    <row r="8970" spans="1:6" x14ac:dyDescent="0.25">
      <c r="A8970">
        <v>26745</v>
      </c>
      <c r="B8970" t="s">
        <v>10469</v>
      </c>
      <c r="C8970" t="s">
        <v>10117</v>
      </c>
      <c r="E8970">
        <v>650</v>
      </c>
      <c r="F8970">
        <v>650</v>
      </c>
    </row>
    <row r="8971" spans="1:6" x14ac:dyDescent="0.25">
      <c r="A8971">
        <v>26746</v>
      </c>
      <c r="B8971" t="s">
        <v>10470</v>
      </c>
      <c r="C8971" t="s">
        <v>10113</v>
      </c>
      <c r="E8971">
        <v>550</v>
      </c>
      <c r="F8971">
        <v>550</v>
      </c>
    </row>
    <row r="8972" spans="1:6" x14ac:dyDescent="0.25">
      <c r="A8972">
        <v>26749</v>
      </c>
      <c r="B8972" t="s">
        <v>10471</v>
      </c>
      <c r="C8972" t="s">
        <v>10138</v>
      </c>
      <c r="E8972">
        <v>995</v>
      </c>
      <c r="F8972">
        <v>995</v>
      </c>
    </row>
    <row r="8973" spans="1:6" x14ac:dyDescent="0.25">
      <c r="A8973">
        <v>26750</v>
      </c>
      <c r="B8973" t="s">
        <v>10472</v>
      </c>
      <c r="C8973" t="s">
        <v>10113</v>
      </c>
      <c r="E8973">
        <v>749</v>
      </c>
      <c r="F8973">
        <v>749</v>
      </c>
    </row>
    <row r="8974" spans="1:6" x14ac:dyDescent="0.25">
      <c r="A8974">
        <v>26751</v>
      </c>
      <c r="B8974" t="s">
        <v>10473</v>
      </c>
      <c r="C8974" t="s">
        <v>10113</v>
      </c>
      <c r="E8974">
        <v>780</v>
      </c>
      <c r="F8974">
        <v>780</v>
      </c>
    </row>
    <row r="8975" spans="1:6" x14ac:dyDescent="0.25">
      <c r="A8975">
        <v>26752</v>
      </c>
      <c r="B8975" t="s">
        <v>10474</v>
      </c>
      <c r="C8975" t="s">
        <v>10113</v>
      </c>
      <c r="E8975">
        <v>799</v>
      </c>
      <c r="F8975">
        <v>799</v>
      </c>
    </row>
    <row r="8976" spans="1:6" x14ac:dyDescent="0.25">
      <c r="A8976">
        <v>26755</v>
      </c>
      <c r="B8976" t="s">
        <v>10475</v>
      </c>
      <c r="C8976" t="s">
        <v>10113</v>
      </c>
      <c r="E8976">
        <v>925</v>
      </c>
      <c r="F8976">
        <v>915</v>
      </c>
    </row>
    <row r="8977" spans="1:6" x14ac:dyDescent="0.25">
      <c r="A8977">
        <v>26756</v>
      </c>
      <c r="B8977" t="s">
        <v>10476</v>
      </c>
      <c r="C8977" t="s">
        <v>10113</v>
      </c>
      <c r="E8977">
        <v>725</v>
      </c>
      <c r="F8977">
        <v>725</v>
      </c>
    </row>
    <row r="8978" spans="1:6" x14ac:dyDescent="0.25">
      <c r="A8978">
        <v>26757</v>
      </c>
      <c r="B8978" t="s">
        <v>10477</v>
      </c>
      <c r="C8978" t="s">
        <v>10138</v>
      </c>
      <c r="E8978">
        <v>995</v>
      </c>
      <c r="F8978">
        <v>995</v>
      </c>
    </row>
    <row r="8979" spans="1:6" x14ac:dyDescent="0.25">
      <c r="A8979">
        <v>26758</v>
      </c>
      <c r="B8979" t="s">
        <v>10478</v>
      </c>
      <c r="C8979" t="s">
        <v>10165</v>
      </c>
      <c r="E8979">
        <v>999</v>
      </c>
      <c r="F8979">
        <v>899</v>
      </c>
    </row>
    <row r="8980" spans="1:6" x14ac:dyDescent="0.25">
      <c r="A8980">
        <v>26759</v>
      </c>
      <c r="B8980" t="s">
        <v>10479</v>
      </c>
      <c r="C8980" t="s">
        <v>10480</v>
      </c>
      <c r="E8980">
        <v>925</v>
      </c>
      <c r="F8980">
        <v>799</v>
      </c>
    </row>
    <row r="8981" spans="1:6" x14ac:dyDescent="0.25">
      <c r="A8981">
        <v>26760</v>
      </c>
      <c r="B8981" t="s">
        <v>10481</v>
      </c>
      <c r="C8981" t="s">
        <v>10195</v>
      </c>
      <c r="E8981">
        <v>725</v>
      </c>
      <c r="F8981">
        <v>725</v>
      </c>
    </row>
    <row r="8982" spans="1:6" x14ac:dyDescent="0.25">
      <c r="A8982">
        <v>26762</v>
      </c>
      <c r="B8982" t="s">
        <v>10482</v>
      </c>
      <c r="C8982" t="s">
        <v>257</v>
      </c>
      <c r="E8982">
        <v>575</v>
      </c>
      <c r="F8982">
        <v>460</v>
      </c>
    </row>
    <row r="8983" spans="1:6" x14ac:dyDescent="0.25">
      <c r="A8983">
        <v>26764</v>
      </c>
      <c r="B8983" t="s">
        <v>10483</v>
      </c>
      <c r="C8983" t="s">
        <v>10117</v>
      </c>
      <c r="E8983">
        <v>599</v>
      </c>
      <c r="F8983">
        <v>550</v>
      </c>
    </row>
    <row r="8984" spans="1:6" x14ac:dyDescent="0.25">
      <c r="A8984">
        <v>26765</v>
      </c>
      <c r="B8984" t="s">
        <v>10484</v>
      </c>
      <c r="C8984" t="s">
        <v>10135</v>
      </c>
      <c r="E8984">
        <v>950</v>
      </c>
      <c r="F8984">
        <v>950</v>
      </c>
    </row>
    <row r="8985" spans="1:6" x14ac:dyDescent="0.25">
      <c r="A8985">
        <v>26766</v>
      </c>
      <c r="B8985" t="s">
        <v>10485</v>
      </c>
      <c r="C8985" t="s">
        <v>10117</v>
      </c>
      <c r="E8985">
        <v>599</v>
      </c>
      <c r="F8985">
        <v>550</v>
      </c>
    </row>
    <row r="8986" spans="1:6" x14ac:dyDescent="0.25">
      <c r="A8986">
        <v>26769</v>
      </c>
      <c r="B8986" t="s">
        <v>10486</v>
      </c>
      <c r="C8986" t="s">
        <v>10207</v>
      </c>
      <c r="E8986">
        <v>999</v>
      </c>
      <c r="F8986">
        <v>999</v>
      </c>
    </row>
    <row r="8987" spans="1:6" x14ac:dyDescent="0.25">
      <c r="A8987">
        <v>26770</v>
      </c>
      <c r="B8987" t="s">
        <v>10487</v>
      </c>
      <c r="C8987" t="s">
        <v>10144</v>
      </c>
      <c r="E8987">
        <v>999</v>
      </c>
      <c r="F8987">
        <v>999</v>
      </c>
    </row>
    <row r="8988" spans="1:6" x14ac:dyDescent="0.25">
      <c r="A8988">
        <v>26774</v>
      </c>
      <c r="B8988" t="s">
        <v>9969</v>
      </c>
      <c r="C8988" t="s">
        <v>2722</v>
      </c>
      <c r="E8988">
        <v>1299</v>
      </c>
      <c r="F8988">
        <v>649</v>
      </c>
    </row>
    <row r="8989" spans="1:6" x14ac:dyDescent="0.25">
      <c r="A8989">
        <v>26775</v>
      </c>
      <c r="B8989" t="s">
        <v>10488</v>
      </c>
      <c r="C8989" t="s">
        <v>10232</v>
      </c>
      <c r="E8989">
        <v>999</v>
      </c>
      <c r="F8989">
        <v>999</v>
      </c>
    </row>
    <row r="8990" spans="1:6" x14ac:dyDescent="0.25">
      <c r="A8990">
        <v>26776</v>
      </c>
      <c r="B8990" t="s">
        <v>10489</v>
      </c>
      <c r="C8990" t="s">
        <v>10135</v>
      </c>
      <c r="E8990">
        <v>795</v>
      </c>
      <c r="F8990">
        <v>795</v>
      </c>
    </row>
    <row r="8991" spans="1:6" x14ac:dyDescent="0.25">
      <c r="A8991">
        <v>26777</v>
      </c>
      <c r="B8991" t="s">
        <v>10490</v>
      </c>
      <c r="C8991" t="s">
        <v>10117</v>
      </c>
      <c r="E8991">
        <v>695</v>
      </c>
      <c r="F8991">
        <v>695</v>
      </c>
    </row>
    <row r="8992" spans="1:6" x14ac:dyDescent="0.25">
      <c r="A8992">
        <v>26778</v>
      </c>
      <c r="B8992" t="s">
        <v>10491</v>
      </c>
      <c r="C8992" t="s">
        <v>2722</v>
      </c>
      <c r="E8992">
        <v>499</v>
      </c>
      <c r="F8992">
        <v>499</v>
      </c>
    </row>
    <row r="8993" spans="1:6" x14ac:dyDescent="0.25">
      <c r="A8993">
        <v>26782</v>
      </c>
      <c r="B8993" t="s">
        <v>10492</v>
      </c>
      <c r="C8993" t="s">
        <v>10203</v>
      </c>
      <c r="E8993">
        <v>1299</v>
      </c>
      <c r="F8993">
        <v>779</v>
      </c>
    </row>
    <row r="8994" spans="1:6" x14ac:dyDescent="0.25">
      <c r="A8994">
        <v>26784</v>
      </c>
      <c r="B8994" t="s">
        <v>10493</v>
      </c>
      <c r="C8994" t="s">
        <v>2722</v>
      </c>
      <c r="E8994">
        <v>1299</v>
      </c>
      <c r="F8994">
        <v>388</v>
      </c>
    </row>
    <row r="8995" spans="1:6" x14ac:dyDescent="0.25">
      <c r="A8995">
        <v>26788</v>
      </c>
      <c r="B8995" t="s">
        <v>10494</v>
      </c>
      <c r="C8995" t="s">
        <v>10203</v>
      </c>
      <c r="E8995">
        <v>1199</v>
      </c>
      <c r="F8995">
        <v>719</v>
      </c>
    </row>
    <row r="8996" spans="1:6" x14ac:dyDescent="0.25">
      <c r="A8996">
        <v>26791</v>
      </c>
      <c r="B8996" t="s">
        <v>10495</v>
      </c>
      <c r="C8996" t="s">
        <v>2722</v>
      </c>
      <c r="E8996">
        <v>1999</v>
      </c>
      <c r="F8996">
        <v>999</v>
      </c>
    </row>
    <row r="8997" spans="1:6" x14ac:dyDescent="0.25">
      <c r="A8997">
        <v>26792</v>
      </c>
      <c r="B8997" t="s">
        <v>10496</v>
      </c>
      <c r="C8997" t="s">
        <v>10101</v>
      </c>
      <c r="E8997">
        <v>995</v>
      </c>
      <c r="F8997">
        <v>995</v>
      </c>
    </row>
    <row r="8998" spans="1:6" x14ac:dyDescent="0.25">
      <c r="A8998">
        <v>26793</v>
      </c>
      <c r="B8998" t="s">
        <v>10497</v>
      </c>
      <c r="C8998" t="s">
        <v>10203</v>
      </c>
      <c r="E8998">
        <v>1399</v>
      </c>
      <c r="F8998">
        <v>839</v>
      </c>
    </row>
    <row r="8999" spans="1:6" x14ac:dyDescent="0.25">
      <c r="A8999">
        <v>26796</v>
      </c>
      <c r="B8999" t="s">
        <v>10495</v>
      </c>
      <c r="C8999" t="s">
        <v>2722</v>
      </c>
      <c r="E8999">
        <v>1999</v>
      </c>
      <c r="F8999">
        <v>999</v>
      </c>
    </row>
    <row r="9000" spans="1:6" x14ac:dyDescent="0.25">
      <c r="A9000">
        <v>26797</v>
      </c>
      <c r="B9000" t="s">
        <v>10498</v>
      </c>
      <c r="C9000" t="s">
        <v>10101</v>
      </c>
      <c r="E9000">
        <v>649</v>
      </c>
      <c r="F9000">
        <v>649</v>
      </c>
    </row>
    <row r="9001" spans="1:6" x14ac:dyDescent="0.25">
      <c r="A9001">
        <v>26801</v>
      </c>
      <c r="B9001" t="s">
        <v>10492</v>
      </c>
      <c r="C9001" t="s">
        <v>10203</v>
      </c>
      <c r="E9001">
        <v>1299</v>
      </c>
      <c r="F9001">
        <v>1299</v>
      </c>
    </row>
    <row r="9002" spans="1:6" x14ac:dyDescent="0.25">
      <c r="A9002">
        <v>26802</v>
      </c>
      <c r="B9002" t="s">
        <v>10499</v>
      </c>
      <c r="C9002" t="s">
        <v>10113</v>
      </c>
      <c r="E9002">
        <v>895</v>
      </c>
      <c r="F9002">
        <v>795</v>
      </c>
    </row>
    <row r="9003" spans="1:6" x14ac:dyDescent="0.25">
      <c r="A9003">
        <v>26803</v>
      </c>
      <c r="B9003" t="s">
        <v>10500</v>
      </c>
      <c r="C9003" t="s">
        <v>10501</v>
      </c>
      <c r="E9003">
        <v>1099</v>
      </c>
      <c r="F9003">
        <v>547</v>
      </c>
    </row>
    <row r="9004" spans="1:6" x14ac:dyDescent="0.25">
      <c r="A9004">
        <v>26804</v>
      </c>
      <c r="B9004" t="s">
        <v>10502</v>
      </c>
      <c r="C9004" t="s">
        <v>10138</v>
      </c>
      <c r="E9004">
        <v>995</v>
      </c>
      <c r="F9004">
        <v>995</v>
      </c>
    </row>
    <row r="9005" spans="1:6" x14ac:dyDescent="0.25">
      <c r="A9005">
        <v>26809</v>
      </c>
      <c r="B9005" t="s">
        <v>10492</v>
      </c>
      <c r="C9005" t="s">
        <v>10203</v>
      </c>
      <c r="E9005">
        <v>1299</v>
      </c>
      <c r="F9005">
        <v>1299</v>
      </c>
    </row>
    <row r="9006" spans="1:6" x14ac:dyDescent="0.25">
      <c r="A9006">
        <v>26812</v>
      </c>
      <c r="B9006" t="s">
        <v>10503</v>
      </c>
      <c r="C9006" t="s">
        <v>10282</v>
      </c>
      <c r="E9006">
        <v>999</v>
      </c>
      <c r="F9006">
        <v>999</v>
      </c>
    </row>
    <row r="9007" spans="1:6" x14ac:dyDescent="0.25">
      <c r="A9007">
        <v>26813</v>
      </c>
      <c r="B9007" t="s">
        <v>10504</v>
      </c>
      <c r="C9007" t="s">
        <v>10505</v>
      </c>
      <c r="E9007">
        <v>999</v>
      </c>
      <c r="F9007">
        <v>445</v>
      </c>
    </row>
    <row r="9008" spans="1:6" x14ac:dyDescent="0.25">
      <c r="A9008">
        <v>26815</v>
      </c>
      <c r="B9008" t="s">
        <v>10506</v>
      </c>
      <c r="C9008" t="s">
        <v>10507</v>
      </c>
      <c r="E9008">
        <v>549</v>
      </c>
      <c r="F9008">
        <v>549</v>
      </c>
    </row>
    <row r="9009" spans="1:6" x14ac:dyDescent="0.25">
      <c r="A9009">
        <v>26818</v>
      </c>
      <c r="B9009" t="s">
        <v>10508</v>
      </c>
      <c r="C9009" t="s">
        <v>10509</v>
      </c>
      <c r="E9009">
        <v>1249</v>
      </c>
      <c r="F9009">
        <v>811</v>
      </c>
    </row>
    <row r="9010" spans="1:6" x14ac:dyDescent="0.25">
      <c r="A9010">
        <v>26819</v>
      </c>
      <c r="B9010" t="s">
        <v>10510</v>
      </c>
      <c r="C9010" t="s">
        <v>10511</v>
      </c>
      <c r="E9010">
        <v>950</v>
      </c>
      <c r="F9010">
        <v>850</v>
      </c>
    </row>
    <row r="9011" spans="1:6" x14ac:dyDescent="0.25">
      <c r="A9011">
        <v>26822</v>
      </c>
      <c r="B9011" t="s">
        <v>10492</v>
      </c>
      <c r="C9011" t="s">
        <v>10512</v>
      </c>
      <c r="E9011">
        <v>1299</v>
      </c>
      <c r="F9011">
        <v>779</v>
      </c>
    </row>
    <row r="9012" spans="1:6" x14ac:dyDescent="0.25">
      <c r="A9012">
        <v>26825</v>
      </c>
      <c r="B9012" t="s">
        <v>10513</v>
      </c>
      <c r="C9012" t="s">
        <v>10135</v>
      </c>
      <c r="E9012">
        <v>825</v>
      </c>
      <c r="F9012">
        <v>825</v>
      </c>
    </row>
    <row r="9013" spans="1:6" x14ac:dyDescent="0.25">
      <c r="A9013">
        <v>26826</v>
      </c>
      <c r="B9013" t="s">
        <v>10514</v>
      </c>
      <c r="C9013" t="s">
        <v>238</v>
      </c>
      <c r="E9013">
        <v>999</v>
      </c>
      <c r="F9013">
        <v>999</v>
      </c>
    </row>
    <row r="9014" spans="1:6" x14ac:dyDescent="0.25">
      <c r="A9014">
        <v>26827</v>
      </c>
      <c r="B9014" t="s">
        <v>10515</v>
      </c>
      <c r="C9014" t="s">
        <v>10516</v>
      </c>
      <c r="E9014">
        <v>1200</v>
      </c>
      <c r="F9014">
        <v>499</v>
      </c>
    </row>
    <row r="9015" spans="1:6" x14ac:dyDescent="0.25">
      <c r="A9015">
        <v>26828</v>
      </c>
      <c r="B9015" t="s">
        <v>10515</v>
      </c>
      <c r="C9015" t="s">
        <v>10516</v>
      </c>
      <c r="E9015">
        <v>1200</v>
      </c>
      <c r="F9015">
        <v>499</v>
      </c>
    </row>
    <row r="9016" spans="1:6" x14ac:dyDescent="0.25">
      <c r="A9016">
        <v>26831</v>
      </c>
      <c r="B9016" t="s">
        <v>10517</v>
      </c>
      <c r="C9016" t="s">
        <v>10113</v>
      </c>
      <c r="E9016">
        <v>898</v>
      </c>
      <c r="F9016">
        <v>898</v>
      </c>
    </row>
    <row r="9017" spans="1:6" x14ac:dyDescent="0.25">
      <c r="A9017">
        <v>26834</v>
      </c>
      <c r="B9017" t="s">
        <v>10515</v>
      </c>
      <c r="C9017" t="s">
        <v>10516</v>
      </c>
      <c r="E9017">
        <v>1200</v>
      </c>
      <c r="F9017">
        <v>499</v>
      </c>
    </row>
    <row r="9018" spans="1:6" x14ac:dyDescent="0.25">
      <c r="A9018">
        <v>26838</v>
      </c>
      <c r="B9018" t="s">
        <v>10518</v>
      </c>
      <c r="C9018" t="s">
        <v>10138</v>
      </c>
      <c r="E9018">
        <v>825</v>
      </c>
      <c r="F9018">
        <v>825</v>
      </c>
    </row>
    <row r="9019" spans="1:6" x14ac:dyDescent="0.25">
      <c r="A9019">
        <v>26840</v>
      </c>
      <c r="B9019" t="s">
        <v>10519</v>
      </c>
      <c r="C9019" t="s">
        <v>10103</v>
      </c>
      <c r="E9019">
        <v>999</v>
      </c>
      <c r="F9019">
        <v>999</v>
      </c>
    </row>
    <row r="9020" spans="1:6" x14ac:dyDescent="0.25">
      <c r="A9020">
        <v>26841</v>
      </c>
      <c r="B9020" t="s">
        <v>10520</v>
      </c>
      <c r="C9020" t="s">
        <v>10122</v>
      </c>
      <c r="E9020">
        <v>750</v>
      </c>
      <c r="F9020">
        <v>750</v>
      </c>
    </row>
    <row r="9021" spans="1:6" x14ac:dyDescent="0.25">
      <c r="A9021">
        <v>26842</v>
      </c>
      <c r="B9021" t="s">
        <v>10521</v>
      </c>
      <c r="C9021" t="s">
        <v>10135</v>
      </c>
      <c r="E9021">
        <v>750</v>
      </c>
      <c r="F9021">
        <v>750</v>
      </c>
    </row>
    <row r="9022" spans="1:6" x14ac:dyDescent="0.25">
      <c r="A9022">
        <v>26843</v>
      </c>
      <c r="B9022" t="s">
        <v>10522</v>
      </c>
      <c r="C9022" t="s">
        <v>10232</v>
      </c>
      <c r="E9022">
        <v>799</v>
      </c>
      <c r="F9022">
        <v>799</v>
      </c>
    </row>
    <row r="9023" spans="1:6" x14ac:dyDescent="0.25">
      <c r="A9023">
        <v>26850</v>
      </c>
      <c r="B9023" t="s">
        <v>10523</v>
      </c>
      <c r="C9023" t="s">
        <v>10101</v>
      </c>
      <c r="E9023">
        <v>750</v>
      </c>
      <c r="F9023">
        <v>750</v>
      </c>
    </row>
    <row r="9024" spans="1:6" x14ac:dyDescent="0.25">
      <c r="A9024">
        <v>26851</v>
      </c>
      <c r="B9024" t="s">
        <v>10524</v>
      </c>
      <c r="C9024" t="s">
        <v>10138</v>
      </c>
      <c r="E9024">
        <v>855</v>
      </c>
      <c r="F9024">
        <v>855</v>
      </c>
    </row>
    <row r="9025" spans="1:6" x14ac:dyDescent="0.25">
      <c r="A9025">
        <v>26858</v>
      </c>
      <c r="B9025" t="s">
        <v>10525</v>
      </c>
      <c r="C9025" t="s">
        <v>10101</v>
      </c>
      <c r="E9025">
        <v>995</v>
      </c>
      <c r="F9025">
        <v>995</v>
      </c>
    </row>
    <row r="9026" spans="1:6" x14ac:dyDescent="0.25">
      <c r="A9026">
        <v>26861</v>
      </c>
      <c r="B9026" t="s">
        <v>10526</v>
      </c>
      <c r="C9026" t="s">
        <v>10135</v>
      </c>
      <c r="E9026">
        <v>895</v>
      </c>
      <c r="F9026">
        <v>825</v>
      </c>
    </row>
    <row r="9027" spans="1:6" x14ac:dyDescent="0.25">
      <c r="A9027">
        <v>26863</v>
      </c>
      <c r="B9027" t="s">
        <v>10527</v>
      </c>
      <c r="C9027" t="s">
        <v>10349</v>
      </c>
      <c r="E9027">
        <v>799</v>
      </c>
      <c r="F9027">
        <v>799</v>
      </c>
    </row>
    <row r="9028" spans="1:6" x14ac:dyDescent="0.25">
      <c r="A9028">
        <v>26865</v>
      </c>
      <c r="B9028" t="s">
        <v>10528</v>
      </c>
      <c r="C9028" t="s">
        <v>10144</v>
      </c>
      <c r="E9028">
        <v>999</v>
      </c>
      <c r="F9028">
        <v>999</v>
      </c>
    </row>
    <row r="9029" spans="1:6" x14ac:dyDescent="0.25">
      <c r="A9029">
        <v>26868</v>
      </c>
      <c r="B9029" t="s">
        <v>10529</v>
      </c>
      <c r="C9029" t="s">
        <v>10232</v>
      </c>
      <c r="E9029">
        <v>899</v>
      </c>
      <c r="F9029">
        <v>899</v>
      </c>
    </row>
    <row r="9030" spans="1:6" x14ac:dyDescent="0.25">
      <c r="A9030">
        <v>26870</v>
      </c>
      <c r="B9030" t="s">
        <v>10530</v>
      </c>
      <c r="C9030" t="s">
        <v>10207</v>
      </c>
      <c r="E9030">
        <v>999</v>
      </c>
      <c r="F9030">
        <v>999</v>
      </c>
    </row>
    <row r="9031" spans="1:6" x14ac:dyDescent="0.25">
      <c r="A9031">
        <v>26871</v>
      </c>
      <c r="B9031" t="s">
        <v>10531</v>
      </c>
      <c r="C9031" t="s">
        <v>10138</v>
      </c>
      <c r="E9031">
        <v>855</v>
      </c>
      <c r="F9031">
        <v>855</v>
      </c>
    </row>
    <row r="9032" spans="1:6" x14ac:dyDescent="0.25">
      <c r="A9032">
        <v>26873</v>
      </c>
      <c r="B9032" t="s">
        <v>10532</v>
      </c>
      <c r="C9032" t="s">
        <v>325</v>
      </c>
      <c r="E9032">
        <v>595</v>
      </c>
      <c r="F9032">
        <v>595</v>
      </c>
    </row>
    <row r="9033" spans="1:6" x14ac:dyDescent="0.25">
      <c r="A9033">
        <v>26875</v>
      </c>
      <c r="B9033" t="s">
        <v>10533</v>
      </c>
      <c r="C9033" t="s">
        <v>10135</v>
      </c>
      <c r="E9033">
        <v>699</v>
      </c>
      <c r="F9033">
        <v>699</v>
      </c>
    </row>
    <row r="9034" spans="1:6" x14ac:dyDescent="0.25">
      <c r="A9034">
        <v>26880</v>
      </c>
      <c r="B9034" t="s">
        <v>10534</v>
      </c>
      <c r="C9034" t="s">
        <v>10113</v>
      </c>
      <c r="E9034">
        <v>999</v>
      </c>
      <c r="F9034">
        <v>999</v>
      </c>
    </row>
    <row r="9035" spans="1:6" x14ac:dyDescent="0.25">
      <c r="A9035">
        <v>26886</v>
      </c>
      <c r="B9035" t="s">
        <v>10535</v>
      </c>
      <c r="C9035" t="s">
        <v>10135</v>
      </c>
      <c r="E9035">
        <v>995</v>
      </c>
      <c r="F9035">
        <v>995</v>
      </c>
    </row>
    <row r="9036" spans="1:6" x14ac:dyDescent="0.25">
      <c r="A9036">
        <v>26889</v>
      </c>
      <c r="B9036" t="s">
        <v>10536</v>
      </c>
      <c r="C9036" t="s">
        <v>10165</v>
      </c>
      <c r="E9036">
        <v>800</v>
      </c>
      <c r="F9036">
        <v>800</v>
      </c>
    </row>
    <row r="9037" spans="1:6" x14ac:dyDescent="0.25">
      <c r="A9037">
        <v>26898</v>
      </c>
      <c r="B9037" t="s">
        <v>10537</v>
      </c>
      <c r="C9037" t="s">
        <v>10232</v>
      </c>
      <c r="E9037">
        <v>899</v>
      </c>
      <c r="F9037">
        <v>899</v>
      </c>
    </row>
    <row r="9038" spans="1:6" x14ac:dyDescent="0.25">
      <c r="A9038">
        <v>26901</v>
      </c>
      <c r="B9038" t="s">
        <v>10538</v>
      </c>
      <c r="C9038" t="s">
        <v>10113</v>
      </c>
      <c r="E9038">
        <v>799</v>
      </c>
      <c r="F9038">
        <v>751</v>
      </c>
    </row>
    <row r="9039" spans="1:6" x14ac:dyDescent="0.25">
      <c r="A9039">
        <v>26903</v>
      </c>
      <c r="B9039" t="s">
        <v>10539</v>
      </c>
      <c r="C9039" t="s">
        <v>10138</v>
      </c>
      <c r="E9039">
        <v>855</v>
      </c>
      <c r="F9039">
        <v>855</v>
      </c>
    </row>
    <row r="9040" spans="1:6" x14ac:dyDescent="0.25">
      <c r="A9040">
        <v>26908</v>
      </c>
      <c r="B9040" t="s">
        <v>10540</v>
      </c>
      <c r="C9040" t="s">
        <v>10122</v>
      </c>
      <c r="E9040">
        <v>750</v>
      </c>
      <c r="F9040">
        <v>750</v>
      </c>
    </row>
    <row r="9041" spans="1:6" x14ac:dyDescent="0.25">
      <c r="A9041">
        <v>26911</v>
      </c>
      <c r="B9041" t="s">
        <v>10541</v>
      </c>
      <c r="C9041" t="s">
        <v>257</v>
      </c>
      <c r="E9041">
        <v>595</v>
      </c>
      <c r="F9041">
        <v>476</v>
      </c>
    </row>
    <row r="9042" spans="1:6" x14ac:dyDescent="0.25">
      <c r="A9042">
        <v>26914</v>
      </c>
      <c r="B9042" t="s">
        <v>10542</v>
      </c>
      <c r="C9042" t="s">
        <v>10117</v>
      </c>
      <c r="E9042">
        <v>650</v>
      </c>
      <c r="F9042">
        <v>650</v>
      </c>
    </row>
    <row r="9043" spans="1:6" x14ac:dyDescent="0.25">
      <c r="A9043">
        <v>26915</v>
      </c>
      <c r="B9043" t="s">
        <v>10543</v>
      </c>
      <c r="C9043" t="s">
        <v>10232</v>
      </c>
      <c r="E9043">
        <v>699</v>
      </c>
      <c r="F9043">
        <v>699</v>
      </c>
    </row>
    <row r="9044" spans="1:6" x14ac:dyDescent="0.25">
      <c r="A9044">
        <v>26925</v>
      </c>
      <c r="B9044" t="s">
        <v>10544</v>
      </c>
      <c r="C9044" t="s">
        <v>10545</v>
      </c>
      <c r="E9044">
        <v>699</v>
      </c>
      <c r="F9044">
        <v>699</v>
      </c>
    </row>
    <row r="9045" spans="1:6" x14ac:dyDescent="0.25">
      <c r="A9045">
        <v>26933</v>
      </c>
      <c r="B9045" t="s">
        <v>10546</v>
      </c>
      <c r="C9045" t="s">
        <v>238</v>
      </c>
      <c r="E9045">
        <v>899</v>
      </c>
      <c r="F9045">
        <v>899</v>
      </c>
    </row>
    <row r="9046" spans="1:6" x14ac:dyDescent="0.25">
      <c r="A9046">
        <v>26938</v>
      </c>
      <c r="B9046" t="s">
        <v>10547</v>
      </c>
      <c r="C9046" t="s">
        <v>10138</v>
      </c>
      <c r="E9046">
        <v>795</v>
      </c>
      <c r="F9046">
        <v>795</v>
      </c>
    </row>
    <row r="9047" spans="1:6" x14ac:dyDescent="0.25">
      <c r="A9047">
        <v>26939</v>
      </c>
      <c r="B9047" t="s">
        <v>10548</v>
      </c>
      <c r="C9047" t="s">
        <v>10245</v>
      </c>
      <c r="E9047">
        <v>795</v>
      </c>
      <c r="F9047">
        <v>795</v>
      </c>
    </row>
    <row r="9048" spans="1:6" x14ac:dyDescent="0.25">
      <c r="A9048">
        <v>26940</v>
      </c>
      <c r="B9048" t="s">
        <v>10549</v>
      </c>
      <c r="C9048" t="s">
        <v>325</v>
      </c>
      <c r="E9048">
        <v>695</v>
      </c>
      <c r="F9048">
        <v>695</v>
      </c>
    </row>
    <row r="9049" spans="1:6" x14ac:dyDescent="0.25">
      <c r="A9049">
        <v>26941</v>
      </c>
      <c r="B9049" t="s">
        <v>10550</v>
      </c>
      <c r="C9049" t="s">
        <v>10207</v>
      </c>
      <c r="E9049">
        <v>999</v>
      </c>
      <c r="F9049">
        <v>999</v>
      </c>
    </row>
    <row r="9050" spans="1:6" x14ac:dyDescent="0.25">
      <c r="A9050">
        <v>26944</v>
      </c>
      <c r="B9050" t="s">
        <v>10551</v>
      </c>
      <c r="C9050" t="s">
        <v>10165</v>
      </c>
      <c r="E9050">
        <v>550</v>
      </c>
      <c r="F9050">
        <v>550</v>
      </c>
    </row>
    <row r="9051" spans="1:6" x14ac:dyDescent="0.25">
      <c r="A9051">
        <v>26945</v>
      </c>
      <c r="B9051" t="s">
        <v>10552</v>
      </c>
      <c r="C9051" t="s">
        <v>10117</v>
      </c>
      <c r="E9051">
        <v>599</v>
      </c>
      <c r="F9051">
        <v>599</v>
      </c>
    </row>
    <row r="9052" spans="1:6" x14ac:dyDescent="0.25">
      <c r="A9052">
        <v>26947</v>
      </c>
      <c r="B9052" t="s">
        <v>10553</v>
      </c>
      <c r="C9052" t="s">
        <v>10101</v>
      </c>
      <c r="E9052">
        <v>795</v>
      </c>
      <c r="F9052">
        <v>795</v>
      </c>
    </row>
    <row r="9053" spans="1:6" x14ac:dyDescent="0.25">
      <c r="A9053">
        <v>26949</v>
      </c>
      <c r="B9053" t="s">
        <v>10554</v>
      </c>
      <c r="C9053" t="s">
        <v>10232</v>
      </c>
      <c r="E9053">
        <v>899</v>
      </c>
      <c r="F9053">
        <v>899</v>
      </c>
    </row>
    <row r="9054" spans="1:6" x14ac:dyDescent="0.25">
      <c r="A9054">
        <v>26962</v>
      </c>
      <c r="B9054" t="s">
        <v>10555</v>
      </c>
      <c r="C9054" t="s">
        <v>10122</v>
      </c>
      <c r="E9054">
        <v>750</v>
      </c>
      <c r="F9054">
        <v>750</v>
      </c>
    </row>
    <row r="9055" spans="1:6" x14ac:dyDescent="0.25">
      <c r="A9055">
        <v>26964</v>
      </c>
      <c r="B9055" t="s">
        <v>10556</v>
      </c>
      <c r="C9055" t="s">
        <v>10557</v>
      </c>
      <c r="E9055">
        <v>1045</v>
      </c>
      <c r="F9055">
        <v>995</v>
      </c>
    </row>
    <row r="9056" spans="1:6" x14ac:dyDescent="0.25">
      <c r="A9056">
        <v>26965</v>
      </c>
      <c r="B9056" t="s">
        <v>10558</v>
      </c>
      <c r="C9056" t="s">
        <v>10207</v>
      </c>
      <c r="E9056">
        <v>999</v>
      </c>
      <c r="F9056">
        <v>999</v>
      </c>
    </row>
    <row r="9057" spans="1:6" x14ac:dyDescent="0.25">
      <c r="A9057">
        <v>26966</v>
      </c>
      <c r="B9057" t="s">
        <v>143</v>
      </c>
      <c r="C9057" t="s">
        <v>2722</v>
      </c>
      <c r="E9057">
        <v>1690</v>
      </c>
      <c r="F9057">
        <v>1014</v>
      </c>
    </row>
    <row r="9058" spans="1:6" x14ac:dyDescent="0.25">
      <c r="A9058">
        <v>26968</v>
      </c>
      <c r="B9058" t="s">
        <v>10559</v>
      </c>
      <c r="C9058" t="s">
        <v>2722</v>
      </c>
      <c r="E9058">
        <v>2499</v>
      </c>
      <c r="F9058">
        <v>1499</v>
      </c>
    </row>
    <row r="9059" spans="1:6" x14ac:dyDescent="0.25">
      <c r="A9059">
        <v>26969</v>
      </c>
      <c r="B9059" t="s">
        <v>10560</v>
      </c>
      <c r="C9059" t="s">
        <v>406</v>
      </c>
      <c r="E9059">
        <v>745</v>
      </c>
      <c r="F9059">
        <v>745</v>
      </c>
    </row>
    <row r="9060" spans="1:6" x14ac:dyDescent="0.25">
      <c r="A9060">
        <v>26970</v>
      </c>
      <c r="B9060" t="s">
        <v>10561</v>
      </c>
      <c r="C9060" t="s">
        <v>10113</v>
      </c>
      <c r="E9060">
        <v>799</v>
      </c>
      <c r="F9060">
        <v>799</v>
      </c>
    </row>
    <row r="9061" spans="1:6" x14ac:dyDescent="0.25">
      <c r="A9061">
        <v>26974</v>
      </c>
      <c r="B9061" t="s">
        <v>10443</v>
      </c>
      <c r="C9061" t="s">
        <v>2722</v>
      </c>
      <c r="E9061">
        <v>1599</v>
      </c>
      <c r="F9061">
        <v>799</v>
      </c>
    </row>
    <row r="9062" spans="1:6" x14ac:dyDescent="0.25">
      <c r="A9062">
        <v>26975</v>
      </c>
      <c r="B9062" t="s">
        <v>10562</v>
      </c>
      <c r="C9062" t="s">
        <v>10195</v>
      </c>
      <c r="E9062">
        <v>850</v>
      </c>
      <c r="F9062">
        <v>850</v>
      </c>
    </row>
    <row r="9063" spans="1:6" x14ac:dyDescent="0.25">
      <c r="A9063">
        <v>26976</v>
      </c>
      <c r="B9063" t="s">
        <v>10563</v>
      </c>
      <c r="C9063" t="s">
        <v>10232</v>
      </c>
      <c r="E9063">
        <v>699</v>
      </c>
      <c r="F9063">
        <v>699</v>
      </c>
    </row>
    <row r="9064" spans="1:6" x14ac:dyDescent="0.25">
      <c r="A9064">
        <v>26978</v>
      </c>
      <c r="B9064" t="s">
        <v>10564</v>
      </c>
      <c r="C9064" t="s">
        <v>10135</v>
      </c>
      <c r="E9064">
        <v>995</v>
      </c>
      <c r="F9064">
        <v>995</v>
      </c>
    </row>
    <row r="9065" spans="1:6" x14ac:dyDescent="0.25">
      <c r="A9065">
        <v>26980</v>
      </c>
      <c r="B9065" t="s">
        <v>10565</v>
      </c>
      <c r="C9065" t="s">
        <v>10138</v>
      </c>
      <c r="E9065">
        <v>855</v>
      </c>
      <c r="F9065">
        <v>855</v>
      </c>
    </row>
    <row r="9066" spans="1:6" x14ac:dyDescent="0.25">
      <c r="A9066">
        <v>26981</v>
      </c>
      <c r="B9066" t="s">
        <v>10566</v>
      </c>
      <c r="C9066" t="s">
        <v>10245</v>
      </c>
      <c r="E9066">
        <v>795</v>
      </c>
      <c r="F9066">
        <v>795</v>
      </c>
    </row>
    <row r="9067" spans="1:6" x14ac:dyDescent="0.25">
      <c r="A9067">
        <v>26982</v>
      </c>
      <c r="B9067" t="s">
        <v>10567</v>
      </c>
      <c r="C9067" t="s">
        <v>10113</v>
      </c>
      <c r="E9067">
        <v>750</v>
      </c>
      <c r="F9067">
        <v>750</v>
      </c>
    </row>
    <row r="9068" spans="1:6" x14ac:dyDescent="0.25">
      <c r="A9068">
        <v>26985</v>
      </c>
      <c r="B9068" t="s">
        <v>10568</v>
      </c>
      <c r="C9068" t="s">
        <v>10103</v>
      </c>
      <c r="E9068">
        <v>999</v>
      </c>
      <c r="F9068">
        <v>999</v>
      </c>
    </row>
    <row r="9069" spans="1:6" x14ac:dyDescent="0.25">
      <c r="A9069">
        <v>26989</v>
      </c>
      <c r="B9069" t="s">
        <v>10569</v>
      </c>
      <c r="C9069" t="s">
        <v>10135</v>
      </c>
      <c r="E9069">
        <v>995</v>
      </c>
      <c r="F9069">
        <v>995</v>
      </c>
    </row>
    <row r="9070" spans="1:6" x14ac:dyDescent="0.25">
      <c r="A9070">
        <v>26991</v>
      </c>
      <c r="B9070" t="s">
        <v>10570</v>
      </c>
      <c r="C9070" t="s">
        <v>10113</v>
      </c>
      <c r="E9070">
        <v>599</v>
      </c>
      <c r="F9070">
        <v>599</v>
      </c>
    </row>
    <row r="9071" spans="1:6" x14ac:dyDescent="0.25">
      <c r="A9071">
        <v>26994</v>
      </c>
      <c r="B9071" t="s">
        <v>10571</v>
      </c>
      <c r="C9071" t="s">
        <v>10135</v>
      </c>
    </row>
    <row r="9072" spans="1:6" x14ac:dyDescent="0.25">
      <c r="A9072">
        <v>26996</v>
      </c>
      <c r="B9072" t="s">
        <v>10572</v>
      </c>
      <c r="C9072" t="s">
        <v>10135</v>
      </c>
      <c r="E9072">
        <v>925</v>
      </c>
      <c r="F9072">
        <v>925</v>
      </c>
    </row>
    <row r="9073" spans="1:6" x14ac:dyDescent="0.25">
      <c r="A9073">
        <v>26998</v>
      </c>
      <c r="B9073" t="s">
        <v>10573</v>
      </c>
      <c r="C9073" t="s">
        <v>10232</v>
      </c>
      <c r="E9073">
        <v>799</v>
      </c>
      <c r="F9073">
        <v>799</v>
      </c>
    </row>
    <row r="9074" spans="1:6" x14ac:dyDescent="0.25">
      <c r="A9074">
        <v>27003</v>
      </c>
      <c r="B9074" t="s">
        <v>10574</v>
      </c>
      <c r="C9074" t="s">
        <v>10101</v>
      </c>
      <c r="E9074">
        <v>995</v>
      </c>
      <c r="F9074">
        <v>896</v>
      </c>
    </row>
    <row r="9075" spans="1:6" x14ac:dyDescent="0.25">
      <c r="A9075">
        <v>27004</v>
      </c>
      <c r="B9075" t="s">
        <v>10575</v>
      </c>
      <c r="C9075" t="s">
        <v>10113</v>
      </c>
      <c r="E9075">
        <v>830</v>
      </c>
      <c r="F9075">
        <v>830</v>
      </c>
    </row>
    <row r="9076" spans="1:6" x14ac:dyDescent="0.25">
      <c r="A9076">
        <v>27005</v>
      </c>
      <c r="B9076" t="s">
        <v>10576</v>
      </c>
      <c r="C9076" t="s">
        <v>10113</v>
      </c>
      <c r="E9076">
        <v>1090</v>
      </c>
      <c r="F9076">
        <v>1090</v>
      </c>
    </row>
    <row r="9077" spans="1:6" x14ac:dyDescent="0.25">
      <c r="A9077">
        <v>27006</v>
      </c>
      <c r="B9077" t="s">
        <v>10577</v>
      </c>
      <c r="C9077" t="s">
        <v>10135</v>
      </c>
      <c r="E9077">
        <v>925</v>
      </c>
      <c r="F9077">
        <v>925</v>
      </c>
    </row>
    <row r="9078" spans="1:6" x14ac:dyDescent="0.25">
      <c r="A9078">
        <v>27011</v>
      </c>
      <c r="B9078" t="s">
        <v>10578</v>
      </c>
      <c r="C9078" t="s">
        <v>10165</v>
      </c>
      <c r="E9078">
        <v>550</v>
      </c>
      <c r="F9078">
        <v>550</v>
      </c>
    </row>
    <row r="9079" spans="1:6" x14ac:dyDescent="0.25">
      <c r="A9079">
        <v>27016</v>
      </c>
      <c r="B9079" t="s">
        <v>10579</v>
      </c>
      <c r="C9079" t="s">
        <v>10138</v>
      </c>
      <c r="E9079">
        <v>855</v>
      </c>
      <c r="F9079">
        <v>855</v>
      </c>
    </row>
    <row r="9080" spans="1:6" x14ac:dyDescent="0.25">
      <c r="A9080">
        <v>27018</v>
      </c>
      <c r="B9080" t="s">
        <v>10580</v>
      </c>
      <c r="C9080" t="s">
        <v>10101</v>
      </c>
      <c r="E9080">
        <v>750</v>
      </c>
      <c r="F9080">
        <v>750</v>
      </c>
    </row>
    <row r="9081" spans="1:6" x14ac:dyDescent="0.25">
      <c r="A9081">
        <v>27020</v>
      </c>
      <c r="B9081" t="s">
        <v>10581</v>
      </c>
      <c r="C9081" t="s">
        <v>10138</v>
      </c>
      <c r="E9081">
        <v>765</v>
      </c>
      <c r="F9081">
        <v>765</v>
      </c>
    </row>
    <row r="9082" spans="1:6" x14ac:dyDescent="0.25">
      <c r="A9082">
        <v>27022</v>
      </c>
      <c r="B9082" t="s">
        <v>10582</v>
      </c>
      <c r="C9082" t="s">
        <v>10138</v>
      </c>
      <c r="E9082">
        <v>895</v>
      </c>
      <c r="F9082">
        <v>895</v>
      </c>
    </row>
    <row r="9083" spans="1:6" x14ac:dyDescent="0.25">
      <c r="A9083">
        <v>27027</v>
      </c>
      <c r="B9083" t="s">
        <v>10583</v>
      </c>
      <c r="C9083" t="s">
        <v>10101</v>
      </c>
      <c r="E9083">
        <v>750</v>
      </c>
      <c r="F9083">
        <v>750</v>
      </c>
    </row>
    <row r="9084" spans="1:6" x14ac:dyDescent="0.25">
      <c r="A9084">
        <v>27031</v>
      </c>
      <c r="B9084" t="s">
        <v>10584</v>
      </c>
      <c r="C9084" t="s">
        <v>10135</v>
      </c>
      <c r="E9084">
        <v>650</v>
      </c>
      <c r="F9084">
        <v>650</v>
      </c>
    </row>
    <row r="9085" spans="1:6" x14ac:dyDescent="0.25">
      <c r="A9085">
        <v>27032</v>
      </c>
      <c r="B9085" t="s">
        <v>10585</v>
      </c>
      <c r="C9085" t="s">
        <v>10135</v>
      </c>
      <c r="E9085">
        <v>950</v>
      </c>
      <c r="F9085">
        <v>950</v>
      </c>
    </row>
    <row r="9086" spans="1:6" x14ac:dyDescent="0.25">
      <c r="A9086">
        <v>27033</v>
      </c>
      <c r="B9086" t="s">
        <v>10586</v>
      </c>
      <c r="C9086" t="s">
        <v>10113</v>
      </c>
      <c r="E9086">
        <v>750</v>
      </c>
      <c r="F9086">
        <v>750</v>
      </c>
    </row>
    <row r="9087" spans="1:6" x14ac:dyDescent="0.25">
      <c r="A9087">
        <v>27040</v>
      </c>
      <c r="B9087" t="s">
        <v>10587</v>
      </c>
      <c r="C9087" t="s">
        <v>10113</v>
      </c>
      <c r="E9087">
        <v>825</v>
      </c>
      <c r="F9087">
        <v>825</v>
      </c>
    </row>
    <row r="9088" spans="1:6" x14ac:dyDescent="0.25">
      <c r="A9088">
        <v>27044</v>
      </c>
      <c r="B9088" t="s">
        <v>10588</v>
      </c>
      <c r="C9088" t="s">
        <v>10117</v>
      </c>
      <c r="E9088">
        <v>599</v>
      </c>
      <c r="F9088">
        <v>550</v>
      </c>
    </row>
    <row r="9089" spans="1:6" x14ac:dyDescent="0.25">
      <c r="A9089">
        <v>27050</v>
      </c>
      <c r="B9089" t="s">
        <v>10589</v>
      </c>
      <c r="C9089" t="s">
        <v>10138</v>
      </c>
      <c r="E9089">
        <v>955</v>
      </c>
      <c r="F9089">
        <v>955</v>
      </c>
    </row>
    <row r="9090" spans="1:6" x14ac:dyDescent="0.25">
      <c r="A9090">
        <v>27067</v>
      </c>
      <c r="B9090" t="s">
        <v>10590</v>
      </c>
      <c r="C9090" t="s">
        <v>10480</v>
      </c>
      <c r="E9090">
        <v>920</v>
      </c>
      <c r="F9090">
        <v>920</v>
      </c>
    </row>
    <row r="9091" spans="1:6" x14ac:dyDescent="0.25">
      <c r="A9091">
        <v>27070</v>
      </c>
      <c r="B9091" t="s">
        <v>10591</v>
      </c>
      <c r="C9091" t="s">
        <v>10122</v>
      </c>
      <c r="E9091">
        <v>999</v>
      </c>
      <c r="F9091">
        <v>999</v>
      </c>
    </row>
    <row r="9092" spans="1:6" x14ac:dyDescent="0.25">
      <c r="A9092">
        <v>27073</v>
      </c>
      <c r="B9092" t="s">
        <v>10592</v>
      </c>
      <c r="C9092" t="s">
        <v>10122</v>
      </c>
      <c r="E9092">
        <v>999</v>
      </c>
      <c r="F9092">
        <v>999</v>
      </c>
    </row>
    <row r="9093" spans="1:6" x14ac:dyDescent="0.25">
      <c r="A9093">
        <v>27077</v>
      </c>
      <c r="B9093" t="s">
        <v>10593</v>
      </c>
      <c r="C9093" t="s">
        <v>10101</v>
      </c>
      <c r="E9093">
        <v>750</v>
      </c>
      <c r="F9093">
        <v>750</v>
      </c>
    </row>
    <row r="9094" spans="1:6" x14ac:dyDescent="0.25">
      <c r="A9094">
        <v>27078</v>
      </c>
      <c r="B9094" t="s">
        <v>10594</v>
      </c>
      <c r="C9094" t="s">
        <v>10122</v>
      </c>
      <c r="E9094">
        <v>750</v>
      </c>
      <c r="F9094">
        <v>750</v>
      </c>
    </row>
    <row r="9095" spans="1:6" x14ac:dyDescent="0.25">
      <c r="A9095">
        <v>27081</v>
      </c>
      <c r="B9095" t="s">
        <v>10595</v>
      </c>
      <c r="C9095" t="s">
        <v>10138</v>
      </c>
      <c r="E9095">
        <v>855</v>
      </c>
      <c r="F9095">
        <v>855</v>
      </c>
    </row>
    <row r="9096" spans="1:6" x14ac:dyDescent="0.25">
      <c r="A9096">
        <v>27087</v>
      </c>
      <c r="B9096" t="s">
        <v>10596</v>
      </c>
      <c r="C9096" t="s">
        <v>10101</v>
      </c>
      <c r="E9096">
        <v>750</v>
      </c>
      <c r="F9096">
        <v>750</v>
      </c>
    </row>
    <row r="9097" spans="1:6" x14ac:dyDescent="0.25">
      <c r="A9097">
        <v>27093</v>
      </c>
      <c r="B9097" t="s">
        <v>10597</v>
      </c>
      <c r="C9097" t="s">
        <v>10122</v>
      </c>
      <c r="E9097">
        <v>750</v>
      </c>
      <c r="F9097">
        <v>750</v>
      </c>
    </row>
    <row r="9098" spans="1:6" x14ac:dyDescent="0.25">
      <c r="A9098">
        <v>27094</v>
      </c>
      <c r="B9098" t="s">
        <v>10598</v>
      </c>
      <c r="C9098" t="s">
        <v>10117</v>
      </c>
      <c r="E9098">
        <v>695</v>
      </c>
      <c r="F9098">
        <v>695</v>
      </c>
    </row>
    <row r="9099" spans="1:6" x14ac:dyDescent="0.25">
      <c r="A9099">
        <v>27095</v>
      </c>
      <c r="B9099" t="s">
        <v>10599</v>
      </c>
      <c r="C9099" t="s">
        <v>2722</v>
      </c>
      <c r="E9099">
        <v>1099</v>
      </c>
      <c r="F9099">
        <v>449</v>
      </c>
    </row>
    <row r="9100" spans="1:6" x14ac:dyDescent="0.25">
      <c r="A9100">
        <v>27096</v>
      </c>
      <c r="B9100" t="s">
        <v>10600</v>
      </c>
      <c r="C9100" t="s">
        <v>10138</v>
      </c>
      <c r="E9100">
        <v>855</v>
      </c>
      <c r="F9100">
        <v>855</v>
      </c>
    </row>
    <row r="9101" spans="1:6" x14ac:dyDescent="0.25">
      <c r="A9101">
        <v>27109</v>
      </c>
      <c r="B9101" t="s">
        <v>10601</v>
      </c>
      <c r="C9101" t="s">
        <v>2722</v>
      </c>
      <c r="E9101">
        <v>699</v>
      </c>
      <c r="F9101">
        <v>499</v>
      </c>
    </row>
    <row r="9102" spans="1:6" x14ac:dyDescent="0.25">
      <c r="A9102">
        <v>27112</v>
      </c>
      <c r="B9102" t="s">
        <v>10602</v>
      </c>
      <c r="C9102" t="s">
        <v>10135</v>
      </c>
      <c r="E9102">
        <v>795</v>
      </c>
      <c r="F9102">
        <v>795</v>
      </c>
    </row>
    <row r="9103" spans="1:6" x14ac:dyDescent="0.25">
      <c r="A9103">
        <v>27124</v>
      </c>
      <c r="B9103" t="s">
        <v>10603</v>
      </c>
      <c r="C9103" t="s">
        <v>2722</v>
      </c>
      <c r="E9103">
        <v>999</v>
      </c>
      <c r="F9103">
        <v>399</v>
      </c>
    </row>
    <row r="9104" spans="1:6" x14ac:dyDescent="0.25">
      <c r="A9104">
        <v>27132</v>
      </c>
      <c r="B9104" t="s">
        <v>10604</v>
      </c>
      <c r="C9104" t="s">
        <v>2722</v>
      </c>
      <c r="E9104">
        <v>898</v>
      </c>
      <c r="F9104">
        <v>545</v>
      </c>
    </row>
    <row r="9105" spans="1:6" x14ac:dyDescent="0.25">
      <c r="A9105">
        <v>27134</v>
      </c>
      <c r="B9105" t="s">
        <v>10605</v>
      </c>
      <c r="C9105" t="s">
        <v>10171</v>
      </c>
      <c r="E9105">
        <v>749</v>
      </c>
      <c r="F9105">
        <v>749</v>
      </c>
    </row>
    <row r="9106" spans="1:6" x14ac:dyDescent="0.25">
      <c r="A9106">
        <v>27135</v>
      </c>
      <c r="B9106" t="s">
        <v>10606</v>
      </c>
      <c r="C9106" t="s">
        <v>2722</v>
      </c>
      <c r="E9106">
        <v>899</v>
      </c>
      <c r="F9106">
        <v>489</v>
      </c>
    </row>
    <row r="9107" spans="1:6" x14ac:dyDescent="0.25">
      <c r="A9107">
        <v>27136</v>
      </c>
      <c r="B9107" t="s">
        <v>10604</v>
      </c>
      <c r="C9107" t="s">
        <v>2722</v>
      </c>
      <c r="E9107">
        <v>1299</v>
      </c>
      <c r="F9107">
        <v>598</v>
      </c>
    </row>
    <row r="9108" spans="1:6" x14ac:dyDescent="0.25">
      <c r="A9108">
        <v>27147</v>
      </c>
      <c r="B9108" t="s">
        <v>10607</v>
      </c>
      <c r="C9108" t="s">
        <v>10122</v>
      </c>
      <c r="E9108">
        <v>750</v>
      </c>
      <c r="F9108">
        <v>750</v>
      </c>
    </row>
    <row r="9109" spans="1:6" x14ac:dyDescent="0.25">
      <c r="A9109">
        <v>27152</v>
      </c>
      <c r="B9109" t="s">
        <v>10608</v>
      </c>
      <c r="C9109" t="s">
        <v>10113</v>
      </c>
      <c r="E9109">
        <v>999</v>
      </c>
      <c r="F9109">
        <v>999</v>
      </c>
    </row>
    <row r="9110" spans="1:6" x14ac:dyDescent="0.25">
      <c r="A9110">
        <v>27156</v>
      </c>
      <c r="B9110" t="s">
        <v>10609</v>
      </c>
      <c r="C9110" t="s">
        <v>10135</v>
      </c>
      <c r="E9110">
        <v>950</v>
      </c>
      <c r="F9110">
        <v>950</v>
      </c>
    </row>
    <row r="9111" spans="1:6" x14ac:dyDescent="0.25">
      <c r="A9111">
        <v>27158</v>
      </c>
      <c r="B9111" t="s">
        <v>10610</v>
      </c>
      <c r="C9111" t="s">
        <v>888</v>
      </c>
      <c r="E9111">
        <v>699</v>
      </c>
      <c r="F9111">
        <v>594</v>
      </c>
    </row>
    <row r="9112" spans="1:6" x14ac:dyDescent="0.25">
      <c r="A9112">
        <v>27162</v>
      </c>
      <c r="B9112" t="s">
        <v>10303</v>
      </c>
      <c r="C9112" t="s">
        <v>2722</v>
      </c>
      <c r="E9112">
        <v>1799</v>
      </c>
      <c r="F9112">
        <v>847</v>
      </c>
    </row>
    <row r="9113" spans="1:6" x14ac:dyDescent="0.25">
      <c r="A9113">
        <v>27163</v>
      </c>
      <c r="B9113" t="s">
        <v>10611</v>
      </c>
      <c r="C9113" t="s">
        <v>325</v>
      </c>
      <c r="E9113">
        <v>695</v>
      </c>
      <c r="F9113">
        <v>695</v>
      </c>
    </row>
    <row r="9114" spans="1:6" x14ac:dyDescent="0.25">
      <c r="A9114">
        <v>27164</v>
      </c>
      <c r="B9114" t="s">
        <v>10303</v>
      </c>
      <c r="C9114" t="s">
        <v>2722</v>
      </c>
      <c r="E9114">
        <v>1199</v>
      </c>
      <c r="F9114">
        <v>599</v>
      </c>
    </row>
    <row r="9115" spans="1:6" x14ac:dyDescent="0.25">
      <c r="A9115">
        <v>27166</v>
      </c>
      <c r="B9115" t="s">
        <v>10612</v>
      </c>
      <c r="C9115" t="s">
        <v>2722</v>
      </c>
      <c r="E9115">
        <v>999</v>
      </c>
      <c r="F9115">
        <v>599</v>
      </c>
    </row>
    <row r="9116" spans="1:6" x14ac:dyDescent="0.25">
      <c r="A9116">
        <v>27170</v>
      </c>
      <c r="B9116" t="s">
        <v>10613</v>
      </c>
      <c r="C9116" t="s">
        <v>10135</v>
      </c>
      <c r="E9116">
        <v>675</v>
      </c>
      <c r="F9116">
        <v>641</v>
      </c>
    </row>
    <row r="9117" spans="1:6" x14ac:dyDescent="0.25">
      <c r="A9117">
        <v>27171</v>
      </c>
      <c r="B9117" t="s">
        <v>10614</v>
      </c>
      <c r="C9117" t="s">
        <v>10138</v>
      </c>
      <c r="E9117">
        <v>855</v>
      </c>
      <c r="F9117">
        <v>855</v>
      </c>
    </row>
    <row r="9118" spans="1:6" x14ac:dyDescent="0.25">
      <c r="A9118">
        <v>27172</v>
      </c>
      <c r="B9118" t="s">
        <v>10615</v>
      </c>
      <c r="C9118" t="s">
        <v>10616</v>
      </c>
      <c r="D9118" t="s">
        <v>10617</v>
      </c>
      <c r="E9118">
        <v>6217</v>
      </c>
      <c r="F9118">
        <v>2487</v>
      </c>
    </row>
    <row r="9119" spans="1:6" x14ac:dyDescent="0.25">
      <c r="A9119">
        <v>27178</v>
      </c>
      <c r="B9119" t="s">
        <v>10618</v>
      </c>
      <c r="C9119" t="s">
        <v>10619</v>
      </c>
      <c r="D9119" t="s">
        <v>66</v>
      </c>
      <c r="E9119">
        <v>699</v>
      </c>
      <c r="F9119">
        <v>349</v>
      </c>
    </row>
    <row r="9120" spans="1:6" x14ac:dyDescent="0.25">
      <c r="A9120">
        <v>27180</v>
      </c>
      <c r="B9120" t="s">
        <v>2061</v>
      </c>
      <c r="C9120" t="s">
        <v>2062</v>
      </c>
      <c r="D9120" t="s">
        <v>2063</v>
      </c>
      <c r="E9120">
        <v>1700</v>
      </c>
      <c r="F9120">
        <v>820</v>
      </c>
    </row>
    <row r="9121" spans="1:6" x14ac:dyDescent="0.25">
      <c r="A9121">
        <v>27186</v>
      </c>
      <c r="B9121" t="s">
        <v>10620</v>
      </c>
      <c r="C9121" t="s">
        <v>10621</v>
      </c>
      <c r="D9121" t="s">
        <v>10622</v>
      </c>
      <c r="E9121">
        <v>799</v>
      </c>
      <c r="F9121">
        <v>499</v>
      </c>
    </row>
    <row r="9122" spans="1:6" x14ac:dyDescent="0.25">
      <c r="A9122">
        <v>27189</v>
      </c>
      <c r="B9122" t="s">
        <v>10623</v>
      </c>
      <c r="C9122" t="s">
        <v>10624</v>
      </c>
      <c r="D9122" t="s">
        <v>10625</v>
      </c>
      <c r="E9122">
        <v>1350</v>
      </c>
      <c r="F9122">
        <v>624</v>
      </c>
    </row>
    <row r="9123" spans="1:6" x14ac:dyDescent="0.25">
      <c r="A9123">
        <v>27192</v>
      </c>
      <c r="B9123" t="s">
        <v>10626</v>
      </c>
      <c r="C9123" t="s">
        <v>10627</v>
      </c>
      <c r="D9123" t="s">
        <v>10628</v>
      </c>
      <c r="E9123">
        <v>599</v>
      </c>
      <c r="F9123">
        <v>599</v>
      </c>
    </row>
    <row r="9124" spans="1:6" x14ac:dyDescent="0.25">
      <c r="A9124">
        <v>27193</v>
      </c>
      <c r="B9124" t="s">
        <v>10629</v>
      </c>
      <c r="C9124" t="s">
        <v>10630</v>
      </c>
      <c r="D9124" t="s">
        <v>2044</v>
      </c>
      <c r="E9124">
        <v>459</v>
      </c>
      <c r="F9124">
        <v>199</v>
      </c>
    </row>
    <row r="9125" spans="1:6" x14ac:dyDescent="0.25">
      <c r="A9125">
        <v>27197</v>
      </c>
      <c r="B9125" t="s">
        <v>10631</v>
      </c>
      <c r="C9125" t="s">
        <v>10632</v>
      </c>
      <c r="D9125" t="s">
        <v>10633</v>
      </c>
      <c r="E9125">
        <v>490</v>
      </c>
      <c r="F9125">
        <v>249</v>
      </c>
    </row>
    <row r="9126" spans="1:6" x14ac:dyDescent="0.25">
      <c r="A9126">
        <v>27198</v>
      </c>
      <c r="B9126" t="s">
        <v>10634</v>
      </c>
      <c r="C9126" t="s">
        <v>10635</v>
      </c>
      <c r="D9126" t="s">
        <v>10636</v>
      </c>
      <c r="E9126">
        <v>999</v>
      </c>
      <c r="F9126">
        <v>398</v>
      </c>
    </row>
    <row r="9127" spans="1:6" x14ac:dyDescent="0.25">
      <c r="A9127">
        <v>27204</v>
      </c>
      <c r="B9127" t="s">
        <v>10620</v>
      </c>
      <c r="C9127" t="s">
        <v>10621</v>
      </c>
      <c r="D9127" t="s">
        <v>10622</v>
      </c>
      <c r="E9127">
        <v>899</v>
      </c>
      <c r="F9127">
        <v>499</v>
      </c>
    </row>
    <row r="9128" spans="1:6" x14ac:dyDescent="0.25">
      <c r="A9128">
        <v>27205</v>
      </c>
      <c r="B9128" t="s">
        <v>10634</v>
      </c>
      <c r="C9128" t="s">
        <v>10635</v>
      </c>
      <c r="D9128" t="s">
        <v>10636</v>
      </c>
      <c r="E9128">
        <v>999</v>
      </c>
      <c r="F9128">
        <v>428</v>
      </c>
    </row>
    <row r="9129" spans="1:6" x14ac:dyDescent="0.25">
      <c r="A9129">
        <v>27212</v>
      </c>
      <c r="B9129" t="s">
        <v>10637</v>
      </c>
      <c r="C9129" t="s">
        <v>10638</v>
      </c>
      <c r="D9129" t="s">
        <v>2177</v>
      </c>
      <c r="E9129">
        <v>399</v>
      </c>
      <c r="F9129">
        <v>159</v>
      </c>
    </row>
    <row r="9130" spans="1:6" x14ac:dyDescent="0.25">
      <c r="A9130">
        <v>27213</v>
      </c>
      <c r="B9130" t="s">
        <v>10639</v>
      </c>
      <c r="C9130" t="s">
        <v>10640</v>
      </c>
      <c r="D9130" t="s">
        <v>10641</v>
      </c>
      <c r="E9130">
        <v>399</v>
      </c>
      <c r="F9130">
        <v>399</v>
      </c>
    </row>
    <row r="9131" spans="1:6" x14ac:dyDescent="0.25">
      <c r="A9131">
        <v>27215</v>
      </c>
      <c r="B9131" t="s">
        <v>10642</v>
      </c>
      <c r="C9131" t="s">
        <v>10643</v>
      </c>
      <c r="D9131" t="s">
        <v>10644</v>
      </c>
      <c r="E9131">
        <v>1099</v>
      </c>
      <c r="F9131">
        <v>296</v>
      </c>
    </row>
    <row r="9132" spans="1:6" x14ac:dyDescent="0.25">
      <c r="A9132">
        <v>27216</v>
      </c>
      <c r="B9132" t="s">
        <v>10645</v>
      </c>
      <c r="C9132" t="s">
        <v>10646</v>
      </c>
      <c r="D9132" t="s">
        <v>10622</v>
      </c>
      <c r="E9132">
        <v>699</v>
      </c>
      <c r="F9132">
        <v>399</v>
      </c>
    </row>
    <row r="9133" spans="1:6" x14ac:dyDescent="0.25">
      <c r="A9133">
        <v>27217</v>
      </c>
      <c r="B9133" t="s">
        <v>3768</v>
      </c>
      <c r="C9133" t="s">
        <v>10647</v>
      </c>
      <c r="D9133" t="s">
        <v>1947</v>
      </c>
      <c r="E9133">
        <v>2000</v>
      </c>
      <c r="F9133">
        <v>588</v>
      </c>
    </row>
    <row r="9134" spans="1:6" x14ac:dyDescent="0.25">
      <c r="A9134">
        <v>27221</v>
      </c>
      <c r="B9134" t="s">
        <v>10648</v>
      </c>
      <c r="C9134" t="s">
        <v>10649</v>
      </c>
      <c r="D9134" t="s">
        <v>10650</v>
      </c>
      <c r="E9134">
        <v>798</v>
      </c>
      <c r="F9134">
        <v>389</v>
      </c>
    </row>
    <row r="9135" spans="1:6" x14ac:dyDescent="0.25">
      <c r="A9135">
        <v>27223</v>
      </c>
      <c r="B9135" t="s">
        <v>10651</v>
      </c>
      <c r="C9135" t="s">
        <v>10652</v>
      </c>
      <c r="D9135" t="s">
        <v>10653</v>
      </c>
      <c r="E9135">
        <v>450</v>
      </c>
      <c r="F9135">
        <v>225</v>
      </c>
    </row>
    <row r="9136" spans="1:6" x14ac:dyDescent="0.25">
      <c r="A9136">
        <v>27232</v>
      </c>
      <c r="B9136" t="s">
        <v>10654</v>
      </c>
      <c r="C9136" t="s">
        <v>10655</v>
      </c>
      <c r="D9136" t="s">
        <v>10656</v>
      </c>
      <c r="E9136">
        <v>1470</v>
      </c>
      <c r="F9136">
        <v>1323</v>
      </c>
    </row>
    <row r="9137" spans="1:6" x14ac:dyDescent="0.25">
      <c r="A9137">
        <v>27234</v>
      </c>
      <c r="B9137" t="s">
        <v>3461</v>
      </c>
      <c r="C9137" t="s">
        <v>10657</v>
      </c>
      <c r="D9137" t="s">
        <v>2030</v>
      </c>
      <c r="E9137">
        <v>399</v>
      </c>
      <c r="F9137">
        <v>299</v>
      </c>
    </row>
    <row r="9138" spans="1:6" x14ac:dyDescent="0.25">
      <c r="A9138">
        <v>27235</v>
      </c>
      <c r="B9138" t="s">
        <v>10658</v>
      </c>
      <c r="C9138" t="s">
        <v>10630</v>
      </c>
      <c r="D9138" t="s">
        <v>2044</v>
      </c>
      <c r="E9138">
        <v>459</v>
      </c>
      <c r="F9138">
        <v>199</v>
      </c>
    </row>
    <row r="9139" spans="1:6" x14ac:dyDescent="0.25">
      <c r="A9139">
        <v>27236</v>
      </c>
      <c r="B9139" t="s">
        <v>10659</v>
      </c>
      <c r="C9139" t="s">
        <v>10630</v>
      </c>
      <c r="D9139" t="s">
        <v>2044</v>
      </c>
      <c r="E9139">
        <v>459</v>
      </c>
      <c r="F9139">
        <v>199</v>
      </c>
    </row>
    <row r="9140" spans="1:6" x14ac:dyDescent="0.25">
      <c r="A9140">
        <v>27238</v>
      </c>
      <c r="B9140" t="s">
        <v>10660</v>
      </c>
      <c r="C9140" t="s">
        <v>10661</v>
      </c>
      <c r="D9140" t="s">
        <v>3758</v>
      </c>
      <c r="E9140">
        <v>2145</v>
      </c>
      <c r="F9140">
        <v>1608</v>
      </c>
    </row>
    <row r="9141" spans="1:6" x14ac:dyDescent="0.25">
      <c r="A9141">
        <v>27239</v>
      </c>
      <c r="B9141" t="s">
        <v>10662</v>
      </c>
      <c r="C9141" t="s">
        <v>10663</v>
      </c>
      <c r="D9141" t="s">
        <v>10664</v>
      </c>
      <c r="E9141">
        <v>959</v>
      </c>
      <c r="F9141">
        <v>329</v>
      </c>
    </row>
    <row r="9142" spans="1:6" x14ac:dyDescent="0.25">
      <c r="A9142">
        <v>27246</v>
      </c>
      <c r="B9142" t="s">
        <v>10665</v>
      </c>
      <c r="C9142" t="s">
        <v>10666</v>
      </c>
      <c r="D9142" t="s">
        <v>10667</v>
      </c>
      <c r="E9142">
        <v>1400</v>
      </c>
      <c r="F9142">
        <v>1400</v>
      </c>
    </row>
    <row r="9143" spans="1:6" x14ac:dyDescent="0.25">
      <c r="A9143">
        <v>27249</v>
      </c>
      <c r="B9143" t="s">
        <v>10668</v>
      </c>
      <c r="C9143" t="s">
        <v>10669</v>
      </c>
      <c r="D9143" t="s">
        <v>10670</v>
      </c>
      <c r="E9143">
        <v>499</v>
      </c>
      <c r="F9143">
        <v>199</v>
      </c>
    </row>
    <row r="9144" spans="1:6" x14ac:dyDescent="0.25">
      <c r="A9144">
        <v>27255</v>
      </c>
      <c r="B9144" t="s">
        <v>10671</v>
      </c>
      <c r="C9144" t="s">
        <v>10672</v>
      </c>
      <c r="D9144" t="s">
        <v>2177</v>
      </c>
      <c r="E9144">
        <v>399</v>
      </c>
      <c r="F9144">
        <v>159</v>
      </c>
    </row>
    <row r="9145" spans="1:6" x14ac:dyDescent="0.25">
      <c r="A9145">
        <v>27261</v>
      </c>
      <c r="B9145" t="s">
        <v>10673</v>
      </c>
      <c r="C9145" t="s">
        <v>10674</v>
      </c>
      <c r="D9145" t="s">
        <v>10622</v>
      </c>
      <c r="E9145">
        <v>799</v>
      </c>
      <c r="F9145">
        <v>499</v>
      </c>
    </row>
    <row r="9146" spans="1:6" x14ac:dyDescent="0.25">
      <c r="A9146">
        <v>27263</v>
      </c>
      <c r="B9146" t="s">
        <v>10675</v>
      </c>
      <c r="C9146" t="s">
        <v>10676</v>
      </c>
      <c r="D9146" t="s">
        <v>10677</v>
      </c>
      <c r="E9146">
        <v>699</v>
      </c>
      <c r="F9146">
        <v>399</v>
      </c>
    </row>
    <row r="9147" spans="1:6" x14ac:dyDescent="0.25">
      <c r="A9147">
        <v>27266</v>
      </c>
      <c r="B9147" t="s">
        <v>10665</v>
      </c>
      <c r="C9147" t="s">
        <v>10678</v>
      </c>
      <c r="D9147" t="s">
        <v>10667</v>
      </c>
      <c r="E9147">
        <v>1400</v>
      </c>
      <c r="F9147">
        <v>1400</v>
      </c>
    </row>
    <row r="9148" spans="1:6" x14ac:dyDescent="0.25">
      <c r="A9148">
        <v>27268</v>
      </c>
      <c r="B9148" t="s">
        <v>10679</v>
      </c>
      <c r="C9148" t="s">
        <v>10680</v>
      </c>
      <c r="D9148" t="s">
        <v>10681</v>
      </c>
      <c r="E9148">
        <v>999</v>
      </c>
      <c r="F9148">
        <v>799</v>
      </c>
    </row>
    <row r="9149" spans="1:6" x14ac:dyDescent="0.25">
      <c r="A9149">
        <v>27271</v>
      </c>
      <c r="B9149" t="s">
        <v>10682</v>
      </c>
      <c r="C9149" t="s">
        <v>10683</v>
      </c>
      <c r="D9149" t="s">
        <v>3808</v>
      </c>
      <c r="E9149">
        <v>1299</v>
      </c>
      <c r="F9149">
        <v>899</v>
      </c>
    </row>
    <row r="9150" spans="1:6" x14ac:dyDescent="0.25">
      <c r="A9150">
        <v>27273</v>
      </c>
      <c r="B9150" t="s">
        <v>10684</v>
      </c>
      <c r="C9150" t="s">
        <v>10685</v>
      </c>
      <c r="D9150" t="s">
        <v>1568</v>
      </c>
      <c r="E9150">
        <v>1749</v>
      </c>
      <c r="F9150">
        <v>699</v>
      </c>
    </row>
    <row r="9151" spans="1:6" x14ac:dyDescent="0.25">
      <c r="A9151">
        <v>27274</v>
      </c>
      <c r="B9151" t="s">
        <v>10686</v>
      </c>
      <c r="C9151" t="s">
        <v>10630</v>
      </c>
      <c r="D9151" t="s">
        <v>2044</v>
      </c>
      <c r="E9151">
        <v>459</v>
      </c>
      <c r="F9151">
        <v>199</v>
      </c>
    </row>
    <row r="9152" spans="1:6" x14ac:dyDescent="0.25">
      <c r="A9152">
        <v>27276</v>
      </c>
      <c r="B9152" t="s">
        <v>10673</v>
      </c>
      <c r="C9152" t="s">
        <v>10687</v>
      </c>
      <c r="D9152" t="s">
        <v>10622</v>
      </c>
      <c r="E9152">
        <v>799</v>
      </c>
      <c r="F9152">
        <v>499</v>
      </c>
    </row>
    <row r="9153" spans="1:6" x14ac:dyDescent="0.25">
      <c r="A9153">
        <v>27277</v>
      </c>
      <c r="B9153" t="s">
        <v>10688</v>
      </c>
      <c r="C9153" t="s">
        <v>10689</v>
      </c>
      <c r="D9153" t="s">
        <v>4059</v>
      </c>
      <c r="E9153">
        <v>1099</v>
      </c>
      <c r="F9153">
        <v>879</v>
      </c>
    </row>
    <row r="9154" spans="1:6" x14ac:dyDescent="0.25">
      <c r="A9154">
        <v>27291</v>
      </c>
      <c r="B9154" t="s">
        <v>10690</v>
      </c>
      <c r="C9154" t="s">
        <v>10691</v>
      </c>
      <c r="D9154" t="s">
        <v>2177</v>
      </c>
      <c r="E9154">
        <v>399</v>
      </c>
      <c r="F9154">
        <v>159</v>
      </c>
    </row>
    <row r="9155" spans="1:6" x14ac:dyDescent="0.25">
      <c r="A9155">
        <v>27292</v>
      </c>
      <c r="B9155" t="s">
        <v>10692</v>
      </c>
      <c r="C9155" t="s">
        <v>10693</v>
      </c>
      <c r="D9155" t="s">
        <v>10694</v>
      </c>
      <c r="E9155">
        <v>2199</v>
      </c>
      <c r="F9155">
        <v>1099</v>
      </c>
    </row>
    <row r="9156" spans="1:6" x14ac:dyDescent="0.25">
      <c r="A9156">
        <v>27297</v>
      </c>
      <c r="B9156" t="s">
        <v>10695</v>
      </c>
      <c r="C9156" t="s">
        <v>10696</v>
      </c>
      <c r="D9156" t="s">
        <v>10697</v>
      </c>
      <c r="E9156">
        <v>1999</v>
      </c>
      <c r="F9156">
        <v>1399</v>
      </c>
    </row>
    <row r="9157" spans="1:6" x14ac:dyDescent="0.25">
      <c r="A9157">
        <v>27298</v>
      </c>
      <c r="B9157" t="s">
        <v>10698</v>
      </c>
      <c r="C9157" t="s">
        <v>10699</v>
      </c>
      <c r="D9157" t="s">
        <v>10700</v>
      </c>
      <c r="E9157">
        <v>299</v>
      </c>
      <c r="F9157">
        <v>299</v>
      </c>
    </row>
    <row r="9158" spans="1:6" x14ac:dyDescent="0.25">
      <c r="A9158">
        <v>27302</v>
      </c>
      <c r="B9158" t="s">
        <v>10701</v>
      </c>
      <c r="C9158" t="s">
        <v>10702</v>
      </c>
      <c r="D9158" t="s">
        <v>10703</v>
      </c>
      <c r="E9158">
        <v>1199</v>
      </c>
      <c r="F9158">
        <v>499</v>
      </c>
    </row>
    <row r="9159" spans="1:6" x14ac:dyDescent="0.25">
      <c r="A9159">
        <v>27304</v>
      </c>
      <c r="B9159" t="s">
        <v>10704</v>
      </c>
      <c r="C9159" t="s">
        <v>10705</v>
      </c>
      <c r="D9159" t="s">
        <v>2177</v>
      </c>
      <c r="E9159">
        <v>399</v>
      </c>
      <c r="F9159">
        <v>159</v>
      </c>
    </row>
    <row r="9160" spans="1:6" x14ac:dyDescent="0.25">
      <c r="A9160">
        <v>27305</v>
      </c>
      <c r="B9160" t="s">
        <v>10706</v>
      </c>
      <c r="C9160" t="s">
        <v>10630</v>
      </c>
      <c r="D9160" t="s">
        <v>2044</v>
      </c>
      <c r="E9160">
        <v>459</v>
      </c>
      <c r="F9160">
        <v>199</v>
      </c>
    </row>
    <row r="9161" spans="1:6" x14ac:dyDescent="0.25">
      <c r="A9161">
        <v>27306</v>
      </c>
      <c r="B9161" t="s">
        <v>10707</v>
      </c>
      <c r="C9161" t="s">
        <v>10708</v>
      </c>
      <c r="D9161" t="s">
        <v>10709</v>
      </c>
      <c r="E9161">
        <v>999</v>
      </c>
      <c r="F9161">
        <v>499</v>
      </c>
    </row>
    <row r="9162" spans="1:6" x14ac:dyDescent="0.25">
      <c r="A9162">
        <v>27307</v>
      </c>
      <c r="B9162" t="s">
        <v>10645</v>
      </c>
      <c r="C9162" t="s">
        <v>10646</v>
      </c>
      <c r="D9162" t="s">
        <v>10622</v>
      </c>
      <c r="E9162">
        <v>699</v>
      </c>
      <c r="F9162">
        <v>399</v>
      </c>
    </row>
    <row r="9163" spans="1:6" x14ac:dyDescent="0.25">
      <c r="A9163">
        <v>27309</v>
      </c>
      <c r="B9163" t="s">
        <v>10620</v>
      </c>
      <c r="C9163" t="s">
        <v>10621</v>
      </c>
      <c r="D9163" t="s">
        <v>10622</v>
      </c>
      <c r="E9163">
        <v>799</v>
      </c>
      <c r="F9163">
        <v>499</v>
      </c>
    </row>
    <row r="9164" spans="1:6" x14ac:dyDescent="0.25">
      <c r="A9164">
        <v>27310</v>
      </c>
      <c r="B9164" t="s">
        <v>10645</v>
      </c>
      <c r="C9164" t="s">
        <v>10710</v>
      </c>
      <c r="D9164" t="s">
        <v>10622</v>
      </c>
      <c r="E9164">
        <v>999</v>
      </c>
      <c r="F9164">
        <v>599</v>
      </c>
    </row>
    <row r="9165" spans="1:6" x14ac:dyDescent="0.25">
      <c r="A9165">
        <v>27313</v>
      </c>
      <c r="B9165" t="s">
        <v>10711</v>
      </c>
      <c r="C9165" t="s">
        <v>10712</v>
      </c>
      <c r="D9165" t="s">
        <v>10713</v>
      </c>
      <c r="E9165">
        <v>1299</v>
      </c>
      <c r="F9165">
        <v>799</v>
      </c>
    </row>
    <row r="9166" spans="1:6" x14ac:dyDescent="0.25">
      <c r="A9166">
        <v>27315</v>
      </c>
      <c r="B9166" t="s">
        <v>10714</v>
      </c>
      <c r="C9166" t="s">
        <v>10715</v>
      </c>
      <c r="D9166" t="s">
        <v>10656</v>
      </c>
      <c r="E9166">
        <v>3330</v>
      </c>
      <c r="F9166">
        <v>2997</v>
      </c>
    </row>
    <row r="9167" spans="1:6" x14ac:dyDescent="0.25">
      <c r="A9167">
        <v>27316</v>
      </c>
      <c r="B9167" t="s">
        <v>10716</v>
      </c>
      <c r="C9167" t="s">
        <v>10717</v>
      </c>
      <c r="D9167" t="s">
        <v>8591</v>
      </c>
      <c r="E9167">
        <v>399</v>
      </c>
      <c r="F9167">
        <v>279</v>
      </c>
    </row>
    <row r="9168" spans="1:6" x14ac:dyDescent="0.25">
      <c r="A9168">
        <v>27317</v>
      </c>
      <c r="B9168" t="s">
        <v>10718</v>
      </c>
      <c r="C9168" t="s">
        <v>10719</v>
      </c>
      <c r="D9168" t="s">
        <v>10720</v>
      </c>
      <c r="E9168">
        <v>1199</v>
      </c>
      <c r="F9168">
        <v>470</v>
      </c>
    </row>
    <row r="9169" spans="1:6" x14ac:dyDescent="0.25">
      <c r="A9169">
        <v>27321</v>
      </c>
      <c r="B9169" t="s">
        <v>3768</v>
      </c>
      <c r="C9169" t="s">
        <v>10721</v>
      </c>
      <c r="D9169" t="s">
        <v>1947</v>
      </c>
      <c r="E9169">
        <v>2000</v>
      </c>
      <c r="F9169">
        <v>588</v>
      </c>
    </row>
    <row r="9170" spans="1:6" x14ac:dyDescent="0.25">
      <c r="A9170">
        <v>27322</v>
      </c>
      <c r="B9170" t="s">
        <v>10722</v>
      </c>
      <c r="C9170" t="s">
        <v>10723</v>
      </c>
      <c r="D9170" t="s">
        <v>10724</v>
      </c>
      <c r="E9170">
        <v>499</v>
      </c>
      <c r="F9170">
        <v>349</v>
      </c>
    </row>
    <row r="9171" spans="1:6" x14ac:dyDescent="0.25">
      <c r="A9171">
        <v>27326</v>
      </c>
      <c r="B9171" t="s">
        <v>10651</v>
      </c>
      <c r="C9171" t="s">
        <v>10725</v>
      </c>
      <c r="D9171" t="s">
        <v>10653</v>
      </c>
      <c r="E9171">
        <v>450</v>
      </c>
      <c r="F9171">
        <v>225</v>
      </c>
    </row>
    <row r="9172" spans="1:6" x14ac:dyDescent="0.25">
      <c r="A9172">
        <v>27327</v>
      </c>
      <c r="B9172" t="s">
        <v>10716</v>
      </c>
      <c r="C9172" t="s">
        <v>10726</v>
      </c>
      <c r="D9172" t="s">
        <v>8591</v>
      </c>
      <c r="E9172">
        <v>499</v>
      </c>
      <c r="F9172">
        <v>249</v>
      </c>
    </row>
    <row r="9173" spans="1:6" x14ac:dyDescent="0.25">
      <c r="A9173">
        <v>27328</v>
      </c>
      <c r="B9173" t="s">
        <v>10645</v>
      </c>
      <c r="C9173" t="s">
        <v>10710</v>
      </c>
      <c r="D9173" t="s">
        <v>10622</v>
      </c>
      <c r="E9173">
        <v>699</v>
      </c>
      <c r="F9173">
        <v>399</v>
      </c>
    </row>
    <row r="9174" spans="1:6" x14ac:dyDescent="0.25">
      <c r="A9174">
        <v>27329</v>
      </c>
      <c r="B9174" t="s">
        <v>10727</v>
      </c>
      <c r="C9174" t="s">
        <v>10728</v>
      </c>
      <c r="D9174" t="s">
        <v>10729</v>
      </c>
      <c r="E9174">
        <v>399</v>
      </c>
      <c r="F9174">
        <v>269</v>
      </c>
    </row>
    <row r="9175" spans="1:6" x14ac:dyDescent="0.25">
      <c r="A9175">
        <v>27332</v>
      </c>
      <c r="B9175" t="s">
        <v>10730</v>
      </c>
      <c r="C9175" t="s">
        <v>10715</v>
      </c>
      <c r="D9175" t="s">
        <v>10656</v>
      </c>
      <c r="E9175">
        <v>3130</v>
      </c>
      <c r="F9175">
        <v>2817</v>
      </c>
    </row>
    <row r="9176" spans="1:6" x14ac:dyDescent="0.25">
      <c r="A9176">
        <v>27334</v>
      </c>
      <c r="B9176" t="s">
        <v>10660</v>
      </c>
      <c r="C9176" t="s">
        <v>10661</v>
      </c>
      <c r="D9176" t="s">
        <v>3758</v>
      </c>
      <c r="E9176">
        <v>2195</v>
      </c>
      <c r="F9176">
        <v>1646</v>
      </c>
    </row>
    <row r="9177" spans="1:6" x14ac:dyDescent="0.25">
      <c r="A9177">
        <v>27338</v>
      </c>
      <c r="B9177" t="s">
        <v>10716</v>
      </c>
      <c r="C9177" t="s">
        <v>10726</v>
      </c>
      <c r="D9177" t="s">
        <v>8591</v>
      </c>
      <c r="E9177">
        <v>399</v>
      </c>
      <c r="F9177">
        <v>279</v>
      </c>
    </row>
    <row r="9178" spans="1:6" x14ac:dyDescent="0.25">
      <c r="A9178">
        <v>27343</v>
      </c>
      <c r="B9178" t="s">
        <v>10620</v>
      </c>
      <c r="C9178" t="s">
        <v>10731</v>
      </c>
      <c r="D9178" t="s">
        <v>10622</v>
      </c>
      <c r="E9178">
        <v>999</v>
      </c>
      <c r="F9178">
        <v>599</v>
      </c>
    </row>
    <row r="9179" spans="1:6" x14ac:dyDescent="0.25">
      <c r="A9179">
        <v>27344</v>
      </c>
      <c r="B9179" t="s">
        <v>10732</v>
      </c>
      <c r="C9179" t="s">
        <v>10733</v>
      </c>
      <c r="D9179" t="s">
        <v>2177</v>
      </c>
      <c r="E9179">
        <v>399</v>
      </c>
      <c r="F9179">
        <v>159</v>
      </c>
    </row>
    <row r="9180" spans="1:6" x14ac:dyDescent="0.25">
      <c r="A9180">
        <v>27345</v>
      </c>
      <c r="B9180" t="s">
        <v>10645</v>
      </c>
      <c r="C9180" t="s">
        <v>10646</v>
      </c>
      <c r="D9180" t="s">
        <v>10622</v>
      </c>
      <c r="E9180">
        <v>699</v>
      </c>
      <c r="F9180">
        <v>399</v>
      </c>
    </row>
    <row r="9181" spans="1:6" x14ac:dyDescent="0.25">
      <c r="A9181">
        <v>27347</v>
      </c>
      <c r="B9181" t="s">
        <v>10734</v>
      </c>
      <c r="C9181" t="s">
        <v>10735</v>
      </c>
      <c r="D9181" t="s">
        <v>10736</v>
      </c>
      <c r="E9181">
        <v>1999</v>
      </c>
      <c r="F9181">
        <v>999</v>
      </c>
    </row>
    <row r="9182" spans="1:6" x14ac:dyDescent="0.25">
      <c r="A9182">
        <v>27348</v>
      </c>
      <c r="B9182" t="s">
        <v>10716</v>
      </c>
      <c r="C9182" t="s">
        <v>10726</v>
      </c>
      <c r="D9182" t="s">
        <v>8591</v>
      </c>
      <c r="E9182">
        <v>599</v>
      </c>
      <c r="F9182">
        <v>349</v>
      </c>
    </row>
    <row r="9183" spans="1:6" x14ac:dyDescent="0.25">
      <c r="A9183">
        <v>27351</v>
      </c>
      <c r="B9183" t="s">
        <v>10648</v>
      </c>
      <c r="C9183" t="s">
        <v>10737</v>
      </c>
      <c r="D9183" t="s">
        <v>10650</v>
      </c>
      <c r="E9183">
        <v>798</v>
      </c>
      <c r="F9183">
        <v>389</v>
      </c>
    </row>
    <row r="9184" spans="1:6" x14ac:dyDescent="0.25">
      <c r="A9184">
        <v>27356</v>
      </c>
      <c r="B9184" t="s">
        <v>10738</v>
      </c>
      <c r="C9184" t="s">
        <v>10739</v>
      </c>
      <c r="D9184" t="s">
        <v>10740</v>
      </c>
      <c r="E9184">
        <v>900</v>
      </c>
      <c r="F9184">
        <v>270</v>
      </c>
    </row>
    <row r="9185" spans="1:6" x14ac:dyDescent="0.25">
      <c r="A9185">
        <v>27357</v>
      </c>
      <c r="B9185" t="s">
        <v>10716</v>
      </c>
      <c r="C9185" t="s">
        <v>10741</v>
      </c>
      <c r="D9185" t="s">
        <v>8591</v>
      </c>
      <c r="E9185">
        <v>799</v>
      </c>
      <c r="F9185">
        <v>319</v>
      </c>
    </row>
    <row r="9186" spans="1:6" x14ac:dyDescent="0.25">
      <c r="A9186">
        <v>27359</v>
      </c>
      <c r="B9186" t="s">
        <v>10742</v>
      </c>
      <c r="C9186" t="s">
        <v>10743</v>
      </c>
      <c r="D9186" t="s">
        <v>10744</v>
      </c>
      <c r="E9186">
        <v>9094</v>
      </c>
      <c r="F9186">
        <v>6820</v>
      </c>
    </row>
    <row r="9187" spans="1:6" x14ac:dyDescent="0.25">
      <c r="A9187">
        <v>27360</v>
      </c>
      <c r="B9187" t="s">
        <v>10745</v>
      </c>
      <c r="C9187" t="s">
        <v>10746</v>
      </c>
      <c r="D9187" t="s">
        <v>2039</v>
      </c>
      <c r="E9187">
        <v>1500</v>
      </c>
      <c r="F9187">
        <v>610</v>
      </c>
    </row>
    <row r="9188" spans="1:6" x14ac:dyDescent="0.25">
      <c r="A9188">
        <v>27362</v>
      </c>
      <c r="B9188" t="s">
        <v>10747</v>
      </c>
      <c r="C9188" t="s">
        <v>10748</v>
      </c>
      <c r="D9188" t="s">
        <v>2177</v>
      </c>
      <c r="E9188">
        <v>399</v>
      </c>
      <c r="F9188">
        <v>159</v>
      </c>
    </row>
    <row r="9189" spans="1:6" x14ac:dyDescent="0.25">
      <c r="A9189">
        <v>27365</v>
      </c>
      <c r="B9189" t="s">
        <v>10749</v>
      </c>
      <c r="C9189" t="s">
        <v>10750</v>
      </c>
      <c r="D9189" t="s">
        <v>10751</v>
      </c>
      <c r="E9189">
        <v>1500</v>
      </c>
      <c r="F9189">
        <v>499</v>
      </c>
    </row>
    <row r="9190" spans="1:6" x14ac:dyDescent="0.25">
      <c r="A9190">
        <v>27366</v>
      </c>
      <c r="B9190" t="s">
        <v>10752</v>
      </c>
      <c r="C9190" t="s">
        <v>10753</v>
      </c>
      <c r="D9190" t="s">
        <v>10754</v>
      </c>
      <c r="E9190">
        <v>2400</v>
      </c>
      <c r="F9190">
        <v>724</v>
      </c>
    </row>
    <row r="9191" spans="1:6" x14ac:dyDescent="0.25">
      <c r="A9191">
        <v>27368</v>
      </c>
      <c r="B9191" t="s">
        <v>10755</v>
      </c>
      <c r="C9191" t="s">
        <v>10756</v>
      </c>
      <c r="D9191" t="s">
        <v>8591</v>
      </c>
      <c r="E9191">
        <v>599</v>
      </c>
      <c r="F9191">
        <v>479</v>
      </c>
    </row>
    <row r="9192" spans="1:6" x14ac:dyDescent="0.25">
      <c r="A9192">
        <v>27369</v>
      </c>
      <c r="B9192" t="s">
        <v>10757</v>
      </c>
      <c r="C9192" t="s">
        <v>10758</v>
      </c>
      <c r="D9192" t="s">
        <v>3784</v>
      </c>
      <c r="E9192">
        <v>1150</v>
      </c>
      <c r="F9192">
        <v>925</v>
      </c>
    </row>
    <row r="9193" spans="1:6" x14ac:dyDescent="0.25">
      <c r="A9193">
        <v>27370</v>
      </c>
      <c r="B9193" t="s">
        <v>10759</v>
      </c>
      <c r="C9193" t="s">
        <v>10760</v>
      </c>
      <c r="D9193" t="s">
        <v>10641</v>
      </c>
      <c r="E9193">
        <v>299</v>
      </c>
      <c r="F9193">
        <v>299</v>
      </c>
    </row>
    <row r="9194" spans="1:6" x14ac:dyDescent="0.25">
      <c r="A9194">
        <v>27372</v>
      </c>
      <c r="B9194" t="s">
        <v>10623</v>
      </c>
      <c r="C9194" t="s">
        <v>10761</v>
      </c>
      <c r="D9194" t="s">
        <v>10625</v>
      </c>
      <c r="E9194">
        <v>1350</v>
      </c>
      <c r="F9194">
        <v>624</v>
      </c>
    </row>
    <row r="9195" spans="1:6" x14ac:dyDescent="0.25">
      <c r="A9195">
        <v>27373</v>
      </c>
      <c r="B9195" t="s">
        <v>10762</v>
      </c>
      <c r="C9195" t="s">
        <v>10763</v>
      </c>
      <c r="D9195" t="s">
        <v>10633</v>
      </c>
      <c r="E9195">
        <v>599</v>
      </c>
      <c r="F9195">
        <v>399</v>
      </c>
    </row>
    <row r="9196" spans="1:6" x14ac:dyDescent="0.25">
      <c r="A9196">
        <v>27376</v>
      </c>
      <c r="B9196" t="s">
        <v>10764</v>
      </c>
      <c r="C9196" t="s">
        <v>10630</v>
      </c>
      <c r="D9196" t="s">
        <v>2044</v>
      </c>
      <c r="E9196">
        <v>459</v>
      </c>
      <c r="F9196">
        <v>199</v>
      </c>
    </row>
    <row r="9197" spans="1:6" x14ac:dyDescent="0.25">
      <c r="A9197">
        <v>27378</v>
      </c>
      <c r="B9197" t="s">
        <v>9298</v>
      </c>
      <c r="C9197" t="s">
        <v>10765</v>
      </c>
      <c r="D9197" t="s">
        <v>1335</v>
      </c>
      <c r="E9197">
        <v>1538</v>
      </c>
      <c r="F9197">
        <v>699</v>
      </c>
    </row>
    <row r="9198" spans="1:6" x14ac:dyDescent="0.25">
      <c r="A9198">
        <v>27391</v>
      </c>
      <c r="B9198" t="s">
        <v>10645</v>
      </c>
      <c r="C9198" t="s">
        <v>10646</v>
      </c>
      <c r="D9198" t="s">
        <v>10622</v>
      </c>
      <c r="E9198">
        <v>999</v>
      </c>
      <c r="F9198">
        <v>599</v>
      </c>
    </row>
    <row r="9199" spans="1:6" x14ac:dyDescent="0.25">
      <c r="A9199">
        <v>27392</v>
      </c>
      <c r="B9199" t="s">
        <v>10766</v>
      </c>
      <c r="C9199" t="s">
        <v>10767</v>
      </c>
      <c r="D9199" t="s">
        <v>10768</v>
      </c>
      <c r="E9199">
        <v>1640</v>
      </c>
      <c r="F9199">
        <v>839</v>
      </c>
    </row>
    <row r="9200" spans="1:6" x14ac:dyDescent="0.25">
      <c r="A9200">
        <v>27397</v>
      </c>
      <c r="B9200" t="s">
        <v>10692</v>
      </c>
      <c r="C9200" t="s">
        <v>10769</v>
      </c>
      <c r="D9200" t="s">
        <v>10694</v>
      </c>
      <c r="E9200">
        <v>1299</v>
      </c>
      <c r="F9200">
        <v>499</v>
      </c>
    </row>
    <row r="9201" spans="1:6" x14ac:dyDescent="0.25">
      <c r="A9201">
        <v>27402</v>
      </c>
      <c r="B9201" t="s">
        <v>10770</v>
      </c>
      <c r="C9201" t="s">
        <v>10771</v>
      </c>
      <c r="D9201" t="s">
        <v>10772</v>
      </c>
      <c r="E9201">
        <v>999</v>
      </c>
      <c r="F9201">
        <v>360</v>
      </c>
    </row>
    <row r="9202" spans="1:6" x14ac:dyDescent="0.25">
      <c r="A9202">
        <v>27408</v>
      </c>
      <c r="B9202" t="s">
        <v>9800</v>
      </c>
      <c r="C9202" t="s">
        <v>9801</v>
      </c>
      <c r="D9202" t="s">
        <v>9802</v>
      </c>
      <c r="E9202">
        <v>700</v>
      </c>
      <c r="F9202">
        <v>349</v>
      </c>
    </row>
    <row r="9203" spans="1:6" x14ac:dyDescent="0.25">
      <c r="A9203">
        <v>27411</v>
      </c>
      <c r="B9203" t="s">
        <v>10773</v>
      </c>
      <c r="C9203" t="s">
        <v>10774</v>
      </c>
      <c r="D9203" t="s">
        <v>10775</v>
      </c>
      <c r="E9203">
        <v>1599</v>
      </c>
      <c r="F9203">
        <v>612</v>
      </c>
    </row>
    <row r="9204" spans="1:6" x14ac:dyDescent="0.25">
      <c r="A9204">
        <v>27416</v>
      </c>
      <c r="B9204" t="s">
        <v>10776</v>
      </c>
      <c r="C9204" t="s">
        <v>10777</v>
      </c>
      <c r="D9204" t="s">
        <v>10778</v>
      </c>
      <c r="E9204">
        <v>2000</v>
      </c>
      <c r="F9204">
        <v>1200</v>
      </c>
    </row>
    <row r="9205" spans="1:6" x14ac:dyDescent="0.25">
      <c r="A9205">
        <v>27420</v>
      </c>
      <c r="B9205" t="s">
        <v>10651</v>
      </c>
      <c r="C9205" t="s">
        <v>10779</v>
      </c>
      <c r="D9205" t="s">
        <v>10653</v>
      </c>
      <c r="E9205">
        <v>350</v>
      </c>
      <c r="F9205">
        <v>175</v>
      </c>
    </row>
    <row r="9206" spans="1:6" x14ac:dyDescent="0.25">
      <c r="A9206">
        <v>27423</v>
      </c>
      <c r="B9206" t="s">
        <v>10780</v>
      </c>
      <c r="C9206" t="s">
        <v>10781</v>
      </c>
      <c r="D9206" t="s">
        <v>10782</v>
      </c>
      <c r="E9206">
        <v>3599</v>
      </c>
      <c r="F9206">
        <v>1799</v>
      </c>
    </row>
    <row r="9207" spans="1:6" x14ac:dyDescent="0.25">
      <c r="A9207">
        <v>27426</v>
      </c>
      <c r="B9207" t="s">
        <v>10623</v>
      </c>
      <c r="C9207" t="s">
        <v>10783</v>
      </c>
      <c r="D9207" t="s">
        <v>10625</v>
      </c>
      <c r="E9207">
        <v>1350</v>
      </c>
      <c r="F9207">
        <v>624</v>
      </c>
    </row>
    <row r="9208" spans="1:6" x14ac:dyDescent="0.25">
      <c r="A9208">
        <v>27431</v>
      </c>
      <c r="B9208" t="s">
        <v>10623</v>
      </c>
      <c r="C9208" t="s">
        <v>10784</v>
      </c>
      <c r="D9208" t="s">
        <v>10625</v>
      </c>
      <c r="E9208">
        <v>1350</v>
      </c>
      <c r="F9208">
        <v>624</v>
      </c>
    </row>
    <row r="9209" spans="1:6" x14ac:dyDescent="0.25">
      <c r="A9209">
        <v>27432</v>
      </c>
      <c r="B9209" t="s">
        <v>10716</v>
      </c>
      <c r="C9209" t="s">
        <v>10726</v>
      </c>
      <c r="D9209" t="s">
        <v>8591</v>
      </c>
      <c r="E9209">
        <v>279</v>
      </c>
      <c r="F9209">
        <v>279</v>
      </c>
    </row>
    <row r="9210" spans="1:6" x14ac:dyDescent="0.25">
      <c r="A9210">
        <v>27434</v>
      </c>
      <c r="B9210" t="s">
        <v>10645</v>
      </c>
      <c r="C9210" t="s">
        <v>10710</v>
      </c>
      <c r="D9210" t="s">
        <v>10622</v>
      </c>
      <c r="E9210">
        <v>699</v>
      </c>
      <c r="F9210">
        <v>399</v>
      </c>
    </row>
    <row r="9211" spans="1:6" x14ac:dyDescent="0.25">
      <c r="A9211">
        <v>27436</v>
      </c>
      <c r="B9211" t="s">
        <v>10785</v>
      </c>
      <c r="C9211" t="s">
        <v>10786</v>
      </c>
      <c r="D9211" t="s">
        <v>10787</v>
      </c>
      <c r="E9211">
        <v>1149</v>
      </c>
      <c r="F9211">
        <v>499</v>
      </c>
    </row>
    <row r="9212" spans="1:6" x14ac:dyDescent="0.25">
      <c r="A9212">
        <v>27441</v>
      </c>
      <c r="B9212" t="s">
        <v>10788</v>
      </c>
      <c r="C9212" t="s">
        <v>10789</v>
      </c>
      <c r="D9212" t="s">
        <v>10790</v>
      </c>
      <c r="E9212">
        <v>1099</v>
      </c>
      <c r="F9212">
        <v>399</v>
      </c>
    </row>
    <row r="9213" spans="1:6" x14ac:dyDescent="0.25">
      <c r="A9213">
        <v>27447</v>
      </c>
      <c r="B9213" t="s">
        <v>10673</v>
      </c>
      <c r="C9213" t="s">
        <v>10687</v>
      </c>
      <c r="D9213" t="s">
        <v>10622</v>
      </c>
      <c r="E9213">
        <v>699</v>
      </c>
      <c r="F9213">
        <v>399</v>
      </c>
    </row>
    <row r="9214" spans="1:6" x14ac:dyDescent="0.25">
      <c r="A9214">
        <v>27449</v>
      </c>
      <c r="B9214" t="s">
        <v>10791</v>
      </c>
      <c r="C9214" t="s">
        <v>10630</v>
      </c>
      <c r="D9214" t="s">
        <v>2044</v>
      </c>
      <c r="E9214">
        <v>459</v>
      </c>
      <c r="F9214">
        <v>199</v>
      </c>
    </row>
    <row r="9215" spans="1:6" x14ac:dyDescent="0.25">
      <c r="A9215">
        <v>27450</v>
      </c>
      <c r="B9215" t="s">
        <v>10755</v>
      </c>
      <c r="C9215" t="s">
        <v>10756</v>
      </c>
      <c r="D9215" t="s">
        <v>8591</v>
      </c>
      <c r="E9215">
        <v>599</v>
      </c>
      <c r="F9215">
        <v>479</v>
      </c>
    </row>
    <row r="9216" spans="1:6" x14ac:dyDescent="0.25">
      <c r="A9216">
        <v>27454</v>
      </c>
      <c r="B9216" t="s">
        <v>10648</v>
      </c>
      <c r="C9216" t="s">
        <v>10649</v>
      </c>
      <c r="D9216" t="s">
        <v>10650</v>
      </c>
      <c r="E9216">
        <v>798</v>
      </c>
      <c r="F9216">
        <v>389</v>
      </c>
    </row>
    <row r="9217" spans="1:6" x14ac:dyDescent="0.25">
      <c r="A9217">
        <v>27455</v>
      </c>
      <c r="B9217" t="s">
        <v>10792</v>
      </c>
      <c r="C9217" t="s">
        <v>10793</v>
      </c>
      <c r="D9217" t="s">
        <v>10794</v>
      </c>
      <c r="E9217">
        <v>1999</v>
      </c>
      <c r="F9217">
        <v>1199</v>
      </c>
    </row>
    <row r="9218" spans="1:6" x14ac:dyDescent="0.25">
      <c r="A9218">
        <v>27456</v>
      </c>
      <c r="B9218" t="s">
        <v>10795</v>
      </c>
      <c r="C9218" t="s">
        <v>10796</v>
      </c>
      <c r="D9218" t="s">
        <v>2177</v>
      </c>
      <c r="E9218">
        <v>399</v>
      </c>
      <c r="F9218">
        <v>159</v>
      </c>
    </row>
    <row r="9219" spans="1:6" x14ac:dyDescent="0.25">
      <c r="A9219">
        <v>27458</v>
      </c>
      <c r="B9219" t="s">
        <v>10797</v>
      </c>
      <c r="C9219" t="s">
        <v>10798</v>
      </c>
      <c r="D9219" t="s">
        <v>10799</v>
      </c>
      <c r="E9219">
        <v>2199</v>
      </c>
      <c r="F9219">
        <v>999</v>
      </c>
    </row>
    <row r="9220" spans="1:6" x14ac:dyDescent="0.25">
      <c r="A9220">
        <v>27461</v>
      </c>
      <c r="B9220" t="s">
        <v>10714</v>
      </c>
      <c r="C9220" t="s">
        <v>10800</v>
      </c>
      <c r="D9220" t="s">
        <v>10656</v>
      </c>
      <c r="E9220">
        <v>2920</v>
      </c>
      <c r="F9220">
        <v>2628</v>
      </c>
    </row>
    <row r="9221" spans="1:6" x14ac:dyDescent="0.25">
      <c r="A9221">
        <v>27469</v>
      </c>
      <c r="B9221" t="s">
        <v>10801</v>
      </c>
      <c r="C9221" t="s">
        <v>10802</v>
      </c>
      <c r="D9221" t="s">
        <v>10803</v>
      </c>
      <c r="E9221">
        <v>799</v>
      </c>
      <c r="F9221">
        <v>399</v>
      </c>
    </row>
    <row r="9222" spans="1:6" x14ac:dyDescent="0.25">
      <c r="A9222">
        <v>27472</v>
      </c>
      <c r="B9222" t="s">
        <v>10804</v>
      </c>
      <c r="C9222" t="s">
        <v>10805</v>
      </c>
      <c r="D9222" t="s">
        <v>10806</v>
      </c>
      <c r="E9222">
        <v>1599</v>
      </c>
      <c r="F9222">
        <v>1199</v>
      </c>
    </row>
    <row r="9223" spans="1:6" x14ac:dyDescent="0.25">
      <c r="A9223">
        <v>27473</v>
      </c>
      <c r="B9223" t="s">
        <v>10642</v>
      </c>
      <c r="C9223" t="s">
        <v>10807</v>
      </c>
      <c r="D9223" t="s">
        <v>10644</v>
      </c>
      <c r="E9223">
        <v>1999</v>
      </c>
      <c r="F9223">
        <v>510</v>
      </c>
    </row>
    <row r="9224" spans="1:6" x14ac:dyDescent="0.25">
      <c r="A9224">
        <v>27474</v>
      </c>
      <c r="B9224" t="s">
        <v>10749</v>
      </c>
      <c r="C9224" t="s">
        <v>10750</v>
      </c>
      <c r="D9224" t="s">
        <v>10751</v>
      </c>
      <c r="E9224">
        <v>1500</v>
      </c>
      <c r="F9224">
        <v>499</v>
      </c>
    </row>
    <row r="9225" spans="1:6" x14ac:dyDescent="0.25">
      <c r="A9225">
        <v>27475</v>
      </c>
      <c r="B9225" t="s">
        <v>10651</v>
      </c>
      <c r="C9225" t="s">
        <v>10652</v>
      </c>
      <c r="D9225" t="s">
        <v>10653</v>
      </c>
      <c r="E9225">
        <v>450</v>
      </c>
      <c r="F9225">
        <v>225</v>
      </c>
    </row>
    <row r="9226" spans="1:6" x14ac:dyDescent="0.25">
      <c r="A9226">
        <v>27477</v>
      </c>
      <c r="B9226" t="s">
        <v>10808</v>
      </c>
      <c r="C9226" t="s">
        <v>10809</v>
      </c>
      <c r="D9226" t="s">
        <v>10810</v>
      </c>
      <c r="E9226">
        <v>1499</v>
      </c>
      <c r="F9226">
        <v>499</v>
      </c>
    </row>
    <row r="9227" spans="1:6" x14ac:dyDescent="0.25">
      <c r="A9227">
        <v>27478</v>
      </c>
      <c r="B9227" t="s">
        <v>10811</v>
      </c>
      <c r="C9227" t="s">
        <v>10812</v>
      </c>
      <c r="D9227" t="s">
        <v>2177</v>
      </c>
      <c r="E9227">
        <v>399</v>
      </c>
      <c r="F9227">
        <v>159</v>
      </c>
    </row>
    <row r="9228" spans="1:6" x14ac:dyDescent="0.25">
      <c r="A9228">
        <v>27480</v>
      </c>
      <c r="B9228" t="s">
        <v>10813</v>
      </c>
      <c r="C9228" t="s">
        <v>10814</v>
      </c>
      <c r="D9228" t="s">
        <v>10681</v>
      </c>
      <c r="E9228">
        <v>899</v>
      </c>
      <c r="F9228">
        <v>399</v>
      </c>
    </row>
    <row r="9229" spans="1:6" x14ac:dyDescent="0.25">
      <c r="A9229">
        <v>27482</v>
      </c>
      <c r="B9229" t="s">
        <v>10645</v>
      </c>
      <c r="C9229" t="s">
        <v>10646</v>
      </c>
      <c r="D9229" t="s">
        <v>10622</v>
      </c>
      <c r="E9229">
        <v>699</v>
      </c>
      <c r="F9229">
        <v>399</v>
      </c>
    </row>
    <row r="9230" spans="1:6" x14ac:dyDescent="0.25">
      <c r="A9230">
        <v>27484</v>
      </c>
      <c r="B9230" t="s">
        <v>10815</v>
      </c>
      <c r="C9230" t="s">
        <v>10816</v>
      </c>
      <c r="D9230" t="s">
        <v>10817</v>
      </c>
      <c r="E9230">
        <v>249</v>
      </c>
      <c r="F9230">
        <v>249</v>
      </c>
    </row>
    <row r="9231" spans="1:6" x14ac:dyDescent="0.25">
      <c r="A9231">
        <v>27485</v>
      </c>
      <c r="B9231" t="s">
        <v>10818</v>
      </c>
      <c r="C9231" t="s">
        <v>10819</v>
      </c>
      <c r="D9231" t="s">
        <v>2177</v>
      </c>
      <c r="E9231">
        <v>399</v>
      </c>
      <c r="F9231">
        <v>159</v>
      </c>
    </row>
    <row r="9232" spans="1:6" x14ac:dyDescent="0.25">
      <c r="A9232">
        <v>27488</v>
      </c>
      <c r="B9232" t="s">
        <v>10820</v>
      </c>
      <c r="C9232" t="s">
        <v>10821</v>
      </c>
      <c r="D9232" t="s">
        <v>10822</v>
      </c>
      <c r="E9232">
        <v>390</v>
      </c>
      <c r="F9232">
        <v>349</v>
      </c>
    </row>
    <row r="9233" spans="1:6" x14ac:dyDescent="0.25">
      <c r="A9233">
        <v>27491</v>
      </c>
      <c r="B9233" t="s">
        <v>10823</v>
      </c>
      <c r="C9233" t="s">
        <v>10824</v>
      </c>
      <c r="D9233" t="s">
        <v>10825</v>
      </c>
      <c r="E9233">
        <v>6995</v>
      </c>
      <c r="F9233">
        <v>6995</v>
      </c>
    </row>
    <row r="9234" spans="1:6" x14ac:dyDescent="0.25">
      <c r="A9234">
        <v>27496</v>
      </c>
      <c r="B9234" t="s">
        <v>10730</v>
      </c>
      <c r="C9234" t="s">
        <v>10826</v>
      </c>
      <c r="D9234" t="s">
        <v>10656</v>
      </c>
      <c r="E9234">
        <v>2620</v>
      </c>
      <c r="F9234">
        <v>2358</v>
      </c>
    </row>
    <row r="9235" spans="1:6" x14ac:dyDescent="0.25">
      <c r="A9235">
        <v>27497</v>
      </c>
      <c r="B9235" t="s">
        <v>10722</v>
      </c>
      <c r="C9235" t="s">
        <v>10827</v>
      </c>
      <c r="D9235" t="s">
        <v>10724</v>
      </c>
      <c r="E9235">
        <v>499</v>
      </c>
      <c r="F9235">
        <v>349</v>
      </c>
    </row>
    <row r="9236" spans="1:6" x14ac:dyDescent="0.25">
      <c r="A9236">
        <v>27506</v>
      </c>
      <c r="B9236" t="s">
        <v>3806</v>
      </c>
      <c r="C9236" t="s">
        <v>10828</v>
      </c>
      <c r="D9236" t="s">
        <v>3808</v>
      </c>
      <c r="E9236">
        <v>1299</v>
      </c>
      <c r="F9236">
        <v>745</v>
      </c>
    </row>
    <row r="9237" spans="1:6" x14ac:dyDescent="0.25">
      <c r="A9237">
        <v>27509</v>
      </c>
      <c r="B9237" t="s">
        <v>10716</v>
      </c>
      <c r="C9237" t="s">
        <v>10741</v>
      </c>
      <c r="D9237" t="s">
        <v>8591</v>
      </c>
      <c r="E9237">
        <v>399</v>
      </c>
      <c r="F9237">
        <v>319</v>
      </c>
    </row>
    <row r="9238" spans="1:6" x14ac:dyDescent="0.25">
      <c r="A9238">
        <v>27513</v>
      </c>
      <c r="B9238" t="s">
        <v>10776</v>
      </c>
      <c r="C9238" t="s">
        <v>10829</v>
      </c>
      <c r="D9238" t="s">
        <v>10778</v>
      </c>
      <c r="E9238">
        <v>2200</v>
      </c>
      <c r="F9238">
        <v>1600</v>
      </c>
    </row>
    <row r="9239" spans="1:6" x14ac:dyDescent="0.25">
      <c r="A9239">
        <v>27515</v>
      </c>
      <c r="B9239" t="s">
        <v>10830</v>
      </c>
      <c r="C9239" t="s">
        <v>10831</v>
      </c>
      <c r="D9239" t="s">
        <v>4059</v>
      </c>
      <c r="E9239">
        <v>799</v>
      </c>
      <c r="F9239">
        <v>639</v>
      </c>
    </row>
    <row r="9240" spans="1:6" x14ac:dyDescent="0.25">
      <c r="A9240">
        <v>27518</v>
      </c>
      <c r="B9240" t="s">
        <v>10832</v>
      </c>
      <c r="C9240" t="s">
        <v>10833</v>
      </c>
      <c r="D9240" t="s">
        <v>10834</v>
      </c>
      <c r="E9240">
        <v>1999</v>
      </c>
      <c r="F9240">
        <v>199</v>
      </c>
    </row>
    <row r="9241" spans="1:6" x14ac:dyDescent="0.25">
      <c r="A9241">
        <v>27523</v>
      </c>
      <c r="B9241" t="s">
        <v>10835</v>
      </c>
      <c r="C9241" t="s">
        <v>10836</v>
      </c>
      <c r="D9241" t="s">
        <v>2177</v>
      </c>
      <c r="E9241">
        <v>399</v>
      </c>
      <c r="F9241">
        <v>159</v>
      </c>
    </row>
    <row r="9242" spans="1:6" x14ac:dyDescent="0.25">
      <c r="A9242">
        <v>27524</v>
      </c>
      <c r="B9242" t="s">
        <v>10837</v>
      </c>
      <c r="C9242" t="s">
        <v>10838</v>
      </c>
      <c r="D9242" t="s">
        <v>10839</v>
      </c>
      <c r="E9242">
        <v>1065</v>
      </c>
      <c r="F9242">
        <v>850</v>
      </c>
    </row>
    <row r="9243" spans="1:6" x14ac:dyDescent="0.25">
      <c r="A9243">
        <v>27525</v>
      </c>
      <c r="B9243" t="s">
        <v>10840</v>
      </c>
      <c r="C9243" t="s">
        <v>10841</v>
      </c>
      <c r="D9243" t="s">
        <v>10622</v>
      </c>
      <c r="E9243">
        <v>999</v>
      </c>
      <c r="F9243">
        <v>599</v>
      </c>
    </row>
    <row r="9244" spans="1:6" x14ac:dyDescent="0.25">
      <c r="A9244">
        <v>27526</v>
      </c>
      <c r="B9244" t="s">
        <v>10842</v>
      </c>
      <c r="C9244" t="s">
        <v>10843</v>
      </c>
      <c r="D9244" t="s">
        <v>1947</v>
      </c>
      <c r="E9244">
        <v>2000</v>
      </c>
      <c r="F9244">
        <v>588</v>
      </c>
    </row>
    <row r="9245" spans="1:6" x14ac:dyDescent="0.25">
      <c r="A9245">
        <v>27528</v>
      </c>
      <c r="B9245" t="s">
        <v>10844</v>
      </c>
      <c r="C9245" t="s">
        <v>10630</v>
      </c>
      <c r="D9245" t="s">
        <v>2044</v>
      </c>
      <c r="E9245">
        <v>459</v>
      </c>
      <c r="F9245">
        <v>199</v>
      </c>
    </row>
    <row r="9246" spans="1:6" x14ac:dyDescent="0.25">
      <c r="A9246">
        <v>27530</v>
      </c>
      <c r="B9246" t="s">
        <v>10716</v>
      </c>
      <c r="C9246" t="s">
        <v>10726</v>
      </c>
      <c r="D9246" t="s">
        <v>8591</v>
      </c>
      <c r="E9246">
        <v>279</v>
      </c>
      <c r="F9246">
        <v>279</v>
      </c>
    </row>
    <row r="9247" spans="1:6" x14ac:dyDescent="0.25">
      <c r="A9247">
        <v>27537</v>
      </c>
      <c r="B9247" t="s">
        <v>10845</v>
      </c>
      <c r="C9247" t="s">
        <v>10846</v>
      </c>
      <c r="D9247" t="s">
        <v>10847</v>
      </c>
      <c r="E9247">
        <v>880</v>
      </c>
      <c r="F9247">
        <v>792</v>
      </c>
    </row>
    <row r="9248" spans="1:6" x14ac:dyDescent="0.25">
      <c r="A9248">
        <v>27539</v>
      </c>
      <c r="B9248" t="s">
        <v>10848</v>
      </c>
      <c r="C9248" t="s">
        <v>10849</v>
      </c>
      <c r="D9248" t="s">
        <v>10850</v>
      </c>
      <c r="E9248">
        <v>599</v>
      </c>
      <c r="F9248">
        <v>299</v>
      </c>
    </row>
    <row r="9249" spans="1:6" x14ac:dyDescent="0.25">
      <c r="A9249">
        <v>27544</v>
      </c>
      <c r="B9249" t="s">
        <v>10730</v>
      </c>
      <c r="C9249" t="s">
        <v>10800</v>
      </c>
      <c r="D9249" t="s">
        <v>10656</v>
      </c>
      <c r="E9249">
        <v>2600</v>
      </c>
      <c r="F9249">
        <v>2340</v>
      </c>
    </row>
    <row r="9250" spans="1:6" x14ac:dyDescent="0.25">
      <c r="A9250">
        <v>27548</v>
      </c>
      <c r="B9250" t="s">
        <v>10755</v>
      </c>
      <c r="C9250" t="s">
        <v>10851</v>
      </c>
      <c r="D9250" t="s">
        <v>8591</v>
      </c>
      <c r="E9250">
        <v>599</v>
      </c>
      <c r="F9250">
        <v>479</v>
      </c>
    </row>
    <row r="9251" spans="1:6" x14ac:dyDescent="0.25">
      <c r="A9251">
        <v>27549</v>
      </c>
      <c r="B9251" t="s">
        <v>10852</v>
      </c>
      <c r="C9251" t="s">
        <v>10853</v>
      </c>
      <c r="D9251" t="s">
        <v>9396</v>
      </c>
      <c r="E9251">
        <v>499</v>
      </c>
      <c r="F9251">
        <v>349</v>
      </c>
    </row>
    <row r="9252" spans="1:6" x14ac:dyDescent="0.25">
      <c r="A9252">
        <v>27550</v>
      </c>
      <c r="B9252" t="s">
        <v>10854</v>
      </c>
      <c r="C9252" t="s">
        <v>10855</v>
      </c>
      <c r="D9252" t="s">
        <v>10856</v>
      </c>
      <c r="E9252">
        <v>999</v>
      </c>
      <c r="F9252">
        <v>295</v>
      </c>
    </row>
    <row r="9253" spans="1:6" x14ac:dyDescent="0.25">
      <c r="A9253">
        <v>27555</v>
      </c>
      <c r="B9253" t="s">
        <v>10766</v>
      </c>
      <c r="C9253" t="s">
        <v>10857</v>
      </c>
      <c r="D9253" t="s">
        <v>10768</v>
      </c>
      <c r="E9253">
        <v>598</v>
      </c>
      <c r="F9253">
        <v>299</v>
      </c>
    </row>
    <row r="9254" spans="1:6" x14ac:dyDescent="0.25">
      <c r="A9254">
        <v>27563</v>
      </c>
      <c r="B9254" t="s">
        <v>10858</v>
      </c>
      <c r="C9254" t="s">
        <v>10630</v>
      </c>
      <c r="D9254" t="s">
        <v>2044</v>
      </c>
      <c r="E9254">
        <v>459</v>
      </c>
      <c r="F9254">
        <v>199</v>
      </c>
    </row>
    <row r="9255" spans="1:6" x14ac:dyDescent="0.25">
      <c r="A9255">
        <v>27564</v>
      </c>
      <c r="B9255" t="s">
        <v>10859</v>
      </c>
      <c r="C9255" t="s">
        <v>10814</v>
      </c>
      <c r="D9255" t="s">
        <v>10681</v>
      </c>
      <c r="E9255">
        <v>699</v>
      </c>
      <c r="F9255">
        <v>499</v>
      </c>
    </row>
    <row r="9256" spans="1:6" x14ac:dyDescent="0.25">
      <c r="A9256">
        <v>27571</v>
      </c>
      <c r="B9256" t="s">
        <v>10776</v>
      </c>
      <c r="C9256" t="s">
        <v>10860</v>
      </c>
      <c r="D9256" t="s">
        <v>10778</v>
      </c>
      <c r="E9256">
        <v>2200</v>
      </c>
      <c r="F9256">
        <v>1600</v>
      </c>
    </row>
    <row r="9257" spans="1:6" x14ac:dyDescent="0.25">
      <c r="A9257">
        <v>27573</v>
      </c>
      <c r="B9257" t="s">
        <v>10801</v>
      </c>
      <c r="C9257" t="s">
        <v>10861</v>
      </c>
      <c r="D9257" t="s">
        <v>10803</v>
      </c>
      <c r="E9257">
        <v>799</v>
      </c>
      <c r="F9257">
        <v>399</v>
      </c>
    </row>
    <row r="9258" spans="1:6" x14ac:dyDescent="0.25">
      <c r="A9258">
        <v>27584</v>
      </c>
      <c r="B9258" t="s">
        <v>10862</v>
      </c>
      <c r="C9258" t="s">
        <v>10630</v>
      </c>
      <c r="D9258" t="s">
        <v>2044</v>
      </c>
      <c r="E9258">
        <v>459</v>
      </c>
      <c r="F9258">
        <v>199</v>
      </c>
    </row>
    <row r="9259" spans="1:6" x14ac:dyDescent="0.25">
      <c r="A9259">
        <v>27587</v>
      </c>
      <c r="B9259" t="s">
        <v>10620</v>
      </c>
      <c r="C9259" t="s">
        <v>10731</v>
      </c>
      <c r="D9259" t="s">
        <v>10622</v>
      </c>
      <c r="E9259">
        <v>999</v>
      </c>
      <c r="F9259">
        <v>599</v>
      </c>
    </row>
    <row r="9260" spans="1:6" x14ac:dyDescent="0.25">
      <c r="A9260">
        <v>27592</v>
      </c>
      <c r="B9260" t="s">
        <v>10645</v>
      </c>
      <c r="C9260" t="s">
        <v>10710</v>
      </c>
      <c r="D9260" t="s">
        <v>10622</v>
      </c>
      <c r="E9260">
        <v>999</v>
      </c>
      <c r="F9260">
        <v>599</v>
      </c>
    </row>
    <row r="9261" spans="1:6" x14ac:dyDescent="0.25">
      <c r="A9261">
        <v>27595</v>
      </c>
      <c r="B9261" t="s">
        <v>10714</v>
      </c>
      <c r="C9261" t="s">
        <v>10800</v>
      </c>
      <c r="D9261" t="s">
        <v>10656</v>
      </c>
      <c r="E9261">
        <v>1900</v>
      </c>
      <c r="F9261">
        <v>1710</v>
      </c>
    </row>
    <row r="9262" spans="1:6" x14ac:dyDescent="0.25">
      <c r="A9262">
        <v>27598</v>
      </c>
      <c r="B9262" t="s">
        <v>10673</v>
      </c>
      <c r="C9262" t="s">
        <v>10687</v>
      </c>
      <c r="D9262" t="s">
        <v>10622</v>
      </c>
      <c r="E9262">
        <v>799</v>
      </c>
      <c r="F9262">
        <v>499</v>
      </c>
    </row>
    <row r="9263" spans="1:6" x14ac:dyDescent="0.25">
      <c r="A9263">
        <v>27603</v>
      </c>
      <c r="B9263" t="s">
        <v>10716</v>
      </c>
      <c r="C9263" t="s">
        <v>10717</v>
      </c>
      <c r="D9263" t="s">
        <v>8591</v>
      </c>
      <c r="E9263">
        <v>399</v>
      </c>
      <c r="F9263">
        <v>319</v>
      </c>
    </row>
    <row r="9264" spans="1:6" x14ac:dyDescent="0.25">
      <c r="A9264">
        <v>27604</v>
      </c>
      <c r="B9264" t="s">
        <v>10808</v>
      </c>
      <c r="C9264" t="s">
        <v>10863</v>
      </c>
      <c r="D9264" t="s">
        <v>10810</v>
      </c>
      <c r="E9264">
        <v>1499</v>
      </c>
      <c r="F9264">
        <v>449</v>
      </c>
    </row>
    <row r="9265" spans="1:6" x14ac:dyDescent="0.25">
      <c r="A9265">
        <v>27606</v>
      </c>
      <c r="B9265" t="s">
        <v>10864</v>
      </c>
      <c r="C9265" t="s">
        <v>10630</v>
      </c>
      <c r="D9265" t="s">
        <v>2044</v>
      </c>
      <c r="E9265">
        <v>459</v>
      </c>
      <c r="F9265">
        <v>199</v>
      </c>
    </row>
    <row r="9266" spans="1:6" x14ac:dyDescent="0.25">
      <c r="A9266">
        <v>27608</v>
      </c>
      <c r="B9266" t="s">
        <v>10755</v>
      </c>
      <c r="C9266" t="s">
        <v>10865</v>
      </c>
      <c r="D9266" t="s">
        <v>8591</v>
      </c>
      <c r="E9266">
        <v>599</v>
      </c>
      <c r="F9266">
        <v>479</v>
      </c>
    </row>
    <row r="9267" spans="1:6" x14ac:dyDescent="0.25">
      <c r="A9267">
        <v>27616</v>
      </c>
      <c r="B9267" t="s">
        <v>10840</v>
      </c>
      <c r="C9267" t="s">
        <v>10841</v>
      </c>
      <c r="D9267" t="s">
        <v>10622</v>
      </c>
      <c r="E9267">
        <v>799</v>
      </c>
      <c r="F9267">
        <v>499</v>
      </c>
    </row>
    <row r="9268" spans="1:6" x14ac:dyDescent="0.25">
      <c r="A9268">
        <v>27618</v>
      </c>
      <c r="B9268" t="s">
        <v>10866</v>
      </c>
      <c r="C9268" t="s">
        <v>10867</v>
      </c>
      <c r="D9268" t="s">
        <v>2177</v>
      </c>
      <c r="E9268">
        <v>399</v>
      </c>
      <c r="F9268">
        <v>159</v>
      </c>
    </row>
    <row r="9269" spans="1:6" x14ac:dyDescent="0.25">
      <c r="A9269">
        <v>27620</v>
      </c>
      <c r="B9269" t="s">
        <v>10730</v>
      </c>
      <c r="C9269" t="s">
        <v>10715</v>
      </c>
      <c r="D9269" t="s">
        <v>10656</v>
      </c>
      <c r="E9269">
        <v>1490</v>
      </c>
      <c r="F9269">
        <v>1341</v>
      </c>
    </row>
    <row r="9270" spans="1:6" x14ac:dyDescent="0.25">
      <c r="A9270">
        <v>27624</v>
      </c>
      <c r="B9270" t="s">
        <v>10716</v>
      </c>
      <c r="C9270" t="s">
        <v>10726</v>
      </c>
      <c r="D9270" t="s">
        <v>8591</v>
      </c>
      <c r="E9270">
        <v>399</v>
      </c>
      <c r="F9270">
        <v>399</v>
      </c>
    </row>
    <row r="9271" spans="1:6" x14ac:dyDescent="0.25">
      <c r="A9271">
        <v>27626</v>
      </c>
      <c r="B9271" t="s">
        <v>10716</v>
      </c>
      <c r="C9271" t="s">
        <v>10717</v>
      </c>
      <c r="D9271" t="s">
        <v>8591</v>
      </c>
      <c r="E9271">
        <v>399</v>
      </c>
      <c r="F9271">
        <v>319</v>
      </c>
    </row>
    <row r="9272" spans="1:6" x14ac:dyDescent="0.25">
      <c r="A9272">
        <v>27627</v>
      </c>
      <c r="B9272" t="s">
        <v>3870</v>
      </c>
      <c r="C9272" t="s">
        <v>10868</v>
      </c>
      <c r="D9272" t="s">
        <v>3808</v>
      </c>
      <c r="E9272">
        <v>1399</v>
      </c>
      <c r="F9272">
        <v>999</v>
      </c>
    </row>
    <row r="9273" spans="1:6" x14ac:dyDescent="0.25">
      <c r="A9273">
        <v>27631</v>
      </c>
      <c r="B9273" t="s">
        <v>10716</v>
      </c>
      <c r="C9273" t="s">
        <v>10741</v>
      </c>
      <c r="D9273" t="s">
        <v>8591</v>
      </c>
      <c r="E9273">
        <v>599</v>
      </c>
      <c r="F9273">
        <v>479</v>
      </c>
    </row>
    <row r="9274" spans="1:6" x14ac:dyDescent="0.25">
      <c r="A9274">
        <v>27636</v>
      </c>
      <c r="B9274" t="s">
        <v>10869</v>
      </c>
      <c r="C9274" t="s">
        <v>10870</v>
      </c>
      <c r="D9274" t="s">
        <v>2177</v>
      </c>
      <c r="E9274">
        <v>399</v>
      </c>
      <c r="F9274">
        <v>159</v>
      </c>
    </row>
    <row r="9275" spans="1:6" x14ac:dyDescent="0.25">
      <c r="A9275">
        <v>27639</v>
      </c>
      <c r="B9275" t="s">
        <v>10651</v>
      </c>
      <c r="C9275" t="s">
        <v>10652</v>
      </c>
      <c r="D9275" t="s">
        <v>10653</v>
      </c>
      <c r="E9275">
        <v>750</v>
      </c>
      <c r="F9275">
        <v>375</v>
      </c>
    </row>
    <row r="9276" spans="1:6" x14ac:dyDescent="0.25">
      <c r="A9276">
        <v>27640</v>
      </c>
      <c r="B9276" t="s">
        <v>10766</v>
      </c>
      <c r="C9276" t="s">
        <v>10871</v>
      </c>
      <c r="D9276" t="s">
        <v>10768</v>
      </c>
      <c r="E9276">
        <v>590</v>
      </c>
      <c r="F9276">
        <v>319</v>
      </c>
    </row>
    <row r="9277" spans="1:6" x14ac:dyDescent="0.25">
      <c r="A9277">
        <v>27641</v>
      </c>
      <c r="B9277" t="s">
        <v>10716</v>
      </c>
      <c r="C9277" t="s">
        <v>10741</v>
      </c>
      <c r="D9277" t="s">
        <v>8591</v>
      </c>
      <c r="E9277">
        <v>349</v>
      </c>
      <c r="F9277">
        <v>279</v>
      </c>
    </row>
    <row r="9278" spans="1:6" x14ac:dyDescent="0.25">
      <c r="A9278">
        <v>27643</v>
      </c>
      <c r="B9278" t="s">
        <v>10872</v>
      </c>
      <c r="C9278" t="s">
        <v>10873</v>
      </c>
      <c r="D9278" t="s">
        <v>2177</v>
      </c>
      <c r="E9278">
        <v>399</v>
      </c>
      <c r="F9278">
        <v>159</v>
      </c>
    </row>
    <row r="9279" spans="1:6" x14ac:dyDescent="0.25">
      <c r="A9279">
        <v>27644</v>
      </c>
      <c r="B9279" t="s">
        <v>10874</v>
      </c>
      <c r="C9279" t="s">
        <v>10875</v>
      </c>
      <c r="D9279" t="s">
        <v>10876</v>
      </c>
      <c r="E9279">
        <v>1599</v>
      </c>
      <c r="F9279">
        <v>599</v>
      </c>
    </row>
    <row r="9280" spans="1:6" x14ac:dyDescent="0.25">
      <c r="A9280">
        <v>27646</v>
      </c>
      <c r="B9280" t="s">
        <v>10730</v>
      </c>
      <c r="C9280" t="s">
        <v>10800</v>
      </c>
      <c r="D9280" t="s">
        <v>10656</v>
      </c>
      <c r="E9280">
        <v>2340</v>
      </c>
      <c r="F9280">
        <v>2106</v>
      </c>
    </row>
    <row r="9281" spans="1:6" x14ac:dyDescent="0.25">
      <c r="A9281">
        <v>27647</v>
      </c>
      <c r="B9281" t="s">
        <v>10620</v>
      </c>
      <c r="C9281" t="s">
        <v>10731</v>
      </c>
      <c r="D9281" t="s">
        <v>10622</v>
      </c>
      <c r="E9281">
        <v>999</v>
      </c>
      <c r="F9281">
        <v>599</v>
      </c>
    </row>
    <row r="9282" spans="1:6" x14ac:dyDescent="0.25">
      <c r="A9282">
        <v>27648</v>
      </c>
      <c r="B9282" t="s">
        <v>10776</v>
      </c>
      <c r="C9282" t="s">
        <v>10877</v>
      </c>
      <c r="D9282" t="s">
        <v>10778</v>
      </c>
      <c r="E9282">
        <v>3200</v>
      </c>
      <c r="F9282">
        <v>1800</v>
      </c>
    </row>
    <row r="9283" spans="1:6" x14ac:dyDescent="0.25">
      <c r="A9283">
        <v>27656</v>
      </c>
      <c r="B9283" t="s">
        <v>10766</v>
      </c>
      <c r="C9283" t="s">
        <v>10878</v>
      </c>
      <c r="D9283" t="s">
        <v>10768</v>
      </c>
      <c r="E9283">
        <v>558</v>
      </c>
      <c r="F9283">
        <v>269</v>
      </c>
    </row>
    <row r="9284" spans="1:6" x14ac:dyDescent="0.25">
      <c r="A9284">
        <v>27657</v>
      </c>
      <c r="B9284" t="s">
        <v>10879</v>
      </c>
      <c r="C9284" t="s">
        <v>10880</v>
      </c>
      <c r="D9284" t="s">
        <v>10881</v>
      </c>
      <c r="E9284">
        <v>2400</v>
      </c>
      <c r="F9284">
        <v>2400</v>
      </c>
    </row>
    <row r="9285" spans="1:6" x14ac:dyDescent="0.25">
      <c r="A9285">
        <v>27658</v>
      </c>
      <c r="B9285" t="s">
        <v>10882</v>
      </c>
      <c r="C9285" t="s">
        <v>10883</v>
      </c>
      <c r="D9285" t="s">
        <v>10884</v>
      </c>
      <c r="E9285">
        <v>499</v>
      </c>
      <c r="F9285">
        <v>435</v>
      </c>
    </row>
    <row r="9286" spans="1:6" x14ac:dyDescent="0.25">
      <c r="A9286">
        <v>27660</v>
      </c>
      <c r="B9286" t="s">
        <v>10885</v>
      </c>
      <c r="C9286" t="s">
        <v>10630</v>
      </c>
      <c r="D9286" t="s">
        <v>2044</v>
      </c>
      <c r="E9286">
        <v>459</v>
      </c>
      <c r="F9286">
        <v>199</v>
      </c>
    </row>
    <row r="9287" spans="1:6" x14ac:dyDescent="0.25">
      <c r="A9287">
        <v>27664</v>
      </c>
      <c r="B9287" t="s">
        <v>10654</v>
      </c>
      <c r="C9287" t="s">
        <v>10886</v>
      </c>
      <c r="D9287" t="s">
        <v>10656</v>
      </c>
      <c r="E9287">
        <v>1160</v>
      </c>
      <c r="F9287">
        <v>1044</v>
      </c>
    </row>
    <row r="9288" spans="1:6" x14ac:dyDescent="0.25">
      <c r="A9288">
        <v>27671</v>
      </c>
      <c r="B9288" t="s">
        <v>10887</v>
      </c>
      <c r="C9288" t="s">
        <v>10888</v>
      </c>
      <c r="D9288" t="s">
        <v>2177</v>
      </c>
      <c r="E9288">
        <v>399</v>
      </c>
      <c r="F9288">
        <v>159</v>
      </c>
    </row>
    <row r="9289" spans="1:6" x14ac:dyDescent="0.25">
      <c r="A9289">
        <v>27674</v>
      </c>
      <c r="B9289" t="s">
        <v>10889</v>
      </c>
      <c r="C9289" t="s">
        <v>10890</v>
      </c>
      <c r="D9289" t="s">
        <v>2177</v>
      </c>
      <c r="E9289">
        <v>399</v>
      </c>
      <c r="F9289">
        <v>159</v>
      </c>
    </row>
    <row r="9290" spans="1:6" x14ac:dyDescent="0.25">
      <c r="A9290">
        <v>27675</v>
      </c>
      <c r="B9290" t="s">
        <v>10716</v>
      </c>
      <c r="C9290" t="s">
        <v>10726</v>
      </c>
      <c r="D9290" t="s">
        <v>8591</v>
      </c>
      <c r="E9290">
        <v>399</v>
      </c>
      <c r="F9290">
        <v>279</v>
      </c>
    </row>
    <row r="9291" spans="1:6" x14ac:dyDescent="0.25">
      <c r="A9291">
        <v>27679</v>
      </c>
      <c r="B9291" t="s">
        <v>10755</v>
      </c>
      <c r="C9291" t="s">
        <v>10891</v>
      </c>
      <c r="D9291" t="s">
        <v>8591</v>
      </c>
      <c r="E9291">
        <v>599</v>
      </c>
      <c r="F9291">
        <v>269</v>
      </c>
    </row>
    <row r="9292" spans="1:6" x14ac:dyDescent="0.25">
      <c r="A9292">
        <v>27684</v>
      </c>
      <c r="B9292" t="s">
        <v>10714</v>
      </c>
      <c r="C9292" t="s">
        <v>10800</v>
      </c>
      <c r="D9292" t="s">
        <v>10656</v>
      </c>
      <c r="E9292">
        <v>1730</v>
      </c>
      <c r="F9292">
        <v>1557</v>
      </c>
    </row>
    <row r="9293" spans="1:6" x14ac:dyDescent="0.25">
      <c r="A9293">
        <v>27685</v>
      </c>
      <c r="B9293" t="s">
        <v>10892</v>
      </c>
      <c r="C9293" t="s">
        <v>10893</v>
      </c>
      <c r="D9293" t="s">
        <v>10822</v>
      </c>
      <c r="E9293">
        <v>320</v>
      </c>
      <c r="F9293">
        <v>299</v>
      </c>
    </row>
    <row r="9294" spans="1:6" x14ac:dyDescent="0.25">
      <c r="A9294">
        <v>27689</v>
      </c>
      <c r="B9294" t="s">
        <v>10894</v>
      </c>
      <c r="C9294" t="s">
        <v>10895</v>
      </c>
      <c r="D9294" t="s">
        <v>10677</v>
      </c>
      <c r="E9294">
        <v>2099</v>
      </c>
      <c r="F9294">
        <v>1099</v>
      </c>
    </row>
    <row r="9295" spans="1:6" x14ac:dyDescent="0.25">
      <c r="A9295">
        <v>27692</v>
      </c>
      <c r="B9295" t="s">
        <v>10896</v>
      </c>
      <c r="C9295" t="s">
        <v>10897</v>
      </c>
      <c r="D9295" t="s">
        <v>10898</v>
      </c>
      <c r="E9295">
        <v>999</v>
      </c>
      <c r="F9295">
        <v>499</v>
      </c>
    </row>
    <row r="9296" spans="1:6" x14ac:dyDescent="0.25">
      <c r="A9296">
        <v>27695</v>
      </c>
      <c r="B9296" t="s">
        <v>10620</v>
      </c>
      <c r="C9296" t="s">
        <v>10731</v>
      </c>
      <c r="D9296" t="s">
        <v>10622</v>
      </c>
      <c r="E9296">
        <v>999</v>
      </c>
      <c r="F9296">
        <v>599</v>
      </c>
    </row>
    <row r="9297" spans="1:6" x14ac:dyDescent="0.25">
      <c r="A9297">
        <v>27699</v>
      </c>
      <c r="B9297" t="s">
        <v>10899</v>
      </c>
      <c r="C9297" t="s">
        <v>10630</v>
      </c>
      <c r="D9297" t="s">
        <v>2044</v>
      </c>
      <c r="E9297">
        <v>459</v>
      </c>
      <c r="F9297">
        <v>199</v>
      </c>
    </row>
    <row r="9298" spans="1:6" x14ac:dyDescent="0.25">
      <c r="A9298">
        <v>27700</v>
      </c>
      <c r="B9298" t="s">
        <v>10900</v>
      </c>
      <c r="C9298" t="s">
        <v>10901</v>
      </c>
      <c r="D9298" t="s">
        <v>10768</v>
      </c>
      <c r="E9298">
        <v>890</v>
      </c>
      <c r="F9298">
        <v>429</v>
      </c>
    </row>
    <row r="9299" spans="1:6" x14ac:dyDescent="0.25">
      <c r="A9299">
        <v>27703</v>
      </c>
      <c r="B9299" t="s">
        <v>10645</v>
      </c>
      <c r="C9299" t="s">
        <v>10646</v>
      </c>
      <c r="D9299" t="s">
        <v>10622</v>
      </c>
      <c r="E9299">
        <v>999</v>
      </c>
      <c r="F9299">
        <v>599</v>
      </c>
    </row>
    <row r="9300" spans="1:6" x14ac:dyDescent="0.25">
      <c r="A9300">
        <v>27704</v>
      </c>
      <c r="B9300" t="s">
        <v>10902</v>
      </c>
      <c r="C9300" t="s">
        <v>10903</v>
      </c>
      <c r="D9300" t="s">
        <v>2177</v>
      </c>
      <c r="E9300">
        <v>399</v>
      </c>
      <c r="F9300">
        <v>159</v>
      </c>
    </row>
    <row r="9301" spans="1:6" x14ac:dyDescent="0.25">
      <c r="A9301">
        <v>27706</v>
      </c>
      <c r="B9301" t="s">
        <v>10645</v>
      </c>
      <c r="C9301" t="s">
        <v>10646</v>
      </c>
      <c r="D9301" t="s">
        <v>10622</v>
      </c>
      <c r="E9301">
        <v>999</v>
      </c>
      <c r="F9301">
        <v>599</v>
      </c>
    </row>
    <row r="9302" spans="1:6" x14ac:dyDescent="0.25">
      <c r="A9302">
        <v>27711</v>
      </c>
      <c r="B9302" t="s">
        <v>10904</v>
      </c>
      <c r="C9302" t="s">
        <v>10905</v>
      </c>
      <c r="D9302" t="s">
        <v>8591</v>
      </c>
      <c r="E9302">
        <v>799</v>
      </c>
      <c r="F9302">
        <v>639</v>
      </c>
    </row>
    <row r="9303" spans="1:6" x14ac:dyDescent="0.25">
      <c r="A9303">
        <v>27713</v>
      </c>
      <c r="B9303" t="s">
        <v>10906</v>
      </c>
      <c r="C9303" t="s">
        <v>10630</v>
      </c>
      <c r="D9303" t="s">
        <v>2044</v>
      </c>
      <c r="E9303">
        <v>459</v>
      </c>
      <c r="F9303">
        <v>199</v>
      </c>
    </row>
    <row r="9304" spans="1:6" x14ac:dyDescent="0.25">
      <c r="A9304">
        <v>27716</v>
      </c>
      <c r="B9304" t="s">
        <v>10776</v>
      </c>
      <c r="C9304" t="s">
        <v>10777</v>
      </c>
      <c r="D9304" t="s">
        <v>10778</v>
      </c>
      <c r="E9304">
        <v>2000</v>
      </c>
      <c r="F9304">
        <v>1400</v>
      </c>
    </row>
    <row r="9305" spans="1:6" x14ac:dyDescent="0.25">
      <c r="A9305">
        <v>27717</v>
      </c>
      <c r="B9305" t="s">
        <v>10907</v>
      </c>
      <c r="C9305" t="s">
        <v>10908</v>
      </c>
      <c r="D9305" t="s">
        <v>10909</v>
      </c>
      <c r="E9305">
        <v>1899</v>
      </c>
      <c r="F9305">
        <v>949</v>
      </c>
    </row>
    <row r="9306" spans="1:6" x14ac:dyDescent="0.25">
      <c r="A9306">
        <v>27718</v>
      </c>
      <c r="B9306" t="s">
        <v>10910</v>
      </c>
      <c r="C9306" t="s">
        <v>10911</v>
      </c>
      <c r="D9306" t="s">
        <v>1568</v>
      </c>
      <c r="E9306">
        <v>1599</v>
      </c>
      <c r="F9306">
        <v>799</v>
      </c>
    </row>
    <row r="9307" spans="1:6" x14ac:dyDescent="0.25">
      <c r="A9307">
        <v>27719</v>
      </c>
      <c r="B9307" t="s">
        <v>10912</v>
      </c>
      <c r="C9307" t="s">
        <v>10913</v>
      </c>
      <c r="D9307" t="s">
        <v>10914</v>
      </c>
      <c r="E9307">
        <v>200</v>
      </c>
      <c r="F9307">
        <v>200</v>
      </c>
    </row>
    <row r="9308" spans="1:6" x14ac:dyDescent="0.25">
      <c r="A9308">
        <v>27721</v>
      </c>
      <c r="B9308" t="s">
        <v>10915</v>
      </c>
      <c r="C9308" t="s">
        <v>10630</v>
      </c>
      <c r="D9308" t="s">
        <v>2044</v>
      </c>
      <c r="E9308">
        <v>459</v>
      </c>
      <c r="F9308">
        <v>199</v>
      </c>
    </row>
    <row r="9309" spans="1:6" x14ac:dyDescent="0.25">
      <c r="A9309">
        <v>27722</v>
      </c>
      <c r="B9309" t="s">
        <v>10755</v>
      </c>
      <c r="C9309" t="s">
        <v>10756</v>
      </c>
      <c r="D9309" t="s">
        <v>8591</v>
      </c>
      <c r="E9309">
        <v>599</v>
      </c>
      <c r="F9309">
        <v>299</v>
      </c>
    </row>
    <row r="9310" spans="1:6" x14ac:dyDescent="0.25">
      <c r="A9310">
        <v>27724</v>
      </c>
      <c r="B9310" t="s">
        <v>10916</v>
      </c>
      <c r="C9310" t="s">
        <v>10917</v>
      </c>
      <c r="D9310" t="s">
        <v>10918</v>
      </c>
      <c r="E9310">
        <v>1399</v>
      </c>
      <c r="F9310">
        <v>499</v>
      </c>
    </row>
    <row r="9311" spans="1:6" x14ac:dyDescent="0.25">
      <c r="A9311">
        <v>27726</v>
      </c>
      <c r="B9311" t="s">
        <v>10919</v>
      </c>
      <c r="C9311" t="s">
        <v>10920</v>
      </c>
      <c r="D9311" t="s">
        <v>10633</v>
      </c>
      <c r="E9311">
        <v>999</v>
      </c>
      <c r="F9311">
        <v>460</v>
      </c>
    </row>
    <row r="9312" spans="1:6" x14ac:dyDescent="0.25">
      <c r="A9312">
        <v>27727</v>
      </c>
      <c r="B9312" t="s">
        <v>10921</v>
      </c>
      <c r="C9312" t="s">
        <v>10922</v>
      </c>
      <c r="D9312" t="s">
        <v>10923</v>
      </c>
      <c r="E9312">
        <v>599</v>
      </c>
      <c r="F9312">
        <v>229</v>
      </c>
    </row>
    <row r="9313" spans="1:6" x14ac:dyDescent="0.25">
      <c r="A9313">
        <v>27728</v>
      </c>
      <c r="B9313" t="s">
        <v>10924</v>
      </c>
      <c r="C9313" t="s">
        <v>10925</v>
      </c>
      <c r="D9313" t="s">
        <v>10926</v>
      </c>
      <c r="E9313">
        <v>1399</v>
      </c>
      <c r="F9313">
        <v>399</v>
      </c>
    </row>
    <row r="9314" spans="1:6" x14ac:dyDescent="0.25">
      <c r="A9314">
        <v>27729</v>
      </c>
      <c r="B9314" t="s">
        <v>10927</v>
      </c>
      <c r="C9314" t="s">
        <v>10928</v>
      </c>
      <c r="D9314" t="s">
        <v>10929</v>
      </c>
      <c r="E9314">
        <v>699</v>
      </c>
      <c r="F9314">
        <v>399</v>
      </c>
    </row>
    <row r="9315" spans="1:6" x14ac:dyDescent="0.25">
      <c r="A9315">
        <v>27731</v>
      </c>
      <c r="B9315" t="s">
        <v>10755</v>
      </c>
      <c r="C9315" t="s">
        <v>10891</v>
      </c>
      <c r="D9315" t="s">
        <v>8591</v>
      </c>
      <c r="E9315">
        <v>599</v>
      </c>
      <c r="F9315">
        <v>299</v>
      </c>
    </row>
    <row r="9316" spans="1:6" x14ac:dyDescent="0.25">
      <c r="A9316">
        <v>27734</v>
      </c>
      <c r="B9316" t="s">
        <v>10930</v>
      </c>
      <c r="C9316" t="s">
        <v>10931</v>
      </c>
      <c r="D9316" t="s">
        <v>10822</v>
      </c>
      <c r="E9316">
        <v>599</v>
      </c>
      <c r="F9316">
        <v>399</v>
      </c>
    </row>
    <row r="9317" spans="1:6" x14ac:dyDescent="0.25">
      <c r="A9317">
        <v>27735</v>
      </c>
      <c r="B9317" t="s">
        <v>3806</v>
      </c>
      <c r="C9317" t="s">
        <v>10828</v>
      </c>
      <c r="D9317" t="s">
        <v>3808</v>
      </c>
      <c r="E9317">
        <v>1299</v>
      </c>
      <c r="F9317">
        <v>899</v>
      </c>
    </row>
    <row r="9318" spans="1:6" x14ac:dyDescent="0.25">
      <c r="A9318">
        <v>27736</v>
      </c>
      <c r="B9318" t="s">
        <v>10932</v>
      </c>
      <c r="C9318" t="s">
        <v>10933</v>
      </c>
      <c r="D9318" t="s">
        <v>10839</v>
      </c>
      <c r="E9318">
        <v>1165</v>
      </c>
      <c r="F9318">
        <v>935</v>
      </c>
    </row>
    <row r="9319" spans="1:6" x14ac:dyDescent="0.25">
      <c r="A9319">
        <v>27738</v>
      </c>
      <c r="B9319" t="s">
        <v>10742</v>
      </c>
      <c r="C9319" t="s">
        <v>10743</v>
      </c>
      <c r="D9319" t="s">
        <v>10744</v>
      </c>
      <c r="E9319">
        <v>10393</v>
      </c>
      <c r="F9319">
        <v>7794</v>
      </c>
    </row>
    <row r="9320" spans="1:6" x14ac:dyDescent="0.25">
      <c r="A9320">
        <v>27740</v>
      </c>
      <c r="B9320" t="s">
        <v>10934</v>
      </c>
      <c r="C9320" t="s">
        <v>10630</v>
      </c>
      <c r="D9320" t="s">
        <v>2044</v>
      </c>
      <c r="E9320">
        <v>459</v>
      </c>
      <c r="F9320">
        <v>199</v>
      </c>
    </row>
    <row r="9321" spans="1:6" x14ac:dyDescent="0.25">
      <c r="A9321">
        <v>27741</v>
      </c>
      <c r="B9321" t="s">
        <v>10924</v>
      </c>
      <c r="C9321" t="s">
        <v>10925</v>
      </c>
      <c r="D9321" t="s">
        <v>10926</v>
      </c>
      <c r="E9321">
        <v>1399</v>
      </c>
      <c r="F9321">
        <v>399</v>
      </c>
    </row>
    <row r="9322" spans="1:6" x14ac:dyDescent="0.25">
      <c r="A9322">
        <v>27742</v>
      </c>
      <c r="B9322" t="s">
        <v>10935</v>
      </c>
      <c r="C9322" t="s">
        <v>10936</v>
      </c>
      <c r="D9322" t="s">
        <v>10937</v>
      </c>
      <c r="E9322">
        <v>499</v>
      </c>
      <c r="F9322">
        <v>299</v>
      </c>
    </row>
    <row r="9323" spans="1:6" x14ac:dyDescent="0.25">
      <c r="A9323">
        <v>27743</v>
      </c>
      <c r="B9323" t="s">
        <v>10938</v>
      </c>
      <c r="C9323" t="s">
        <v>10939</v>
      </c>
      <c r="D9323" t="s">
        <v>3744</v>
      </c>
      <c r="E9323">
        <v>1530</v>
      </c>
      <c r="F9323">
        <v>480</v>
      </c>
    </row>
    <row r="9324" spans="1:6" x14ac:dyDescent="0.25">
      <c r="A9324">
        <v>27744</v>
      </c>
      <c r="B9324" t="s">
        <v>3768</v>
      </c>
      <c r="C9324" t="s">
        <v>10940</v>
      </c>
      <c r="D9324" t="s">
        <v>1947</v>
      </c>
      <c r="E9324">
        <v>2000</v>
      </c>
      <c r="F9324">
        <v>588</v>
      </c>
    </row>
    <row r="9325" spans="1:6" x14ac:dyDescent="0.25">
      <c r="A9325">
        <v>27746</v>
      </c>
      <c r="B9325" t="s">
        <v>10662</v>
      </c>
      <c r="C9325" t="s">
        <v>10941</v>
      </c>
      <c r="D9325" t="s">
        <v>10664</v>
      </c>
      <c r="E9325">
        <v>789</v>
      </c>
      <c r="F9325">
        <v>220</v>
      </c>
    </row>
    <row r="9326" spans="1:6" x14ac:dyDescent="0.25">
      <c r="A9326">
        <v>27751</v>
      </c>
      <c r="B9326" t="s">
        <v>10942</v>
      </c>
      <c r="C9326" t="s">
        <v>10630</v>
      </c>
      <c r="D9326" t="s">
        <v>2044</v>
      </c>
      <c r="E9326">
        <v>459</v>
      </c>
      <c r="F9326">
        <v>199</v>
      </c>
    </row>
    <row r="9327" spans="1:6" x14ac:dyDescent="0.25">
      <c r="A9327">
        <v>27752</v>
      </c>
      <c r="B9327" t="s">
        <v>10943</v>
      </c>
      <c r="C9327" t="s">
        <v>10944</v>
      </c>
      <c r="D9327" t="s">
        <v>1568</v>
      </c>
      <c r="E9327">
        <v>1299</v>
      </c>
      <c r="F9327">
        <v>616</v>
      </c>
    </row>
    <row r="9328" spans="1:6" x14ac:dyDescent="0.25">
      <c r="A9328">
        <v>27754</v>
      </c>
      <c r="B9328" t="s">
        <v>10945</v>
      </c>
      <c r="C9328" t="s">
        <v>10946</v>
      </c>
      <c r="D9328" t="s">
        <v>10947</v>
      </c>
      <c r="E9328">
        <v>1495</v>
      </c>
      <c r="F9328">
        <v>995</v>
      </c>
    </row>
    <row r="9329" spans="1:6" x14ac:dyDescent="0.25">
      <c r="A9329">
        <v>27758</v>
      </c>
      <c r="B9329" t="s">
        <v>10722</v>
      </c>
      <c r="C9329" t="s">
        <v>10948</v>
      </c>
      <c r="D9329" t="s">
        <v>10724</v>
      </c>
      <c r="E9329">
        <v>499</v>
      </c>
      <c r="F9329">
        <v>349</v>
      </c>
    </row>
    <row r="9330" spans="1:6" x14ac:dyDescent="0.25">
      <c r="A9330">
        <v>27759</v>
      </c>
      <c r="B9330" t="s">
        <v>10949</v>
      </c>
      <c r="C9330" t="s">
        <v>10630</v>
      </c>
      <c r="D9330" t="s">
        <v>2044</v>
      </c>
      <c r="E9330">
        <v>459</v>
      </c>
      <c r="F9330">
        <v>199</v>
      </c>
    </row>
    <row r="9331" spans="1:6" x14ac:dyDescent="0.25">
      <c r="A9331">
        <v>27760</v>
      </c>
      <c r="B9331" t="s">
        <v>10950</v>
      </c>
      <c r="C9331" t="s">
        <v>10951</v>
      </c>
      <c r="D9331" t="s">
        <v>10952</v>
      </c>
      <c r="E9331">
        <v>799</v>
      </c>
      <c r="F9331">
        <v>499</v>
      </c>
    </row>
    <row r="9332" spans="1:6" x14ac:dyDescent="0.25">
      <c r="A9332">
        <v>27764</v>
      </c>
      <c r="B9332" t="s">
        <v>10692</v>
      </c>
      <c r="C9332" t="s">
        <v>10953</v>
      </c>
      <c r="D9332" t="s">
        <v>10694</v>
      </c>
      <c r="E9332">
        <v>1999</v>
      </c>
      <c r="F9332">
        <v>999</v>
      </c>
    </row>
    <row r="9333" spans="1:6" x14ac:dyDescent="0.25">
      <c r="A9333">
        <v>27765</v>
      </c>
      <c r="B9333" t="s">
        <v>10954</v>
      </c>
      <c r="C9333" t="s">
        <v>10955</v>
      </c>
      <c r="D9333" t="s">
        <v>9467</v>
      </c>
      <c r="E9333">
        <v>1999</v>
      </c>
      <c r="F9333">
        <v>799</v>
      </c>
    </row>
    <row r="9334" spans="1:6" x14ac:dyDescent="0.25">
      <c r="A9334">
        <v>27768</v>
      </c>
      <c r="B9334" t="s">
        <v>10956</v>
      </c>
      <c r="C9334" t="s">
        <v>10957</v>
      </c>
      <c r="D9334" t="s">
        <v>10958</v>
      </c>
      <c r="E9334">
        <v>1000</v>
      </c>
      <c r="F9334">
        <v>349</v>
      </c>
    </row>
    <row r="9335" spans="1:6" x14ac:dyDescent="0.25">
      <c r="A9335">
        <v>27769</v>
      </c>
      <c r="B9335" t="s">
        <v>10959</v>
      </c>
      <c r="C9335" t="s">
        <v>10960</v>
      </c>
      <c r="D9335" t="s">
        <v>10961</v>
      </c>
      <c r="E9335">
        <v>799</v>
      </c>
      <c r="F9335">
        <v>399</v>
      </c>
    </row>
    <row r="9336" spans="1:6" x14ac:dyDescent="0.25">
      <c r="A9336">
        <v>27771</v>
      </c>
      <c r="B9336" t="s">
        <v>10801</v>
      </c>
      <c r="C9336" t="s">
        <v>10962</v>
      </c>
      <c r="D9336" t="s">
        <v>10803</v>
      </c>
      <c r="E9336">
        <v>799</v>
      </c>
      <c r="F9336">
        <v>399</v>
      </c>
    </row>
    <row r="9337" spans="1:6" x14ac:dyDescent="0.25">
      <c r="A9337">
        <v>27772</v>
      </c>
      <c r="B9337" t="s">
        <v>10963</v>
      </c>
      <c r="C9337" t="s">
        <v>10964</v>
      </c>
      <c r="D9337" t="s">
        <v>10965</v>
      </c>
      <c r="E9337">
        <v>220</v>
      </c>
      <c r="F9337">
        <v>179</v>
      </c>
    </row>
    <row r="9338" spans="1:6" x14ac:dyDescent="0.25">
      <c r="A9338">
        <v>27773</v>
      </c>
      <c r="B9338" t="s">
        <v>10966</v>
      </c>
      <c r="C9338" t="s">
        <v>10967</v>
      </c>
      <c r="D9338" t="s">
        <v>10968</v>
      </c>
      <c r="E9338">
        <v>1400</v>
      </c>
      <c r="F9338">
        <v>550</v>
      </c>
    </row>
    <row r="9339" spans="1:6" x14ac:dyDescent="0.25">
      <c r="A9339">
        <v>27776</v>
      </c>
      <c r="B9339" t="s">
        <v>10969</v>
      </c>
      <c r="C9339" t="s">
        <v>10970</v>
      </c>
      <c r="D9339" t="s">
        <v>10971</v>
      </c>
      <c r="E9339">
        <v>236</v>
      </c>
      <c r="F9339">
        <v>220</v>
      </c>
    </row>
    <row r="9340" spans="1:6" x14ac:dyDescent="0.25">
      <c r="A9340">
        <v>27777</v>
      </c>
      <c r="B9340" t="s">
        <v>10972</v>
      </c>
      <c r="C9340" t="s">
        <v>10973</v>
      </c>
      <c r="D9340" t="s">
        <v>10918</v>
      </c>
      <c r="E9340">
        <v>1399</v>
      </c>
      <c r="F9340">
        <v>499</v>
      </c>
    </row>
    <row r="9341" spans="1:6" x14ac:dyDescent="0.25">
      <c r="A9341">
        <v>27778</v>
      </c>
      <c r="B9341" t="s">
        <v>10755</v>
      </c>
      <c r="C9341" t="s">
        <v>10756</v>
      </c>
      <c r="D9341" t="s">
        <v>8591</v>
      </c>
      <c r="E9341">
        <v>599</v>
      </c>
      <c r="F9341">
        <v>479</v>
      </c>
    </row>
    <row r="9342" spans="1:6" x14ac:dyDescent="0.25">
      <c r="A9342">
        <v>27779</v>
      </c>
      <c r="B9342" t="s">
        <v>10974</v>
      </c>
      <c r="C9342" t="s">
        <v>10975</v>
      </c>
      <c r="D9342" t="s">
        <v>10976</v>
      </c>
      <c r="E9342">
        <v>2004</v>
      </c>
      <c r="F9342">
        <v>1349</v>
      </c>
    </row>
    <row r="9343" spans="1:6" x14ac:dyDescent="0.25">
      <c r="A9343">
        <v>27781</v>
      </c>
      <c r="B9343" t="s">
        <v>10977</v>
      </c>
      <c r="C9343" t="s">
        <v>10978</v>
      </c>
      <c r="D9343" t="s">
        <v>10979</v>
      </c>
      <c r="E9343">
        <v>900</v>
      </c>
      <c r="F9343">
        <v>499</v>
      </c>
    </row>
    <row r="9344" spans="1:6" x14ac:dyDescent="0.25">
      <c r="A9344">
        <v>27783</v>
      </c>
      <c r="B9344" t="s">
        <v>10980</v>
      </c>
      <c r="C9344" t="s">
        <v>10630</v>
      </c>
      <c r="D9344" t="s">
        <v>2044</v>
      </c>
      <c r="E9344">
        <v>459</v>
      </c>
      <c r="F9344">
        <v>199</v>
      </c>
    </row>
    <row r="9345" spans="1:6" x14ac:dyDescent="0.25">
      <c r="A9345">
        <v>27784</v>
      </c>
      <c r="B9345" t="s">
        <v>10981</v>
      </c>
      <c r="C9345" t="s">
        <v>10982</v>
      </c>
      <c r="D9345" t="s">
        <v>10822</v>
      </c>
      <c r="E9345">
        <v>230</v>
      </c>
      <c r="F9345">
        <v>199</v>
      </c>
    </row>
    <row r="9346" spans="1:6" x14ac:dyDescent="0.25">
      <c r="A9346">
        <v>27786</v>
      </c>
      <c r="B9346" t="s">
        <v>10966</v>
      </c>
      <c r="C9346" t="s">
        <v>10983</v>
      </c>
      <c r="D9346" t="s">
        <v>10968</v>
      </c>
      <c r="E9346">
        <v>1400</v>
      </c>
      <c r="F9346">
        <v>550</v>
      </c>
    </row>
    <row r="9347" spans="1:6" x14ac:dyDescent="0.25">
      <c r="A9347">
        <v>27787</v>
      </c>
      <c r="B9347" t="s">
        <v>10984</v>
      </c>
      <c r="C9347" t="s">
        <v>10985</v>
      </c>
      <c r="D9347" t="s">
        <v>8591</v>
      </c>
      <c r="E9347">
        <v>599</v>
      </c>
      <c r="F9347">
        <v>419</v>
      </c>
    </row>
    <row r="9348" spans="1:6" x14ac:dyDescent="0.25">
      <c r="A9348">
        <v>27788</v>
      </c>
      <c r="B9348" t="s">
        <v>10722</v>
      </c>
      <c r="C9348" t="s">
        <v>10986</v>
      </c>
      <c r="D9348" t="s">
        <v>10724</v>
      </c>
      <c r="E9348">
        <v>499</v>
      </c>
      <c r="F9348">
        <v>349</v>
      </c>
    </row>
    <row r="9349" spans="1:6" x14ac:dyDescent="0.25">
      <c r="A9349">
        <v>27790</v>
      </c>
      <c r="B9349" t="s">
        <v>10910</v>
      </c>
      <c r="C9349" t="s">
        <v>10911</v>
      </c>
      <c r="D9349" t="s">
        <v>1568</v>
      </c>
      <c r="E9349">
        <v>1699</v>
      </c>
      <c r="F9349">
        <v>679</v>
      </c>
    </row>
    <row r="9350" spans="1:6" x14ac:dyDescent="0.25">
      <c r="A9350">
        <v>27792</v>
      </c>
      <c r="B9350" t="s">
        <v>10987</v>
      </c>
      <c r="C9350" t="s">
        <v>10988</v>
      </c>
      <c r="D9350" t="s">
        <v>6369</v>
      </c>
      <c r="E9350">
        <v>2099</v>
      </c>
      <c r="F9350">
        <v>2099</v>
      </c>
    </row>
    <row r="9351" spans="1:6" x14ac:dyDescent="0.25">
      <c r="A9351">
        <v>27793</v>
      </c>
      <c r="B9351" t="s">
        <v>10989</v>
      </c>
      <c r="C9351" t="s">
        <v>10990</v>
      </c>
      <c r="D9351" t="s">
        <v>10991</v>
      </c>
      <c r="E9351">
        <v>999</v>
      </c>
      <c r="F9351">
        <v>499</v>
      </c>
    </row>
    <row r="9352" spans="1:6" x14ac:dyDescent="0.25">
      <c r="A9352">
        <v>27797</v>
      </c>
      <c r="B9352" t="s">
        <v>10716</v>
      </c>
      <c r="C9352" t="s">
        <v>10726</v>
      </c>
      <c r="D9352" t="s">
        <v>8591</v>
      </c>
      <c r="E9352">
        <v>349</v>
      </c>
      <c r="F9352">
        <v>279</v>
      </c>
    </row>
    <row r="9353" spans="1:6" x14ac:dyDescent="0.25">
      <c r="A9353">
        <v>27798</v>
      </c>
      <c r="B9353" t="s">
        <v>10695</v>
      </c>
      <c r="C9353" t="s">
        <v>10696</v>
      </c>
      <c r="D9353" t="s">
        <v>10697</v>
      </c>
      <c r="E9353">
        <v>1999</v>
      </c>
      <c r="F9353">
        <v>1399</v>
      </c>
    </row>
    <row r="9354" spans="1:6" x14ac:dyDescent="0.25">
      <c r="A9354">
        <v>27799</v>
      </c>
      <c r="B9354" t="s">
        <v>10992</v>
      </c>
      <c r="C9354" t="s">
        <v>10993</v>
      </c>
      <c r="D9354" t="s">
        <v>10628</v>
      </c>
      <c r="E9354">
        <v>899</v>
      </c>
      <c r="F9354">
        <v>899</v>
      </c>
    </row>
    <row r="9355" spans="1:6" x14ac:dyDescent="0.25">
      <c r="A9355">
        <v>27800</v>
      </c>
      <c r="B9355" t="s">
        <v>10695</v>
      </c>
      <c r="C9355" t="s">
        <v>10696</v>
      </c>
      <c r="D9355" t="s">
        <v>10697</v>
      </c>
      <c r="E9355">
        <v>1999</v>
      </c>
      <c r="F9355">
        <v>1399</v>
      </c>
    </row>
    <row r="9356" spans="1:6" x14ac:dyDescent="0.25">
      <c r="A9356">
        <v>27801</v>
      </c>
      <c r="B9356" t="s">
        <v>10994</v>
      </c>
      <c r="C9356" t="s">
        <v>10995</v>
      </c>
      <c r="D9356" t="s">
        <v>10996</v>
      </c>
      <c r="E9356">
        <v>690</v>
      </c>
      <c r="F9356">
        <v>550</v>
      </c>
    </row>
    <row r="9357" spans="1:6" x14ac:dyDescent="0.25">
      <c r="A9357">
        <v>27802</v>
      </c>
      <c r="B9357" t="s">
        <v>10972</v>
      </c>
      <c r="C9357" t="s">
        <v>10973</v>
      </c>
      <c r="D9357" t="s">
        <v>10918</v>
      </c>
      <c r="E9357">
        <v>1399</v>
      </c>
      <c r="F9357">
        <v>499</v>
      </c>
    </row>
    <row r="9358" spans="1:6" x14ac:dyDescent="0.25">
      <c r="A9358">
        <v>27803</v>
      </c>
      <c r="B9358" t="s">
        <v>10997</v>
      </c>
      <c r="C9358" t="s">
        <v>10630</v>
      </c>
      <c r="D9358" t="s">
        <v>2044</v>
      </c>
      <c r="E9358">
        <v>459</v>
      </c>
      <c r="F9358">
        <v>199</v>
      </c>
    </row>
    <row r="9359" spans="1:6" x14ac:dyDescent="0.25">
      <c r="A9359">
        <v>27805</v>
      </c>
      <c r="B9359" t="s">
        <v>10998</v>
      </c>
      <c r="C9359" t="s">
        <v>10999</v>
      </c>
      <c r="D9359" t="s">
        <v>4059</v>
      </c>
      <c r="E9359">
        <v>1099</v>
      </c>
      <c r="F9359">
        <v>879</v>
      </c>
    </row>
    <row r="9360" spans="1:6" x14ac:dyDescent="0.25">
      <c r="A9360">
        <v>27808</v>
      </c>
      <c r="B9360" t="s">
        <v>11000</v>
      </c>
      <c r="C9360" t="s">
        <v>11001</v>
      </c>
      <c r="D9360" t="s">
        <v>11002</v>
      </c>
      <c r="E9360">
        <v>1249</v>
      </c>
      <c r="F9360">
        <v>599</v>
      </c>
    </row>
    <row r="9361" spans="1:6" x14ac:dyDescent="0.25">
      <c r="A9361">
        <v>27811</v>
      </c>
      <c r="B9361" t="s">
        <v>11003</v>
      </c>
      <c r="C9361" t="s">
        <v>11004</v>
      </c>
      <c r="D9361" t="s">
        <v>11005</v>
      </c>
      <c r="E9361">
        <v>1199</v>
      </c>
      <c r="F9361">
        <v>899</v>
      </c>
    </row>
    <row r="9362" spans="1:6" x14ac:dyDescent="0.25">
      <c r="A9362">
        <v>27812</v>
      </c>
      <c r="B9362" t="s">
        <v>10695</v>
      </c>
      <c r="C9362" t="s">
        <v>10696</v>
      </c>
      <c r="D9362" t="s">
        <v>10697</v>
      </c>
      <c r="E9362">
        <v>2699</v>
      </c>
      <c r="F9362">
        <v>1889</v>
      </c>
    </row>
    <row r="9363" spans="1:6" x14ac:dyDescent="0.25">
      <c r="A9363">
        <v>27815</v>
      </c>
      <c r="B9363" t="s">
        <v>11006</v>
      </c>
      <c r="C9363" t="s">
        <v>10630</v>
      </c>
      <c r="D9363" t="s">
        <v>2044</v>
      </c>
      <c r="E9363">
        <v>459</v>
      </c>
      <c r="F9363">
        <v>199</v>
      </c>
    </row>
    <row r="9364" spans="1:6" x14ac:dyDescent="0.25">
      <c r="A9364">
        <v>27816</v>
      </c>
      <c r="B9364" t="s">
        <v>11007</v>
      </c>
      <c r="C9364" t="s">
        <v>11008</v>
      </c>
      <c r="D9364" t="s">
        <v>11009</v>
      </c>
      <c r="E9364">
        <v>499</v>
      </c>
      <c r="F9364">
        <v>199</v>
      </c>
    </row>
    <row r="9365" spans="1:6" x14ac:dyDescent="0.25">
      <c r="A9365">
        <v>27820</v>
      </c>
      <c r="B9365" t="s">
        <v>11010</v>
      </c>
      <c r="C9365" t="s">
        <v>10630</v>
      </c>
      <c r="D9365" t="s">
        <v>2044</v>
      </c>
      <c r="E9365">
        <v>459</v>
      </c>
      <c r="F9365">
        <v>199</v>
      </c>
    </row>
    <row r="9366" spans="1:6" x14ac:dyDescent="0.25">
      <c r="A9366">
        <v>27821</v>
      </c>
      <c r="B9366" t="s">
        <v>10815</v>
      </c>
      <c r="C9366" t="s">
        <v>10816</v>
      </c>
      <c r="D9366" t="s">
        <v>10817</v>
      </c>
      <c r="E9366">
        <v>249</v>
      </c>
      <c r="F9366">
        <v>249</v>
      </c>
    </row>
    <row r="9367" spans="1:6" x14ac:dyDescent="0.25">
      <c r="A9367">
        <v>27822</v>
      </c>
      <c r="B9367" t="s">
        <v>11011</v>
      </c>
      <c r="C9367" t="s">
        <v>11012</v>
      </c>
      <c r="D9367" t="s">
        <v>10799</v>
      </c>
      <c r="E9367">
        <v>1799</v>
      </c>
      <c r="F9367">
        <v>999</v>
      </c>
    </row>
    <row r="9368" spans="1:6" x14ac:dyDescent="0.25">
      <c r="A9368">
        <v>27823</v>
      </c>
      <c r="B9368" t="s">
        <v>10634</v>
      </c>
      <c r="C9368" t="s">
        <v>10635</v>
      </c>
      <c r="D9368" t="s">
        <v>10636</v>
      </c>
      <c r="E9368">
        <v>999</v>
      </c>
      <c r="F9368">
        <v>378</v>
      </c>
    </row>
    <row r="9369" spans="1:6" x14ac:dyDescent="0.25">
      <c r="A9369">
        <v>27824</v>
      </c>
      <c r="B9369" t="s">
        <v>10662</v>
      </c>
      <c r="C9369" t="s">
        <v>11013</v>
      </c>
      <c r="D9369" t="s">
        <v>10664</v>
      </c>
      <c r="E9369">
        <v>959</v>
      </c>
      <c r="F9369">
        <v>329</v>
      </c>
    </row>
    <row r="9370" spans="1:6" x14ac:dyDescent="0.25">
      <c r="A9370">
        <v>27826</v>
      </c>
      <c r="B9370" t="s">
        <v>11014</v>
      </c>
      <c r="C9370" t="s">
        <v>11015</v>
      </c>
      <c r="D9370" t="s">
        <v>11016</v>
      </c>
      <c r="E9370">
        <v>393</v>
      </c>
      <c r="F9370">
        <v>246</v>
      </c>
    </row>
    <row r="9371" spans="1:6" x14ac:dyDescent="0.25">
      <c r="A9371">
        <v>27827</v>
      </c>
      <c r="B9371" t="s">
        <v>11017</v>
      </c>
      <c r="C9371" t="s">
        <v>10630</v>
      </c>
      <c r="D9371" t="s">
        <v>2044</v>
      </c>
      <c r="E9371">
        <v>459</v>
      </c>
      <c r="F9371">
        <v>199</v>
      </c>
    </row>
    <row r="9372" spans="1:6" x14ac:dyDescent="0.25">
      <c r="A9372">
        <v>27828</v>
      </c>
      <c r="B9372" t="s">
        <v>11018</v>
      </c>
      <c r="C9372" t="s">
        <v>11019</v>
      </c>
      <c r="D9372" t="s">
        <v>4059</v>
      </c>
      <c r="E9372">
        <v>1099</v>
      </c>
      <c r="F9372">
        <v>879</v>
      </c>
    </row>
    <row r="9373" spans="1:6" x14ac:dyDescent="0.25">
      <c r="A9373">
        <v>27829</v>
      </c>
      <c r="B9373" t="s">
        <v>10916</v>
      </c>
      <c r="C9373" t="s">
        <v>11020</v>
      </c>
      <c r="D9373" t="s">
        <v>10918</v>
      </c>
      <c r="E9373">
        <v>1399</v>
      </c>
      <c r="F9373">
        <v>499</v>
      </c>
    </row>
    <row r="9374" spans="1:6" x14ac:dyDescent="0.25">
      <c r="A9374">
        <v>27830</v>
      </c>
      <c r="B9374" t="s">
        <v>10665</v>
      </c>
      <c r="C9374" t="s">
        <v>10678</v>
      </c>
      <c r="D9374" t="s">
        <v>10667</v>
      </c>
      <c r="E9374">
        <v>1400</v>
      </c>
      <c r="F9374">
        <v>1400</v>
      </c>
    </row>
    <row r="9375" spans="1:6" x14ac:dyDescent="0.25">
      <c r="A9375">
        <v>27831</v>
      </c>
      <c r="B9375" t="s">
        <v>11021</v>
      </c>
      <c r="C9375" t="s">
        <v>11022</v>
      </c>
      <c r="D9375" t="s">
        <v>11023</v>
      </c>
      <c r="E9375">
        <v>1249</v>
      </c>
      <c r="F9375">
        <v>599</v>
      </c>
    </row>
    <row r="9376" spans="1:6" x14ac:dyDescent="0.25">
      <c r="A9376">
        <v>27833</v>
      </c>
      <c r="B9376" t="s">
        <v>10642</v>
      </c>
      <c r="C9376" t="s">
        <v>10807</v>
      </c>
      <c r="D9376" t="s">
        <v>10644</v>
      </c>
      <c r="E9376">
        <v>2099</v>
      </c>
      <c r="F9376">
        <v>594</v>
      </c>
    </row>
    <row r="9377" spans="1:6" x14ac:dyDescent="0.25">
      <c r="A9377">
        <v>27834</v>
      </c>
      <c r="B9377" t="s">
        <v>11024</v>
      </c>
      <c r="C9377" t="s">
        <v>11025</v>
      </c>
      <c r="D9377" t="s">
        <v>11026</v>
      </c>
      <c r="E9377">
        <v>1249</v>
      </c>
      <c r="F9377">
        <v>599</v>
      </c>
    </row>
    <row r="9378" spans="1:6" x14ac:dyDescent="0.25">
      <c r="A9378">
        <v>27835</v>
      </c>
      <c r="B9378" t="s">
        <v>10935</v>
      </c>
      <c r="C9378" t="s">
        <v>10936</v>
      </c>
      <c r="D9378" t="s">
        <v>10937</v>
      </c>
      <c r="E9378">
        <v>499</v>
      </c>
      <c r="F9378">
        <v>299</v>
      </c>
    </row>
    <row r="9379" spans="1:6" x14ac:dyDescent="0.25">
      <c r="A9379">
        <v>27837</v>
      </c>
      <c r="B9379" t="s">
        <v>11027</v>
      </c>
      <c r="C9379" t="s">
        <v>10630</v>
      </c>
      <c r="D9379" t="s">
        <v>2044</v>
      </c>
      <c r="E9379">
        <v>459</v>
      </c>
      <c r="F9379">
        <v>199</v>
      </c>
    </row>
    <row r="9380" spans="1:6" x14ac:dyDescent="0.25">
      <c r="A9380">
        <v>27838</v>
      </c>
      <c r="B9380" t="s">
        <v>10716</v>
      </c>
      <c r="C9380" t="s">
        <v>10726</v>
      </c>
      <c r="D9380" t="s">
        <v>8591</v>
      </c>
      <c r="E9380">
        <v>799</v>
      </c>
      <c r="F9380">
        <v>559</v>
      </c>
    </row>
    <row r="9381" spans="1:6" x14ac:dyDescent="0.25">
      <c r="A9381">
        <v>27839</v>
      </c>
      <c r="B9381" t="s">
        <v>11028</v>
      </c>
      <c r="C9381" t="s">
        <v>11029</v>
      </c>
      <c r="D9381" t="s">
        <v>10822</v>
      </c>
      <c r="E9381">
        <v>299</v>
      </c>
      <c r="F9381">
        <v>149</v>
      </c>
    </row>
    <row r="9382" spans="1:6" x14ac:dyDescent="0.25">
      <c r="A9382">
        <v>27840</v>
      </c>
      <c r="B9382" t="s">
        <v>11030</v>
      </c>
      <c r="C9382" t="s">
        <v>11031</v>
      </c>
      <c r="D9382" t="s">
        <v>8704</v>
      </c>
      <c r="E9382">
        <v>1500</v>
      </c>
      <c r="F9382">
        <v>1500</v>
      </c>
    </row>
    <row r="9383" spans="1:6" x14ac:dyDescent="0.25">
      <c r="A9383">
        <v>27841</v>
      </c>
      <c r="B9383" t="s">
        <v>10682</v>
      </c>
      <c r="C9383" t="s">
        <v>10683</v>
      </c>
      <c r="D9383" t="s">
        <v>3808</v>
      </c>
      <c r="E9383">
        <v>1299</v>
      </c>
      <c r="F9383">
        <v>899</v>
      </c>
    </row>
    <row r="9384" spans="1:6" x14ac:dyDescent="0.25">
      <c r="A9384">
        <v>27843</v>
      </c>
      <c r="B9384" t="s">
        <v>11032</v>
      </c>
      <c r="C9384" t="s">
        <v>11033</v>
      </c>
      <c r="D9384" t="s">
        <v>11034</v>
      </c>
      <c r="E9384">
        <v>1149</v>
      </c>
      <c r="F9384">
        <v>1149</v>
      </c>
    </row>
    <row r="9385" spans="1:6" x14ac:dyDescent="0.25">
      <c r="A9385">
        <v>27846</v>
      </c>
      <c r="B9385" t="s">
        <v>11035</v>
      </c>
      <c r="C9385" t="s">
        <v>11036</v>
      </c>
      <c r="D9385" t="s">
        <v>8511</v>
      </c>
      <c r="E9385">
        <v>1299</v>
      </c>
      <c r="F9385">
        <v>1299</v>
      </c>
    </row>
    <row r="9386" spans="1:6" x14ac:dyDescent="0.25">
      <c r="A9386">
        <v>27847</v>
      </c>
      <c r="B9386" t="s">
        <v>10692</v>
      </c>
      <c r="C9386" t="s">
        <v>11037</v>
      </c>
      <c r="D9386" t="s">
        <v>10694</v>
      </c>
      <c r="E9386">
        <v>1999</v>
      </c>
      <c r="F9386">
        <v>999</v>
      </c>
    </row>
    <row r="9387" spans="1:6" x14ac:dyDescent="0.25">
      <c r="A9387">
        <v>27849</v>
      </c>
      <c r="B9387" t="s">
        <v>10755</v>
      </c>
      <c r="C9387" t="s">
        <v>10756</v>
      </c>
      <c r="D9387" t="s">
        <v>8591</v>
      </c>
      <c r="E9387">
        <v>599</v>
      </c>
      <c r="F9387">
        <v>479</v>
      </c>
    </row>
    <row r="9388" spans="1:6" x14ac:dyDescent="0.25">
      <c r="A9388">
        <v>27850</v>
      </c>
      <c r="B9388" t="s">
        <v>11038</v>
      </c>
      <c r="C9388" t="s">
        <v>10630</v>
      </c>
      <c r="D9388" t="s">
        <v>2044</v>
      </c>
      <c r="E9388">
        <v>459</v>
      </c>
      <c r="F9388">
        <v>199</v>
      </c>
    </row>
    <row r="9389" spans="1:6" x14ac:dyDescent="0.25">
      <c r="A9389">
        <v>27851</v>
      </c>
      <c r="B9389" t="s">
        <v>3768</v>
      </c>
      <c r="C9389" t="s">
        <v>10940</v>
      </c>
      <c r="D9389" t="s">
        <v>1947</v>
      </c>
      <c r="E9389">
        <v>2000</v>
      </c>
      <c r="F9389">
        <v>588</v>
      </c>
    </row>
    <row r="9390" spans="1:6" x14ac:dyDescent="0.25">
      <c r="A9390">
        <v>27856</v>
      </c>
      <c r="B9390" t="s">
        <v>11039</v>
      </c>
      <c r="C9390" t="s">
        <v>10630</v>
      </c>
      <c r="D9390" t="s">
        <v>2044</v>
      </c>
      <c r="E9390">
        <v>459</v>
      </c>
      <c r="F9390">
        <v>199</v>
      </c>
    </row>
    <row r="9391" spans="1:6" x14ac:dyDescent="0.25">
      <c r="A9391">
        <v>27857</v>
      </c>
      <c r="B9391" t="s">
        <v>11040</v>
      </c>
      <c r="C9391" t="s">
        <v>11041</v>
      </c>
      <c r="D9391" t="s">
        <v>11042</v>
      </c>
      <c r="E9391">
        <v>460</v>
      </c>
      <c r="F9391">
        <v>400</v>
      </c>
    </row>
    <row r="9392" spans="1:6" x14ac:dyDescent="0.25">
      <c r="A9392">
        <v>27858</v>
      </c>
      <c r="B9392" t="s">
        <v>11043</v>
      </c>
      <c r="C9392" t="s">
        <v>11044</v>
      </c>
      <c r="D9392" t="s">
        <v>11045</v>
      </c>
      <c r="E9392">
        <v>999</v>
      </c>
      <c r="F9392">
        <v>549</v>
      </c>
    </row>
    <row r="9393" spans="1:6" x14ac:dyDescent="0.25">
      <c r="A9393">
        <v>27862</v>
      </c>
      <c r="B9393" t="s">
        <v>11046</v>
      </c>
      <c r="C9393" t="s">
        <v>11047</v>
      </c>
      <c r="D9393" t="s">
        <v>11048</v>
      </c>
      <c r="E9393">
        <v>399</v>
      </c>
      <c r="F9393">
        <v>359</v>
      </c>
    </row>
    <row r="9394" spans="1:6" x14ac:dyDescent="0.25">
      <c r="A9394">
        <v>27864</v>
      </c>
      <c r="B9394" t="s">
        <v>11049</v>
      </c>
      <c r="C9394" t="s">
        <v>11050</v>
      </c>
      <c r="D9394" t="s">
        <v>10775</v>
      </c>
      <c r="E9394">
        <v>1599</v>
      </c>
      <c r="F9394">
        <v>612</v>
      </c>
    </row>
    <row r="9395" spans="1:6" x14ac:dyDescent="0.25">
      <c r="A9395">
        <v>27865</v>
      </c>
      <c r="B9395" t="s">
        <v>11051</v>
      </c>
      <c r="C9395" t="s">
        <v>11052</v>
      </c>
      <c r="D9395" t="s">
        <v>11016</v>
      </c>
      <c r="E9395">
        <v>860</v>
      </c>
      <c r="F9395">
        <v>538</v>
      </c>
    </row>
    <row r="9396" spans="1:6" x14ac:dyDescent="0.25">
      <c r="A9396">
        <v>27866</v>
      </c>
      <c r="B9396" t="s">
        <v>10943</v>
      </c>
      <c r="C9396" t="s">
        <v>10944</v>
      </c>
      <c r="D9396" t="s">
        <v>1568</v>
      </c>
      <c r="E9396">
        <v>1599</v>
      </c>
      <c r="F9396">
        <v>759</v>
      </c>
    </row>
    <row r="9397" spans="1:6" x14ac:dyDescent="0.25">
      <c r="A9397">
        <v>27869</v>
      </c>
      <c r="B9397" t="s">
        <v>10896</v>
      </c>
      <c r="C9397" t="s">
        <v>10897</v>
      </c>
      <c r="D9397" t="s">
        <v>10898</v>
      </c>
      <c r="E9397">
        <v>999</v>
      </c>
      <c r="F9397">
        <v>499</v>
      </c>
    </row>
    <row r="9398" spans="1:6" x14ac:dyDescent="0.25">
      <c r="A9398">
        <v>27871</v>
      </c>
      <c r="B9398" t="s">
        <v>11053</v>
      </c>
      <c r="C9398" t="s">
        <v>11054</v>
      </c>
      <c r="D9398" t="s">
        <v>11055</v>
      </c>
      <c r="E9398">
        <v>899</v>
      </c>
      <c r="F9398">
        <v>799</v>
      </c>
    </row>
    <row r="9399" spans="1:6" x14ac:dyDescent="0.25">
      <c r="A9399">
        <v>27873</v>
      </c>
      <c r="B9399" t="s">
        <v>11056</v>
      </c>
      <c r="C9399" t="s">
        <v>11057</v>
      </c>
      <c r="D9399" t="s">
        <v>11058</v>
      </c>
      <c r="E9399">
        <v>499</v>
      </c>
      <c r="F9399">
        <v>275</v>
      </c>
    </row>
    <row r="9400" spans="1:6" x14ac:dyDescent="0.25">
      <c r="A9400">
        <v>27874</v>
      </c>
      <c r="B9400" t="s">
        <v>11059</v>
      </c>
      <c r="C9400" t="s">
        <v>11060</v>
      </c>
      <c r="D9400" t="s">
        <v>10822</v>
      </c>
      <c r="E9400">
        <v>390</v>
      </c>
      <c r="F9400">
        <v>349</v>
      </c>
    </row>
    <row r="9401" spans="1:6" x14ac:dyDescent="0.25">
      <c r="A9401">
        <v>27875</v>
      </c>
      <c r="B9401" t="s">
        <v>11061</v>
      </c>
      <c r="C9401" t="s">
        <v>11062</v>
      </c>
      <c r="D9401" t="s">
        <v>11063</v>
      </c>
      <c r="E9401">
        <v>1099</v>
      </c>
      <c r="F9401">
        <v>1099</v>
      </c>
    </row>
    <row r="9402" spans="1:6" x14ac:dyDescent="0.25">
      <c r="A9402">
        <v>27876</v>
      </c>
      <c r="B9402" t="s">
        <v>10989</v>
      </c>
      <c r="C9402" t="s">
        <v>10990</v>
      </c>
      <c r="D9402" t="s">
        <v>10991</v>
      </c>
      <c r="E9402">
        <v>999</v>
      </c>
      <c r="F9402">
        <v>499</v>
      </c>
    </row>
    <row r="9403" spans="1:6" x14ac:dyDescent="0.25">
      <c r="A9403">
        <v>27878</v>
      </c>
      <c r="B9403" t="s">
        <v>10755</v>
      </c>
      <c r="C9403" t="s">
        <v>10891</v>
      </c>
      <c r="D9403" t="s">
        <v>8591</v>
      </c>
      <c r="E9403">
        <v>599</v>
      </c>
      <c r="F9403">
        <v>479</v>
      </c>
    </row>
    <row r="9404" spans="1:6" x14ac:dyDescent="0.25">
      <c r="A9404">
        <v>27879</v>
      </c>
      <c r="B9404" t="s">
        <v>3768</v>
      </c>
      <c r="C9404" t="s">
        <v>3769</v>
      </c>
      <c r="D9404" t="s">
        <v>1947</v>
      </c>
      <c r="E9404">
        <v>2000</v>
      </c>
      <c r="F9404">
        <v>588</v>
      </c>
    </row>
    <row r="9405" spans="1:6" x14ac:dyDescent="0.25">
      <c r="A9405">
        <v>27881</v>
      </c>
      <c r="B9405" t="s">
        <v>10634</v>
      </c>
      <c r="C9405" t="s">
        <v>10635</v>
      </c>
      <c r="D9405" t="s">
        <v>10636</v>
      </c>
      <c r="E9405">
        <v>999</v>
      </c>
      <c r="F9405">
        <v>378</v>
      </c>
    </row>
    <row r="9406" spans="1:6" x14ac:dyDescent="0.25">
      <c r="A9406">
        <v>27882</v>
      </c>
      <c r="B9406" t="s">
        <v>11064</v>
      </c>
      <c r="C9406" t="s">
        <v>11065</v>
      </c>
      <c r="D9406" t="s">
        <v>10847</v>
      </c>
      <c r="E9406">
        <v>540</v>
      </c>
      <c r="F9406">
        <v>486</v>
      </c>
    </row>
    <row r="9407" spans="1:6" x14ac:dyDescent="0.25">
      <c r="A9407">
        <v>27883</v>
      </c>
      <c r="B9407" t="s">
        <v>10780</v>
      </c>
      <c r="C9407" t="s">
        <v>10781</v>
      </c>
      <c r="D9407" t="s">
        <v>10782</v>
      </c>
      <c r="E9407">
        <v>3199</v>
      </c>
      <c r="F9407">
        <v>1599</v>
      </c>
    </row>
    <row r="9408" spans="1:6" x14ac:dyDescent="0.25">
      <c r="A9408">
        <v>27884</v>
      </c>
      <c r="B9408" t="s">
        <v>10755</v>
      </c>
      <c r="C9408" t="s">
        <v>10756</v>
      </c>
      <c r="D9408" t="s">
        <v>8591</v>
      </c>
      <c r="E9408">
        <v>599</v>
      </c>
      <c r="F9408">
        <v>479</v>
      </c>
    </row>
    <row r="9409" spans="1:6" x14ac:dyDescent="0.25">
      <c r="A9409">
        <v>27888</v>
      </c>
      <c r="B9409" t="s">
        <v>11066</v>
      </c>
      <c r="C9409" t="s">
        <v>11067</v>
      </c>
      <c r="D9409" t="s">
        <v>8591</v>
      </c>
      <c r="E9409">
        <v>399</v>
      </c>
      <c r="F9409">
        <v>399</v>
      </c>
    </row>
    <row r="9410" spans="1:6" x14ac:dyDescent="0.25">
      <c r="A9410">
        <v>27889</v>
      </c>
      <c r="B9410" t="s">
        <v>11068</v>
      </c>
      <c r="C9410" t="s">
        <v>11069</v>
      </c>
      <c r="D9410" t="s">
        <v>11016</v>
      </c>
      <c r="E9410">
        <v>720</v>
      </c>
      <c r="F9410">
        <v>449</v>
      </c>
    </row>
    <row r="9411" spans="1:6" x14ac:dyDescent="0.25">
      <c r="A9411">
        <v>27891</v>
      </c>
      <c r="B9411" t="s">
        <v>10780</v>
      </c>
      <c r="C9411" t="s">
        <v>10781</v>
      </c>
      <c r="D9411" t="s">
        <v>10782</v>
      </c>
      <c r="E9411">
        <v>4199</v>
      </c>
      <c r="F9411">
        <v>2099</v>
      </c>
    </row>
    <row r="9412" spans="1:6" x14ac:dyDescent="0.25">
      <c r="A9412">
        <v>27899</v>
      </c>
      <c r="B9412" t="s">
        <v>11070</v>
      </c>
      <c r="C9412" t="s">
        <v>11071</v>
      </c>
      <c r="D9412" t="s">
        <v>11072</v>
      </c>
      <c r="E9412">
        <v>3490</v>
      </c>
      <c r="F9412">
        <v>3490</v>
      </c>
    </row>
    <row r="9413" spans="1:6" x14ac:dyDescent="0.25">
      <c r="A9413">
        <v>27904</v>
      </c>
      <c r="B9413" t="s">
        <v>11073</v>
      </c>
      <c r="C9413" t="s">
        <v>10630</v>
      </c>
      <c r="D9413" t="s">
        <v>2044</v>
      </c>
      <c r="E9413">
        <v>459</v>
      </c>
      <c r="F9413">
        <v>199</v>
      </c>
    </row>
    <row r="9414" spans="1:6" x14ac:dyDescent="0.25">
      <c r="A9414">
        <v>27905</v>
      </c>
      <c r="B9414" t="s">
        <v>10808</v>
      </c>
      <c r="C9414" t="s">
        <v>10809</v>
      </c>
      <c r="D9414" t="s">
        <v>10810</v>
      </c>
      <c r="E9414">
        <v>1199</v>
      </c>
      <c r="F9414">
        <v>399</v>
      </c>
    </row>
    <row r="9415" spans="1:6" x14ac:dyDescent="0.25">
      <c r="A9415">
        <v>27909</v>
      </c>
      <c r="B9415" t="s">
        <v>11074</v>
      </c>
      <c r="C9415" t="s">
        <v>11075</v>
      </c>
      <c r="D9415" t="s">
        <v>11076</v>
      </c>
      <c r="E9415">
        <v>499</v>
      </c>
      <c r="F9415">
        <v>299</v>
      </c>
    </row>
    <row r="9416" spans="1:6" x14ac:dyDescent="0.25">
      <c r="A9416">
        <v>27911</v>
      </c>
      <c r="B9416" t="s">
        <v>11077</v>
      </c>
      <c r="C9416" t="s">
        <v>10814</v>
      </c>
      <c r="D9416" t="s">
        <v>10681</v>
      </c>
      <c r="E9416">
        <v>999</v>
      </c>
      <c r="F9416">
        <v>499</v>
      </c>
    </row>
    <row r="9417" spans="1:6" x14ac:dyDescent="0.25">
      <c r="A9417">
        <v>27912</v>
      </c>
      <c r="B9417" t="s">
        <v>11078</v>
      </c>
      <c r="C9417" t="s">
        <v>11079</v>
      </c>
      <c r="D9417" t="s">
        <v>11080</v>
      </c>
      <c r="E9417">
        <v>1999</v>
      </c>
      <c r="F9417">
        <v>1399</v>
      </c>
    </row>
    <row r="9418" spans="1:6" x14ac:dyDescent="0.25">
      <c r="A9418">
        <v>27914</v>
      </c>
      <c r="B9418" t="s">
        <v>10972</v>
      </c>
      <c r="C9418" t="s">
        <v>10973</v>
      </c>
      <c r="D9418" t="s">
        <v>10918</v>
      </c>
      <c r="E9418">
        <v>1399</v>
      </c>
      <c r="F9418">
        <v>499</v>
      </c>
    </row>
    <row r="9419" spans="1:6" x14ac:dyDescent="0.25">
      <c r="A9419">
        <v>27919</v>
      </c>
      <c r="B9419" t="s">
        <v>11081</v>
      </c>
      <c r="C9419" t="s">
        <v>10630</v>
      </c>
      <c r="D9419" t="s">
        <v>2044</v>
      </c>
      <c r="E9419">
        <v>459</v>
      </c>
      <c r="F9419">
        <v>199</v>
      </c>
    </row>
    <row r="9420" spans="1:6" x14ac:dyDescent="0.25">
      <c r="A9420">
        <v>27922</v>
      </c>
      <c r="B9420" t="s">
        <v>10808</v>
      </c>
      <c r="C9420" t="s">
        <v>11082</v>
      </c>
      <c r="D9420" t="s">
        <v>10810</v>
      </c>
      <c r="E9420">
        <v>1399</v>
      </c>
      <c r="F9420">
        <v>449</v>
      </c>
    </row>
    <row r="9421" spans="1:6" x14ac:dyDescent="0.25">
      <c r="A9421">
        <v>30659</v>
      </c>
      <c r="B9421" t="s">
        <v>3870</v>
      </c>
      <c r="C9421" t="s">
        <v>11083</v>
      </c>
      <c r="D9421" t="s">
        <v>3808</v>
      </c>
      <c r="E9421">
        <v>1499</v>
      </c>
      <c r="F9421">
        <v>1099</v>
      </c>
    </row>
    <row r="9422" spans="1:6" x14ac:dyDescent="0.25">
      <c r="A9422">
        <v>30695</v>
      </c>
      <c r="B9422" t="s">
        <v>11084</v>
      </c>
      <c r="C9422" t="s">
        <v>10630</v>
      </c>
      <c r="D9422" t="s">
        <v>2044</v>
      </c>
      <c r="E9422">
        <v>459</v>
      </c>
      <c r="F9422">
        <v>199</v>
      </c>
    </row>
    <row r="9423" spans="1:6" x14ac:dyDescent="0.25">
      <c r="A9423">
        <v>30698</v>
      </c>
      <c r="B9423" t="s">
        <v>11085</v>
      </c>
      <c r="C9423" t="s">
        <v>11086</v>
      </c>
      <c r="D9423" t="s">
        <v>10961</v>
      </c>
      <c r="E9423">
        <v>799</v>
      </c>
      <c r="F9423">
        <v>399</v>
      </c>
    </row>
    <row r="9424" spans="1:6" x14ac:dyDescent="0.25">
      <c r="A9424">
        <v>30701</v>
      </c>
      <c r="B9424" t="s">
        <v>11087</v>
      </c>
      <c r="C9424" t="s">
        <v>11088</v>
      </c>
      <c r="D9424" t="s">
        <v>11089</v>
      </c>
      <c r="E9424">
        <v>499</v>
      </c>
      <c r="F9424">
        <v>474</v>
      </c>
    </row>
    <row r="9425" spans="1:6" x14ac:dyDescent="0.25">
      <c r="A9425">
        <v>30707</v>
      </c>
      <c r="B9425" t="s">
        <v>11090</v>
      </c>
      <c r="C9425" t="s">
        <v>11091</v>
      </c>
      <c r="D9425" t="s">
        <v>11092</v>
      </c>
      <c r="E9425">
        <v>7499</v>
      </c>
      <c r="F9425">
        <v>6374</v>
      </c>
    </row>
    <row r="9426" spans="1:6" x14ac:dyDescent="0.25">
      <c r="A9426">
        <v>30712</v>
      </c>
      <c r="B9426" t="s">
        <v>11093</v>
      </c>
      <c r="C9426" t="s">
        <v>10630</v>
      </c>
      <c r="D9426" t="s">
        <v>2044</v>
      </c>
      <c r="E9426">
        <v>459</v>
      </c>
      <c r="F9426">
        <v>199</v>
      </c>
    </row>
    <row r="9427" spans="1:6" x14ac:dyDescent="0.25">
      <c r="A9427">
        <v>30721</v>
      </c>
      <c r="B9427" t="s">
        <v>11094</v>
      </c>
      <c r="C9427" t="s">
        <v>11095</v>
      </c>
      <c r="D9427" t="s">
        <v>6430</v>
      </c>
      <c r="E9427">
        <v>1199</v>
      </c>
      <c r="F9427">
        <v>479</v>
      </c>
    </row>
    <row r="9428" spans="1:6" x14ac:dyDescent="0.25">
      <c r="A9428">
        <v>30723</v>
      </c>
      <c r="B9428" t="s">
        <v>11096</v>
      </c>
      <c r="C9428" t="s">
        <v>11097</v>
      </c>
      <c r="D9428" t="s">
        <v>11098</v>
      </c>
      <c r="E9428">
        <v>1320</v>
      </c>
      <c r="F9428">
        <v>499</v>
      </c>
    </row>
    <row r="9429" spans="1:6" x14ac:dyDescent="0.25">
      <c r="A9429">
        <v>30742</v>
      </c>
      <c r="B9429" t="s">
        <v>11099</v>
      </c>
      <c r="C9429" t="s">
        <v>10814</v>
      </c>
      <c r="D9429" t="s">
        <v>10681</v>
      </c>
      <c r="E9429">
        <v>1499</v>
      </c>
      <c r="F9429">
        <v>749</v>
      </c>
    </row>
    <row r="9430" spans="1:6" x14ac:dyDescent="0.25">
      <c r="A9430">
        <v>30745</v>
      </c>
      <c r="B9430" t="s">
        <v>11100</v>
      </c>
      <c r="C9430" t="s">
        <v>11101</v>
      </c>
      <c r="D9430" t="s">
        <v>10856</v>
      </c>
      <c r="E9430">
        <v>999</v>
      </c>
      <c r="F9430">
        <v>295</v>
      </c>
    </row>
    <row r="9431" spans="1:6" x14ac:dyDescent="0.25">
      <c r="A9431">
        <v>30747</v>
      </c>
      <c r="B9431" t="s">
        <v>11102</v>
      </c>
      <c r="C9431" t="s">
        <v>11103</v>
      </c>
      <c r="D9431" t="s">
        <v>11089</v>
      </c>
      <c r="E9431">
        <v>599</v>
      </c>
      <c r="F9431">
        <v>569</v>
      </c>
    </row>
    <row r="9432" spans="1:6" x14ac:dyDescent="0.25">
      <c r="A9432">
        <v>30749</v>
      </c>
      <c r="B9432" t="s">
        <v>11104</v>
      </c>
      <c r="C9432" t="s">
        <v>11105</v>
      </c>
      <c r="D9432" t="s">
        <v>11106</v>
      </c>
      <c r="E9432">
        <v>1687</v>
      </c>
      <c r="F9432">
        <v>1687</v>
      </c>
    </row>
    <row r="9433" spans="1:6" x14ac:dyDescent="0.25">
      <c r="A9433">
        <v>30764</v>
      </c>
      <c r="B9433" t="s">
        <v>11107</v>
      </c>
      <c r="C9433" t="s">
        <v>11108</v>
      </c>
      <c r="D9433" t="s">
        <v>10720</v>
      </c>
      <c r="E9433">
        <v>1199</v>
      </c>
      <c r="F9433">
        <v>399</v>
      </c>
    </row>
    <row r="9434" spans="1:6" x14ac:dyDescent="0.25">
      <c r="A9434">
        <v>30767</v>
      </c>
      <c r="B9434" t="s">
        <v>11109</v>
      </c>
      <c r="C9434" t="s">
        <v>10630</v>
      </c>
      <c r="D9434" t="s">
        <v>2044</v>
      </c>
      <c r="E9434">
        <v>459</v>
      </c>
      <c r="F9434">
        <v>199</v>
      </c>
    </row>
    <row r="9435" spans="1:6" x14ac:dyDescent="0.25">
      <c r="A9435">
        <v>30776</v>
      </c>
      <c r="B9435" t="s">
        <v>11110</v>
      </c>
      <c r="C9435" t="s">
        <v>11111</v>
      </c>
      <c r="D9435" t="s">
        <v>11112</v>
      </c>
      <c r="E9435">
        <v>399</v>
      </c>
      <c r="F9435">
        <v>145</v>
      </c>
    </row>
    <row r="9436" spans="1:6" x14ac:dyDescent="0.25">
      <c r="A9436">
        <v>30781</v>
      </c>
      <c r="B9436" t="s">
        <v>11113</v>
      </c>
      <c r="C9436" t="s">
        <v>11114</v>
      </c>
      <c r="D9436" t="s">
        <v>10799</v>
      </c>
      <c r="E9436">
        <v>1499</v>
      </c>
      <c r="F9436">
        <v>899</v>
      </c>
    </row>
    <row r="9437" spans="1:6" x14ac:dyDescent="0.25">
      <c r="A9437">
        <v>30783</v>
      </c>
      <c r="B9437" t="s">
        <v>11115</v>
      </c>
      <c r="C9437" t="s">
        <v>11116</v>
      </c>
      <c r="D9437" t="s">
        <v>2121</v>
      </c>
      <c r="E9437">
        <v>225</v>
      </c>
      <c r="F9437">
        <v>225</v>
      </c>
    </row>
    <row r="9438" spans="1:6" x14ac:dyDescent="0.25">
      <c r="A9438">
        <v>30791</v>
      </c>
      <c r="B9438" t="s">
        <v>11078</v>
      </c>
      <c r="C9438" t="s">
        <v>11117</v>
      </c>
      <c r="D9438" t="s">
        <v>11080</v>
      </c>
      <c r="E9438">
        <v>1999</v>
      </c>
      <c r="F9438">
        <v>1399</v>
      </c>
    </row>
    <row r="9439" spans="1:6" x14ac:dyDescent="0.25">
      <c r="A9439">
        <v>30793</v>
      </c>
      <c r="B9439" t="s">
        <v>10692</v>
      </c>
      <c r="C9439" t="s">
        <v>10953</v>
      </c>
      <c r="D9439" t="s">
        <v>10694</v>
      </c>
      <c r="E9439">
        <v>1999</v>
      </c>
      <c r="F9439">
        <v>999</v>
      </c>
    </row>
    <row r="9440" spans="1:6" x14ac:dyDescent="0.25">
      <c r="A9440">
        <v>30798</v>
      </c>
      <c r="B9440" t="s">
        <v>11118</v>
      </c>
      <c r="C9440" t="s">
        <v>10630</v>
      </c>
      <c r="D9440" t="s">
        <v>2044</v>
      </c>
      <c r="E9440">
        <v>459</v>
      </c>
      <c r="F9440">
        <v>199</v>
      </c>
    </row>
    <row r="9441" spans="1:6" x14ac:dyDescent="0.25">
      <c r="A9441">
        <v>30803</v>
      </c>
      <c r="B9441" t="s">
        <v>10626</v>
      </c>
      <c r="C9441" t="s">
        <v>10627</v>
      </c>
      <c r="D9441" t="s">
        <v>10628</v>
      </c>
      <c r="E9441">
        <v>1499</v>
      </c>
      <c r="F9441">
        <v>1499</v>
      </c>
    </row>
    <row r="9442" spans="1:6" x14ac:dyDescent="0.25">
      <c r="A9442">
        <v>30808</v>
      </c>
      <c r="B9442" t="s">
        <v>10626</v>
      </c>
      <c r="C9442" t="s">
        <v>11119</v>
      </c>
      <c r="D9442" t="s">
        <v>10628</v>
      </c>
      <c r="E9442">
        <v>1499</v>
      </c>
      <c r="F9442">
        <v>1499</v>
      </c>
    </row>
    <row r="9443" spans="1:6" x14ac:dyDescent="0.25">
      <c r="A9443">
        <v>30810</v>
      </c>
      <c r="B9443" t="s">
        <v>11003</v>
      </c>
      <c r="C9443" t="s">
        <v>11004</v>
      </c>
      <c r="D9443" t="s">
        <v>11005</v>
      </c>
      <c r="E9443">
        <v>1199</v>
      </c>
      <c r="F9443">
        <v>899</v>
      </c>
    </row>
    <row r="9444" spans="1:6" x14ac:dyDescent="0.25">
      <c r="A9444">
        <v>30812</v>
      </c>
      <c r="B9444" t="s">
        <v>11120</v>
      </c>
      <c r="C9444" t="s">
        <v>10630</v>
      </c>
      <c r="D9444" t="s">
        <v>2044</v>
      </c>
      <c r="E9444">
        <v>459</v>
      </c>
      <c r="F9444">
        <v>199</v>
      </c>
    </row>
    <row r="9445" spans="1:6" x14ac:dyDescent="0.25">
      <c r="A9445">
        <v>30816</v>
      </c>
      <c r="B9445" t="s">
        <v>11121</v>
      </c>
      <c r="C9445" t="s">
        <v>10630</v>
      </c>
      <c r="D9445" t="s">
        <v>2044</v>
      </c>
      <c r="E9445">
        <v>459</v>
      </c>
      <c r="F9445">
        <v>199</v>
      </c>
    </row>
    <row r="9446" spans="1:6" x14ac:dyDescent="0.25">
      <c r="A9446">
        <v>30818</v>
      </c>
      <c r="B9446" t="s">
        <v>3870</v>
      </c>
      <c r="C9446" t="s">
        <v>3871</v>
      </c>
      <c r="D9446" t="s">
        <v>3808</v>
      </c>
      <c r="E9446">
        <v>1399</v>
      </c>
      <c r="F9446">
        <v>999</v>
      </c>
    </row>
    <row r="9447" spans="1:6" x14ac:dyDescent="0.25">
      <c r="A9447">
        <v>30820</v>
      </c>
      <c r="B9447" t="s">
        <v>11078</v>
      </c>
      <c r="C9447" t="s">
        <v>11117</v>
      </c>
      <c r="D9447" t="s">
        <v>11080</v>
      </c>
      <c r="E9447">
        <v>2199</v>
      </c>
      <c r="F9447">
        <v>1499</v>
      </c>
    </row>
    <row r="9448" spans="1:6" x14ac:dyDescent="0.25">
      <c r="A9448">
        <v>30822</v>
      </c>
      <c r="B9448" t="s">
        <v>11122</v>
      </c>
      <c r="C9448" t="s">
        <v>11123</v>
      </c>
      <c r="D9448" t="s">
        <v>10918</v>
      </c>
      <c r="E9448">
        <v>1399</v>
      </c>
      <c r="F9448">
        <v>499</v>
      </c>
    </row>
    <row r="9449" spans="1:6" x14ac:dyDescent="0.25">
      <c r="A9449">
        <v>30825</v>
      </c>
      <c r="B9449" t="s">
        <v>11124</v>
      </c>
      <c r="C9449" t="s">
        <v>11125</v>
      </c>
      <c r="D9449" t="s">
        <v>11126</v>
      </c>
      <c r="E9449">
        <v>1150</v>
      </c>
      <c r="F9449">
        <v>515</v>
      </c>
    </row>
    <row r="9450" spans="1:6" x14ac:dyDescent="0.25">
      <c r="A9450">
        <v>30846</v>
      </c>
      <c r="B9450" t="s">
        <v>11127</v>
      </c>
      <c r="C9450" t="s">
        <v>11128</v>
      </c>
      <c r="D9450" t="s">
        <v>11129</v>
      </c>
      <c r="E9450">
        <v>2589</v>
      </c>
      <c r="F9450">
        <v>998</v>
      </c>
    </row>
    <row r="9451" spans="1:6" x14ac:dyDescent="0.25">
      <c r="A9451">
        <v>30848</v>
      </c>
      <c r="B9451" t="s">
        <v>11130</v>
      </c>
      <c r="C9451" t="s">
        <v>11131</v>
      </c>
      <c r="D9451" t="s">
        <v>4792</v>
      </c>
      <c r="E9451">
        <v>450</v>
      </c>
      <c r="F9451">
        <v>289</v>
      </c>
    </row>
    <row r="9452" spans="1:6" x14ac:dyDescent="0.25">
      <c r="A9452">
        <v>30850</v>
      </c>
      <c r="B9452" t="s">
        <v>11124</v>
      </c>
      <c r="C9452" t="s">
        <v>11125</v>
      </c>
      <c r="D9452" t="s">
        <v>11126</v>
      </c>
      <c r="E9452">
        <v>1200</v>
      </c>
      <c r="F9452">
        <v>540</v>
      </c>
    </row>
    <row r="9453" spans="1:6" x14ac:dyDescent="0.25">
      <c r="A9453">
        <v>30854</v>
      </c>
      <c r="B9453" t="s">
        <v>11132</v>
      </c>
      <c r="C9453" t="s">
        <v>11133</v>
      </c>
      <c r="D9453" t="s">
        <v>11134</v>
      </c>
      <c r="E9453">
        <v>1299</v>
      </c>
      <c r="F9453">
        <v>599</v>
      </c>
    </row>
    <row r="9454" spans="1:6" x14ac:dyDescent="0.25">
      <c r="A9454">
        <v>30856</v>
      </c>
      <c r="B9454" t="s">
        <v>11135</v>
      </c>
      <c r="C9454" t="s">
        <v>11136</v>
      </c>
      <c r="D9454" t="s">
        <v>11137</v>
      </c>
      <c r="E9454">
        <v>500</v>
      </c>
      <c r="F9454">
        <v>450</v>
      </c>
    </row>
    <row r="9455" spans="1:6" x14ac:dyDescent="0.25">
      <c r="A9455">
        <v>30861</v>
      </c>
      <c r="B9455" t="s">
        <v>11138</v>
      </c>
      <c r="C9455" t="s">
        <v>11139</v>
      </c>
      <c r="D9455" t="s">
        <v>11140</v>
      </c>
      <c r="E9455">
        <v>558</v>
      </c>
      <c r="F9455">
        <v>360</v>
      </c>
    </row>
    <row r="9456" spans="1:6" x14ac:dyDescent="0.25">
      <c r="A9456">
        <v>30863</v>
      </c>
      <c r="B9456" t="s">
        <v>11141</v>
      </c>
      <c r="C9456" t="s">
        <v>11142</v>
      </c>
      <c r="D9456" t="s">
        <v>11143</v>
      </c>
      <c r="E9456">
        <v>1500</v>
      </c>
      <c r="F9456">
        <v>649</v>
      </c>
    </row>
    <row r="9457" spans="1:6" x14ac:dyDescent="0.25">
      <c r="A9457">
        <v>30867</v>
      </c>
      <c r="B9457" t="s">
        <v>11144</v>
      </c>
      <c r="C9457" t="s">
        <v>11145</v>
      </c>
      <c r="D9457" t="s">
        <v>11146</v>
      </c>
      <c r="E9457">
        <v>1899</v>
      </c>
      <c r="F9457">
        <v>1199</v>
      </c>
    </row>
    <row r="9458" spans="1:6" x14ac:dyDescent="0.25">
      <c r="A9458">
        <v>30883</v>
      </c>
      <c r="B9458" t="s">
        <v>11132</v>
      </c>
      <c r="C9458" t="s">
        <v>11133</v>
      </c>
      <c r="D9458" t="s">
        <v>11134</v>
      </c>
      <c r="E9458">
        <v>1499</v>
      </c>
      <c r="F9458">
        <v>499</v>
      </c>
    </row>
    <row r="9459" spans="1:6" x14ac:dyDescent="0.25">
      <c r="A9459">
        <v>30890</v>
      </c>
      <c r="B9459" t="s">
        <v>11147</v>
      </c>
      <c r="C9459" t="s">
        <v>11148</v>
      </c>
      <c r="D9459" t="s">
        <v>11149</v>
      </c>
      <c r="E9459">
        <v>4999</v>
      </c>
      <c r="F9459">
        <v>4206</v>
      </c>
    </row>
    <row r="9460" spans="1:6" x14ac:dyDescent="0.25">
      <c r="A9460">
        <v>30892</v>
      </c>
      <c r="B9460" t="s">
        <v>11150</v>
      </c>
      <c r="C9460" t="s">
        <v>11151</v>
      </c>
      <c r="D9460" t="s">
        <v>11152</v>
      </c>
      <c r="E9460">
        <v>1500</v>
      </c>
      <c r="F9460">
        <v>700</v>
      </c>
    </row>
    <row r="9461" spans="1:6" x14ac:dyDescent="0.25">
      <c r="A9461">
        <v>30894</v>
      </c>
      <c r="B9461" t="s">
        <v>11153</v>
      </c>
      <c r="C9461" t="s">
        <v>11154</v>
      </c>
      <c r="D9461" t="s">
        <v>11149</v>
      </c>
      <c r="E9461">
        <v>3999</v>
      </c>
      <c r="F9461">
        <v>3356</v>
      </c>
    </row>
    <row r="9462" spans="1:6" x14ac:dyDescent="0.25">
      <c r="A9462">
        <v>30896</v>
      </c>
      <c r="B9462" t="s">
        <v>11130</v>
      </c>
      <c r="C9462" t="s">
        <v>11131</v>
      </c>
      <c r="D9462" t="s">
        <v>4792</v>
      </c>
      <c r="E9462">
        <v>450</v>
      </c>
      <c r="F9462">
        <v>289</v>
      </c>
    </row>
    <row r="9463" spans="1:6" x14ac:dyDescent="0.25">
      <c r="A9463">
        <v>30898</v>
      </c>
      <c r="B9463" t="s">
        <v>11155</v>
      </c>
      <c r="C9463" t="s">
        <v>11156</v>
      </c>
      <c r="D9463" t="s">
        <v>11146</v>
      </c>
      <c r="E9463">
        <v>1899</v>
      </c>
      <c r="F9463">
        <v>1199</v>
      </c>
    </row>
    <row r="9464" spans="1:6" x14ac:dyDescent="0.25">
      <c r="A9464">
        <v>30905</v>
      </c>
      <c r="B9464" t="s">
        <v>11130</v>
      </c>
      <c r="C9464" t="s">
        <v>11131</v>
      </c>
      <c r="D9464" t="s">
        <v>4792</v>
      </c>
      <c r="E9464">
        <v>450</v>
      </c>
      <c r="F9464">
        <v>289</v>
      </c>
    </row>
    <row r="9465" spans="1:6" x14ac:dyDescent="0.25">
      <c r="A9465">
        <v>30942</v>
      </c>
      <c r="B9465" t="s">
        <v>11157</v>
      </c>
      <c r="C9465" t="s">
        <v>11158</v>
      </c>
      <c r="D9465" t="s">
        <v>11159</v>
      </c>
      <c r="E9465">
        <v>1575</v>
      </c>
      <c r="F9465">
        <v>725</v>
      </c>
    </row>
    <row r="9466" spans="1:6" x14ac:dyDescent="0.25">
      <c r="A9466">
        <v>30949</v>
      </c>
      <c r="B9466" t="s">
        <v>11124</v>
      </c>
      <c r="C9466" t="s">
        <v>11125</v>
      </c>
      <c r="D9466" t="s">
        <v>11126</v>
      </c>
      <c r="E9466">
        <v>1500</v>
      </c>
      <c r="F9466">
        <v>690</v>
      </c>
    </row>
    <row r="9467" spans="1:6" x14ac:dyDescent="0.25">
      <c r="A9467">
        <v>30952</v>
      </c>
      <c r="B9467" t="s">
        <v>11160</v>
      </c>
      <c r="C9467" t="s">
        <v>11161</v>
      </c>
      <c r="D9467" t="s">
        <v>11129</v>
      </c>
      <c r="E9467">
        <v>2525</v>
      </c>
      <c r="F9467">
        <v>989</v>
      </c>
    </row>
    <row r="9468" spans="1:6" x14ac:dyDescent="0.25">
      <c r="A9468">
        <v>30954</v>
      </c>
      <c r="B9468" t="s">
        <v>11162</v>
      </c>
      <c r="C9468" t="s">
        <v>11163</v>
      </c>
      <c r="D9468" t="s">
        <v>11129</v>
      </c>
      <c r="E9468">
        <v>1095</v>
      </c>
      <c r="F9468">
        <v>789</v>
      </c>
    </row>
    <row r="9469" spans="1:6" x14ac:dyDescent="0.25">
      <c r="A9469">
        <v>30970</v>
      </c>
      <c r="B9469" t="s">
        <v>11132</v>
      </c>
      <c r="C9469" t="s">
        <v>11133</v>
      </c>
      <c r="D9469" t="s">
        <v>11134</v>
      </c>
      <c r="E9469">
        <v>1299</v>
      </c>
      <c r="F9469">
        <v>599</v>
      </c>
    </row>
    <row r="9470" spans="1:6" x14ac:dyDescent="0.25">
      <c r="A9470">
        <v>30977</v>
      </c>
      <c r="B9470" t="s">
        <v>11164</v>
      </c>
      <c r="C9470" t="s">
        <v>11165</v>
      </c>
      <c r="D9470" t="s">
        <v>11166</v>
      </c>
      <c r="E9470">
        <v>44880</v>
      </c>
      <c r="F9470">
        <v>22440</v>
      </c>
    </row>
    <row r="9471" spans="1:6" x14ac:dyDescent="0.25">
      <c r="A9471">
        <v>30981</v>
      </c>
      <c r="B9471" t="s">
        <v>11167</v>
      </c>
      <c r="C9471" t="s">
        <v>11168</v>
      </c>
      <c r="D9471" t="s">
        <v>11146</v>
      </c>
      <c r="E9471">
        <v>1899</v>
      </c>
      <c r="F9471">
        <v>1199</v>
      </c>
    </row>
    <row r="9472" spans="1:6" x14ac:dyDescent="0.25">
      <c r="A9472">
        <v>30991</v>
      </c>
      <c r="B9472" t="s">
        <v>11169</v>
      </c>
      <c r="C9472" t="s">
        <v>11170</v>
      </c>
      <c r="D9472" t="s">
        <v>11146</v>
      </c>
      <c r="E9472">
        <v>1699</v>
      </c>
      <c r="F9472">
        <v>1199</v>
      </c>
    </row>
    <row r="9473" spans="1:6" x14ac:dyDescent="0.25">
      <c r="A9473">
        <v>30994</v>
      </c>
      <c r="B9473" t="s">
        <v>11171</v>
      </c>
      <c r="C9473" t="s">
        <v>11172</v>
      </c>
      <c r="D9473" t="s">
        <v>2877</v>
      </c>
      <c r="E9473">
        <v>2338</v>
      </c>
      <c r="F9473">
        <v>1325</v>
      </c>
    </row>
    <row r="9474" spans="1:6" x14ac:dyDescent="0.25">
      <c r="A9474">
        <v>30996</v>
      </c>
      <c r="B9474" t="s">
        <v>11132</v>
      </c>
      <c r="C9474" t="s">
        <v>11133</v>
      </c>
      <c r="D9474" t="s">
        <v>11134</v>
      </c>
      <c r="E9474">
        <v>1499</v>
      </c>
      <c r="F9474">
        <v>499</v>
      </c>
    </row>
    <row r="9475" spans="1:6" x14ac:dyDescent="0.25">
      <c r="A9475">
        <v>31000</v>
      </c>
      <c r="B9475" t="s">
        <v>11124</v>
      </c>
      <c r="C9475" t="s">
        <v>11125</v>
      </c>
      <c r="D9475" t="s">
        <v>11126</v>
      </c>
      <c r="E9475">
        <v>1150</v>
      </c>
      <c r="F9475">
        <v>515</v>
      </c>
    </row>
    <row r="9476" spans="1:6" x14ac:dyDescent="0.25">
      <c r="A9476">
        <v>31004</v>
      </c>
      <c r="B9476" t="s">
        <v>11173</v>
      </c>
      <c r="C9476" t="s">
        <v>11174</v>
      </c>
      <c r="D9476" t="s">
        <v>11175</v>
      </c>
      <c r="E9476">
        <v>899</v>
      </c>
      <c r="F9476">
        <v>210</v>
      </c>
    </row>
    <row r="9477" spans="1:6" x14ac:dyDescent="0.25">
      <c r="A9477">
        <v>31011</v>
      </c>
      <c r="B9477" t="s">
        <v>11176</v>
      </c>
      <c r="C9477" t="s">
        <v>11177</v>
      </c>
      <c r="D9477" t="s">
        <v>11178</v>
      </c>
      <c r="E9477">
        <v>499</v>
      </c>
      <c r="F9477">
        <v>349</v>
      </c>
    </row>
    <row r="9478" spans="1:6" x14ac:dyDescent="0.25">
      <c r="A9478">
        <v>31026</v>
      </c>
      <c r="B9478" t="s">
        <v>11179</v>
      </c>
      <c r="C9478" t="s">
        <v>11180</v>
      </c>
      <c r="D9478" t="s">
        <v>11181</v>
      </c>
      <c r="E9478">
        <v>615</v>
      </c>
      <c r="F9478">
        <v>489</v>
      </c>
    </row>
    <row r="9479" spans="1:6" x14ac:dyDescent="0.25">
      <c r="A9479">
        <v>31030</v>
      </c>
      <c r="B9479" t="s">
        <v>11173</v>
      </c>
      <c r="C9479" t="s">
        <v>11174</v>
      </c>
      <c r="D9479" t="s">
        <v>11175</v>
      </c>
      <c r="E9479">
        <v>899</v>
      </c>
      <c r="F9479">
        <v>210</v>
      </c>
    </row>
    <row r="9480" spans="1:6" x14ac:dyDescent="0.25">
      <c r="A9480">
        <v>31032</v>
      </c>
      <c r="B9480" t="s">
        <v>11182</v>
      </c>
      <c r="C9480" t="s">
        <v>11183</v>
      </c>
      <c r="D9480" t="s">
        <v>1319</v>
      </c>
      <c r="E9480">
        <v>1800</v>
      </c>
      <c r="F9480">
        <v>222</v>
      </c>
    </row>
    <row r="9481" spans="1:6" x14ac:dyDescent="0.25">
      <c r="A9481">
        <v>31035</v>
      </c>
      <c r="B9481" t="s">
        <v>11184</v>
      </c>
      <c r="C9481" t="s">
        <v>11185</v>
      </c>
      <c r="D9481" t="s">
        <v>3863</v>
      </c>
      <c r="E9481">
        <v>550</v>
      </c>
      <c r="F9481">
        <v>500</v>
      </c>
    </row>
    <row r="9482" spans="1:6" x14ac:dyDescent="0.25">
      <c r="A9482">
        <v>31038</v>
      </c>
      <c r="B9482" t="s">
        <v>11186</v>
      </c>
      <c r="C9482" t="s">
        <v>11187</v>
      </c>
      <c r="D9482" t="s">
        <v>11188</v>
      </c>
      <c r="E9482">
        <v>998</v>
      </c>
      <c r="F9482">
        <v>449</v>
      </c>
    </row>
    <row r="9483" spans="1:6" x14ac:dyDescent="0.25">
      <c r="A9483">
        <v>31040</v>
      </c>
      <c r="B9483" t="s">
        <v>11189</v>
      </c>
      <c r="C9483" t="s">
        <v>11190</v>
      </c>
      <c r="E9483">
        <v>1499</v>
      </c>
      <c r="F9483">
        <v>838</v>
      </c>
    </row>
    <row r="9484" spans="1:6" x14ac:dyDescent="0.25">
      <c r="A9484">
        <v>31042</v>
      </c>
      <c r="B9484" t="s">
        <v>11191</v>
      </c>
      <c r="C9484" t="s">
        <v>11192</v>
      </c>
      <c r="E9484">
        <v>1019</v>
      </c>
      <c r="F9484">
        <v>713</v>
      </c>
    </row>
    <row r="9485" spans="1:6" x14ac:dyDescent="0.25">
      <c r="A9485">
        <v>31045</v>
      </c>
      <c r="B9485" t="s">
        <v>11191</v>
      </c>
      <c r="C9485" t="s">
        <v>11192</v>
      </c>
      <c r="E9485">
        <v>899</v>
      </c>
      <c r="F9485">
        <v>899</v>
      </c>
    </row>
    <row r="9486" spans="1:6" x14ac:dyDescent="0.25">
      <c r="A9486">
        <v>31047</v>
      </c>
      <c r="B9486" t="s">
        <v>11191</v>
      </c>
      <c r="C9486" t="s">
        <v>11192</v>
      </c>
      <c r="E9486">
        <v>799</v>
      </c>
      <c r="F9486">
        <v>799</v>
      </c>
    </row>
    <row r="9487" spans="1:6" x14ac:dyDescent="0.25">
      <c r="A9487">
        <v>31049</v>
      </c>
      <c r="B9487" t="s">
        <v>11191</v>
      </c>
      <c r="C9487" t="s">
        <v>11192</v>
      </c>
      <c r="E9487">
        <v>899</v>
      </c>
      <c r="F9487">
        <v>899</v>
      </c>
    </row>
    <row r="9488" spans="1:6" x14ac:dyDescent="0.25">
      <c r="A9488">
        <v>31053</v>
      </c>
      <c r="B9488" t="s">
        <v>11193</v>
      </c>
      <c r="C9488" t="s">
        <v>11192</v>
      </c>
      <c r="E9488">
        <v>1399</v>
      </c>
      <c r="F9488">
        <v>399</v>
      </c>
    </row>
    <row r="9489" spans="1:6" x14ac:dyDescent="0.25">
      <c r="A9489">
        <v>31060</v>
      </c>
      <c r="B9489" t="s">
        <v>11191</v>
      </c>
      <c r="C9489" t="s">
        <v>11192</v>
      </c>
      <c r="E9489">
        <v>749</v>
      </c>
      <c r="F9489">
        <v>375</v>
      </c>
    </row>
    <row r="9490" spans="1:6" x14ac:dyDescent="0.25">
      <c r="A9490">
        <v>31079</v>
      </c>
      <c r="B9490" t="s">
        <v>11194</v>
      </c>
      <c r="C9490" t="s">
        <v>547</v>
      </c>
      <c r="D9490" t="s">
        <v>11195</v>
      </c>
      <c r="E9490">
        <v>10386</v>
      </c>
      <c r="F9490">
        <v>7271</v>
      </c>
    </row>
    <row r="9491" spans="1:6" x14ac:dyDescent="0.25">
      <c r="A9491">
        <v>31083</v>
      </c>
      <c r="B9491" t="s">
        <v>706</v>
      </c>
      <c r="C9491" t="s">
        <v>707</v>
      </c>
      <c r="E9491">
        <v>1299</v>
      </c>
      <c r="F9491">
        <v>519</v>
      </c>
    </row>
    <row r="9492" spans="1:6" x14ac:dyDescent="0.25">
      <c r="A9492">
        <v>31086</v>
      </c>
      <c r="B9492" t="s">
        <v>11196</v>
      </c>
      <c r="C9492" t="s">
        <v>866</v>
      </c>
      <c r="E9492">
        <v>1100</v>
      </c>
      <c r="F9492">
        <v>439</v>
      </c>
    </row>
    <row r="9493" spans="1:6" x14ac:dyDescent="0.25">
      <c r="A9493">
        <v>31090</v>
      </c>
      <c r="B9493" t="s">
        <v>11197</v>
      </c>
      <c r="C9493" t="s">
        <v>547</v>
      </c>
      <c r="D9493" t="s">
        <v>1064</v>
      </c>
      <c r="E9493">
        <v>21387</v>
      </c>
      <c r="F9493">
        <v>13888</v>
      </c>
    </row>
    <row r="9494" spans="1:6" x14ac:dyDescent="0.25">
      <c r="A9494">
        <v>31101</v>
      </c>
      <c r="B9494" t="s">
        <v>11198</v>
      </c>
      <c r="C9494" t="s">
        <v>547</v>
      </c>
      <c r="D9494" t="s">
        <v>1064</v>
      </c>
      <c r="E9494">
        <v>21387</v>
      </c>
      <c r="F9494">
        <v>13888</v>
      </c>
    </row>
    <row r="9495" spans="1:6" x14ac:dyDescent="0.25">
      <c r="A9495">
        <v>31104</v>
      </c>
      <c r="B9495" t="s">
        <v>11199</v>
      </c>
      <c r="C9495" t="s">
        <v>866</v>
      </c>
      <c r="E9495">
        <v>1599</v>
      </c>
      <c r="F9495">
        <v>606</v>
      </c>
    </row>
    <row r="9496" spans="1:6" x14ac:dyDescent="0.25">
      <c r="A9496">
        <v>31107</v>
      </c>
      <c r="B9496" t="s">
        <v>11196</v>
      </c>
      <c r="C9496" t="s">
        <v>866</v>
      </c>
      <c r="E9496">
        <v>1100</v>
      </c>
      <c r="F9496">
        <v>469</v>
      </c>
    </row>
    <row r="9497" spans="1:6" x14ac:dyDescent="0.25">
      <c r="A9497">
        <v>31109</v>
      </c>
      <c r="B9497" t="s">
        <v>11200</v>
      </c>
      <c r="C9497" t="s">
        <v>547</v>
      </c>
      <c r="D9497" t="s">
        <v>1064</v>
      </c>
      <c r="E9497">
        <v>21387</v>
      </c>
      <c r="F9497">
        <v>13888</v>
      </c>
    </row>
    <row r="9498" spans="1:6" x14ac:dyDescent="0.25">
      <c r="A9498">
        <v>31112</v>
      </c>
      <c r="B9498" t="s">
        <v>11201</v>
      </c>
      <c r="C9498" t="s">
        <v>547</v>
      </c>
      <c r="D9498" t="s">
        <v>1064</v>
      </c>
      <c r="E9498">
        <v>21387</v>
      </c>
      <c r="F9498">
        <v>13888</v>
      </c>
    </row>
    <row r="9499" spans="1:6" x14ac:dyDescent="0.25">
      <c r="A9499">
        <v>31114</v>
      </c>
      <c r="B9499" t="s">
        <v>11202</v>
      </c>
      <c r="C9499" t="s">
        <v>11203</v>
      </c>
      <c r="E9499">
        <v>999</v>
      </c>
      <c r="F9499">
        <v>499</v>
      </c>
    </row>
    <row r="9500" spans="1:6" x14ac:dyDescent="0.25">
      <c r="A9500">
        <v>31116</v>
      </c>
      <c r="B9500" t="s">
        <v>11204</v>
      </c>
      <c r="C9500" t="s">
        <v>11205</v>
      </c>
      <c r="E9500">
        <v>1849</v>
      </c>
      <c r="F9500">
        <v>1749</v>
      </c>
    </row>
    <row r="9501" spans="1:6" x14ac:dyDescent="0.25">
      <c r="A9501">
        <v>31123</v>
      </c>
      <c r="B9501" t="s">
        <v>11206</v>
      </c>
      <c r="C9501" t="s">
        <v>2366</v>
      </c>
      <c r="D9501" t="s">
        <v>11207</v>
      </c>
      <c r="E9501">
        <v>1149</v>
      </c>
      <c r="F9501">
        <v>999</v>
      </c>
    </row>
    <row r="9502" spans="1:6" x14ac:dyDescent="0.25">
      <c r="A9502">
        <v>31133</v>
      </c>
      <c r="B9502" t="s">
        <v>11206</v>
      </c>
      <c r="C9502" t="s">
        <v>2366</v>
      </c>
      <c r="D9502" t="s">
        <v>11207</v>
      </c>
      <c r="E9502">
        <v>1010</v>
      </c>
      <c r="F9502">
        <v>899</v>
      </c>
    </row>
    <row r="9503" spans="1:6" x14ac:dyDescent="0.25">
      <c r="A9503">
        <v>31140</v>
      </c>
      <c r="B9503" t="s">
        <v>11206</v>
      </c>
      <c r="C9503" t="s">
        <v>2366</v>
      </c>
      <c r="D9503" t="s">
        <v>11207</v>
      </c>
      <c r="E9503">
        <v>1149</v>
      </c>
      <c r="F9503">
        <v>999</v>
      </c>
    </row>
    <row r="9504" spans="1:6" x14ac:dyDescent="0.25">
      <c r="A9504">
        <v>31148</v>
      </c>
      <c r="B9504" t="s">
        <v>11206</v>
      </c>
      <c r="C9504" t="s">
        <v>2366</v>
      </c>
      <c r="D9504" t="s">
        <v>11207</v>
      </c>
      <c r="E9504">
        <v>1149</v>
      </c>
      <c r="F9504">
        <v>999</v>
      </c>
    </row>
    <row r="9505" spans="1:6" x14ac:dyDescent="0.25">
      <c r="A9505">
        <v>31150</v>
      </c>
      <c r="B9505" t="s">
        <v>11206</v>
      </c>
      <c r="C9505" t="s">
        <v>2366</v>
      </c>
      <c r="D9505" t="s">
        <v>11207</v>
      </c>
      <c r="E9505">
        <v>1149</v>
      </c>
      <c r="F9505">
        <v>999</v>
      </c>
    </row>
    <row r="9506" spans="1:6" x14ac:dyDescent="0.25">
      <c r="A9506">
        <v>31152</v>
      </c>
      <c r="B9506" t="s">
        <v>11206</v>
      </c>
      <c r="C9506" t="s">
        <v>2366</v>
      </c>
      <c r="D9506" t="s">
        <v>11207</v>
      </c>
      <c r="E9506">
        <v>1149</v>
      </c>
      <c r="F9506">
        <v>999</v>
      </c>
    </row>
    <row r="9507" spans="1:6" x14ac:dyDescent="0.25">
      <c r="A9507">
        <v>31154</v>
      </c>
      <c r="B9507" t="s">
        <v>11206</v>
      </c>
      <c r="C9507" t="s">
        <v>2366</v>
      </c>
      <c r="D9507" t="s">
        <v>11207</v>
      </c>
      <c r="E9507">
        <v>1149</v>
      </c>
      <c r="F9507">
        <v>999</v>
      </c>
    </row>
    <row r="9508" spans="1:6" x14ac:dyDescent="0.25">
      <c r="A9508">
        <v>31156</v>
      </c>
      <c r="B9508" t="s">
        <v>11206</v>
      </c>
      <c r="C9508" t="s">
        <v>2366</v>
      </c>
      <c r="D9508" t="s">
        <v>11207</v>
      </c>
      <c r="E9508">
        <v>1220</v>
      </c>
      <c r="F9508">
        <v>1070</v>
      </c>
    </row>
    <row r="9509" spans="1:6" x14ac:dyDescent="0.25">
      <c r="A9509">
        <v>31158</v>
      </c>
      <c r="B9509" t="s">
        <v>11208</v>
      </c>
      <c r="C9509" t="s">
        <v>11209</v>
      </c>
      <c r="E9509">
        <v>549</v>
      </c>
      <c r="F9509">
        <v>499</v>
      </c>
    </row>
    <row r="9510" spans="1:6" x14ac:dyDescent="0.25">
      <c r="A9510">
        <v>31160</v>
      </c>
      <c r="B9510" t="s">
        <v>11210</v>
      </c>
      <c r="C9510" t="s">
        <v>11211</v>
      </c>
      <c r="E9510">
        <v>1999</v>
      </c>
      <c r="F9510">
        <v>1199</v>
      </c>
    </row>
    <row r="9511" spans="1:6" x14ac:dyDescent="0.25">
      <c r="A9511">
        <v>31162</v>
      </c>
      <c r="B9511" t="s">
        <v>11212</v>
      </c>
      <c r="C9511" t="s">
        <v>2366</v>
      </c>
      <c r="D9511" t="s">
        <v>11213</v>
      </c>
      <c r="E9511">
        <v>6248</v>
      </c>
      <c r="F9511">
        <v>5310</v>
      </c>
    </row>
    <row r="9512" spans="1:6" x14ac:dyDescent="0.25">
      <c r="A9512">
        <v>31165</v>
      </c>
      <c r="B9512" t="s">
        <v>916</v>
      </c>
      <c r="C9512" t="s">
        <v>915</v>
      </c>
      <c r="E9512">
        <v>950</v>
      </c>
      <c r="F9512">
        <v>950</v>
      </c>
    </row>
    <row r="9513" spans="1:6" x14ac:dyDescent="0.25">
      <c r="A9513">
        <v>31184</v>
      </c>
      <c r="B9513" t="s">
        <v>11214</v>
      </c>
      <c r="C9513" t="s">
        <v>11215</v>
      </c>
      <c r="E9513">
        <v>699</v>
      </c>
      <c r="F9513">
        <v>699</v>
      </c>
    </row>
    <row r="9514" spans="1:6" x14ac:dyDescent="0.25">
      <c r="A9514">
        <v>31188</v>
      </c>
      <c r="B9514" t="s">
        <v>11216</v>
      </c>
      <c r="C9514" t="s">
        <v>11217</v>
      </c>
      <c r="E9514">
        <v>2990</v>
      </c>
      <c r="F9514">
        <v>2990</v>
      </c>
    </row>
    <row r="9515" spans="1:6" x14ac:dyDescent="0.25">
      <c r="A9515">
        <v>31193</v>
      </c>
      <c r="B9515" t="s">
        <v>11218</v>
      </c>
      <c r="C9515" t="s">
        <v>11219</v>
      </c>
      <c r="E9515">
        <v>3999</v>
      </c>
      <c r="F9515">
        <v>3999</v>
      </c>
    </row>
    <row r="9516" spans="1:6" x14ac:dyDescent="0.25">
      <c r="A9516">
        <v>31195</v>
      </c>
      <c r="B9516" t="s">
        <v>791</v>
      </c>
      <c r="C9516" t="s">
        <v>792</v>
      </c>
      <c r="E9516">
        <v>1800</v>
      </c>
      <c r="F9516">
        <v>900</v>
      </c>
    </row>
    <row r="9517" spans="1:6" x14ac:dyDescent="0.25">
      <c r="A9517">
        <v>31201</v>
      </c>
      <c r="B9517" t="s">
        <v>11220</v>
      </c>
      <c r="C9517" t="s">
        <v>11221</v>
      </c>
      <c r="E9517">
        <v>599</v>
      </c>
      <c r="F9517">
        <v>599</v>
      </c>
    </row>
    <row r="9518" spans="1:6" x14ac:dyDescent="0.25">
      <c r="A9518">
        <v>31205</v>
      </c>
      <c r="B9518" t="s">
        <v>11222</v>
      </c>
      <c r="C9518" t="s">
        <v>681</v>
      </c>
      <c r="E9518">
        <v>799</v>
      </c>
      <c r="F9518">
        <v>499</v>
      </c>
    </row>
    <row r="9519" spans="1:6" x14ac:dyDescent="0.25">
      <c r="A9519">
        <v>31221</v>
      </c>
      <c r="B9519" t="s">
        <v>11223</v>
      </c>
      <c r="C9519" t="s">
        <v>11224</v>
      </c>
      <c r="E9519">
        <v>1350</v>
      </c>
      <c r="F9519">
        <v>540</v>
      </c>
    </row>
    <row r="9520" spans="1:6" x14ac:dyDescent="0.25">
      <c r="A9520">
        <v>31223</v>
      </c>
      <c r="B9520" t="s">
        <v>11225</v>
      </c>
      <c r="C9520" t="s">
        <v>681</v>
      </c>
      <c r="E9520">
        <v>1598</v>
      </c>
      <c r="F9520">
        <v>699</v>
      </c>
    </row>
    <row r="9521" spans="1:6" x14ac:dyDescent="0.25">
      <c r="A9521">
        <v>31225</v>
      </c>
      <c r="B9521" t="s">
        <v>11226</v>
      </c>
      <c r="C9521" t="s">
        <v>888</v>
      </c>
      <c r="E9521">
        <v>2999</v>
      </c>
      <c r="F9521">
        <v>1499</v>
      </c>
    </row>
    <row r="9522" spans="1:6" x14ac:dyDescent="0.25">
      <c r="A9522">
        <v>31247</v>
      </c>
      <c r="B9522" t="s">
        <v>11227</v>
      </c>
      <c r="C9522" t="s">
        <v>11228</v>
      </c>
      <c r="E9522">
        <v>999</v>
      </c>
      <c r="F9522">
        <v>999</v>
      </c>
    </row>
    <row r="9523" spans="1:6" x14ac:dyDescent="0.25">
      <c r="A9523">
        <v>31251</v>
      </c>
      <c r="B9523" t="s">
        <v>11226</v>
      </c>
      <c r="C9523" t="s">
        <v>888</v>
      </c>
      <c r="E9523">
        <v>2999</v>
      </c>
      <c r="F9523">
        <v>1499</v>
      </c>
    </row>
    <row r="9524" spans="1:6" x14ac:dyDescent="0.25">
      <c r="A9524">
        <v>31255</v>
      </c>
      <c r="B9524" t="s">
        <v>11225</v>
      </c>
      <c r="C9524" t="s">
        <v>681</v>
      </c>
      <c r="E9524">
        <v>1598</v>
      </c>
      <c r="F9524">
        <v>699</v>
      </c>
    </row>
    <row r="9525" spans="1:6" x14ac:dyDescent="0.25">
      <c r="A9525">
        <v>31258</v>
      </c>
      <c r="B9525" t="s">
        <v>11229</v>
      </c>
      <c r="C9525" t="s">
        <v>888</v>
      </c>
      <c r="E9525">
        <v>1750</v>
      </c>
      <c r="F9525">
        <v>999</v>
      </c>
    </row>
    <row r="9526" spans="1:6" x14ac:dyDescent="0.25">
      <c r="A9526">
        <v>31260</v>
      </c>
      <c r="B9526" t="s">
        <v>11226</v>
      </c>
      <c r="C9526" t="s">
        <v>888</v>
      </c>
      <c r="E9526">
        <v>2999</v>
      </c>
      <c r="F9526">
        <v>1499</v>
      </c>
    </row>
    <row r="9527" spans="1:6" x14ac:dyDescent="0.25">
      <c r="A9527">
        <v>31263</v>
      </c>
      <c r="B9527" t="s">
        <v>11226</v>
      </c>
      <c r="C9527" t="s">
        <v>888</v>
      </c>
      <c r="E9527">
        <v>2999</v>
      </c>
      <c r="F9527">
        <v>1499</v>
      </c>
    </row>
    <row r="9528" spans="1:6" x14ac:dyDescent="0.25">
      <c r="A9528">
        <v>31267</v>
      </c>
      <c r="B9528" t="s">
        <v>11230</v>
      </c>
      <c r="C9528" t="s">
        <v>813</v>
      </c>
      <c r="E9528">
        <v>1499</v>
      </c>
      <c r="F9528">
        <v>575</v>
      </c>
    </row>
    <row r="9529" spans="1:6" x14ac:dyDescent="0.25">
      <c r="A9529">
        <v>31270</v>
      </c>
      <c r="B9529" t="s">
        <v>11231</v>
      </c>
      <c r="C9529" t="s">
        <v>11232</v>
      </c>
      <c r="E9529">
        <v>1399</v>
      </c>
      <c r="F9529">
        <v>909</v>
      </c>
    </row>
    <row r="9530" spans="1:6" x14ac:dyDescent="0.25">
      <c r="A9530">
        <v>31284</v>
      </c>
      <c r="B9530" t="s">
        <v>11233</v>
      </c>
      <c r="C9530" t="s">
        <v>11234</v>
      </c>
      <c r="E9530">
        <v>999</v>
      </c>
      <c r="F9530">
        <v>699</v>
      </c>
    </row>
    <row r="9531" spans="1:6" x14ac:dyDescent="0.25">
      <c r="A9531">
        <v>31290</v>
      </c>
      <c r="B9531" t="s">
        <v>11233</v>
      </c>
      <c r="C9531" t="s">
        <v>11234</v>
      </c>
      <c r="E9531">
        <v>1099</v>
      </c>
      <c r="F9531">
        <v>769</v>
      </c>
    </row>
    <row r="9532" spans="1:6" x14ac:dyDescent="0.25">
      <c r="A9532">
        <v>31297</v>
      </c>
      <c r="B9532" t="s">
        <v>11235</v>
      </c>
      <c r="C9532" t="s">
        <v>11236</v>
      </c>
      <c r="E9532">
        <v>599</v>
      </c>
      <c r="F9532">
        <v>356</v>
      </c>
    </row>
    <row r="9533" spans="1:6" x14ac:dyDescent="0.25">
      <c r="A9533">
        <v>31309</v>
      </c>
      <c r="B9533" t="s">
        <v>11237</v>
      </c>
      <c r="C9533" t="s">
        <v>11238</v>
      </c>
      <c r="E9533">
        <v>1899</v>
      </c>
      <c r="F9533">
        <v>799</v>
      </c>
    </row>
    <row r="9534" spans="1:6" x14ac:dyDescent="0.25">
      <c r="A9534">
        <v>31337</v>
      </c>
      <c r="B9534" t="s">
        <v>11239</v>
      </c>
      <c r="C9534" t="s">
        <v>11240</v>
      </c>
      <c r="E9534">
        <v>799</v>
      </c>
      <c r="F9534">
        <v>479</v>
      </c>
    </row>
    <row r="9535" spans="1:6" x14ac:dyDescent="0.25">
      <c r="A9535">
        <v>31340</v>
      </c>
      <c r="B9535" t="s">
        <v>11218</v>
      </c>
      <c r="C9535" t="s">
        <v>11219</v>
      </c>
      <c r="E9535">
        <v>1299</v>
      </c>
      <c r="F9535">
        <v>1299</v>
      </c>
    </row>
    <row r="9536" spans="1:6" x14ac:dyDescent="0.25">
      <c r="A9536">
        <v>31342</v>
      </c>
      <c r="B9536" t="s">
        <v>11241</v>
      </c>
      <c r="C9536" t="s">
        <v>11242</v>
      </c>
      <c r="E9536">
        <v>1299</v>
      </c>
      <c r="F9536">
        <v>649</v>
      </c>
    </row>
    <row r="9537" spans="1:6" x14ac:dyDescent="0.25">
      <c r="A9537">
        <v>31347</v>
      </c>
      <c r="B9537" t="s">
        <v>11243</v>
      </c>
      <c r="C9537" t="s">
        <v>11242</v>
      </c>
      <c r="E9537">
        <v>899</v>
      </c>
      <c r="F9537">
        <v>549</v>
      </c>
    </row>
    <row r="9538" spans="1:6" x14ac:dyDescent="0.25">
      <c r="A9538">
        <v>31349</v>
      </c>
      <c r="B9538" t="s">
        <v>706</v>
      </c>
      <c r="C9538" t="s">
        <v>707</v>
      </c>
      <c r="E9538">
        <v>1299</v>
      </c>
      <c r="F9538">
        <v>519</v>
      </c>
    </row>
    <row r="9539" spans="1:6" x14ac:dyDescent="0.25">
      <c r="A9539">
        <v>31351</v>
      </c>
      <c r="B9539" t="s">
        <v>11244</v>
      </c>
      <c r="C9539" t="s">
        <v>11245</v>
      </c>
      <c r="E9539">
        <v>1390</v>
      </c>
      <c r="F9539">
        <v>556</v>
      </c>
    </row>
    <row r="9540" spans="1:6" x14ac:dyDescent="0.25">
      <c r="A9540">
        <v>31353</v>
      </c>
      <c r="B9540" t="s">
        <v>11246</v>
      </c>
      <c r="C9540" t="s">
        <v>11247</v>
      </c>
      <c r="E9540">
        <v>1149</v>
      </c>
      <c r="F9540">
        <v>349</v>
      </c>
    </row>
    <row r="9541" spans="1:6" x14ac:dyDescent="0.25">
      <c r="A9541">
        <v>31359</v>
      </c>
      <c r="B9541" t="s">
        <v>11248</v>
      </c>
      <c r="C9541" t="s">
        <v>11242</v>
      </c>
      <c r="E9541">
        <v>1149</v>
      </c>
      <c r="F9541">
        <v>599</v>
      </c>
    </row>
    <row r="9542" spans="1:6" x14ac:dyDescent="0.25">
      <c r="A9542">
        <v>31362</v>
      </c>
      <c r="B9542" t="s">
        <v>11249</v>
      </c>
      <c r="C9542" t="s">
        <v>11247</v>
      </c>
      <c r="E9542">
        <v>1349</v>
      </c>
      <c r="F9542">
        <v>599</v>
      </c>
    </row>
    <row r="9543" spans="1:6" x14ac:dyDescent="0.25">
      <c r="A9543">
        <v>31364</v>
      </c>
      <c r="B9543" t="s">
        <v>11250</v>
      </c>
      <c r="C9543" t="s">
        <v>727</v>
      </c>
      <c r="E9543">
        <v>699</v>
      </c>
      <c r="F9543">
        <v>249</v>
      </c>
    </row>
    <row r="9544" spans="1:6" x14ac:dyDescent="0.25">
      <c r="A9544">
        <v>31367</v>
      </c>
      <c r="B9544" t="s">
        <v>11250</v>
      </c>
      <c r="C9544" t="s">
        <v>727</v>
      </c>
      <c r="E9544">
        <v>699</v>
      </c>
      <c r="F9544">
        <v>249</v>
      </c>
    </row>
    <row r="9545" spans="1:6" x14ac:dyDescent="0.25">
      <c r="A9545">
        <v>31374</v>
      </c>
      <c r="B9545" t="s">
        <v>11251</v>
      </c>
      <c r="C9545" t="s">
        <v>547</v>
      </c>
      <c r="D9545" t="s">
        <v>2585</v>
      </c>
      <c r="E9545">
        <v>24225</v>
      </c>
      <c r="F9545">
        <v>19380</v>
      </c>
    </row>
    <row r="9546" spans="1:6" x14ac:dyDescent="0.25">
      <c r="A9546">
        <v>31408</v>
      </c>
      <c r="B9546" t="s">
        <v>11252</v>
      </c>
      <c r="C9546" t="s">
        <v>547</v>
      </c>
      <c r="D9546" t="s">
        <v>2720</v>
      </c>
      <c r="E9546">
        <v>13053</v>
      </c>
      <c r="F9546">
        <v>8918</v>
      </c>
    </row>
    <row r="9547" spans="1:6" x14ac:dyDescent="0.25">
      <c r="A9547">
        <v>31410</v>
      </c>
      <c r="B9547" t="s">
        <v>11253</v>
      </c>
      <c r="C9547" t="s">
        <v>547</v>
      </c>
      <c r="D9547" t="s">
        <v>2720</v>
      </c>
      <c r="E9547">
        <v>29282</v>
      </c>
      <c r="F9547">
        <v>21000</v>
      </c>
    </row>
    <row r="9548" spans="1:6" x14ac:dyDescent="0.25">
      <c r="A9548">
        <v>31413</v>
      </c>
      <c r="B9548" t="s">
        <v>11254</v>
      </c>
      <c r="C9548" t="s">
        <v>547</v>
      </c>
      <c r="D9548" t="s">
        <v>609</v>
      </c>
      <c r="E9548">
        <v>39903</v>
      </c>
      <c r="F9548">
        <v>30950</v>
      </c>
    </row>
    <row r="9549" spans="1:6" x14ac:dyDescent="0.25">
      <c r="A9549">
        <v>31420</v>
      </c>
      <c r="B9549" t="s">
        <v>11255</v>
      </c>
      <c r="C9549" t="s">
        <v>547</v>
      </c>
      <c r="D9549" t="s">
        <v>609</v>
      </c>
      <c r="E9549">
        <v>19007</v>
      </c>
      <c r="F9549">
        <v>17106</v>
      </c>
    </row>
    <row r="9550" spans="1:6" x14ac:dyDescent="0.25">
      <c r="A9550">
        <v>31422</v>
      </c>
      <c r="B9550" t="s">
        <v>11256</v>
      </c>
      <c r="C9550" t="s">
        <v>11257</v>
      </c>
      <c r="E9550">
        <v>2999</v>
      </c>
      <c r="F9550">
        <v>949</v>
      </c>
    </row>
    <row r="9551" spans="1:6" x14ac:dyDescent="0.25">
      <c r="A9551">
        <v>31424</v>
      </c>
      <c r="B9551" t="s">
        <v>9325</v>
      </c>
      <c r="C9551" t="s">
        <v>11258</v>
      </c>
      <c r="E9551">
        <v>1560</v>
      </c>
      <c r="F9551">
        <v>1560</v>
      </c>
    </row>
    <row r="9552" spans="1:6" x14ac:dyDescent="0.25">
      <c r="A9552">
        <v>31427</v>
      </c>
      <c r="B9552" t="s">
        <v>9325</v>
      </c>
      <c r="C9552" t="s">
        <v>11258</v>
      </c>
      <c r="E9552">
        <v>1560</v>
      </c>
      <c r="F9552">
        <v>1560</v>
      </c>
    </row>
    <row r="9553" spans="1:6" x14ac:dyDescent="0.25">
      <c r="A9553">
        <v>31429</v>
      </c>
      <c r="B9553" t="s">
        <v>9325</v>
      </c>
      <c r="C9553" t="s">
        <v>11258</v>
      </c>
      <c r="E9553">
        <v>995</v>
      </c>
      <c r="F9553">
        <v>995</v>
      </c>
    </row>
    <row r="9554" spans="1:6" x14ac:dyDescent="0.25">
      <c r="A9554">
        <v>31431</v>
      </c>
      <c r="B9554" t="s">
        <v>9325</v>
      </c>
      <c r="C9554" t="s">
        <v>11258</v>
      </c>
      <c r="E9554">
        <v>1310</v>
      </c>
      <c r="F9554">
        <v>1310</v>
      </c>
    </row>
    <row r="9555" spans="1:6" x14ac:dyDescent="0.25">
      <c r="A9555">
        <v>31433</v>
      </c>
      <c r="B9555" t="s">
        <v>9325</v>
      </c>
      <c r="C9555" t="s">
        <v>11258</v>
      </c>
      <c r="E9555">
        <v>1965</v>
      </c>
      <c r="F9555">
        <v>1376</v>
      </c>
    </row>
    <row r="9556" spans="1:6" x14ac:dyDescent="0.25">
      <c r="A9556">
        <v>31435</v>
      </c>
      <c r="B9556" t="s">
        <v>9325</v>
      </c>
      <c r="C9556" t="s">
        <v>11258</v>
      </c>
      <c r="E9556">
        <v>1965</v>
      </c>
      <c r="F9556">
        <v>1376</v>
      </c>
    </row>
    <row r="9557" spans="1:6" x14ac:dyDescent="0.25">
      <c r="A9557">
        <v>31437</v>
      </c>
      <c r="B9557" t="s">
        <v>9325</v>
      </c>
      <c r="C9557" t="s">
        <v>11258</v>
      </c>
      <c r="E9557">
        <v>2295</v>
      </c>
      <c r="F9557">
        <v>1607</v>
      </c>
    </row>
    <row r="9558" spans="1:6" x14ac:dyDescent="0.25">
      <c r="A9558">
        <v>31445</v>
      </c>
      <c r="B9558" t="s">
        <v>9325</v>
      </c>
      <c r="C9558" t="s">
        <v>11258</v>
      </c>
      <c r="E9558">
        <v>1395</v>
      </c>
      <c r="F9558">
        <v>1395</v>
      </c>
    </row>
    <row r="9559" spans="1:6" x14ac:dyDescent="0.25">
      <c r="A9559">
        <v>31447</v>
      </c>
      <c r="B9559" t="s">
        <v>9325</v>
      </c>
      <c r="C9559" t="s">
        <v>11258</v>
      </c>
      <c r="E9559">
        <v>1560</v>
      </c>
      <c r="F9559">
        <v>1560</v>
      </c>
    </row>
    <row r="9560" spans="1:6" x14ac:dyDescent="0.25">
      <c r="A9560">
        <v>31467</v>
      </c>
      <c r="B9560" t="s">
        <v>9325</v>
      </c>
      <c r="C9560" t="s">
        <v>11258</v>
      </c>
      <c r="E9560">
        <v>1375</v>
      </c>
      <c r="F9560">
        <v>1375</v>
      </c>
    </row>
    <row r="9561" spans="1:6" x14ac:dyDescent="0.25">
      <c r="A9561">
        <v>31469</v>
      </c>
      <c r="B9561" t="s">
        <v>11259</v>
      </c>
      <c r="C9561" t="s">
        <v>11260</v>
      </c>
      <c r="E9561">
        <v>499</v>
      </c>
      <c r="F9561">
        <v>379</v>
      </c>
    </row>
    <row r="9562" spans="1:6" x14ac:dyDescent="0.25">
      <c r="A9562">
        <v>31485</v>
      </c>
      <c r="B9562" t="s">
        <v>11259</v>
      </c>
      <c r="C9562" t="s">
        <v>11260</v>
      </c>
      <c r="E9562">
        <v>499</v>
      </c>
      <c r="F9562">
        <v>379</v>
      </c>
    </row>
    <row r="9563" spans="1:6" x14ac:dyDescent="0.25">
      <c r="A9563">
        <v>31487</v>
      </c>
      <c r="B9563" t="s">
        <v>11261</v>
      </c>
      <c r="C9563" t="s">
        <v>11262</v>
      </c>
      <c r="E9563">
        <v>1798</v>
      </c>
      <c r="F9563">
        <v>598</v>
      </c>
    </row>
    <row r="9564" spans="1:6" x14ac:dyDescent="0.25">
      <c r="A9564">
        <v>31494</v>
      </c>
      <c r="B9564" t="s">
        <v>11263</v>
      </c>
      <c r="C9564" t="s">
        <v>11264</v>
      </c>
      <c r="E9564">
        <v>699</v>
      </c>
      <c r="F9564">
        <v>419</v>
      </c>
    </row>
    <row r="9565" spans="1:6" x14ac:dyDescent="0.25">
      <c r="A9565">
        <v>31502</v>
      </c>
      <c r="B9565" t="s">
        <v>11265</v>
      </c>
      <c r="C9565" t="s">
        <v>11264</v>
      </c>
      <c r="E9565">
        <v>699</v>
      </c>
      <c r="F9565">
        <v>419</v>
      </c>
    </row>
    <row r="9566" spans="1:6" x14ac:dyDescent="0.25">
      <c r="A9566">
        <v>31522</v>
      </c>
      <c r="B9566" t="s">
        <v>11266</v>
      </c>
      <c r="C9566" t="s">
        <v>11267</v>
      </c>
      <c r="E9566">
        <v>2499</v>
      </c>
      <c r="F9566">
        <v>999</v>
      </c>
    </row>
    <row r="9567" spans="1:6" x14ac:dyDescent="0.25">
      <c r="A9567">
        <v>31524</v>
      </c>
      <c r="B9567" t="s">
        <v>11268</v>
      </c>
      <c r="C9567" t="s">
        <v>1053</v>
      </c>
      <c r="E9567">
        <v>999</v>
      </c>
      <c r="F9567">
        <v>699</v>
      </c>
    </row>
    <row r="9568" spans="1:6" x14ac:dyDescent="0.25">
      <c r="A9568">
        <v>31528</v>
      </c>
      <c r="B9568" t="s">
        <v>11269</v>
      </c>
      <c r="C9568" t="s">
        <v>1053</v>
      </c>
      <c r="E9568">
        <v>799</v>
      </c>
      <c r="F9568">
        <v>799</v>
      </c>
    </row>
    <row r="9569" spans="1:6" x14ac:dyDescent="0.25">
      <c r="A9569">
        <v>31535</v>
      </c>
      <c r="B9569" t="s">
        <v>11270</v>
      </c>
      <c r="C9569" t="s">
        <v>1053</v>
      </c>
      <c r="E9569">
        <v>1099</v>
      </c>
      <c r="F9569">
        <v>699</v>
      </c>
    </row>
    <row r="9570" spans="1:6" x14ac:dyDescent="0.25">
      <c r="A9570">
        <v>31539</v>
      </c>
      <c r="B9570" t="s">
        <v>11271</v>
      </c>
      <c r="C9570" t="s">
        <v>1053</v>
      </c>
      <c r="E9570">
        <v>899</v>
      </c>
      <c r="F9570">
        <v>899</v>
      </c>
    </row>
    <row r="9571" spans="1:6" x14ac:dyDescent="0.25">
      <c r="A9571">
        <v>31545</v>
      </c>
      <c r="B9571" t="s">
        <v>11218</v>
      </c>
      <c r="C9571" t="s">
        <v>11219</v>
      </c>
      <c r="E9571">
        <v>1999</v>
      </c>
      <c r="F9571">
        <v>1999</v>
      </c>
    </row>
    <row r="9572" spans="1:6" x14ac:dyDescent="0.25">
      <c r="A9572">
        <v>31547</v>
      </c>
      <c r="B9572" t="s">
        <v>916</v>
      </c>
      <c r="C9572" t="s">
        <v>915</v>
      </c>
      <c r="E9572">
        <v>750</v>
      </c>
      <c r="F9572">
        <v>750</v>
      </c>
    </row>
    <row r="9573" spans="1:6" x14ac:dyDescent="0.25">
      <c r="A9573">
        <v>31549</v>
      </c>
      <c r="B9573" t="s">
        <v>11272</v>
      </c>
      <c r="C9573" t="s">
        <v>11273</v>
      </c>
      <c r="E9573">
        <v>1250</v>
      </c>
      <c r="F9573">
        <v>499</v>
      </c>
    </row>
    <row r="9574" spans="1:6" x14ac:dyDescent="0.25">
      <c r="A9574">
        <v>31553</v>
      </c>
      <c r="B9574" t="s">
        <v>11274</v>
      </c>
      <c r="C9574" t="s">
        <v>622</v>
      </c>
      <c r="E9574">
        <v>830</v>
      </c>
      <c r="F9574">
        <v>830</v>
      </c>
    </row>
    <row r="9575" spans="1:6" x14ac:dyDescent="0.25">
      <c r="A9575">
        <v>31555</v>
      </c>
      <c r="B9575" t="s">
        <v>11275</v>
      </c>
      <c r="C9575" t="s">
        <v>11276</v>
      </c>
      <c r="E9575">
        <v>2199</v>
      </c>
      <c r="F9575">
        <v>2199</v>
      </c>
    </row>
    <row r="9576" spans="1:6" x14ac:dyDescent="0.25">
      <c r="A9576">
        <v>31577</v>
      </c>
      <c r="B9576" t="s">
        <v>11277</v>
      </c>
      <c r="C9576" t="s">
        <v>11278</v>
      </c>
      <c r="E9576">
        <v>845</v>
      </c>
      <c r="F9576">
        <v>338</v>
      </c>
    </row>
    <row r="9577" spans="1:6" x14ac:dyDescent="0.25">
      <c r="A9577">
        <v>31584</v>
      </c>
      <c r="B9577" t="s">
        <v>11275</v>
      </c>
      <c r="C9577" t="s">
        <v>11276</v>
      </c>
      <c r="E9577">
        <v>1599</v>
      </c>
      <c r="F9577">
        <v>1599</v>
      </c>
    </row>
    <row r="9578" spans="1:6" x14ac:dyDescent="0.25">
      <c r="A9578">
        <v>31588</v>
      </c>
      <c r="B9578" t="s">
        <v>11279</v>
      </c>
      <c r="C9578" t="s">
        <v>11280</v>
      </c>
      <c r="E9578">
        <v>660</v>
      </c>
      <c r="F9578">
        <v>610</v>
      </c>
    </row>
    <row r="9579" spans="1:6" x14ac:dyDescent="0.25">
      <c r="A9579">
        <v>31590</v>
      </c>
      <c r="B9579" t="s">
        <v>11281</v>
      </c>
      <c r="C9579" t="s">
        <v>11282</v>
      </c>
      <c r="E9579">
        <v>570</v>
      </c>
      <c r="F9579">
        <v>400</v>
      </c>
    </row>
    <row r="9580" spans="1:6" x14ac:dyDescent="0.25">
      <c r="A9580">
        <v>31594</v>
      </c>
      <c r="B9580" t="s">
        <v>11281</v>
      </c>
      <c r="C9580" t="s">
        <v>11282</v>
      </c>
      <c r="E9580">
        <v>570</v>
      </c>
      <c r="F9580">
        <v>400</v>
      </c>
    </row>
    <row r="9581" spans="1:6" x14ac:dyDescent="0.25">
      <c r="A9581">
        <v>31598</v>
      </c>
      <c r="B9581" t="s">
        <v>11281</v>
      </c>
      <c r="C9581" t="s">
        <v>11282</v>
      </c>
      <c r="E9581">
        <v>570</v>
      </c>
      <c r="F9581">
        <v>400</v>
      </c>
    </row>
    <row r="9582" spans="1:6" x14ac:dyDescent="0.25">
      <c r="A9582">
        <v>31600</v>
      </c>
      <c r="B9582" t="s">
        <v>11281</v>
      </c>
      <c r="C9582" t="s">
        <v>11282</v>
      </c>
      <c r="E9582">
        <v>570</v>
      </c>
      <c r="F9582">
        <v>400</v>
      </c>
    </row>
    <row r="9583" spans="1:6" x14ac:dyDescent="0.25">
      <c r="A9583">
        <v>31606</v>
      </c>
      <c r="B9583" t="s">
        <v>11281</v>
      </c>
      <c r="C9583" t="s">
        <v>11282</v>
      </c>
      <c r="E9583">
        <v>570</v>
      </c>
      <c r="F9583">
        <v>400</v>
      </c>
    </row>
    <row r="9584" spans="1:6" x14ac:dyDescent="0.25">
      <c r="A9584">
        <v>31610</v>
      </c>
      <c r="B9584" t="s">
        <v>11281</v>
      </c>
      <c r="C9584" t="s">
        <v>11282</v>
      </c>
      <c r="E9584">
        <v>570</v>
      </c>
      <c r="F9584">
        <v>400</v>
      </c>
    </row>
    <row r="9585" spans="1:6" x14ac:dyDescent="0.25">
      <c r="A9585">
        <v>31613</v>
      </c>
      <c r="B9585" t="s">
        <v>11281</v>
      </c>
      <c r="C9585" t="s">
        <v>11282</v>
      </c>
      <c r="E9585">
        <v>570</v>
      </c>
      <c r="F9585">
        <v>400</v>
      </c>
    </row>
    <row r="9586" spans="1:6" x14ac:dyDescent="0.25">
      <c r="A9586">
        <v>31617</v>
      </c>
      <c r="B9586" t="s">
        <v>11281</v>
      </c>
      <c r="C9586" t="s">
        <v>11282</v>
      </c>
      <c r="E9586">
        <v>570</v>
      </c>
      <c r="F9586">
        <v>400</v>
      </c>
    </row>
    <row r="9587" spans="1:6" x14ac:dyDescent="0.25">
      <c r="A9587">
        <v>31619</v>
      </c>
      <c r="B9587" t="s">
        <v>11281</v>
      </c>
      <c r="C9587" t="s">
        <v>11282</v>
      </c>
      <c r="E9587">
        <v>570</v>
      </c>
      <c r="F9587">
        <v>400</v>
      </c>
    </row>
    <row r="9588" spans="1:6" x14ac:dyDescent="0.25">
      <c r="A9588">
        <v>31628</v>
      </c>
      <c r="B9588" t="s">
        <v>11281</v>
      </c>
      <c r="C9588" t="s">
        <v>11282</v>
      </c>
      <c r="E9588">
        <v>570</v>
      </c>
      <c r="F9588">
        <v>400</v>
      </c>
    </row>
    <row r="9589" spans="1:6" x14ac:dyDescent="0.25">
      <c r="A9589">
        <v>31636</v>
      </c>
      <c r="B9589" t="s">
        <v>11281</v>
      </c>
      <c r="C9589" t="s">
        <v>11282</v>
      </c>
      <c r="E9589">
        <v>570</v>
      </c>
      <c r="F9589">
        <v>400</v>
      </c>
    </row>
    <row r="9590" spans="1:6" x14ac:dyDescent="0.25">
      <c r="A9590">
        <v>31638</v>
      </c>
      <c r="B9590" t="s">
        <v>11281</v>
      </c>
      <c r="C9590" t="s">
        <v>11282</v>
      </c>
      <c r="E9590">
        <v>570</v>
      </c>
      <c r="F9590">
        <v>400</v>
      </c>
    </row>
    <row r="9591" spans="1:6" x14ac:dyDescent="0.25">
      <c r="A9591">
        <v>31645</v>
      </c>
      <c r="B9591" t="s">
        <v>11281</v>
      </c>
      <c r="C9591" t="s">
        <v>11282</v>
      </c>
      <c r="E9591">
        <v>570</v>
      </c>
      <c r="F9591">
        <v>400</v>
      </c>
    </row>
    <row r="9592" spans="1:6" x14ac:dyDescent="0.25">
      <c r="A9592">
        <v>31647</v>
      </c>
      <c r="B9592" t="s">
        <v>11281</v>
      </c>
      <c r="C9592" t="s">
        <v>11282</v>
      </c>
      <c r="E9592">
        <v>570</v>
      </c>
      <c r="F9592">
        <v>400</v>
      </c>
    </row>
    <row r="9593" spans="1:6" x14ac:dyDescent="0.25">
      <c r="A9593">
        <v>31649</v>
      </c>
      <c r="B9593" t="s">
        <v>11281</v>
      </c>
      <c r="C9593" t="s">
        <v>11282</v>
      </c>
      <c r="E9593">
        <v>570</v>
      </c>
      <c r="F9593">
        <v>400</v>
      </c>
    </row>
    <row r="9594" spans="1:6" x14ac:dyDescent="0.25">
      <c r="A9594">
        <v>31655</v>
      </c>
      <c r="B9594" t="s">
        <v>11281</v>
      </c>
      <c r="C9594" t="s">
        <v>11282</v>
      </c>
      <c r="E9594">
        <v>570</v>
      </c>
      <c r="F9594">
        <v>400</v>
      </c>
    </row>
    <row r="9595" spans="1:6" x14ac:dyDescent="0.25">
      <c r="A9595">
        <v>31658</v>
      </c>
      <c r="B9595" t="s">
        <v>11281</v>
      </c>
      <c r="C9595" t="s">
        <v>11282</v>
      </c>
      <c r="E9595">
        <v>570</v>
      </c>
      <c r="F9595">
        <v>400</v>
      </c>
    </row>
    <row r="9596" spans="1:6" x14ac:dyDescent="0.25">
      <c r="A9596">
        <v>31660</v>
      </c>
      <c r="B9596" t="s">
        <v>11283</v>
      </c>
      <c r="C9596" t="s">
        <v>547</v>
      </c>
      <c r="D9596" t="s">
        <v>713</v>
      </c>
      <c r="E9596">
        <v>11274</v>
      </c>
      <c r="F9596">
        <v>11274</v>
      </c>
    </row>
    <row r="9597" spans="1:6" x14ac:dyDescent="0.25">
      <c r="A9597">
        <v>31664</v>
      </c>
      <c r="B9597" t="s">
        <v>11237</v>
      </c>
      <c r="C9597" t="s">
        <v>11238</v>
      </c>
      <c r="E9597">
        <v>1799</v>
      </c>
      <c r="F9597">
        <v>699</v>
      </c>
    </row>
    <row r="9598" spans="1:6" x14ac:dyDescent="0.25">
      <c r="A9598">
        <v>31672</v>
      </c>
      <c r="B9598" t="s">
        <v>11284</v>
      </c>
      <c r="C9598" t="s">
        <v>698</v>
      </c>
      <c r="E9598">
        <v>2599</v>
      </c>
      <c r="F9598">
        <v>1403</v>
      </c>
    </row>
    <row r="9599" spans="1:6" x14ac:dyDescent="0.25">
      <c r="A9599">
        <v>31680</v>
      </c>
      <c r="B9599" t="s">
        <v>956</v>
      </c>
      <c r="C9599" t="s">
        <v>957</v>
      </c>
      <c r="E9599">
        <v>1940</v>
      </c>
      <c r="F9599">
        <v>1940</v>
      </c>
    </row>
    <row r="9600" spans="1:6" x14ac:dyDescent="0.25">
      <c r="A9600">
        <v>31682</v>
      </c>
      <c r="B9600" t="s">
        <v>11285</v>
      </c>
      <c r="C9600" t="s">
        <v>11286</v>
      </c>
      <c r="E9600">
        <v>895</v>
      </c>
      <c r="F9600">
        <v>582</v>
      </c>
    </row>
    <row r="9601" spans="1:6" x14ac:dyDescent="0.25">
      <c r="A9601">
        <v>31685</v>
      </c>
      <c r="B9601" t="s">
        <v>11287</v>
      </c>
      <c r="C9601" t="s">
        <v>11286</v>
      </c>
      <c r="E9601">
        <v>699</v>
      </c>
      <c r="F9601">
        <v>699</v>
      </c>
    </row>
    <row r="9602" spans="1:6" x14ac:dyDescent="0.25">
      <c r="A9602">
        <v>31687</v>
      </c>
      <c r="B9602" t="s">
        <v>11285</v>
      </c>
      <c r="C9602" t="s">
        <v>11286</v>
      </c>
      <c r="E9602">
        <v>899</v>
      </c>
      <c r="F9602">
        <v>899</v>
      </c>
    </row>
    <row r="9603" spans="1:6" x14ac:dyDescent="0.25">
      <c r="A9603">
        <v>31689</v>
      </c>
      <c r="B9603" t="s">
        <v>11287</v>
      </c>
      <c r="C9603" t="s">
        <v>11286</v>
      </c>
      <c r="E9603">
        <v>899</v>
      </c>
      <c r="F9603">
        <v>899</v>
      </c>
    </row>
    <row r="9604" spans="1:6" x14ac:dyDescent="0.25">
      <c r="A9604">
        <v>31692</v>
      </c>
      <c r="B9604" t="s">
        <v>11288</v>
      </c>
      <c r="C9604" t="s">
        <v>861</v>
      </c>
      <c r="E9604">
        <v>699</v>
      </c>
      <c r="F9604">
        <v>594</v>
      </c>
    </row>
    <row r="9605" spans="1:6" x14ac:dyDescent="0.25">
      <c r="A9605">
        <v>31694</v>
      </c>
      <c r="B9605" t="s">
        <v>11289</v>
      </c>
      <c r="C9605" t="s">
        <v>11290</v>
      </c>
      <c r="D9605" t="s">
        <v>11291</v>
      </c>
      <c r="E9605">
        <v>649</v>
      </c>
      <c r="F9605">
        <v>649</v>
      </c>
    </row>
    <row r="9606" spans="1:6" x14ac:dyDescent="0.25">
      <c r="A9606">
        <v>31696</v>
      </c>
      <c r="B9606" t="s">
        <v>11292</v>
      </c>
      <c r="C9606" t="s">
        <v>547</v>
      </c>
      <c r="D9606" t="s">
        <v>713</v>
      </c>
      <c r="E9606">
        <v>11459</v>
      </c>
      <c r="F9606">
        <v>11459</v>
      </c>
    </row>
    <row r="9607" spans="1:6" x14ac:dyDescent="0.25">
      <c r="A9607">
        <v>31698</v>
      </c>
      <c r="B9607" t="s">
        <v>11261</v>
      </c>
      <c r="C9607" t="s">
        <v>11262</v>
      </c>
      <c r="E9607">
        <v>999</v>
      </c>
      <c r="F9607">
        <v>369</v>
      </c>
    </row>
    <row r="9608" spans="1:6" x14ac:dyDescent="0.25">
      <c r="A9608">
        <v>31700</v>
      </c>
      <c r="B9608" t="s">
        <v>1068</v>
      </c>
      <c r="C9608" t="s">
        <v>915</v>
      </c>
      <c r="E9608">
        <v>1250</v>
      </c>
      <c r="F9608">
        <v>1250</v>
      </c>
    </row>
    <row r="9609" spans="1:6" x14ac:dyDescent="0.25">
      <c r="A9609">
        <v>31702</v>
      </c>
      <c r="B9609" t="s">
        <v>11293</v>
      </c>
      <c r="C9609" t="s">
        <v>11294</v>
      </c>
      <c r="E9609">
        <v>1799</v>
      </c>
      <c r="F9609">
        <v>1349</v>
      </c>
    </row>
    <row r="9610" spans="1:6" x14ac:dyDescent="0.25">
      <c r="A9610">
        <v>31705</v>
      </c>
      <c r="B9610" t="s">
        <v>11295</v>
      </c>
      <c r="C9610" t="s">
        <v>547</v>
      </c>
      <c r="D9610" t="s">
        <v>609</v>
      </c>
      <c r="E9610">
        <v>36004</v>
      </c>
      <c r="F9610">
        <v>32044</v>
      </c>
    </row>
    <row r="9611" spans="1:6" x14ac:dyDescent="0.25">
      <c r="A9611">
        <v>31724</v>
      </c>
      <c r="B9611" t="s">
        <v>11296</v>
      </c>
      <c r="C9611" t="s">
        <v>11297</v>
      </c>
      <c r="E9611">
        <v>899</v>
      </c>
      <c r="F9611">
        <v>359</v>
      </c>
    </row>
    <row r="9612" spans="1:6" x14ac:dyDescent="0.25">
      <c r="A9612">
        <v>31737</v>
      </c>
      <c r="B9612" t="s">
        <v>11261</v>
      </c>
      <c r="C9612" t="s">
        <v>11262</v>
      </c>
      <c r="E9612">
        <v>999</v>
      </c>
      <c r="F9612">
        <v>369</v>
      </c>
    </row>
    <row r="9613" spans="1:6" x14ac:dyDescent="0.25">
      <c r="A9613">
        <v>31742</v>
      </c>
      <c r="B9613" t="s">
        <v>11298</v>
      </c>
      <c r="C9613" t="s">
        <v>11299</v>
      </c>
      <c r="E9613">
        <v>999</v>
      </c>
      <c r="F9613">
        <v>549</v>
      </c>
    </row>
    <row r="9614" spans="1:6" x14ac:dyDescent="0.25">
      <c r="A9614">
        <v>31747</v>
      </c>
      <c r="B9614" t="s">
        <v>11300</v>
      </c>
      <c r="C9614" t="s">
        <v>11301</v>
      </c>
      <c r="E9614">
        <v>899</v>
      </c>
      <c r="F9614">
        <v>349</v>
      </c>
    </row>
    <row r="9615" spans="1:6" x14ac:dyDescent="0.25">
      <c r="A9615">
        <v>31750</v>
      </c>
      <c r="B9615" t="s">
        <v>11302</v>
      </c>
      <c r="C9615" t="s">
        <v>11303</v>
      </c>
      <c r="E9615">
        <v>999</v>
      </c>
      <c r="F9615">
        <v>499</v>
      </c>
    </row>
    <row r="9616" spans="1:6" x14ac:dyDescent="0.25">
      <c r="A9616">
        <v>31770</v>
      </c>
      <c r="B9616" t="s">
        <v>11304</v>
      </c>
      <c r="C9616" t="s">
        <v>11305</v>
      </c>
      <c r="E9616">
        <v>1050</v>
      </c>
      <c r="F9616">
        <v>450</v>
      </c>
    </row>
    <row r="9617" spans="1:6" x14ac:dyDescent="0.25">
      <c r="A9617">
        <v>31785</v>
      </c>
      <c r="B9617" t="s">
        <v>11306</v>
      </c>
      <c r="C9617" t="s">
        <v>689</v>
      </c>
      <c r="E9617">
        <v>2000</v>
      </c>
      <c r="F9617">
        <v>875</v>
      </c>
    </row>
    <row r="9618" spans="1:6" x14ac:dyDescent="0.25">
      <c r="A9618">
        <v>31793</v>
      </c>
      <c r="B9618" t="s">
        <v>11307</v>
      </c>
      <c r="C9618" t="s">
        <v>11308</v>
      </c>
      <c r="D9618" t="s">
        <v>241</v>
      </c>
      <c r="E9618">
        <v>500</v>
      </c>
      <c r="F9618">
        <v>349</v>
      </c>
    </row>
    <row r="9619" spans="1:6" x14ac:dyDescent="0.25">
      <c r="A9619">
        <v>31797</v>
      </c>
      <c r="B9619" t="s">
        <v>11309</v>
      </c>
      <c r="C9619" t="s">
        <v>11310</v>
      </c>
      <c r="E9619">
        <v>895</v>
      </c>
      <c r="F9619">
        <v>438</v>
      </c>
    </row>
    <row r="9620" spans="1:6" x14ac:dyDescent="0.25">
      <c r="A9620">
        <v>31804</v>
      </c>
      <c r="B9620" t="s">
        <v>11311</v>
      </c>
      <c r="C9620" t="s">
        <v>11312</v>
      </c>
      <c r="E9620">
        <v>1099</v>
      </c>
      <c r="F9620">
        <v>799</v>
      </c>
    </row>
    <row r="9621" spans="1:6" x14ac:dyDescent="0.25">
      <c r="A9621">
        <v>31807</v>
      </c>
      <c r="B9621" t="s">
        <v>11313</v>
      </c>
      <c r="C9621" t="s">
        <v>566</v>
      </c>
      <c r="D9621" t="s">
        <v>241</v>
      </c>
      <c r="E9621">
        <v>1899</v>
      </c>
      <c r="F9621">
        <v>1424</v>
      </c>
    </row>
    <row r="9622" spans="1:6" x14ac:dyDescent="0.25">
      <c r="A9622">
        <v>31826</v>
      </c>
      <c r="B9622" t="s">
        <v>11314</v>
      </c>
      <c r="C9622" t="s">
        <v>11315</v>
      </c>
      <c r="E9622">
        <v>660</v>
      </c>
      <c r="F9622">
        <v>259</v>
      </c>
    </row>
    <row r="9623" spans="1:6" x14ac:dyDescent="0.25">
      <c r="A9623">
        <v>31847</v>
      </c>
      <c r="B9623" t="s">
        <v>11316</v>
      </c>
      <c r="C9623" t="s">
        <v>813</v>
      </c>
      <c r="E9623">
        <v>599</v>
      </c>
      <c r="F9623">
        <v>299</v>
      </c>
    </row>
    <row r="9624" spans="1:6" x14ac:dyDescent="0.25">
      <c r="A9624">
        <v>31851</v>
      </c>
      <c r="B9624" t="s">
        <v>11317</v>
      </c>
      <c r="C9624" t="s">
        <v>11318</v>
      </c>
      <c r="E9624">
        <v>1999</v>
      </c>
      <c r="F9624">
        <v>699</v>
      </c>
    </row>
    <row r="9625" spans="1:6" x14ac:dyDescent="0.25">
      <c r="A9625">
        <v>31854</v>
      </c>
      <c r="B9625" t="s">
        <v>11317</v>
      </c>
      <c r="C9625" t="s">
        <v>11318</v>
      </c>
      <c r="E9625">
        <v>1999</v>
      </c>
      <c r="F9625">
        <v>699</v>
      </c>
    </row>
    <row r="9626" spans="1:6" x14ac:dyDescent="0.25">
      <c r="A9626">
        <v>31856</v>
      </c>
      <c r="B9626" t="s">
        <v>11317</v>
      </c>
      <c r="C9626" t="s">
        <v>11318</v>
      </c>
      <c r="E9626">
        <v>1999</v>
      </c>
      <c r="F9626">
        <v>699</v>
      </c>
    </row>
    <row r="9627" spans="1:6" x14ac:dyDescent="0.25">
      <c r="A9627">
        <v>31867</v>
      </c>
      <c r="B9627" t="s">
        <v>11319</v>
      </c>
      <c r="C9627" t="s">
        <v>11320</v>
      </c>
      <c r="E9627">
        <v>2199</v>
      </c>
      <c r="F9627">
        <v>749</v>
      </c>
    </row>
    <row r="9628" spans="1:6" x14ac:dyDescent="0.25">
      <c r="A9628">
        <v>31869</v>
      </c>
      <c r="B9628" t="s">
        <v>11321</v>
      </c>
      <c r="C9628" t="s">
        <v>11276</v>
      </c>
      <c r="E9628">
        <v>2199</v>
      </c>
      <c r="F9628">
        <v>2199</v>
      </c>
    </row>
    <row r="9629" spans="1:6" x14ac:dyDescent="0.25">
      <c r="A9629">
        <v>31878</v>
      </c>
      <c r="B9629" t="s">
        <v>11322</v>
      </c>
      <c r="C9629" t="s">
        <v>11276</v>
      </c>
      <c r="E9629">
        <v>1699</v>
      </c>
      <c r="F9629">
        <v>509</v>
      </c>
    </row>
    <row r="9630" spans="1:6" x14ac:dyDescent="0.25">
      <c r="A9630">
        <v>31881</v>
      </c>
      <c r="B9630" t="s">
        <v>11323</v>
      </c>
      <c r="C9630" t="s">
        <v>11324</v>
      </c>
      <c r="E9630">
        <v>799</v>
      </c>
      <c r="F9630">
        <v>479</v>
      </c>
    </row>
    <row r="9631" spans="1:6" x14ac:dyDescent="0.25">
      <c r="A9631">
        <v>31889</v>
      </c>
      <c r="B9631" t="s">
        <v>11325</v>
      </c>
      <c r="C9631" t="s">
        <v>591</v>
      </c>
      <c r="E9631">
        <v>1499</v>
      </c>
      <c r="F9631">
        <v>659</v>
      </c>
    </row>
    <row r="9632" spans="1:6" x14ac:dyDescent="0.25">
      <c r="A9632">
        <v>31892</v>
      </c>
      <c r="B9632" t="s">
        <v>11326</v>
      </c>
      <c r="C9632" t="s">
        <v>591</v>
      </c>
      <c r="E9632">
        <v>1299</v>
      </c>
      <c r="F9632">
        <v>571</v>
      </c>
    </row>
    <row r="9633" spans="1:6" x14ac:dyDescent="0.25">
      <c r="A9633">
        <v>31894</v>
      </c>
      <c r="B9633" t="s">
        <v>11327</v>
      </c>
      <c r="C9633" t="s">
        <v>11247</v>
      </c>
      <c r="E9633">
        <v>1199</v>
      </c>
      <c r="F9633">
        <v>480</v>
      </c>
    </row>
    <row r="9634" spans="1:6" x14ac:dyDescent="0.25">
      <c r="A9634">
        <v>31900</v>
      </c>
      <c r="B9634" t="s">
        <v>11328</v>
      </c>
      <c r="C9634" t="s">
        <v>11242</v>
      </c>
      <c r="E9634">
        <v>1149</v>
      </c>
      <c r="F9634">
        <v>599</v>
      </c>
    </row>
    <row r="9635" spans="1:6" x14ac:dyDescent="0.25">
      <c r="A9635">
        <v>31903</v>
      </c>
      <c r="B9635" t="s">
        <v>11329</v>
      </c>
      <c r="C9635" t="s">
        <v>11330</v>
      </c>
      <c r="E9635">
        <v>1695</v>
      </c>
      <c r="F9635">
        <v>1695</v>
      </c>
    </row>
    <row r="9636" spans="1:6" x14ac:dyDescent="0.25">
      <c r="A9636">
        <v>31909</v>
      </c>
      <c r="B9636" t="s">
        <v>11331</v>
      </c>
      <c r="C9636" t="s">
        <v>11330</v>
      </c>
      <c r="E9636">
        <v>2695</v>
      </c>
      <c r="F9636">
        <v>2695</v>
      </c>
    </row>
    <row r="9637" spans="1:6" x14ac:dyDescent="0.25">
      <c r="A9637">
        <v>31915</v>
      </c>
      <c r="B9637" t="s">
        <v>11332</v>
      </c>
      <c r="C9637" t="s">
        <v>11333</v>
      </c>
      <c r="E9637">
        <v>3999</v>
      </c>
      <c r="F9637">
        <v>2000</v>
      </c>
    </row>
    <row r="9638" spans="1:6" x14ac:dyDescent="0.25">
      <c r="A9638">
        <v>31921</v>
      </c>
      <c r="B9638" t="s">
        <v>11334</v>
      </c>
      <c r="C9638" t="s">
        <v>1009</v>
      </c>
      <c r="E9638">
        <v>1699</v>
      </c>
      <c r="F9638">
        <v>1019</v>
      </c>
    </row>
    <row r="9639" spans="1:6" x14ac:dyDescent="0.25">
      <c r="A9639">
        <v>31923</v>
      </c>
      <c r="B9639" t="s">
        <v>11335</v>
      </c>
      <c r="C9639" t="s">
        <v>792</v>
      </c>
      <c r="E9639">
        <v>999</v>
      </c>
      <c r="F9639">
        <v>599</v>
      </c>
    </row>
    <row r="9640" spans="1:6" x14ac:dyDescent="0.25">
      <c r="A9640">
        <v>31925</v>
      </c>
      <c r="B9640" t="s">
        <v>11246</v>
      </c>
      <c r="C9640" t="s">
        <v>11247</v>
      </c>
      <c r="E9640">
        <v>1199</v>
      </c>
      <c r="F9640">
        <v>599</v>
      </c>
    </row>
    <row r="9641" spans="1:6" x14ac:dyDescent="0.25">
      <c r="A9641">
        <v>31930</v>
      </c>
      <c r="B9641" t="s">
        <v>11336</v>
      </c>
      <c r="C9641" t="s">
        <v>11337</v>
      </c>
      <c r="E9641">
        <v>1400</v>
      </c>
      <c r="F9641">
        <v>560</v>
      </c>
    </row>
    <row r="9642" spans="1:6" x14ac:dyDescent="0.25">
      <c r="A9642">
        <v>31932</v>
      </c>
      <c r="B9642" t="s">
        <v>11338</v>
      </c>
      <c r="C9642" t="s">
        <v>11339</v>
      </c>
      <c r="E9642">
        <v>1800</v>
      </c>
      <c r="F9642">
        <v>1386</v>
      </c>
    </row>
    <row r="9643" spans="1:6" x14ac:dyDescent="0.25">
      <c r="A9643">
        <v>31934</v>
      </c>
      <c r="B9643" t="s">
        <v>11340</v>
      </c>
      <c r="C9643" t="s">
        <v>11341</v>
      </c>
      <c r="E9643">
        <v>545</v>
      </c>
      <c r="F9643">
        <v>475</v>
      </c>
    </row>
    <row r="9644" spans="1:6" x14ac:dyDescent="0.25">
      <c r="A9644">
        <v>31945</v>
      </c>
      <c r="B9644" t="s">
        <v>11342</v>
      </c>
      <c r="C9644" t="s">
        <v>11341</v>
      </c>
      <c r="E9644">
        <v>525</v>
      </c>
      <c r="F9644">
        <v>475</v>
      </c>
    </row>
    <row r="9645" spans="1:6" x14ac:dyDescent="0.25">
      <c r="A9645">
        <v>31948</v>
      </c>
      <c r="B9645" t="s">
        <v>11343</v>
      </c>
      <c r="C9645" t="s">
        <v>547</v>
      </c>
      <c r="D9645" t="s">
        <v>11344</v>
      </c>
      <c r="E9645">
        <v>5769</v>
      </c>
      <c r="F9645">
        <v>599</v>
      </c>
    </row>
    <row r="9646" spans="1:6" x14ac:dyDescent="0.25">
      <c r="A9646">
        <v>31950</v>
      </c>
      <c r="B9646" t="s">
        <v>11345</v>
      </c>
      <c r="C9646" t="s">
        <v>11290</v>
      </c>
      <c r="D9646" t="s">
        <v>11291</v>
      </c>
      <c r="E9646">
        <v>399</v>
      </c>
      <c r="F9646">
        <v>249</v>
      </c>
    </row>
    <row r="9647" spans="1:6" x14ac:dyDescent="0.25">
      <c r="A9647">
        <v>31952</v>
      </c>
      <c r="B9647" t="s">
        <v>11268</v>
      </c>
      <c r="C9647" t="s">
        <v>1053</v>
      </c>
      <c r="E9647">
        <v>899</v>
      </c>
      <c r="F9647">
        <v>719</v>
      </c>
    </row>
    <row r="9648" spans="1:6" x14ac:dyDescent="0.25">
      <c r="A9648">
        <v>31954</v>
      </c>
      <c r="B9648" t="s">
        <v>11345</v>
      </c>
      <c r="C9648" t="s">
        <v>11290</v>
      </c>
      <c r="D9648" t="s">
        <v>11291</v>
      </c>
      <c r="E9648">
        <v>649</v>
      </c>
      <c r="F9648">
        <v>649</v>
      </c>
    </row>
    <row r="9649" spans="1:6" x14ac:dyDescent="0.25">
      <c r="A9649">
        <v>31956</v>
      </c>
      <c r="B9649" t="s">
        <v>11345</v>
      </c>
      <c r="C9649" t="s">
        <v>11290</v>
      </c>
      <c r="D9649" t="s">
        <v>11291</v>
      </c>
      <c r="E9649">
        <v>399</v>
      </c>
      <c r="F9649">
        <v>249</v>
      </c>
    </row>
    <row r="9650" spans="1:6" x14ac:dyDescent="0.25">
      <c r="A9650">
        <v>31960</v>
      </c>
      <c r="B9650" t="s">
        <v>11345</v>
      </c>
      <c r="C9650" t="s">
        <v>11290</v>
      </c>
      <c r="D9650" t="s">
        <v>11291</v>
      </c>
      <c r="E9650">
        <v>399</v>
      </c>
      <c r="F9650">
        <v>249</v>
      </c>
    </row>
    <row r="9651" spans="1:6" x14ac:dyDescent="0.25">
      <c r="A9651">
        <v>31963</v>
      </c>
      <c r="B9651" t="s">
        <v>11345</v>
      </c>
      <c r="C9651" t="s">
        <v>11290</v>
      </c>
      <c r="D9651" t="s">
        <v>11291</v>
      </c>
      <c r="E9651">
        <v>399</v>
      </c>
      <c r="F9651">
        <v>249</v>
      </c>
    </row>
    <row r="9652" spans="1:6" x14ac:dyDescent="0.25">
      <c r="A9652">
        <v>31973</v>
      </c>
      <c r="B9652" t="s">
        <v>11345</v>
      </c>
      <c r="C9652" t="s">
        <v>11290</v>
      </c>
      <c r="D9652" t="s">
        <v>11291</v>
      </c>
      <c r="E9652">
        <v>399</v>
      </c>
      <c r="F9652">
        <v>249</v>
      </c>
    </row>
    <row r="9653" spans="1:6" x14ac:dyDescent="0.25">
      <c r="A9653">
        <v>31975</v>
      </c>
      <c r="B9653" t="s">
        <v>11345</v>
      </c>
      <c r="C9653" t="s">
        <v>11290</v>
      </c>
      <c r="D9653" t="s">
        <v>11291</v>
      </c>
      <c r="E9653">
        <v>299</v>
      </c>
      <c r="F9653">
        <v>199</v>
      </c>
    </row>
    <row r="9654" spans="1:6" x14ac:dyDescent="0.25">
      <c r="A9654">
        <v>31983</v>
      </c>
      <c r="B9654" t="s">
        <v>11345</v>
      </c>
      <c r="C9654" t="s">
        <v>11290</v>
      </c>
      <c r="D9654" t="s">
        <v>11291</v>
      </c>
      <c r="E9654">
        <v>299</v>
      </c>
      <c r="F9654">
        <v>199</v>
      </c>
    </row>
    <row r="9655" spans="1:6" x14ac:dyDescent="0.25">
      <c r="A9655">
        <v>31991</v>
      </c>
      <c r="B9655" t="s">
        <v>11345</v>
      </c>
      <c r="C9655" t="s">
        <v>11290</v>
      </c>
      <c r="D9655" t="s">
        <v>11291</v>
      </c>
      <c r="E9655">
        <v>399</v>
      </c>
      <c r="F9655">
        <v>249</v>
      </c>
    </row>
    <row r="9656" spans="1:6" x14ac:dyDescent="0.25">
      <c r="A9656">
        <v>31998</v>
      </c>
      <c r="B9656" t="s">
        <v>11345</v>
      </c>
      <c r="C9656" t="s">
        <v>11290</v>
      </c>
      <c r="D9656" t="s">
        <v>11291</v>
      </c>
      <c r="E9656">
        <v>399</v>
      </c>
      <c r="F9656">
        <v>249</v>
      </c>
    </row>
    <row r="9657" spans="1:6" x14ac:dyDescent="0.25">
      <c r="A9657">
        <v>32002</v>
      </c>
      <c r="B9657" t="s">
        <v>11346</v>
      </c>
      <c r="C9657" t="s">
        <v>11347</v>
      </c>
      <c r="D9657" t="s">
        <v>5077</v>
      </c>
      <c r="E9657">
        <v>549</v>
      </c>
      <c r="F9657">
        <v>349</v>
      </c>
    </row>
    <row r="9658" spans="1:6" x14ac:dyDescent="0.25">
      <c r="A9658">
        <v>32009</v>
      </c>
      <c r="B9658" t="s">
        <v>11345</v>
      </c>
      <c r="C9658" t="s">
        <v>11290</v>
      </c>
      <c r="D9658" t="s">
        <v>11291</v>
      </c>
      <c r="E9658">
        <v>399</v>
      </c>
      <c r="F9658">
        <v>249</v>
      </c>
    </row>
    <row r="9659" spans="1:6" x14ac:dyDescent="0.25">
      <c r="A9659">
        <v>32011</v>
      </c>
      <c r="B9659" t="s">
        <v>11345</v>
      </c>
      <c r="C9659" t="s">
        <v>11290</v>
      </c>
      <c r="D9659" t="s">
        <v>11291</v>
      </c>
      <c r="E9659">
        <v>299</v>
      </c>
      <c r="F9659">
        <v>199</v>
      </c>
    </row>
    <row r="9660" spans="1:6" x14ac:dyDescent="0.25">
      <c r="A9660">
        <v>32013</v>
      </c>
      <c r="B9660" t="s">
        <v>11345</v>
      </c>
      <c r="C9660" t="s">
        <v>11290</v>
      </c>
      <c r="D9660" t="s">
        <v>11291</v>
      </c>
      <c r="E9660">
        <v>299</v>
      </c>
      <c r="F9660">
        <v>199</v>
      </c>
    </row>
    <row r="9661" spans="1:6" x14ac:dyDescent="0.25">
      <c r="A9661">
        <v>32015</v>
      </c>
      <c r="B9661" t="s">
        <v>11345</v>
      </c>
      <c r="C9661" t="s">
        <v>11290</v>
      </c>
      <c r="D9661" t="s">
        <v>11291</v>
      </c>
      <c r="E9661">
        <v>399</v>
      </c>
      <c r="F9661">
        <v>249</v>
      </c>
    </row>
    <row r="9662" spans="1:6" x14ac:dyDescent="0.25">
      <c r="A9662">
        <v>32017</v>
      </c>
      <c r="B9662" t="s">
        <v>11345</v>
      </c>
      <c r="C9662" t="s">
        <v>11290</v>
      </c>
      <c r="D9662" t="s">
        <v>11291</v>
      </c>
      <c r="E9662">
        <v>299</v>
      </c>
      <c r="F9662">
        <v>199</v>
      </c>
    </row>
    <row r="9663" spans="1:6" x14ac:dyDescent="0.25">
      <c r="A9663">
        <v>32019</v>
      </c>
      <c r="B9663" t="s">
        <v>11345</v>
      </c>
      <c r="C9663" t="s">
        <v>11290</v>
      </c>
      <c r="D9663" t="s">
        <v>11291</v>
      </c>
      <c r="E9663">
        <v>299</v>
      </c>
      <c r="F9663">
        <v>199</v>
      </c>
    </row>
    <row r="9664" spans="1:6" x14ac:dyDescent="0.25">
      <c r="A9664">
        <v>32022</v>
      </c>
      <c r="B9664" t="s">
        <v>11345</v>
      </c>
      <c r="C9664" t="s">
        <v>11290</v>
      </c>
      <c r="D9664" t="s">
        <v>11291</v>
      </c>
      <c r="E9664">
        <v>499</v>
      </c>
      <c r="F9664">
        <v>249</v>
      </c>
    </row>
    <row r="9665" spans="1:6" x14ac:dyDescent="0.25">
      <c r="A9665">
        <v>32025</v>
      </c>
      <c r="B9665" t="s">
        <v>11345</v>
      </c>
      <c r="C9665" t="s">
        <v>11290</v>
      </c>
      <c r="D9665" t="s">
        <v>11291</v>
      </c>
      <c r="E9665">
        <v>649</v>
      </c>
      <c r="F9665">
        <v>599</v>
      </c>
    </row>
    <row r="9666" spans="1:6" x14ac:dyDescent="0.25">
      <c r="A9666">
        <v>32029</v>
      </c>
      <c r="B9666" t="s">
        <v>11348</v>
      </c>
      <c r="C9666" t="s">
        <v>11349</v>
      </c>
      <c r="E9666">
        <v>899</v>
      </c>
      <c r="F9666">
        <v>899</v>
      </c>
    </row>
    <row r="9667" spans="1:6" x14ac:dyDescent="0.25">
      <c r="A9667">
        <v>32031</v>
      </c>
      <c r="B9667" t="s">
        <v>11350</v>
      </c>
      <c r="C9667" t="s">
        <v>11349</v>
      </c>
      <c r="E9667">
        <v>799</v>
      </c>
      <c r="F9667">
        <v>799</v>
      </c>
    </row>
    <row r="9668" spans="1:6" x14ac:dyDescent="0.25">
      <c r="A9668">
        <v>32049</v>
      </c>
      <c r="B9668" t="s">
        <v>11348</v>
      </c>
      <c r="C9668" t="s">
        <v>11349</v>
      </c>
      <c r="E9668">
        <v>899</v>
      </c>
      <c r="F9668">
        <v>899</v>
      </c>
    </row>
    <row r="9669" spans="1:6" x14ac:dyDescent="0.25">
      <c r="A9669">
        <v>32056</v>
      </c>
      <c r="B9669" t="s">
        <v>11348</v>
      </c>
      <c r="C9669" t="s">
        <v>11349</v>
      </c>
      <c r="E9669">
        <v>899</v>
      </c>
      <c r="F9669">
        <v>899</v>
      </c>
    </row>
    <row r="9670" spans="1:6" x14ac:dyDescent="0.25">
      <c r="A9670">
        <v>32058</v>
      </c>
      <c r="B9670" t="s">
        <v>11351</v>
      </c>
      <c r="C9670" t="s">
        <v>11349</v>
      </c>
      <c r="E9670">
        <v>999</v>
      </c>
      <c r="F9670">
        <v>999</v>
      </c>
    </row>
    <row r="9671" spans="1:6" x14ac:dyDescent="0.25">
      <c r="A9671">
        <v>32060</v>
      </c>
      <c r="B9671" t="s">
        <v>11351</v>
      </c>
      <c r="C9671" t="s">
        <v>11349</v>
      </c>
      <c r="E9671">
        <v>999</v>
      </c>
      <c r="F9671">
        <v>999</v>
      </c>
    </row>
    <row r="9672" spans="1:6" x14ac:dyDescent="0.25">
      <c r="A9672">
        <v>32062</v>
      </c>
      <c r="B9672" t="s">
        <v>11352</v>
      </c>
      <c r="C9672" t="s">
        <v>547</v>
      </c>
      <c r="D9672" t="s">
        <v>609</v>
      </c>
      <c r="E9672">
        <v>8249</v>
      </c>
      <c r="F9672">
        <v>8249</v>
      </c>
    </row>
    <row r="9673" spans="1:6" x14ac:dyDescent="0.25">
      <c r="A9673">
        <v>32074</v>
      </c>
      <c r="B9673" t="s">
        <v>11353</v>
      </c>
      <c r="C9673" t="s">
        <v>11354</v>
      </c>
      <c r="E9673">
        <v>1799</v>
      </c>
      <c r="F9673">
        <v>1439</v>
      </c>
    </row>
    <row r="9674" spans="1:6" x14ac:dyDescent="0.25">
      <c r="A9674">
        <v>32076</v>
      </c>
      <c r="B9674" t="s">
        <v>11355</v>
      </c>
      <c r="C9674" t="s">
        <v>547</v>
      </c>
      <c r="D9674" t="s">
        <v>1067</v>
      </c>
      <c r="E9674">
        <v>27764</v>
      </c>
      <c r="F9674">
        <v>16526</v>
      </c>
    </row>
    <row r="9675" spans="1:6" x14ac:dyDescent="0.25">
      <c r="A9675">
        <v>32078</v>
      </c>
      <c r="B9675" t="s">
        <v>11275</v>
      </c>
      <c r="C9675" t="s">
        <v>11276</v>
      </c>
      <c r="E9675">
        <v>999</v>
      </c>
      <c r="F9675">
        <v>999</v>
      </c>
    </row>
    <row r="9676" spans="1:6" x14ac:dyDescent="0.25">
      <c r="A9676">
        <v>32082</v>
      </c>
      <c r="B9676" t="s">
        <v>11338</v>
      </c>
      <c r="C9676" t="s">
        <v>11339</v>
      </c>
      <c r="E9676">
        <v>1800</v>
      </c>
      <c r="F9676">
        <v>1386</v>
      </c>
    </row>
    <row r="9677" spans="1:6" x14ac:dyDescent="0.25">
      <c r="A9677">
        <v>32084</v>
      </c>
      <c r="B9677" t="s">
        <v>11356</v>
      </c>
      <c r="C9677" t="s">
        <v>11357</v>
      </c>
      <c r="E9677">
        <v>899</v>
      </c>
      <c r="F9677">
        <v>399</v>
      </c>
    </row>
    <row r="9678" spans="1:6" x14ac:dyDescent="0.25">
      <c r="A9678">
        <v>32088</v>
      </c>
      <c r="B9678" t="s">
        <v>11358</v>
      </c>
      <c r="C9678" t="s">
        <v>11359</v>
      </c>
      <c r="E9678">
        <v>1299</v>
      </c>
      <c r="F9678">
        <v>1299</v>
      </c>
    </row>
    <row r="9679" spans="1:6" x14ac:dyDescent="0.25">
      <c r="A9679">
        <v>32090</v>
      </c>
      <c r="B9679" t="s">
        <v>11360</v>
      </c>
      <c r="C9679" t="s">
        <v>811</v>
      </c>
      <c r="E9679">
        <v>2495</v>
      </c>
      <c r="F9679">
        <v>2495</v>
      </c>
    </row>
    <row r="9680" spans="1:6" x14ac:dyDescent="0.25">
      <c r="A9680">
        <v>32109</v>
      </c>
      <c r="B9680" t="s">
        <v>11361</v>
      </c>
      <c r="C9680" t="s">
        <v>547</v>
      </c>
      <c r="D9680" t="s">
        <v>11362</v>
      </c>
      <c r="E9680">
        <v>11393</v>
      </c>
      <c r="F9680">
        <v>10821</v>
      </c>
    </row>
    <row r="9681" spans="1:6" x14ac:dyDescent="0.25">
      <c r="A9681">
        <v>32116</v>
      </c>
      <c r="B9681" t="s">
        <v>11363</v>
      </c>
      <c r="C9681" t="s">
        <v>547</v>
      </c>
      <c r="D9681" t="s">
        <v>11362</v>
      </c>
      <c r="E9681">
        <v>11073</v>
      </c>
      <c r="F9681">
        <v>10517</v>
      </c>
    </row>
    <row r="9682" spans="1:6" x14ac:dyDescent="0.25">
      <c r="A9682">
        <v>32120</v>
      </c>
      <c r="B9682" t="s">
        <v>11364</v>
      </c>
      <c r="C9682" t="s">
        <v>547</v>
      </c>
      <c r="D9682" t="s">
        <v>11362</v>
      </c>
      <c r="E9682">
        <v>11455</v>
      </c>
      <c r="F9682">
        <v>10880</v>
      </c>
    </row>
    <row r="9683" spans="1:6" x14ac:dyDescent="0.25">
      <c r="A9683">
        <v>32122</v>
      </c>
      <c r="B9683" t="s">
        <v>11365</v>
      </c>
      <c r="C9683" t="s">
        <v>547</v>
      </c>
      <c r="D9683" t="s">
        <v>11362</v>
      </c>
      <c r="E9683">
        <v>13282</v>
      </c>
      <c r="F9683">
        <v>12616</v>
      </c>
    </row>
    <row r="9684" spans="1:6" x14ac:dyDescent="0.25">
      <c r="A9684">
        <v>32124</v>
      </c>
      <c r="B9684" t="s">
        <v>11366</v>
      </c>
      <c r="C9684" t="s">
        <v>547</v>
      </c>
      <c r="D9684" t="s">
        <v>11362</v>
      </c>
      <c r="E9684">
        <v>10338</v>
      </c>
      <c r="F9684">
        <v>9819</v>
      </c>
    </row>
    <row r="9685" spans="1:6" x14ac:dyDescent="0.25">
      <c r="A9685">
        <v>32126</v>
      </c>
      <c r="B9685" t="s">
        <v>877</v>
      </c>
      <c r="C9685" t="s">
        <v>792</v>
      </c>
      <c r="E9685">
        <v>899</v>
      </c>
      <c r="F9685">
        <v>600</v>
      </c>
    </row>
    <row r="9686" spans="1:6" x14ac:dyDescent="0.25">
      <c r="A9686">
        <v>32128</v>
      </c>
      <c r="B9686" t="s">
        <v>11367</v>
      </c>
      <c r="C9686" t="s">
        <v>547</v>
      </c>
      <c r="D9686" t="s">
        <v>11362</v>
      </c>
      <c r="E9686">
        <v>11441</v>
      </c>
      <c r="F9686">
        <v>10867</v>
      </c>
    </row>
    <row r="9687" spans="1:6" x14ac:dyDescent="0.25">
      <c r="A9687">
        <v>32139</v>
      </c>
      <c r="B9687" t="s">
        <v>877</v>
      </c>
      <c r="C9687" t="s">
        <v>792</v>
      </c>
      <c r="E9687">
        <v>1200</v>
      </c>
      <c r="F9687">
        <v>600</v>
      </c>
    </row>
    <row r="9688" spans="1:6" x14ac:dyDescent="0.25">
      <c r="A9688">
        <v>32141</v>
      </c>
      <c r="B9688" t="s">
        <v>11368</v>
      </c>
      <c r="C9688" t="s">
        <v>547</v>
      </c>
      <c r="D9688" t="s">
        <v>11362</v>
      </c>
      <c r="E9688">
        <v>12851</v>
      </c>
      <c r="F9688">
        <v>12206</v>
      </c>
    </row>
    <row r="9689" spans="1:6" x14ac:dyDescent="0.25">
      <c r="A9689">
        <v>32149</v>
      </c>
      <c r="B9689" t="s">
        <v>11369</v>
      </c>
      <c r="C9689" t="s">
        <v>547</v>
      </c>
      <c r="D9689" t="s">
        <v>11362</v>
      </c>
      <c r="E9689">
        <v>12572</v>
      </c>
      <c r="F9689">
        <v>11941</v>
      </c>
    </row>
    <row r="9690" spans="1:6" x14ac:dyDescent="0.25">
      <c r="A9690">
        <v>32151</v>
      </c>
      <c r="B9690" t="s">
        <v>877</v>
      </c>
      <c r="C9690" t="s">
        <v>792</v>
      </c>
      <c r="E9690">
        <v>1232</v>
      </c>
      <c r="F9690">
        <v>999</v>
      </c>
    </row>
    <row r="9691" spans="1:6" x14ac:dyDescent="0.25">
      <c r="A9691">
        <v>32153</v>
      </c>
      <c r="B9691" t="s">
        <v>877</v>
      </c>
      <c r="C9691" t="s">
        <v>792</v>
      </c>
      <c r="E9691">
        <v>1400</v>
      </c>
      <c r="F9691">
        <v>616</v>
      </c>
    </row>
    <row r="9692" spans="1:6" x14ac:dyDescent="0.25">
      <c r="A9692">
        <v>32156</v>
      </c>
      <c r="B9692" t="s">
        <v>877</v>
      </c>
      <c r="C9692" t="s">
        <v>792</v>
      </c>
      <c r="E9692">
        <v>1000</v>
      </c>
      <c r="F9692">
        <v>499</v>
      </c>
    </row>
    <row r="9693" spans="1:6" x14ac:dyDescent="0.25">
      <c r="A9693">
        <v>32158</v>
      </c>
      <c r="B9693" t="s">
        <v>11370</v>
      </c>
      <c r="C9693" t="s">
        <v>11371</v>
      </c>
      <c r="D9693" t="s">
        <v>11372</v>
      </c>
      <c r="E9693">
        <v>1499</v>
      </c>
      <c r="F9693">
        <v>699</v>
      </c>
    </row>
    <row r="9694" spans="1:6" x14ac:dyDescent="0.25">
      <c r="A9694">
        <v>32160</v>
      </c>
      <c r="B9694" t="s">
        <v>11373</v>
      </c>
      <c r="C9694" t="s">
        <v>792</v>
      </c>
      <c r="E9694">
        <v>1400</v>
      </c>
      <c r="F9694">
        <v>850</v>
      </c>
    </row>
    <row r="9695" spans="1:6" x14ac:dyDescent="0.25">
      <c r="A9695">
        <v>32162</v>
      </c>
      <c r="B9695" t="s">
        <v>11374</v>
      </c>
      <c r="C9695" t="s">
        <v>11371</v>
      </c>
      <c r="D9695" t="s">
        <v>11372</v>
      </c>
      <c r="E9695">
        <v>1499</v>
      </c>
      <c r="F9695">
        <v>699</v>
      </c>
    </row>
    <row r="9696" spans="1:6" x14ac:dyDescent="0.25">
      <c r="A9696">
        <v>32166</v>
      </c>
      <c r="B9696" t="s">
        <v>11374</v>
      </c>
      <c r="C9696" t="s">
        <v>11371</v>
      </c>
      <c r="D9696" t="s">
        <v>11372</v>
      </c>
      <c r="E9696">
        <v>1499</v>
      </c>
      <c r="F9696">
        <v>699</v>
      </c>
    </row>
    <row r="9697" spans="1:6" x14ac:dyDescent="0.25">
      <c r="A9697">
        <v>32168</v>
      </c>
      <c r="B9697" t="s">
        <v>11374</v>
      </c>
      <c r="C9697" t="s">
        <v>11371</v>
      </c>
      <c r="D9697" t="s">
        <v>11372</v>
      </c>
      <c r="E9697">
        <v>1499</v>
      </c>
      <c r="F9697">
        <v>699</v>
      </c>
    </row>
    <row r="9698" spans="1:6" x14ac:dyDescent="0.25">
      <c r="A9698">
        <v>32170</v>
      </c>
      <c r="B9698" t="s">
        <v>793</v>
      </c>
      <c r="C9698" t="s">
        <v>792</v>
      </c>
      <c r="E9698">
        <v>499</v>
      </c>
      <c r="F9698">
        <v>499</v>
      </c>
    </row>
    <row r="9699" spans="1:6" x14ac:dyDescent="0.25">
      <c r="A9699">
        <v>32172</v>
      </c>
      <c r="B9699" t="s">
        <v>11374</v>
      </c>
      <c r="C9699" t="s">
        <v>11371</v>
      </c>
      <c r="D9699" t="s">
        <v>11372</v>
      </c>
      <c r="E9699">
        <v>1499</v>
      </c>
      <c r="F9699">
        <v>699</v>
      </c>
    </row>
    <row r="9700" spans="1:6" x14ac:dyDescent="0.25">
      <c r="A9700">
        <v>32174</v>
      </c>
      <c r="B9700" t="s">
        <v>11370</v>
      </c>
      <c r="C9700" t="s">
        <v>11371</v>
      </c>
      <c r="D9700" t="s">
        <v>11372</v>
      </c>
      <c r="E9700">
        <v>1499</v>
      </c>
      <c r="F9700">
        <v>699</v>
      </c>
    </row>
    <row r="9701" spans="1:6" x14ac:dyDescent="0.25">
      <c r="A9701">
        <v>32179</v>
      </c>
      <c r="B9701" t="s">
        <v>11375</v>
      </c>
      <c r="C9701" t="s">
        <v>11371</v>
      </c>
      <c r="D9701" t="s">
        <v>11372</v>
      </c>
      <c r="E9701">
        <v>1499</v>
      </c>
      <c r="F9701">
        <v>699</v>
      </c>
    </row>
    <row r="9702" spans="1:6" x14ac:dyDescent="0.25">
      <c r="A9702">
        <v>32181</v>
      </c>
      <c r="B9702" t="s">
        <v>11370</v>
      </c>
      <c r="C9702" t="s">
        <v>11371</v>
      </c>
      <c r="D9702" t="s">
        <v>11372</v>
      </c>
      <c r="E9702">
        <v>1499</v>
      </c>
      <c r="F9702">
        <v>699</v>
      </c>
    </row>
    <row r="9703" spans="1:6" x14ac:dyDescent="0.25">
      <c r="A9703">
        <v>32196</v>
      </c>
      <c r="B9703" t="s">
        <v>11376</v>
      </c>
      <c r="C9703" t="s">
        <v>11371</v>
      </c>
      <c r="D9703" t="s">
        <v>11372</v>
      </c>
      <c r="E9703">
        <v>1499</v>
      </c>
      <c r="F9703">
        <v>649</v>
      </c>
    </row>
    <row r="9704" spans="1:6" x14ac:dyDescent="0.25">
      <c r="A9704">
        <v>32199</v>
      </c>
      <c r="B9704" t="s">
        <v>11375</v>
      </c>
      <c r="C9704" t="s">
        <v>11371</v>
      </c>
      <c r="D9704" t="s">
        <v>11372</v>
      </c>
      <c r="E9704">
        <v>1499</v>
      </c>
      <c r="F9704">
        <v>699</v>
      </c>
    </row>
    <row r="9705" spans="1:6" x14ac:dyDescent="0.25">
      <c r="A9705">
        <v>32203</v>
      </c>
      <c r="B9705" t="s">
        <v>11370</v>
      </c>
      <c r="C9705" t="s">
        <v>11371</v>
      </c>
      <c r="D9705" t="s">
        <v>11372</v>
      </c>
      <c r="E9705">
        <v>1499</v>
      </c>
      <c r="F9705">
        <v>699</v>
      </c>
    </row>
    <row r="9706" spans="1:6" x14ac:dyDescent="0.25">
      <c r="A9706">
        <v>32211</v>
      </c>
      <c r="B9706" t="s">
        <v>11377</v>
      </c>
      <c r="C9706" t="s">
        <v>11371</v>
      </c>
      <c r="D9706" t="s">
        <v>11372</v>
      </c>
      <c r="E9706">
        <v>1499</v>
      </c>
      <c r="F9706">
        <v>649</v>
      </c>
    </row>
    <row r="9707" spans="1:6" x14ac:dyDescent="0.25">
      <c r="A9707">
        <v>32213</v>
      </c>
      <c r="B9707" t="s">
        <v>11375</v>
      </c>
      <c r="C9707" t="s">
        <v>11371</v>
      </c>
      <c r="D9707" t="s">
        <v>11372</v>
      </c>
      <c r="E9707">
        <v>1499</v>
      </c>
      <c r="F9707">
        <v>699</v>
      </c>
    </row>
    <row r="9708" spans="1:6" x14ac:dyDescent="0.25">
      <c r="A9708">
        <v>32225</v>
      </c>
      <c r="B9708" t="s">
        <v>11378</v>
      </c>
      <c r="C9708" t="s">
        <v>11371</v>
      </c>
      <c r="D9708" t="s">
        <v>11372</v>
      </c>
      <c r="E9708">
        <v>1499</v>
      </c>
      <c r="F9708">
        <v>649</v>
      </c>
    </row>
    <row r="9709" spans="1:6" x14ac:dyDescent="0.25">
      <c r="A9709">
        <v>32230</v>
      </c>
      <c r="B9709" t="s">
        <v>11370</v>
      </c>
      <c r="C9709" t="s">
        <v>11371</v>
      </c>
      <c r="D9709" t="s">
        <v>11372</v>
      </c>
      <c r="E9709">
        <v>1499</v>
      </c>
      <c r="F9709">
        <v>699</v>
      </c>
    </row>
    <row r="9710" spans="1:6" x14ac:dyDescent="0.25">
      <c r="A9710">
        <v>32234</v>
      </c>
      <c r="B9710" t="s">
        <v>11376</v>
      </c>
      <c r="C9710" t="s">
        <v>11371</v>
      </c>
      <c r="D9710" t="s">
        <v>11372</v>
      </c>
      <c r="E9710">
        <v>1499</v>
      </c>
      <c r="F9710">
        <v>649</v>
      </c>
    </row>
    <row r="9711" spans="1:6" x14ac:dyDescent="0.25">
      <c r="A9711">
        <v>32239</v>
      </c>
      <c r="B9711" t="s">
        <v>11376</v>
      </c>
      <c r="C9711" t="s">
        <v>11371</v>
      </c>
      <c r="D9711" t="s">
        <v>11372</v>
      </c>
      <c r="E9711">
        <v>1499</v>
      </c>
      <c r="F9711">
        <v>649</v>
      </c>
    </row>
    <row r="9712" spans="1:6" x14ac:dyDescent="0.25">
      <c r="A9712">
        <v>32243</v>
      </c>
      <c r="B9712" t="s">
        <v>11379</v>
      </c>
      <c r="C9712" t="s">
        <v>11380</v>
      </c>
      <c r="E9712">
        <v>499</v>
      </c>
      <c r="F9712">
        <v>499</v>
      </c>
    </row>
    <row r="9713" spans="1:6" x14ac:dyDescent="0.25">
      <c r="A9713">
        <v>32250</v>
      </c>
      <c r="B9713" t="s">
        <v>877</v>
      </c>
      <c r="C9713" t="s">
        <v>792</v>
      </c>
      <c r="E9713">
        <v>1000</v>
      </c>
      <c r="F9713">
        <v>499</v>
      </c>
    </row>
    <row r="9714" spans="1:6" x14ac:dyDescent="0.25">
      <c r="A9714">
        <v>32261</v>
      </c>
      <c r="B9714" t="s">
        <v>877</v>
      </c>
      <c r="C9714" t="s">
        <v>792</v>
      </c>
      <c r="E9714">
        <v>1400</v>
      </c>
      <c r="F9714">
        <v>616</v>
      </c>
    </row>
    <row r="9715" spans="1:6" x14ac:dyDescent="0.25">
      <c r="A9715">
        <v>32263</v>
      </c>
      <c r="B9715" t="s">
        <v>877</v>
      </c>
      <c r="C9715" t="s">
        <v>792</v>
      </c>
      <c r="E9715">
        <v>1799</v>
      </c>
      <c r="F9715">
        <v>799</v>
      </c>
    </row>
    <row r="9716" spans="1:6" x14ac:dyDescent="0.25">
      <c r="A9716">
        <v>32277</v>
      </c>
      <c r="B9716" t="s">
        <v>793</v>
      </c>
      <c r="C9716" t="s">
        <v>792</v>
      </c>
      <c r="E9716">
        <v>799</v>
      </c>
      <c r="F9716">
        <v>799</v>
      </c>
    </row>
    <row r="9717" spans="1:6" x14ac:dyDescent="0.25">
      <c r="A9717">
        <v>32280</v>
      </c>
      <c r="B9717" t="s">
        <v>793</v>
      </c>
      <c r="C9717" t="s">
        <v>792</v>
      </c>
      <c r="E9717">
        <v>1400</v>
      </c>
      <c r="F9717">
        <v>800</v>
      </c>
    </row>
    <row r="9718" spans="1:6" x14ac:dyDescent="0.25">
      <c r="A9718">
        <v>32285</v>
      </c>
      <c r="B9718" t="s">
        <v>877</v>
      </c>
      <c r="C9718" t="s">
        <v>792</v>
      </c>
      <c r="E9718">
        <v>2400</v>
      </c>
      <c r="F9718">
        <v>850</v>
      </c>
    </row>
    <row r="9719" spans="1:6" x14ac:dyDescent="0.25">
      <c r="A9719">
        <v>32289</v>
      </c>
      <c r="B9719" t="s">
        <v>876</v>
      </c>
      <c r="C9719" t="s">
        <v>792</v>
      </c>
      <c r="E9719">
        <v>2800</v>
      </c>
      <c r="F9719">
        <v>949</v>
      </c>
    </row>
    <row r="9720" spans="1:6" x14ac:dyDescent="0.25">
      <c r="A9720">
        <v>32291</v>
      </c>
      <c r="B9720" t="s">
        <v>11381</v>
      </c>
      <c r="C9720" t="s">
        <v>792</v>
      </c>
      <c r="E9720">
        <v>2600</v>
      </c>
      <c r="F9720">
        <v>999</v>
      </c>
    </row>
    <row r="9721" spans="1:6" x14ac:dyDescent="0.25">
      <c r="A9721">
        <v>32294</v>
      </c>
      <c r="B9721" t="s">
        <v>877</v>
      </c>
      <c r="C9721" t="s">
        <v>792</v>
      </c>
      <c r="E9721">
        <v>899</v>
      </c>
      <c r="F9721">
        <v>450</v>
      </c>
    </row>
    <row r="9722" spans="1:6" x14ac:dyDescent="0.25">
      <c r="A9722">
        <v>32296</v>
      </c>
      <c r="B9722" t="s">
        <v>877</v>
      </c>
      <c r="C9722" t="s">
        <v>792</v>
      </c>
      <c r="E9722">
        <v>1900</v>
      </c>
      <c r="F9722">
        <v>950</v>
      </c>
    </row>
    <row r="9723" spans="1:6" x14ac:dyDescent="0.25">
      <c r="A9723">
        <v>32298</v>
      </c>
      <c r="B9723" t="s">
        <v>876</v>
      </c>
      <c r="C9723" t="s">
        <v>792</v>
      </c>
      <c r="E9723">
        <v>2400</v>
      </c>
      <c r="F9723">
        <v>799</v>
      </c>
    </row>
    <row r="9724" spans="1:6" x14ac:dyDescent="0.25">
      <c r="A9724">
        <v>32300</v>
      </c>
      <c r="B9724" t="s">
        <v>791</v>
      </c>
      <c r="C9724" t="s">
        <v>792</v>
      </c>
      <c r="E9724">
        <v>2899</v>
      </c>
      <c r="F9724">
        <v>950</v>
      </c>
    </row>
    <row r="9725" spans="1:6" x14ac:dyDescent="0.25">
      <c r="A9725">
        <v>32302</v>
      </c>
      <c r="B9725" t="s">
        <v>1011</v>
      </c>
      <c r="C9725" t="s">
        <v>1012</v>
      </c>
      <c r="E9725">
        <v>999</v>
      </c>
      <c r="F9725">
        <v>449</v>
      </c>
    </row>
    <row r="9726" spans="1:6" x14ac:dyDescent="0.25">
      <c r="A9726">
        <v>32314</v>
      </c>
      <c r="B9726" t="s">
        <v>11382</v>
      </c>
      <c r="C9726" t="s">
        <v>11383</v>
      </c>
      <c r="E9726">
        <v>499</v>
      </c>
      <c r="F9726">
        <v>375</v>
      </c>
    </row>
    <row r="9727" spans="1:6" x14ac:dyDescent="0.25">
      <c r="A9727">
        <v>32316</v>
      </c>
      <c r="B9727" t="s">
        <v>11384</v>
      </c>
      <c r="C9727" t="s">
        <v>11385</v>
      </c>
      <c r="E9727">
        <v>4999</v>
      </c>
      <c r="F9727">
        <v>2249</v>
      </c>
    </row>
    <row r="9728" spans="1:6" x14ac:dyDescent="0.25">
      <c r="A9728">
        <v>32318</v>
      </c>
      <c r="B9728" t="s">
        <v>11386</v>
      </c>
      <c r="C9728" t="s">
        <v>11387</v>
      </c>
      <c r="E9728">
        <v>1499</v>
      </c>
      <c r="F9728">
        <v>1499</v>
      </c>
    </row>
    <row r="9729" spans="1:6" x14ac:dyDescent="0.25">
      <c r="A9729">
        <v>32325</v>
      </c>
      <c r="B9729" t="s">
        <v>11388</v>
      </c>
      <c r="C9729" t="s">
        <v>11387</v>
      </c>
      <c r="E9729">
        <v>1699</v>
      </c>
      <c r="F9729">
        <v>1699</v>
      </c>
    </row>
    <row r="9730" spans="1:6" x14ac:dyDescent="0.25">
      <c r="A9730">
        <v>32329</v>
      </c>
      <c r="B9730" t="s">
        <v>11389</v>
      </c>
      <c r="C9730" t="s">
        <v>11390</v>
      </c>
      <c r="E9730">
        <v>1499</v>
      </c>
      <c r="F9730">
        <v>500</v>
      </c>
    </row>
    <row r="9731" spans="1:6" x14ac:dyDescent="0.25">
      <c r="A9731">
        <v>32333</v>
      </c>
      <c r="B9731" t="s">
        <v>11391</v>
      </c>
      <c r="C9731" t="s">
        <v>11392</v>
      </c>
      <c r="E9731">
        <v>1299</v>
      </c>
      <c r="F9731">
        <v>399</v>
      </c>
    </row>
    <row r="9732" spans="1:6" x14ac:dyDescent="0.25">
      <c r="A9732">
        <v>32335</v>
      </c>
      <c r="B9732" t="s">
        <v>11393</v>
      </c>
      <c r="C9732" t="s">
        <v>11394</v>
      </c>
      <c r="E9732">
        <v>799</v>
      </c>
      <c r="F9732">
        <v>799</v>
      </c>
    </row>
    <row r="9733" spans="1:6" x14ac:dyDescent="0.25">
      <c r="A9733">
        <v>32342</v>
      </c>
      <c r="B9733" t="s">
        <v>11395</v>
      </c>
      <c r="C9733" t="s">
        <v>11396</v>
      </c>
      <c r="E9733">
        <v>925</v>
      </c>
      <c r="F9733">
        <v>694</v>
      </c>
    </row>
    <row r="9734" spans="1:6" x14ac:dyDescent="0.25">
      <c r="A9734">
        <v>32345</v>
      </c>
      <c r="B9734" t="s">
        <v>945</v>
      </c>
      <c r="C9734" t="s">
        <v>946</v>
      </c>
      <c r="E9734">
        <v>999</v>
      </c>
      <c r="F9734">
        <v>999</v>
      </c>
    </row>
    <row r="9735" spans="1:6" x14ac:dyDescent="0.25">
      <c r="A9735">
        <v>32347</v>
      </c>
      <c r="B9735" t="s">
        <v>11397</v>
      </c>
      <c r="C9735" t="s">
        <v>946</v>
      </c>
      <c r="E9735">
        <v>799</v>
      </c>
      <c r="F9735">
        <v>639</v>
      </c>
    </row>
    <row r="9736" spans="1:6" x14ac:dyDescent="0.25">
      <c r="A9736">
        <v>32349</v>
      </c>
      <c r="B9736" t="s">
        <v>11398</v>
      </c>
      <c r="C9736" t="s">
        <v>11399</v>
      </c>
      <c r="E9736">
        <v>1545</v>
      </c>
      <c r="F9736">
        <v>772</v>
      </c>
    </row>
    <row r="9737" spans="1:6" x14ac:dyDescent="0.25">
      <c r="A9737">
        <v>32352</v>
      </c>
      <c r="B9737" t="s">
        <v>11400</v>
      </c>
      <c r="C9737" t="s">
        <v>11401</v>
      </c>
      <c r="E9737">
        <v>590</v>
      </c>
      <c r="F9737">
        <v>590</v>
      </c>
    </row>
    <row r="9738" spans="1:6" x14ac:dyDescent="0.25">
      <c r="A9738">
        <v>32354</v>
      </c>
      <c r="B9738" t="s">
        <v>11402</v>
      </c>
      <c r="C9738" t="s">
        <v>11403</v>
      </c>
      <c r="E9738">
        <v>799</v>
      </c>
      <c r="F9738">
        <v>639</v>
      </c>
    </row>
    <row r="9739" spans="1:6" x14ac:dyDescent="0.25">
      <c r="A9739">
        <v>32357</v>
      </c>
      <c r="B9739" t="s">
        <v>11404</v>
      </c>
      <c r="C9739" t="s">
        <v>11405</v>
      </c>
      <c r="E9739">
        <v>2795</v>
      </c>
      <c r="F9739">
        <v>1677</v>
      </c>
    </row>
    <row r="9740" spans="1:6" x14ac:dyDescent="0.25">
      <c r="A9740">
        <v>32361</v>
      </c>
      <c r="B9740" t="s">
        <v>11402</v>
      </c>
      <c r="C9740" t="s">
        <v>11403</v>
      </c>
      <c r="E9740">
        <v>899</v>
      </c>
      <c r="F9740">
        <v>593</v>
      </c>
    </row>
    <row r="9741" spans="1:6" x14ac:dyDescent="0.25">
      <c r="A9741">
        <v>32369</v>
      </c>
      <c r="B9741" t="s">
        <v>11406</v>
      </c>
      <c r="C9741" t="s">
        <v>11407</v>
      </c>
      <c r="E9741">
        <v>1433</v>
      </c>
      <c r="F9741">
        <v>955</v>
      </c>
    </row>
    <row r="9742" spans="1:6" x14ac:dyDescent="0.25">
      <c r="A9742">
        <v>32371</v>
      </c>
      <c r="B9742" t="s">
        <v>11408</v>
      </c>
      <c r="C9742" t="s">
        <v>547</v>
      </c>
      <c r="D9742" t="s">
        <v>713</v>
      </c>
      <c r="E9742">
        <v>18086</v>
      </c>
      <c r="F9742">
        <v>18086</v>
      </c>
    </row>
    <row r="9743" spans="1:6" x14ac:dyDescent="0.25">
      <c r="A9743">
        <v>32375</v>
      </c>
      <c r="B9743" t="s">
        <v>11409</v>
      </c>
      <c r="C9743" t="s">
        <v>11410</v>
      </c>
      <c r="D9743" t="s">
        <v>241</v>
      </c>
      <c r="E9743">
        <v>1099</v>
      </c>
      <c r="F9743">
        <v>659</v>
      </c>
    </row>
    <row r="9744" spans="1:6" x14ac:dyDescent="0.25">
      <c r="A9744">
        <v>32381</v>
      </c>
      <c r="B9744" t="s">
        <v>11409</v>
      </c>
      <c r="C9744" t="s">
        <v>11410</v>
      </c>
      <c r="D9744" t="s">
        <v>241</v>
      </c>
      <c r="E9744">
        <v>1299</v>
      </c>
      <c r="F9744">
        <v>779</v>
      </c>
    </row>
    <row r="9745" spans="1:6" x14ac:dyDescent="0.25">
      <c r="A9745">
        <v>32383</v>
      </c>
      <c r="B9745" t="s">
        <v>11411</v>
      </c>
      <c r="C9745" t="s">
        <v>11412</v>
      </c>
      <c r="D9745" t="s">
        <v>182</v>
      </c>
      <c r="E9745">
        <v>1799</v>
      </c>
      <c r="F9745">
        <v>849</v>
      </c>
    </row>
    <row r="9746" spans="1:6" x14ac:dyDescent="0.25">
      <c r="A9746">
        <v>32385</v>
      </c>
      <c r="B9746" t="s">
        <v>11413</v>
      </c>
      <c r="C9746" t="s">
        <v>11414</v>
      </c>
      <c r="E9746">
        <v>1549</v>
      </c>
      <c r="F9746">
        <v>1549</v>
      </c>
    </row>
    <row r="9747" spans="1:6" x14ac:dyDescent="0.25">
      <c r="A9747">
        <v>32387</v>
      </c>
      <c r="B9747" t="s">
        <v>11413</v>
      </c>
      <c r="C9747" t="s">
        <v>11414</v>
      </c>
      <c r="E9747">
        <v>1499</v>
      </c>
      <c r="F9747">
        <v>1499</v>
      </c>
    </row>
    <row r="9748" spans="1:6" x14ac:dyDescent="0.25">
      <c r="A9748">
        <v>32389</v>
      </c>
      <c r="B9748" t="s">
        <v>11415</v>
      </c>
      <c r="C9748" t="s">
        <v>11416</v>
      </c>
      <c r="E9748">
        <v>525</v>
      </c>
      <c r="F9748">
        <v>525</v>
      </c>
    </row>
    <row r="9749" spans="1:6" x14ac:dyDescent="0.25">
      <c r="A9749">
        <v>32392</v>
      </c>
      <c r="B9749" t="s">
        <v>11415</v>
      </c>
      <c r="C9749" t="s">
        <v>11416</v>
      </c>
      <c r="E9749">
        <v>525</v>
      </c>
      <c r="F9749">
        <v>525</v>
      </c>
    </row>
    <row r="9750" spans="1:6" x14ac:dyDescent="0.25">
      <c r="A9750">
        <v>32395</v>
      </c>
      <c r="B9750" t="s">
        <v>11415</v>
      </c>
      <c r="C9750" t="s">
        <v>11416</v>
      </c>
      <c r="E9750">
        <v>525</v>
      </c>
      <c r="F9750">
        <v>525</v>
      </c>
    </row>
    <row r="9751" spans="1:6" x14ac:dyDescent="0.25">
      <c r="A9751">
        <v>32419</v>
      </c>
      <c r="B9751" t="s">
        <v>11415</v>
      </c>
      <c r="C9751" t="s">
        <v>11416</v>
      </c>
      <c r="E9751">
        <v>525</v>
      </c>
      <c r="F9751">
        <v>525</v>
      </c>
    </row>
    <row r="9752" spans="1:6" x14ac:dyDescent="0.25">
      <c r="A9752">
        <v>32433</v>
      </c>
      <c r="B9752" t="s">
        <v>11415</v>
      </c>
      <c r="C9752" t="s">
        <v>11416</v>
      </c>
      <c r="E9752">
        <v>475</v>
      </c>
      <c r="F9752">
        <v>475</v>
      </c>
    </row>
    <row r="9753" spans="1:6" x14ac:dyDescent="0.25">
      <c r="A9753">
        <v>32440</v>
      </c>
      <c r="B9753" t="s">
        <v>11415</v>
      </c>
      <c r="C9753" t="s">
        <v>11416</v>
      </c>
      <c r="E9753">
        <v>525</v>
      </c>
      <c r="F9753">
        <v>525</v>
      </c>
    </row>
    <row r="9754" spans="1:6" x14ac:dyDescent="0.25">
      <c r="A9754">
        <v>32442</v>
      </c>
      <c r="B9754" t="s">
        <v>11415</v>
      </c>
      <c r="C9754" t="s">
        <v>11416</v>
      </c>
      <c r="E9754">
        <v>525</v>
      </c>
      <c r="F9754">
        <v>525</v>
      </c>
    </row>
    <row r="9755" spans="1:6" x14ac:dyDescent="0.25">
      <c r="A9755">
        <v>32444</v>
      </c>
      <c r="B9755" t="s">
        <v>11415</v>
      </c>
      <c r="C9755" t="s">
        <v>11416</v>
      </c>
      <c r="E9755">
        <v>675</v>
      </c>
      <c r="F9755">
        <v>675</v>
      </c>
    </row>
    <row r="9756" spans="1:6" x14ac:dyDescent="0.25">
      <c r="A9756">
        <v>32452</v>
      </c>
      <c r="B9756" t="s">
        <v>11417</v>
      </c>
      <c r="C9756" t="s">
        <v>11399</v>
      </c>
      <c r="E9756">
        <v>1445</v>
      </c>
      <c r="F9756">
        <v>722</v>
      </c>
    </row>
    <row r="9757" spans="1:6" x14ac:dyDescent="0.25">
      <c r="A9757">
        <v>32460</v>
      </c>
      <c r="B9757" t="s">
        <v>11418</v>
      </c>
      <c r="C9757" t="s">
        <v>11399</v>
      </c>
      <c r="E9757">
        <v>1545</v>
      </c>
      <c r="F9757">
        <v>772</v>
      </c>
    </row>
    <row r="9758" spans="1:6" x14ac:dyDescent="0.25">
      <c r="A9758">
        <v>32464</v>
      </c>
      <c r="B9758" t="s">
        <v>11398</v>
      </c>
      <c r="C9758" t="s">
        <v>11399</v>
      </c>
      <c r="E9758">
        <v>1595</v>
      </c>
      <c r="F9758">
        <v>797</v>
      </c>
    </row>
    <row r="9759" spans="1:6" x14ac:dyDescent="0.25">
      <c r="A9759">
        <v>32469</v>
      </c>
      <c r="B9759" t="s">
        <v>11398</v>
      </c>
      <c r="C9759" t="s">
        <v>11399</v>
      </c>
      <c r="E9759">
        <v>1095</v>
      </c>
      <c r="F9759">
        <v>499</v>
      </c>
    </row>
    <row r="9760" spans="1:6" x14ac:dyDescent="0.25">
      <c r="A9760">
        <v>32471</v>
      </c>
      <c r="B9760" t="s">
        <v>11398</v>
      </c>
      <c r="C9760" t="s">
        <v>11399</v>
      </c>
      <c r="E9760">
        <v>1495</v>
      </c>
      <c r="F9760">
        <v>747</v>
      </c>
    </row>
    <row r="9761" spans="1:6" x14ac:dyDescent="0.25">
      <c r="A9761">
        <v>32478</v>
      </c>
      <c r="B9761" t="s">
        <v>11419</v>
      </c>
      <c r="C9761" t="s">
        <v>11420</v>
      </c>
      <c r="E9761">
        <v>1199</v>
      </c>
      <c r="F9761">
        <v>499</v>
      </c>
    </row>
    <row r="9762" spans="1:6" x14ac:dyDescent="0.25">
      <c r="A9762">
        <v>32483</v>
      </c>
      <c r="B9762" t="s">
        <v>11421</v>
      </c>
      <c r="C9762" t="s">
        <v>11422</v>
      </c>
      <c r="D9762" t="s">
        <v>182</v>
      </c>
      <c r="E9762">
        <v>1599</v>
      </c>
      <c r="F9762">
        <v>499</v>
      </c>
    </row>
    <row r="9763" spans="1:6" x14ac:dyDescent="0.25">
      <c r="A9763">
        <v>32485</v>
      </c>
      <c r="B9763" t="s">
        <v>11423</v>
      </c>
      <c r="C9763" t="s">
        <v>11422</v>
      </c>
      <c r="D9763" t="s">
        <v>4134</v>
      </c>
      <c r="E9763">
        <v>1599</v>
      </c>
      <c r="F9763">
        <v>499</v>
      </c>
    </row>
    <row r="9764" spans="1:6" x14ac:dyDescent="0.25">
      <c r="A9764">
        <v>32493</v>
      </c>
      <c r="B9764" t="s">
        <v>11424</v>
      </c>
      <c r="C9764" t="s">
        <v>11425</v>
      </c>
      <c r="E9764">
        <v>1370</v>
      </c>
      <c r="F9764">
        <v>1150</v>
      </c>
    </row>
    <row r="9765" spans="1:6" x14ac:dyDescent="0.25">
      <c r="A9765">
        <v>32497</v>
      </c>
      <c r="B9765" t="s">
        <v>11426</v>
      </c>
      <c r="C9765" t="s">
        <v>547</v>
      </c>
      <c r="D9765" t="s">
        <v>599</v>
      </c>
      <c r="E9765">
        <v>20341</v>
      </c>
      <c r="F9765">
        <v>20341</v>
      </c>
    </row>
    <row r="9766" spans="1:6" x14ac:dyDescent="0.25">
      <c r="A9766">
        <v>32501</v>
      </c>
      <c r="B9766" t="s">
        <v>11423</v>
      </c>
      <c r="C9766" t="s">
        <v>11422</v>
      </c>
      <c r="D9766" t="s">
        <v>4134</v>
      </c>
      <c r="E9766">
        <v>1599</v>
      </c>
      <c r="F9766">
        <v>499</v>
      </c>
    </row>
    <row r="9767" spans="1:6" x14ac:dyDescent="0.25">
      <c r="A9767">
        <v>32509</v>
      </c>
      <c r="B9767" t="s">
        <v>11423</v>
      </c>
      <c r="C9767" t="s">
        <v>11422</v>
      </c>
      <c r="D9767" t="s">
        <v>182</v>
      </c>
      <c r="E9767">
        <v>1299</v>
      </c>
      <c r="F9767">
        <v>714</v>
      </c>
    </row>
    <row r="9768" spans="1:6" x14ac:dyDescent="0.25">
      <c r="A9768">
        <v>32511</v>
      </c>
      <c r="B9768" t="s">
        <v>11423</v>
      </c>
      <c r="C9768" t="s">
        <v>11422</v>
      </c>
      <c r="D9768" t="s">
        <v>182</v>
      </c>
      <c r="E9768">
        <v>1349</v>
      </c>
      <c r="F9768">
        <v>741</v>
      </c>
    </row>
    <row r="9769" spans="1:6" x14ac:dyDescent="0.25">
      <c r="A9769">
        <v>32515</v>
      </c>
      <c r="B9769" t="s">
        <v>11427</v>
      </c>
      <c r="C9769" t="s">
        <v>547</v>
      </c>
      <c r="D9769" t="s">
        <v>599</v>
      </c>
      <c r="E9769">
        <v>28374</v>
      </c>
      <c r="F9769">
        <v>28374</v>
      </c>
    </row>
    <row r="9770" spans="1:6" x14ac:dyDescent="0.25">
      <c r="A9770">
        <v>32518</v>
      </c>
      <c r="B9770" t="s">
        <v>11428</v>
      </c>
      <c r="C9770" t="s">
        <v>11429</v>
      </c>
      <c r="E9770">
        <v>599</v>
      </c>
      <c r="F9770">
        <v>499</v>
      </c>
    </row>
    <row r="9771" spans="1:6" x14ac:dyDescent="0.25">
      <c r="A9771">
        <v>32520</v>
      </c>
      <c r="B9771" t="s">
        <v>11428</v>
      </c>
      <c r="C9771" t="s">
        <v>11429</v>
      </c>
      <c r="E9771">
        <v>599</v>
      </c>
      <c r="F9771">
        <v>499</v>
      </c>
    </row>
    <row r="9772" spans="1:6" x14ac:dyDescent="0.25">
      <c r="A9772">
        <v>32525</v>
      </c>
      <c r="B9772" t="s">
        <v>11428</v>
      </c>
      <c r="C9772" t="s">
        <v>11429</v>
      </c>
      <c r="E9772">
        <v>599</v>
      </c>
      <c r="F9772">
        <v>499</v>
      </c>
    </row>
    <row r="9773" spans="1:6" x14ac:dyDescent="0.25">
      <c r="A9773">
        <v>32535</v>
      </c>
      <c r="B9773" t="s">
        <v>11428</v>
      </c>
      <c r="C9773" t="s">
        <v>11429</v>
      </c>
      <c r="E9773">
        <v>699</v>
      </c>
      <c r="F9773">
        <v>499</v>
      </c>
    </row>
    <row r="9774" spans="1:6" x14ac:dyDescent="0.25">
      <c r="A9774">
        <v>32551</v>
      </c>
      <c r="B9774" t="s">
        <v>11428</v>
      </c>
      <c r="C9774" t="s">
        <v>11429</v>
      </c>
      <c r="E9774">
        <v>699</v>
      </c>
      <c r="F9774">
        <v>499</v>
      </c>
    </row>
    <row r="9775" spans="1:6" x14ac:dyDescent="0.25">
      <c r="A9775">
        <v>32560</v>
      </c>
      <c r="B9775" t="s">
        <v>11428</v>
      </c>
      <c r="C9775" t="s">
        <v>11429</v>
      </c>
      <c r="E9775">
        <v>599</v>
      </c>
      <c r="F9775">
        <v>499</v>
      </c>
    </row>
    <row r="9776" spans="1:6" x14ac:dyDescent="0.25">
      <c r="A9776">
        <v>32562</v>
      </c>
      <c r="B9776" t="s">
        <v>11428</v>
      </c>
      <c r="C9776" t="s">
        <v>11429</v>
      </c>
      <c r="E9776">
        <v>699</v>
      </c>
      <c r="F9776">
        <v>499</v>
      </c>
    </row>
    <row r="9777" spans="1:6" x14ac:dyDescent="0.25">
      <c r="A9777">
        <v>32567</v>
      </c>
      <c r="B9777" t="s">
        <v>11430</v>
      </c>
      <c r="C9777" t="s">
        <v>11431</v>
      </c>
      <c r="E9777">
        <v>1798</v>
      </c>
      <c r="F9777">
        <v>699</v>
      </c>
    </row>
    <row r="9778" spans="1:6" x14ac:dyDescent="0.25">
      <c r="A9778">
        <v>32582</v>
      </c>
      <c r="B9778" t="s">
        <v>11432</v>
      </c>
      <c r="C9778" t="s">
        <v>11433</v>
      </c>
      <c r="E9778">
        <v>4599</v>
      </c>
      <c r="F9778">
        <v>2299</v>
      </c>
    </row>
    <row r="9779" spans="1:6" x14ac:dyDescent="0.25">
      <c r="A9779">
        <v>32584</v>
      </c>
      <c r="B9779" t="s">
        <v>11432</v>
      </c>
      <c r="C9779" t="s">
        <v>11433</v>
      </c>
      <c r="E9779">
        <v>4999</v>
      </c>
      <c r="F9779">
        <v>2499</v>
      </c>
    </row>
    <row r="9780" spans="1:6" x14ac:dyDescent="0.25">
      <c r="A9780">
        <v>32587</v>
      </c>
      <c r="B9780" t="s">
        <v>11432</v>
      </c>
      <c r="C9780" t="s">
        <v>11433</v>
      </c>
      <c r="E9780">
        <v>4599</v>
      </c>
      <c r="F9780">
        <v>2299</v>
      </c>
    </row>
    <row r="9781" spans="1:6" x14ac:dyDescent="0.25">
      <c r="A9781">
        <v>32589</v>
      </c>
      <c r="B9781" t="s">
        <v>11434</v>
      </c>
      <c r="C9781" t="s">
        <v>11435</v>
      </c>
      <c r="E9781">
        <v>2699</v>
      </c>
      <c r="F9781">
        <v>2699</v>
      </c>
    </row>
    <row r="9782" spans="1:6" x14ac:dyDescent="0.25">
      <c r="A9782">
        <v>32591</v>
      </c>
      <c r="B9782" t="s">
        <v>11436</v>
      </c>
      <c r="C9782" t="s">
        <v>11437</v>
      </c>
      <c r="E9782">
        <v>6499</v>
      </c>
      <c r="F9782">
        <v>3899</v>
      </c>
    </row>
    <row r="9783" spans="1:6" x14ac:dyDescent="0.25">
      <c r="A9783">
        <v>32593</v>
      </c>
      <c r="B9783" t="s">
        <v>11438</v>
      </c>
      <c r="C9783" t="s">
        <v>11439</v>
      </c>
      <c r="E9783">
        <v>5499</v>
      </c>
      <c r="F9783">
        <v>2200</v>
      </c>
    </row>
    <row r="9784" spans="1:6" x14ac:dyDescent="0.25">
      <c r="A9784">
        <v>32596</v>
      </c>
      <c r="B9784" t="s">
        <v>11440</v>
      </c>
      <c r="C9784" t="s">
        <v>11441</v>
      </c>
      <c r="E9784">
        <v>69999</v>
      </c>
      <c r="F9784">
        <v>48999</v>
      </c>
    </row>
    <row r="9785" spans="1:6" x14ac:dyDescent="0.25">
      <c r="A9785">
        <v>32598</v>
      </c>
      <c r="B9785" t="s">
        <v>916</v>
      </c>
      <c r="C9785" t="s">
        <v>915</v>
      </c>
      <c r="E9785">
        <v>950</v>
      </c>
      <c r="F9785">
        <v>950</v>
      </c>
    </row>
    <row r="9786" spans="1:6" x14ac:dyDescent="0.25">
      <c r="A9786">
        <v>32600</v>
      </c>
      <c r="B9786" t="s">
        <v>916</v>
      </c>
      <c r="C9786" t="s">
        <v>915</v>
      </c>
      <c r="E9786">
        <v>900</v>
      </c>
      <c r="F9786">
        <v>900</v>
      </c>
    </row>
    <row r="9787" spans="1:6" x14ac:dyDescent="0.25">
      <c r="A9787">
        <v>32602</v>
      </c>
      <c r="B9787" t="s">
        <v>1068</v>
      </c>
      <c r="C9787" t="s">
        <v>915</v>
      </c>
      <c r="E9787">
        <v>1150</v>
      </c>
      <c r="F9787">
        <v>1150</v>
      </c>
    </row>
    <row r="9788" spans="1:6" x14ac:dyDescent="0.25">
      <c r="A9788">
        <v>32605</v>
      </c>
      <c r="B9788" t="s">
        <v>11442</v>
      </c>
      <c r="C9788" t="s">
        <v>11443</v>
      </c>
      <c r="E9788">
        <v>3599</v>
      </c>
      <c r="F9788">
        <v>1999</v>
      </c>
    </row>
    <row r="9789" spans="1:6" x14ac:dyDescent="0.25">
      <c r="A9789">
        <v>32617</v>
      </c>
      <c r="B9789" t="s">
        <v>11444</v>
      </c>
      <c r="C9789" t="s">
        <v>547</v>
      </c>
      <c r="D9789" t="s">
        <v>1064</v>
      </c>
      <c r="E9789">
        <v>18820</v>
      </c>
      <c r="F9789">
        <v>12221</v>
      </c>
    </row>
    <row r="9790" spans="1:6" x14ac:dyDescent="0.25">
      <c r="A9790">
        <v>32620</v>
      </c>
      <c r="B9790" t="s">
        <v>11445</v>
      </c>
      <c r="C9790" t="s">
        <v>11443</v>
      </c>
      <c r="E9790">
        <v>3599</v>
      </c>
      <c r="F9790">
        <v>1999</v>
      </c>
    </row>
    <row r="9791" spans="1:6" x14ac:dyDescent="0.25">
      <c r="A9791">
        <v>32625</v>
      </c>
      <c r="B9791" t="s">
        <v>11445</v>
      </c>
      <c r="C9791" t="s">
        <v>11443</v>
      </c>
      <c r="E9791">
        <v>3599</v>
      </c>
      <c r="F9791">
        <v>1999</v>
      </c>
    </row>
    <row r="9792" spans="1:6" x14ac:dyDescent="0.25">
      <c r="A9792">
        <v>32627</v>
      </c>
      <c r="B9792" t="s">
        <v>11446</v>
      </c>
      <c r="C9792" t="s">
        <v>11447</v>
      </c>
      <c r="E9792">
        <v>799</v>
      </c>
      <c r="F9792">
        <v>799</v>
      </c>
    </row>
    <row r="9793" spans="1:6" x14ac:dyDescent="0.25">
      <c r="A9793">
        <v>32632</v>
      </c>
      <c r="B9793" t="s">
        <v>11446</v>
      </c>
      <c r="C9793" t="s">
        <v>11447</v>
      </c>
      <c r="E9793">
        <v>799</v>
      </c>
      <c r="F9793">
        <v>799</v>
      </c>
    </row>
    <row r="9794" spans="1:6" x14ac:dyDescent="0.25">
      <c r="A9794">
        <v>32646</v>
      </c>
      <c r="B9794" t="s">
        <v>11446</v>
      </c>
      <c r="C9794" t="s">
        <v>11447</v>
      </c>
      <c r="E9794">
        <v>799</v>
      </c>
      <c r="F9794">
        <v>799</v>
      </c>
    </row>
    <row r="9795" spans="1:6" x14ac:dyDescent="0.25">
      <c r="A9795">
        <v>32649</v>
      </c>
      <c r="B9795" t="s">
        <v>11446</v>
      </c>
      <c r="C9795" t="s">
        <v>11447</v>
      </c>
      <c r="E9795">
        <v>799</v>
      </c>
      <c r="F9795">
        <v>799</v>
      </c>
    </row>
    <row r="9796" spans="1:6" x14ac:dyDescent="0.25">
      <c r="A9796">
        <v>32653</v>
      </c>
      <c r="B9796" t="s">
        <v>11446</v>
      </c>
      <c r="C9796" t="s">
        <v>11447</v>
      </c>
      <c r="E9796">
        <v>799</v>
      </c>
      <c r="F9796">
        <v>799</v>
      </c>
    </row>
    <row r="9797" spans="1:6" x14ac:dyDescent="0.25">
      <c r="A9797">
        <v>32655</v>
      </c>
      <c r="B9797" t="s">
        <v>11448</v>
      </c>
      <c r="C9797" t="s">
        <v>547</v>
      </c>
      <c r="D9797" t="s">
        <v>599</v>
      </c>
      <c r="E9797">
        <v>21734</v>
      </c>
      <c r="F9797">
        <v>21734</v>
      </c>
    </row>
    <row r="9798" spans="1:6" x14ac:dyDescent="0.25">
      <c r="A9798">
        <v>32657</v>
      </c>
      <c r="B9798" t="s">
        <v>11449</v>
      </c>
      <c r="C9798" t="s">
        <v>547</v>
      </c>
      <c r="D9798" t="s">
        <v>11450</v>
      </c>
      <c r="E9798">
        <v>6900</v>
      </c>
      <c r="F9798">
        <v>6624</v>
      </c>
    </row>
    <row r="9799" spans="1:6" x14ac:dyDescent="0.25">
      <c r="A9799">
        <v>32659</v>
      </c>
      <c r="B9799" t="s">
        <v>11451</v>
      </c>
      <c r="C9799" t="s">
        <v>11452</v>
      </c>
      <c r="E9799">
        <v>2395</v>
      </c>
      <c r="F9799">
        <v>1916</v>
      </c>
    </row>
    <row r="9800" spans="1:6" x14ac:dyDescent="0.25">
      <c r="A9800">
        <v>32666</v>
      </c>
      <c r="B9800" t="s">
        <v>11453</v>
      </c>
      <c r="C9800" t="s">
        <v>547</v>
      </c>
      <c r="D9800" t="s">
        <v>11454</v>
      </c>
      <c r="E9800">
        <v>3680</v>
      </c>
      <c r="F9800">
        <v>1839</v>
      </c>
    </row>
    <row r="9801" spans="1:6" x14ac:dyDescent="0.25">
      <c r="A9801">
        <v>32668</v>
      </c>
      <c r="B9801" t="s">
        <v>11455</v>
      </c>
      <c r="C9801" t="s">
        <v>547</v>
      </c>
      <c r="D9801" t="s">
        <v>599</v>
      </c>
      <c r="E9801">
        <v>7403</v>
      </c>
      <c r="F9801">
        <v>7403</v>
      </c>
    </row>
    <row r="9802" spans="1:6" x14ac:dyDescent="0.25">
      <c r="A9802">
        <v>32674</v>
      </c>
      <c r="B9802" t="s">
        <v>11456</v>
      </c>
      <c r="C9802" t="s">
        <v>547</v>
      </c>
      <c r="D9802" t="s">
        <v>599</v>
      </c>
      <c r="E9802">
        <v>7390</v>
      </c>
      <c r="F9802">
        <v>7390</v>
      </c>
    </row>
    <row r="9803" spans="1:6" x14ac:dyDescent="0.25">
      <c r="A9803">
        <v>32677</v>
      </c>
      <c r="B9803" t="s">
        <v>11457</v>
      </c>
      <c r="C9803" t="s">
        <v>547</v>
      </c>
      <c r="D9803" t="s">
        <v>11458</v>
      </c>
      <c r="E9803">
        <v>2560</v>
      </c>
      <c r="F9803">
        <v>1279</v>
      </c>
    </row>
    <row r="9804" spans="1:6" x14ac:dyDescent="0.25">
      <c r="A9804">
        <v>32686</v>
      </c>
      <c r="B9804" t="s">
        <v>11459</v>
      </c>
      <c r="C9804" t="s">
        <v>547</v>
      </c>
      <c r="D9804" t="s">
        <v>11454</v>
      </c>
      <c r="E9804">
        <v>2600</v>
      </c>
      <c r="F9804">
        <v>1299</v>
      </c>
    </row>
    <row r="9805" spans="1:6" x14ac:dyDescent="0.25">
      <c r="A9805">
        <v>32689</v>
      </c>
      <c r="B9805" t="s">
        <v>11460</v>
      </c>
      <c r="C9805" t="s">
        <v>11461</v>
      </c>
      <c r="D9805" t="s">
        <v>442</v>
      </c>
      <c r="E9805">
        <v>990</v>
      </c>
      <c r="F9805">
        <v>249</v>
      </c>
    </row>
    <row r="9806" spans="1:6" x14ac:dyDescent="0.25">
      <c r="A9806">
        <v>32691</v>
      </c>
      <c r="B9806" t="s">
        <v>11462</v>
      </c>
      <c r="C9806" t="s">
        <v>734</v>
      </c>
      <c r="E9806">
        <v>1490</v>
      </c>
      <c r="F9806">
        <v>1490</v>
      </c>
    </row>
    <row r="9807" spans="1:6" x14ac:dyDescent="0.25">
      <c r="A9807">
        <v>32705</v>
      </c>
      <c r="B9807" t="s">
        <v>11463</v>
      </c>
      <c r="C9807" t="s">
        <v>547</v>
      </c>
      <c r="D9807" t="s">
        <v>713</v>
      </c>
      <c r="E9807">
        <v>25404</v>
      </c>
      <c r="F9807">
        <v>25404</v>
      </c>
    </row>
    <row r="9808" spans="1:6" x14ac:dyDescent="0.25">
      <c r="A9808">
        <v>32707</v>
      </c>
      <c r="B9808" t="s">
        <v>11464</v>
      </c>
      <c r="C9808" t="s">
        <v>11465</v>
      </c>
      <c r="E9808">
        <v>799</v>
      </c>
      <c r="F9808">
        <v>599</v>
      </c>
    </row>
    <row r="9809" spans="1:6" x14ac:dyDescent="0.25">
      <c r="A9809">
        <v>32716</v>
      </c>
      <c r="B9809" t="s">
        <v>11466</v>
      </c>
      <c r="C9809" t="s">
        <v>11242</v>
      </c>
      <c r="E9809">
        <v>949</v>
      </c>
      <c r="F9809">
        <v>549</v>
      </c>
    </row>
    <row r="9810" spans="1:6" x14ac:dyDescent="0.25">
      <c r="A9810">
        <v>32719</v>
      </c>
      <c r="B9810" t="s">
        <v>11466</v>
      </c>
      <c r="C9810" t="s">
        <v>11242</v>
      </c>
      <c r="E9810">
        <v>1099</v>
      </c>
      <c r="F9810">
        <v>599</v>
      </c>
    </row>
    <row r="9811" spans="1:6" x14ac:dyDescent="0.25">
      <c r="A9811">
        <v>32721</v>
      </c>
      <c r="B9811" t="s">
        <v>11467</v>
      </c>
      <c r="C9811" t="s">
        <v>11468</v>
      </c>
      <c r="E9811">
        <v>1299</v>
      </c>
      <c r="F9811">
        <v>497</v>
      </c>
    </row>
    <row r="9812" spans="1:6" x14ac:dyDescent="0.25">
      <c r="A9812">
        <v>32724</v>
      </c>
      <c r="B9812" t="s">
        <v>11469</v>
      </c>
      <c r="C9812" t="s">
        <v>11403</v>
      </c>
      <c r="E9812">
        <v>999</v>
      </c>
      <c r="F9812">
        <v>799</v>
      </c>
    </row>
    <row r="9813" spans="1:6" x14ac:dyDescent="0.25">
      <c r="A9813">
        <v>32728</v>
      </c>
      <c r="B9813" t="s">
        <v>11470</v>
      </c>
      <c r="C9813" t="s">
        <v>11471</v>
      </c>
      <c r="E9813">
        <v>999</v>
      </c>
      <c r="F9813">
        <v>549</v>
      </c>
    </row>
    <row r="9814" spans="1:6" x14ac:dyDescent="0.25">
      <c r="A9814">
        <v>32735</v>
      </c>
      <c r="B9814" t="s">
        <v>11472</v>
      </c>
      <c r="C9814" t="s">
        <v>689</v>
      </c>
      <c r="E9814">
        <v>1888</v>
      </c>
      <c r="F9814">
        <v>649</v>
      </c>
    </row>
    <row r="9815" spans="1:6" x14ac:dyDescent="0.25">
      <c r="A9815">
        <v>32737</v>
      </c>
      <c r="B9815" t="s">
        <v>11473</v>
      </c>
      <c r="C9815" t="s">
        <v>184</v>
      </c>
      <c r="D9815" t="s">
        <v>182</v>
      </c>
      <c r="E9815">
        <v>1199</v>
      </c>
      <c r="F9815">
        <v>599</v>
      </c>
    </row>
    <row r="9816" spans="1:6" x14ac:dyDescent="0.25">
      <c r="A9816">
        <v>32741</v>
      </c>
      <c r="B9816" t="s">
        <v>11423</v>
      </c>
      <c r="C9816" t="s">
        <v>11422</v>
      </c>
      <c r="D9816" t="s">
        <v>182</v>
      </c>
      <c r="E9816">
        <v>1299</v>
      </c>
      <c r="F9816">
        <v>714</v>
      </c>
    </row>
    <row r="9817" spans="1:6" x14ac:dyDescent="0.25">
      <c r="A9817">
        <v>32743</v>
      </c>
      <c r="B9817" t="s">
        <v>11474</v>
      </c>
      <c r="C9817" t="s">
        <v>11475</v>
      </c>
      <c r="E9817">
        <v>1999</v>
      </c>
      <c r="F9817">
        <v>899</v>
      </c>
    </row>
    <row r="9818" spans="1:6" x14ac:dyDescent="0.25">
      <c r="A9818">
        <v>32770</v>
      </c>
      <c r="B9818" t="s">
        <v>11474</v>
      </c>
      <c r="C9818" t="s">
        <v>11475</v>
      </c>
      <c r="E9818">
        <v>1999</v>
      </c>
      <c r="F9818">
        <v>899</v>
      </c>
    </row>
    <row r="9819" spans="1:6" x14ac:dyDescent="0.25">
      <c r="A9819">
        <v>32773</v>
      </c>
      <c r="B9819" t="s">
        <v>11474</v>
      </c>
      <c r="C9819" t="s">
        <v>11475</v>
      </c>
      <c r="E9819">
        <v>1999</v>
      </c>
      <c r="F9819">
        <v>899</v>
      </c>
    </row>
    <row r="9820" spans="1:6" x14ac:dyDescent="0.25">
      <c r="A9820">
        <v>32777</v>
      </c>
      <c r="B9820" t="s">
        <v>11474</v>
      </c>
      <c r="C9820" t="s">
        <v>11475</v>
      </c>
      <c r="E9820">
        <v>1999</v>
      </c>
      <c r="F9820">
        <v>899</v>
      </c>
    </row>
    <row r="9821" spans="1:6" x14ac:dyDescent="0.25">
      <c r="A9821">
        <v>32779</v>
      </c>
      <c r="B9821" t="s">
        <v>11476</v>
      </c>
      <c r="C9821" t="s">
        <v>11475</v>
      </c>
      <c r="E9821">
        <v>2049</v>
      </c>
      <c r="F9821">
        <v>819</v>
      </c>
    </row>
    <row r="9822" spans="1:6" x14ac:dyDescent="0.25">
      <c r="A9822">
        <v>32781</v>
      </c>
      <c r="B9822" t="s">
        <v>11476</v>
      </c>
      <c r="C9822" t="s">
        <v>11475</v>
      </c>
      <c r="E9822">
        <v>2049</v>
      </c>
      <c r="F9822">
        <v>819</v>
      </c>
    </row>
    <row r="9823" spans="1:6" x14ac:dyDescent="0.25">
      <c r="A9823">
        <v>32783</v>
      </c>
      <c r="B9823" t="s">
        <v>11476</v>
      </c>
      <c r="C9823" t="s">
        <v>11475</v>
      </c>
      <c r="E9823">
        <v>2049</v>
      </c>
      <c r="F9823">
        <v>819</v>
      </c>
    </row>
    <row r="9824" spans="1:6" x14ac:dyDescent="0.25">
      <c r="A9824">
        <v>32788</v>
      </c>
      <c r="B9824" t="s">
        <v>11477</v>
      </c>
      <c r="C9824" t="s">
        <v>11478</v>
      </c>
      <c r="E9824">
        <v>695</v>
      </c>
      <c r="F9824">
        <v>599</v>
      </c>
    </row>
    <row r="9825" spans="1:6" x14ac:dyDescent="0.25">
      <c r="A9825">
        <v>32792</v>
      </c>
      <c r="B9825" t="s">
        <v>11479</v>
      </c>
      <c r="C9825" t="s">
        <v>11480</v>
      </c>
      <c r="E9825">
        <v>899</v>
      </c>
      <c r="F9825">
        <v>629</v>
      </c>
    </row>
    <row r="9826" spans="1:6" x14ac:dyDescent="0.25">
      <c r="A9826">
        <v>32797</v>
      </c>
      <c r="B9826" t="s">
        <v>11481</v>
      </c>
      <c r="C9826" t="s">
        <v>11482</v>
      </c>
      <c r="E9826">
        <v>399</v>
      </c>
      <c r="F9826">
        <v>399</v>
      </c>
    </row>
    <row r="9827" spans="1:6" x14ac:dyDescent="0.25">
      <c r="A9827">
        <v>32799</v>
      </c>
      <c r="B9827" t="s">
        <v>11483</v>
      </c>
      <c r="C9827" t="s">
        <v>547</v>
      </c>
      <c r="D9827" t="s">
        <v>609</v>
      </c>
      <c r="E9827">
        <v>33330</v>
      </c>
      <c r="F9827">
        <v>30466</v>
      </c>
    </row>
    <row r="9828" spans="1:6" x14ac:dyDescent="0.25">
      <c r="A9828">
        <v>32811</v>
      </c>
      <c r="B9828" t="s">
        <v>11484</v>
      </c>
      <c r="C9828" t="s">
        <v>11485</v>
      </c>
      <c r="E9828">
        <v>2250</v>
      </c>
      <c r="F9828">
        <v>2250</v>
      </c>
    </row>
    <row r="9829" spans="1:6" x14ac:dyDescent="0.25">
      <c r="A9829">
        <v>32825</v>
      </c>
      <c r="B9829" t="s">
        <v>11486</v>
      </c>
      <c r="C9829" t="s">
        <v>11487</v>
      </c>
      <c r="E9829">
        <v>2520</v>
      </c>
      <c r="F9829">
        <v>1890</v>
      </c>
    </row>
    <row r="9830" spans="1:6" x14ac:dyDescent="0.25">
      <c r="A9830">
        <v>32830</v>
      </c>
      <c r="B9830" t="s">
        <v>11488</v>
      </c>
      <c r="C9830" t="s">
        <v>11485</v>
      </c>
      <c r="E9830">
        <v>2700</v>
      </c>
      <c r="F9830">
        <v>2700</v>
      </c>
    </row>
    <row r="9831" spans="1:6" x14ac:dyDescent="0.25">
      <c r="A9831">
        <v>32834</v>
      </c>
      <c r="B9831" t="s">
        <v>11489</v>
      </c>
      <c r="C9831" t="s">
        <v>11490</v>
      </c>
      <c r="E9831">
        <v>2590</v>
      </c>
      <c r="F9831">
        <v>990</v>
      </c>
    </row>
    <row r="9832" spans="1:6" x14ac:dyDescent="0.25">
      <c r="A9832">
        <v>32836</v>
      </c>
      <c r="B9832" t="s">
        <v>11491</v>
      </c>
      <c r="C9832" t="s">
        <v>11492</v>
      </c>
      <c r="E9832">
        <v>749</v>
      </c>
      <c r="F9832">
        <v>749</v>
      </c>
    </row>
    <row r="9833" spans="1:6" x14ac:dyDescent="0.25">
      <c r="A9833">
        <v>32840</v>
      </c>
      <c r="B9833" t="s">
        <v>11491</v>
      </c>
      <c r="C9833" t="s">
        <v>11492</v>
      </c>
      <c r="E9833">
        <v>749</v>
      </c>
      <c r="F9833">
        <v>749</v>
      </c>
    </row>
    <row r="9834" spans="1:6" x14ac:dyDescent="0.25">
      <c r="A9834">
        <v>32844</v>
      </c>
      <c r="B9834" t="s">
        <v>11493</v>
      </c>
      <c r="C9834" t="s">
        <v>11494</v>
      </c>
      <c r="E9834">
        <v>1399</v>
      </c>
      <c r="F9834">
        <v>469</v>
      </c>
    </row>
    <row r="9835" spans="1:6" x14ac:dyDescent="0.25">
      <c r="A9835">
        <v>32851</v>
      </c>
      <c r="B9835" t="s">
        <v>11495</v>
      </c>
      <c r="C9835" t="s">
        <v>11496</v>
      </c>
      <c r="E9835">
        <v>699</v>
      </c>
      <c r="F9835">
        <v>349</v>
      </c>
    </row>
    <row r="9836" spans="1:6" x14ac:dyDescent="0.25">
      <c r="A9836">
        <v>32853</v>
      </c>
      <c r="B9836" t="s">
        <v>11497</v>
      </c>
      <c r="C9836" t="s">
        <v>11452</v>
      </c>
      <c r="E9836">
        <v>1895</v>
      </c>
      <c r="F9836">
        <v>1516</v>
      </c>
    </row>
    <row r="9837" spans="1:6" x14ac:dyDescent="0.25">
      <c r="A9837">
        <v>32860</v>
      </c>
      <c r="B9837" t="s">
        <v>11498</v>
      </c>
      <c r="C9837" t="s">
        <v>11499</v>
      </c>
      <c r="E9837">
        <v>3099</v>
      </c>
      <c r="F9837">
        <v>2320</v>
      </c>
    </row>
    <row r="9838" spans="1:6" x14ac:dyDescent="0.25">
      <c r="A9838">
        <v>32862</v>
      </c>
      <c r="B9838" t="s">
        <v>11500</v>
      </c>
      <c r="C9838" t="s">
        <v>11501</v>
      </c>
      <c r="E9838">
        <v>1799</v>
      </c>
      <c r="F9838">
        <v>1079</v>
      </c>
    </row>
    <row r="9839" spans="1:6" x14ac:dyDescent="0.25">
      <c r="A9839">
        <v>32864</v>
      </c>
      <c r="B9839" t="s">
        <v>11502</v>
      </c>
      <c r="C9839" t="s">
        <v>11501</v>
      </c>
      <c r="E9839">
        <v>2499</v>
      </c>
      <c r="F9839">
        <v>1749</v>
      </c>
    </row>
    <row r="9840" spans="1:6" x14ac:dyDescent="0.25">
      <c r="A9840">
        <v>32866</v>
      </c>
      <c r="B9840" t="s">
        <v>916</v>
      </c>
      <c r="C9840" t="s">
        <v>915</v>
      </c>
      <c r="E9840">
        <v>800</v>
      </c>
      <c r="F9840">
        <v>800</v>
      </c>
    </row>
    <row r="9841" spans="1:6" x14ac:dyDescent="0.25">
      <c r="A9841">
        <v>32875</v>
      </c>
      <c r="B9841" t="s">
        <v>11503</v>
      </c>
      <c r="C9841" t="s">
        <v>11504</v>
      </c>
      <c r="E9841">
        <v>1950</v>
      </c>
      <c r="F9841">
        <v>1399</v>
      </c>
    </row>
    <row r="9842" spans="1:6" x14ac:dyDescent="0.25">
      <c r="A9842">
        <v>32882</v>
      </c>
      <c r="B9842" t="s">
        <v>11505</v>
      </c>
      <c r="C9842" t="s">
        <v>11506</v>
      </c>
      <c r="E9842">
        <v>4999</v>
      </c>
      <c r="F9842">
        <v>3999</v>
      </c>
    </row>
    <row r="9843" spans="1:6" x14ac:dyDescent="0.25">
      <c r="A9843">
        <v>32890</v>
      </c>
      <c r="B9843" t="s">
        <v>11507</v>
      </c>
      <c r="C9843" t="s">
        <v>547</v>
      </c>
      <c r="D9843" t="s">
        <v>1953</v>
      </c>
      <c r="E9843">
        <v>34816</v>
      </c>
      <c r="F9843">
        <v>27853</v>
      </c>
    </row>
    <row r="9844" spans="1:6" x14ac:dyDescent="0.25">
      <c r="A9844">
        <v>32892</v>
      </c>
      <c r="B9844" t="s">
        <v>11508</v>
      </c>
      <c r="C9844" t="s">
        <v>11509</v>
      </c>
      <c r="E9844">
        <v>1040</v>
      </c>
      <c r="F9844">
        <v>417</v>
      </c>
    </row>
    <row r="9845" spans="1:6" x14ac:dyDescent="0.25">
      <c r="A9845">
        <v>32898</v>
      </c>
      <c r="B9845" t="s">
        <v>11510</v>
      </c>
      <c r="C9845" t="s">
        <v>547</v>
      </c>
      <c r="D9845" t="s">
        <v>599</v>
      </c>
      <c r="E9845">
        <v>7193</v>
      </c>
      <c r="F9845">
        <v>7193</v>
      </c>
    </row>
    <row r="9846" spans="1:6" x14ac:dyDescent="0.25">
      <c r="A9846">
        <v>32902</v>
      </c>
      <c r="B9846" t="s">
        <v>11415</v>
      </c>
      <c r="C9846" t="s">
        <v>11416</v>
      </c>
      <c r="E9846">
        <v>525</v>
      </c>
      <c r="F9846">
        <v>525</v>
      </c>
    </row>
    <row r="9847" spans="1:6" x14ac:dyDescent="0.25">
      <c r="A9847">
        <v>32906</v>
      </c>
      <c r="B9847" t="s">
        <v>11415</v>
      </c>
      <c r="C9847" t="s">
        <v>11511</v>
      </c>
      <c r="E9847">
        <v>525</v>
      </c>
      <c r="F9847">
        <v>525</v>
      </c>
    </row>
    <row r="9848" spans="1:6" x14ac:dyDescent="0.25">
      <c r="A9848">
        <v>32914</v>
      </c>
      <c r="B9848" t="s">
        <v>11415</v>
      </c>
      <c r="C9848" t="s">
        <v>11416</v>
      </c>
      <c r="E9848">
        <v>525</v>
      </c>
      <c r="F9848">
        <v>525</v>
      </c>
    </row>
    <row r="9849" spans="1:6" x14ac:dyDescent="0.25">
      <c r="A9849">
        <v>32917</v>
      </c>
      <c r="B9849" t="s">
        <v>11512</v>
      </c>
      <c r="C9849" t="s">
        <v>11286</v>
      </c>
      <c r="E9849">
        <v>699</v>
      </c>
      <c r="F9849">
        <v>699</v>
      </c>
    </row>
    <row r="9850" spans="1:6" x14ac:dyDescent="0.25">
      <c r="A9850">
        <v>32928</v>
      </c>
      <c r="B9850" t="s">
        <v>11513</v>
      </c>
      <c r="C9850" t="s">
        <v>11514</v>
      </c>
      <c r="E9850">
        <v>3000</v>
      </c>
      <c r="F9850">
        <v>899</v>
      </c>
    </row>
    <row r="9851" spans="1:6" x14ac:dyDescent="0.25">
      <c r="A9851">
        <v>32935</v>
      </c>
      <c r="B9851" t="s">
        <v>11515</v>
      </c>
      <c r="C9851" t="s">
        <v>11516</v>
      </c>
      <c r="E9851">
        <v>999</v>
      </c>
      <c r="F9851">
        <v>599</v>
      </c>
    </row>
    <row r="9852" spans="1:6" x14ac:dyDescent="0.25">
      <c r="A9852">
        <v>32941</v>
      </c>
      <c r="B9852" t="s">
        <v>11517</v>
      </c>
      <c r="C9852" t="s">
        <v>11518</v>
      </c>
      <c r="E9852">
        <v>1780</v>
      </c>
      <c r="F9852">
        <v>1780</v>
      </c>
    </row>
    <row r="9853" spans="1:6" x14ac:dyDescent="0.25">
      <c r="A9853">
        <v>32943</v>
      </c>
      <c r="B9853" t="s">
        <v>11519</v>
      </c>
      <c r="C9853" t="s">
        <v>11514</v>
      </c>
      <c r="E9853">
        <v>3000</v>
      </c>
      <c r="F9853">
        <v>899</v>
      </c>
    </row>
    <row r="9854" spans="1:6" x14ac:dyDescent="0.25">
      <c r="A9854">
        <v>32952</v>
      </c>
      <c r="B9854" t="s">
        <v>11519</v>
      </c>
      <c r="C9854" t="s">
        <v>11514</v>
      </c>
      <c r="E9854">
        <v>3000</v>
      </c>
      <c r="F9854">
        <v>899</v>
      </c>
    </row>
    <row r="9855" spans="1:6" x14ac:dyDescent="0.25">
      <c r="A9855">
        <v>32954</v>
      </c>
      <c r="B9855" t="s">
        <v>11415</v>
      </c>
      <c r="C9855" t="s">
        <v>11416</v>
      </c>
      <c r="E9855">
        <v>675</v>
      </c>
      <c r="F9855">
        <v>675</v>
      </c>
    </row>
    <row r="9856" spans="1:6" x14ac:dyDescent="0.25">
      <c r="A9856">
        <v>32957</v>
      </c>
      <c r="B9856" t="s">
        <v>11415</v>
      </c>
      <c r="C9856" t="s">
        <v>11416</v>
      </c>
      <c r="E9856">
        <v>525</v>
      </c>
      <c r="F9856">
        <v>525</v>
      </c>
    </row>
    <row r="9857" spans="1:6" x14ac:dyDescent="0.25">
      <c r="A9857">
        <v>32959</v>
      </c>
      <c r="B9857" t="s">
        <v>11520</v>
      </c>
      <c r="C9857" t="s">
        <v>11521</v>
      </c>
      <c r="E9857">
        <v>1999</v>
      </c>
      <c r="F9857">
        <v>1650</v>
      </c>
    </row>
    <row r="9858" spans="1:6" x14ac:dyDescent="0.25">
      <c r="A9858">
        <v>32966</v>
      </c>
      <c r="B9858" t="s">
        <v>11522</v>
      </c>
      <c r="C9858" t="s">
        <v>11521</v>
      </c>
      <c r="E9858">
        <v>1999</v>
      </c>
      <c r="F9858">
        <v>1650</v>
      </c>
    </row>
    <row r="9859" spans="1:6" x14ac:dyDescent="0.25">
      <c r="A9859">
        <v>32968</v>
      </c>
      <c r="B9859" t="s">
        <v>11523</v>
      </c>
      <c r="C9859" t="s">
        <v>888</v>
      </c>
      <c r="E9859">
        <v>1699</v>
      </c>
      <c r="F9859">
        <v>1189</v>
      </c>
    </row>
    <row r="9860" spans="1:6" x14ac:dyDescent="0.25">
      <c r="A9860">
        <v>32972</v>
      </c>
      <c r="B9860" t="s">
        <v>11524</v>
      </c>
      <c r="C9860" t="s">
        <v>11525</v>
      </c>
      <c r="E9860">
        <v>799</v>
      </c>
      <c r="F9860">
        <v>529</v>
      </c>
    </row>
    <row r="9861" spans="1:6" x14ac:dyDescent="0.25">
      <c r="A9861">
        <v>32974</v>
      </c>
      <c r="B9861" t="s">
        <v>11526</v>
      </c>
      <c r="C9861" t="s">
        <v>11525</v>
      </c>
      <c r="E9861">
        <v>949</v>
      </c>
      <c r="F9861">
        <v>699</v>
      </c>
    </row>
    <row r="9862" spans="1:6" x14ac:dyDescent="0.25">
      <c r="A9862">
        <v>32976</v>
      </c>
      <c r="B9862" t="s">
        <v>11526</v>
      </c>
      <c r="C9862" t="s">
        <v>11525</v>
      </c>
      <c r="E9862">
        <v>1099</v>
      </c>
      <c r="F9862">
        <v>799</v>
      </c>
    </row>
    <row r="9863" spans="1:6" x14ac:dyDescent="0.25">
      <c r="A9863">
        <v>32988</v>
      </c>
      <c r="B9863" t="s">
        <v>11527</v>
      </c>
      <c r="C9863" t="s">
        <v>11528</v>
      </c>
      <c r="E9863">
        <v>1099</v>
      </c>
      <c r="F9863">
        <v>399</v>
      </c>
    </row>
    <row r="9864" spans="1:6" x14ac:dyDescent="0.25">
      <c r="A9864">
        <v>32994</v>
      </c>
      <c r="B9864" t="s">
        <v>11529</v>
      </c>
      <c r="C9864" t="s">
        <v>11530</v>
      </c>
      <c r="E9864">
        <v>900</v>
      </c>
      <c r="F9864">
        <v>360</v>
      </c>
    </row>
    <row r="9865" spans="1:6" x14ac:dyDescent="0.25">
      <c r="A9865">
        <v>32999</v>
      </c>
      <c r="B9865" t="s">
        <v>11531</v>
      </c>
      <c r="C9865" t="s">
        <v>11532</v>
      </c>
      <c r="E9865">
        <v>799</v>
      </c>
      <c r="F9865">
        <v>399</v>
      </c>
    </row>
    <row r="9866" spans="1:6" x14ac:dyDescent="0.25">
      <c r="A9866">
        <v>33001</v>
      </c>
      <c r="B9866" t="s">
        <v>3434</v>
      </c>
      <c r="C9866" t="s">
        <v>3435</v>
      </c>
      <c r="E9866">
        <v>999</v>
      </c>
      <c r="F9866">
        <v>499</v>
      </c>
    </row>
    <row r="9867" spans="1:6" x14ac:dyDescent="0.25">
      <c r="A9867">
        <v>33004</v>
      </c>
      <c r="B9867" t="s">
        <v>11533</v>
      </c>
      <c r="C9867" t="s">
        <v>11534</v>
      </c>
      <c r="E9867">
        <v>1899</v>
      </c>
      <c r="F9867">
        <v>949</v>
      </c>
    </row>
    <row r="9868" spans="1:6" x14ac:dyDescent="0.25">
      <c r="A9868">
        <v>33019</v>
      </c>
      <c r="B9868" t="s">
        <v>11533</v>
      </c>
      <c r="C9868" t="s">
        <v>11534</v>
      </c>
      <c r="E9868">
        <v>1899</v>
      </c>
      <c r="F9868">
        <v>949</v>
      </c>
    </row>
    <row r="9869" spans="1:6" x14ac:dyDescent="0.25">
      <c r="A9869">
        <v>33021</v>
      </c>
      <c r="B9869" t="s">
        <v>11535</v>
      </c>
      <c r="C9869" t="s">
        <v>11534</v>
      </c>
      <c r="E9869">
        <v>1899</v>
      </c>
      <c r="F9869">
        <v>1099</v>
      </c>
    </row>
    <row r="9870" spans="1:6" x14ac:dyDescent="0.25">
      <c r="A9870">
        <v>33027</v>
      </c>
      <c r="B9870" t="s">
        <v>11536</v>
      </c>
      <c r="C9870" t="s">
        <v>11537</v>
      </c>
      <c r="E9870">
        <v>5999</v>
      </c>
      <c r="F9870">
        <v>1999</v>
      </c>
    </row>
    <row r="9871" spans="1:6" x14ac:dyDescent="0.25">
      <c r="A9871">
        <v>33036</v>
      </c>
      <c r="B9871" t="s">
        <v>11538</v>
      </c>
      <c r="C9871" t="s">
        <v>11534</v>
      </c>
      <c r="E9871">
        <v>1899</v>
      </c>
      <c r="F9871">
        <v>949</v>
      </c>
    </row>
    <row r="9872" spans="1:6" x14ac:dyDescent="0.25">
      <c r="A9872">
        <v>33049</v>
      </c>
      <c r="B9872" t="s">
        <v>11539</v>
      </c>
      <c r="C9872" t="s">
        <v>10416</v>
      </c>
      <c r="D9872" t="s">
        <v>11540</v>
      </c>
      <c r="E9872">
        <v>2500</v>
      </c>
      <c r="F9872">
        <v>1125</v>
      </c>
    </row>
    <row r="9873" spans="1:6" x14ac:dyDescent="0.25">
      <c r="A9873">
        <v>33051</v>
      </c>
      <c r="B9873" t="s">
        <v>11541</v>
      </c>
      <c r="C9873" t="s">
        <v>10416</v>
      </c>
      <c r="D9873" t="s">
        <v>11540</v>
      </c>
      <c r="E9873">
        <v>2200</v>
      </c>
      <c r="F9873">
        <v>1056</v>
      </c>
    </row>
    <row r="9874" spans="1:6" x14ac:dyDescent="0.25">
      <c r="A9874">
        <v>33072</v>
      </c>
      <c r="B9874" t="s">
        <v>11541</v>
      </c>
      <c r="C9874" t="s">
        <v>10416</v>
      </c>
      <c r="D9874" t="s">
        <v>11540</v>
      </c>
      <c r="E9874">
        <v>2600</v>
      </c>
      <c r="F9874">
        <v>1170</v>
      </c>
    </row>
    <row r="9875" spans="1:6" x14ac:dyDescent="0.25">
      <c r="A9875">
        <v>33081</v>
      </c>
      <c r="B9875" t="s">
        <v>11542</v>
      </c>
      <c r="C9875" t="s">
        <v>11543</v>
      </c>
      <c r="E9875">
        <v>1799</v>
      </c>
      <c r="F9875">
        <v>1799</v>
      </c>
    </row>
    <row r="9876" spans="1:6" x14ac:dyDescent="0.25">
      <c r="A9876">
        <v>33085</v>
      </c>
      <c r="B9876" t="s">
        <v>11544</v>
      </c>
      <c r="C9876" t="s">
        <v>11545</v>
      </c>
      <c r="E9876">
        <v>1199</v>
      </c>
      <c r="F9876">
        <v>1019</v>
      </c>
    </row>
    <row r="9877" spans="1:6" x14ac:dyDescent="0.25">
      <c r="A9877">
        <v>33090</v>
      </c>
      <c r="B9877" t="s">
        <v>11546</v>
      </c>
      <c r="C9877" t="s">
        <v>547</v>
      </c>
      <c r="D9877" t="s">
        <v>11547</v>
      </c>
      <c r="E9877">
        <v>11998</v>
      </c>
      <c r="F9877">
        <v>5999</v>
      </c>
    </row>
    <row r="9878" spans="1:6" x14ac:dyDescent="0.25">
      <c r="A9878">
        <v>33092</v>
      </c>
      <c r="B9878" t="s">
        <v>11548</v>
      </c>
      <c r="C9878" t="s">
        <v>11549</v>
      </c>
      <c r="E9878">
        <v>449</v>
      </c>
      <c r="F9878">
        <v>178</v>
      </c>
    </row>
    <row r="9879" spans="1:6" x14ac:dyDescent="0.25">
      <c r="A9879">
        <v>33098</v>
      </c>
      <c r="B9879" t="s">
        <v>11550</v>
      </c>
      <c r="C9879" t="s">
        <v>547</v>
      </c>
      <c r="D9879" t="s">
        <v>11551</v>
      </c>
      <c r="E9879">
        <v>999</v>
      </c>
      <c r="F9879">
        <v>475</v>
      </c>
    </row>
    <row r="9880" spans="1:6" x14ac:dyDescent="0.25">
      <c r="A9880">
        <v>33110</v>
      </c>
      <c r="B9880" t="s">
        <v>11552</v>
      </c>
      <c r="C9880" t="s">
        <v>11405</v>
      </c>
      <c r="E9880">
        <v>1595</v>
      </c>
      <c r="F9880">
        <v>957</v>
      </c>
    </row>
    <row r="9881" spans="1:6" x14ac:dyDescent="0.25">
      <c r="A9881">
        <v>33113</v>
      </c>
      <c r="B9881" t="s">
        <v>11553</v>
      </c>
      <c r="C9881" t="s">
        <v>547</v>
      </c>
      <c r="D9881" t="s">
        <v>11551</v>
      </c>
      <c r="E9881">
        <v>999</v>
      </c>
      <c r="F9881">
        <v>475</v>
      </c>
    </row>
    <row r="9882" spans="1:6" x14ac:dyDescent="0.25">
      <c r="A9882">
        <v>33117</v>
      </c>
      <c r="B9882" t="s">
        <v>11554</v>
      </c>
      <c r="C9882" t="s">
        <v>11516</v>
      </c>
      <c r="E9882">
        <v>1299</v>
      </c>
      <c r="F9882">
        <v>649</v>
      </c>
    </row>
    <row r="9883" spans="1:6" x14ac:dyDescent="0.25">
      <c r="A9883">
        <v>33119</v>
      </c>
      <c r="B9883" t="s">
        <v>11555</v>
      </c>
      <c r="C9883" t="s">
        <v>547</v>
      </c>
      <c r="D9883" t="s">
        <v>11551</v>
      </c>
      <c r="E9883">
        <v>699</v>
      </c>
      <c r="F9883">
        <v>399</v>
      </c>
    </row>
    <row r="9884" spans="1:6" x14ac:dyDescent="0.25">
      <c r="A9884">
        <v>33124</v>
      </c>
      <c r="B9884" t="s">
        <v>11556</v>
      </c>
      <c r="C9884" t="s">
        <v>687</v>
      </c>
      <c r="E9884">
        <v>1199</v>
      </c>
      <c r="F9884">
        <v>579</v>
      </c>
    </row>
    <row r="9885" spans="1:6" x14ac:dyDescent="0.25">
      <c r="A9885">
        <v>33126</v>
      </c>
      <c r="B9885" t="s">
        <v>11557</v>
      </c>
      <c r="C9885" t="s">
        <v>547</v>
      </c>
      <c r="D9885" t="s">
        <v>11551</v>
      </c>
      <c r="E9885">
        <v>999</v>
      </c>
      <c r="F9885">
        <v>499</v>
      </c>
    </row>
    <row r="9886" spans="1:6" x14ac:dyDescent="0.25">
      <c r="A9886">
        <v>33129</v>
      </c>
      <c r="B9886" t="s">
        <v>11558</v>
      </c>
      <c r="C9886" t="s">
        <v>547</v>
      </c>
      <c r="D9886" t="s">
        <v>11559</v>
      </c>
      <c r="E9886">
        <v>1330</v>
      </c>
      <c r="F9886">
        <v>532</v>
      </c>
    </row>
    <row r="9887" spans="1:6" x14ac:dyDescent="0.25">
      <c r="A9887">
        <v>33132</v>
      </c>
      <c r="B9887" t="s">
        <v>11560</v>
      </c>
      <c r="C9887" t="s">
        <v>888</v>
      </c>
      <c r="E9887">
        <v>2595</v>
      </c>
      <c r="F9887">
        <v>1397</v>
      </c>
    </row>
    <row r="9888" spans="1:6" x14ac:dyDescent="0.25">
      <c r="A9888">
        <v>33134</v>
      </c>
      <c r="B9888" t="s">
        <v>11523</v>
      </c>
      <c r="C9888" t="s">
        <v>888</v>
      </c>
      <c r="E9888">
        <v>2199</v>
      </c>
      <c r="F9888">
        <v>1539</v>
      </c>
    </row>
    <row r="9889" spans="1:6" x14ac:dyDescent="0.25">
      <c r="A9889">
        <v>33136</v>
      </c>
      <c r="B9889" t="s">
        <v>11523</v>
      </c>
      <c r="C9889" t="s">
        <v>888</v>
      </c>
      <c r="E9889">
        <v>2099</v>
      </c>
      <c r="F9889">
        <v>1469</v>
      </c>
    </row>
    <row r="9890" spans="1:6" x14ac:dyDescent="0.25">
      <c r="A9890">
        <v>33138</v>
      </c>
      <c r="B9890" t="s">
        <v>11523</v>
      </c>
      <c r="C9890" t="s">
        <v>888</v>
      </c>
      <c r="E9890">
        <v>1699</v>
      </c>
      <c r="F9890">
        <v>1189</v>
      </c>
    </row>
    <row r="9891" spans="1:6" x14ac:dyDescent="0.25">
      <c r="A9891">
        <v>33140</v>
      </c>
      <c r="B9891" t="s">
        <v>11561</v>
      </c>
      <c r="C9891" t="s">
        <v>888</v>
      </c>
      <c r="E9891">
        <v>3295</v>
      </c>
      <c r="F9891">
        <v>1999</v>
      </c>
    </row>
    <row r="9892" spans="1:6" x14ac:dyDescent="0.25">
      <c r="A9892">
        <v>33142</v>
      </c>
      <c r="B9892" t="s">
        <v>11562</v>
      </c>
      <c r="C9892" t="s">
        <v>792</v>
      </c>
      <c r="E9892">
        <v>999</v>
      </c>
      <c r="F9892">
        <v>999</v>
      </c>
    </row>
    <row r="9893" spans="1:6" x14ac:dyDescent="0.25">
      <c r="A9893">
        <v>33145</v>
      </c>
      <c r="B9893" t="s">
        <v>11563</v>
      </c>
      <c r="C9893" t="s">
        <v>709</v>
      </c>
      <c r="E9893">
        <v>195</v>
      </c>
      <c r="F9893">
        <v>195</v>
      </c>
    </row>
    <row r="9894" spans="1:6" x14ac:dyDescent="0.25">
      <c r="A9894">
        <v>33148</v>
      </c>
      <c r="B9894" t="s">
        <v>11564</v>
      </c>
      <c r="C9894" t="s">
        <v>11565</v>
      </c>
      <c r="E9894">
        <v>445</v>
      </c>
      <c r="F9894">
        <v>445</v>
      </c>
    </row>
    <row r="9895" spans="1:6" x14ac:dyDescent="0.25">
      <c r="A9895">
        <v>33150</v>
      </c>
      <c r="B9895" t="s">
        <v>11566</v>
      </c>
      <c r="C9895" t="s">
        <v>11567</v>
      </c>
      <c r="E9895">
        <v>599</v>
      </c>
      <c r="F9895">
        <v>499</v>
      </c>
    </row>
    <row r="9896" spans="1:6" x14ac:dyDescent="0.25">
      <c r="A9896">
        <v>33152</v>
      </c>
      <c r="B9896" t="s">
        <v>11568</v>
      </c>
      <c r="C9896" t="s">
        <v>11569</v>
      </c>
      <c r="E9896">
        <v>1599</v>
      </c>
      <c r="F9896">
        <v>799</v>
      </c>
    </row>
    <row r="9897" spans="1:6" x14ac:dyDescent="0.25">
      <c r="A9897">
        <v>33154</v>
      </c>
      <c r="B9897" t="s">
        <v>11570</v>
      </c>
      <c r="C9897" t="s">
        <v>3402</v>
      </c>
      <c r="E9897">
        <v>1000</v>
      </c>
      <c r="F9897">
        <v>399</v>
      </c>
    </row>
    <row r="9898" spans="1:6" x14ac:dyDescent="0.25">
      <c r="A9898">
        <v>33158</v>
      </c>
      <c r="B9898" t="s">
        <v>11507</v>
      </c>
      <c r="C9898" t="s">
        <v>547</v>
      </c>
      <c r="D9898" t="s">
        <v>1953</v>
      </c>
      <c r="E9898">
        <v>20692</v>
      </c>
      <c r="F9898">
        <v>16554</v>
      </c>
    </row>
    <row r="9899" spans="1:6" x14ac:dyDescent="0.25">
      <c r="A9899">
        <v>33160</v>
      </c>
      <c r="B9899" t="s">
        <v>11571</v>
      </c>
      <c r="C9899" t="s">
        <v>11572</v>
      </c>
      <c r="E9899">
        <v>1299</v>
      </c>
      <c r="F9899">
        <v>974</v>
      </c>
    </row>
    <row r="9900" spans="1:6" x14ac:dyDescent="0.25">
      <c r="A9900">
        <v>33162</v>
      </c>
      <c r="B9900" t="s">
        <v>11573</v>
      </c>
      <c r="C9900" t="s">
        <v>11574</v>
      </c>
      <c r="E9900">
        <v>498</v>
      </c>
      <c r="F9900">
        <v>498</v>
      </c>
    </row>
    <row r="9901" spans="1:6" x14ac:dyDescent="0.25">
      <c r="A9901">
        <v>33164</v>
      </c>
      <c r="B9901" t="s">
        <v>11575</v>
      </c>
      <c r="C9901" t="s">
        <v>11576</v>
      </c>
      <c r="E9901">
        <v>2399</v>
      </c>
      <c r="F9901">
        <v>749</v>
      </c>
    </row>
    <row r="9902" spans="1:6" x14ac:dyDescent="0.25">
      <c r="A9902">
        <v>33166</v>
      </c>
      <c r="B9902" t="s">
        <v>11577</v>
      </c>
      <c r="C9902" t="s">
        <v>11578</v>
      </c>
      <c r="E9902">
        <v>2100</v>
      </c>
      <c r="F9902">
        <v>1499</v>
      </c>
    </row>
    <row r="9903" spans="1:6" x14ac:dyDescent="0.25">
      <c r="A9903">
        <v>33168</v>
      </c>
      <c r="B9903" t="s">
        <v>11579</v>
      </c>
      <c r="C9903" t="s">
        <v>11580</v>
      </c>
      <c r="E9903">
        <v>3100</v>
      </c>
      <c r="F9903">
        <v>795</v>
      </c>
    </row>
    <row r="9904" spans="1:6" x14ac:dyDescent="0.25">
      <c r="A9904">
        <v>33171</v>
      </c>
      <c r="B9904" t="s">
        <v>11581</v>
      </c>
      <c r="C9904" t="s">
        <v>11582</v>
      </c>
      <c r="E9904">
        <v>1499</v>
      </c>
      <c r="F9904">
        <v>789</v>
      </c>
    </row>
    <row r="9905" spans="1:6" x14ac:dyDescent="0.25">
      <c r="A9905">
        <v>33188</v>
      </c>
      <c r="B9905" t="s">
        <v>11583</v>
      </c>
      <c r="C9905" t="s">
        <v>11584</v>
      </c>
      <c r="E9905">
        <v>4499</v>
      </c>
      <c r="F9905">
        <v>3075</v>
      </c>
    </row>
    <row r="9906" spans="1:6" x14ac:dyDescent="0.25">
      <c r="A9906">
        <v>33191</v>
      </c>
      <c r="B9906" t="s">
        <v>11585</v>
      </c>
      <c r="C9906" t="s">
        <v>11586</v>
      </c>
      <c r="D9906" t="s">
        <v>41</v>
      </c>
      <c r="E9906">
        <v>1799</v>
      </c>
      <c r="F9906">
        <v>759</v>
      </c>
    </row>
    <row r="9907" spans="1:6" x14ac:dyDescent="0.25">
      <c r="A9907">
        <v>33193</v>
      </c>
      <c r="B9907" t="s">
        <v>11587</v>
      </c>
      <c r="C9907" t="s">
        <v>11588</v>
      </c>
      <c r="D9907" t="s">
        <v>11589</v>
      </c>
      <c r="E9907">
        <v>1999</v>
      </c>
      <c r="F9907">
        <v>649</v>
      </c>
    </row>
    <row r="9908" spans="1:6" x14ac:dyDescent="0.25">
      <c r="A9908">
        <v>33201</v>
      </c>
      <c r="B9908" t="s">
        <v>11585</v>
      </c>
      <c r="C9908" t="s">
        <v>11586</v>
      </c>
      <c r="D9908" t="s">
        <v>41</v>
      </c>
      <c r="E9908">
        <v>1799</v>
      </c>
      <c r="F9908">
        <v>759</v>
      </c>
    </row>
    <row r="9909" spans="1:6" x14ac:dyDescent="0.25">
      <c r="A9909">
        <v>33229</v>
      </c>
      <c r="B9909" t="s">
        <v>11585</v>
      </c>
      <c r="C9909" t="s">
        <v>11586</v>
      </c>
      <c r="D9909" t="s">
        <v>41</v>
      </c>
      <c r="E9909">
        <v>1799</v>
      </c>
      <c r="F9909">
        <v>759</v>
      </c>
    </row>
    <row r="9910" spans="1:6" x14ac:dyDescent="0.25">
      <c r="A9910">
        <v>33235</v>
      </c>
      <c r="B9910" t="s">
        <v>11590</v>
      </c>
      <c r="C9910" t="s">
        <v>11591</v>
      </c>
      <c r="D9910" t="s">
        <v>11592</v>
      </c>
      <c r="E9910">
        <v>899</v>
      </c>
      <c r="F9910">
        <v>599</v>
      </c>
    </row>
    <row r="9911" spans="1:6" x14ac:dyDescent="0.25">
      <c r="A9911">
        <v>33237</v>
      </c>
      <c r="B9911" t="s">
        <v>11593</v>
      </c>
      <c r="C9911" t="s">
        <v>11594</v>
      </c>
      <c r="D9911" t="s">
        <v>11595</v>
      </c>
      <c r="E9911">
        <v>1999</v>
      </c>
      <c r="F9911">
        <v>599</v>
      </c>
    </row>
    <row r="9912" spans="1:6" x14ac:dyDescent="0.25">
      <c r="A9912">
        <v>33245</v>
      </c>
      <c r="B9912" t="s">
        <v>11596</v>
      </c>
      <c r="C9912" t="s">
        <v>11597</v>
      </c>
      <c r="D9912" t="s">
        <v>11598</v>
      </c>
      <c r="E9912">
        <v>1795</v>
      </c>
      <c r="F9912">
        <v>1795</v>
      </c>
    </row>
    <row r="9913" spans="1:6" x14ac:dyDescent="0.25">
      <c r="A9913">
        <v>33247</v>
      </c>
      <c r="B9913" t="s">
        <v>11599</v>
      </c>
      <c r="C9913" t="s">
        <v>11600</v>
      </c>
      <c r="D9913" t="s">
        <v>481</v>
      </c>
      <c r="E9913">
        <v>2499</v>
      </c>
      <c r="F9913">
        <v>2499</v>
      </c>
    </row>
    <row r="9914" spans="1:6" x14ac:dyDescent="0.25">
      <c r="A9914">
        <v>33251</v>
      </c>
      <c r="B9914" t="s">
        <v>11601</v>
      </c>
      <c r="C9914" t="s">
        <v>11602</v>
      </c>
      <c r="D9914" t="s">
        <v>11603</v>
      </c>
      <c r="E9914">
        <v>1299</v>
      </c>
      <c r="F9914">
        <v>499</v>
      </c>
    </row>
    <row r="9915" spans="1:6" x14ac:dyDescent="0.25">
      <c r="A9915">
        <v>33253</v>
      </c>
      <c r="B9915" t="s">
        <v>11604</v>
      </c>
      <c r="C9915" t="s">
        <v>11605</v>
      </c>
      <c r="D9915" t="s">
        <v>11606</v>
      </c>
      <c r="E9915">
        <v>999</v>
      </c>
      <c r="F9915">
        <v>999</v>
      </c>
    </row>
    <row r="9916" spans="1:6" x14ac:dyDescent="0.25">
      <c r="A9916">
        <v>33255</v>
      </c>
      <c r="B9916" t="s">
        <v>11607</v>
      </c>
      <c r="C9916" t="s">
        <v>11602</v>
      </c>
      <c r="D9916" t="s">
        <v>11603</v>
      </c>
      <c r="E9916">
        <v>1299</v>
      </c>
      <c r="F9916">
        <v>499</v>
      </c>
    </row>
    <row r="9917" spans="1:6" x14ac:dyDescent="0.25">
      <c r="A9917">
        <v>33261</v>
      </c>
      <c r="B9917" t="s">
        <v>11608</v>
      </c>
      <c r="C9917" t="s">
        <v>11609</v>
      </c>
      <c r="D9917" t="s">
        <v>11610</v>
      </c>
      <c r="E9917">
        <v>599</v>
      </c>
      <c r="F9917">
        <v>399</v>
      </c>
    </row>
    <row r="9918" spans="1:6" x14ac:dyDescent="0.25">
      <c r="A9918">
        <v>33264</v>
      </c>
      <c r="B9918" t="s">
        <v>8750</v>
      </c>
      <c r="C9918" t="s">
        <v>8751</v>
      </c>
      <c r="D9918" t="s">
        <v>8752</v>
      </c>
      <c r="E9918">
        <v>950</v>
      </c>
      <c r="F9918">
        <v>750</v>
      </c>
    </row>
    <row r="9919" spans="1:6" x14ac:dyDescent="0.25">
      <c r="A9919">
        <v>33267</v>
      </c>
      <c r="B9919" t="s">
        <v>11611</v>
      </c>
      <c r="C9919" t="s">
        <v>11612</v>
      </c>
      <c r="D9919" t="s">
        <v>11613</v>
      </c>
      <c r="E9919">
        <v>665</v>
      </c>
      <c r="F9919">
        <v>369</v>
      </c>
    </row>
    <row r="9920" spans="1:6" x14ac:dyDescent="0.25">
      <c r="A9920">
        <v>33270</v>
      </c>
      <c r="B9920" t="s">
        <v>11176</v>
      </c>
      <c r="C9920" t="s">
        <v>11614</v>
      </c>
      <c r="D9920" t="s">
        <v>11178</v>
      </c>
      <c r="E9920">
        <v>499</v>
      </c>
      <c r="F9920">
        <v>349</v>
      </c>
    </row>
    <row r="9921" spans="1:6" x14ac:dyDescent="0.25">
      <c r="A9921">
        <v>33288</v>
      </c>
      <c r="B9921" t="s">
        <v>11615</v>
      </c>
      <c r="C9921" t="s">
        <v>11616</v>
      </c>
      <c r="D9921" t="s">
        <v>11617</v>
      </c>
      <c r="E9921">
        <v>1999</v>
      </c>
      <c r="F9921">
        <v>1699</v>
      </c>
    </row>
    <row r="9922" spans="1:6" x14ac:dyDescent="0.25">
      <c r="A9922">
        <v>33292</v>
      </c>
      <c r="B9922" t="s">
        <v>11618</v>
      </c>
      <c r="C9922" t="s">
        <v>11619</v>
      </c>
      <c r="D9922" t="s">
        <v>11620</v>
      </c>
      <c r="E9922">
        <v>999</v>
      </c>
      <c r="F9922">
        <v>499</v>
      </c>
    </row>
    <row r="9923" spans="1:6" x14ac:dyDescent="0.25">
      <c r="A9923">
        <v>33294</v>
      </c>
      <c r="B9923" t="s">
        <v>11621</v>
      </c>
      <c r="C9923" t="s">
        <v>11622</v>
      </c>
      <c r="D9923" t="s">
        <v>11613</v>
      </c>
      <c r="E9923">
        <v>665</v>
      </c>
      <c r="F9923">
        <v>369</v>
      </c>
    </row>
    <row r="9924" spans="1:6" x14ac:dyDescent="0.25">
      <c r="A9924">
        <v>33296</v>
      </c>
      <c r="B9924" t="s">
        <v>11623</v>
      </c>
      <c r="C9924" t="s">
        <v>11624</v>
      </c>
      <c r="D9924" t="s">
        <v>11625</v>
      </c>
      <c r="E9924">
        <v>4000</v>
      </c>
      <c r="F9924">
        <v>3549</v>
      </c>
    </row>
    <row r="9925" spans="1:6" x14ac:dyDescent="0.25">
      <c r="A9925">
        <v>33310</v>
      </c>
      <c r="B9925" t="s">
        <v>11626</v>
      </c>
      <c r="C9925" t="s">
        <v>11627</v>
      </c>
      <c r="D9925" t="s">
        <v>11628</v>
      </c>
      <c r="E9925">
        <v>2855</v>
      </c>
      <c r="F9925">
        <v>2625</v>
      </c>
    </row>
    <row r="9926" spans="1:6" x14ac:dyDescent="0.25">
      <c r="A9926">
        <v>33312</v>
      </c>
      <c r="B9926" t="s">
        <v>11176</v>
      </c>
      <c r="C9926" t="s">
        <v>11629</v>
      </c>
      <c r="D9926" t="s">
        <v>11178</v>
      </c>
      <c r="E9926">
        <v>499</v>
      </c>
      <c r="F9926">
        <v>349</v>
      </c>
    </row>
    <row r="9927" spans="1:6" x14ac:dyDescent="0.25">
      <c r="A9927">
        <v>33316</v>
      </c>
      <c r="B9927" t="s">
        <v>11630</v>
      </c>
      <c r="C9927" t="s">
        <v>11631</v>
      </c>
      <c r="D9927" t="s">
        <v>11632</v>
      </c>
      <c r="E9927">
        <v>500</v>
      </c>
      <c r="F9927">
        <v>285</v>
      </c>
    </row>
    <row r="9928" spans="1:6" x14ac:dyDescent="0.25">
      <c r="A9928">
        <v>33318</v>
      </c>
      <c r="B9928" t="s">
        <v>11618</v>
      </c>
      <c r="C9928" t="s">
        <v>11619</v>
      </c>
      <c r="D9928" t="s">
        <v>11620</v>
      </c>
      <c r="E9928">
        <v>900</v>
      </c>
      <c r="F9928">
        <v>450</v>
      </c>
    </row>
    <row r="9929" spans="1:6" x14ac:dyDescent="0.25">
      <c r="A9929">
        <v>33321</v>
      </c>
      <c r="B9929" t="s">
        <v>11633</v>
      </c>
      <c r="C9929" t="s">
        <v>11634</v>
      </c>
      <c r="D9929" t="s">
        <v>11635</v>
      </c>
      <c r="E9929">
        <v>900</v>
      </c>
      <c r="F9929">
        <v>580</v>
      </c>
    </row>
    <row r="9930" spans="1:6" x14ac:dyDescent="0.25">
      <c r="A9930">
        <v>33328</v>
      </c>
      <c r="B9930" t="s">
        <v>11636</v>
      </c>
      <c r="C9930" t="s">
        <v>11637</v>
      </c>
      <c r="D9930" t="s">
        <v>11613</v>
      </c>
      <c r="E9930">
        <v>1025</v>
      </c>
      <c r="F9930">
        <v>449</v>
      </c>
    </row>
    <row r="9931" spans="1:6" x14ac:dyDescent="0.25">
      <c r="A9931">
        <v>33340</v>
      </c>
      <c r="B9931" t="s">
        <v>11638</v>
      </c>
      <c r="C9931" t="s">
        <v>11639</v>
      </c>
      <c r="D9931" t="s">
        <v>11640</v>
      </c>
      <c r="E9931">
        <v>1400</v>
      </c>
      <c r="F9931">
        <v>1256</v>
      </c>
    </row>
    <row r="9932" spans="1:6" x14ac:dyDescent="0.25">
      <c r="A9932">
        <v>33342</v>
      </c>
      <c r="B9932" t="s">
        <v>11641</v>
      </c>
      <c r="C9932" t="s">
        <v>11642</v>
      </c>
      <c r="D9932" t="s">
        <v>11643</v>
      </c>
      <c r="E9932">
        <v>2774</v>
      </c>
      <c r="F9932">
        <v>1626</v>
      </c>
    </row>
    <row r="9933" spans="1:6" x14ac:dyDescent="0.25">
      <c r="A9933">
        <v>33358</v>
      </c>
      <c r="B9933" t="s">
        <v>11644</v>
      </c>
      <c r="C9933" t="s">
        <v>11645</v>
      </c>
      <c r="D9933" t="s">
        <v>11646</v>
      </c>
      <c r="E9933">
        <v>1999</v>
      </c>
      <c r="F9933">
        <v>999</v>
      </c>
    </row>
    <row r="9934" spans="1:6" x14ac:dyDescent="0.25">
      <c r="A9934">
        <v>33363</v>
      </c>
      <c r="B9934" t="s">
        <v>11647</v>
      </c>
      <c r="C9934" t="s">
        <v>11648</v>
      </c>
      <c r="D9934" t="s">
        <v>11649</v>
      </c>
      <c r="E9934">
        <v>1899</v>
      </c>
      <c r="F9934">
        <v>655</v>
      </c>
    </row>
    <row r="9935" spans="1:6" x14ac:dyDescent="0.25">
      <c r="A9935">
        <v>33376</v>
      </c>
      <c r="B9935" t="s">
        <v>11644</v>
      </c>
      <c r="C9935" t="s">
        <v>11645</v>
      </c>
      <c r="D9935" t="s">
        <v>11646</v>
      </c>
      <c r="E9935">
        <v>1999</v>
      </c>
      <c r="F9935">
        <v>999</v>
      </c>
    </row>
    <row r="9936" spans="1:6" x14ac:dyDescent="0.25">
      <c r="A9936">
        <v>33380</v>
      </c>
      <c r="B9936" t="s">
        <v>11644</v>
      </c>
      <c r="C9936" t="s">
        <v>11645</v>
      </c>
      <c r="D9936" t="s">
        <v>11646</v>
      </c>
      <c r="E9936">
        <v>1999</v>
      </c>
      <c r="F9936">
        <v>999</v>
      </c>
    </row>
    <row r="9937" spans="1:6" x14ac:dyDescent="0.25">
      <c r="A9937">
        <v>33389</v>
      </c>
      <c r="B9937" t="s">
        <v>11647</v>
      </c>
      <c r="C9937" t="s">
        <v>11648</v>
      </c>
      <c r="D9937" t="s">
        <v>11649</v>
      </c>
      <c r="E9937">
        <v>1999</v>
      </c>
      <c r="F9937">
        <v>674</v>
      </c>
    </row>
    <row r="9938" spans="1:6" x14ac:dyDescent="0.25">
      <c r="A9938">
        <v>33393</v>
      </c>
      <c r="B9938" t="s">
        <v>11650</v>
      </c>
      <c r="C9938" t="s">
        <v>11651</v>
      </c>
      <c r="D9938" t="s">
        <v>11617</v>
      </c>
      <c r="E9938">
        <v>1500</v>
      </c>
      <c r="F9938">
        <v>999</v>
      </c>
    </row>
    <row r="9939" spans="1:6" x14ac:dyDescent="0.25">
      <c r="A9939">
        <v>33397</v>
      </c>
      <c r="B9939" t="s">
        <v>11644</v>
      </c>
      <c r="C9939" t="s">
        <v>11645</v>
      </c>
      <c r="D9939" t="s">
        <v>11646</v>
      </c>
      <c r="E9939">
        <v>1999</v>
      </c>
      <c r="F9939">
        <v>999</v>
      </c>
    </row>
    <row r="9940" spans="1:6" x14ac:dyDescent="0.25">
      <c r="A9940">
        <v>33401</v>
      </c>
      <c r="B9940" t="s">
        <v>11618</v>
      </c>
      <c r="C9940" t="s">
        <v>11619</v>
      </c>
      <c r="D9940" t="s">
        <v>11620</v>
      </c>
      <c r="E9940">
        <v>900</v>
      </c>
      <c r="F9940">
        <v>450</v>
      </c>
    </row>
    <row r="9941" spans="1:6" x14ac:dyDescent="0.25">
      <c r="A9941">
        <v>33410</v>
      </c>
      <c r="B9941" t="s">
        <v>11652</v>
      </c>
      <c r="C9941" t="s">
        <v>11653</v>
      </c>
      <c r="D9941" t="s">
        <v>11646</v>
      </c>
      <c r="E9941">
        <v>1999</v>
      </c>
      <c r="F9941">
        <v>999</v>
      </c>
    </row>
    <row r="9942" spans="1:6" x14ac:dyDescent="0.25">
      <c r="A9942">
        <v>33415</v>
      </c>
      <c r="B9942" t="s">
        <v>11644</v>
      </c>
      <c r="C9942" t="s">
        <v>11645</v>
      </c>
      <c r="D9942" t="s">
        <v>11646</v>
      </c>
      <c r="E9942">
        <v>1999</v>
      </c>
      <c r="F9942">
        <v>999</v>
      </c>
    </row>
    <row r="9943" spans="1:6" x14ac:dyDescent="0.25">
      <c r="A9943">
        <v>33421</v>
      </c>
      <c r="B9943" t="s">
        <v>11654</v>
      </c>
      <c r="C9943" t="s">
        <v>11655</v>
      </c>
      <c r="D9943" t="s">
        <v>3999</v>
      </c>
      <c r="E9943">
        <v>400</v>
      </c>
      <c r="F9943">
        <v>295</v>
      </c>
    </row>
    <row r="9944" spans="1:6" x14ac:dyDescent="0.25">
      <c r="A9944">
        <v>33424</v>
      </c>
      <c r="B9944" t="s">
        <v>11656</v>
      </c>
      <c r="C9944" t="s">
        <v>11657</v>
      </c>
      <c r="D9944" t="s">
        <v>11658</v>
      </c>
      <c r="E9944">
        <v>399</v>
      </c>
      <c r="F9944">
        <v>349</v>
      </c>
    </row>
    <row r="9945" spans="1:6" x14ac:dyDescent="0.25">
      <c r="A9945">
        <v>33426</v>
      </c>
      <c r="B9945" t="s">
        <v>11659</v>
      </c>
      <c r="C9945" t="s">
        <v>11660</v>
      </c>
      <c r="D9945" t="s">
        <v>11661</v>
      </c>
      <c r="E9945">
        <v>24999</v>
      </c>
      <c r="F9945">
        <v>17999</v>
      </c>
    </row>
    <row r="9946" spans="1:6" x14ac:dyDescent="0.25">
      <c r="A9946">
        <v>33435</v>
      </c>
      <c r="B9946" t="s">
        <v>11662</v>
      </c>
      <c r="C9946" t="s">
        <v>11663</v>
      </c>
      <c r="D9946" t="s">
        <v>11664</v>
      </c>
      <c r="E9946">
        <v>199</v>
      </c>
      <c r="F9946">
        <v>99</v>
      </c>
    </row>
    <row r="9947" spans="1:6" x14ac:dyDescent="0.25">
      <c r="A9947">
        <v>33437</v>
      </c>
      <c r="B9947" t="s">
        <v>11665</v>
      </c>
      <c r="C9947" t="s">
        <v>11666</v>
      </c>
      <c r="D9947" t="s">
        <v>3540</v>
      </c>
      <c r="E9947">
        <v>495</v>
      </c>
      <c r="F9947">
        <v>275</v>
      </c>
    </row>
    <row r="9948" spans="1:6" x14ac:dyDescent="0.25">
      <c r="A9948">
        <v>33445</v>
      </c>
      <c r="B9948" t="s">
        <v>11659</v>
      </c>
      <c r="C9948" t="s">
        <v>11660</v>
      </c>
      <c r="D9948" t="s">
        <v>11661</v>
      </c>
      <c r="E9948">
        <v>29999</v>
      </c>
      <c r="F9948">
        <v>24999</v>
      </c>
    </row>
    <row r="9949" spans="1:6" x14ac:dyDescent="0.25">
      <c r="A9949">
        <v>33451</v>
      </c>
      <c r="B9949" t="s">
        <v>11667</v>
      </c>
      <c r="C9949" t="s">
        <v>11668</v>
      </c>
      <c r="D9949" t="s">
        <v>11669</v>
      </c>
      <c r="E9949">
        <v>299</v>
      </c>
      <c r="F9949">
        <v>120</v>
      </c>
    </row>
    <row r="9950" spans="1:6" x14ac:dyDescent="0.25">
      <c r="A9950">
        <v>33454</v>
      </c>
      <c r="B9950" t="s">
        <v>11670</v>
      </c>
      <c r="C9950" t="s">
        <v>11671</v>
      </c>
      <c r="D9950" t="s">
        <v>3540</v>
      </c>
      <c r="E9950">
        <v>720</v>
      </c>
      <c r="F9950">
        <v>400</v>
      </c>
    </row>
    <row r="9951" spans="1:6" x14ac:dyDescent="0.25">
      <c r="A9951">
        <v>33463</v>
      </c>
      <c r="B9951" t="s">
        <v>11672</v>
      </c>
      <c r="C9951" t="s">
        <v>11673</v>
      </c>
      <c r="D9951" t="s">
        <v>11674</v>
      </c>
      <c r="E9951">
        <v>695</v>
      </c>
      <c r="F9951">
        <v>695</v>
      </c>
    </row>
    <row r="9952" spans="1:6" x14ac:dyDescent="0.25">
      <c r="A9952">
        <v>33480</v>
      </c>
      <c r="B9952" t="s">
        <v>11665</v>
      </c>
      <c r="C9952" t="s">
        <v>11675</v>
      </c>
      <c r="D9952" t="s">
        <v>3540</v>
      </c>
      <c r="E9952">
        <v>630</v>
      </c>
      <c r="F9952">
        <v>350</v>
      </c>
    </row>
    <row r="9953" spans="1:6" x14ac:dyDescent="0.25">
      <c r="A9953">
        <v>33487</v>
      </c>
      <c r="B9953" t="s">
        <v>11659</v>
      </c>
      <c r="C9953" t="s">
        <v>11660</v>
      </c>
      <c r="D9953" t="s">
        <v>11661</v>
      </c>
      <c r="E9953">
        <v>24999</v>
      </c>
      <c r="F9953">
        <v>17999</v>
      </c>
    </row>
    <row r="9954" spans="1:6" x14ac:dyDescent="0.25">
      <c r="A9954">
        <v>33493</v>
      </c>
      <c r="B9954" t="s">
        <v>11676</v>
      </c>
      <c r="C9954" t="s">
        <v>11677</v>
      </c>
      <c r="D9954" t="s">
        <v>11678</v>
      </c>
      <c r="E9954">
        <v>8778</v>
      </c>
      <c r="F9954">
        <v>5486</v>
      </c>
    </row>
    <row r="9955" spans="1:6" x14ac:dyDescent="0.25">
      <c r="A9955">
        <v>33495</v>
      </c>
      <c r="B9955" t="s">
        <v>11679</v>
      </c>
      <c r="C9955" t="s">
        <v>11680</v>
      </c>
      <c r="D9955" t="s">
        <v>11678</v>
      </c>
      <c r="E9955">
        <v>71687</v>
      </c>
      <c r="F9955">
        <v>44804</v>
      </c>
    </row>
    <row r="9956" spans="1:6" x14ac:dyDescent="0.25">
      <c r="A9956">
        <v>33499</v>
      </c>
      <c r="B9956" t="s">
        <v>11681</v>
      </c>
      <c r="C9956" t="s">
        <v>11682</v>
      </c>
      <c r="D9956" t="s">
        <v>11678</v>
      </c>
      <c r="E9956">
        <v>58520</v>
      </c>
      <c r="F9956">
        <v>36575</v>
      </c>
    </row>
    <row r="9957" spans="1:6" x14ac:dyDescent="0.25">
      <c r="A9957">
        <v>33507</v>
      </c>
      <c r="B9957" t="s">
        <v>11683</v>
      </c>
      <c r="C9957" t="s">
        <v>11684</v>
      </c>
      <c r="D9957" t="s">
        <v>9146</v>
      </c>
      <c r="E9957">
        <v>599</v>
      </c>
      <c r="F9957">
        <v>444</v>
      </c>
    </row>
    <row r="9958" spans="1:6" x14ac:dyDescent="0.25">
      <c r="A9958">
        <v>33524</v>
      </c>
      <c r="B9958" t="s">
        <v>11685</v>
      </c>
      <c r="C9958" t="s">
        <v>11686</v>
      </c>
      <c r="D9958" t="s">
        <v>11687</v>
      </c>
      <c r="E9958">
        <v>1499</v>
      </c>
      <c r="F9958">
        <v>899</v>
      </c>
    </row>
    <row r="9959" spans="1:6" x14ac:dyDescent="0.25">
      <c r="A9959">
        <v>33533</v>
      </c>
      <c r="B9959" t="s">
        <v>11688</v>
      </c>
      <c r="C9959" t="s">
        <v>11689</v>
      </c>
      <c r="D9959" t="s">
        <v>11690</v>
      </c>
      <c r="E9959">
        <v>699</v>
      </c>
      <c r="F9959">
        <v>340</v>
      </c>
    </row>
    <row r="9960" spans="1:6" x14ac:dyDescent="0.25">
      <c r="A9960">
        <v>33539</v>
      </c>
      <c r="B9960" t="s">
        <v>11691</v>
      </c>
      <c r="C9960" t="s">
        <v>11692</v>
      </c>
      <c r="D9960" t="s">
        <v>11693</v>
      </c>
      <c r="E9960">
        <v>1499</v>
      </c>
      <c r="F9960">
        <v>599</v>
      </c>
    </row>
    <row r="9961" spans="1:6" x14ac:dyDescent="0.25">
      <c r="A9961">
        <v>33555</v>
      </c>
      <c r="B9961" t="s">
        <v>11694</v>
      </c>
      <c r="C9961" t="s">
        <v>5678</v>
      </c>
      <c r="D9961" t="s">
        <v>5679</v>
      </c>
      <c r="E9961">
        <v>586</v>
      </c>
      <c r="F9961">
        <v>586</v>
      </c>
    </row>
    <row r="9962" spans="1:6" x14ac:dyDescent="0.25">
      <c r="A9962">
        <v>33558</v>
      </c>
      <c r="B9962" t="s">
        <v>11695</v>
      </c>
      <c r="C9962" t="s">
        <v>11696</v>
      </c>
      <c r="D9962" t="s">
        <v>5927</v>
      </c>
      <c r="E9962">
        <v>3390</v>
      </c>
      <c r="F9962">
        <v>2790</v>
      </c>
    </row>
    <row r="9963" spans="1:6" x14ac:dyDescent="0.25">
      <c r="A9963">
        <v>33564</v>
      </c>
      <c r="B9963" t="s">
        <v>11697</v>
      </c>
      <c r="C9963" t="s">
        <v>11698</v>
      </c>
      <c r="E9963">
        <v>2599</v>
      </c>
      <c r="F9963">
        <v>1949</v>
      </c>
    </row>
    <row r="9964" spans="1:6" x14ac:dyDescent="0.25">
      <c r="A9964">
        <v>33567</v>
      </c>
      <c r="B9964" t="s">
        <v>11699</v>
      </c>
      <c r="C9964" t="s">
        <v>5678</v>
      </c>
      <c r="D9964" t="s">
        <v>5679</v>
      </c>
      <c r="E9964">
        <v>639</v>
      </c>
      <c r="F9964">
        <v>639</v>
      </c>
    </row>
    <row r="9965" spans="1:6" x14ac:dyDescent="0.25">
      <c r="A9965">
        <v>33573</v>
      </c>
      <c r="B9965" t="s">
        <v>11700</v>
      </c>
      <c r="C9965" t="s">
        <v>11701</v>
      </c>
      <c r="D9965" t="s">
        <v>5679</v>
      </c>
      <c r="E9965">
        <v>490</v>
      </c>
      <c r="F9965">
        <v>490</v>
      </c>
    </row>
    <row r="9966" spans="1:6" x14ac:dyDescent="0.25">
      <c r="A9966">
        <v>33579</v>
      </c>
      <c r="B9966" t="s">
        <v>11702</v>
      </c>
      <c r="C9966" t="s">
        <v>11703</v>
      </c>
      <c r="D9966" t="s">
        <v>5679</v>
      </c>
      <c r="E9966">
        <v>683</v>
      </c>
      <c r="F9966">
        <v>683</v>
      </c>
    </row>
    <row r="9967" spans="1:6" x14ac:dyDescent="0.25">
      <c r="A9967">
        <v>33585</v>
      </c>
      <c r="B9967" t="s">
        <v>11704</v>
      </c>
      <c r="C9967" t="s">
        <v>813</v>
      </c>
      <c r="E9967">
        <v>1599</v>
      </c>
      <c r="F9967">
        <v>249</v>
      </c>
    </row>
    <row r="9968" spans="1:6" x14ac:dyDescent="0.25">
      <c r="A9968">
        <v>33587</v>
      </c>
      <c r="B9968" t="s">
        <v>11705</v>
      </c>
      <c r="C9968" t="s">
        <v>11706</v>
      </c>
      <c r="D9968" t="s">
        <v>4134</v>
      </c>
      <c r="E9968">
        <v>1399</v>
      </c>
      <c r="F9968">
        <v>839</v>
      </c>
    </row>
    <row r="9969" spans="1:6" x14ac:dyDescent="0.25">
      <c r="A9969">
        <v>33592</v>
      </c>
      <c r="B9969" t="s">
        <v>11707</v>
      </c>
      <c r="C9969" t="s">
        <v>11708</v>
      </c>
      <c r="D9969" t="s">
        <v>241</v>
      </c>
      <c r="E9969">
        <v>795</v>
      </c>
      <c r="F9969">
        <v>795</v>
      </c>
    </row>
    <row r="9970" spans="1:6" x14ac:dyDescent="0.25">
      <c r="A9970">
        <v>33603</v>
      </c>
      <c r="B9970" t="s">
        <v>11709</v>
      </c>
      <c r="C9970" t="s">
        <v>11710</v>
      </c>
      <c r="D9970" t="s">
        <v>182</v>
      </c>
      <c r="E9970">
        <v>1895</v>
      </c>
      <c r="F9970">
        <v>1895</v>
      </c>
    </row>
    <row r="9971" spans="1:6" x14ac:dyDescent="0.25">
      <c r="A9971">
        <v>33608</v>
      </c>
      <c r="B9971" t="s">
        <v>11711</v>
      </c>
      <c r="C9971" t="s">
        <v>813</v>
      </c>
      <c r="E9971">
        <v>399</v>
      </c>
      <c r="F9971">
        <v>299</v>
      </c>
    </row>
    <row r="9972" spans="1:6" x14ac:dyDescent="0.25">
      <c r="A9972">
        <v>33610</v>
      </c>
      <c r="B9972" t="s">
        <v>11712</v>
      </c>
      <c r="C9972" t="s">
        <v>11713</v>
      </c>
      <c r="D9972" t="s">
        <v>241</v>
      </c>
      <c r="E9972">
        <v>799</v>
      </c>
      <c r="F9972">
        <v>599</v>
      </c>
    </row>
    <row r="9973" spans="1:6" x14ac:dyDescent="0.25">
      <c r="A9973">
        <v>33615</v>
      </c>
      <c r="B9973" t="s">
        <v>11714</v>
      </c>
      <c r="C9973" t="s">
        <v>11715</v>
      </c>
      <c r="E9973">
        <v>599</v>
      </c>
      <c r="F9973">
        <v>599</v>
      </c>
    </row>
    <row r="9974" spans="1:6" x14ac:dyDescent="0.25">
      <c r="A9974">
        <v>33621</v>
      </c>
      <c r="B9974" t="s">
        <v>11716</v>
      </c>
      <c r="C9974" t="s">
        <v>11717</v>
      </c>
      <c r="E9974">
        <v>399</v>
      </c>
      <c r="F9974">
        <v>399</v>
      </c>
    </row>
    <row r="9975" spans="1:6" x14ac:dyDescent="0.25">
      <c r="A9975">
        <v>33624</v>
      </c>
      <c r="B9975" t="s">
        <v>11704</v>
      </c>
      <c r="C9975" t="s">
        <v>813</v>
      </c>
      <c r="E9975">
        <v>1599</v>
      </c>
      <c r="F9975">
        <v>249</v>
      </c>
    </row>
    <row r="9976" spans="1:6" x14ac:dyDescent="0.25">
      <c r="A9976">
        <v>33629</v>
      </c>
      <c r="B9976" t="s">
        <v>11718</v>
      </c>
      <c r="C9976" t="s">
        <v>813</v>
      </c>
      <c r="E9976">
        <v>1490</v>
      </c>
      <c r="F9976">
        <v>599</v>
      </c>
    </row>
    <row r="9977" spans="1:6" x14ac:dyDescent="0.25">
      <c r="A9977">
        <v>33639</v>
      </c>
      <c r="B9977" t="s">
        <v>11704</v>
      </c>
      <c r="C9977" t="s">
        <v>813</v>
      </c>
      <c r="E9977">
        <v>1599</v>
      </c>
      <c r="F9977">
        <v>249</v>
      </c>
    </row>
    <row r="9978" spans="1:6" x14ac:dyDescent="0.25">
      <c r="A9978">
        <v>33641</v>
      </c>
      <c r="B9978" t="s">
        <v>11716</v>
      </c>
      <c r="C9978" t="s">
        <v>11717</v>
      </c>
      <c r="E9978">
        <v>409</v>
      </c>
      <c r="F9978">
        <v>399</v>
      </c>
    </row>
    <row r="9979" spans="1:6" x14ac:dyDescent="0.25">
      <c r="A9979">
        <v>33644</v>
      </c>
      <c r="B9979" t="s">
        <v>11707</v>
      </c>
      <c r="C9979" t="s">
        <v>11708</v>
      </c>
      <c r="D9979" t="s">
        <v>241</v>
      </c>
      <c r="E9979">
        <v>795</v>
      </c>
      <c r="F9979">
        <v>795</v>
      </c>
    </row>
    <row r="9980" spans="1:6" x14ac:dyDescent="0.25">
      <c r="A9980">
        <v>33646</v>
      </c>
      <c r="B9980" t="s">
        <v>11719</v>
      </c>
      <c r="C9980" t="s">
        <v>11720</v>
      </c>
      <c r="E9980">
        <v>1499</v>
      </c>
      <c r="F9980">
        <v>449</v>
      </c>
    </row>
    <row r="9981" spans="1:6" x14ac:dyDescent="0.25">
      <c r="A9981">
        <v>33649</v>
      </c>
      <c r="B9981" t="s">
        <v>11721</v>
      </c>
      <c r="C9981" t="s">
        <v>11722</v>
      </c>
      <c r="D9981" t="s">
        <v>11723</v>
      </c>
      <c r="E9981">
        <v>225</v>
      </c>
      <c r="F9981">
        <v>200</v>
      </c>
    </row>
    <row r="9982" spans="1:6" x14ac:dyDescent="0.25">
      <c r="A9982">
        <v>33655</v>
      </c>
      <c r="B9982" t="s">
        <v>11724</v>
      </c>
      <c r="C9982" t="s">
        <v>11725</v>
      </c>
      <c r="E9982">
        <v>1699</v>
      </c>
      <c r="F9982">
        <v>1099</v>
      </c>
    </row>
    <row r="9983" spans="1:6" x14ac:dyDescent="0.25">
      <c r="A9983">
        <v>33660</v>
      </c>
      <c r="B9983" t="s">
        <v>11726</v>
      </c>
      <c r="C9983" t="s">
        <v>11727</v>
      </c>
      <c r="D9983" t="s">
        <v>11728</v>
      </c>
      <c r="E9983">
        <v>299</v>
      </c>
      <c r="F9983">
        <v>269</v>
      </c>
    </row>
    <row r="9984" spans="1:6" x14ac:dyDescent="0.25">
      <c r="A9984">
        <v>33669</v>
      </c>
      <c r="B9984" t="s">
        <v>11729</v>
      </c>
      <c r="C9984" t="s">
        <v>11730</v>
      </c>
      <c r="E9984">
        <v>699</v>
      </c>
      <c r="F9984">
        <v>499</v>
      </c>
    </row>
    <row r="9985" spans="1:6" x14ac:dyDescent="0.25">
      <c r="A9985">
        <v>33672</v>
      </c>
      <c r="B9985" t="s">
        <v>11707</v>
      </c>
      <c r="C9985" t="s">
        <v>11708</v>
      </c>
      <c r="D9985" t="s">
        <v>241</v>
      </c>
      <c r="E9985">
        <v>695</v>
      </c>
      <c r="F9985">
        <v>695</v>
      </c>
    </row>
    <row r="9986" spans="1:6" x14ac:dyDescent="0.25">
      <c r="A9986">
        <v>33675</v>
      </c>
      <c r="B9986" t="s">
        <v>11066</v>
      </c>
      <c r="C9986" t="s">
        <v>11727</v>
      </c>
      <c r="D9986" t="s">
        <v>2977</v>
      </c>
      <c r="E9986">
        <v>349</v>
      </c>
      <c r="F9986">
        <v>175</v>
      </c>
    </row>
    <row r="9987" spans="1:6" x14ac:dyDescent="0.25">
      <c r="A9987">
        <v>33677</v>
      </c>
      <c r="B9987" t="s">
        <v>11731</v>
      </c>
      <c r="C9987" t="s">
        <v>888</v>
      </c>
      <c r="E9987">
        <v>1299</v>
      </c>
      <c r="F9987">
        <v>799</v>
      </c>
    </row>
    <row r="9988" spans="1:6" x14ac:dyDescent="0.25">
      <c r="A9988">
        <v>33679</v>
      </c>
      <c r="B9988" t="s">
        <v>11732</v>
      </c>
      <c r="C9988" t="s">
        <v>11733</v>
      </c>
      <c r="E9988">
        <v>699</v>
      </c>
      <c r="F9988">
        <v>299</v>
      </c>
    </row>
    <row r="9989" spans="1:6" x14ac:dyDescent="0.25">
      <c r="A9989">
        <v>33681</v>
      </c>
      <c r="B9989" t="s">
        <v>11734</v>
      </c>
      <c r="C9989" t="s">
        <v>11735</v>
      </c>
      <c r="D9989" t="s">
        <v>11736</v>
      </c>
      <c r="E9989">
        <v>598</v>
      </c>
      <c r="F9989">
        <v>598</v>
      </c>
    </row>
    <row r="9990" spans="1:6" x14ac:dyDescent="0.25">
      <c r="A9990">
        <v>33683</v>
      </c>
      <c r="B9990" t="s">
        <v>11737</v>
      </c>
      <c r="C9990" t="s">
        <v>11738</v>
      </c>
      <c r="D9990" t="s">
        <v>9343</v>
      </c>
      <c r="E9990">
        <v>38890</v>
      </c>
      <c r="F9990">
        <v>38890</v>
      </c>
    </row>
    <row r="9991" spans="1:6" x14ac:dyDescent="0.25">
      <c r="A9991">
        <v>33685</v>
      </c>
      <c r="B9991" t="s">
        <v>11739</v>
      </c>
      <c r="C9991" t="s">
        <v>11738</v>
      </c>
      <c r="D9991" t="s">
        <v>9343</v>
      </c>
      <c r="E9991">
        <v>35390</v>
      </c>
      <c r="F9991">
        <v>35390</v>
      </c>
    </row>
    <row r="9992" spans="1:6" x14ac:dyDescent="0.25">
      <c r="A9992">
        <v>33688</v>
      </c>
      <c r="B9992" t="s">
        <v>11740</v>
      </c>
      <c r="C9992" t="s">
        <v>11741</v>
      </c>
      <c r="D9992" t="s">
        <v>4134</v>
      </c>
      <c r="E9992">
        <v>2199</v>
      </c>
      <c r="F9992">
        <v>1209</v>
      </c>
    </row>
    <row r="9993" spans="1:6" x14ac:dyDescent="0.25">
      <c r="A9993">
        <v>33709</v>
      </c>
      <c r="B9993" t="s">
        <v>11707</v>
      </c>
      <c r="C9993" t="s">
        <v>11708</v>
      </c>
      <c r="D9993" t="s">
        <v>241</v>
      </c>
      <c r="E9993">
        <v>695</v>
      </c>
      <c r="F9993">
        <v>695</v>
      </c>
    </row>
    <row r="9994" spans="1:6" x14ac:dyDescent="0.25">
      <c r="A9994">
        <v>33722</v>
      </c>
      <c r="B9994" t="s">
        <v>11707</v>
      </c>
      <c r="C9994" t="s">
        <v>11708</v>
      </c>
      <c r="D9994" t="s">
        <v>241</v>
      </c>
      <c r="E9994">
        <v>695</v>
      </c>
      <c r="F9994">
        <v>695</v>
      </c>
    </row>
    <row r="9995" spans="1:6" x14ac:dyDescent="0.25">
      <c r="A9995">
        <v>33725</v>
      </c>
      <c r="B9995" t="s">
        <v>11742</v>
      </c>
      <c r="C9995" t="s">
        <v>11743</v>
      </c>
      <c r="E9995">
        <v>599</v>
      </c>
      <c r="F9995">
        <v>399</v>
      </c>
    </row>
    <row r="9996" spans="1:6" x14ac:dyDescent="0.25">
      <c r="A9996">
        <v>33743</v>
      </c>
      <c r="B9996" t="s">
        <v>887</v>
      </c>
      <c r="C9996" t="s">
        <v>888</v>
      </c>
      <c r="E9996">
        <v>1399</v>
      </c>
      <c r="F9996">
        <v>1399</v>
      </c>
    </row>
    <row r="9997" spans="1:6" x14ac:dyDescent="0.25">
      <c r="A9997">
        <v>33750</v>
      </c>
      <c r="B9997" t="s">
        <v>11744</v>
      </c>
      <c r="C9997" t="s">
        <v>11745</v>
      </c>
      <c r="D9997" t="s">
        <v>2977</v>
      </c>
      <c r="E9997">
        <v>270</v>
      </c>
      <c r="F9997">
        <v>270</v>
      </c>
    </row>
    <row r="9998" spans="1:6" x14ac:dyDescent="0.25">
      <c r="A9998">
        <v>33755</v>
      </c>
      <c r="B9998" t="s">
        <v>11746</v>
      </c>
      <c r="C9998" t="s">
        <v>11747</v>
      </c>
      <c r="E9998">
        <v>299</v>
      </c>
      <c r="F9998">
        <v>299</v>
      </c>
    </row>
    <row r="9999" spans="1:6" x14ac:dyDescent="0.25">
      <c r="A9999">
        <v>33760</v>
      </c>
      <c r="B9999" t="s">
        <v>11748</v>
      </c>
      <c r="C9999" t="s">
        <v>11749</v>
      </c>
      <c r="D9999" t="s">
        <v>241</v>
      </c>
      <c r="E9999">
        <v>745</v>
      </c>
      <c r="F9999">
        <v>745</v>
      </c>
    </row>
    <row r="10000" spans="1:6" x14ac:dyDescent="0.25">
      <c r="A10000">
        <v>33767</v>
      </c>
      <c r="B10000" t="s">
        <v>11750</v>
      </c>
      <c r="C10000" t="s">
        <v>888</v>
      </c>
      <c r="E10000">
        <v>1899</v>
      </c>
      <c r="F10000">
        <v>949</v>
      </c>
    </row>
    <row r="10001" spans="1:6" x14ac:dyDescent="0.25">
      <c r="A10001">
        <v>33779</v>
      </c>
      <c r="B10001" t="s">
        <v>11751</v>
      </c>
      <c r="C10001" t="s">
        <v>11752</v>
      </c>
      <c r="D10001" t="s">
        <v>11753</v>
      </c>
      <c r="E10001">
        <v>1599</v>
      </c>
      <c r="F10001">
        <v>804</v>
      </c>
    </row>
    <row r="10002" spans="1:6" x14ac:dyDescent="0.25">
      <c r="A10002">
        <v>33781</v>
      </c>
      <c r="B10002" t="s">
        <v>11754</v>
      </c>
      <c r="C10002" t="s">
        <v>11755</v>
      </c>
      <c r="D10002" t="s">
        <v>3007</v>
      </c>
      <c r="E10002">
        <v>250</v>
      </c>
      <c r="F10002">
        <v>200</v>
      </c>
    </row>
    <row r="10003" spans="1:6" x14ac:dyDescent="0.25">
      <c r="A10003">
        <v>33790</v>
      </c>
      <c r="B10003" t="s">
        <v>11756</v>
      </c>
      <c r="C10003" t="s">
        <v>11757</v>
      </c>
      <c r="E10003">
        <v>999</v>
      </c>
      <c r="F10003">
        <v>199</v>
      </c>
    </row>
    <row r="10004" spans="1:6" x14ac:dyDescent="0.25">
      <c r="A10004">
        <v>33794</v>
      </c>
      <c r="B10004" t="s">
        <v>11758</v>
      </c>
      <c r="C10004" t="s">
        <v>11759</v>
      </c>
      <c r="D10004" t="s">
        <v>11760</v>
      </c>
      <c r="E10004">
        <v>349</v>
      </c>
      <c r="F10004">
        <v>249</v>
      </c>
    </row>
    <row r="10005" spans="1:6" x14ac:dyDescent="0.25">
      <c r="A10005">
        <v>33799</v>
      </c>
      <c r="B10005" t="s">
        <v>11761</v>
      </c>
      <c r="C10005" t="s">
        <v>11762</v>
      </c>
      <c r="D10005" t="s">
        <v>2467</v>
      </c>
      <c r="E10005">
        <v>399</v>
      </c>
      <c r="F10005">
        <v>399</v>
      </c>
    </row>
    <row r="10006" spans="1:6" x14ac:dyDescent="0.25">
      <c r="A10006">
        <v>33801</v>
      </c>
      <c r="B10006" t="s">
        <v>11763</v>
      </c>
      <c r="C10006" t="s">
        <v>888</v>
      </c>
      <c r="E10006">
        <v>1499</v>
      </c>
      <c r="F10006">
        <v>749</v>
      </c>
    </row>
    <row r="10007" spans="1:6" x14ac:dyDescent="0.25">
      <c r="A10007">
        <v>33808</v>
      </c>
      <c r="B10007" t="s">
        <v>921</v>
      </c>
      <c r="C10007" t="s">
        <v>888</v>
      </c>
      <c r="E10007">
        <v>1485</v>
      </c>
      <c r="F10007">
        <v>699</v>
      </c>
    </row>
    <row r="10008" spans="1:6" x14ac:dyDescent="0.25">
      <c r="A10008">
        <v>33815</v>
      </c>
      <c r="B10008" t="s">
        <v>11764</v>
      </c>
      <c r="C10008" t="s">
        <v>11727</v>
      </c>
      <c r="D10008" t="s">
        <v>2467</v>
      </c>
      <c r="E10008">
        <v>999</v>
      </c>
      <c r="F10008">
        <v>449</v>
      </c>
    </row>
    <row r="10009" spans="1:6" x14ac:dyDescent="0.25">
      <c r="A10009">
        <v>33817</v>
      </c>
      <c r="B10009" t="s">
        <v>11756</v>
      </c>
      <c r="C10009" t="s">
        <v>11757</v>
      </c>
      <c r="E10009">
        <v>999</v>
      </c>
      <c r="F10009">
        <v>199</v>
      </c>
    </row>
    <row r="10010" spans="1:6" x14ac:dyDescent="0.25">
      <c r="A10010">
        <v>33819</v>
      </c>
      <c r="B10010" t="s">
        <v>11765</v>
      </c>
      <c r="C10010" t="s">
        <v>11766</v>
      </c>
      <c r="D10010" t="s">
        <v>3008</v>
      </c>
      <c r="E10010">
        <v>555</v>
      </c>
      <c r="F10010">
        <v>255</v>
      </c>
    </row>
    <row r="10011" spans="1:6" x14ac:dyDescent="0.25">
      <c r="A10011">
        <v>33821</v>
      </c>
      <c r="B10011" t="s">
        <v>11767</v>
      </c>
      <c r="C10011" t="s">
        <v>888</v>
      </c>
      <c r="E10011">
        <v>1499</v>
      </c>
      <c r="F10011">
        <v>999</v>
      </c>
    </row>
    <row r="10012" spans="1:6" x14ac:dyDescent="0.25">
      <c r="A10012">
        <v>33823</v>
      </c>
      <c r="B10012" t="s">
        <v>11768</v>
      </c>
      <c r="C10012" t="s">
        <v>11769</v>
      </c>
      <c r="E10012">
        <v>1100</v>
      </c>
      <c r="F10012">
        <v>595</v>
      </c>
    </row>
    <row r="10013" spans="1:6" x14ac:dyDescent="0.25">
      <c r="A10013">
        <v>33826</v>
      </c>
      <c r="B10013" t="s">
        <v>11770</v>
      </c>
      <c r="C10013" t="s">
        <v>11771</v>
      </c>
      <c r="E10013">
        <v>699</v>
      </c>
      <c r="F10013">
        <v>600</v>
      </c>
    </row>
    <row r="10014" spans="1:6" x14ac:dyDescent="0.25">
      <c r="A10014">
        <v>33830</v>
      </c>
      <c r="B10014" t="s">
        <v>11772</v>
      </c>
      <c r="C10014" t="s">
        <v>11727</v>
      </c>
      <c r="D10014" t="s">
        <v>3159</v>
      </c>
      <c r="E10014">
        <v>399</v>
      </c>
      <c r="F10014">
        <v>180</v>
      </c>
    </row>
    <row r="10015" spans="1:6" x14ac:dyDescent="0.25">
      <c r="A10015">
        <v>33832</v>
      </c>
      <c r="B10015" t="s">
        <v>921</v>
      </c>
      <c r="C10015" t="s">
        <v>888</v>
      </c>
      <c r="E10015">
        <v>1485</v>
      </c>
      <c r="F10015">
        <v>699</v>
      </c>
    </row>
    <row r="10016" spans="1:6" x14ac:dyDescent="0.25">
      <c r="A10016">
        <v>33834</v>
      </c>
      <c r="B10016" t="s">
        <v>11732</v>
      </c>
      <c r="C10016" t="s">
        <v>11733</v>
      </c>
      <c r="E10016">
        <v>699</v>
      </c>
      <c r="F10016">
        <v>299</v>
      </c>
    </row>
    <row r="10017" spans="1:6" x14ac:dyDescent="0.25">
      <c r="A10017">
        <v>33836</v>
      </c>
      <c r="B10017" t="s">
        <v>11773</v>
      </c>
      <c r="C10017" t="s">
        <v>11774</v>
      </c>
      <c r="D10017" t="s">
        <v>3068</v>
      </c>
      <c r="E10017">
        <v>365</v>
      </c>
      <c r="F10017">
        <v>365</v>
      </c>
    </row>
    <row r="10018" spans="1:6" x14ac:dyDescent="0.25">
      <c r="A10018">
        <v>33838</v>
      </c>
      <c r="B10018" t="s">
        <v>11775</v>
      </c>
      <c r="C10018" t="s">
        <v>888</v>
      </c>
      <c r="E10018">
        <v>1590</v>
      </c>
      <c r="F10018">
        <v>1113</v>
      </c>
    </row>
    <row r="10019" spans="1:6" x14ac:dyDescent="0.25">
      <c r="A10019">
        <v>33844</v>
      </c>
      <c r="B10019" t="s">
        <v>11732</v>
      </c>
      <c r="C10019" t="s">
        <v>11733</v>
      </c>
      <c r="E10019">
        <v>699</v>
      </c>
      <c r="F10019">
        <v>299</v>
      </c>
    </row>
    <row r="10020" spans="1:6" x14ac:dyDescent="0.25">
      <c r="A10020">
        <v>33847</v>
      </c>
      <c r="B10020" t="s">
        <v>11776</v>
      </c>
      <c r="C10020" t="s">
        <v>11745</v>
      </c>
      <c r="D10020" t="s">
        <v>2467</v>
      </c>
      <c r="E10020">
        <v>495</v>
      </c>
      <c r="F10020">
        <v>490</v>
      </c>
    </row>
    <row r="10021" spans="1:6" x14ac:dyDescent="0.25">
      <c r="A10021">
        <v>33852</v>
      </c>
      <c r="B10021" t="s">
        <v>11775</v>
      </c>
      <c r="C10021" t="s">
        <v>888</v>
      </c>
      <c r="E10021">
        <v>1490</v>
      </c>
      <c r="F10021">
        <v>745</v>
      </c>
    </row>
    <row r="10022" spans="1:6" x14ac:dyDescent="0.25">
      <c r="A10022">
        <v>33861</v>
      </c>
      <c r="B10022" t="s">
        <v>11777</v>
      </c>
      <c r="C10022" t="s">
        <v>11778</v>
      </c>
      <c r="E10022">
        <v>599</v>
      </c>
      <c r="F10022">
        <v>499</v>
      </c>
    </row>
    <row r="10023" spans="1:6" x14ac:dyDescent="0.25">
      <c r="A10023">
        <v>33863</v>
      </c>
      <c r="B10023" t="s">
        <v>11779</v>
      </c>
      <c r="C10023" t="s">
        <v>11780</v>
      </c>
      <c r="D10023" t="s">
        <v>2980</v>
      </c>
      <c r="E10023">
        <v>600</v>
      </c>
      <c r="F10023">
        <v>405</v>
      </c>
    </row>
    <row r="10024" spans="1:6" x14ac:dyDescent="0.25">
      <c r="A10024">
        <v>33880</v>
      </c>
      <c r="B10024" t="s">
        <v>11781</v>
      </c>
      <c r="C10024" t="s">
        <v>888</v>
      </c>
      <c r="E10024">
        <v>599</v>
      </c>
      <c r="F10024">
        <v>449</v>
      </c>
    </row>
    <row r="10025" spans="1:6" x14ac:dyDescent="0.25">
      <c r="A10025">
        <v>33893</v>
      </c>
      <c r="B10025" t="s">
        <v>11782</v>
      </c>
      <c r="C10025" t="s">
        <v>11727</v>
      </c>
      <c r="D10025" t="s">
        <v>11783</v>
      </c>
      <c r="E10025">
        <v>599</v>
      </c>
      <c r="F10025">
        <v>270</v>
      </c>
    </row>
    <row r="10026" spans="1:6" x14ac:dyDescent="0.25">
      <c r="A10026">
        <v>33896</v>
      </c>
      <c r="B10026" t="s">
        <v>11784</v>
      </c>
      <c r="C10026" t="s">
        <v>11785</v>
      </c>
      <c r="E10026">
        <v>1198</v>
      </c>
      <c r="F10026">
        <v>899</v>
      </c>
    </row>
    <row r="10027" spans="1:6" x14ac:dyDescent="0.25">
      <c r="A10027">
        <v>33898</v>
      </c>
      <c r="B10027" t="s">
        <v>11786</v>
      </c>
      <c r="C10027" t="s">
        <v>888</v>
      </c>
      <c r="E10027">
        <v>499</v>
      </c>
      <c r="F10027">
        <v>299</v>
      </c>
    </row>
    <row r="10028" spans="1:6" x14ac:dyDescent="0.25">
      <c r="A10028">
        <v>33903</v>
      </c>
      <c r="B10028" t="s">
        <v>11787</v>
      </c>
      <c r="C10028" t="s">
        <v>11788</v>
      </c>
      <c r="E10028">
        <v>2950</v>
      </c>
      <c r="F10028">
        <v>1675</v>
      </c>
    </row>
    <row r="10029" spans="1:6" x14ac:dyDescent="0.25">
      <c r="A10029">
        <v>33905</v>
      </c>
      <c r="B10029" t="s">
        <v>11789</v>
      </c>
      <c r="C10029" t="s">
        <v>11745</v>
      </c>
      <c r="D10029" t="s">
        <v>3007</v>
      </c>
      <c r="E10029">
        <v>390</v>
      </c>
      <c r="F10029">
        <v>390</v>
      </c>
    </row>
    <row r="10030" spans="1:6" x14ac:dyDescent="0.25">
      <c r="A10030">
        <v>33912</v>
      </c>
      <c r="B10030" t="s">
        <v>11790</v>
      </c>
      <c r="C10030" t="s">
        <v>11791</v>
      </c>
      <c r="E10030">
        <v>3000</v>
      </c>
      <c r="F10030">
        <v>824</v>
      </c>
    </row>
    <row r="10031" spans="1:6" x14ac:dyDescent="0.25">
      <c r="A10031">
        <v>33914</v>
      </c>
      <c r="B10031" t="s">
        <v>11792</v>
      </c>
      <c r="C10031" t="s">
        <v>11793</v>
      </c>
      <c r="D10031" t="s">
        <v>3068</v>
      </c>
      <c r="E10031">
        <v>179</v>
      </c>
      <c r="F10031">
        <v>179</v>
      </c>
    </row>
    <row r="10032" spans="1:6" x14ac:dyDescent="0.25">
      <c r="A10032">
        <v>33917</v>
      </c>
      <c r="B10032" t="s">
        <v>11742</v>
      </c>
      <c r="C10032" t="s">
        <v>11743</v>
      </c>
      <c r="E10032">
        <v>599</v>
      </c>
      <c r="F10032">
        <v>399</v>
      </c>
    </row>
    <row r="10033" spans="1:6" x14ac:dyDescent="0.25">
      <c r="A10033">
        <v>33919</v>
      </c>
      <c r="B10033" t="s">
        <v>11794</v>
      </c>
      <c r="C10033" t="s">
        <v>11727</v>
      </c>
      <c r="D10033" t="s">
        <v>3048</v>
      </c>
      <c r="E10033">
        <v>699</v>
      </c>
      <c r="F10033">
        <v>499</v>
      </c>
    </row>
    <row r="10034" spans="1:6" x14ac:dyDescent="0.25">
      <c r="A10034">
        <v>33921</v>
      </c>
      <c r="B10034" t="s">
        <v>11795</v>
      </c>
      <c r="C10034" t="s">
        <v>11796</v>
      </c>
      <c r="D10034" t="s">
        <v>2467</v>
      </c>
      <c r="E10034">
        <v>900</v>
      </c>
      <c r="F10034">
        <v>499</v>
      </c>
    </row>
    <row r="10035" spans="1:6" x14ac:dyDescent="0.25">
      <c r="A10035">
        <v>33928</v>
      </c>
      <c r="B10035" t="s">
        <v>11729</v>
      </c>
      <c r="C10035" t="s">
        <v>11730</v>
      </c>
      <c r="E10035">
        <v>699</v>
      </c>
      <c r="F10035">
        <v>499</v>
      </c>
    </row>
    <row r="10036" spans="1:6" x14ac:dyDescent="0.25">
      <c r="A10036">
        <v>33930</v>
      </c>
      <c r="B10036" t="s">
        <v>11797</v>
      </c>
      <c r="C10036" t="s">
        <v>11798</v>
      </c>
      <c r="E10036">
        <v>1000</v>
      </c>
      <c r="F10036">
        <v>850</v>
      </c>
    </row>
    <row r="10037" spans="1:6" x14ac:dyDescent="0.25">
      <c r="A10037">
        <v>33933</v>
      </c>
      <c r="B10037" t="s">
        <v>11777</v>
      </c>
      <c r="C10037" t="s">
        <v>11778</v>
      </c>
      <c r="E10037">
        <v>599</v>
      </c>
      <c r="F10037">
        <v>499</v>
      </c>
    </row>
    <row r="10038" spans="1:6" x14ac:dyDescent="0.25">
      <c r="A10038">
        <v>33940</v>
      </c>
      <c r="B10038" t="s">
        <v>11799</v>
      </c>
      <c r="C10038" t="s">
        <v>11800</v>
      </c>
      <c r="D10038" t="s">
        <v>182</v>
      </c>
      <c r="E10038">
        <v>1299</v>
      </c>
      <c r="F10038">
        <v>1299</v>
      </c>
    </row>
    <row r="10039" spans="1:6" x14ac:dyDescent="0.25">
      <c r="A10039">
        <v>33945</v>
      </c>
      <c r="B10039" t="s">
        <v>11784</v>
      </c>
      <c r="C10039" t="s">
        <v>11785</v>
      </c>
      <c r="E10039">
        <v>599</v>
      </c>
      <c r="F10039">
        <v>549</v>
      </c>
    </row>
    <row r="10040" spans="1:6" x14ac:dyDescent="0.25">
      <c r="A10040">
        <v>33956</v>
      </c>
      <c r="B10040" t="s">
        <v>11742</v>
      </c>
      <c r="C10040" t="s">
        <v>11743</v>
      </c>
      <c r="E10040">
        <v>599</v>
      </c>
      <c r="F10040">
        <v>399</v>
      </c>
    </row>
    <row r="10041" spans="1:6" x14ac:dyDescent="0.25">
      <c r="A10041">
        <v>33958</v>
      </c>
      <c r="B10041" t="s">
        <v>11801</v>
      </c>
      <c r="C10041" t="s">
        <v>11802</v>
      </c>
      <c r="E10041">
        <v>599</v>
      </c>
      <c r="F10041">
        <v>399</v>
      </c>
    </row>
    <row r="10042" spans="1:6" x14ac:dyDescent="0.25">
      <c r="A10042">
        <v>33966</v>
      </c>
      <c r="B10042" t="s">
        <v>11803</v>
      </c>
      <c r="C10042" t="s">
        <v>11804</v>
      </c>
      <c r="E10042">
        <v>1079</v>
      </c>
      <c r="F10042">
        <v>499</v>
      </c>
    </row>
    <row r="10043" spans="1:6" x14ac:dyDescent="0.25">
      <c r="A10043">
        <v>33970</v>
      </c>
      <c r="B10043" t="s">
        <v>11805</v>
      </c>
      <c r="C10043" t="s">
        <v>11806</v>
      </c>
      <c r="D10043" t="s">
        <v>11807</v>
      </c>
      <c r="E10043">
        <v>1399</v>
      </c>
      <c r="F10043">
        <v>1199</v>
      </c>
    </row>
    <row r="10044" spans="1:6" x14ac:dyDescent="0.25">
      <c r="A10044">
        <v>33972</v>
      </c>
      <c r="B10044" t="s">
        <v>11761</v>
      </c>
      <c r="C10044" t="s">
        <v>11762</v>
      </c>
      <c r="D10044" t="s">
        <v>2467</v>
      </c>
      <c r="E10044">
        <v>749</v>
      </c>
      <c r="F10044">
        <v>749</v>
      </c>
    </row>
    <row r="10045" spans="1:6" x14ac:dyDescent="0.25">
      <c r="A10045">
        <v>33974</v>
      </c>
      <c r="B10045" t="s">
        <v>11808</v>
      </c>
      <c r="C10045" t="s">
        <v>11727</v>
      </c>
      <c r="D10045" t="s">
        <v>3159</v>
      </c>
      <c r="E10045">
        <v>399</v>
      </c>
      <c r="F10045">
        <v>180</v>
      </c>
    </row>
    <row r="10046" spans="1:6" x14ac:dyDescent="0.25">
      <c r="A10046">
        <v>33988</v>
      </c>
      <c r="B10046" t="s">
        <v>11776</v>
      </c>
      <c r="C10046" t="s">
        <v>11745</v>
      </c>
      <c r="D10046" t="s">
        <v>3306</v>
      </c>
      <c r="E10046">
        <v>495</v>
      </c>
      <c r="F10046">
        <v>490</v>
      </c>
    </row>
    <row r="10047" spans="1:6" x14ac:dyDescent="0.25">
      <c r="A10047">
        <v>33994</v>
      </c>
      <c r="B10047" t="s">
        <v>11809</v>
      </c>
      <c r="C10047" t="s">
        <v>11810</v>
      </c>
      <c r="D10047" t="s">
        <v>11811</v>
      </c>
      <c r="E10047">
        <v>120</v>
      </c>
      <c r="F10047">
        <v>120</v>
      </c>
    </row>
    <row r="10048" spans="1:6" x14ac:dyDescent="0.25">
      <c r="A10048">
        <v>33998</v>
      </c>
      <c r="B10048" t="s">
        <v>11812</v>
      </c>
      <c r="C10048" t="s">
        <v>888</v>
      </c>
      <c r="E10048">
        <v>1399</v>
      </c>
      <c r="F10048">
        <v>699</v>
      </c>
    </row>
    <row r="10049" spans="1:6" x14ac:dyDescent="0.25">
      <c r="A10049">
        <v>34002</v>
      </c>
      <c r="B10049" t="s">
        <v>11813</v>
      </c>
      <c r="C10049" t="s">
        <v>11814</v>
      </c>
      <c r="E10049">
        <v>495</v>
      </c>
      <c r="F10049">
        <v>395</v>
      </c>
    </row>
    <row r="10050" spans="1:6" x14ac:dyDescent="0.25">
      <c r="A10050">
        <v>34004</v>
      </c>
      <c r="B10050" t="s">
        <v>11732</v>
      </c>
      <c r="C10050" t="s">
        <v>11733</v>
      </c>
      <c r="E10050">
        <v>699</v>
      </c>
      <c r="F10050">
        <v>299</v>
      </c>
    </row>
    <row r="10051" spans="1:6" x14ac:dyDescent="0.25">
      <c r="A10051">
        <v>34008</v>
      </c>
      <c r="B10051" t="s">
        <v>11777</v>
      </c>
      <c r="C10051" t="s">
        <v>11778</v>
      </c>
      <c r="E10051">
        <v>599</v>
      </c>
      <c r="F10051">
        <v>499</v>
      </c>
    </row>
    <row r="10052" spans="1:6" x14ac:dyDescent="0.25">
      <c r="A10052">
        <v>34018</v>
      </c>
      <c r="B10052" t="s">
        <v>11815</v>
      </c>
      <c r="C10052" t="s">
        <v>888</v>
      </c>
      <c r="E10052">
        <v>1899</v>
      </c>
      <c r="F10052">
        <v>1299</v>
      </c>
    </row>
    <row r="10053" spans="1:6" x14ac:dyDescent="0.25">
      <c r="A10053">
        <v>34026</v>
      </c>
      <c r="B10053" t="s">
        <v>11816</v>
      </c>
      <c r="C10053" t="s">
        <v>11727</v>
      </c>
      <c r="D10053" t="s">
        <v>3048</v>
      </c>
      <c r="E10053">
        <v>499</v>
      </c>
      <c r="F10053">
        <v>349</v>
      </c>
    </row>
    <row r="10054" spans="1:6" x14ac:dyDescent="0.25">
      <c r="A10054">
        <v>34032</v>
      </c>
      <c r="B10054" t="s">
        <v>11817</v>
      </c>
      <c r="C10054" t="s">
        <v>888</v>
      </c>
      <c r="E10054">
        <v>1440</v>
      </c>
      <c r="F10054">
        <v>705</v>
      </c>
    </row>
    <row r="10055" spans="1:6" x14ac:dyDescent="0.25">
      <c r="A10055">
        <v>34039</v>
      </c>
      <c r="B10055" t="s">
        <v>11818</v>
      </c>
      <c r="C10055" t="s">
        <v>888</v>
      </c>
      <c r="E10055">
        <v>2375</v>
      </c>
      <c r="F10055">
        <v>1187</v>
      </c>
    </row>
    <row r="10056" spans="1:6" x14ac:dyDescent="0.25">
      <c r="A10056">
        <v>34045</v>
      </c>
      <c r="B10056" t="s">
        <v>11819</v>
      </c>
      <c r="C10056" t="s">
        <v>11820</v>
      </c>
      <c r="E10056">
        <v>1299</v>
      </c>
      <c r="F10056">
        <v>1099</v>
      </c>
    </row>
    <row r="10057" spans="1:6" x14ac:dyDescent="0.25">
      <c r="A10057">
        <v>34048</v>
      </c>
      <c r="B10057" t="s">
        <v>11821</v>
      </c>
      <c r="C10057" t="s">
        <v>11780</v>
      </c>
      <c r="D10057" t="s">
        <v>11822</v>
      </c>
      <c r="E10057">
        <v>400</v>
      </c>
      <c r="F10057">
        <v>248</v>
      </c>
    </row>
    <row r="10058" spans="1:6" x14ac:dyDescent="0.25">
      <c r="A10058">
        <v>34051</v>
      </c>
      <c r="B10058" t="s">
        <v>11823</v>
      </c>
      <c r="C10058" t="s">
        <v>11824</v>
      </c>
      <c r="E10058">
        <v>499</v>
      </c>
      <c r="F10058">
        <v>249</v>
      </c>
    </row>
    <row r="10059" spans="1:6" x14ac:dyDescent="0.25">
      <c r="A10059">
        <v>34057</v>
      </c>
      <c r="B10059" t="s">
        <v>11825</v>
      </c>
      <c r="C10059" t="s">
        <v>11826</v>
      </c>
      <c r="E10059">
        <v>1199</v>
      </c>
      <c r="F10059">
        <v>399</v>
      </c>
    </row>
    <row r="10060" spans="1:6" x14ac:dyDescent="0.25">
      <c r="A10060">
        <v>34063</v>
      </c>
      <c r="B10060" t="s">
        <v>11827</v>
      </c>
      <c r="C10060" t="s">
        <v>888</v>
      </c>
      <c r="E10060">
        <v>699</v>
      </c>
      <c r="F10060">
        <v>399</v>
      </c>
    </row>
    <row r="10061" spans="1:6" x14ac:dyDescent="0.25">
      <c r="A10061">
        <v>34065</v>
      </c>
      <c r="B10061" t="s">
        <v>11784</v>
      </c>
      <c r="C10061" t="s">
        <v>11785</v>
      </c>
      <c r="E10061">
        <v>1198</v>
      </c>
      <c r="F10061">
        <v>899</v>
      </c>
    </row>
    <row r="10062" spans="1:6" x14ac:dyDescent="0.25">
      <c r="A10062">
        <v>34072</v>
      </c>
      <c r="B10062" t="s">
        <v>11828</v>
      </c>
      <c r="C10062" t="s">
        <v>11829</v>
      </c>
      <c r="E10062">
        <v>2974</v>
      </c>
      <c r="F10062">
        <v>2399</v>
      </c>
    </row>
    <row r="10063" spans="1:6" x14ac:dyDescent="0.25">
      <c r="A10063">
        <v>34076</v>
      </c>
      <c r="B10063" t="s">
        <v>11830</v>
      </c>
      <c r="C10063" t="s">
        <v>11831</v>
      </c>
      <c r="E10063">
        <v>299</v>
      </c>
      <c r="F10063">
        <v>199</v>
      </c>
    </row>
    <row r="10064" spans="1:6" x14ac:dyDescent="0.25">
      <c r="A10064">
        <v>34099</v>
      </c>
      <c r="B10064" t="s">
        <v>11832</v>
      </c>
      <c r="C10064" t="s">
        <v>11745</v>
      </c>
      <c r="D10064" t="s">
        <v>3306</v>
      </c>
      <c r="E10064">
        <v>415</v>
      </c>
      <c r="F10064">
        <v>410</v>
      </c>
    </row>
    <row r="10065" spans="1:6" x14ac:dyDescent="0.25">
      <c r="A10065">
        <v>34111</v>
      </c>
      <c r="B10065" t="s">
        <v>11833</v>
      </c>
      <c r="C10065" t="s">
        <v>11834</v>
      </c>
      <c r="E10065">
        <v>449</v>
      </c>
      <c r="F10065">
        <v>449</v>
      </c>
    </row>
    <row r="10066" spans="1:6" x14ac:dyDescent="0.25">
      <c r="A10066">
        <v>34115</v>
      </c>
      <c r="B10066" t="s">
        <v>11835</v>
      </c>
      <c r="C10066" t="s">
        <v>11836</v>
      </c>
      <c r="E10066">
        <v>799</v>
      </c>
      <c r="F10066">
        <v>349</v>
      </c>
    </row>
    <row r="10067" spans="1:6" x14ac:dyDescent="0.25">
      <c r="A10067">
        <v>34129</v>
      </c>
      <c r="B10067" t="s">
        <v>11837</v>
      </c>
      <c r="C10067" t="s">
        <v>11727</v>
      </c>
      <c r="D10067" t="s">
        <v>3007</v>
      </c>
      <c r="E10067">
        <v>999</v>
      </c>
      <c r="F10067">
        <v>449</v>
      </c>
    </row>
    <row r="10068" spans="1:6" x14ac:dyDescent="0.25">
      <c r="A10068">
        <v>34135</v>
      </c>
      <c r="B10068" t="s">
        <v>11835</v>
      </c>
      <c r="C10068" t="s">
        <v>11836</v>
      </c>
      <c r="E10068">
        <v>399</v>
      </c>
      <c r="F10068">
        <v>199</v>
      </c>
    </row>
    <row r="10069" spans="1:6" x14ac:dyDescent="0.25">
      <c r="A10069">
        <v>34138</v>
      </c>
      <c r="B10069" t="s">
        <v>11838</v>
      </c>
      <c r="C10069" t="s">
        <v>11839</v>
      </c>
      <c r="D10069" t="s">
        <v>2992</v>
      </c>
      <c r="E10069">
        <v>849</v>
      </c>
      <c r="F10069">
        <v>389</v>
      </c>
    </row>
    <row r="10070" spans="1:6" x14ac:dyDescent="0.25">
      <c r="A10070">
        <v>34143</v>
      </c>
      <c r="B10070" t="s">
        <v>11840</v>
      </c>
      <c r="C10070" t="s">
        <v>11841</v>
      </c>
      <c r="D10070" t="s">
        <v>11842</v>
      </c>
      <c r="E10070">
        <v>3246</v>
      </c>
      <c r="F10070">
        <v>1599</v>
      </c>
    </row>
    <row r="10071" spans="1:6" x14ac:dyDescent="0.25">
      <c r="A10071">
        <v>34148</v>
      </c>
      <c r="B10071" t="s">
        <v>11843</v>
      </c>
      <c r="C10071" t="s">
        <v>11793</v>
      </c>
      <c r="D10071" t="s">
        <v>2972</v>
      </c>
      <c r="E10071">
        <v>190</v>
      </c>
      <c r="F10071">
        <v>190</v>
      </c>
    </row>
    <row r="10072" spans="1:6" x14ac:dyDescent="0.25">
      <c r="A10072">
        <v>34150</v>
      </c>
      <c r="B10072" t="s">
        <v>11835</v>
      </c>
      <c r="C10072" t="s">
        <v>11836</v>
      </c>
      <c r="E10072">
        <v>799</v>
      </c>
      <c r="F10072">
        <v>349</v>
      </c>
    </row>
    <row r="10073" spans="1:6" x14ac:dyDescent="0.25">
      <c r="A10073">
        <v>34153</v>
      </c>
      <c r="B10073" t="s">
        <v>11844</v>
      </c>
      <c r="C10073" t="s">
        <v>11841</v>
      </c>
      <c r="D10073" t="s">
        <v>11842</v>
      </c>
      <c r="E10073">
        <v>1299</v>
      </c>
      <c r="F10073">
        <v>449</v>
      </c>
    </row>
    <row r="10074" spans="1:6" x14ac:dyDescent="0.25">
      <c r="A10074">
        <v>34155</v>
      </c>
      <c r="B10074" t="s">
        <v>11845</v>
      </c>
      <c r="C10074" t="s">
        <v>11755</v>
      </c>
      <c r="D10074" t="s">
        <v>2980</v>
      </c>
      <c r="E10074">
        <v>280</v>
      </c>
      <c r="F10074">
        <v>196</v>
      </c>
    </row>
    <row r="10075" spans="1:6" x14ac:dyDescent="0.25">
      <c r="A10075">
        <v>34158</v>
      </c>
      <c r="B10075" t="s">
        <v>11840</v>
      </c>
      <c r="C10075" t="s">
        <v>11841</v>
      </c>
      <c r="D10075" t="s">
        <v>11846</v>
      </c>
      <c r="E10075">
        <v>769</v>
      </c>
      <c r="F10075">
        <v>500</v>
      </c>
    </row>
    <row r="10076" spans="1:6" x14ac:dyDescent="0.25">
      <c r="A10076">
        <v>34162</v>
      </c>
      <c r="B10076" t="s">
        <v>11847</v>
      </c>
      <c r="C10076" t="s">
        <v>11848</v>
      </c>
      <c r="E10076">
        <v>395</v>
      </c>
      <c r="F10076">
        <v>296</v>
      </c>
    </row>
    <row r="10077" spans="1:6" x14ac:dyDescent="0.25">
      <c r="A10077">
        <v>34164</v>
      </c>
      <c r="B10077" t="s">
        <v>11849</v>
      </c>
      <c r="C10077" t="s">
        <v>11850</v>
      </c>
      <c r="E10077">
        <v>399</v>
      </c>
      <c r="F10077">
        <v>399</v>
      </c>
    </row>
    <row r="10078" spans="1:6" x14ac:dyDescent="0.25">
      <c r="A10078">
        <v>34170</v>
      </c>
      <c r="B10078" t="s">
        <v>11851</v>
      </c>
      <c r="C10078" t="s">
        <v>11727</v>
      </c>
      <c r="D10078" t="s">
        <v>11852</v>
      </c>
      <c r="E10078">
        <v>1299</v>
      </c>
      <c r="F10078">
        <v>499</v>
      </c>
    </row>
    <row r="10079" spans="1:6" x14ac:dyDescent="0.25">
      <c r="A10079">
        <v>34177</v>
      </c>
      <c r="B10079" t="s">
        <v>11853</v>
      </c>
      <c r="C10079" t="s">
        <v>11745</v>
      </c>
      <c r="D10079" t="s">
        <v>3068</v>
      </c>
      <c r="E10079">
        <v>335</v>
      </c>
      <c r="F10079">
        <v>335</v>
      </c>
    </row>
    <row r="10080" spans="1:6" x14ac:dyDescent="0.25">
      <c r="A10080">
        <v>34185</v>
      </c>
      <c r="B10080" t="s">
        <v>11830</v>
      </c>
      <c r="C10080" t="s">
        <v>11831</v>
      </c>
      <c r="E10080">
        <v>897</v>
      </c>
      <c r="F10080">
        <v>539</v>
      </c>
    </row>
    <row r="10081" spans="1:6" x14ac:dyDescent="0.25">
      <c r="A10081">
        <v>34189</v>
      </c>
      <c r="B10081" t="s">
        <v>11854</v>
      </c>
      <c r="C10081" t="s">
        <v>11855</v>
      </c>
      <c r="D10081" t="s">
        <v>2998</v>
      </c>
      <c r="E10081">
        <v>250</v>
      </c>
      <c r="F10081">
        <v>219</v>
      </c>
    </row>
    <row r="10082" spans="1:6" x14ac:dyDescent="0.25">
      <c r="A10082">
        <v>34193</v>
      </c>
      <c r="B10082" t="s">
        <v>11856</v>
      </c>
      <c r="C10082" t="s">
        <v>11857</v>
      </c>
      <c r="E10082">
        <v>989</v>
      </c>
      <c r="F10082">
        <v>989</v>
      </c>
    </row>
    <row r="10083" spans="1:6" x14ac:dyDescent="0.25">
      <c r="A10083">
        <v>34198</v>
      </c>
      <c r="B10083" t="s">
        <v>11858</v>
      </c>
      <c r="C10083" t="s">
        <v>11859</v>
      </c>
      <c r="D10083" t="s">
        <v>2980</v>
      </c>
      <c r="E10083">
        <v>450</v>
      </c>
      <c r="F10083">
        <v>405</v>
      </c>
    </row>
    <row r="10084" spans="1:6" x14ac:dyDescent="0.25">
      <c r="A10084">
        <v>34214</v>
      </c>
      <c r="B10084" t="s">
        <v>11860</v>
      </c>
      <c r="C10084" t="s">
        <v>11727</v>
      </c>
      <c r="D10084" t="s">
        <v>11861</v>
      </c>
      <c r="E10084">
        <v>349</v>
      </c>
      <c r="F10084">
        <v>249</v>
      </c>
    </row>
    <row r="10085" spans="1:6" x14ac:dyDescent="0.25">
      <c r="A10085">
        <v>34216</v>
      </c>
      <c r="B10085" t="s">
        <v>11862</v>
      </c>
      <c r="C10085" t="s">
        <v>11727</v>
      </c>
      <c r="D10085" t="s">
        <v>2467</v>
      </c>
      <c r="E10085">
        <v>399</v>
      </c>
      <c r="F10085">
        <v>180</v>
      </c>
    </row>
    <row r="10086" spans="1:6" x14ac:dyDescent="0.25">
      <c r="A10086">
        <v>34224</v>
      </c>
      <c r="B10086" t="s">
        <v>11863</v>
      </c>
      <c r="C10086" t="s">
        <v>11839</v>
      </c>
      <c r="D10086" t="s">
        <v>11864</v>
      </c>
      <c r="E10086">
        <v>399</v>
      </c>
      <c r="F10086">
        <v>199</v>
      </c>
    </row>
    <row r="10087" spans="1:6" x14ac:dyDescent="0.25">
      <c r="A10087">
        <v>34226</v>
      </c>
      <c r="B10087" t="s">
        <v>11865</v>
      </c>
      <c r="C10087" t="s">
        <v>11745</v>
      </c>
      <c r="D10087" t="s">
        <v>2980</v>
      </c>
      <c r="E10087">
        <v>425</v>
      </c>
      <c r="F10087">
        <v>420</v>
      </c>
    </row>
    <row r="10088" spans="1:6" x14ac:dyDescent="0.25">
      <c r="A10088">
        <v>34229</v>
      </c>
      <c r="B10088" t="s">
        <v>11866</v>
      </c>
      <c r="C10088" t="s">
        <v>11867</v>
      </c>
      <c r="E10088">
        <v>500</v>
      </c>
      <c r="F10088">
        <v>349</v>
      </c>
    </row>
    <row r="10089" spans="1:6" x14ac:dyDescent="0.25">
      <c r="A10089">
        <v>34231</v>
      </c>
      <c r="B10089" t="s">
        <v>11868</v>
      </c>
      <c r="C10089" t="s">
        <v>11869</v>
      </c>
      <c r="E10089">
        <v>1399</v>
      </c>
      <c r="F10089">
        <v>599</v>
      </c>
    </row>
    <row r="10090" spans="1:6" x14ac:dyDescent="0.25">
      <c r="A10090">
        <v>34234</v>
      </c>
      <c r="B10090" t="s">
        <v>11870</v>
      </c>
      <c r="C10090" t="s">
        <v>11855</v>
      </c>
      <c r="D10090" t="s">
        <v>3279</v>
      </c>
      <c r="E10090">
        <v>600</v>
      </c>
      <c r="F10090">
        <v>299</v>
      </c>
    </row>
    <row r="10091" spans="1:6" x14ac:dyDescent="0.25">
      <c r="A10091">
        <v>34238</v>
      </c>
      <c r="B10091" t="s">
        <v>11871</v>
      </c>
      <c r="C10091" t="s">
        <v>11872</v>
      </c>
      <c r="E10091">
        <v>349</v>
      </c>
      <c r="F10091">
        <v>179</v>
      </c>
    </row>
    <row r="10092" spans="1:6" x14ac:dyDescent="0.25">
      <c r="A10092">
        <v>34240</v>
      </c>
      <c r="B10092" t="s">
        <v>11873</v>
      </c>
      <c r="C10092" t="s">
        <v>11874</v>
      </c>
      <c r="E10092">
        <v>1799</v>
      </c>
      <c r="F10092">
        <v>1440</v>
      </c>
    </row>
    <row r="10093" spans="1:6" x14ac:dyDescent="0.25">
      <c r="A10093">
        <v>34246</v>
      </c>
      <c r="B10093" t="s">
        <v>10755</v>
      </c>
      <c r="C10093" t="s">
        <v>11727</v>
      </c>
      <c r="D10093" t="s">
        <v>2467</v>
      </c>
      <c r="E10093">
        <v>699</v>
      </c>
      <c r="F10093">
        <v>599</v>
      </c>
    </row>
    <row r="10094" spans="1:6" x14ac:dyDescent="0.25">
      <c r="A10094">
        <v>34271</v>
      </c>
      <c r="B10094" t="s">
        <v>11875</v>
      </c>
      <c r="C10094" t="s">
        <v>11876</v>
      </c>
      <c r="D10094" t="s">
        <v>2467</v>
      </c>
      <c r="E10094">
        <v>430</v>
      </c>
      <c r="F10094">
        <v>275</v>
      </c>
    </row>
    <row r="10095" spans="1:6" x14ac:dyDescent="0.25">
      <c r="A10095">
        <v>34292</v>
      </c>
      <c r="B10095" t="s">
        <v>11877</v>
      </c>
      <c r="C10095" t="s">
        <v>11874</v>
      </c>
      <c r="E10095">
        <v>1899</v>
      </c>
      <c r="F10095">
        <v>1436</v>
      </c>
    </row>
    <row r="10096" spans="1:6" x14ac:dyDescent="0.25">
      <c r="A10096">
        <v>34299</v>
      </c>
      <c r="B10096" t="s">
        <v>11878</v>
      </c>
      <c r="C10096" t="s">
        <v>11727</v>
      </c>
      <c r="D10096" t="s">
        <v>2989</v>
      </c>
      <c r="E10096">
        <v>249</v>
      </c>
      <c r="F10096">
        <v>199</v>
      </c>
    </row>
    <row r="10097" spans="1:6" x14ac:dyDescent="0.25">
      <c r="A10097">
        <v>34306</v>
      </c>
      <c r="B10097" t="s">
        <v>11879</v>
      </c>
      <c r="C10097" t="s">
        <v>11727</v>
      </c>
      <c r="D10097" t="s">
        <v>3083</v>
      </c>
      <c r="E10097">
        <v>399</v>
      </c>
      <c r="F10097">
        <v>180</v>
      </c>
    </row>
    <row r="10098" spans="1:6" x14ac:dyDescent="0.25">
      <c r="A10098">
        <v>34314</v>
      </c>
      <c r="B10098" t="s">
        <v>11880</v>
      </c>
      <c r="C10098" t="s">
        <v>11745</v>
      </c>
      <c r="D10098" t="s">
        <v>3075</v>
      </c>
      <c r="E10098">
        <v>430</v>
      </c>
      <c r="F10098">
        <v>425</v>
      </c>
    </row>
    <row r="10099" spans="1:6" x14ac:dyDescent="0.25">
      <c r="A10099">
        <v>34319</v>
      </c>
      <c r="B10099" t="s">
        <v>11732</v>
      </c>
      <c r="C10099" t="s">
        <v>11733</v>
      </c>
      <c r="E10099">
        <v>699</v>
      </c>
      <c r="F10099">
        <v>299</v>
      </c>
    </row>
    <row r="10100" spans="1:6" x14ac:dyDescent="0.25">
      <c r="A10100">
        <v>34321</v>
      </c>
      <c r="B10100" t="s">
        <v>11734</v>
      </c>
      <c r="C10100" t="s">
        <v>11735</v>
      </c>
      <c r="D10100" t="s">
        <v>2467</v>
      </c>
      <c r="E10100">
        <v>698</v>
      </c>
      <c r="F10100">
        <v>698</v>
      </c>
    </row>
    <row r="10101" spans="1:6" x14ac:dyDescent="0.25">
      <c r="A10101">
        <v>34323</v>
      </c>
      <c r="B10101" t="s">
        <v>11881</v>
      </c>
      <c r="C10101" t="s">
        <v>11882</v>
      </c>
      <c r="E10101">
        <v>499</v>
      </c>
      <c r="F10101">
        <v>499</v>
      </c>
    </row>
    <row r="10102" spans="1:6" x14ac:dyDescent="0.25">
      <c r="A10102">
        <v>34326</v>
      </c>
      <c r="B10102" t="s">
        <v>11883</v>
      </c>
      <c r="C10102" t="s">
        <v>11745</v>
      </c>
      <c r="D10102" t="s">
        <v>2977</v>
      </c>
      <c r="E10102">
        <v>385</v>
      </c>
      <c r="F10102">
        <v>385</v>
      </c>
    </row>
    <row r="10103" spans="1:6" x14ac:dyDescent="0.25">
      <c r="A10103">
        <v>34330</v>
      </c>
      <c r="B10103" t="s">
        <v>11881</v>
      </c>
      <c r="C10103" t="s">
        <v>11882</v>
      </c>
      <c r="E10103">
        <v>599</v>
      </c>
      <c r="F10103">
        <v>599</v>
      </c>
    </row>
    <row r="10104" spans="1:6" x14ac:dyDescent="0.25">
      <c r="A10104">
        <v>34332</v>
      </c>
      <c r="B10104" t="s">
        <v>11884</v>
      </c>
      <c r="C10104" t="s">
        <v>11876</v>
      </c>
      <c r="D10104" t="s">
        <v>2467</v>
      </c>
      <c r="E10104">
        <v>450</v>
      </c>
      <c r="F10104">
        <v>260</v>
      </c>
    </row>
    <row r="10105" spans="1:6" x14ac:dyDescent="0.25">
      <c r="A10105">
        <v>34334</v>
      </c>
      <c r="B10105" t="s">
        <v>11881</v>
      </c>
      <c r="C10105" t="s">
        <v>11882</v>
      </c>
      <c r="E10105">
        <v>699</v>
      </c>
      <c r="F10105">
        <v>699</v>
      </c>
    </row>
    <row r="10106" spans="1:6" x14ac:dyDescent="0.25">
      <c r="A10106">
        <v>34336</v>
      </c>
      <c r="B10106" t="s">
        <v>11885</v>
      </c>
      <c r="C10106" t="s">
        <v>11727</v>
      </c>
      <c r="D10106" t="s">
        <v>11886</v>
      </c>
      <c r="E10106">
        <v>349</v>
      </c>
      <c r="F10106">
        <v>249</v>
      </c>
    </row>
    <row r="10107" spans="1:6" x14ac:dyDescent="0.25">
      <c r="A10107">
        <v>34338</v>
      </c>
      <c r="B10107" t="s">
        <v>11865</v>
      </c>
      <c r="C10107" t="s">
        <v>11745</v>
      </c>
      <c r="D10107" t="s">
        <v>2972</v>
      </c>
      <c r="E10107">
        <v>425</v>
      </c>
      <c r="F10107">
        <v>420</v>
      </c>
    </row>
    <row r="10108" spans="1:6" x14ac:dyDescent="0.25">
      <c r="A10108">
        <v>34353</v>
      </c>
      <c r="B10108" t="s">
        <v>11881</v>
      </c>
      <c r="C10108" t="s">
        <v>11882</v>
      </c>
      <c r="E10108">
        <v>699</v>
      </c>
      <c r="F10108">
        <v>699</v>
      </c>
    </row>
    <row r="10109" spans="1:6" x14ac:dyDescent="0.25">
      <c r="A10109">
        <v>34359</v>
      </c>
      <c r="B10109" t="s">
        <v>11887</v>
      </c>
      <c r="C10109" t="s">
        <v>11888</v>
      </c>
      <c r="E10109">
        <v>499</v>
      </c>
      <c r="F10109">
        <v>249</v>
      </c>
    </row>
    <row r="10110" spans="1:6" x14ac:dyDescent="0.25">
      <c r="A10110">
        <v>34364</v>
      </c>
      <c r="B10110" t="s">
        <v>10716</v>
      </c>
      <c r="C10110" t="s">
        <v>11727</v>
      </c>
      <c r="D10110" t="s">
        <v>3126</v>
      </c>
      <c r="E10110">
        <v>349</v>
      </c>
      <c r="F10110">
        <v>249</v>
      </c>
    </row>
    <row r="10111" spans="1:6" x14ac:dyDescent="0.25">
      <c r="A10111">
        <v>34369</v>
      </c>
      <c r="B10111" t="s">
        <v>11742</v>
      </c>
      <c r="C10111" t="s">
        <v>11743</v>
      </c>
      <c r="E10111">
        <v>799</v>
      </c>
      <c r="F10111">
        <v>399</v>
      </c>
    </row>
    <row r="10112" spans="1:6" x14ac:dyDescent="0.25">
      <c r="A10112">
        <v>34371</v>
      </c>
      <c r="B10112" t="s">
        <v>11889</v>
      </c>
      <c r="C10112" t="s">
        <v>11890</v>
      </c>
      <c r="E10112">
        <v>450</v>
      </c>
      <c r="F10112">
        <v>240</v>
      </c>
    </row>
    <row r="10113" spans="1:6" x14ac:dyDescent="0.25">
      <c r="A10113">
        <v>34375</v>
      </c>
      <c r="B10113" t="s">
        <v>11891</v>
      </c>
      <c r="C10113" t="s">
        <v>11766</v>
      </c>
      <c r="D10113" t="s">
        <v>2980</v>
      </c>
      <c r="E10113">
        <v>540</v>
      </c>
      <c r="F10113">
        <v>243</v>
      </c>
    </row>
    <row r="10114" spans="1:6" x14ac:dyDescent="0.25">
      <c r="A10114">
        <v>34378</v>
      </c>
      <c r="B10114" t="s">
        <v>11892</v>
      </c>
      <c r="C10114" t="s">
        <v>11893</v>
      </c>
      <c r="E10114">
        <v>385</v>
      </c>
      <c r="F10114">
        <v>225</v>
      </c>
    </row>
    <row r="10115" spans="1:6" x14ac:dyDescent="0.25">
      <c r="A10115">
        <v>34405</v>
      </c>
      <c r="B10115" t="s">
        <v>11894</v>
      </c>
      <c r="C10115" t="s">
        <v>11766</v>
      </c>
      <c r="D10115" t="s">
        <v>3059</v>
      </c>
      <c r="E10115">
        <v>430</v>
      </c>
      <c r="F10115">
        <v>195</v>
      </c>
    </row>
    <row r="10116" spans="1:6" x14ac:dyDescent="0.25">
      <c r="A10116">
        <v>34411</v>
      </c>
      <c r="B10116" t="s">
        <v>11830</v>
      </c>
      <c r="C10116" t="s">
        <v>11831</v>
      </c>
      <c r="E10116">
        <v>897</v>
      </c>
      <c r="F10116">
        <v>539</v>
      </c>
    </row>
    <row r="10117" spans="1:6" x14ac:dyDescent="0.25">
      <c r="A10117">
        <v>34416</v>
      </c>
      <c r="B10117" t="s">
        <v>11895</v>
      </c>
      <c r="C10117" t="s">
        <v>11896</v>
      </c>
      <c r="E10117">
        <v>549</v>
      </c>
      <c r="F10117">
        <v>399</v>
      </c>
    </row>
    <row r="10118" spans="1:6" x14ac:dyDescent="0.25">
      <c r="A10118">
        <v>34426</v>
      </c>
      <c r="B10118" t="s">
        <v>11897</v>
      </c>
      <c r="C10118" t="s">
        <v>11727</v>
      </c>
      <c r="D10118" t="s">
        <v>2972</v>
      </c>
      <c r="E10118">
        <v>599</v>
      </c>
      <c r="F10118">
        <v>399</v>
      </c>
    </row>
    <row r="10119" spans="1:6" x14ac:dyDescent="0.25">
      <c r="A10119">
        <v>34435</v>
      </c>
      <c r="B10119" t="s">
        <v>11898</v>
      </c>
      <c r="C10119" t="s">
        <v>11899</v>
      </c>
    </row>
    <row r="10120" spans="1:6" x14ac:dyDescent="0.25">
      <c r="A10120">
        <v>34437</v>
      </c>
      <c r="B10120" t="s">
        <v>11900</v>
      </c>
      <c r="C10120" t="s">
        <v>11901</v>
      </c>
      <c r="E10120">
        <v>13599</v>
      </c>
      <c r="F10120">
        <v>10999</v>
      </c>
    </row>
    <row r="10121" spans="1:6" x14ac:dyDescent="0.25">
      <c r="A10121">
        <v>34450</v>
      </c>
      <c r="B10121" t="s">
        <v>10984</v>
      </c>
      <c r="C10121" t="s">
        <v>11727</v>
      </c>
      <c r="D10121" t="s">
        <v>2972</v>
      </c>
      <c r="E10121">
        <v>499</v>
      </c>
      <c r="F10121">
        <v>299</v>
      </c>
    </row>
    <row r="10122" spans="1:6" x14ac:dyDescent="0.25">
      <c r="A10122">
        <v>34464</v>
      </c>
      <c r="B10122" t="s">
        <v>11902</v>
      </c>
      <c r="C10122" t="s">
        <v>11903</v>
      </c>
      <c r="E10122">
        <v>299</v>
      </c>
      <c r="F10122">
        <v>179</v>
      </c>
    </row>
    <row r="10123" spans="1:6" x14ac:dyDescent="0.25">
      <c r="A10123">
        <v>34466</v>
      </c>
      <c r="B10123" t="s">
        <v>11904</v>
      </c>
      <c r="C10123" t="s">
        <v>11727</v>
      </c>
      <c r="D10123" t="s">
        <v>3083</v>
      </c>
      <c r="E10123">
        <v>399</v>
      </c>
      <c r="F10123">
        <v>249</v>
      </c>
    </row>
    <row r="10124" spans="1:6" x14ac:dyDescent="0.25">
      <c r="A10124">
        <v>34469</v>
      </c>
      <c r="B10124" t="s">
        <v>11905</v>
      </c>
      <c r="C10124" t="s">
        <v>11901</v>
      </c>
      <c r="E10124">
        <v>7775</v>
      </c>
      <c r="F10124">
        <v>7075</v>
      </c>
    </row>
    <row r="10125" spans="1:6" x14ac:dyDescent="0.25">
      <c r="A10125">
        <v>34473</v>
      </c>
      <c r="B10125" t="s">
        <v>11906</v>
      </c>
      <c r="C10125" t="s">
        <v>11907</v>
      </c>
      <c r="E10125">
        <v>1399</v>
      </c>
      <c r="F10125">
        <v>549</v>
      </c>
    </row>
    <row r="10126" spans="1:6" x14ac:dyDescent="0.25">
      <c r="A10126">
        <v>34482</v>
      </c>
      <c r="B10126" t="s">
        <v>11875</v>
      </c>
      <c r="C10126" t="s">
        <v>11876</v>
      </c>
      <c r="D10126" t="s">
        <v>2992</v>
      </c>
      <c r="E10126">
        <v>525</v>
      </c>
      <c r="F10126">
        <v>325</v>
      </c>
    </row>
    <row r="10127" spans="1:6" x14ac:dyDescent="0.25">
      <c r="A10127">
        <v>34488</v>
      </c>
      <c r="B10127" t="s">
        <v>11908</v>
      </c>
      <c r="C10127" t="s">
        <v>11909</v>
      </c>
      <c r="E10127">
        <v>18015</v>
      </c>
      <c r="F10127">
        <v>14214</v>
      </c>
    </row>
    <row r="10128" spans="1:6" x14ac:dyDescent="0.25">
      <c r="A10128">
        <v>34499</v>
      </c>
      <c r="B10128" t="s">
        <v>11761</v>
      </c>
      <c r="C10128" t="s">
        <v>11762</v>
      </c>
      <c r="D10128" t="s">
        <v>3007</v>
      </c>
      <c r="E10128">
        <v>699</v>
      </c>
      <c r="F10128">
        <v>699</v>
      </c>
    </row>
    <row r="10129" spans="1:6" x14ac:dyDescent="0.25">
      <c r="A10129">
        <v>34505</v>
      </c>
      <c r="B10129" t="s">
        <v>11761</v>
      </c>
      <c r="C10129" t="s">
        <v>11762</v>
      </c>
      <c r="D10129" t="s">
        <v>2980</v>
      </c>
      <c r="E10129">
        <v>699</v>
      </c>
      <c r="F10129">
        <v>699</v>
      </c>
    </row>
    <row r="10130" spans="1:6" x14ac:dyDescent="0.25">
      <c r="A10130">
        <v>34511</v>
      </c>
      <c r="B10130" t="s">
        <v>11910</v>
      </c>
      <c r="C10130" t="s">
        <v>11911</v>
      </c>
      <c r="E10130">
        <v>599</v>
      </c>
      <c r="F10130">
        <v>449</v>
      </c>
    </row>
    <row r="10131" spans="1:6" x14ac:dyDescent="0.25">
      <c r="A10131">
        <v>34517</v>
      </c>
      <c r="B10131" t="s">
        <v>11833</v>
      </c>
      <c r="C10131" t="s">
        <v>11834</v>
      </c>
      <c r="E10131">
        <v>449</v>
      </c>
      <c r="F10131">
        <v>449</v>
      </c>
    </row>
    <row r="10132" spans="1:6" x14ac:dyDescent="0.25">
      <c r="A10132">
        <v>34520</v>
      </c>
      <c r="B10132" t="s">
        <v>11912</v>
      </c>
      <c r="C10132" t="s">
        <v>11913</v>
      </c>
      <c r="E10132">
        <v>1199</v>
      </c>
      <c r="F10132">
        <v>899</v>
      </c>
    </row>
    <row r="10133" spans="1:6" x14ac:dyDescent="0.25">
      <c r="A10133">
        <v>34523</v>
      </c>
      <c r="B10133" t="s">
        <v>11914</v>
      </c>
      <c r="C10133" t="s">
        <v>11735</v>
      </c>
      <c r="D10133" t="s">
        <v>11915</v>
      </c>
      <c r="E10133">
        <v>349</v>
      </c>
      <c r="F10133">
        <v>349</v>
      </c>
    </row>
    <row r="10134" spans="1:6" x14ac:dyDescent="0.25">
      <c r="A10134">
        <v>34526</v>
      </c>
      <c r="B10134" t="s">
        <v>11916</v>
      </c>
      <c r="C10134" t="s">
        <v>11917</v>
      </c>
      <c r="E10134">
        <v>1915</v>
      </c>
      <c r="F10134">
        <v>1880</v>
      </c>
    </row>
    <row r="10135" spans="1:6" x14ac:dyDescent="0.25">
      <c r="A10135">
        <v>34528</v>
      </c>
      <c r="B10135" t="s">
        <v>10716</v>
      </c>
      <c r="C10135" t="s">
        <v>11727</v>
      </c>
      <c r="D10135" t="s">
        <v>11918</v>
      </c>
      <c r="E10135">
        <v>449</v>
      </c>
      <c r="F10135">
        <v>449</v>
      </c>
    </row>
    <row r="10136" spans="1:6" x14ac:dyDescent="0.25">
      <c r="A10136">
        <v>34530</v>
      </c>
      <c r="B10136" t="s">
        <v>11919</v>
      </c>
      <c r="C10136" t="s">
        <v>11920</v>
      </c>
      <c r="E10136">
        <v>2899</v>
      </c>
      <c r="F10136">
        <v>639</v>
      </c>
    </row>
    <row r="10137" spans="1:6" x14ac:dyDescent="0.25">
      <c r="A10137">
        <v>34532</v>
      </c>
      <c r="B10137" t="s">
        <v>11821</v>
      </c>
      <c r="C10137" t="s">
        <v>11780</v>
      </c>
      <c r="D10137" t="s">
        <v>3007</v>
      </c>
    </row>
    <row r="10138" spans="1:6" x14ac:dyDescent="0.25">
      <c r="A10138">
        <v>34534</v>
      </c>
      <c r="B10138" t="s">
        <v>11726</v>
      </c>
      <c r="C10138" t="s">
        <v>11727</v>
      </c>
      <c r="D10138" t="s">
        <v>2972</v>
      </c>
      <c r="E10138">
        <v>599</v>
      </c>
      <c r="F10138">
        <v>399</v>
      </c>
    </row>
    <row r="10139" spans="1:6" x14ac:dyDescent="0.25">
      <c r="A10139">
        <v>34536</v>
      </c>
      <c r="B10139" t="s">
        <v>11921</v>
      </c>
      <c r="C10139" t="s">
        <v>11922</v>
      </c>
      <c r="D10139" t="s">
        <v>11923</v>
      </c>
      <c r="E10139">
        <v>499</v>
      </c>
      <c r="F10139">
        <v>279</v>
      </c>
    </row>
    <row r="10140" spans="1:6" x14ac:dyDescent="0.25">
      <c r="A10140">
        <v>34538</v>
      </c>
      <c r="B10140" t="s">
        <v>11924</v>
      </c>
      <c r="C10140" t="s">
        <v>11925</v>
      </c>
      <c r="D10140" t="s">
        <v>11923</v>
      </c>
      <c r="E10140">
        <v>499</v>
      </c>
      <c r="F10140">
        <v>279</v>
      </c>
    </row>
    <row r="10141" spans="1:6" x14ac:dyDescent="0.25">
      <c r="A10141">
        <v>34540</v>
      </c>
      <c r="B10141" t="s">
        <v>11926</v>
      </c>
      <c r="C10141" t="s">
        <v>11927</v>
      </c>
      <c r="D10141" t="s">
        <v>11923</v>
      </c>
      <c r="E10141">
        <v>499</v>
      </c>
      <c r="F10141">
        <v>279</v>
      </c>
    </row>
    <row r="10142" spans="1:6" x14ac:dyDescent="0.25">
      <c r="A10142">
        <v>34542</v>
      </c>
      <c r="B10142" t="s">
        <v>11928</v>
      </c>
      <c r="C10142" t="s">
        <v>11929</v>
      </c>
      <c r="D10142" t="s">
        <v>11930</v>
      </c>
      <c r="E10142">
        <v>399</v>
      </c>
      <c r="F10142">
        <v>169</v>
      </c>
    </row>
    <row r="10143" spans="1:6" x14ac:dyDescent="0.25">
      <c r="A10143">
        <v>34548</v>
      </c>
      <c r="B10143" t="s">
        <v>11931</v>
      </c>
      <c r="C10143" t="s">
        <v>11932</v>
      </c>
      <c r="D10143" t="s">
        <v>11930</v>
      </c>
      <c r="E10143">
        <v>399</v>
      </c>
      <c r="F10143">
        <v>169</v>
      </c>
    </row>
    <row r="10144" spans="1:6" x14ac:dyDescent="0.25">
      <c r="A10144">
        <v>34552</v>
      </c>
      <c r="B10144" t="s">
        <v>11933</v>
      </c>
      <c r="C10144" t="s">
        <v>11934</v>
      </c>
      <c r="D10144" t="s">
        <v>11935</v>
      </c>
      <c r="E10144">
        <v>799</v>
      </c>
      <c r="F10144">
        <v>499</v>
      </c>
    </row>
    <row r="10145" spans="1:6" x14ac:dyDescent="0.25">
      <c r="A10145">
        <v>34579</v>
      </c>
      <c r="B10145" t="s">
        <v>11936</v>
      </c>
      <c r="C10145" t="s">
        <v>11937</v>
      </c>
      <c r="D10145" t="s">
        <v>1847</v>
      </c>
      <c r="E10145">
        <v>750</v>
      </c>
      <c r="F10145">
        <v>690</v>
      </c>
    </row>
    <row r="10146" spans="1:6" x14ac:dyDescent="0.25">
      <c r="A10146">
        <v>34583</v>
      </c>
      <c r="B10146" t="s">
        <v>11938</v>
      </c>
      <c r="C10146" t="s">
        <v>11939</v>
      </c>
      <c r="D10146" t="s">
        <v>11940</v>
      </c>
      <c r="E10146">
        <v>1399</v>
      </c>
      <c r="F10146">
        <v>749</v>
      </c>
    </row>
    <row r="10147" spans="1:6" x14ac:dyDescent="0.25">
      <c r="A10147">
        <v>34608</v>
      </c>
      <c r="B10147" t="s">
        <v>11941</v>
      </c>
      <c r="C10147" t="s">
        <v>11942</v>
      </c>
      <c r="D10147" t="s">
        <v>1812</v>
      </c>
      <c r="E10147">
        <v>499</v>
      </c>
      <c r="F10147">
        <v>249</v>
      </c>
    </row>
    <row r="10148" spans="1:6" x14ac:dyDescent="0.25">
      <c r="A10148">
        <v>34624</v>
      </c>
      <c r="B10148" t="s">
        <v>11943</v>
      </c>
      <c r="C10148" t="s">
        <v>11944</v>
      </c>
      <c r="D10148" t="s">
        <v>11945</v>
      </c>
      <c r="E10148">
        <v>1449</v>
      </c>
      <c r="F10148">
        <v>912</v>
      </c>
    </row>
    <row r="10149" spans="1:6" x14ac:dyDescent="0.25">
      <c r="A10149">
        <v>34643</v>
      </c>
      <c r="B10149" t="s">
        <v>11946</v>
      </c>
      <c r="C10149" t="s">
        <v>11947</v>
      </c>
      <c r="D10149" t="s">
        <v>1772</v>
      </c>
      <c r="E10149">
        <v>1050</v>
      </c>
      <c r="F10149">
        <v>594</v>
      </c>
    </row>
    <row r="10150" spans="1:6" x14ac:dyDescent="0.25">
      <c r="A10150">
        <v>34645</v>
      </c>
      <c r="B10150" t="s">
        <v>11938</v>
      </c>
      <c r="C10150" t="s">
        <v>11939</v>
      </c>
      <c r="D10150" t="s">
        <v>11940</v>
      </c>
      <c r="E10150">
        <v>899</v>
      </c>
      <c r="F10150">
        <v>499</v>
      </c>
    </row>
    <row r="10151" spans="1:6" x14ac:dyDescent="0.25">
      <c r="A10151">
        <v>34648</v>
      </c>
      <c r="B10151" t="s">
        <v>11948</v>
      </c>
      <c r="C10151" t="s">
        <v>11949</v>
      </c>
      <c r="D10151" t="s">
        <v>1772</v>
      </c>
      <c r="E10151">
        <v>1050</v>
      </c>
      <c r="F10151">
        <v>594</v>
      </c>
    </row>
    <row r="10152" spans="1:6" x14ac:dyDescent="0.25">
      <c r="A10152">
        <v>34696</v>
      </c>
      <c r="B10152" t="s">
        <v>11943</v>
      </c>
      <c r="C10152" t="s">
        <v>11944</v>
      </c>
      <c r="D10152" t="s">
        <v>11945</v>
      </c>
      <c r="E10152">
        <v>1899</v>
      </c>
      <c r="F10152">
        <v>1196</v>
      </c>
    </row>
    <row r="10153" spans="1:6" x14ac:dyDescent="0.25">
      <c r="A10153">
        <v>34767</v>
      </c>
      <c r="B10153" t="s">
        <v>11950</v>
      </c>
      <c r="C10153" t="s">
        <v>11951</v>
      </c>
      <c r="D10153" t="s">
        <v>11952</v>
      </c>
      <c r="E10153">
        <v>275</v>
      </c>
      <c r="F10153">
        <v>174</v>
      </c>
    </row>
    <row r="10154" spans="1:6" x14ac:dyDescent="0.25">
      <c r="A10154">
        <v>34800</v>
      </c>
      <c r="B10154" t="s">
        <v>11953</v>
      </c>
      <c r="C10154" t="s">
        <v>11954</v>
      </c>
      <c r="D10154" t="s">
        <v>1772</v>
      </c>
      <c r="E10154">
        <v>1050</v>
      </c>
      <c r="F10154">
        <v>594</v>
      </c>
    </row>
    <row r="10155" spans="1:6" x14ac:dyDescent="0.25">
      <c r="A10155">
        <v>34811</v>
      </c>
      <c r="B10155" t="s">
        <v>11955</v>
      </c>
      <c r="C10155" t="s">
        <v>11956</v>
      </c>
      <c r="D10155" t="s">
        <v>11957</v>
      </c>
      <c r="E10155">
        <v>1299</v>
      </c>
      <c r="F10155">
        <v>399</v>
      </c>
    </row>
    <row r="10156" spans="1:6" x14ac:dyDescent="0.25">
      <c r="A10156">
        <v>35008</v>
      </c>
      <c r="B10156" t="s">
        <v>11958</v>
      </c>
      <c r="C10156" t="s">
        <v>11959</v>
      </c>
      <c r="D10156" t="s">
        <v>1772</v>
      </c>
      <c r="E10156">
        <v>1050</v>
      </c>
      <c r="F10156">
        <v>594</v>
      </c>
    </row>
    <row r="10157" spans="1:6" x14ac:dyDescent="0.25">
      <c r="A10157">
        <v>35015</v>
      </c>
      <c r="B10157" t="s">
        <v>11943</v>
      </c>
      <c r="C10157" t="s">
        <v>11944</v>
      </c>
      <c r="D10157" t="s">
        <v>11945</v>
      </c>
      <c r="E10157">
        <v>1599</v>
      </c>
      <c r="F10157">
        <v>1007</v>
      </c>
    </row>
    <row r="10158" spans="1:6" x14ac:dyDescent="0.25">
      <c r="A10158">
        <v>35050</v>
      </c>
      <c r="B10158" t="s">
        <v>11960</v>
      </c>
      <c r="C10158" t="s">
        <v>11961</v>
      </c>
      <c r="D10158" t="s">
        <v>1812</v>
      </c>
      <c r="E10158">
        <v>499</v>
      </c>
      <c r="F10158">
        <v>249</v>
      </c>
    </row>
    <row r="10159" spans="1:6" x14ac:dyDescent="0.25">
      <c r="A10159">
        <v>35082</v>
      </c>
      <c r="B10159" t="s">
        <v>11962</v>
      </c>
      <c r="C10159" t="s">
        <v>11963</v>
      </c>
      <c r="D10159" t="s">
        <v>11964</v>
      </c>
      <c r="E10159">
        <v>1499</v>
      </c>
      <c r="F10159">
        <v>899</v>
      </c>
    </row>
    <row r="10160" spans="1:6" x14ac:dyDescent="0.25">
      <c r="A10160">
        <v>35331</v>
      </c>
      <c r="B10160" t="s">
        <v>11938</v>
      </c>
      <c r="C10160" t="s">
        <v>11939</v>
      </c>
      <c r="D10160" t="s">
        <v>11940</v>
      </c>
      <c r="E10160">
        <v>1099</v>
      </c>
      <c r="F10160">
        <v>549</v>
      </c>
    </row>
    <row r="10161" spans="1:6" x14ac:dyDescent="0.25">
      <c r="A10161">
        <v>35347</v>
      </c>
      <c r="B10161" t="s">
        <v>11965</v>
      </c>
      <c r="C10161" t="s">
        <v>11966</v>
      </c>
      <c r="D10161" t="s">
        <v>1812</v>
      </c>
      <c r="E10161">
        <v>499</v>
      </c>
      <c r="F10161">
        <v>249</v>
      </c>
    </row>
    <row r="10162" spans="1:6" x14ac:dyDescent="0.25">
      <c r="A10162">
        <v>35386</v>
      </c>
      <c r="B10162" t="s">
        <v>11967</v>
      </c>
      <c r="C10162" t="s">
        <v>11968</v>
      </c>
      <c r="D10162" t="s">
        <v>11969</v>
      </c>
      <c r="E10162">
        <v>750</v>
      </c>
      <c r="F10162">
        <v>390</v>
      </c>
    </row>
    <row r="10163" spans="1:6" x14ac:dyDescent="0.25">
      <c r="A10163">
        <v>35629</v>
      </c>
      <c r="B10163" t="s">
        <v>11970</v>
      </c>
      <c r="C10163" t="s">
        <v>11971</v>
      </c>
      <c r="D10163" t="s">
        <v>11930</v>
      </c>
      <c r="E10163">
        <v>399</v>
      </c>
      <c r="F10163">
        <v>169</v>
      </c>
    </row>
    <row r="10164" spans="1:6" x14ac:dyDescent="0.25">
      <c r="A10164">
        <v>35636</v>
      </c>
      <c r="B10164" t="s">
        <v>11972</v>
      </c>
      <c r="C10164" t="s">
        <v>11973</v>
      </c>
      <c r="D10164" t="s">
        <v>1772</v>
      </c>
      <c r="E10164">
        <v>1050</v>
      </c>
      <c r="F10164">
        <v>594</v>
      </c>
    </row>
    <row r="10165" spans="1:6" x14ac:dyDescent="0.25">
      <c r="A10165">
        <v>35640</v>
      </c>
      <c r="B10165" t="s">
        <v>11974</v>
      </c>
      <c r="C10165" t="s">
        <v>11975</v>
      </c>
      <c r="D10165" t="s">
        <v>1772</v>
      </c>
      <c r="E10165">
        <v>1050</v>
      </c>
      <c r="F10165">
        <v>594</v>
      </c>
    </row>
    <row r="10166" spans="1:6" x14ac:dyDescent="0.25">
      <c r="A10166">
        <v>35681</v>
      </c>
      <c r="B10166" t="s">
        <v>11943</v>
      </c>
      <c r="C10166" t="s">
        <v>11944</v>
      </c>
      <c r="D10166" t="s">
        <v>11945</v>
      </c>
      <c r="E10166">
        <v>1599</v>
      </c>
      <c r="F10166">
        <v>1007</v>
      </c>
    </row>
    <row r="10167" spans="1:6" x14ac:dyDescent="0.25">
      <c r="A10167">
        <v>35738</v>
      </c>
      <c r="B10167" t="s">
        <v>11976</v>
      </c>
      <c r="C10167" t="s">
        <v>11977</v>
      </c>
      <c r="D10167" t="s">
        <v>11930</v>
      </c>
      <c r="E10167">
        <v>399</v>
      </c>
      <c r="F10167">
        <v>169</v>
      </c>
    </row>
    <row r="10168" spans="1:6" x14ac:dyDescent="0.25">
      <c r="A10168">
        <v>35807</v>
      </c>
      <c r="B10168" t="s">
        <v>11978</v>
      </c>
      <c r="C10168" t="s">
        <v>11979</v>
      </c>
      <c r="D10168" t="s">
        <v>1772</v>
      </c>
      <c r="E10168">
        <v>1050</v>
      </c>
      <c r="F10168">
        <v>594</v>
      </c>
    </row>
    <row r="10169" spans="1:6" x14ac:dyDescent="0.25">
      <c r="A10169">
        <v>35826</v>
      </c>
      <c r="B10169" t="s">
        <v>11980</v>
      </c>
      <c r="C10169" t="s">
        <v>11981</v>
      </c>
      <c r="D10169" t="s">
        <v>1772</v>
      </c>
      <c r="E10169">
        <v>1050</v>
      </c>
      <c r="F10169">
        <v>594</v>
      </c>
    </row>
    <row r="10170" spans="1:6" x14ac:dyDescent="0.25">
      <c r="A10170">
        <v>35828</v>
      </c>
      <c r="B10170" t="s">
        <v>11982</v>
      </c>
      <c r="C10170" t="s">
        <v>11983</v>
      </c>
      <c r="D10170" t="s">
        <v>1772</v>
      </c>
      <c r="E10170">
        <v>1050</v>
      </c>
      <c r="F10170">
        <v>594</v>
      </c>
    </row>
    <row r="10171" spans="1:6" x14ac:dyDescent="0.25">
      <c r="A10171">
        <v>35836</v>
      </c>
      <c r="B10171" t="s">
        <v>11984</v>
      </c>
      <c r="C10171" t="s">
        <v>11985</v>
      </c>
      <c r="D10171" t="s">
        <v>1812</v>
      </c>
      <c r="E10171">
        <v>499</v>
      </c>
      <c r="F10171">
        <v>249</v>
      </c>
    </row>
    <row r="10172" spans="1:6" x14ac:dyDescent="0.25">
      <c r="A10172">
        <v>35843</v>
      </c>
      <c r="B10172" t="s">
        <v>11943</v>
      </c>
      <c r="C10172" t="s">
        <v>11944</v>
      </c>
      <c r="D10172" t="s">
        <v>11945</v>
      </c>
      <c r="E10172">
        <v>1899</v>
      </c>
      <c r="F10172">
        <v>1196</v>
      </c>
    </row>
    <row r="10173" spans="1:6" x14ac:dyDescent="0.25">
      <c r="A10173">
        <v>35853</v>
      </c>
      <c r="B10173" t="s">
        <v>11986</v>
      </c>
      <c r="C10173" t="s">
        <v>11987</v>
      </c>
      <c r="D10173" t="s">
        <v>11940</v>
      </c>
      <c r="E10173">
        <v>1099</v>
      </c>
      <c r="F10173">
        <v>549</v>
      </c>
    </row>
    <row r="10174" spans="1:6" x14ac:dyDescent="0.25">
      <c r="A10174">
        <v>35906</v>
      </c>
      <c r="B10174" t="s">
        <v>11988</v>
      </c>
      <c r="C10174" t="s">
        <v>11989</v>
      </c>
      <c r="D10174" t="s">
        <v>11935</v>
      </c>
      <c r="E10174">
        <v>1099</v>
      </c>
      <c r="F10174">
        <v>699</v>
      </c>
    </row>
    <row r="10175" spans="1:6" x14ac:dyDescent="0.25">
      <c r="A10175">
        <v>35957</v>
      </c>
      <c r="B10175" t="s">
        <v>11990</v>
      </c>
      <c r="C10175" t="s">
        <v>11991</v>
      </c>
      <c r="D10175" t="s">
        <v>11940</v>
      </c>
      <c r="E10175">
        <v>899</v>
      </c>
      <c r="F10175">
        <v>499</v>
      </c>
    </row>
    <row r="10176" spans="1:6" x14ac:dyDescent="0.25">
      <c r="A10176">
        <v>36046</v>
      </c>
      <c r="B10176" t="s">
        <v>11992</v>
      </c>
      <c r="C10176" t="s">
        <v>11993</v>
      </c>
      <c r="D10176" t="s">
        <v>11945</v>
      </c>
      <c r="E10176">
        <v>1749</v>
      </c>
      <c r="F10176">
        <v>1101</v>
      </c>
    </row>
    <row r="10177" spans="1:6" x14ac:dyDescent="0.25">
      <c r="A10177">
        <v>36056</v>
      </c>
      <c r="B10177" t="s">
        <v>11943</v>
      </c>
      <c r="C10177" t="s">
        <v>11944</v>
      </c>
      <c r="D10177" t="s">
        <v>11945</v>
      </c>
      <c r="E10177">
        <v>1749</v>
      </c>
      <c r="F10177">
        <v>1101</v>
      </c>
    </row>
    <row r="10178" spans="1:6" x14ac:dyDescent="0.25">
      <c r="A10178">
        <v>36083</v>
      </c>
      <c r="B10178" t="s">
        <v>11994</v>
      </c>
      <c r="C10178" t="s">
        <v>11995</v>
      </c>
      <c r="D10178" t="s">
        <v>1772</v>
      </c>
      <c r="E10178">
        <v>1050</v>
      </c>
      <c r="F10178">
        <v>594</v>
      </c>
    </row>
    <row r="10179" spans="1:6" x14ac:dyDescent="0.25">
      <c r="A10179">
        <v>36086</v>
      </c>
      <c r="B10179" t="s">
        <v>11996</v>
      </c>
      <c r="C10179" t="s">
        <v>11997</v>
      </c>
      <c r="D10179" t="s">
        <v>11964</v>
      </c>
      <c r="E10179">
        <v>1499</v>
      </c>
      <c r="F10179">
        <v>899</v>
      </c>
    </row>
    <row r="10180" spans="1:6" x14ac:dyDescent="0.25">
      <c r="A10180">
        <v>36152</v>
      </c>
      <c r="B10180" t="s">
        <v>11933</v>
      </c>
      <c r="C10180" t="s">
        <v>11934</v>
      </c>
      <c r="D10180" t="s">
        <v>11935</v>
      </c>
      <c r="E10180">
        <v>1099</v>
      </c>
      <c r="F10180">
        <v>699</v>
      </c>
    </row>
    <row r="10181" spans="1:6" x14ac:dyDescent="0.25">
      <c r="A10181">
        <v>36247</v>
      </c>
      <c r="B10181" t="s">
        <v>11998</v>
      </c>
      <c r="C10181" t="s">
        <v>11999</v>
      </c>
      <c r="D10181" t="s">
        <v>1772</v>
      </c>
      <c r="E10181">
        <v>900</v>
      </c>
      <c r="F10181">
        <v>644</v>
      </c>
    </row>
    <row r="10182" spans="1:6" x14ac:dyDescent="0.25">
      <c r="A10182">
        <v>36264</v>
      </c>
      <c r="B10182" t="s">
        <v>11962</v>
      </c>
      <c r="C10182" t="s">
        <v>11963</v>
      </c>
      <c r="D10182" t="s">
        <v>11964</v>
      </c>
      <c r="E10182">
        <v>1499</v>
      </c>
      <c r="F10182">
        <v>899</v>
      </c>
    </row>
    <row r="10183" spans="1:6" x14ac:dyDescent="0.25">
      <c r="A10183">
        <v>36276</v>
      </c>
      <c r="B10183" t="s">
        <v>12000</v>
      </c>
      <c r="C10183" t="s">
        <v>12001</v>
      </c>
      <c r="D10183" t="s">
        <v>12002</v>
      </c>
      <c r="E10183">
        <v>21125</v>
      </c>
      <c r="F10183">
        <v>1700</v>
      </c>
    </row>
    <row r="10184" spans="1:6" x14ac:dyDescent="0.25">
      <c r="A10184">
        <v>36286</v>
      </c>
      <c r="B10184" t="s">
        <v>11962</v>
      </c>
      <c r="C10184" t="s">
        <v>11963</v>
      </c>
      <c r="D10184" t="s">
        <v>11964</v>
      </c>
      <c r="E10184">
        <v>1499</v>
      </c>
      <c r="F10184">
        <v>899</v>
      </c>
    </row>
    <row r="10185" spans="1:6" x14ac:dyDescent="0.25">
      <c r="A10185">
        <v>36289</v>
      </c>
      <c r="B10185" t="s">
        <v>12003</v>
      </c>
      <c r="C10185" t="s">
        <v>12004</v>
      </c>
      <c r="D10185" t="s">
        <v>1772</v>
      </c>
      <c r="E10185">
        <v>1050</v>
      </c>
      <c r="F10185">
        <v>594</v>
      </c>
    </row>
    <row r="10186" spans="1:6" x14ac:dyDescent="0.25">
      <c r="A10186">
        <v>36312</v>
      </c>
      <c r="B10186" t="s">
        <v>12005</v>
      </c>
      <c r="C10186" t="s">
        <v>12006</v>
      </c>
      <c r="D10186" t="s">
        <v>1772</v>
      </c>
      <c r="E10186">
        <v>1050</v>
      </c>
      <c r="F10186">
        <v>594</v>
      </c>
    </row>
    <row r="10187" spans="1:6" x14ac:dyDescent="0.25">
      <c r="A10187">
        <v>36326</v>
      </c>
      <c r="B10187" t="s">
        <v>11943</v>
      </c>
      <c r="C10187" t="s">
        <v>11944</v>
      </c>
      <c r="D10187" t="s">
        <v>11945</v>
      </c>
      <c r="E10187">
        <v>1599</v>
      </c>
      <c r="F10187">
        <v>1007</v>
      </c>
    </row>
    <row r="10188" spans="1:6" x14ac:dyDescent="0.25">
      <c r="A10188">
        <v>36363</v>
      </c>
      <c r="B10188" t="s">
        <v>12007</v>
      </c>
      <c r="C10188" t="s">
        <v>12008</v>
      </c>
      <c r="D10188" t="s">
        <v>1772</v>
      </c>
      <c r="E10188">
        <v>1050</v>
      </c>
      <c r="F10188">
        <v>594</v>
      </c>
    </row>
    <row r="10189" spans="1:6" x14ac:dyDescent="0.25">
      <c r="A10189">
        <v>36373</v>
      </c>
      <c r="B10189" t="s">
        <v>12009</v>
      </c>
      <c r="C10189" t="s">
        <v>12010</v>
      </c>
      <c r="D10189" t="s">
        <v>1772</v>
      </c>
      <c r="E10189">
        <v>1050</v>
      </c>
      <c r="F10189">
        <v>594</v>
      </c>
    </row>
    <row r="10190" spans="1:6" x14ac:dyDescent="0.25">
      <c r="A10190">
        <v>36392</v>
      </c>
      <c r="B10190" t="s">
        <v>12011</v>
      </c>
      <c r="C10190" t="s">
        <v>12012</v>
      </c>
      <c r="D10190" t="s">
        <v>12002</v>
      </c>
      <c r="E10190">
        <v>1625</v>
      </c>
      <c r="F10190">
        <v>1300</v>
      </c>
    </row>
    <row r="10191" spans="1:6" x14ac:dyDescent="0.25">
      <c r="A10191">
        <v>36397</v>
      </c>
      <c r="B10191" t="s">
        <v>11992</v>
      </c>
      <c r="C10191" t="s">
        <v>11993</v>
      </c>
      <c r="D10191" t="s">
        <v>11945</v>
      </c>
      <c r="E10191">
        <v>1599</v>
      </c>
      <c r="F10191">
        <v>1007</v>
      </c>
    </row>
    <row r="10192" spans="1:6" x14ac:dyDescent="0.25">
      <c r="A10192">
        <v>36401</v>
      </c>
      <c r="B10192" t="s">
        <v>12013</v>
      </c>
      <c r="C10192" t="s">
        <v>12014</v>
      </c>
      <c r="D10192" t="s">
        <v>12015</v>
      </c>
      <c r="E10192">
        <v>600</v>
      </c>
      <c r="F10192">
        <v>400</v>
      </c>
    </row>
    <row r="10193" spans="1:6" x14ac:dyDescent="0.25">
      <c r="A10193">
        <v>36405</v>
      </c>
      <c r="B10193" t="s">
        <v>12016</v>
      </c>
      <c r="C10193" t="s">
        <v>12017</v>
      </c>
      <c r="D10193" t="s">
        <v>12018</v>
      </c>
      <c r="E10193">
        <v>1599</v>
      </c>
      <c r="F10193">
        <v>799</v>
      </c>
    </row>
    <row r="10194" spans="1:6" x14ac:dyDescent="0.25">
      <c r="A10194">
        <v>36426</v>
      </c>
      <c r="B10194" t="s">
        <v>11943</v>
      </c>
      <c r="C10194" t="s">
        <v>11944</v>
      </c>
      <c r="D10194" t="s">
        <v>11945</v>
      </c>
      <c r="E10194">
        <v>1599</v>
      </c>
      <c r="F10194">
        <v>1007</v>
      </c>
    </row>
    <row r="10195" spans="1:6" x14ac:dyDescent="0.25">
      <c r="A10195">
        <v>36436</v>
      </c>
      <c r="B10195" t="s">
        <v>12019</v>
      </c>
      <c r="C10195" t="s">
        <v>12020</v>
      </c>
      <c r="D10195" t="s">
        <v>1772</v>
      </c>
      <c r="E10195">
        <v>1050</v>
      </c>
      <c r="F10195">
        <v>594</v>
      </c>
    </row>
    <row r="10196" spans="1:6" x14ac:dyDescent="0.25">
      <c r="A10196">
        <v>36462</v>
      </c>
      <c r="B10196" t="s">
        <v>11943</v>
      </c>
      <c r="C10196" t="s">
        <v>11944</v>
      </c>
      <c r="D10196" t="s">
        <v>11945</v>
      </c>
      <c r="E10196">
        <v>2049</v>
      </c>
      <c r="F10196">
        <v>1290</v>
      </c>
    </row>
    <row r="10197" spans="1:6" x14ac:dyDescent="0.25">
      <c r="A10197">
        <v>36477</v>
      </c>
      <c r="B10197" t="s">
        <v>11992</v>
      </c>
      <c r="C10197" t="s">
        <v>11993</v>
      </c>
      <c r="D10197" t="s">
        <v>11945</v>
      </c>
      <c r="E10197">
        <v>1749</v>
      </c>
      <c r="F10197">
        <v>1101</v>
      </c>
    </row>
    <row r="10198" spans="1:6" x14ac:dyDescent="0.25">
      <c r="A10198">
        <v>36509</v>
      </c>
      <c r="B10198" t="s">
        <v>12021</v>
      </c>
      <c r="C10198" t="s">
        <v>12022</v>
      </c>
      <c r="D10198" t="s">
        <v>1772</v>
      </c>
      <c r="E10198">
        <v>1050</v>
      </c>
      <c r="F10198">
        <v>594</v>
      </c>
    </row>
    <row r="10199" spans="1:6" x14ac:dyDescent="0.25">
      <c r="A10199">
        <v>36511</v>
      </c>
      <c r="B10199" t="s">
        <v>12023</v>
      </c>
      <c r="C10199" t="s">
        <v>12024</v>
      </c>
      <c r="D10199" t="s">
        <v>1772</v>
      </c>
      <c r="E10199">
        <v>1050</v>
      </c>
      <c r="F10199">
        <v>594</v>
      </c>
    </row>
    <row r="10200" spans="1:6" x14ac:dyDescent="0.25">
      <c r="A10200">
        <v>36513</v>
      </c>
      <c r="B10200" t="s">
        <v>11943</v>
      </c>
      <c r="C10200" t="s">
        <v>11944</v>
      </c>
      <c r="D10200" t="s">
        <v>11945</v>
      </c>
      <c r="E10200">
        <v>1599</v>
      </c>
      <c r="F10200">
        <v>1007</v>
      </c>
    </row>
    <row r="10201" spans="1:6" x14ac:dyDescent="0.25">
      <c r="A10201">
        <v>36517</v>
      </c>
      <c r="B10201" t="s">
        <v>12025</v>
      </c>
      <c r="C10201" t="s">
        <v>12026</v>
      </c>
      <c r="D10201" t="s">
        <v>1772</v>
      </c>
      <c r="E10201">
        <v>1500</v>
      </c>
      <c r="F10201">
        <v>1106</v>
      </c>
    </row>
    <row r="10202" spans="1:6" x14ac:dyDescent="0.25">
      <c r="A10202">
        <v>36519</v>
      </c>
      <c r="B10202" t="s">
        <v>12027</v>
      </c>
      <c r="C10202" t="s">
        <v>12028</v>
      </c>
      <c r="D10202" t="s">
        <v>1772</v>
      </c>
      <c r="E10202">
        <v>1050</v>
      </c>
      <c r="F10202">
        <v>594</v>
      </c>
    </row>
    <row r="10203" spans="1:6" x14ac:dyDescent="0.25">
      <c r="A10203">
        <v>36523</v>
      </c>
      <c r="B10203" t="s">
        <v>12029</v>
      </c>
      <c r="C10203" t="s">
        <v>12030</v>
      </c>
      <c r="D10203" t="s">
        <v>1772</v>
      </c>
      <c r="E10203">
        <v>2600</v>
      </c>
      <c r="F10203">
        <v>1110</v>
      </c>
    </row>
    <row r="10204" spans="1:6" x14ac:dyDescent="0.25">
      <c r="A10204">
        <v>36525</v>
      </c>
      <c r="B10204" t="s">
        <v>11943</v>
      </c>
      <c r="C10204" t="s">
        <v>11944</v>
      </c>
      <c r="D10204" t="s">
        <v>11945</v>
      </c>
      <c r="E10204">
        <v>1449</v>
      </c>
      <c r="F10204">
        <v>912</v>
      </c>
    </row>
    <row r="10205" spans="1:6" x14ac:dyDescent="0.25">
      <c r="A10205">
        <v>36527</v>
      </c>
      <c r="B10205" t="s">
        <v>12031</v>
      </c>
      <c r="C10205" t="s">
        <v>12032</v>
      </c>
      <c r="D10205" t="s">
        <v>1772</v>
      </c>
      <c r="E10205">
        <v>1050</v>
      </c>
      <c r="F10205">
        <v>594</v>
      </c>
    </row>
    <row r="10206" spans="1:6" x14ac:dyDescent="0.25">
      <c r="A10206">
        <v>36529</v>
      </c>
      <c r="B10206" t="s">
        <v>11943</v>
      </c>
      <c r="C10206" t="s">
        <v>11944</v>
      </c>
      <c r="D10206" t="s">
        <v>11945</v>
      </c>
      <c r="E10206">
        <v>1599</v>
      </c>
      <c r="F10206">
        <v>1007</v>
      </c>
    </row>
    <row r="10207" spans="1:6" x14ac:dyDescent="0.25">
      <c r="A10207">
        <v>36531</v>
      </c>
      <c r="B10207" t="s">
        <v>12033</v>
      </c>
      <c r="C10207" t="s">
        <v>12034</v>
      </c>
      <c r="D10207" t="s">
        <v>1310</v>
      </c>
      <c r="E10207">
        <v>1599</v>
      </c>
      <c r="F10207">
        <v>749</v>
      </c>
    </row>
    <row r="10208" spans="1:6" x14ac:dyDescent="0.25">
      <c r="A10208">
        <v>36533</v>
      </c>
      <c r="B10208" t="s">
        <v>12035</v>
      </c>
      <c r="C10208" t="s">
        <v>12036</v>
      </c>
      <c r="D10208" t="s">
        <v>2401</v>
      </c>
      <c r="E10208">
        <v>1100</v>
      </c>
      <c r="F10208">
        <v>745</v>
      </c>
    </row>
    <row r="10209" spans="1:6" x14ac:dyDescent="0.25">
      <c r="A10209">
        <v>36535</v>
      </c>
      <c r="B10209" t="s">
        <v>11996</v>
      </c>
      <c r="C10209" t="s">
        <v>11997</v>
      </c>
      <c r="D10209" t="s">
        <v>11964</v>
      </c>
      <c r="E10209">
        <v>1499</v>
      </c>
      <c r="F10209">
        <v>899</v>
      </c>
    </row>
    <row r="10210" spans="1:6" x14ac:dyDescent="0.25">
      <c r="A10210">
        <v>36537</v>
      </c>
      <c r="B10210" t="s">
        <v>11943</v>
      </c>
      <c r="C10210" t="s">
        <v>11944</v>
      </c>
      <c r="D10210" t="s">
        <v>11945</v>
      </c>
      <c r="E10210">
        <v>1599</v>
      </c>
      <c r="F10210">
        <v>1007</v>
      </c>
    </row>
    <row r="10211" spans="1:6" x14ac:dyDescent="0.25">
      <c r="A10211">
        <v>36539</v>
      </c>
      <c r="B10211" t="s">
        <v>12037</v>
      </c>
      <c r="C10211" t="s">
        <v>12038</v>
      </c>
      <c r="D10211" t="s">
        <v>1194</v>
      </c>
      <c r="E10211">
        <v>695</v>
      </c>
      <c r="F10211">
        <v>295</v>
      </c>
    </row>
    <row r="10212" spans="1:6" x14ac:dyDescent="0.25">
      <c r="A10212">
        <v>36541</v>
      </c>
      <c r="B10212" t="s">
        <v>12039</v>
      </c>
      <c r="C10212" t="s">
        <v>12040</v>
      </c>
      <c r="D10212" t="s">
        <v>12041</v>
      </c>
      <c r="E10212">
        <v>2199</v>
      </c>
      <c r="F10212">
        <v>999</v>
      </c>
    </row>
    <row r="10213" spans="1:6" x14ac:dyDescent="0.25">
      <c r="A10213">
        <v>36543</v>
      </c>
      <c r="B10213" t="s">
        <v>11943</v>
      </c>
      <c r="C10213" t="s">
        <v>11944</v>
      </c>
      <c r="D10213" t="s">
        <v>11945</v>
      </c>
      <c r="E10213">
        <v>1749</v>
      </c>
      <c r="F10213">
        <v>1101</v>
      </c>
    </row>
    <row r="10214" spans="1:6" x14ac:dyDescent="0.25">
      <c r="A10214">
        <v>36545</v>
      </c>
      <c r="B10214" t="s">
        <v>12042</v>
      </c>
      <c r="C10214" t="s">
        <v>12043</v>
      </c>
      <c r="D10214" t="s">
        <v>1772</v>
      </c>
      <c r="E10214">
        <v>1050</v>
      </c>
      <c r="F10214">
        <v>594</v>
      </c>
    </row>
    <row r="10215" spans="1:6" x14ac:dyDescent="0.25">
      <c r="A10215">
        <v>36553</v>
      </c>
      <c r="B10215" t="s">
        <v>11992</v>
      </c>
      <c r="C10215" t="s">
        <v>11993</v>
      </c>
      <c r="D10215" t="s">
        <v>11945</v>
      </c>
      <c r="E10215">
        <v>1599</v>
      </c>
      <c r="F10215">
        <v>1007</v>
      </c>
    </row>
    <row r="10216" spans="1:6" x14ac:dyDescent="0.25">
      <c r="A10216">
        <v>36576</v>
      </c>
      <c r="B10216" t="s">
        <v>12044</v>
      </c>
      <c r="C10216" t="s">
        <v>12045</v>
      </c>
      <c r="D10216" t="s">
        <v>1772</v>
      </c>
      <c r="E10216">
        <v>1050</v>
      </c>
      <c r="F10216">
        <v>594</v>
      </c>
    </row>
    <row r="10217" spans="1:6" x14ac:dyDescent="0.25">
      <c r="A10217">
        <v>36630</v>
      </c>
      <c r="B10217" t="s">
        <v>12046</v>
      </c>
      <c r="C10217" t="s">
        <v>12047</v>
      </c>
      <c r="D10217" t="s">
        <v>12048</v>
      </c>
      <c r="E10217">
        <v>599</v>
      </c>
      <c r="F10217">
        <v>239</v>
      </c>
    </row>
    <row r="10218" spans="1:6" x14ac:dyDescent="0.25">
      <c r="A10218">
        <v>36683</v>
      </c>
      <c r="B10218" t="s">
        <v>11943</v>
      </c>
      <c r="C10218" t="s">
        <v>11944</v>
      </c>
      <c r="D10218" t="s">
        <v>11945</v>
      </c>
      <c r="E10218">
        <v>1599</v>
      </c>
      <c r="F10218">
        <v>1007</v>
      </c>
    </row>
    <row r="10219" spans="1:6" x14ac:dyDescent="0.25">
      <c r="A10219">
        <v>36711</v>
      </c>
      <c r="B10219" t="s">
        <v>12049</v>
      </c>
      <c r="C10219" t="s">
        <v>12050</v>
      </c>
      <c r="D10219" t="s">
        <v>8542</v>
      </c>
      <c r="E10219">
        <v>699</v>
      </c>
      <c r="F10219">
        <v>475</v>
      </c>
    </row>
    <row r="10220" spans="1:6" x14ac:dyDescent="0.25">
      <c r="A10220">
        <v>36752</v>
      </c>
      <c r="B10220" t="s">
        <v>11943</v>
      </c>
      <c r="C10220" t="s">
        <v>11944</v>
      </c>
      <c r="D10220" t="s">
        <v>11945</v>
      </c>
      <c r="E10220">
        <v>1599</v>
      </c>
      <c r="F10220">
        <v>1007</v>
      </c>
    </row>
    <row r="10221" spans="1:6" x14ac:dyDescent="0.25">
      <c r="A10221">
        <v>36799</v>
      </c>
      <c r="B10221" t="s">
        <v>12051</v>
      </c>
      <c r="C10221" t="s">
        <v>12052</v>
      </c>
      <c r="D10221" t="s">
        <v>12053</v>
      </c>
      <c r="E10221">
        <v>2399</v>
      </c>
      <c r="F10221">
        <v>1899</v>
      </c>
    </row>
    <row r="10222" spans="1:6" x14ac:dyDescent="0.25">
      <c r="A10222">
        <v>36816</v>
      </c>
      <c r="B10222" t="s">
        <v>12054</v>
      </c>
      <c r="C10222" t="s">
        <v>12055</v>
      </c>
      <c r="D10222" t="s">
        <v>1772</v>
      </c>
      <c r="E10222">
        <v>1050</v>
      </c>
      <c r="F10222">
        <v>594</v>
      </c>
    </row>
    <row r="10223" spans="1:6" x14ac:dyDescent="0.25">
      <c r="A10223">
        <v>36850</v>
      </c>
      <c r="B10223" t="s">
        <v>12039</v>
      </c>
      <c r="C10223" t="s">
        <v>12040</v>
      </c>
      <c r="D10223" t="s">
        <v>12041</v>
      </c>
      <c r="E10223">
        <v>2199</v>
      </c>
      <c r="F10223">
        <v>999</v>
      </c>
    </row>
    <row r="10224" spans="1:6" x14ac:dyDescent="0.25">
      <c r="A10224">
        <v>36883</v>
      </c>
      <c r="B10224" t="s">
        <v>12056</v>
      </c>
      <c r="C10224" t="s">
        <v>12057</v>
      </c>
      <c r="D10224" t="s">
        <v>1772</v>
      </c>
      <c r="E10224">
        <v>4000</v>
      </c>
      <c r="F10224">
        <v>2674</v>
      </c>
    </row>
    <row r="10225" spans="1:6" x14ac:dyDescent="0.25">
      <c r="A10225">
        <v>36902</v>
      </c>
      <c r="B10225" t="s">
        <v>11943</v>
      </c>
      <c r="C10225" t="s">
        <v>11944</v>
      </c>
      <c r="D10225" t="s">
        <v>11945</v>
      </c>
      <c r="E10225">
        <v>1599</v>
      </c>
      <c r="F10225">
        <v>1007</v>
      </c>
    </row>
    <row r="10226" spans="1:6" x14ac:dyDescent="0.25">
      <c r="A10226">
        <v>37058</v>
      </c>
      <c r="B10226" t="s">
        <v>12058</v>
      </c>
      <c r="C10226" t="s">
        <v>12059</v>
      </c>
      <c r="D10226" t="s">
        <v>1772</v>
      </c>
      <c r="E10226">
        <v>1050</v>
      </c>
      <c r="F10226">
        <v>594</v>
      </c>
    </row>
    <row r="10227" spans="1:6" x14ac:dyDescent="0.25">
      <c r="A10227">
        <v>37113</v>
      </c>
      <c r="B10227" t="s">
        <v>12060</v>
      </c>
      <c r="C10227" t="s">
        <v>12061</v>
      </c>
      <c r="D10227" t="s">
        <v>1772</v>
      </c>
      <c r="E10227">
        <v>1050</v>
      </c>
      <c r="F10227">
        <v>594</v>
      </c>
    </row>
    <row r="10228" spans="1:6" x14ac:dyDescent="0.25">
      <c r="A10228">
        <v>37211</v>
      </c>
      <c r="B10228" t="s">
        <v>11992</v>
      </c>
      <c r="C10228" t="s">
        <v>11993</v>
      </c>
      <c r="D10228" t="s">
        <v>11945</v>
      </c>
      <c r="E10228">
        <v>1749</v>
      </c>
      <c r="F10228">
        <v>1101</v>
      </c>
    </row>
    <row r="10229" spans="1:6" x14ac:dyDescent="0.25">
      <c r="A10229">
        <v>37240</v>
      </c>
      <c r="B10229" t="s">
        <v>12062</v>
      </c>
      <c r="C10229" t="s">
        <v>12063</v>
      </c>
      <c r="D10229" t="s">
        <v>12002</v>
      </c>
      <c r="E10229">
        <v>2125</v>
      </c>
      <c r="F10229">
        <v>1700</v>
      </c>
    </row>
    <row r="10230" spans="1:6" x14ac:dyDescent="0.25">
      <c r="A10230">
        <v>37257</v>
      </c>
      <c r="B10230" t="s">
        <v>11996</v>
      </c>
      <c r="C10230" t="s">
        <v>11997</v>
      </c>
      <c r="D10230" t="s">
        <v>11964</v>
      </c>
      <c r="E10230">
        <v>1499</v>
      </c>
      <c r="F10230">
        <v>899</v>
      </c>
    </row>
    <row r="10231" spans="1:6" x14ac:dyDescent="0.25">
      <c r="A10231">
        <v>37269</v>
      </c>
      <c r="B10231" t="s">
        <v>12039</v>
      </c>
      <c r="C10231" t="s">
        <v>12040</v>
      </c>
      <c r="D10231" t="s">
        <v>12041</v>
      </c>
      <c r="E10231">
        <v>2199</v>
      </c>
      <c r="F10231">
        <v>999</v>
      </c>
    </row>
    <row r="10232" spans="1:6" x14ac:dyDescent="0.25">
      <c r="A10232">
        <v>37277</v>
      </c>
      <c r="B10232" t="s">
        <v>12064</v>
      </c>
      <c r="C10232" t="s">
        <v>12065</v>
      </c>
      <c r="D10232" t="s">
        <v>1772</v>
      </c>
      <c r="E10232">
        <v>1050</v>
      </c>
      <c r="F10232">
        <v>594</v>
      </c>
    </row>
    <row r="10233" spans="1:6" x14ac:dyDescent="0.25">
      <c r="A10233">
        <v>37287</v>
      </c>
      <c r="B10233" t="s">
        <v>12066</v>
      </c>
      <c r="C10233" t="s">
        <v>12067</v>
      </c>
      <c r="D10233" t="s">
        <v>12068</v>
      </c>
      <c r="E10233">
        <v>2000</v>
      </c>
      <c r="F10233">
        <v>999</v>
      </c>
    </row>
    <row r="10234" spans="1:6" x14ac:dyDescent="0.25">
      <c r="A10234">
        <v>37335</v>
      </c>
      <c r="B10234" t="s">
        <v>11943</v>
      </c>
      <c r="C10234" t="s">
        <v>11944</v>
      </c>
      <c r="D10234" t="s">
        <v>11945</v>
      </c>
      <c r="E10234">
        <v>1749</v>
      </c>
      <c r="F10234">
        <v>1101</v>
      </c>
    </row>
    <row r="10235" spans="1:6" x14ac:dyDescent="0.25">
      <c r="A10235">
        <v>37375</v>
      </c>
      <c r="B10235" t="s">
        <v>12069</v>
      </c>
      <c r="C10235" t="s">
        <v>12070</v>
      </c>
      <c r="D10235" t="s">
        <v>1772</v>
      </c>
      <c r="E10235">
        <v>1050</v>
      </c>
      <c r="F10235">
        <v>594</v>
      </c>
    </row>
    <row r="10236" spans="1:6" x14ac:dyDescent="0.25">
      <c r="A10236">
        <v>37380</v>
      </c>
      <c r="B10236" t="s">
        <v>12071</v>
      </c>
      <c r="C10236" t="s">
        <v>12072</v>
      </c>
      <c r="D10236" t="s">
        <v>12073</v>
      </c>
      <c r="E10236">
        <v>2499</v>
      </c>
      <c r="F10236">
        <v>1399</v>
      </c>
    </row>
    <row r="10237" spans="1:6" x14ac:dyDescent="0.25">
      <c r="A10237">
        <v>37382</v>
      </c>
      <c r="B10237" t="s">
        <v>12074</v>
      </c>
      <c r="C10237" t="s">
        <v>12075</v>
      </c>
      <c r="D10237" t="s">
        <v>12076</v>
      </c>
      <c r="E10237">
        <v>2299</v>
      </c>
      <c r="F10237">
        <v>1149</v>
      </c>
    </row>
    <row r="10238" spans="1:6" x14ac:dyDescent="0.25">
      <c r="A10238">
        <v>37384</v>
      </c>
      <c r="B10238" t="s">
        <v>12074</v>
      </c>
      <c r="C10238" t="s">
        <v>12075</v>
      </c>
      <c r="D10238" t="s">
        <v>12076</v>
      </c>
      <c r="E10238">
        <v>2299</v>
      </c>
      <c r="F10238">
        <v>1149</v>
      </c>
    </row>
    <row r="10239" spans="1:6" x14ac:dyDescent="0.25">
      <c r="A10239">
        <v>37386</v>
      </c>
      <c r="B10239" t="s">
        <v>12077</v>
      </c>
      <c r="C10239" t="s">
        <v>12078</v>
      </c>
      <c r="D10239" t="s">
        <v>12079</v>
      </c>
      <c r="E10239">
        <v>2499</v>
      </c>
      <c r="F10239">
        <v>959</v>
      </c>
    </row>
    <row r="10240" spans="1:6" x14ac:dyDescent="0.25">
      <c r="A10240">
        <v>37475</v>
      </c>
      <c r="B10240" t="s">
        <v>12080</v>
      </c>
      <c r="C10240" t="s">
        <v>12081</v>
      </c>
      <c r="D10240" t="s">
        <v>12082</v>
      </c>
      <c r="E10240">
        <v>1295</v>
      </c>
      <c r="F10240">
        <v>1166</v>
      </c>
    </row>
    <row r="10241" spans="1:6" x14ac:dyDescent="0.25">
      <c r="A10241">
        <v>37477</v>
      </c>
      <c r="B10241" t="s">
        <v>12083</v>
      </c>
      <c r="C10241" t="s">
        <v>12084</v>
      </c>
      <c r="D10241" t="s">
        <v>4797</v>
      </c>
      <c r="E10241">
        <v>2000</v>
      </c>
      <c r="F10241">
        <v>1099</v>
      </c>
    </row>
    <row r="10242" spans="1:6" x14ac:dyDescent="0.25">
      <c r="A10242">
        <v>37495</v>
      </c>
      <c r="B10242" t="s">
        <v>12085</v>
      </c>
      <c r="C10242" t="s">
        <v>12086</v>
      </c>
      <c r="D10242" t="s">
        <v>12087</v>
      </c>
      <c r="E10242">
        <v>1080</v>
      </c>
      <c r="F10242">
        <v>1080</v>
      </c>
    </row>
    <row r="10243" spans="1:6" x14ac:dyDescent="0.25">
      <c r="A10243">
        <v>37545</v>
      </c>
      <c r="B10243" t="s">
        <v>12088</v>
      </c>
      <c r="C10243" t="s">
        <v>12089</v>
      </c>
      <c r="D10243" t="s">
        <v>12090</v>
      </c>
      <c r="E10243">
        <v>2399</v>
      </c>
      <c r="F10243">
        <v>549</v>
      </c>
    </row>
    <row r="10244" spans="1:6" x14ac:dyDescent="0.25">
      <c r="A10244">
        <v>37626</v>
      </c>
      <c r="B10244" t="s">
        <v>12091</v>
      </c>
      <c r="C10244" t="s">
        <v>12092</v>
      </c>
      <c r="D10244" t="s">
        <v>12093</v>
      </c>
      <c r="E10244">
        <v>894</v>
      </c>
      <c r="F10244">
        <v>795</v>
      </c>
    </row>
    <row r="10245" spans="1:6" x14ac:dyDescent="0.25">
      <c r="A10245">
        <v>37653</v>
      </c>
      <c r="B10245" t="s">
        <v>12094</v>
      </c>
      <c r="C10245" t="s">
        <v>12095</v>
      </c>
      <c r="D10245" t="s">
        <v>12096</v>
      </c>
      <c r="E10245">
        <v>899</v>
      </c>
      <c r="F10245">
        <v>699</v>
      </c>
    </row>
    <row r="10246" spans="1:6" x14ac:dyDescent="0.25">
      <c r="A10246">
        <v>37663</v>
      </c>
      <c r="B10246" t="s">
        <v>12083</v>
      </c>
      <c r="C10246" t="s">
        <v>12084</v>
      </c>
      <c r="D10246" t="s">
        <v>4797</v>
      </c>
      <c r="E10246">
        <v>2000</v>
      </c>
      <c r="F10246">
        <v>1099</v>
      </c>
    </row>
    <row r="10247" spans="1:6" x14ac:dyDescent="0.25">
      <c r="A10247">
        <v>37683</v>
      </c>
      <c r="B10247" t="s">
        <v>12097</v>
      </c>
      <c r="C10247" t="s">
        <v>12098</v>
      </c>
      <c r="D10247" t="s">
        <v>12099</v>
      </c>
      <c r="E10247">
        <v>999</v>
      </c>
      <c r="F10247">
        <v>519</v>
      </c>
    </row>
    <row r="10248" spans="1:6" x14ac:dyDescent="0.25">
      <c r="A10248">
        <v>37720</v>
      </c>
      <c r="B10248" t="s">
        <v>12100</v>
      </c>
      <c r="C10248" t="s">
        <v>12101</v>
      </c>
      <c r="D10248" t="s">
        <v>12102</v>
      </c>
      <c r="E10248">
        <v>499</v>
      </c>
      <c r="F10248">
        <v>249</v>
      </c>
    </row>
    <row r="10249" spans="1:6" x14ac:dyDescent="0.25">
      <c r="A10249">
        <v>37727</v>
      </c>
      <c r="B10249" t="s">
        <v>12103</v>
      </c>
      <c r="C10249" t="s">
        <v>12104</v>
      </c>
      <c r="D10249" t="s">
        <v>12105</v>
      </c>
      <c r="E10249">
        <v>489</v>
      </c>
      <c r="F10249">
        <v>389</v>
      </c>
    </row>
    <row r="10250" spans="1:6" x14ac:dyDescent="0.25">
      <c r="A10250">
        <v>37729</v>
      </c>
      <c r="B10250" t="s">
        <v>12106</v>
      </c>
      <c r="C10250" t="s">
        <v>12107</v>
      </c>
      <c r="D10250" t="s">
        <v>12108</v>
      </c>
      <c r="E10250">
        <v>1259</v>
      </c>
      <c r="F10250">
        <v>239</v>
      </c>
    </row>
    <row r="10251" spans="1:6" x14ac:dyDescent="0.25">
      <c r="A10251">
        <v>37731</v>
      </c>
      <c r="B10251" t="s">
        <v>12103</v>
      </c>
      <c r="C10251" t="s">
        <v>12109</v>
      </c>
      <c r="D10251" t="s">
        <v>12105</v>
      </c>
      <c r="E10251">
        <v>489</v>
      </c>
      <c r="F10251">
        <v>389</v>
      </c>
    </row>
    <row r="10252" spans="1:6" x14ac:dyDescent="0.25">
      <c r="A10252">
        <v>37733</v>
      </c>
      <c r="B10252" t="s">
        <v>12100</v>
      </c>
      <c r="C10252" t="s">
        <v>12101</v>
      </c>
      <c r="D10252" t="s">
        <v>12102</v>
      </c>
      <c r="E10252">
        <v>499</v>
      </c>
      <c r="F10252">
        <v>249</v>
      </c>
    </row>
    <row r="10253" spans="1:6" x14ac:dyDescent="0.25">
      <c r="A10253">
        <v>37736</v>
      </c>
      <c r="B10253" t="s">
        <v>12110</v>
      </c>
      <c r="C10253" t="s">
        <v>12111</v>
      </c>
      <c r="D10253" t="s">
        <v>9033</v>
      </c>
      <c r="E10253">
        <v>5999</v>
      </c>
      <c r="F10253">
        <v>1298</v>
      </c>
    </row>
    <row r="10254" spans="1:6" x14ac:dyDescent="0.25">
      <c r="A10254">
        <v>37739</v>
      </c>
      <c r="B10254" t="s">
        <v>12112</v>
      </c>
      <c r="C10254" t="s">
        <v>12113</v>
      </c>
      <c r="D10254" t="s">
        <v>12114</v>
      </c>
      <c r="E10254">
        <v>1800</v>
      </c>
      <c r="F10254">
        <v>1199</v>
      </c>
    </row>
    <row r="10255" spans="1:6" x14ac:dyDescent="0.25">
      <c r="A10255">
        <v>37741</v>
      </c>
      <c r="B10255" t="s">
        <v>12106</v>
      </c>
      <c r="C10255" t="s">
        <v>12107</v>
      </c>
      <c r="D10255" t="s">
        <v>12108</v>
      </c>
      <c r="E10255">
        <v>1299</v>
      </c>
      <c r="F10255">
        <v>299</v>
      </c>
    </row>
    <row r="10256" spans="1:6" x14ac:dyDescent="0.25">
      <c r="A10256">
        <v>37744</v>
      </c>
      <c r="B10256" t="s">
        <v>12103</v>
      </c>
      <c r="C10256" t="s">
        <v>12104</v>
      </c>
      <c r="D10256" t="s">
        <v>12105</v>
      </c>
      <c r="E10256">
        <v>489</v>
      </c>
      <c r="F10256">
        <v>389</v>
      </c>
    </row>
    <row r="10257" spans="1:6" x14ac:dyDescent="0.25">
      <c r="A10257">
        <v>37785</v>
      </c>
      <c r="B10257" t="s">
        <v>12115</v>
      </c>
      <c r="C10257" t="s">
        <v>12116</v>
      </c>
      <c r="D10257" t="s">
        <v>9033</v>
      </c>
      <c r="E10257">
        <v>5999</v>
      </c>
      <c r="F10257">
        <v>1298</v>
      </c>
    </row>
    <row r="10258" spans="1:6" x14ac:dyDescent="0.25">
      <c r="A10258">
        <v>37824</v>
      </c>
      <c r="B10258" t="s">
        <v>12117</v>
      </c>
      <c r="C10258" t="s">
        <v>12118</v>
      </c>
      <c r="D10258" t="s">
        <v>12119</v>
      </c>
      <c r="E10258">
        <v>150</v>
      </c>
      <c r="F10258">
        <v>145</v>
      </c>
    </row>
    <row r="10259" spans="1:6" x14ac:dyDescent="0.25">
      <c r="A10259">
        <v>37830</v>
      </c>
      <c r="B10259" t="s">
        <v>12120</v>
      </c>
      <c r="C10259" t="s">
        <v>12121</v>
      </c>
      <c r="D10259" t="s">
        <v>9033</v>
      </c>
      <c r="E10259">
        <v>5999</v>
      </c>
      <c r="F10259">
        <v>1298</v>
      </c>
    </row>
    <row r="10260" spans="1:6" x14ac:dyDescent="0.25">
      <c r="A10260">
        <v>37837</v>
      </c>
      <c r="B10260" t="s">
        <v>12122</v>
      </c>
      <c r="C10260" t="s">
        <v>12123</v>
      </c>
      <c r="D10260" t="s">
        <v>9033</v>
      </c>
      <c r="E10260">
        <v>5999</v>
      </c>
      <c r="F10260">
        <v>1298</v>
      </c>
    </row>
    <row r="10261" spans="1:6" x14ac:dyDescent="0.25">
      <c r="A10261">
        <v>37844</v>
      </c>
      <c r="B10261" t="s">
        <v>12124</v>
      </c>
      <c r="C10261" t="s">
        <v>12125</v>
      </c>
      <c r="D10261" t="s">
        <v>12126</v>
      </c>
      <c r="E10261">
        <v>5000</v>
      </c>
      <c r="F10261">
        <v>4200</v>
      </c>
    </row>
    <row r="10262" spans="1:6" x14ac:dyDescent="0.25">
      <c r="A10262">
        <v>37846</v>
      </c>
      <c r="B10262" t="s">
        <v>12127</v>
      </c>
      <c r="C10262" t="s">
        <v>12128</v>
      </c>
      <c r="D10262" t="s">
        <v>12129</v>
      </c>
      <c r="E10262">
        <v>495</v>
      </c>
      <c r="F10262">
        <v>495</v>
      </c>
    </row>
    <row r="10263" spans="1:6" x14ac:dyDescent="0.25">
      <c r="A10263">
        <v>37853</v>
      </c>
      <c r="B10263" t="s">
        <v>12130</v>
      </c>
      <c r="C10263" t="s">
        <v>12131</v>
      </c>
      <c r="D10263" t="s">
        <v>9033</v>
      </c>
      <c r="E10263">
        <v>5999</v>
      </c>
      <c r="F10263">
        <v>1298</v>
      </c>
    </row>
    <row r="10264" spans="1:6" x14ac:dyDescent="0.25">
      <c r="A10264">
        <v>37855</v>
      </c>
      <c r="B10264" t="s">
        <v>12132</v>
      </c>
      <c r="C10264" t="s">
        <v>12133</v>
      </c>
      <c r="D10264" t="s">
        <v>12134</v>
      </c>
      <c r="E10264">
        <v>1199</v>
      </c>
      <c r="F10264">
        <v>499</v>
      </c>
    </row>
    <row r="10265" spans="1:6" x14ac:dyDescent="0.25">
      <c r="A10265">
        <v>37857</v>
      </c>
      <c r="B10265" t="s">
        <v>12135</v>
      </c>
      <c r="C10265" t="s">
        <v>12136</v>
      </c>
      <c r="D10265" t="s">
        <v>12137</v>
      </c>
      <c r="E10265">
        <v>449</v>
      </c>
      <c r="F10265">
        <v>449</v>
      </c>
    </row>
    <row r="10266" spans="1:6" x14ac:dyDescent="0.25">
      <c r="A10266">
        <v>37949</v>
      </c>
      <c r="B10266" t="s">
        <v>12138</v>
      </c>
      <c r="C10266" t="s">
        <v>12139</v>
      </c>
      <c r="D10266" t="s">
        <v>12140</v>
      </c>
      <c r="E10266">
        <v>2499</v>
      </c>
      <c r="F10266">
        <v>999</v>
      </c>
    </row>
    <row r="10267" spans="1:6" x14ac:dyDescent="0.25">
      <c r="A10267">
        <v>37955</v>
      </c>
      <c r="B10267" t="s">
        <v>12141</v>
      </c>
      <c r="C10267" t="s">
        <v>12142</v>
      </c>
      <c r="D10267" t="s">
        <v>12143</v>
      </c>
      <c r="E10267">
        <v>1199</v>
      </c>
      <c r="F10267">
        <v>189</v>
      </c>
    </row>
    <row r="10268" spans="1:6" x14ac:dyDescent="0.25">
      <c r="A10268">
        <v>37957</v>
      </c>
      <c r="B10268" t="s">
        <v>12100</v>
      </c>
      <c r="C10268" t="s">
        <v>12101</v>
      </c>
      <c r="D10268" t="s">
        <v>12102</v>
      </c>
      <c r="E10268">
        <v>499</v>
      </c>
      <c r="F10268">
        <v>249</v>
      </c>
    </row>
    <row r="10269" spans="1:6" x14ac:dyDescent="0.25">
      <c r="A10269">
        <v>37960</v>
      </c>
      <c r="B10269" t="s">
        <v>12144</v>
      </c>
      <c r="C10269" t="s">
        <v>12145</v>
      </c>
      <c r="D10269" t="s">
        <v>12146</v>
      </c>
      <c r="E10269">
        <v>3200</v>
      </c>
      <c r="F10269">
        <v>1431</v>
      </c>
    </row>
    <row r="10270" spans="1:6" x14ac:dyDescent="0.25">
      <c r="A10270">
        <v>37976</v>
      </c>
      <c r="B10270" t="s">
        <v>12147</v>
      </c>
      <c r="C10270" t="s">
        <v>12148</v>
      </c>
      <c r="D10270" t="s">
        <v>9033</v>
      </c>
      <c r="E10270">
        <v>5999</v>
      </c>
      <c r="F10270">
        <v>1298</v>
      </c>
    </row>
    <row r="10271" spans="1:6" x14ac:dyDescent="0.25">
      <c r="A10271">
        <v>37982</v>
      </c>
      <c r="B10271" t="s">
        <v>12138</v>
      </c>
      <c r="C10271" t="s">
        <v>12139</v>
      </c>
      <c r="D10271" t="s">
        <v>12140</v>
      </c>
      <c r="E10271">
        <v>2499</v>
      </c>
      <c r="F10271">
        <v>999</v>
      </c>
    </row>
    <row r="10272" spans="1:6" x14ac:dyDescent="0.25">
      <c r="A10272">
        <v>38001</v>
      </c>
      <c r="B10272" t="s">
        <v>12149</v>
      </c>
      <c r="C10272" t="s">
        <v>12150</v>
      </c>
      <c r="D10272" t="s">
        <v>12151</v>
      </c>
      <c r="E10272">
        <v>999</v>
      </c>
      <c r="F10272">
        <v>499</v>
      </c>
    </row>
    <row r="10273" spans="1:6" x14ac:dyDescent="0.25">
      <c r="A10273">
        <v>38004</v>
      </c>
      <c r="B10273" t="s">
        <v>12106</v>
      </c>
      <c r="C10273" t="s">
        <v>12107</v>
      </c>
      <c r="D10273" t="s">
        <v>12108</v>
      </c>
      <c r="E10273">
        <v>1299</v>
      </c>
      <c r="F10273">
        <v>299</v>
      </c>
    </row>
    <row r="10274" spans="1:6" x14ac:dyDescent="0.25">
      <c r="A10274">
        <v>38036</v>
      </c>
      <c r="B10274" t="s">
        <v>12141</v>
      </c>
      <c r="C10274" t="s">
        <v>12142</v>
      </c>
      <c r="D10274" t="s">
        <v>12143</v>
      </c>
    </row>
    <row r="10275" spans="1:6" x14ac:dyDescent="0.25">
      <c r="A10275">
        <v>38038</v>
      </c>
      <c r="B10275" t="s">
        <v>9496</v>
      </c>
      <c r="C10275" t="s">
        <v>9497</v>
      </c>
      <c r="D10275" t="s">
        <v>2130</v>
      </c>
      <c r="E10275">
        <v>599</v>
      </c>
      <c r="F10275">
        <v>199</v>
      </c>
    </row>
    <row r="10276" spans="1:6" x14ac:dyDescent="0.25">
      <c r="A10276">
        <v>38046</v>
      </c>
      <c r="B10276" t="s">
        <v>12106</v>
      </c>
      <c r="C10276" t="s">
        <v>12107</v>
      </c>
      <c r="D10276" t="s">
        <v>12108</v>
      </c>
      <c r="E10276">
        <v>1299</v>
      </c>
      <c r="F10276">
        <v>299</v>
      </c>
    </row>
    <row r="10277" spans="1:6" x14ac:dyDescent="0.25">
      <c r="A10277">
        <v>38061</v>
      </c>
      <c r="B10277" t="s">
        <v>12138</v>
      </c>
      <c r="C10277" t="s">
        <v>12139</v>
      </c>
      <c r="D10277" t="s">
        <v>12140</v>
      </c>
      <c r="E10277">
        <v>2499</v>
      </c>
      <c r="F10277">
        <v>999</v>
      </c>
    </row>
    <row r="10278" spans="1:6" x14ac:dyDescent="0.25">
      <c r="A10278">
        <v>38086</v>
      </c>
      <c r="B10278" t="s">
        <v>12152</v>
      </c>
      <c r="C10278" t="s">
        <v>12153</v>
      </c>
      <c r="D10278" t="s">
        <v>12154</v>
      </c>
      <c r="E10278">
        <v>1299</v>
      </c>
      <c r="F10278">
        <v>1104</v>
      </c>
    </row>
    <row r="10279" spans="1:6" x14ac:dyDescent="0.25">
      <c r="A10279">
        <v>38095</v>
      </c>
      <c r="B10279" t="s">
        <v>12155</v>
      </c>
      <c r="C10279" t="s">
        <v>12156</v>
      </c>
      <c r="D10279" t="s">
        <v>12157</v>
      </c>
      <c r="E10279">
        <v>1299</v>
      </c>
      <c r="F10279">
        <v>474</v>
      </c>
    </row>
    <row r="10280" spans="1:6" x14ac:dyDescent="0.25">
      <c r="A10280">
        <v>38097</v>
      </c>
      <c r="B10280" t="s">
        <v>12158</v>
      </c>
      <c r="C10280" t="s">
        <v>12159</v>
      </c>
      <c r="D10280" t="s">
        <v>12160</v>
      </c>
      <c r="E10280">
        <v>1899</v>
      </c>
      <c r="F10280">
        <v>1799</v>
      </c>
    </row>
    <row r="10281" spans="1:6" x14ac:dyDescent="0.25">
      <c r="A10281">
        <v>38159</v>
      </c>
      <c r="B10281" t="s">
        <v>12161</v>
      </c>
      <c r="C10281" t="s">
        <v>12162</v>
      </c>
      <c r="D10281" t="s">
        <v>12163</v>
      </c>
      <c r="E10281">
        <v>3145</v>
      </c>
      <c r="F10281">
        <v>3055</v>
      </c>
    </row>
    <row r="10282" spans="1:6" x14ac:dyDescent="0.25">
      <c r="A10282">
        <v>38164</v>
      </c>
      <c r="B10282" t="s">
        <v>12164</v>
      </c>
      <c r="C10282" t="s">
        <v>12165</v>
      </c>
      <c r="D10282" t="s">
        <v>9033</v>
      </c>
      <c r="E10282">
        <v>5999</v>
      </c>
      <c r="F10282">
        <v>1298</v>
      </c>
    </row>
    <row r="10283" spans="1:6" x14ac:dyDescent="0.25">
      <c r="A10283">
        <v>38188</v>
      </c>
      <c r="B10283" t="s">
        <v>12166</v>
      </c>
      <c r="C10283" t="s">
        <v>12167</v>
      </c>
      <c r="D10283" t="s">
        <v>12137</v>
      </c>
      <c r="E10283">
        <v>749</v>
      </c>
      <c r="F10283">
        <v>749</v>
      </c>
    </row>
    <row r="10284" spans="1:6" x14ac:dyDescent="0.25">
      <c r="A10284">
        <v>38198</v>
      </c>
      <c r="B10284" t="s">
        <v>12168</v>
      </c>
      <c r="C10284" t="s">
        <v>12169</v>
      </c>
      <c r="D10284" t="s">
        <v>12170</v>
      </c>
      <c r="E10284">
        <v>450</v>
      </c>
      <c r="F10284">
        <v>320</v>
      </c>
    </row>
    <row r="10285" spans="1:6" x14ac:dyDescent="0.25">
      <c r="A10285">
        <v>38294</v>
      </c>
      <c r="B10285" t="s">
        <v>12171</v>
      </c>
      <c r="C10285" t="s">
        <v>12172</v>
      </c>
      <c r="D10285" t="s">
        <v>2130</v>
      </c>
      <c r="E10285">
        <v>1599</v>
      </c>
      <c r="F10285">
        <v>499</v>
      </c>
    </row>
    <row r="10286" spans="1:6" x14ac:dyDescent="0.25">
      <c r="A10286">
        <v>38304</v>
      </c>
      <c r="B10286" t="s">
        <v>12173</v>
      </c>
      <c r="C10286" t="s">
        <v>12174</v>
      </c>
      <c r="D10286" t="s">
        <v>12175</v>
      </c>
      <c r="E10286">
        <v>1099</v>
      </c>
      <c r="F10286">
        <v>676</v>
      </c>
    </row>
    <row r="10287" spans="1:6" x14ac:dyDescent="0.25">
      <c r="A10287">
        <v>38320</v>
      </c>
      <c r="B10287" t="s">
        <v>12103</v>
      </c>
      <c r="C10287" t="s">
        <v>12176</v>
      </c>
      <c r="D10287" t="s">
        <v>12105</v>
      </c>
      <c r="E10287">
        <v>489</v>
      </c>
      <c r="F10287">
        <v>389</v>
      </c>
    </row>
    <row r="10288" spans="1:6" x14ac:dyDescent="0.25">
      <c r="A10288">
        <v>38376</v>
      </c>
      <c r="B10288" t="s">
        <v>12177</v>
      </c>
      <c r="C10288" t="s">
        <v>12178</v>
      </c>
      <c r="D10288" t="s">
        <v>9033</v>
      </c>
      <c r="E10288">
        <v>5999</v>
      </c>
      <c r="F10288">
        <v>1298</v>
      </c>
    </row>
    <row r="10289" spans="1:6" x14ac:dyDescent="0.25">
      <c r="A10289">
        <v>38384</v>
      </c>
      <c r="B10289" t="s">
        <v>12179</v>
      </c>
      <c r="C10289" t="s">
        <v>12180</v>
      </c>
      <c r="D10289" t="s">
        <v>12181</v>
      </c>
      <c r="E10289">
        <v>999</v>
      </c>
      <c r="F10289">
        <v>595</v>
      </c>
    </row>
    <row r="10290" spans="1:6" x14ac:dyDescent="0.25">
      <c r="A10290">
        <v>38388</v>
      </c>
      <c r="B10290" t="s">
        <v>12182</v>
      </c>
      <c r="C10290" t="s">
        <v>12183</v>
      </c>
      <c r="D10290" t="s">
        <v>12184</v>
      </c>
      <c r="E10290">
        <v>4453</v>
      </c>
      <c r="F10290">
        <v>3181</v>
      </c>
    </row>
    <row r="10291" spans="1:6" x14ac:dyDescent="0.25">
      <c r="A10291">
        <v>38435</v>
      </c>
      <c r="B10291" t="s">
        <v>12185</v>
      </c>
      <c r="C10291" t="s">
        <v>12186</v>
      </c>
      <c r="D10291" t="s">
        <v>12187</v>
      </c>
      <c r="E10291">
        <v>1450</v>
      </c>
      <c r="F10291">
        <v>1450</v>
      </c>
    </row>
    <row r="10292" spans="1:6" x14ac:dyDescent="0.25">
      <c r="A10292">
        <v>38473</v>
      </c>
      <c r="B10292" t="s">
        <v>2344</v>
      </c>
      <c r="C10292" t="s">
        <v>12188</v>
      </c>
      <c r="D10292" t="s">
        <v>2346</v>
      </c>
      <c r="E10292">
        <v>2445</v>
      </c>
      <c r="F10292">
        <v>815</v>
      </c>
    </row>
    <row r="10293" spans="1:6" x14ac:dyDescent="0.25">
      <c r="A10293">
        <v>38538</v>
      </c>
      <c r="B10293" t="s">
        <v>12189</v>
      </c>
      <c r="C10293" t="s">
        <v>12190</v>
      </c>
      <c r="D10293" t="s">
        <v>12191</v>
      </c>
      <c r="E10293">
        <v>1299</v>
      </c>
      <c r="F10293">
        <v>499</v>
      </c>
    </row>
    <row r="10294" spans="1:6" x14ac:dyDescent="0.25">
      <c r="A10294">
        <v>38583</v>
      </c>
      <c r="B10294" t="s">
        <v>12189</v>
      </c>
      <c r="C10294" t="s">
        <v>12190</v>
      </c>
      <c r="D10294" t="s">
        <v>12191</v>
      </c>
      <c r="E10294">
        <v>1299</v>
      </c>
      <c r="F10294">
        <v>499</v>
      </c>
    </row>
    <row r="10295" spans="1:6" x14ac:dyDescent="0.25">
      <c r="A10295">
        <v>38600</v>
      </c>
      <c r="B10295" t="s">
        <v>2344</v>
      </c>
      <c r="C10295" t="s">
        <v>12188</v>
      </c>
      <c r="D10295" t="s">
        <v>2346</v>
      </c>
      <c r="E10295">
        <v>1797</v>
      </c>
      <c r="F10295">
        <v>599</v>
      </c>
    </row>
    <row r="10296" spans="1:6" x14ac:dyDescent="0.25">
      <c r="A10296">
        <v>38656</v>
      </c>
      <c r="B10296" t="s">
        <v>12192</v>
      </c>
      <c r="C10296" t="s">
        <v>12193</v>
      </c>
      <c r="D10296" t="s">
        <v>3975</v>
      </c>
      <c r="E10296">
        <v>756</v>
      </c>
      <c r="F10296">
        <v>378</v>
      </c>
    </row>
    <row r="10297" spans="1:6" x14ac:dyDescent="0.25">
      <c r="A10297">
        <v>38701</v>
      </c>
      <c r="B10297" t="s">
        <v>12192</v>
      </c>
      <c r="C10297" t="s">
        <v>12193</v>
      </c>
      <c r="D10297" t="s">
        <v>3975</v>
      </c>
      <c r="E10297">
        <v>698</v>
      </c>
      <c r="F10297">
        <v>349</v>
      </c>
    </row>
    <row r="10298" spans="1:6" x14ac:dyDescent="0.25">
      <c r="A10298">
        <v>38713</v>
      </c>
      <c r="B10298" t="s">
        <v>12194</v>
      </c>
      <c r="C10298" t="s">
        <v>12195</v>
      </c>
      <c r="D10298" t="s">
        <v>12196</v>
      </c>
      <c r="E10298">
        <v>570</v>
      </c>
      <c r="F10298">
        <v>400</v>
      </c>
    </row>
    <row r="10299" spans="1:6" x14ac:dyDescent="0.25">
      <c r="A10299">
        <v>38798</v>
      </c>
      <c r="B10299" t="s">
        <v>12197</v>
      </c>
      <c r="C10299" t="s">
        <v>12198</v>
      </c>
      <c r="D10299" t="s">
        <v>12191</v>
      </c>
      <c r="E10299">
        <v>1299</v>
      </c>
      <c r="F10299">
        <v>499</v>
      </c>
    </row>
    <row r="10300" spans="1:6" x14ac:dyDescent="0.25">
      <c r="A10300">
        <v>38839</v>
      </c>
      <c r="B10300" t="s">
        <v>2344</v>
      </c>
      <c r="C10300" t="s">
        <v>12188</v>
      </c>
      <c r="D10300" t="s">
        <v>2346</v>
      </c>
      <c r="E10300">
        <v>2445</v>
      </c>
      <c r="F10300">
        <v>815</v>
      </c>
    </row>
    <row r="10301" spans="1:6" x14ac:dyDescent="0.25">
      <c r="A10301">
        <v>38843</v>
      </c>
      <c r="B10301" t="s">
        <v>12199</v>
      </c>
      <c r="C10301" t="s">
        <v>12200</v>
      </c>
      <c r="D10301" t="s">
        <v>1784</v>
      </c>
      <c r="E10301">
        <v>1049</v>
      </c>
      <c r="F10301">
        <v>1049</v>
      </c>
    </row>
    <row r="10302" spans="1:6" x14ac:dyDescent="0.25">
      <c r="A10302">
        <v>38849</v>
      </c>
      <c r="B10302" t="s">
        <v>12201</v>
      </c>
      <c r="C10302" t="s">
        <v>12202</v>
      </c>
      <c r="D10302" t="s">
        <v>12203</v>
      </c>
      <c r="E10302">
        <v>3326</v>
      </c>
      <c r="F10302">
        <v>2376</v>
      </c>
    </row>
    <row r="10303" spans="1:6" x14ac:dyDescent="0.25">
      <c r="A10303">
        <v>38867</v>
      </c>
      <c r="B10303" t="s">
        <v>12192</v>
      </c>
      <c r="C10303" t="s">
        <v>12193</v>
      </c>
      <c r="D10303" t="s">
        <v>3975</v>
      </c>
      <c r="E10303">
        <v>780</v>
      </c>
      <c r="F10303">
        <v>390</v>
      </c>
    </row>
    <row r="10304" spans="1:6" x14ac:dyDescent="0.25">
      <c r="A10304">
        <v>38881</v>
      </c>
      <c r="B10304" t="s">
        <v>12204</v>
      </c>
      <c r="C10304" t="s">
        <v>12205</v>
      </c>
      <c r="D10304" t="s">
        <v>12206</v>
      </c>
      <c r="E10304">
        <v>939</v>
      </c>
      <c r="F10304">
        <v>530</v>
      </c>
    </row>
    <row r="10305" spans="1:6" x14ac:dyDescent="0.25">
      <c r="A10305">
        <v>38884</v>
      </c>
      <c r="B10305" t="s">
        <v>12207</v>
      </c>
      <c r="C10305" t="s">
        <v>12208</v>
      </c>
      <c r="D10305" t="s">
        <v>12209</v>
      </c>
      <c r="E10305">
        <v>1299</v>
      </c>
      <c r="F10305">
        <v>539</v>
      </c>
    </row>
    <row r="10306" spans="1:6" x14ac:dyDescent="0.25">
      <c r="A10306">
        <v>38886</v>
      </c>
      <c r="B10306" t="s">
        <v>12210</v>
      </c>
      <c r="C10306" t="s">
        <v>12211</v>
      </c>
      <c r="D10306" t="s">
        <v>12212</v>
      </c>
      <c r="E10306">
        <v>799</v>
      </c>
      <c r="F10306">
        <v>649</v>
      </c>
    </row>
    <row r="10307" spans="1:6" x14ac:dyDescent="0.25">
      <c r="A10307">
        <v>38992</v>
      </c>
      <c r="B10307" t="s">
        <v>12213</v>
      </c>
      <c r="C10307" t="s">
        <v>12214</v>
      </c>
      <c r="D10307" t="s">
        <v>12215</v>
      </c>
      <c r="E10307">
        <v>999</v>
      </c>
      <c r="F10307">
        <v>479</v>
      </c>
    </row>
    <row r="10308" spans="1:6" x14ac:dyDescent="0.25">
      <c r="A10308">
        <v>38994</v>
      </c>
      <c r="B10308" t="s">
        <v>12216</v>
      </c>
      <c r="C10308" t="s">
        <v>12217</v>
      </c>
      <c r="D10308" t="s">
        <v>12218</v>
      </c>
      <c r="E10308">
        <v>1499</v>
      </c>
      <c r="F10308">
        <v>229</v>
      </c>
    </row>
    <row r="10309" spans="1:6" x14ac:dyDescent="0.25">
      <c r="A10309">
        <v>39048</v>
      </c>
      <c r="B10309" t="s">
        <v>12219</v>
      </c>
      <c r="C10309" t="s">
        <v>12220</v>
      </c>
      <c r="D10309" t="s">
        <v>12221</v>
      </c>
      <c r="E10309">
        <v>1250</v>
      </c>
      <c r="F10309">
        <v>500</v>
      </c>
    </row>
    <row r="10310" spans="1:6" x14ac:dyDescent="0.25">
      <c r="A10310">
        <v>39075</v>
      </c>
      <c r="B10310" t="s">
        <v>12222</v>
      </c>
      <c r="C10310" t="s">
        <v>12223</v>
      </c>
      <c r="D10310" t="s">
        <v>12224</v>
      </c>
      <c r="E10310">
        <v>895</v>
      </c>
      <c r="F10310">
        <v>895</v>
      </c>
    </row>
    <row r="10311" spans="1:6" x14ac:dyDescent="0.25">
      <c r="A10311">
        <v>39183</v>
      </c>
      <c r="B10311" t="s">
        <v>12219</v>
      </c>
      <c r="C10311" t="s">
        <v>12225</v>
      </c>
      <c r="D10311" t="s">
        <v>12221</v>
      </c>
      <c r="E10311">
        <v>1815</v>
      </c>
      <c r="F10311">
        <v>725</v>
      </c>
    </row>
    <row r="10312" spans="1:6" x14ac:dyDescent="0.25">
      <c r="A10312">
        <v>39231</v>
      </c>
      <c r="B10312" t="s">
        <v>12226</v>
      </c>
      <c r="C10312" t="s">
        <v>12227</v>
      </c>
      <c r="D10312" t="s">
        <v>12228</v>
      </c>
      <c r="E10312">
        <v>6000</v>
      </c>
      <c r="F10312">
        <v>1212</v>
      </c>
    </row>
    <row r="10313" spans="1:6" x14ac:dyDescent="0.25">
      <c r="A10313">
        <v>39234</v>
      </c>
      <c r="B10313" t="s">
        <v>12192</v>
      </c>
      <c r="C10313" t="s">
        <v>12229</v>
      </c>
      <c r="D10313" t="s">
        <v>3975</v>
      </c>
      <c r="E10313">
        <v>778</v>
      </c>
      <c r="F10313">
        <v>389</v>
      </c>
    </row>
    <row r="10314" spans="1:6" x14ac:dyDescent="0.25">
      <c r="A10314">
        <v>39244</v>
      </c>
      <c r="B10314" t="s">
        <v>12219</v>
      </c>
      <c r="C10314" t="s">
        <v>12230</v>
      </c>
      <c r="D10314" t="s">
        <v>12221</v>
      </c>
      <c r="E10314">
        <v>1000</v>
      </c>
      <c r="F10314">
        <v>400</v>
      </c>
    </row>
    <row r="10315" spans="1:6" x14ac:dyDescent="0.25">
      <c r="A10315">
        <v>39292</v>
      </c>
      <c r="B10315" t="s">
        <v>12219</v>
      </c>
      <c r="C10315" t="s">
        <v>12231</v>
      </c>
      <c r="D10315" t="s">
        <v>12221</v>
      </c>
      <c r="E10315">
        <v>1650</v>
      </c>
      <c r="F10315">
        <v>660</v>
      </c>
    </row>
    <row r="10316" spans="1:6" x14ac:dyDescent="0.25">
      <c r="A10316">
        <v>39305</v>
      </c>
      <c r="B10316" t="s">
        <v>9878</v>
      </c>
      <c r="C10316" t="s">
        <v>12232</v>
      </c>
      <c r="D10316" t="s">
        <v>12233</v>
      </c>
      <c r="E10316">
        <v>499</v>
      </c>
      <c r="F10316">
        <v>499</v>
      </c>
    </row>
    <row r="10317" spans="1:6" x14ac:dyDescent="0.25">
      <c r="A10317">
        <v>39307</v>
      </c>
      <c r="B10317" t="s">
        <v>12234</v>
      </c>
      <c r="C10317" t="s">
        <v>12235</v>
      </c>
      <c r="D10317" t="s">
        <v>12236</v>
      </c>
      <c r="E10317">
        <v>399</v>
      </c>
      <c r="F10317">
        <v>199</v>
      </c>
    </row>
    <row r="10318" spans="1:6" x14ac:dyDescent="0.25">
      <c r="A10318">
        <v>39364</v>
      </c>
      <c r="B10318" t="s">
        <v>12237</v>
      </c>
      <c r="C10318" t="s">
        <v>12238</v>
      </c>
      <c r="D10318" t="s">
        <v>12239</v>
      </c>
      <c r="E10318">
        <v>1499</v>
      </c>
      <c r="F10318">
        <v>450</v>
      </c>
    </row>
    <row r="10319" spans="1:6" x14ac:dyDescent="0.25">
      <c r="A10319">
        <v>39369</v>
      </c>
      <c r="B10319" t="s">
        <v>12240</v>
      </c>
      <c r="C10319" t="s">
        <v>12241</v>
      </c>
      <c r="D10319" t="s">
        <v>12242</v>
      </c>
      <c r="E10319">
        <v>799</v>
      </c>
      <c r="F10319">
        <v>300</v>
      </c>
    </row>
    <row r="10320" spans="1:6" x14ac:dyDescent="0.25">
      <c r="A10320">
        <v>39381</v>
      </c>
      <c r="B10320" t="s">
        <v>12243</v>
      </c>
      <c r="C10320" t="s">
        <v>12244</v>
      </c>
      <c r="D10320" t="s">
        <v>12245</v>
      </c>
      <c r="E10320">
        <v>999</v>
      </c>
      <c r="F10320">
        <v>589</v>
      </c>
    </row>
    <row r="10321" spans="1:6" x14ac:dyDescent="0.25">
      <c r="A10321">
        <v>39390</v>
      </c>
      <c r="B10321" t="s">
        <v>12246</v>
      </c>
      <c r="C10321" t="s">
        <v>12247</v>
      </c>
      <c r="D10321" t="s">
        <v>12248</v>
      </c>
      <c r="E10321">
        <v>850</v>
      </c>
      <c r="F10321">
        <v>599</v>
      </c>
    </row>
    <row r="10322" spans="1:6" x14ac:dyDescent="0.25">
      <c r="A10322">
        <v>39394</v>
      </c>
      <c r="B10322" t="s">
        <v>12249</v>
      </c>
      <c r="C10322" t="s">
        <v>12250</v>
      </c>
      <c r="D10322" t="s">
        <v>12251</v>
      </c>
      <c r="E10322">
        <v>999</v>
      </c>
      <c r="F10322">
        <v>499</v>
      </c>
    </row>
    <row r="10323" spans="1:6" x14ac:dyDescent="0.25">
      <c r="A10323">
        <v>39398</v>
      </c>
      <c r="B10323" t="s">
        <v>12219</v>
      </c>
      <c r="C10323" t="s">
        <v>12252</v>
      </c>
      <c r="D10323" t="s">
        <v>12221</v>
      </c>
      <c r="E10323">
        <v>1250</v>
      </c>
      <c r="F10323">
        <v>500</v>
      </c>
    </row>
    <row r="10324" spans="1:6" x14ac:dyDescent="0.25">
      <c r="A10324">
        <v>39400</v>
      </c>
      <c r="B10324" t="s">
        <v>12219</v>
      </c>
      <c r="C10324" t="s">
        <v>12230</v>
      </c>
      <c r="D10324" t="s">
        <v>12221</v>
      </c>
      <c r="E10324">
        <v>1000</v>
      </c>
      <c r="F10324">
        <v>400</v>
      </c>
    </row>
    <row r="10325" spans="1:6" x14ac:dyDescent="0.25">
      <c r="A10325">
        <v>39402</v>
      </c>
      <c r="B10325" t="s">
        <v>12253</v>
      </c>
      <c r="C10325" t="s">
        <v>12254</v>
      </c>
      <c r="D10325" t="s">
        <v>12255</v>
      </c>
      <c r="E10325">
        <v>500</v>
      </c>
      <c r="F10325">
        <v>399</v>
      </c>
    </row>
    <row r="10326" spans="1:6" x14ac:dyDescent="0.25">
      <c r="A10326">
        <v>39408</v>
      </c>
      <c r="B10326" t="s">
        <v>12256</v>
      </c>
      <c r="C10326" t="s">
        <v>12257</v>
      </c>
      <c r="D10326" t="s">
        <v>12236</v>
      </c>
      <c r="E10326">
        <v>399</v>
      </c>
      <c r="F10326">
        <v>199</v>
      </c>
    </row>
    <row r="10327" spans="1:6" x14ac:dyDescent="0.25">
      <c r="A10327">
        <v>39410</v>
      </c>
      <c r="B10327" t="s">
        <v>12258</v>
      </c>
      <c r="C10327" t="s">
        <v>12259</v>
      </c>
      <c r="D10327" t="s">
        <v>12260</v>
      </c>
      <c r="E10327">
        <v>599</v>
      </c>
      <c r="F10327">
        <v>299</v>
      </c>
    </row>
    <row r="10328" spans="1:6" x14ac:dyDescent="0.25">
      <c r="A10328">
        <v>39412</v>
      </c>
      <c r="B10328" t="s">
        <v>12261</v>
      </c>
      <c r="C10328" t="s">
        <v>12262</v>
      </c>
      <c r="D10328" t="s">
        <v>11551</v>
      </c>
      <c r="E10328">
        <v>1780</v>
      </c>
      <c r="F10328">
        <v>890</v>
      </c>
    </row>
    <row r="10329" spans="1:6" x14ac:dyDescent="0.25">
      <c r="A10329">
        <v>39414</v>
      </c>
      <c r="B10329" t="s">
        <v>12263</v>
      </c>
      <c r="C10329" t="s">
        <v>12264</v>
      </c>
      <c r="D10329" t="s">
        <v>12265</v>
      </c>
      <c r="E10329">
        <v>799</v>
      </c>
      <c r="F10329">
        <v>295</v>
      </c>
    </row>
    <row r="10330" spans="1:6" x14ac:dyDescent="0.25">
      <c r="A10330">
        <v>39416</v>
      </c>
      <c r="B10330" t="s">
        <v>12219</v>
      </c>
      <c r="C10330" t="s">
        <v>12266</v>
      </c>
      <c r="D10330" t="s">
        <v>12221</v>
      </c>
      <c r="E10330">
        <v>1490</v>
      </c>
      <c r="F10330">
        <v>595</v>
      </c>
    </row>
    <row r="10331" spans="1:6" x14ac:dyDescent="0.25">
      <c r="A10331">
        <v>39419</v>
      </c>
      <c r="B10331" t="s">
        <v>12267</v>
      </c>
      <c r="C10331" t="s">
        <v>12268</v>
      </c>
      <c r="D10331" t="s">
        <v>12269</v>
      </c>
      <c r="E10331">
        <v>1250</v>
      </c>
      <c r="F10331">
        <v>1250</v>
      </c>
    </row>
    <row r="10332" spans="1:6" x14ac:dyDescent="0.25">
      <c r="A10332">
        <v>39421</v>
      </c>
      <c r="B10332" t="s">
        <v>12219</v>
      </c>
      <c r="C10332" t="s">
        <v>12231</v>
      </c>
      <c r="D10332" t="s">
        <v>12221</v>
      </c>
      <c r="E10332">
        <v>1100</v>
      </c>
      <c r="F10332">
        <v>440</v>
      </c>
    </row>
    <row r="10333" spans="1:6" x14ac:dyDescent="0.25">
      <c r="A10333">
        <v>39425</v>
      </c>
      <c r="B10333" t="s">
        <v>12226</v>
      </c>
      <c r="C10333" t="s">
        <v>12227</v>
      </c>
      <c r="D10333" t="s">
        <v>12228</v>
      </c>
      <c r="E10333">
        <v>6000</v>
      </c>
      <c r="F10333">
        <v>1212</v>
      </c>
    </row>
    <row r="10334" spans="1:6" x14ac:dyDescent="0.25">
      <c r="A10334">
        <v>39427</v>
      </c>
      <c r="B10334" t="s">
        <v>12219</v>
      </c>
      <c r="C10334" t="s">
        <v>12231</v>
      </c>
      <c r="D10334" t="s">
        <v>12221</v>
      </c>
      <c r="E10334">
        <v>1250</v>
      </c>
      <c r="F10334">
        <v>500</v>
      </c>
    </row>
    <row r="10335" spans="1:6" x14ac:dyDescent="0.25">
      <c r="A10335">
        <v>39429</v>
      </c>
      <c r="B10335" t="s">
        <v>12226</v>
      </c>
      <c r="C10335" t="s">
        <v>12227</v>
      </c>
      <c r="D10335" t="s">
        <v>12228</v>
      </c>
      <c r="E10335">
        <v>6000</v>
      </c>
      <c r="F10335">
        <v>1212</v>
      </c>
    </row>
    <row r="10336" spans="1:6" x14ac:dyDescent="0.25">
      <c r="A10336">
        <v>39435</v>
      </c>
      <c r="B10336" t="s">
        <v>12226</v>
      </c>
      <c r="C10336" t="s">
        <v>12227</v>
      </c>
      <c r="D10336" t="s">
        <v>12228</v>
      </c>
      <c r="E10336">
        <v>6000</v>
      </c>
      <c r="F10336">
        <v>1212</v>
      </c>
    </row>
    <row r="10337" spans="1:6" x14ac:dyDescent="0.25">
      <c r="A10337">
        <v>39439</v>
      </c>
      <c r="B10337" t="s">
        <v>12270</v>
      </c>
      <c r="C10337" t="s">
        <v>12271</v>
      </c>
      <c r="D10337" t="s">
        <v>3975</v>
      </c>
      <c r="E10337">
        <v>794</v>
      </c>
      <c r="F10337">
        <v>397</v>
      </c>
    </row>
    <row r="10338" spans="1:6" x14ac:dyDescent="0.25">
      <c r="A10338">
        <v>39441</v>
      </c>
      <c r="B10338" t="s">
        <v>12219</v>
      </c>
      <c r="C10338" t="s">
        <v>12272</v>
      </c>
      <c r="D10338" t="s">
        <v>12221</v>
      </c>
      <c r="E10338">
        <v>1300</v>
      </c>
      <c r="F10338">
        <v>520</v>
      </c>
    </row>
    <row r="10339" spans="1:6" x14ac:dyDescent="0.25">
      <c r="A10339">
        <v>39444</v>
      </c>
      <c r="B10339" t="s">
        <v>12226</v>
      </c>
      <c r="C10339" t="s">
        <v>12227</v>
      </c>
      <c r="D10339" t="s">
        <v>12228</v>
      </c>
      <c r="E10339">
        <v>6000</v>
      </c>
      <c r="F10339">
        <v>1212</v>
      </c>
    </row>
    <row r="10340" spans="1:6" x14ac:dyDescent="0.25">
      <c r="A10340">
        <v>39446</v>
      </c>
      <c r="B10340" t="s">
        <v>12273</v>
      </c>
      <c r="C10340" t="s">
        <v>12274</v>
      </c>
      <c r="D10340" t="s">
        <v>12275</v>
      </c>
      <c r="E10340">
        <v>499</v>
      </c>
      <c r="F10340">
        <v>389</v>
      </c>
    </row>
    <row r="10341" spans="1:6" x14ac:dyDescent="0.25">
      <c r="A10341">
        <v>39449</v>
      </c>
      <c r="B10341" t="s">
        <v>12276</v>
      </c>
      <c r="C10341" t="s">
        <v>12277</v>
      </c>
      <c r="D10341" t="s">
        <v>12278</v>
      </c>
      <c r="E10341">
        <v>499</v>
      </c>
      <c r="F10341">
        <v>360</v>
      </c>
    </row>
    <row r="10342" spans="1:6" x14ac:dyDescent="0.25">
      <c r="A10342">
        <v>39474</v>
      </c>
      <c r="B10342" t="s">
        <v>12226</v>
      </c>
      <c r="C10342" t="s">
        <v>12227</v>
      </c>
      <c r="D10342" t="s">
        <v>12228</v>
      </c>
      <c r="E10342">
        <v>6000</v>
      </c>
      <c r="F10342">
        <v>1212</v>
      </c>
    </row>
    <row r="10343" spans="1:6" x14ac:dyDescent="0.25">
      <c r="A10343">
        <v>39481</v>
      </c>
      <c r="B10343" t="s">
        <v>12219</v>
      </c>
      <c r="C10343" t="s">
        <v>12279</v>
      </c>
      <c r="D10343" t="s">
        <v>12221</v>
      </c>
      <c r="E10343">
        <v>1290</v>
      </c>
      <c r="F10343">
        <v>515</v>
      </c>
    </row>
    <row r="10344" spans="1:6" x14ac:dyDescent="0.25">
      <c r="A10344">
        <v>39516</v>
      </c>
      <c r="B10344" t="s">
        <v>12219</v>
      </c>
      <c r="C10344" t="s">
        <v>12272</v>
      </c>
      <c r="D10344" t="s">
        <v>12221</v>
      </c>
      <c r="E10344">
        <v>1300</v>
      </c>
      <c r="F10344">
        <v>520</v>
      </c>
    </row>
    <row r="10345" spans="1:6" x14ac:dyDescent="0.25">
      <c r="A10345">
        <v>39524</v>
      </c>
      <c r="B10345" t="s">
        <v>12226</v>
      </c>
      <c r="C10345" t="s">
        <v>12227</v>
      </c>
      <c r="D10345" t="s">
        <v>12228</v>
      </c>
      <c r="E10345">
        <v>6000</v>
      </c>
      <c r="F10345">
        <v>1212</v>
      </c>
    </row>
    <row r="10346" spans="1:6" x14ac:dyDescent="0.25">
      <c r="A10346">
        <v>39529</v>
      </c>
      <c r="B10346" t="s">
        <v>12280</v>
      </c>
      <c r="C10346" t="s">
        <v>12281</v>
      </c>
      <c r="D10346" t="s">
        <v>12282</v>
      </c>
      <c r="E10346">
        <v>450</v>
      </c>
      <c r="F10346">
        <v>320</v>
      </c>
    </row>
    <row r="10347" spans="1:6" x14ac:dyDescent="0.25">
      <c r="A10347">
        <v>39615</v>
      </c>
      <c r="B10347" t="s">
        <v>12226</v>
      </c>
      <c r="C10347" t="s">
        <v>12227</v>
      </c>
      <c r="D10347" t="s">
        <v>12228</v>
      </c>
      <c r="E10347">
        <v>6000</v>
      </c>
      <c r="F10347">
        <v>1212</v>
      </c>
    </row>
    <row r="10348" spans="1:6" x14ac:dyDescent="0.25">
      <c r="A10348">
        <v>39625</v>
      </c>
      <c r="B10348" t="s">
        <v>12263</v>
      </c>
      <c r="C10348" t="s">
        <v>12264</v>
      </c>
      <c r="D10348" t="s">
        <v>12265</v>
      </c>
      <c r="E10348">
        <v>799</v>
      </c>
      <c r="F10348">
        <v>295</v>
      </c>
    </row>
    <row r="10349" spans="1:6" x14ac:dyDescent="0.25">
      <c r="A10349">
        <v>39659</v>
      </c>
      <c r="B10349" t="s">
        <v>12283</v>
      </c>
      <c r="C10349" t="s">
        <v>12284</v>
      </c>
      <c r="D10349" t="s">
        <v>12285</v>
      </c>
      <c r="E10349">
        <v>499</v>
      </c>
      <c r="F10349">
        <v>249</v>
      </c>
    </row>
    <row r="10350" spans="1:6" x14ac:dyDescent="0.25">
      <c r="A10350">
        <v>39703</v>
      </c>
      <c r="B10350" t="s">
        <v>12286</v>
      </c>
      <c r="C10350" t="s">
        <v>12287</v>
      </c>
      <c r="D10350" t="s">
        <v>12288</v>
      </c>
      <c r="E10350">
        <v>1299</v>
      </c>
      <c r="F10350">
        <v>699</v>
      </c>
    </row>
    <row r="10351" spans="1:6" x14ac:dyDescent="0.25">
      <c r="A10351">
        <v>39731</v>
      </c>
      <c r="B10351" t="s">
        <v>12219</v>
      </c>
      <c r="C10351" t="s">
        <v>12289</v>
      </c>
      <c r="D10351" t="s">
        <v>12221</v>
      </c>
      <c r="E10351">
        <v>1815</v>
      </c>
      <c r="F10351">
        <v>725</v>
      </c>
    </row>
    <row r="10352" spans="1:6" x14ac:dyDescent="0.25">
      <c r="A10352">
        <v>39740</v>
      </c>
      <c r="B10352" t="s">
        <v>12290</v>
      </c>
      <c r="C10352" t="s">
        <v>12291</v>
      </c>
      <c r="D10352" t="s">
        <v>8747</v>
      </c>
      <c r="E10352">
        <v>395</v>
      </c>
      <c r="F10352">
        <v>395</v>
      </c>
    </row>
    <row r="10353" spans="1:6" x14ac:dyDescent="0.25">
      <c r="A10353">
        <v>39768</v>
      </c>
      <c r="B10353" t="s">
        <v>12263</v>
      </c>
      <c r="C10353" t="s">
        <v>12264</v>
      </c>
      <c r="D10353" t="s">
        <v>12265</v>
      </c>
      <c r="E10353">
        <v>799</v>
      </c>
      <c r="F10353">
        <v>295</v>
      </c>
    </row>
    <row r="10354" spans="1:6" x14ac:dyDescent="0.25">
      <c r="A10354">
        <v>39777</v>
      </c>
      <c r="B10354" t="s">
        <v>12226</v>
      </c>
      <c r="C10354" t="s">
        <v>12227</v>
      </c>
      <c r="D10354" t="s">
        <v>12228</v>
      </c>
      <c r="E10354">
        <v>6000</v>
      </c>
      <c r="F10354">
        <v>1212</v>
      </c>
    </row>
    <row r="10355" spans="1:6" x14ac:dyDescent="0.25">
      <c r="A10355">
        <v>39779</v>
      </c>
      <c r="B10355" t="s">
        <v>12216</v>
      </c>
      <c r="C10355" t="s">
        <v>12217</v>
      </c>
      <c r="D10355" t="s">
        <v>12218</v>
      </c>
      <c r="E10355">
        <v>1499</v>
      </c>
      <c r="F10355">
        <v>229</v>
      </c>
    </row>
    <row r="10356" spans="1:6" x14ac:dyDescent="0.25">
      <c r="A10356">
        <v>39786</v>
      </c>
      <c r="B10356" t="s">
        <v>12286</v>
      </c>
      <c r="C10356" t="s">
        <v>12287</v>
      </c>
      <c r="D10356" t="s">
        <v>12288</v>
      </c>
      <c r="E10356">
        <v>1299</v>
      </c>
      <c r="F10356">
        <v>699</v>
      </c>
    </row>
    <row r="10357" spans="1:6" x14ac:dyDescent="0.25">
      <c r="A10357">
        <v>39796</v>
      </c>
      <c r="B10357" t="s">
        <v>12292</v>
      </c>
      <c r="C10357" t="s">
        <v>12293</v>
      </c>
      <c r="D10357" t="s">
        <v>12294</v>
      </c>
      <c r="E10357">
        <v>1099</v>
      </c>
      <c r="F10357">
        <v>265</v>
      </c>
    </row>
    <row r="10358" spans="1:6" x14ac:dyDescent="0.25">
      <c r="A10358">
        <v>39801</v>
      </c>
      <c r="B10358" t="s">
        <v>12219</v>
      </c>
      <c r="C10358" t="s">
        <v>12220</v>
      </c>
      <c r="D10358" t="s">
        <v>12221</v>
      </c>
      <c r="E10358">
        <v>1650</v>
      </c>
      <c r="F10358">
        <v>660</v>
      </c>
    </row>
    <row r="10359" spans="1:6" x14ac:dyDescent="0.25">
      <c r="A10359">
        <v>39818</v>
      </c>
      <c r="B10359" t="s">
        <v>12286</v>
      </c>
      <c r="C10359" t="s">
        <v>12287</v>
      </c>
      <c r="D10359" t="s">
        <v>12288</v>
      </c>
      <c r="E10359">
        <v>1099</v>
      </c>
      <c r="F10359">
        <v>599</v>
      </c>
    </row>
    <row r="10360" spans="1:6" x14ac:dyDescent="0.25">
      <c r="A10360">
        <v>39824</v>
      </c>
      <c r="B10360" t="s">
        <v>12286</v>
      </c>
      <c r="C10360" t="s">
        <v>12287</v>
      </c>
      <c r="D10360" t="s">
        <v>12288</v>
      </c>
      <c r="E10360">
        <v>1299</v>
      </c>
      <c r="F10360">
        <v>699</v>
      </c>
    </row>
    <row r="10361" spans="1:6" x14ac:dyDescent="0.25">
      <c r="A10361">
        <v>39857</v>
      </c>
      <c r="B10361" t="s">
        <v>12276</v>
      </c>
      <c r="C10361" t="s">
        <v>12277</v>
      </c>
      <c r="D10361" t="s">
        <v>12278</v>
      </c>
      <c r="E10361">
        <v>499</v>
      </c>
      <c r="F10361">
        <v>360</v>
      </c>
    </row>
    <row r="10362" spans="1:6" x14ac:dyDescent="0.25">
      <c r="A10362">
        <v>39869</v>
      </c>
      <c r="B10362" t="s">
        <v>12295</v>
      </c>
      <c r="C10362" t="s">
        <v>12296</v>
      </c>
      <c r="D10362" t="s">
        <v>12297</v>
      </c>
      <c r="E10362">
        <v>497</v>
      </c>
      <c r="F10362">
        <v>382</v>
      </c>
    </row>
    <row r="10363" spans="1:6" x14ac:dyDescent="0.25">
      <c r="A10363">
        <v>39876</v>
      </c>
      <c r="B10363" t="s">
        <v>12298</v>
      </c>
      <c r="C10363" t="s">
        <v>12299</v>
      </c>
      <c r="D10363" t="s">
        <v>12300</v>
      </c>
      <c r="E10363">
        <v>500</v>
      </c>
      <c r="F10363">
        <v>329</v>
      </c>
    </row>
    <row r="10364" spans="1:6" x14ac:dyDescent="0.25">
      <c r="A10364">
        <v>39886</v>
      </c>
      <c r="B10364" t="s">
        <v>12301</v>
      </c>
      <c r="C10364" t="s">
        <v>12302</v>
      </c>
      <c r="D10364" t="s">
        <v>6791</v>
      </c>
      <c r="E10364">
        <v>499</v>
      </c>
      <c r="F10364">
        <v>230</v>
      </c>
    </row>
    <row r="10365" spans="1:6" x14ac:dyDescent="0.25">
      <c r="A10365">
        <v>39896</v>
      </c>
      <c r="B10365" t="s">
        <v>12303</v>
      </c>
      <c r="C10365" t="s">
        <v>12304</v>
      </c>
      <c r="D10365" t="s">
        <v>12305</v>
      </c>
      <c r="E10365">
        <v>1400</v>
      </c>
      <c r="F10365">
        <v>820</v>
      </c>
    </row>
    <row r="10366" spans="1:6" x14ac:dyDescent="0.25">
      <c r="A10366">
        <v>39931</v>
      </c>
      <c r="B10366" t="s">
        <v>12306</v>
      </c>
      <c r="C10366" t="s">
        <v>12307</v>
      </c>
      <c r="D10366" t="s">
        <v>12308</v>
      </c>
      <c r="E10366">
        <v>8999</v>
      </c>
      <c r="F10366">
        <v>4890</v>
      </c>
    </row>
    <row r="10367" spans="1:6" x14ac:dyDescent="0.25">
      <c r="A10367">
        <v>39934</v>
      </c>
      <c r="B10367" t="s">
        <v>12309</v>
      </c>
      <c r="C10367" t="s">
        <v>12310</v>
      </c>
      <c r="D10367" t="s">
        <v>12311</v>
      </c>
      <c r="E10367">
        <v>699</v>
      </c>
      <c r="F10367">
        <v>349</v>
      </c>
    </row>
    <row r="10368" spans="1:6" x14ac:dyDescent="0.25">
      <c r="A10368">
        <v>39941</v>
      </c>
      <c r="B10368" t="s">
        <v>12301</v>
      </c>
      <c r="C10368" t="s">
        <v>12312</v>
      </c>
      <c r="D10368" t="s">
        <v>6791</v>
      </c>
      <c r="E10368">
        <v>499</v>
      </c>
      <c r="F10368">
        <v>207</v>
      </c>
    </row>
    <row r="10369" spans="1:6" x14ac:dyDescent="0.25">
      <c r="A10369">
        <v>40010</v>
      </c>
      <c r="B10369" t="s">
        <v>12313</v>
      </c>
      <c r="C10369" t="s">
        <v>12314</v>
      </c>
      <c r="D10369" t="s">
        <v>12297</v>
      </c>
      <c r="E10369">
        <v>164</v>
      </c>
      <c r="F10369">
        <v>126</v>
      </c>
    </row>
    <row r="10370" spans="1:6" x14ac:dyDescent="0.25">
      <c r="A10370">
        <v>40015</v>
      </c>
      <c r="B10370" t="s">
        <v>12315</v>
      </c>
      <c r="C10370" t="s">
        <v>12307</v>
      </c>
      <c r="D10370" t="s">
        <v>12308</v>
      </c>
      <c r="E10370">
        <v>3999</v>
      </c>
      <c r="F10370">
        <v>2490</v>
      </c>
    </row>
    <row r="10371" spans="1:6" x14ac:dyDescent="0.25">
      <c r="A10371">
        <v>40033</v>
      </c>
      <c r="B10371" t="s">
        <v>12316</v>
      </c>
      <c r="C10371" t="s">
        <v>12317</v>
      </c>
      <c r="D10371" t="s">
        <v>12318</v>
      </c>
      <c r="E10371">
        <v>449</v>
      </c>
      <c r="F10371">
        <v>306</v>
      </c>
    </row>
    <row r="10372" spans="1:6" x14ac:dyDescent="0.25">
      <c r="A10372">
        <v>40111</v>
      </c>
      <c r="B10372" t="s">
        <v>12319</v>
      </c>
      <c r="C10372" t="s">
        <v>12320</v>
      </c>
      <c r="D10372" t="s">
        <v>12305</v>
      </c>
      <c r="E10372">
        <v>1400</v>
      </c>
      <c r="F10372">
        <v>820</v>
      </c>
    </row>
    <row r="10373" spans="1:6" x14ac:dyDescent="0.25">
      <c r="A10373">
        <v>40148</v>
      </c>
      <c r="B10373" t="s">
        <v>12309</v>
      </c>
      <c r="C10373" t="s">
        <v>12310</v>
      </c>
      <c r="D10373" t="s">
        <v>12311</v>
      </c>
      <c r="E10373">
        <v>699</v>
      </c>
      <c r="F10373">
        <v>299</v>
      </c>
    </row>
    <row r="10374" spans="1:6" x14ac:dyDescent="0.25">
      <c r="A10374">
        <v>40226</v>
      </c>
      <c r="B10374" t="s">
        <v>12321</v>
      </c>
      <c r="C10374" t="s">
        <v>12322</v>
      </c>
      <c r="D10374" t="s">
        <v>12297</v>
      </c>
      <c r="E10374">
        <v>364</v>
      </c>
      <c r="F10374">
        <v>280</v>
      </c>
    </row>
    <row r="10375" spans="1:6" x14ac:dyDescent="0.25">
      <c r="A10375">
        <v>40275</v>
      </c>
      <c r="B10375" t="s">
        <v>12323</v>
      </c>
      <c r="C10375" t="s">
        <v>12324</v>
      </c>
      <c r="D10375" t="s">
        <v>12325</v>
      </c>
      <c r="E10375">
        <v>1699</v>
      </c>
      <c r="F10375">
        <v>1019</v>
      </c>
    </row>
    <row r="10376" spans="1:6" x14ac:dyDescent="0.25">
      <c r="A10376">
        <v>40278</v>
      </c>
      <c r="B10376" t="s">
        <v>12326</v>
      </c>
      <c r="C10376" t="s">
        <v>12327</v>
      </c>
      <c r="D10376" t="s">
        <v>12328</v>
      </c>
      <c r="E10376">
        <v>999</v>
      </c>
      <c r="F10376">
        <v>750</v>
      </c>
    </row>
    <row r="10377" spans="1:6" x14ac:dyDescent="0.25">
      <c r="A10377">
        <v>40291</v>
      </c>
      <c r="B10377" t="s">
        <v>12329</v>
      </c>
      <c r="C10377" t="s">
        <v>12330</v>
      </c>
      <c r="D10377" t="s">
        <v>12331</v>
      </c>
      <c r="E10377">
        <v>549</v>
      </c>
      <c r="F10377">
        <v>249</v>
      </c>
    </row>
    <row r="10378" spans="1:6" x14ac:dyDescent="0.25">
      <c r="A10378">
        <v>40337</v>
      </c>
      <c r="B10378" t="s">
        <v>12332</v>
      </c>
      <c r="C10378" t="s">
        <v>12333</v>
      </c>
      <c r="D10378" t="s">
        <v>12334</v>
      </c>
      <c r="E10378">
        <v>1500</v>
      </c>
      <c r="F10378">
        <v>679</v>
      </c>
    </row>
    <row r="10379" spans="1:6" x14ac:dyDescent="0.25">
      <c r="A10379">
        <v>40339</v>
      </c>
      <c r="B10379" t="s">
        <v>12335</v>
      </c>
      <c r="C10379" t="s">
        <v>12336</v>
      </c>
      <c r="D10379" t="s">
        <v>12337</v>
      </c>
      <c r="E10379">
        <v>2900</v>
      </c>
      <c r="F10379">
        <v>2470</v>
      </c>
    </row>
    <row r="10380" spans="1:6" x14ac:dyDescent="0.25">
      <c r="A10380">
        <v>40342</v>
      </c>
      <c r="B10380" t="s">
        <v>12338</v>
      </c>
      <c r="C10380" t="s">
        <v>12339</v>
      </c>
      <c r="D10380" t="s">
        <v>12340</v>
      </c>
      <c r="E10380">
        <v>1450</v>
      </c>
      <c r="F10380">
        <v>775</v>
      </c>
    </row>
    <row r="10381" spans="1:6" x14ac:dyDescent="0.25">
      <c r="A10381">
        <v>40404</v>
      </c>
      <c r="B10381" t="s">
        <v>12341</v>
      </c>
      <c r="C10381" t="s">
        <v>12342</v>
      </c>
      <c r="D10381" t="s">
        <v>12343</v>
      </c>
      <c r="E10381">
        <v>5000</v>
      </c>
      <c r="F10381">
        <v>899</v>
      </c>
    </row>
    <row r="10382" spans="1:6" x14ac:dyDescent="0.25">
      <c r="A10382">
        <v>40412</v>
      </c>
      <c r="B10382" t="s">
        <v>12341</v>
      </c>
      <c r="C10382" t="s">
        <v>12342</v>
      </c>
      <c r="D10382" t="s">
        <v>12343</v>
      </c>
      <c r="E10382">
        <v>5000</v>
      </c>
      <c r="F10382">
        <v>899</v>
      </c>
    </row>
    <row r="10383" spans="1:6" x14ac:dyDescent="0.25">
      <c r="A10383">
        <v>40414</v>
      </c>
      <c r="B10383" t="s">
        <v>12344</v>
      </c>
      <c r="C10383" t="s">
        <v>12345</v>
      </c>
      <c r="D10383" t="s">
        <v>12346</v>
      </c>
      <c r="E10383">
        <v>2000</v>
      </c>
      <c r="F10383">
        <v>1500</v>
      </c>
    </row>
    <row r="10384" spans="1:6" x14ac:dyDescent="0.25">
      <c r="A10384">
        <v>40422</v>
      </c>
      <c r="B10384" t="s">
        <v>12347</v>
      </c>
      <c r="C10384" t="s">
        <v>12348</v>
      </c>
      <c r="D10384" t="s">
        <v>12349</v>
      </c>
      <c r="E10384">
        <v>1800</v>
      </c>
      <c r="F10384">
        <v>1800</v>
      </c>
    </row>
    <row r="10385" spans="1:6" x14ac:dyDescent="0.25">
      <c r="A10385">
        <v>40425</v>
      </c>
      <c r="B10385" t="s">
        <v>12350</v>
      </c>
      <c r="C10385" t="s">
        <v>12351</v>
      </c>
      <c r="D10385" t="s">
        <v>12352</v>
      </c>
      <c r="E10385">
        <v>800</v>
      </c>
      <c r="F10385">
        <v>320</v>
      </c>
    </row>
    <row r="10386" spans="1:6" x14ac:dyDescent="0.25">
      <c r="A10386">
        <v>40436</v>
      </c>
      <c r="B10386" t="s">
        <v>12353</v>
      </c>
      <c r="C10386" t="s">
        <v>12354</v>
      </c>
      <c r="D10386" t="s">
        <v>12355</v>
      </c>
      <c r="E10386">
        <v>749</v>
      </c>
      <c r="F10386">
        <v>249</v>
      </c>
    </row>
    <row r="10387" spans="1:6" x14ac:dyDescent="0.25">
      <c r="A10387">
        <v>40457</v>
      </c>
      <c r="B10387" t="s">
        <v>12353</v>
      </c>
      <c r="C10387" t="s">
        <v>12354</v>
      </c>
      <c r="D10387" t="s">
        <v>12355</v>
      </c>
      <c r="E10387">
        <v>1049</v>
      </c>
      <c r="F10387">
        <v>499</v>
      </c>
    </row>
    <row r="10388" spans="1:6" x14ac:dyDescent="0.25">
      <c r="A10388">
        <v>40467</v>
      </c>
      <c r="B10388" t="s">
        <v>12356</v>
      </c>
      <c r="C10388" t="s">
        <v>12357</v>
      </c>
      <c r="D10388" t="s">
        <v>1777</v>
      </c>
      <c r="E10388">
        <v>849</v>
      </c>
      <c r="F10388">
        <v>849</v>
      </c>
    </row>
    <row r="10389" spans="1:6" x14ac:dyDescent="0.25">
      <c r="A10389">
        <v>40478</v>
      </c>
      <c r="B10389" t="s">
        <v>12344</v>
      </c>
      <c r="C10389" t="s">
        <v>12345</v>
      </c>
      <c r="D10389" t="s">
        <v>12346</v>
      </c>
      <c r="E10389">
        <v>2000</v>
      </c>
      <c r="F10389">
        <v>1500</v>
      </c>
    </row>
    <row r="10390" spans="1:6" x14ac:dyDescent="0.25">
      <c r="A10390">
        <v>40491</v>
      </c>
      <c r="B10390" t="s">
        <v>12358</v>
      </c>
      <c r="C10390" t="s">
        <v>12359</v>
      </c>
      <c r="D10390" t="s">
        <v>12360</v>
      </c>
      <c r="E10390">
        <v>2100</v>
      </c>
      <c r="F10390">
        <v>1500</v>
      </c>
    </row>
    <row r="10391" spans="1:6" x14ac:dyDescent="0.25">
      <c r="A10391">
        <v>40494</v>
      </c>
      <c r="B10391" t="s">
        <v>12361</v>
      </c>
      <c r="C10391" t="s">
        <v>12362</v>
      </c>
      <c r="D10391" t="s">
        <v>12363</v>
      </c>
      <c r="E10391">
        <v>1499</v>
      </c>
      <c r="F10391">
        <v>849</v>
      </c>
    </row>
    <row r="10392" spans="1:6" x14ac:dyDescent="0.25">
      <c r="A10392">
        <v>40559</v>
      </c>
      <c r="B10392" t="s">
        <v>12364</v>
      </c>
      <c r="C10392" t="s">
        <v>12365</v>
      </c>
      <c r="D10392" t="s">
        <v>12366</v>
      </c>
      <c r="E10392">
        <v>1199</v>
      </c>
      <c r="F10392">
        <v>699</v>
      </c>
    </row>
    <row r="10393" spans="1:6" x14ac:dyDescent="0.25">
      <c r="A10393">
        <v>40574</v>
      </c>
      <c r="B10393" t="s">
        <v>12358</v>
      </c>
      <c r="C10393" t="s">
        <v>12359</v>
      </c>
      <c r="D10393" t="s">
        <v>12360</v>
      </c>
      <c r="E10393">
        <v>3000</v>
      </c>
      <c r="F10393">
        <v>2000</v>
      </c>
    </row>
    <row r="10394" spans="1:6" x14ac:dyDescent="0.25">
      <c r="A10394">
        <v>40578</v>
      </c>
      <c r="B10394" t="s">
        <v>12367</v>
      </c>
      <c r="C10394" t="s">
        <v>12368</v>
      </c>
      <c r="D10394" t="s">
        <v>12369</v>
      </c>
      <c r="E10394">
        <v>2690</v>
      </c>
      <c r="F10394">
        <v>1076</v>
      </c>
    </row>
    <row r="10395" spans="1:6" x14ac:dyDescent="0.25">
      <c r="A10395">
        <v>40581</v>
      </c>
      <c r="B10395" t="s">
        <v>12358</v>
      </c>
      <c r="C10395" t="s">
        <v>12359</v>
      </c>
      <c r="D10395" t="s">
        <v>12360</v>
      </c>
      <c r="E10395">
        <v>2500</v>
      </c>
      <c r="F10395">
        <v>1700</v>
      </c>
    </row>
    <row r="10396" spans="1:6" x14ac:dyDescent="0.25">
      <c r="A10396">
        <v>40583</v>
      </c>
      <c r="B10396" t="s">
        <v>12341</v>
      </c>
      <c r="C10396" t="s">
        <v>12342</v>
      </c>
      <c r="D10396" t="s">
        <v>12343</v>
      </c>
      <c r="E10396">
        <v>5000</v>
      </c>
      <c r="F10396">
        <v>899</v>
      </c>
    </row>
    <row r="10397" spans="1:6" x14ac:dyDescent="0.25">
      <c r="A10397">
        <v>40586</v>
      </c>
      <c r="B10397" t="s">
        <v>12344</v>
      </c>
      <c r="C10397" t="s">
        <v>12345</v>
      </c>
      <c r="D10397" t="s">
        <v>12346</v>
      </c>
      <c r="E10397">
        <v>2000</v>
      </c>
      <c r="F10397">
        <v>1500</v>
      </c>
    </row>
    <row r="10398" spans="1:6" x14ac:dyDescent="0.25">
      <c r="A10398">
        <v>40589</v>
      </c>
      <c r="B10398" t="s">
        <v>12370</v>
      </c>
      <c r="C10398" t="s">
        <v>12371</v>
      </c>
      <c r="D10398" t="s">
        <v>12372</v>
      </c>
      <c r="E10398">
        <v>899</v>
      </c>
      <c r="F10398">
        <v>499</v>
      </c>
    </row>
    <row r="10399" spans="1:6" x14ac:dyDescent="0.25">
      <c r="A10399">
        <v>40591</v>
      </c>
      <c r="B10399" t="s">
        <v>12358</v>
      </c>
      <c r="C10399" t="s">
        <v>12359</v>
      </c>
      <c r="D10399" t="s">
        <v>12360</v>
      </c>
      <c r="E10399">
        <v>2100</v>
      </c>
      <c r="F10399">
        <v>1500</v>
      </c>
    </row>
    <row r="10400" spans="1:6" x14ac:dyDescent="0.25">
      <c r="A10400">
        <v>40597</v>
      </c>
      <c r="B10400" t="s">
        <v>12361</v>
      </c>
      <c r="C10400" t="s">
        <v>12362</v>
      </c>
      <c r="D10400" t="s">
        <v>12363</v>
      </c>
      <c r="E10400">
        <v>1499</v>
      </c>
      <c r="F10400">
        <v>849</v>
      </c>
    </row>
    <row r="10401" spans="1:6" x14ac:dyDescent="0.25">
      <c r="A10401">
        <v>40614</v>
      </c>
      <c r="B10401" t="s">
        <v>12373</v>
      </c>
      <c r="C10401" t="s">
        <v>12374</v>
      </c>
      <c r="D10401" t="s">
        <v>12375</v>
      </c>
      <c r="E10401">
        <v>1680</v>
      </c>
      <c r="F10401">
        <v>1680</v>
      </c>
    </row>
    <row r="10402" spans="1:6" x14ac:dyDescent="0.25">
      <c r="A10402">
        <v>40617</v>
      </c>
      <c r="B10402" t="s">
        <v>12353</v>
      </c>
      <c r="C10402" t="s">
        <v>12354</v>
      </c>
      <c r="D10402" t="s">
        <v>12355</v>
      </c>
      <c r="E10402">
        <v>849</v>
      </c>
      <c r="F10402">
        <v>339</v>
      </c>
    </row>
    <row r="10403" spans="1:6" x14ac:dyDescent="0.25">
      <c r="A10403">
        <v>40629</v>
      </c>
      <c r="B10403" t="s">
        <v>12376</v>
      </c>
      <c r="C10403" t="s">
        <v>12377</v>
      </c>
      <c r="D10403" t="s">
        <v>12340</v>
      </c>
      <c r="E10403">
        <v>2580</v>
      </c>
      <c r="F10403">
        <v>1340</v>
      </c>
    </row>
    <row r="10404" spans="1:6" x14ac:dyDescent="0.25">
      <c r="A10404">
        <v>40699</v>
      </c>
      <c r="B10404" t="s">
        <v>12358</v>
      </c>
      <c r="C10404" t="s">
        <v>12359</v>
      </c>
      <c r="D10404" t="s">
        <v>12360</v>
      </c>
      <c r="E10404">
        <v>2100</v>
      </c>
      <c r="F10404">
        <v>1500</v>
      </c>
    </row>
    <row r="10405" spans="1:6" x14ac:dyDescent="0.25">
      <c r="A10405">
        <v>40723</v>
      </c>
      <c r="B10405" t="s">
        <v>12356</v>
      </c>
      <c r="C10405" t="s">
        <v>12357</v>
      </c>
      <c r="D10405" t="s">
        <v>1777</v>
      </c>
      <c r="E10405">
        <v>399</v>
      </c>
      <c r="F10405">
        <v>399</v>
      </c>
    </row>
    <row r="10406" spans="1:6" x14ac:dyDescent="0.25">
      <c r="A10406">
        <v>40732</v>
      </c>
      <c r="B10406" t="s">
        <v>12378</v>
      </c>
      <c r="C10406" t="s">
        <v>12379</v>
      </c>
      <c r="D10406" t="s">
        <v>12380</v>
      </c>
      <c r="E10406">
        <v>9999</v>
      </c>
      <c r="F10406">
        <v>2600</v>
      </c>
    </row>
    <row r="10407" spans="1:6" x14ac:dyDescent="0.25">
      <c r="A10407">
        <v>40738</v>
      </c>
      <c r="B10407" t="s">
        <v>12341</v>
      </c>
      <c r="C10407" t="s">
        <v>12342</v>
      </c>
      <c r="D10407" t="s">
        <v>12343</v>
      </c>
      <c r="E10407">
        <v>5000</v>
      </c>
      <c r="F10407">
        <v>899</v>
      </c>
    </row>
    <row r="10408" spans="1:6" x14ac:dyDescent="0.25">
      <c r="A10408">
        <v>40752</v>
      </c>
      <c r="B10408" t="s">
        <v>12344</v>
      </c>
      <c r="C10408" t="s">
        <v>12345</v>
      </c>
      <c r="D10408" t="s">
        <v>12346</v>
      </c>
      <c r="E10408">
        <v>2000</v>
      </c>
      <c r="F10408">
        <v>1500</v>
      </c>
    </row>
    <row r="10409" spans="1:6" x14ac:dyDescent="0.25">
      <c r="A10409">
        <v>40755</v>
      </c>
      <c r="B10409" t="s">
        <v>12381</v>
      </c>
      <c r="C10409" t="s">
        <v>12382</v>
      </c>
      <c r="D10409" t="s">
        <v>12340</v>
      </c>
      <c r="E10409">
        <v>1990</v>
      </c>
      <c r="F10409">
        <v>1045</v>
      </c>
    </row>
    <row r="10410" spans="1:6" x14ac:dyDescent="0.25">
      <c r="A10410">
        <v>40815</v>
      </c>
      <c r="B10410" t="s">
        <v>12353</v>
      </c>
      <c r="C10410" t="s">
        <v>12354</v>
      </c>
      <c r="D10410" t="s">
        <v>12355</v>
      </c>
      <c r="E10410">
        <v>849</v>
      </c>
      <c r="F10410">
        <v>339</v>
      </c>
    </row>
    <row r="10411" spans="1:6" x14ac:dyDescent="0.25">
      <c r="A10411">
        <v>40817</v>
      </c>
      <c r="B10411" t="s">
        <v>12358</v>
      </c>
      <c r="C10411" t="s">
        <v>12359</v>
      </c>
      <c r="D10411" t="s">
        <v>12360</v>
      </c>
      <c r="E10411">
        <v>2100</v>
      </c>
      <c r="F10411">
        <v>1500</v>
      </c>
    </row>
    <row r="10412" spans="1:6" x14ac:dyDescent="0.25">
      <c r="A10412">
        <v>40819</v>
      </c>
      <c r="B10412" t="s">
        <v>12383</v>
      </c>
      <c r="C10412" t="s">
        <v>12384</v>
      </c>
      <c r="D10412" t="s">
        <v>12385</v>
      </c>
      <c r="E10412">
        <v>2999</v>
      </c>
      <c r="F10412">
        <v>799</v>
      </c>
    </row>
    <row r="10413" spans="1:6" x14ac:dyDescent="0.25">
      <c r="A10413">
        <v>40826</v>
      </c>
      <c r="B10413" t="s">
        <v>12386</v>
      </c>
      <c r="C10413" t="s">
        <v>12387</v>
      </c>
      <c r="D10413" t="s">
        <v>12388</v>
      </c>
      <c r="E10413">
        <v>1799</v>
      </c>
      <c r="F10413">
        <v>599</v>
      </c>
    </row>
    <row r="10414" spans="1:6" x14ac:dyDescent="0.25">
      <c r="A10414">
        <v>40828</v>
      </c>
      <c r="B10414" t="s">
        <v>12358</v>
      </c>
      <c r="C10414" t="s">
        <v>12359</v>
      </c>
      <c r="D10414" t="s">
        <v>12360</v>
      </c>
      <c r="E10414">
        <v>2500</v>
      </c>
      <c r="F10414">
        <v>1700</v>
      </c>
    </row>
    <row r="10415" spans="1:6" x14ac:dyDescent="0.25">
      <c r="A10415">
        <v>40831</v>
      </c>
      <c r="B10415" t="s">
        <v>12358</v>
      </c>
      <c r="C10415" t="s">
        <v>12359</v>
      </c>
      <c r="D10415" t="s">
        <v>12360</v>
      </c>
      <c r="E10415">
        <v>2100</v>
      </c>
      <c r="F10415">
        <v>1500</v>
      </c>
    </row>
    <row r="10416" spans="1:6" x14ac:dyDescent="0.25">
      <c r="A10416">
        <v>40833</v>
      </c>
      <c r="B10416" t="s">
        <v>12389</v>
      </c>
      <c r="C10416" t="s">
        <v>12390</v>
      </c>
      <c r="D10416" t="s">
        <v>12391</v>
      </c>
      <c r="E10416">
        <v>449</v>
      </c>
      <c r="F10416">
        <v>449</v>
      </c>
    </row>
    <row r="10417" spans="1:6" x14ac:dyDescent="0.25">
      <c r="A10417">
        <v>40851</v>
      </c>
      <c r="B10417" t="s">
        <v>12392</v>
      </c>
      <c r="C10417" t="s">
        <v>12393</v>
      </c>
      <c r="D10417" t="s">
        <v>2298</v>
      </c>
      <c r="E10417">
        <v>999</v>
      </c>
      <c r="F10417">
        <v>499</v>
      </c>
    </row>
    <row r="10418" spans="1:6" x14ac:dyDescent="0.25">
      <c r="A10418">
        <v>40870</v>
      </c>
      <c r="B10418" t="s">
        <v>12394</v>
      </c>
      <c r="C10418" t="s">
        <v>12395</v>
      </c>
      <c r="D10418" t="s">
        <v>12396</v>
      </c>
      <c r="E10418">
        <v>1800</v>
      </c>
      <c r="F10418">
        <v>850</v>
      </c>
    </row>
    <row r="10419" spans="1:6" x14ac:dyDescent="0.25">
      <c r="A10419">
        <v>40887</v>
      </c>
      <c r="B10419" t="s">
        <v>12397</v>
      </c>
      <c r="C10419" t="s">
        <v>12398</v>
      </c>
      <c r="D10419" t="s">
        <v>12399</v>
      </c>
      <c r="E10419">
        <v>12500</v>
      </c>
      <c r="F10419">
        <v>7499</v>
      </c>
    </row>
    <row r="10420" spans="1:6" x14ac:dyDescent="0.25">
      <c r="A10420">
        <v>40898</v>
      </c>
      <c r="B10420" t="s">
        <v>12400</v>
      </c>
      <c r="C10420" t="s">
        <v>12401</v>
      </c>
      <c r="D10420" t="s">
        <v>12402</v>
      </c>
      <c r="E10420">
        <v>1000</v>
      </c>
      <c r="F10420">
        <v>550</v>
      </c>
    </row>
    <row r="10421" spans="1:6" x14ac:dyDescent="0.25">
      <c r="A10421">
        <v>40946</v>
      </c>
      <c r="B10421" t="s">
        <v>12403</v>
      </c>
      <c r="C10421" t="s">
        <v>12404</v>
      </c>
      <c r="D10421" t="s">
        <v>12405</v>
      </c>
      <c r="E10421">
        <v>695</v>
      </c>
      <c r="F10421">
        <v>485</v>
      </c>
    </row>
    <row r="10422" spans="1:6" x14ac:dyDescent="0.25">
      <c r="A10422">
        <v>40952</v>
      </c>
      <c r="B10422" t="s">
        <v>12406</v>
      </c>
      <c r="C10422" t="s">
        <v>12407</v>
      </c>
      <c r="D10422" t="s">
        <v>9363</v>
      </c>
      <c r="E10422">
        <v>1575</v>
      </c>
      <c r="F10422">
        <v>1181</v>
      </c>
    </row>
    <row r="10423" spans="1:6" x14ac:dyDescent="0.25">
      <c r="A10423">
        <v>40955</v>
      </c>
      <c r="B10423" t="s">
        <v>12408</v>
      </c>
      <c r="C10423" t="s">
        <v>12409</v>
      </c>
      <c r="D10423" t="s">
        <v>3758</v>
      </c>
      <c r="E10423">
        <v>1545</v>
      </c>
      <c r="F10423">
        <v>1236</v>
      </c>
    </row>
    <row r="10424" spans="1:6" x14ac:dyDescent="0.25">
      <c r="A10424">
        <v>40959</v>
      </c>
      <c r="B10424" t="s">
        <v>12410</v>
      </c>
      <c r="C10424" t="s">
        <v>12411</v>
      </c>
      <c r="D10424" t="s">
        <v>12412</v>
      </c>
      <c r="E10424">
        <v>856</v>
      </c>
      <c r="F10424">
        <v>856</v>
      </c>
    </row>
    <row r="10425" spans="1:6" x14ac:dyDescent="0.25">
      <c r="A10425">
        <v>40962</v>
      </c>
      <c r="B10425" t="s">
        <v>12413</v>
      </c>
      <c r="C10425" t="s">
        <v>12414</v>
      </c>
      <c r="D10425" t="s">
        <v>2665</v>
      </c>
      <c r="E10425">
        <v>899</v>
      </c>
      <c r="F10425">
        <v>469</v>
      </c>
    </row>
    <row r="10426" spans="1:6" x14ac:dyDescent="0.25">
      <c r="A10426">
        <v>40964</v>
      </c>
      <c r="B10426" t="s">
        <v>12415</v>
      </c>
      <c r="C10426" t="s">
        <v>12416</v>
      </c>
      <c r="D10426" t="s">
        <v>12417</v>
      </c>
      <c r="E10426">
        <v>2150</v>
      </c>
      <c r="F10426">
        <v>972</v>
      </c>
    </row>
    <row r="10427" spans="1:6" x14ac:dyDescent="0.25">
      <c r="A10427">
        <v>40966</v>
      </c>
      <c r="B10427" t="s">
        <v>12418</v>
      </c>
      <c r="C10427" t="s">
        <v>12419</v>
      </c>
      <c r="D10427" t="s">
        <v>12420</v>
      </c>
      <c r="E10427">
        <v>999</v>
      </c>
      <c r="F10427">
        <v>549</v>
      </c>
    </row>
    <row r="10428" spans="1:6" x14ac:dyDescent="0.25">
      <c r="A10428">
        <v>40969</v>
      </c>
      <c r="B10428" t="s">
        <v>12421</v>
      </c>
      <c r="C10428" t="s">
        <v>12422</v>
      </c>
      <c r="D10428" t="s">
        <v>12423</v>
      </c>
      <c r="E10428">
        <v>799</v>
      </c>
      <c r="F10428">
        <v>499</v>
      </c>
    </row>
    <row r="10429" spans="1:6" x14ac:dyDescent="0.25">
      <c r="A10429">
        <v>40973</v>
      </c>
      <c r="B10429" t="s">
        <v>12424</v>
      </c>
      <c r="C10429" t="s">
        <v>12425</v>
      </c>
      <c r="D10429" t="s">
        <v>12426</v>
      </c>
      <c r="E10429">
        <v>1598</v>
      </c>
      <c r="F10429">
        <v>699</v>
      </c>
    </row>
    <row r="10430" spans="1:6" x14ac:dyDescent="0.25">
      <c r="A10430">
        <v>40988</v>
      </c>
      <c r="B10430" t="s">
        <v>12427</v>
      </c>
      <c r="C10430" t="s">
        <v>12428</v>
      </c>
      <c r="D10430" t="s">
        <v>2214</v>
      </c>
      <c r="E10430">
        <v>549</v>
      </c>
      <c r="F10430">
        <v>549</v>
      </c>
    </row>
    <row r="10431" spans="1:6" x14ac:dyDescent="0.25">
      <c r="A10431">
        <v>41014</v>
      </c>
      <c r="B10431" t="s">
        <v>12429</v>
      </c>
      <c r="C10431" t="s">
        <v>12430</v>
      </c>
      <c r="D10431" t="s">
        <v>12431</v>
      </c>
      <c r="E10431">
        <v>5178</v>
      </c>
      <c r="F10431">
        <v>4401</v>
      </c>
    </row>
    <row r="10432" spans="1:6" x14ac:dyDescent="0.25">
      <c r="A10432">
        <v>41025</v>
      </c>
      <c r="B10432" t="s">
        <v>12424</v>
      </c>
      <c r="C10432" t="s">
        <v>12425</v>
      </c>
      <c r="D10432" t="s">
        <v>12426</v>
      </c>
      <c r="E10432">
        <v>1598</v>
      </c>
      <c r="F10432">
        <v>699</v>
      </c>
    </row>
    <row r="10433" spans="1:6" x14ac:dyDescent="0.25">
      <c r="A10433">
        <v>41058</v>
      </c>
      <c r="B10433" t="s">
        <v>12432</v>
      </c>
      <c r="C10433" t="s">
        <v>12433</v>
      </c>
      <c r="D10433" t="s">
        <v>12434</v>
      </c>
      <c r="E10433">
        <v>769</v>
      </c>
      <c r="F10433">
        <v>269</v>
      </c>
    </row>
    <row r="10434" spans="1:6" x14ac:dyDescent="0.25">
      <c r="A10434">
        <v>41094</v>
      </c>
      <c r="B10434" t="s">
        <v>12424</v>
      </c>
      <c r="C10434" t="s">
        <v>12425</v>
      </c>
      <c r="D10434" t="s">
        <v>12426</v>
      </c>
      <c r="E10434">
        <v>1598</v>
      </c>
      <c r="F10434">
        <v>699</v>
      </c>
    </row>
    <row r="10435" spans="1:6" x14ac:dyDescent="0.25">
      <c r="A10435">
        <v>41126</v>
      </c>
      <c r="B10435" t="s">
        <v>12435</v>
      </c>
      <c r="C10435" t="s">
        <v>12436</v>
      </c>
      <c r="D10435" t="s">
        <v>12437</v>
      </c>
      <c r="E10435">
        <v>500</v>
      </c>
      <c r="F10435">
        <v>380</v>
      </c>
    </row>
    <row r="10436" spans="1:6" x14ac:dyDescent="0.25">
      <c r="A10436">
        <v>41130</v>
      </c>
      <c r="B10436" t="s">
        <v>12438</v>
      </c>
      <c r="C10436" t="s">
        <v>12439</v>
      </c>
      <c r="D10436" t="s">
        <v>12440</v>
      </c>
      <c r="E10436">
        <v>255</v>
      </c>
      <c r="F10436">
        <v>255</v>
      </c>
    </row>
    <row r="10437" spans="1:6" x14ac:dyDescent="0.25">
      <c r="A10437">
        <v>41136</v>
      </c>
      <c r="B10437" t="s">
        <v>12424</v>
      </c>
      <c r="C10437" t="s">
        <v>12425</v>
      </c>
      <c r="D10437" t="s">
        <v>12426</v>
      </c>
      <c r="E10437">
        <v>1598</v>
      </c>
      <c r="F10437">
        <v>699</v>
      </c>
    </row>
    <row r="10438" spans="1:6" x14ac:dyDescent="0.25">
      <c r="A10438">
        <v>41212</v>
      </c>
      <c r="B10438" t="s">
        <v>12441</v>
      </c>
      <c r="C10438" t="s">
        <v>12442</v>
      </c>
      <c r="D10438" t="s">
        <v>12443</v>
      </c>
      <c r="E10438">
        <v>115</v>
      </c>
      <c r="F10438">
        <v>115</v>
      </c>
    </row>
    <row r="10439" spans="1:6" x14ac:dyDescent="0.25">
      <c r="A10439">
        <v>41226</v>
      </c>
      <c r="B10439" t="s">
        <v>12441</v>
      </c>
      <c r="C10439" t="s">
        <v>12442</v>
      </c>
      <c r="D10439" t="s">
        <v>12443</v>
      </c>
      <c r="E10439">
        <v>115</v>
      </c>
      <c r="F10439">
        <v>115</v>
      </c>
    </row>
    <row r="10440" spans="1:6" x14ac:dyDescent="0.25">
      <c r="A10440">
        <v>41285</v>
      </c>
      <c r="B10440" t="s">
        <v>12444</v>
      </c>
      <c r="C10440" t="s">
        <v>12445</v>
      </c>
      <c r="D10440" t="s">
        <v>12446</v>
      </c>
      <c r="E10440">
        <v>5779</v>
      </c>
      <c r="F10440">
        <v>3899</v>
      </c>
    </row>
    <row r="10441" spans="1:6" x14ac:dyDescent="0.25">
      <c r="A10441">
        <v>41336</v>
      </c>
      <c r="B10441" t="s">
        <v>12447</v>
      </c>
      <c r="C10441" t="s">
        <v>12448</v>
      </c>
      <c r="D10441" t="s">
        <v>12443</v>
      </c>
      <c r="E10441">
        <v>300</v>
      </c>
      <c r="F10441">
        <v>300</v>
      </c>
    </row>
    <row r="10442" spans="1:6" x14ac:dyDescent="0.25">
      <c r="A10442">
        <v>41353</v>
      </c>
      <c r="B10442" t="s">
        <v>12449</v>
      </c>
      <c r="C10442" t="s">
        <v>12450</v>
      </c>
      <c r="D10442" t="s">
        <v>12446</v>
      </c>
      <c r="E10442">
        <v>9649</v>
      </c>
      <c r="F10442">
        <v>6449</v>
      </c>
    </row>
    <row r="10443" spans="1:6" x14ac:dyDescent="0.25">
      <c r="A10443">
        <v>41402</v>
      </c>
      <c r="B10443" t="s">
        <v>12441</v>
      </c>
      <c r="C10443" t="s">
        <v>12442</v>
      </c>
      <c r="D10443" t="s">
        <v>12443</v>
      </c>
      <c r="E10443">
        <v>115</v>
      </c>
      <c r="F10443">
        <v>115</v>
      </c>
    </row>
    <row r="10444" spans="1:6" x14ac:dyDescent="0.25">
      <c r="A10444">
        <v>41411</v>
      </c>
      <c r="B10444" t="s">
        <v>12441</v>
      </c>
      <c r="C10444" t="s">
        <v>12442</v>
      </c>
      <c r="D10444" t="s">
        <v>12443</v>
      </c>
      <c r="E10444">
        <v>115</v>
      </c>
      <c r="F10444">
        <v>115</v>
      </c>
    </row>
    <row r="10445" spans="1:6" x14ac:dyDescent="0.25">
      <c r="A10445">
        <v>41425</v>
      </c>
      <c r="B10445" t="s">
        <v>12451</v>
      </c>
      <c r="C10445" t="s">
        <v>12452</v>
      </c>
      <c r="D10445" t="s">
        <v>12446</v>
      </c>
      <c r="E10445">
        <v>9999</v>
      </c>
      <c r="F10445">
        <v>6649</v>
      </c>
    </row>
    <row r="10446" spans="1:6" x14ac:dyDescent="0.25">
      <c r="A10446">
        <v>41434</v>
      </c>
      <c r="B10446" t="s">
        <v>12453</v>
      </c>
      <c r="C10446" t="s">
        <v>12454</v>
      </c>
      <c r="D10446" t="s">
        <v>12455</v>
      </c>
      <c r="E10446">
        <v>9999</v>
      </c>
      <c r="F10446">
        <v>4999</v>
      </c>
    </row>
    <row r="10447" spans="1:6" x14ac:dyDescent="0.25">
      <c r="A10447">
        <v>41499</v>
      </c>
      <c r="B10447" t="s">
        <v>12456</v>
      </c>
      <c r="C10447" t="s">
        <v>12457</v>
      </c>
      <c r="D10447" t="s">
        <v>12458</v>
      </c>
      <c r="E10447">
        <v>4140</v>
      </c>
      <c r="F10447">
        <v>3499</v>
      </c>
    </row>
    <row r="10448" spans="1:6" x14ac:dyDescent="0.25">
      <c r="A10448">
        <v>41518</v>
      </c>
      <c r="B10448" t="s">
        <v>12459</v>
      </c>
      <c r="C10448" t="s">
        <v>12460</v>
      </c>
      <c r="D10448" t="s">
        <v>12461</v>
      </c>
      <c r="E10448">
        <v>899</v>
      </c>
      <c r="F10448">
        <v>899</v>
      </c>
    </row>
    <row r="10449" spans="1:6" x14ac:dyDescent="0.25">
      <c r="A10449">
        <v>41523</v>
      </c>
      <c r="B10449" t="s">
        <v>12462</v>
      </c>
      <c r="C10449" t="s">
        <v>12463</v>
      </c>
      <c r="D10449" t="s">
        <v>12464</v>
      </c>
      <c r="E10449">
        <v>299</v>
      </c>
      <c r="F10449">
        <v>299</v>
      </c>
    </row>
    <row r="10450" spans="1:6" x14ac:dyDescent="0.25">
      <c r="A10450">
        <v>41527</v>
      </c>
      <c r="B10450" t="s">
        <v>12465</v>
      </c>
      <c r="C10450" t="s">
        <v>12466</v>
      </c>
      <c r="D10450" t="s">
        <v>12464</v>
      </c>
      <c r="E10450">
        <v>199</v>
      </c>
      <c r="F10450">
        <v>199</v>
      </c>
    </row>
    <row r="10451" spans="1:6" x14ac:dyDescent="0.25">
      <c r="A10451">
        <v>41564</v>
      </c>
      <c r="B10451" t="s">
        <v>12467</v>
      </c>
      <c r="C10451" t="s">
        <v>12468</v>
      </c>
      <c r="D10451" t="s">
        <v>12469</v>
      </c>
      <c r="E10451">
        <v>169</v>
      </c>
      <c r="F10451">
        <v>169</v>
      </c>
    </row>
    <row r="10452" spans="1:6" x14ac:dyDescent="0.25">
      <c r="A10452">
        <v>41566</v>
      </c>
      <c r="B10452" t="s">
        <v>12470</v>
      </c>
      <c r="C10452" t="s">
        <v>12471</v>
      </c>
      <c r="D10452" t="s">
        <v>12472</v>
      </c>
      <c r="E10452">
        <v>1699</v>
      </c>
      <c r="F10452">
        <v>1699</v>
      </c>
    </row>
    <row r="10453" spans="1:6" x14ac:dyDescent="0.25">
      <c r="A10453">
        <v>41569</v>
      </c>
      <c r="B10453" t="s">
        <v>12473</v>
      </c>
      <c r="C10453" t="s">
        <v>12474</v>
      </c>
      <c r="D10453" t="s">
        <v>3975</v>
      </c>
      <c r="E10453">
        <v>599</v>
      </c>
      <c r="F10453">
        <v>349</v>
      </c>
    </row>
    <row r="10454" spans="1:6" x14ac:dyDescent="0.25">
      <c r="A10454">
        <v>41571</v>
      </c>
      <c r="B10454" t="s">
        <v>12475</v>
      </c>
      <c r="C10454" t="s">
        <v>12476</v>
      </c>
      <c r="D10454" t="s">
        <v>12477</v>
      </c>
      <c r="E10454">
        <v>435</v>
      </c>
      <c r="F10454">
        <v>350</v>
      </c>
    </row>
    <row r="10455" spans="1:6" x14ac:dyDescent="0.25">
      <c r="A10455">
        <v>41573</v>
      </c>
      <c r="B10455" t="s">
        <v>12478</v>
      </c>
      <c r="C10455" t="s">
        <v>12479</v>
      </c>
      <c r="D10455" t="s">
        <v>3975</v>
      </c>
      <c r="E10455">
        <v>1399</v>
      </c>
      <c r="F10455">
        <v>825</v>
      </c>
    </row>
    <row r="10456" spans="1:6" x14ac:dyDescent="0.25">
      <c r="A10456">
        <v>41575</v>
      </c>
      <c r="B10456" t="s">
        <v>12480</v>
      </c>
      <c r="C10456" t="s">
        <v>12481</v>
      </c>
      <c r="D10456" t="s">
        <v>3975</v>
      </c>
      <c r="E10456">
        <v>799</v>
      </c>
      <c r="F10456">
        <v>550</v>
      </c>
    </row>
    <row r="10457" spans="1:6" x14ac:dyDescent="0.25">
      <c r="A10457">
        <v>41585</v>
      </c>
      <c r="B10457" t="s">
        <v>12482</v>
      </c>
      <c r="C10457" t="s">
        <v>12483</v>
      </c>
      <c r="D10457" t="s">
        <v>3975</v>
      </c>
      <c r="E10457">
        <v>2199</v>
      </c>
      <c r="F10457">
        <v>1635</v>
      </c>
    </row>
    <row r="10458" spans="1:6" x14ac:dyDescent="0.25">
      <c r="A10458">
        <v>41596</v>
      </c>
      <c r="B10458" t="s">
        <v>12484</v>
      </c>
      <c r="C10458" t="s">
        <v>12485</v>
      </c>
      <c r="D10458" t="s">
        <v>12477</v>
      </c>
      <c r="E10458">
        <v>560</v>
      </c>
      <c r="F10458">
        <v>450</v>
      </c>
    </row>
    <row r="10459" spans="1:6" x14ac:dyDescent="0.25">
      <c r="A10459">
        <v>41602</v>
      </c>
      <c r="B10459" t="s">
        <v>12486</v>
      </c>
      <c r="C10459" t="s">
        <v>12487</v>
      </c>
      <c r="D10459" t="s">
        <v>3975</v>
      </c>
      <c r="E10459">
        <v>2599</v>
      </c>
      <c r="F10459">
        <v>1950</v>
      </c>
    </row>
    <row r="10460" spans="1:6" x14ac:dyDescent="0.25">
      <c r="A10460">
        <v>41617</v>
      </c>
      <c r="B10460" t="s">
        <v>12488</v>
      </c>
      <c r="C10460" t="s">
        <v>12489</v>
      </c>
      <c r="D10460" t="s">
        <v>12490</v>
      </c>
      <c r="E10460">
        <v>1999</v>
      </c>
      <c r="F10460">
        <v>799</v>
      </c>
    </row>
    <row r="10461" spans="1:6" x14ac:dyDescent="0.25">
      <c r="A10461">
        <v>41627</v>
      </c>
      <c r="B10461" t="s">
        <v>12491</v>
      </c>
      <c r="C10461" t="s">
        <v>12492</v>
      </c>
      <c r="D10461" t="s">
        <v>3975</v>
      </c>
      <c r="E10461">
        <v>999</v>
      </c>
      <c r="F10461">
        <v>699</v>
      </c>
    </row>
    <row r="10462" spans="1:6" x14ac:dyDescent="0.25">
      <c r="A10462">
        <v>41644</v>
      </c>
      <c r="B10462" t="s">
        <v>12493</v>
      </c>
      <c r="C10462" t="s">
        <v>12494</v>
      </c>
      <c r="D10462" t="s">
        <v>12495</v>
      </c>
      <c r="E10462">
        <v>300</v>
      </c>
      <c r="F10462">
        <v>199</v>
      </c>
    </row>
    <row r="10463" spans="1:6" x14ac:dyDescent="0.25">
      <c r="A10463">
        <v>41650</v>
      </c>
      <c r="B10463" t="s">
        <v>12482</v>
      </c>
      <c r="C10463" t="s">
        <v>12496</v>
      </c>
      <c r="D10463" t="s">
        <v>3975</v>
      </c>
      <c r="E10463">
        <v>899</v>
      </c>
      <c r="F10463">
        <v>550</v>
      </c>
    </row>
    <row r="10464" spans="1:6" x14ac:dyDescent="0.25">
      <c r="A10464">
        <v>41688</v>
      </c>
      <c r="B10464" t="s">
        <v>12497</v>
      </c>
      <c r="C10464" t="s">
        <v>12498</v>
      </c>
      <c r="D10464" t="s">
        <v>12499</v>
      </c>
      <c r="E10464">
        <v>2999</v>
      </c>
      <c r="F10464">
        <v>765</v>
      </c>
    </row>
    <row r="10465" spans="1:6" x14ac:dyDescent="0.25">
      <c r="A10465">
        <v>41691</v>
      </c>
      <c r="B10465" t="s">
        <v>12500</v>
      </c>
      <c r="C10465" t="s">
        <v>12501</v>
      </c>
      <c r="D10465" t="s">
        <v>3975</v>
      </c>
      <c r="E10465">
        <v>2099</v>
      </c>
      <c r="F10465">
        <v>1458</v>
      </c>
    </row>
    <row r="10466" spans="1:6" x14ac:dyDescent="0.25">
      <c r="A10466">
        <v>41699</v>
      </c>
      <c r="B10466" t="s">
        <v>3973</v>
      </c>
      <c r="C10466" t="s">
        <v>12502</v>
      </c>
      <c r="D10466" t="s">
        <v>3975</v>
      </c>
      <c r="E10466">
        <v>999</v>
      </c>
      <c r="F10466">
        <v>550</v>
      </c>
    </row>
    <row r="10467" spans="1:6" x14ac:dyDescent="0.25">
      <c r="A10467">
        <v>41704</v>
      </c>
      <c r="B10467" t="s">
        <v>12503</v>
      </c>
      <c r="C10467" t="s">
        <v>12504</v>
      </c>
      <c r="D10467" t="s">
        <v>12490</v>
      </c>
      <c r="E10467">
        <v>1999</v>
      </c>
      <c r="F10467">
        <v>799</v>
      </c>
    </row>
    <row r="10468" spans="1:6" x14ac:dyDescent="0.25">
      <c r="A10468">
        <v>41706</v>
      </c>
      <c r="B10468" t="s">
        <v>12478</v>
      </c>
      <c r="C10468" t="s">
        <v>12505</v>
      </c>
      <c r="D10468" t="s">
        <v>3975</v>
      </c>
      <c r="E10468">
        <v>899</v>
      </c>
      <c r="F10468">
        <v>515</v>
      </c>
    </row>
    <row r="10469" spans="1:6" x14ac:dyDescent="0.25">
      <c r="A10469">
        <v>41712</v>
      </c>
      <c r="B10469" t="s">
        <v>10963</v>
      </c>
      <c r="C10469" t="s">
        <v>10964</v>
      </c>
      <c r="D10469" t="s">
        <v>10965</v>
      </c>
      <c r="E10469">
        <v>200</v>
      </c>
      <c r="F10469">
        <v>169</v>
      </c>
    </row>
    <row r="10470" spans="1:6" x14ac:dyDescent="0.25">
      <c r="A10470">
        <v>41714</v>
      </c>
      <c r="B10470" t="s">
        <v>12478</v>
      </c>
      <c r="C10470" t="s">
        <v>12479</v>
      </c>
      <c r="D10470" t="s">
        <v>3975</v>
      </c>
      <c r="E10470">
        <v>899</v>
      </c>
      <c r="F10470">
        <v>515</v>
      </c>
    </row>
    <row r="10471" spans="1:6" x14ac:dyDescent="0.25">
      <c r="A10471">
        <v>41716</v>
      </c>
      <c r="B10471" t="s">
        <v>12506</v>
      </c>
      <c r="C10471" t="s">
        <v>12507</v>
      </c>
      <c r="D10471" t="s">
        <v>12508</v>
      </c>
      <c r="E10471">
        <v>803</v>
      </c>
      <c r="F10471">
        <v>472</v>
      </c>
    </row>
    <row r="10472" spans="1:6" x14ac:dyDescent="0.25">
      <c r="A10472">
        <v>41721</v>
      </c>
      <c r="B10472" t="s">
        <v>12509</v>
      </c>
      <c r="C10472" t="s">
        <v>12510</v>
      </c>
      <c r="D10472" t="s">
        <v>12508</v>
      </c>
      <c r="E10472">
        <v>2582</v>
      </c>
      <c r="F10472">
        <v>1519</v>
      </c>
    </row>
    <row r="10473" spans="1:6" x14ac:dyDescent="0.25">
      <c r="A10473">
        <v>41724</v>
      </c>
      <c r="B10473" t="s">
        <v>12511</v>
      </c>
      <c r="C10473" t="s">
        <v>12512</v>
      </c>
      <c r="D10473" t="s">
        <v>12513</v>
      </c>
      <c r="E10473">
        <v>410</v>
      </c>
      <c r="F10473">
        <v>410</v>
      </c>
    </row>
    <row r="10474" spans="1:6" x14ac:dyDescent="0.25">
      <c r="A10474">
        <v>41753</v>
      </c>
      <c r="B10474" t="s">
        <v>12514</v>
      </c>
      <c r="C10474" t="s">
        <v>12515</v>
      </c>
      <c r="D10474" t="s">
        <v>12516</v>
      </c>
      <c r="E10474">
        <v>6749</v>
      </c>
      <c r="F10474">
        <v>4549</v>
      </c>
    </row>
    <row r="10475" spans="1:6" x14ac:dyDescent="0.25">
      <c r="A10475">
        <v>41762</v>
      </c>
      <c r="B10475" t="s">
        <v>12517</v>
      </c>
      <c r="C10475" t="s">
        <v>12518</v>
      </c>
      <c r="D10475" t="s">
        <v>12519</v>
      </c>
      <c r="E10475">
        <v>600</v>
      </c>
      <c r="F10475">
        <v>300</v>
      </c>
    </row>
    <row r="10476" spans="1:6" x14ac:dyDescent="0.25">
      <c r="A10476">
        <v>41767</v>
      </c>
      <c r="B10476" t="s">
        <v>12520</v>
      </c>
      <c r="C10476" t="s">
        <v>12521</v>
      </c>
      <c r="D10476" t="s">
        <v>12508</v>
      </c>
      <c r="E10476">
        <v>923</v>
      </c>
      <c r="F10476">
        <v>543</v>
      </c>
    </row>
    <row r="10477" spans="1:6" x14ac:dyDescent="0.25">
      <c r="A10477">
        <v>41769</v>
      </c>
      <c r="B10477" t="s">
        <v>12522</v>
      </c>
      <c r="C10477" t="s">
        <v>12523</v>
      </c>
      <c r="D10477" t="s">
        <v>12524</v>
      </c>
      <c r="E10477">
        <v>700</v>
      </c>
      <c r="F10477">
        <v>349</v>
      </c>
    </row>
    <row r="10478" spans="1:6" x14ac:dyDescent="0.25">
      <c r="A10478">
        <v>41792</v>
      </c>
      <c r="B10478" t="s">
        <v>12525</v>
      </c>
      <c r="C10478" t="s">
        <v>12526</v>
      </c>
      <c r="D10478" t="s">
        <v>12508</v>
      </c>
      <c r="E10478">
        <v>1817</v>
      </c>
      <c r="F10478">
        <v>1069</v>
      </c>
    </row>
    <row r="10479" spans="1:6" x14ac:dyDescent="0.25">
      <c r="A10479">
        <v>41810</v>
      </c>
      <c r="B10479" t="s">
        <v>12527</v>
      </c>
      <c r="C10479" t="s">
        <v>12528</v>
      </c>
      <c r="D10479" t="s">
        <v>12508</v>
      </c>
      <c r="E10479">
        <v>781</v>
      </c>
      <c r="F10479">
        <v>459</v>
      </c>
    </row>
    <row r="10480" spans="1:6" x14ac:dyDescent="0.25">
      <c r="A10480">
        <v>41812</v>
      </c>
      <c r="B10480" t="s">
        <v>12529</v>
      </c>
      <c r="C10480" t="s">
        <v>12530</v>
      </c>
      <c r="D10480" t="s">
        <v>12508</v>
      </c>
      <c r="E10480">
        <v>2145</v>
      </c>
      <c r="F10480">
        <v>1262</v>
      </c>
    </row>
    <row r="10481" spans="1:6" x14ac:dyDescent="0.25">
      <c r="A10481">
        <v>41815</v>
      </c>
      <c r="B10481" t="s">
        <v>12531</v>
      </c>
      <c r="C10481" t="s">
        <v>12532</v>
      </c>
      <c r="D10481" t="s">
        <v>12508</v>
      </c>
      <c r="E10481">
        <v>1552</v>
      </c>
      <c r="F10481">
        <v>913</v>
      </c>
    </row>
    <row r="10482" spans="1:6" x14ac:dyDescent="0.25">
      <c r="A10482">
        <v>41820</v>
      </c>
      <c r="B10482" t="s">
        <v>12533</v>
      </c>
      <c r="C10482" t="s">
        <v>12534</v>
      </c>
      <c r="D10482" t="s">
        <v>12535</v>
      </c>
      <c r="E10482">
        <v>999</v>
      </c>
      <c r="F10482">
        <v>425</v>
      </c>
    </row>
    <row r="10483" spans="1:6" x14ac:dyDescent="0.25">
      <c r="A10483">
        <v>41822</v>
      </c>
      <c r="B10483" t="s">
        <v>12536</v>
      </c>
      <c r="C10483" t="s">
        <v>12537</v>
      </c>
      <c r="D10483" t="s">
        <v>12538</v>
      </c>
      <c r="E10483">
        <v>499</v>
      </c>
      <c r="F10483">
        <v>149</v>
      </c>
    </row>
    <row r="10484" spans="1:6" x14ac:dyDescent="0.25">
      <c r="A10484">
        <v>41824</v>
      </c>
      <c r="B10484" t="s">
        <v>12539</v>
      </c>
      <c r="C10484" t="s">
        <v>12540</v>
      </c>
      <c r="D10484" t="s">
        <v>12541</v>
      </c>
      <c r="E10484">
        <v>5295</v>
      </c>
      <c r="F10484">
        <v>5295</v>
      </c>
    </row>
    <row r="10485" spans="1:6" x14ac:dyDescent="0.25">
      <c r="A10485">
        <v>41828</v>
      </c>
      <c r="B10485" t="s">
        <v>12542</v>
      </c>
      <c r="C10485" t="s">
        <v>12543</v>
      </c>
      <c r="D10485" t="s">
        <v>1892</v>
      </c>
      <c r="E10485">
        <v>800</v>
      </c>
      <c r="F10485">
        <v>150</v>
      </c>
    </row>
    <row r="10486" spans="1:6" x14ac:dyDescent="0.25">
      <c r="A10486">
        <v>41831</v>
      </c>
      <c r="B10486" t="s">
        <v>12544</v>
      </c>
      <c r="C10486" t="s">
        <v>12545</v>
      </c>
      <c r="D10486" t="s">
        <v>12546</v>
      </c>
      <c r="E10486">
        <v>5499</v>
      </c>
      <c r="F10486">
        <v>2149</v>
      </c>
    </row>
    <row r="10487" spans="1:6" x14ac:dyDescent="0.25">
      <c r="A10487">
        <v>41863</v>
      </c>
      <c r="B10487" t="s">
        <v>12547</v>
      </c>
      <c r="C10487" t="s">
        <v>12548</v>
      </c>
      <c r="D10487" t="s">
        <v>12549</v>
      </c>
      <c r="E10487">
        <v>2099</v>
      </c>
      <c r="F10487">
        <v>1099</v>
      </c>
    </row>
    <row r="10488" spans="1:6" x14ac:dyDescent="0.25">
      <c r="A10488">
        <v>41880</v>
      </c>
      <c r="B10488" t="s">
        <v>12550</v>
      </c>
      <c r="C10488" t="s">
        <v>12551</v>
      </c>
      <c r="D10488" t="s">
        <v>8675</v>
      </c>
      <c r="E10488">
        <v>2999</v>
      </c>
      <c r="F10488">
        <v>1299</v>
      </c>
    </row>
    <row r="10489" spans="1:6" x14ac:dyDescent="0.25">
      <c r="A10489">
        <v>41889</v>
      </c>
      <c r="B10489" t="s">
        <v>12552</v>
      </c>
      <c r="C10489" t="s">
        <v>12553</v>
      </c>
      <c r="D10489" t="s">
        <v>11753</v>
      </c>
      <c r="E10489">
        <v>449</v>
      </c>
      <c r="F10489">
        <v>206</v>
      </c>
    </row>
    <row r="10490" spans="1:6" x14ac:dyDescent="0.25">
      <c r="A10490">
        <v>41912</v>
      </c>
      <c r="B10490" t="s">
        <v>12554</v>
      </c>
      <c r="C10490" t="s">
        <v>12555</v>
      </c>
      <c r="D10490" t="s">
        <v>2104</v>
      </c>
      <c r="E10490">
        <v>1299</v>
      </c>
      <c r="F10490">
        <v>809</v>
      </c>
    </row>
    <row r="10491" spans="1:6" x14ac:dyDescent="0.25">
      <c r="A10491">
        <v>41914</v>
      </c>
      <c r="B10491" t="s">
        <v>12556</v>
      </c>
      <c r="C10491" t="s">
        <v>12557</v>
      </c>
      <c r="D10491" t="s">
        <v>12558</v>
      </c>
      <c r="E10491">
        <v>599</v>
      </c>
      <c r="F10491">
        <v>415</v>
      </c>
    </row>
    <row r="10492" spans="1:6" x14ac:dyDescent="0.25">
      <c r="A10492">
        <v>41941</v>
      </c>
      <c r="B10492" t="s">
        <v>12559</v>
      </c>
      <c r="C10492" t="s">
        <v>12560</v>
      </c>
      <c r="D10492" t="s">
        <v>12561</v>
      </c>
      <c r="E10492">
        <v>2549</v>
      </c>
      <c r="F10492">
        <v>2549</v>
      </c>
    </row>
    <row r="10493" spans="1:6" x14ac:dyDescent="0.25">
      <c r="A10493">
        <v>41974</v>
      </c>
      <c r="B10493" t="s">
        <v>12562</v>
      </c>
      <c r="C10493" t="s">
        <v>12553</v>
      </c>
      <c r="D10493" t="s">
        <v>11753</v>
      </c>
      <c r="E10493">
        <v>449</v>
      </c>
      <c r="F10493">
        <v>206</v>
      </c>
    </row>
    <row r="10494" spans="1:6" x14ac:dyDescent="0.25">
      <c r="A10494">
        <v>41997</v>
      </c>
      <c r="B10494" t="s">
        <v>12563</v>
      </c>
      <c r="C10494" t="s">
        <v>12564</v>
      </c>
      <c r="D10494" t="s">
        <v>12565</v>
      </c>
      <c r="E10494">
        <v>3795</v>
      </c>
      <c r="F10494">
        <v>3415</v>
      </c>
    </row>
    <row r="10495" spans="1:6" x14ac:dyDescent="0.25">
      <c r="A10495">
        <v>42002</v>
      </c>
      <c r="B10495" t="s">
        <v>12566</v>
      </c>
      <c r="C10495" t="s">
        <v>12567</v>
      </c>
      <c r="D10495" t="s">
        <v>12568</v>
      </c>
      <c r="E10495">
        <v>999</v>
      </c>
      <c r="F10495">
        <v>399</v>
      </c>
    </row>
    <row r="10496" spans="1:6" x14ac:dyDescent="0.25">
      <c r="A10496">
        <v>42004</v>
      </c>
      <c r="B10496" t="s">
        <v>12569</v>
      </c>
      <c r="C10496" t="s">
        <v>12570</v>
      </c>
      <c r="D10496" t="s">
        <v>12571</v>
      </c>
      <c r="E10496">
        <v>2780</v>
      </c>
      <c r="F10496">
        <v>2653</v>
      </c>
    </row>
    <row r="10497" spans="1:6" x14ac:dyDescent="0.25">
      <c r="A10497">
        <v>42007</v>
      </c>
      <c r="B10497" t="s">
        <v>12572</v>
      </c>
      <c r="C10497" t="s">
        <v>12573</v>
      </c>
      <c r="D10497" t="s">
        <v>12574</v>
      </c>
      <c r="E10497">
        <v>450</v>
      </c>
      <c r="F10497">
        <v>310</v>
      </c>
    </row>
    <row r="10498" spans="1:6" x14ac:dyDescent="0.25">
      <c r="A10498">
        <v>42009</v>
      </c>
      <c r="B10498" t="s">
        <v>12575</v>
      </c>
      <c r="C10498" t="s">
        <v>12576</v>
      </c>
      <c r="D10498" t="s">
        <v>12577</v>
      </c>
      <c r="E10498">
        <v>875</v>
      </c>
      <c r="F10498">
        <v>875</v>
      </c>
    </row>
    <row r="10499" spans="1:6" x14ac:dyDescent="0.25">
      <c r="A10499">
        <v>42011</v>
      </c>
      <c r="B10499" t="s">
        <v>12572</v>
      </c>
      <c r="C10499" t="s">
        <v>12573</v>
      </c>
      <c r="D10499" t="s">
        <v>12574</v>
      </c>
      <c r="E10499">
        <v>700</v>
      </c>
      <c r="F10499">
        <v>460</v>
      </c>
    </row>
    <row r="10500" spans="1:6" x14ac:dyDescent="0.25">
      <c r="A10500">
        <v>42013</v>
      </c>
      <c r="B10500" t="s">
        <v>12578</v>
      </c>
      <c r="C10500" t="s">
        <v>12579</v>
      </c>
      <c r="D10500" t="s">
        <v>12580</v>
      </c>
      <c r="E10500">
        <v>999</v>
      </c>
      <c r="F10500">
        <v>999</v>
      </c>
    </row>
    <row r="10501" spans="1:6" x14ac:dyDescent="0.25">
      <c r="A10501">
        <v>42015</v>
      </c>
      <c r="B10501" t="s">
        <v>12581</v>
      </c>
      <c r="C10501" t="s">
        <v>12582</v>
      </c>
      <c r="D10501" t="s">
        <v>12580</v>
      </c>
      <c r="E10501">
        <v>999</v>
      </c>
      <c r="F10501">
        <v>999</v>
      </c>
    </row>
    <row r="10502" spans="1:6" x14ac:dyDescent="0.25">
      <c r="A10502">
        <v>42018</v>
      </c>
      <c r="B10502" t="s">
        <v>12583</v>
      </c>
      <c r="C10502" t="s">
        <v>12584</v>
      </c>
      <c r="D10502" t="s">
        <v>12585</v>
      </c>
      <c r="E10502">
        <v>1999</v>
      </c>
      <c r="F10502">
        <v>949</v>
      </c>
    </row>
    <row r="10503" spans="1:6" x14ac:dyDescent="0.25">
      <c r="A10503">
        <v>42021</v>
      </c>
      <c r="B10503" t="s">
        <v>12586</v>
      </c>
      <c r="C10503" t="s">
        <v>12587</v>
      </c>
      <c r="D10503" t="s">
        <v>12588</v>
      </c>
      <c r="E10503">
        <v>2999</v>
      </c>
      <c r="F10503">
        <v>949</v>
      </c>
    </row>
    <row r="10504" spans="1:6" x14ac:dyDescent="0.25">
      <c r="A10504">
        <v>42053</v>
      </c>
      <c r="B10504" t="s">
        <v>12589</v>
      </c>
      <c r="C10504" t="s">
        <v>12590</v>
      </c>
      <c r="D10504" t="s">
        <v>12591</v>
      </c>
      <c r="E10504">
        <v>2499</v>
      </c>
      <c r="F10504">
        <v>999</v>
      </c>
    </row>
    <row r="10505" spans="1:6" x14ac:dyDescent="0.25">
      <c r="A10505">
        <v>42094</v>
      </c>
      <c r="B10505" t="s">
        <v>12592</v>
      </c>
      <c r="C10505" t="s">
        <v>12593</v>
      </c>
      <c r="D10505" t="s">
        <v>12588</v>
      </c>
      <c r="E10505">
        <v>2999</v>
      </c>
      <c r="F10505">
        <v>949</v>
      </c>
    </row>
    <row r="10506" spans="1:6" x14ac:dyDescent="0.25">
      <c r="A10506">
        <v>42150</v>
      </c>
      <c r="B10506" t="s">
        <v>12592</v>
      </c>
      <c r="C10506" t="s">
        <v>12593</v>
      </c>
      <c r="D10506" t="s">
        <v>12588</v>
      </c>
      <c r="E10506">
        <v>2999</v>
      </c>
      <c r="F10506">
        <v>949</v>
      </c>
    </row>
    <row r="10507" spans="1:6" x14ac:dyDescent="0.25">
      <c r="A10507">
        <v>42152</v>
      </c>
      <c r="B10507" t="s">
        <v>12594</v>
      </c>
      <c r="C10507" t="s">
        <v>12595</v>
      </c>
      <c r="D10507" t="s">
        <v>182</v>
      </c>
      <c r="E10507">
        <v>1199</v>
      </c>
      <c r="F10507">
        <v>471</v>
      </c>
    </row>
    <row r="10508" spans="1:6" x14ac:dyDescent="0.25">
      <c r="A10508">
        <v>42163</v>
      </c>
      <c r="B10508" t="s">
        <v>11421</v>
      </c>
      <c r="C10508" t="s">
        <v>11422</v>
      </c>
      <c r="D10508" t="s">
        <v>182</v>
      </c>
      <c r="E10508">
        <v>1599</v>
      </c>
      <c r="F10508">
        <v>499</v>
      </c>
    </row>
    <row r="10509" spans="1:6" x14ac:dyDescent="0.25">
      <c r="A10509">
        <v>42172</v>
      </c>
      <c r="B10509" t="s">
        <v>12596</v>
      </c>
      <c r="C10509" t="s">
        <v>12597</v>
      </c>
      <c r="E10509">
        <v>1499</v>
      </c>
      <c r="F10509">
        <v>499</v>
      </c>
    </row>
    <row r="10510" spans="1:6" x14ac:dyDescent="0.25">
      <c r="A10510">
        <v>42176</v>
      </c>
      <c r="B10510" t="s">
        <v>12598</v>
      </c>
      <c r="C10510" t="s">
        <v>12597</v>
      </c>
      <c r="E10510">
        <v>1649</v>
      </c>
      <c r="F10510">
        <v>449</v>
      </c>
    </row>
    <row r="10511" spans="1:6" x14ac:dyDescent="0.25">
      <c r="A10511">
        <v>42189</v>
      </c>
      <c r="B10511" t="s">
        <v>12599</v>
      </c>
      <c r="C10511" t="s">
        <v>12600</v>
      </c>
      <c r="D10511" t="s">
        <v>12601</v>
      </c>
      <c r="E10511">
        <v>245</v>
      </c>
      <c r="F10511">
        <v>245</v>
      </c>
    </row>
    <row r="10512" spans="1:6" x14ac:dyDescent="0.25">
      <c r="A10512">
        <v>42197</v>
      </c>
      <c r="B10512" t="s">
        <v>12602</v>
      </c>
      <c r="C10512" t="s">
        <v>12603</v>
      </c>
      <c r="D10512" t="s">
        <v>12604</v>
      </c>
      <c r="E10512">
        <v>2999</v>
      </c>
      <c r="F10512">
        <v>2999</v>
      </c>
    </row>
    <row r="10513" spans="1:6" x14ac:dyDescent="0.25">
      <c r="A10513">
        <v>42208</v>
      </c>
      <c r="B10513" t="s">
        <v>12605</v>
      </c>
      <c r="C10513" t="s">
        <v>12606</v>
      </c>
      <c r="D10513" t="s">
        <v>12607</v>
      </c>
      <c r="E10513">
        <v>2199</v>
      </c>
      <c r="F10513">
        <v>2199</v>
      </c>
    </row>
    <row r="10514" spans="1:6" x14ac:dyDescent="0.25">
      <c r="A10514">
        <v>42213</v>
      </c>
      <c r="B10514" t="s">
        <v>12608</v>
      </c>
      <c r="C10514" t="s">
        <v>12609</v>
      </c>
      <c r="D10514" t="s">
        <v>3540</v>
      </c>
      <c r="E10514">
        <v>625</v>
      </c>
      <c r="F10514">
        <v>315</v>
      </c>
    </row>
    <row r="10515" spans="1:6" x14ac:dyDescent="0.25">
      <c r="A10515">
        <v>42217</v>
      </c>
      <c r="B10515" t="s">
        <v>12610</v>
      </c>
      <c r="C10515" t="s">
        <v>12611</v>
      </c>
      <c r="D10515" t="s">
        <v>12612</v>
      </c>
      <c r="E10515">
        <v>1199</v>
      </c>
      <c r="F10515">
        <v>620</v>
      </c>
    </row>
    <row r="10516" spans="1:6" x14ac:dyDescent="0.25">
      <c r="A10516">
        <v>42285</v>
      </c>
      <c r="B10516" t="s">
        <v>12613</v>
      </c>
      <c r="C10516" t="s">
        <v>12614</v>
      </c>
      <c r="D10516" t="s">
        <v>12615</v>
      </c>
      <c r="E10516">
        <v>999</v>
      </c>
      <c r="F10516">
        <v>499</v>
      </c>
    </row>
    <row r="10517" spans="1:6" x14ac:dyDescent="0.25">
      <c r="A10517">
        <v>42312</v>
      </c>
      <c r="B10517" t="s">
        <v>12616</v>
      </c>
      <c r="C10517" t="s">
        <v>12617</v>
      </c>
      <c r="D10517" t="s">
        <v>11690</v>
      </c>
      <c r="E10517">
        <v>999</v>
      </c>
      <c r="F10517">
        <v>375</v>
      </c>
    </row>
    <row r="10518" spans="1:6" x14ac:dyDescent="0.25">
      <c r="A10518">
        <v>42335</v>
      </c>
      <c r="B10518" t="s">
        <v>12618</v>
      </c>
      <c r="C10518" t="s">
        <v>12619</v>
      </c>
      <c r="D10518" t="s">
        <v>11690</v>
      </c>
      <c r="E10518">
        <v>999</v>
      </c>
      <c r="F10518">
        <v>375</v>
      </c>
    </row>
    <row r="10519" spans="1:6" x14ac:dyDescent="0.25">
      <c r="A10519">
        <v>42385</v>
      </c>
      <c r="B10519" t="s">
        <v>12620</v>
      </c>
      <c r="C10519" t="s">
        <v>12621</v>
      </c>
      <c r="D10519" t="s">
        <v>12622</v>
      </c>
      <c r="E10519">
        <v>1399</v>
      </c>
      <c r="F10519">
        <v>1099</v>
      </c>
    </row>
    <row r="10520" spans="1:6" x14ac:dyDescent="0.25">
      <c r="A10520">
        <v>42413</v>
      </c>
      <c r="B10520" t="s">
        <v>12623</v>
      </c>
      <c r="C10520" t="s">
        <v>12624</v>
      </c>
      <c r="D10520" t="s">
        <v>12625</v>
      </c>
      <c r="E10520">
        <v>1738</v>
      </c>
      <c r="F10520">
        <v>825</v>
      </c>
    </row>
    <row r="10521" spans="1:6" x14ac:dyDescent="0.25">
      <c r="A10521">
        <v>42418</v>
      </c>
      <c r="B10521" t="s">
        <v>12626</v>
      </c>
      <c r="C10521" t="s">
        <v>12627</v>
      </c>
      <c r="D10521" t="s">
        <v>12628</v>
      </c>
      <c r="E10521">
        <v>999</v>
      </c>
      <c r="F10521">
        <v>299</v>
      </c>
    </row>
    <row r="10522" spans="1:6" x14ac:dyDescent="0.25">
      <c r="A10522">
        <v>42491</v>
      </c>
      <c r="B10522" t="s">
        <v>12629</v>
      </c>
      <c r="C10522" t="s">
        <v>12630</v>
      </c>
      <c r="D10522" t="s">
        <v>3869</v>
      </c>
      <c r="E10522">
        <v>999</v>
      </c>
      <c r="F10522">
        <v>999</v>
      </c>
    </row>
    <row r="10523" spans="1:6" x14ac:dyDescent="0.25">
      <c r="A10523">
        <v>42518</v>
      </c>
      <c r="B10523" t="s">
        <v>12631</v>
      </c>
      <c r="C10523" t="s">
        <v>12632</v>
      </c>
      <c r="D10523" t="s">
        <v>12633</v>
      </c>
      <c r="E10523">
        <v>599</v>
      </c>
      <c r="F10523">
        <v>299</v>
      </c>
    </row>
    <row r="10524" spans="1:6" x14ac:dyDescent="0.25">
      <c r="A10524">
        <v>42543</v>
      </c>
      <c r="B10524" t="s">
        <v>12634</v>
      </c>
      <c r="C10524" t="s">
        <v>12635</v>
      </c>
      <c r="D10524" t="s">
        <v>12636</v>
      </c>
      <c r="E10524">
        <v>999</v>
      </c>
      <c r="F10524">
        <v>179</v>
      </c>
    </row>
    <row r="10525" spans="1:6" x14ac:dyDescent="0.25">
      <c r="A10525">
        <v>42546</v>
      </c>
      <c r="B10525" t="s">
        <v>12637</v>
      </c>
      <c r="C10525" t="s">
        <v>12638</v>
      </c>
      <c r="D10525" t="s">
        <v>12633</v>
      </c>
      <c r="E10525">
        <v>599</v>
      </c>
      <c r="F10525">
        <v>299</v>
      </c>
    </row>
    <row r="10526" spans="1:6" x14ac:dyDescent="0.25">
      <c r="A10526">
        <v>42548</v>
      </c>
      <c r="B10526" t="s">
        <v>12639</v>
      </c>
      <c r="C10526" t="s">
        <v>12640</v>
      </c>
      <c r="D10526" t="s">
        <v>12641</v>
      </c>
      <c r="E10526">
        <v>599</v>
      </c>
      <c r="F10526">
        <v>599</v>
      </c>
    </row>
    <row r="10527" spans="1:6" x14ac:dyDescent="0.25">
      <c r="A10527">
        <v>42550</v>
      </c>
      <c r="B10527" t="s">
        <v>12642</v>
      </c>
      <c r="C10527" t="s">
        <v>12643</v>
      </c>
      <c r="D10527" t="s">
        <v>12644</v>
      </c>
      <c r="E10527">
        <v>450</v>
      </c>
      <c r="F10527">
        <v>405</v>
      </c>
    </row>
    <row r="10528" spans="1:6" x14ac:dyDescent="0.25">
      <c r="A10528">
        <v>42553</v>
      </c>
      <c r="B10528" t="s">
        <v>12645</v>
      </c>
      <c r="C10528" t="s">
        <v>12646</v>
      </c>
      <c r="D10528" t="s">
        <v>12647</v>
      </c>
      <c r="E10528">
        <v>1350</v>
      </c>
      <c r="F10528">
        <v>799</v>
      </c>
    </row>
    <row r="10529" spans="1:6" x14ac:dyDescent="0.25">
      <c r="A10529">
        <v>42556</v>
      </c>
      <c r="B10529" t="s">
        <v>12648</v>
      </c>
      <c r="C10529" t="s">
        <v>12649</v>
      </c>
      <c r="D10529" t="s">
        <v>12650</v>
      </c>
      <c r="E10529">
        <v>649</v>
      </c>
      <c r="F10529">
        <v>455</v>
      </c>
    </row>
    <row r="10530" spans="1:6" x14ac:dyDescent="0.25">
      <c r="A10530">
        <v>42559</v>
      </c>
      <c r="B10530" t="s">
        <v>12651</v>
      </c>
      <c r="C10530" t="s">
        <v>12652</v>
      </c>
      <c r="D10530" t="s">
        <v>5744</v>
      </c>
      <c r="E10530">
        <v>1200</v>
      </c>
      <c r="F10530">
        <v>1200</v>
      </c>
    </row>
    <row r="10531" spans="1:6" x14ac:dyDescent="0.25">
      <c r="A10531">
        <v>42584</v>
      </c>
      <c r="B10531" t="s">
        <v>12653</v>
      </c>
      <c r="C10531" t="s">
        <v>12654</v>
      </c>
      <c r="D10531" t="s">
        <v>3758</v>
      </c>
      <c r="E10531">
        <v>1445</v>
      </c>
      <c r="F10531">
        <v>867</v>
      </c>
    </row>
    <row r="10532" spans="1:6" x14ac:dyDescent="0.25">
      <c r="A10532">
        <v>42591</v>
      </c>
      <c r="B10532" t="s">
        <v>12655</v>
      </c>
      <c r="C10532" t="s">
        <v>12656</v>
      </c>
      <c r="D10532" t="s">
        <v>12633</v>
      </c>
      <c r="E10532">
        <v>599</v>
      </c>
      <c r="F10532">
        <v>299</v>
      </c>
    </row>
    <row r="10533" spans="1:6" x14ac:dyDescent="0.25">
      <c r="A10533">
        <v>42602</v>
      </c>
      <c r="B10533" t="s">
        <v>12657</v>
      </c>
      <c r="C10533" t="s">
        <v>12658</v>
      </c>
      <c r="D10533" t="s">
        <v>12659</v>
      </c>
      <c r="E10533">
        <v>1799</v>
      </c>
      <c r="F10533">
        <v>959</v>
      </c>
    </row>
    <row r="10534" spans="1:6" x14ac:dyDescent="0.25">
      <c r="A10534">
        <v>42629</v>
      </c>
      <c r="B10534" t="s">
        <v>12660</v>
      </c>
      <c r="C10534" t="s">
        <v>12661</v>
      </c>
      <c r="D10534" t="s">
        <v>12622</v>
      </c>
      <c r="E10534">
        <v>1499</v>
      </c>
      <c r="F10534">
        <v>999</v>
      </c>
    </row>
    <row r="10535" spans="1:6" x14ac:dyDescent="0.25">
      <c r="A10535">
        <v>42632</v>
      </c>
      <c r="B10535" t="s">
        <v>12662</v>
      </c>
      <c r="C10535" t="s">
        <v>12663</v>
      </c>
      <c r="D10535" t="s">
        <v>12633</v>
      </c>
      <c r="E10535">
        <v>599</v>
      </c>
      <c r="F10535">
        <v>299</v>
      </c>
    </row>
    <row r="10536" spans="1:6" x14ac:dyDescent="0.25">
      <c r="A10536">
        <v>42634</v>
      </c>
      <c r="B10536" t="s">
        <v>12664</v>
      </c>
      <c r="C10536" t="s">
        <v>12665</v>
      </c>
      <c r="D10536" t="s">
        <v>12666</v>
      </c>
      <c r="E10536">
        <v>5099</v>
      </c>
      <c r="F10536">
        <v>5099</v>
      </c>
    </row>
    <row r="10537" spans="1:6" x14ac:dyDescent="0.25">
      <c r="A10537">
        <v>42636</v>
      </c>
      <c r="B10537" t="s">
        <v>12667</v>
      </c>
      <c r="C10537" t="s">
        <v>12668</v>
      </c>
      <c r="D10537" t="s">
        <v>12622</v>
      </c>
      <c r="E10537">
        <v>1999</v>
      </c>
      <c r="F10537">
        <v>1299</v>
      </c>
    </row>
    <row r="10538" spans="1:6" x14ac:dyDescent="0.25">
      <c r="A10538">
        <v>42638</v>
      </c>
      <c r="B10538" t="s">
        <v>12669</v>
      </c>
      <c r="C10538" t="s">
        <v>12670</v>
      </c>
      <c r="D10538" t="s">
        <v>12671</v>
      </c>
      <c r="E10538">
        <v>1200</v>
      </c>
      <c r="F10538">
        <v>590</v>
      </c>
    </row>
    <row r="10539" spans="1:6" x14ac:dyDescent="0.25">
      <c r="A10539">
        <v>42661</v>
      </c>
      <c r="B10539" t="s">
        <v>12672</v>
      </c>
      <c r="C10539" t="s">
        <v>12673</v>
      </c>
      <c r="D10539" t="s">
        <v>12633</v>
      </c>
      <c r="E10539">
        <v>599</v>
      </c>
      <c r="F10539">
        <v>299</v>
      </c>
    </row>
    <row r="10540" spans="1:6" x14ac:dyDescent="0.25">
      <c r="A10540">
        <v>42677</v>
      </c>
      <c r="B10540" t="s">
        <v>12674</v>
      </c>
      <c r="C10540" t="s">
        <v>12675</v>
      </c>
      <c r="D10540" t="s">
        <v>12666</v>
      </c>
      <c r="E10540">
        <v>7099</v>
      </c>
      <c r="F10540">
        <v>7099</v>
      </c>
    </row>
    <row r="10541" spans="1:6" x14ac:dyDescent="0.25">
      <c r="A10541">
        <v>42679</v>
      </c>
      <c r="B10541" t="s">
        <v>12676</v>
      </c>
      <c r="C10541" t="s">
        <v>12677</v>
      </c>
      <c r="D10541" t="s">
        <v>12678</v>
      </c>
      <c r="E10541">
        <v>1199</v>
      </c>
      <c r="F10541">
        <v>549</v>
      </c>
    </row>
    <row r="10542" spans="1:6" x14ac:dyDescent="0.25">
      <c r="A10542">
        <v>42681</v>
      </c>
      <c r="B10542" t="s">
        <v>12679</v>
      </c>
      <c r="C10542" t="s">
        <v>12680</v>
      </c>
      <c r="D10542" t="s">
        <v>12681</v>
      </c>
      <c r="E10542">
        <v>1999</v>
      </c>
      <c r="F10542">
        <v>599</v>
      </c>
    </row>
    <row r="10543" spans="1:6" x14ac:dyDescent="0.25">
      <c r="A10543">
        <v>42698</v>
      </c>
      <c r="B10543" t="s">
        <v>12682</v>
      </c>
      <c r="C10543" t="s">
        <v>12683</v>
      </c>
      <c r="D10543" t="s">
        <v>12625</v>
      </c>
      <c r="E10543">
        <v>1738</v>
      </c>
      <c r="F10543">
        <v>825</v>
      </c>
    </row>
    <row r="10544" spans="1:6" x14ac:dyDescent="0.25">
      <c r="A10544">
        <v>42705</v>
      </c>
      <c r="B10544" t="s">
        <v>12684</v>
      </c>
      <c r="C10544" t="s">
        <v>12685</v>
      </c>
      <c r="D10544" t="s">
        <v>12641</v>
      </c>
      <c r="E10544">
        <v>549</v>
      </c>
      <c r="F10544">
        <v>549</v>
      </c>
    </row>
    <row r="10545" spans="1:6" x14ac:dyDescent="0.25">
      <c r="A10545">
        <v>42710</v>
      </c>
      <c r="B10545" t="s">
        <v>12686</v>
      </c>
      <c r="C10545" t="s">
        <v>12687</v>
      </c>
      <c r="D10545" t="s">
        <v>12641</v>
      </c>
      <c r="E10545">
        <v>749</v>
      </c>
      <c r="F10545">
        <v>749</v>
      </c>
    </row>
    <row r="10546" spans="1:6" x14ac:dyDescent="0.25">
      <c r="A10546">
        <v>42718</v>
      </c>
      <c r="B10546" t="s">
        <v>12688</v>
      </c>
      <c r="C10546" t="s">
        <v>12689</v>
      </c>
      <c r="D10546" t="s">
        <v>12666</v>
      </c>
      <c r="E10546">
        <v>6099</v>
      </c>
      <c r="F10546">
        <v>6099</v>
      </c>
    </row>
    <row r="10547" spans="1:6" x14ac:dyDescent="0.25">
      <c r="A10547">
        <v>42721</v>
      </c>
      <c r="B10547" t="s">
        <v>12690</v>
      </c>
      <c r="C10547" t="s">
        <v>12691</v>
      </c>
      <c r="D10547" t="s">
        <v>1777</v>
      </c>
      <c r="E10547">
        <v>549</v>
      </c>
      <c r="F10547">
        <v>411</v>
      </c>
    </row>
    <row r="10548" spans="1:6" x14ac:dyDescent="0.25">
      <c r="A10548">
        <v>42723</v>
      </c>
      <c r="B10548" t="s">
        <v>12692</v>
      </c>
      <c r="C10548" t="s">
        <v>12693</v>
      </c>
      <c r="D10548" t="s">
        <v>12694</v>
      </c>
      <c r="E10548">
        <v>699</v>
      </c>
      <c r="F10548">
        <v>499</v>
      </c>
    </row>
    <row r="10549" spans="1:6" x14ac:dyDescent="0.25">
      <c r="A10549">
        <v>42725</v>
      </c>
      <c r="B10549" t="s">
        <v>12695</v>
      </c>
      <c r="C10549" t="s">
        <v>12696</v>
      </c>
      <c r="D10549" t="s">
        <v>12697</v>
      </c>
      <c r="E10549">
        <v>899</v>
      </c>
      <c r="F10549">
        <v>329</v>
      </c>
    </row>
    <row r="10550" spans="1:6" x14ac:dyDescent="0.25">
      <c r="A10550">
        <v>42728</v>
      </c>
      <c r="B10550" t="s">
        <v>12698</v>
      </c>
      <c r="C10550" t="s">
        <v>12699</v>
      </c>
      <c r="D10550" t="s">
        <v>12700</v>
      </c>
      <c r="E10550">
        <v>2398</v>
      </c>
      <c r="F10550">
        <v>1199</v>
      </c>
    </row>
    <row r="10551" spans="1:6" x14ac:dyDescent="0.25">
      <c r="A10551">
        <v>42730</v>
      </c>
      <c r="B10551" t="s">
        <v>12698</v>
      </c>
      <c r="C10551" t="s">
        <v>12701</v>
      </c>
      <c r="D10551" t="s">
        <v>12700</v>
      </c>
      <c r="E10551">
        <v>2398</v>
      </c>
      <c r="F10551">
        <v>1199</v>
      </c>
    </row>
    <row r="10552" spans="1:6" x14ac:dyDescent="0.25">
      <c r="A10552">
        <v>42732</v>
      </c>
      <c r="B10552" t="s">
        <v>12702</v>
      </c>
      <c r="C10552" t="s">
        <v>12703</v>
      </c>
      <c r="D10552" t="s">
        <v>12704</v>
      </c>
      <c r="E10552">
        <v>699</v>
      </c>
      <c r="F10552">
        <v>489</v>
      </c>
    </row>
    <row r="10553" spans="1:6" x14ac:dyDescent="0.25">
      <c r="A10553">
        <v>42734</v>
      </c>
      <c r="B10553" t="s">
        <v>12705</v>
      </c>
      <c r="C10553" t="s">
        <v>12706</v>
      </c>
      <c r="D10553" t="s">
        <v>12707</v>
      </c>
      <c r="E10553">
        <v>849</v>
      </c>
      <c r="F10553">
        <v>595</v>
      </c>
    </row>
    <row r="10554" spans="1:6" x14ac:dyDescent="0.25">
      <c r="A10554">
        <v>42736</v>
      </c>
      <c r="B10554" t="s">
        <v>12708</v>
      </c>
      <c r="C10554" t="s">
        <v>12709</v>
      </c>
      <c r="D10554" t="s">
        <v>12710</v>
      </c>
      <c r="E10554">
        <v>8285</v>
      </c>
      <c r="F10554">
        <v>7574</v>
      </c>
    </row>
    <row r="10555" spans="1:6" x14ac:dyDescent="0.25">
      <c r="A10555">
        <v>42738</v>
      </c>
      <c r="B10555" t="s">
        <v>12698</v>
      </c>
      <c r="C10555" t="s">
        <v>12699</v>
      </c>
      <c r="D10555" t="s">
        <v>12700</v>
      </c>
      <c r="E10555">
        <v>2398</v>
      </c>
      <c r="F10555">
        <v>1199</v>
      </c>
    </row>
    <row r="10556" spans="1:6" x14ac:dyDescent="0.25">
      <c r="A10556">
        <v>42740</v>
      </c>
      <c r="B10556" t="s">
        <v>12711</v>
      </c>
      <c r="C10556" t="s">
        <v>12712</v>
      </c>
      <c r="D10556" t="s">
        <v>12713</v>
      </c>
      <c r="E10556">
        <v>35</v>
      </c>
      <c r="F10556">
        <v>35</v>
      </c>
    </row>
    <row r="10557" spans="1:6" x14ac:dyDescent="0.25">
      <c r="A10557">
        <v>42761</v>
      </c>
      <c r="B10557" t="s">
        <v>12698</v>
      </c>
      <c r="C10557" t="s">
        <v>12699</v>
      </c>
      <c r="D10557" t="s">
        <v>12700</v>
      </c>
      <c r="E10557">
        <v>2398</v>
      </c>
      <c r="F10557">
        <v>1199</v>
      </c>
    </row>
    <row r="10558" spans="1:6" x14ac:dyDescent="0.25">
      <c r="A10558">
        <v>42763</v>
      </c>
      <c r="B10558" t="s">
        <v>12714</v>
      </c>
      <c r="C10558" t="s">
        <v>12715</v>
      </c>
      <c r="D10558" t="s">
        <v>12716</v>
      </c>
      <c r="E10558">
        <v>999</v>
      </c>
      <c r="F10558">
        <v>299</v>
      </c>
    </row>
    <row r="10559" spans="1:6" x14ac:dyDescent="0.25">
      <c r="A10559">
        <v>42783</v>
      </c>
      <c r="B10559" t="s">
        <v>12717</v>
      </c>
      <c r="C10559" t="s">
        <v>12718</v>
      </c>
      <c r="D10559" t="s">
        <v>9001</v>
      </c>
      <c r="E10559">
        <v>999</v>
      </c>
      <c r="F10559">
        <v>254</v>
      </c>
    </row>
    <row r="10560" spans="1:6" x14ac:dyDescent="0.25">
      <c r="A10560">
        <v>42794</v>
      </c>
      <c r="B10560" t="s">
        <v>12719</v>
      </c>
      <c r="C10560" t="s">
        <v>12720</v>
      </c>
      <c r="D10560" t="s">
        <v>93</v>
      </c>
      <c r="E10560">
        <v>1299</v>
      </c>
      <c r="F10560">
        <v>299</v>
      </c>
    </row>
    <row r="10561" spans="1:6" x14ac:dyDescent="0.25">
      <c r="A10561">
        <v>42856</v>
      </c>
      <c r="B10561" t="s">
        <v>12721</v>
      </c>
      <c r="C10561" t="s">
        <v>12722</v>
      </c>
      <c r="D10561" t="s">
        <v>12723</v>
      </c>
      <c r="E10561">
        <v>799</v>
      </c>
      <c r="F10561">
        <v>399</v>
      </c>
    </row>
    <row r="10562" spans="1:6" x14ac:dyDescent="0.25">
      <c r="A10562">
        <v>42886</v>
      </c>
      <c r="B10562" t="s">
        <v>12724</v>
      </c>
      <c r="C10562" t="s">
        <v>12725</v>
      </c>
      <c r="D10562" t="s">
        <v>93</v>
      </c>
      <c r="E10562">
        <v>1299</v>
      </c>
      <c r="F10562">
        <v>299</v>
      </c>
    </row>
    <row r="10563" spans="1:6" x14ac:dyDescent="0.25">
      <c r="A10563">
        <v>42900</v>
      </c>
      <c r="B10563" t="s">
        <v>12726</v>
      </c>
      <c r="C10563" t="s">
        <v>12727</v>
      </c>
      <c r="D10563" t="s">
        <v>12636</v>
      </c>
      <c r="E10563">
        <v>999</v>
      </c>
      <c r="F10563">
        <v>179</v>
      </c>
    </row>
    <row r="10564" spans="1:6" x14ac:dyDescent="0.25">
      <c r="A10564">
        <v>42935</v>
      </c>
      <c r="B10564" t="s">
        <v>12728</v>
      </c>
      <c r="C10564" t="s">
        <v>12729</v>
      </c>
      <c r="D10564" t="s">
        <v>12730</v>
      </c>
      <c r="E10564">
        <v>2299</v>
      </c>
      <c r="F10564">
        <v>999</v>
      </c>
    </row>
    <row r="10565" spans="1:6" x14ac:dyDescent="0.25">
      <c r="A10565">
        <v>42938</v>
      </c>
      <c r="B10565" t="s">
        <v>12731</v>
      </c>
      <c r="C10565" t="s">
        <v>12732</v>
      </c>
      <c r="D10565" t="s">
        <v>12733</v>
      </c>
      <c r="E10565">
        <v>2600</v>
      </c>
      <c r="F10565">
        <v>2348</v>
      </c>
    </row>
    <row r="10566" spans="1:6" x14ac:dyDescent="0.25">
      <c r="A10566">
        <v>42943</v>
      </c>
      <c r="B10566" t="s">
        <v>12734</v>
      </c>
      <c r="C10566" t="s">
        <v>12735</v>
      </c>
      <c r="D10566" t="s">
        <v>2039</v>
      </c>
      <c r="E10566">
        <v>899</v>
      </c>
      <c r="F10566">
        <v>599</v>
      </c>
    </row>
    <row r="10567" spans="1:6" x14ac:dyDescent="0.25">
      <c r="A10567">
        <v>42946</v>
      </c>
      <c r="B10567" t="s">
        <v>12736</v>
      </c>
      <c r="C10567" t="s">
        <v>12737</v>
      </c>
      <c r="D10567" t="s">
        <v>9001</v>
      </c>
      <c r="E10567">
        <v>999</v>
      </c>
      <c r="F10567">
        <v>254</v>
      </c>
    </row>
    <row r="10568" spans="1:6" x14ac:dyDescent="0.25">
      <c r="A10568">
        <v>42952</v>
      </c>
      <c r="B10568" t="s">
        <v>12738</v>
      </c>
      <c r="C10568" t="s">
        <v>12739</v>
      </c>
      <c r="D10568" t="s">
        <v>12740</v>
      </c>
      <c r="E10568">
        <v>2999</v>
      </c>
      <c r="F10568">
        <v>1299</v>
      </c>
    </row>
    <row r="10569" spans="1:6" x14ac:dyDescent="0.25">
      <c r="A10569">
        <v>42956</v>
      </c>
      <c r="B10569" t="s">
        <v>12741</v>
      </c>
      <c r="C10569" t="s">
        <v>12742</v>
      </c>
      <c r="D10569" t="s">
        <v>12740</v>
      </c>
      <c r="E10569">
        <v>2499</v>
      </c>
      <c r="F10569">
        <v>1099</v>
      </c>
    </row>
    <row r="10570" spans="1:6" x14ac:dyDescent="0.25">
      <c r="A10570">
        <v>42958</v>
      </c>
      <c r="B10570" t="s">
        <v>12743</v>
      </c>
      <c r="C10570" t="s">
        <v>12744</v>
      </c>
      <c r="D10570" t="s">
        <v>12745</v>
      </c>
      <c r="E10570">
        <v>449</v>
      </c>
      <c r="F10570">
        <v>449</v>
      </c>
    </row>
    <row r="10571" spans="1:6" x14ac:dyDescent="0.25">
      <c r="A10571">
        <v>42973</v>
      </c>
      <c r="B10571" t="s">
        <v>12746</v>
      </c>
      <c r="C10571" t="s">
        <v>12747</v>
      </c>
      <c r="D10571" t="s">
        <v>2141</v>
      </c>
      <c r="E10571">
        <v>2995</v>
      </c>
      <c r="F10571">
        <v>2995</v>
      </c>
    </row>
    <row r="10572" spans="1:6" x14ac:dyDescent="0.25">
      <c r="A10572">
        <v>42984</v>
      </c>
      <c r="B10572" t="s">
        <v>12748</v>
      </c>
      <c r="C10572" t="s">
        <v>12749</v>
      </c>
      <c r="D10572" t="s">
        <v>12750</v>
      </c>
      <c r="E10572">
        <v>999</v>
      </c>
      <c r="F10572">
        <v>499</v>
      </c>
    </row>
    <row r="10573" spans="1:6" x14ac:dyDescent="0.25">
      <c r="A10573">
        <v>43007</v>
      </c>
      <c r="B10573" t="s">
        <v>12751</v>
      </c>
      <c r="C10573" t="s">
        <v>12752</v>
      </c>
      <c r="D10573" t="s">
        <v>2150</v>
      </c>
      <c r="E10573">
        <v>595</v>
      </c>
      <c r="F10573">
        <v>595</v>
      </c>
    </row>
    <row r="10574" spans="1:6" x14ac:dyDescent="0.25">
      <c r="A10574">
        <v>43009</v>
      </c>
      <c r="B10574" t="s">
        <v>12753</v>
      </c>
      <c r="C10574" t="s">
        <v>12754</v>
      </c>
      <c r="D10574" t="s">
        <v>12750</v>
      </c>
      <c r="E10574">
        <v>999</v>
      </c>
      <c r="F10574">
        <v>999</v>
      </c>
    </row>
    <row r="10575" spans="1:6" x14ac:dyDescent="0.25">
      <c r="A10575">
        <v>43011</v>
      </c>
      <c r="B10575" t="s">
        <v>12755</v>
      </c>
      <c r="C10575" t="s">
        <v>12756</v>
      </c>
      <c r="D10575" t="s">
        <v>12757</v>
      </c>
      <c r="E10575">
        <v>1499</v>
      </c>
      <c r="F10575">
        <v>597</v>
      </c>
    </row>
    <row r="10576" spans="1:6" x14ac:dyDescent="0.25">
      <c r="A10576">
        <v>43014</v>
      </c>
      <c r="B10576" t="s">
        <v>12758</v>
      </c>
      <c r="C10576" t="s">
        <v>12759</v>
      </c>
      <c r="D10576" t="s">
        <v>3540</v>
      </c>
      <c r="E10576">
        <v>725</v>
      </c>
      <c r="F10576">
        <v>450</v>
      </c>
    </row>
    <row r="10577" spans="1:6" x14ac:dyDescent="0.25">
      <c r="A10577">
        <v>43022</v>
      </c>
      <c r="B10577" t="s">
        <v>12760</v>
      </c>
      <c r="C10577" t="s">
        <v>12761</v>
      </c>
      <c r="D10577" t="s">
        <v>12762</v>
      </c>
      <c r="E10577">
        <v>2320</v>
      </c>
      <c r="F10577">
        <v>551</v>
      </c>
    </row>
    <row r="10578" spans="1:6" x14ac:dyDescent="0.25">
      <c r="A10578">
        <v>43039</v>
      </c>
      <c r="B10578" t="s">
        <v>12763</v>
      </c>
      <c r="C10578" t="s">
        <v>12764</v>
      </c>
      <c r="D10578" t="s">
        <v>66</v>
      </c>
      <c r="E10578">
        <v>449</v>
      </c>
      <c r="F10578">
        <v>225</v>
      </c>
    </row>
    <row r="10579" spans="1:6" x14ac:dyDescent="0.25">
      <c r="A10579">
        <v>43081</v>
      </c>
      <c r="B10579" t="s">
        <v>12765</v>
      </c>
      <c r="C10579" t="s">
        <v>12766</v>
      </c>
      <c r="D10579" t="s">
        <v>12762</v>
      </c>
      <c r="E10579">
        <v>2340</v>
      </c>
      <c r="F10579">
        <v>555</v>
      </c>
    </row>
    <row r="10580" spans="1:6" x14ac:dyDescent="0.25">
      <c r="A10580">
        <v>43177</v>
      </c>
      <c r="B10580" t="s">
        <v>12758</v>
      </c>
      <c r="C10580" t="s">
        <v>12767</v>
      </c>
      <c r="D10580" t="s">
        <v>3540</v>
      </c>
      <c r="E10580">
        <v>540</v>
      </c>
      <c r="F10580">
        <v>350</v>
      </c>
    </row>
    <row r="10581" spans="1:6" x14ac:dyDescent="0.25">
      <c r="A10581">
        <v>43244</v>
      </c>
      <c r="B10581" t="s">
        <v>12768</v>
      </c>
      <c r="C10581" t="s">
        <v>12769</v>
      </c>
      <c r="D10581" t="s">
        <v>12770</v>
      </c>
      <c r="E10581">
        <v>249</v>
      </c>
      <c r="F10581">
        <v>189</v>
      </c>
    </row>
    <row r="10582" spans="1:6" x14ac:dyDescent="0.25">
      <c r="A10582">
        <v>43248</v>
      </c>
      <c r="B10582" t="s">
        <v>12771</v>
      </c>
      <c r="C10582" t="s">
        <v>12772</v>
      </c>
      <c r="E10582">
        <v>500</v>
      </c>
      <c r="F10582">
        <v>399</v>
      </c>
    </row>
    <row r="10583" spans="1:6" x14ac:dyDescent="0.25">
      <c r="A10583">
        <v>43260</v>
      </c>
      <c r="B10583" t="s">
        <v>12773</v>
      </c>
      <c r="C10583" t="s">
        <v>12774</v>
      </c>
      <c r="E10583">
        <v>799</v>
      </c>
      <c r="F10583">
        <v>419</v>
      </c>
    </row>
    <row r="10584" spans="1:6" x14ac:dyDescent="0.25">
      <c r="A10584">
        <v>43267</v>
      </c>
      <c r="B10584" t="s">
        <v>12773</v>
      </c>
      <c r="C10584" t="s">
        <v>12774</v>
      </c>
      <c r="E10584">
        <v>799</v>
      </c>
      <c r="F10584">
        <v>419</v>
      </c>
    </row>
    <row r="10585" spans="1:6" x14ac:dyDescent="0.25">
      <c r="A10585">
        <v>43269</v>
      </c>
      <c r="B10585" t="s">
        <v>12775</v>
      </c>
      <c r="C10585" t="s">
        <v>12776</v>
      </c>
      <c r="D10585" t="s">
        <v>12777</v>
      </c>
      <c r="E10585">
        <v>999</v>
      </c>
      <c r="F10585">
        <v>599</v>
      </c>
    </row>
    <row r="10586" spans="1:6" x14ac:dyDescent="0.25">
      <c r="A10586">
        <v>43289</v>
      </c>
      <c r="B10586" t="s">
        <v>12778</v>
      </c>
      <c r="C10586" t="s">
        <v>12779</v>
      </c>
      <c r="D10586" t="s">
        <v>12780</v>
      </c>
      <c r="E10586">
        <v>499</v>
      </c>
      <c r="F10586">
        <v>499</v>
      </c>
    </row>
    <row r="10587" spans="1:6" x14ac:dyDescent="0.25">
      <c r="A10587">
        <v>43292</v>
      </c>
      <c r="B10587" t="s">
        <v>12781</v>
      </c>
      <c r="C10587" t="s">
        <v>12782</v>
      </c>
      <c r="D10587" t="s">
        <v>12783</v>
      </c>
      <c r="E10587">
        <v>1299</v>
      </c>
      <c r="F10587">
        <v>974</v>
      </c>
    </row>
    <row r="10588" spans="1:6" x14ac:dyDescent="0.25">
      <c r="A10588">
        <v>43333</v>
      </c>
      <c r="B10588" t="s">
        <v>12784</v>
      </c>
      <c r="C10588" t="s">
        <v>12785</v>
      </c>
      <c r="D10588" t="s">
        <v>12786</v>
      </c>
      <c r="E10588">
        <v>1999</v>
      </c>
      <c r="F10588">
        <v>674</v>
      </c>
    </row>
    <row r="10589" spans="1:6" x14ac:dyDescent="0.25">
      <c r="A10589">
        <v>43351</v>
      </c>
      <c r="B10589" t="s">
        <v>12787</v>
      </c>
      <c r="C10589" t="s">
        <v>12788</v>
      </c>
      <c r="D10589" t="s">
        <v>12789</v>
      </c>
      <c r="E10589">
        <v>499</v>
      </c>
      <c r="F10589">
        <v>399</v>
      </c>
    </row>
    <row r="10590" spans="1:6" x14ac:dyDescent="0.25">
      <c r="A10590">
        <v>43376</v>
      </c>
      <c r="B10590" t="s">
        <v>12790</v>
      </c>
      <c r="C10590" t="s">
        <v>12791</v>
      </c>
      <c r="D10590" t="s">
        <v>12792</v>
      </c>
      <c r="E10590">
        <v>599</v>
      </c>
      <c r="F10590">
        <v>299</v>
      </c>
    </row>
    <row r="10591" spans="1:6" x14ac:dyDescent="0.25">
      <c r="A10591">
        <v>43383</v>
      </c>
      <c r="B10591" t="s">
        <v>12793</v>
      </c>
      <c r="C10591" t="s">
        <v>12794</v>
      </c>
      <c r="D10591" t="s">
        <v>12795</v>
      </c>
      <c r="E10591">
        <v>1500</v>
      </c>
      <c r="F10591">
        <v>620</v>
      </c>
    </row>
    <row r="10592" spans="1:6" x14ac:dyDescent="0.25">
      <c r="A10592">
        <v>43389</v>
      </c>
      <c r="B10592" t="s">
        <v>12796</v>
      </c>
      <c r="C10592" t="s">
        <v>12797</v>
      </c>
      <c r="D10592" t="s">
        <v>12798</v>
      </c>
      <c r="E10592">
        <v>499</v>
      </c>
      <c r="F10592">
        <v>286</v>
      </c>
    </row>
    <row r="10593" spans="1:6" x14ac:dyDescent="0.25">
      <c r="A10593">
        <v>43391</v>
      </c>
      <c r="B10593" t="s">
        <v>12799</v>
      </c>
      <c r="C10593" t="s">
        <v>12800</v>
      </c>
      <c r="D10593" t="s">
        <v>7871</v>
      </c>
      <c r="E10593">
        <v>899</v>
      </c>
      <c r="F10593">
        <v>373</v>
      </c>
    </row>
    <row r="10594" spans="1:6" x14ac:dyDescent="0.25">
      <c r="A10594">
        <v>43396</v>
      </c>
      <c r="B10594" t="s">
        <v>12801</v>
      </c>
      <c r="C10594" t="s">
        <v>12802</v>
      </c>
      <c r="D10594" t="s">
        <v>3540</v>
      </c>
      <c r="E10594">
        <v>900</v>
      </c>
      <c r="F10594">
        <v>500</v>
      </c>
    </row>
    <row r="10595" spans="1:6" x14ac:dyDescent="0.25">
      <c r="A10595">
        <v>43415</v>
      </c>
      <c r="B10595" t="s">
        <v>12803</v>
      </c>
      <c r="C10595" t="s">
        <v>12804</v>
      </c>
      <c r="D10595" t="s">
        <v>12805</v>
      </c>
      <c r="E10595">
        <v>499</v>
      </c>
      <c r="F10595">
        <v>455</v>
      </c>
    </row>
    <row r="10596" spans="1:6" x14ac:dyDescent="0.25">
      <c r="A10596">
        <v>43419</v>
      </c>
      <c r="B10596" t="s">
        <v>12801</v>
      </c>
      <c r="C10596" t="s">
        <v>12806</v>
      </c>
      <c r="D10596" t="s">
        <v>3540</v>
      </c>
      <c r="E10596">
        <v>400</v>
      </c>
      <c r="F10596">
        <v>225</v>
      </c>
    </row>
    <row r="10597" spans="1:6" x14ac:dyDescent="0.25">
      <c r="A10597">
        <v>43444</v>
      </c>
      <c r="B10597" t="s">
        <v>12807</v>
      </c>
      <c r="C10597" t="s">
        <v>12808</v>
      </c>
      <c r="D10597" t="s">
        <v>12809</v>
      </c>
      <c r="E10597">
        <v>3499</v>
      </c>
      <c r="F10597">
        <v>2872</v>
      </c>
    </row>
    <row r="10598" spans="1:6" x14ac:dyDescent="0.25">
      <c r="A10598">
        <v>43460</v>
      </c>
      <c r="B10598" t="s">
        <v>12810</v>
      </c>
      <c r="C10598" t="s">
        <v>12811</v>
      </c>
      <c r="D10598" t="s">
        <v>2713</v>
      </c>
      <c r="E10598">
        <v>1240</v>
      </c>
      <c r="F10598">
        <v>499</v>
      </c>
    </row>
    <row r="10599" spans="1:6" x14ac:dyDescent="0.25">
      <c r="A10599">
        <v>43482</v>
      </c>
      <c r="B10599" t="s">
        <v>12812</v>
      </c>
      <c r="C10599" t="s">
        <v>12813</v>
      </c>
      <c r="D10599" t="s">
        <v>12814</v>
      </c>
      <c r="E10599">
        <v>699</v>
      </c>
      <c r="F10599">
        <v>547</v>
      </c>
    </row>
    <row r="10600" spans="1:6" x14ac:dyDescent="0.25">
      <c r="A10600">
        <v>43497</v>
      </c>
      <c r="B10600" t="s">
        <v>12815</v>
      </c>
      <c r="C10600" t="s">
        <v>12816</v>
      </c>
      <c r="D10600" t="s">
        <v>12792</v>
      </c>
      <c r="E10600">
        <v>899</v>
      </c>
      <c r="F10600">
        <v>599</v>
      </c>
    </row>
    <row r="10601" spans="1:6" x14ac:dyDescent="0.25">
      <c r="A10601">
        <v>43518</v>
      </c>
      <c r="B10601" t="s">
        <v>12817</v>
      </c>
      <c r="C10601" t="s">
        <v>12818</v>
      </c>
      <c r="D10601" t="s">
        <v>12819</v>
      </c>
      <c r="E10601">
        <v>399</v>
      </c>
      <c r="F10601">
        <v>149</v>
      </c>
    </row>
    <row r="10602" spans="1:6" x14ac:dyDescent="0.25">
      <c r="A10602">
        <v>43538</v>
      </c>
      <c r="B10602" t="s">
        <v>12796</v>
      </c>
      <c r="C10602" t="s">
        <v>12797</v>
      </c>
      <c r="D10602" t="s">
        <v>12798</v>
      </c>
      <c r="E10602">
        <v>529</v>
      </c>
      <c r="F10602">
        <v>309</v>
      </c>
    </row>
    <row r="10603" spans="1:6" x14ac:dyDescent="0.25">
      <c r="A10603">
        <v>43549</v>
      </c>
      <c r="B10603" t="s">
        <v>12820</v>
      </c>
      <c r="C10603" t="s">
        <v>12821</v>
      </c>
      <c r="D10603" t="s">
        <v>12822</v>
      </c>
      <c r="E10603">
        <v>1899</v>
      </c>
      <c r="F10603">
        <v>555</v>
      </c>
    </row>
    <row r="10604" spans="1:6" x14ac:dyDescent="0.25">
      <c r="A10604">
        <v>43552</v>
      </c>
      <c r="B10604" t="s">
        <v>12823</v>
      </c>
      <c r="C10604" t="s">
        <v>12813</v>
      </c>
      <c r="D10604" t="s">
        <v>12814</v>
      </c>
      <c r="E10604">
        <v>699</v>
      </c>
      <c r="F10604">
        <v>547</v>
      </c>
    </row>
    <row r="10605" spans="1:6" x14ac:dyDescent="0.25">
      <c r="A10605">
        <v>43556</v>
      </c>
      <c r="B10605" t="s">
        <v>12801</v>
      </c>
      <c r="C10605" t="s">
        <v>12802</v>
      </c>
      <c r="D10605" t="s">
        <v>3540</v>
      </c>
      <c r="E10605">
        <v>350</v>
      </c>
      <c r="F10605">
        <v>200</v>
      </c>
    </row>
    <row r="10606" spans="1:6" x14ac:dyDescent="0.25">
      <c r="A10606">
        <v>43558</v>
      </c>
      <c r="B10606" t="s">
        <v>12801</v>
      </c>
      <c r="C10606" t="s">
        <v>12802</v>
      </c>
      <c r="D10606" t="s">
        <v>3540</v>
      </c>
      <c r="E10606">
        <v>550</v>
      </c>
      <c r="F10606">
        <v>300</v>
      </c>
    </row>
    <row r="10607" spans="1:6" x14ac:dyDescent="0.25">
      <c r="A10607">
        <v>43560</v>
      </c>
      <c r="B10607" t="s">
        <v>12801</v>
      </c>
      <c r="C10607" t="s">
        <v>12802</v>
      </c>
      <c r="D10607" t="s">
        <v>3540</v>
      </c>
      <c r="E10607">
        <v>550</v>
      </c>
      <c r="F10607">
        <v>300</v>
      </c>
    </row>
    <row r="10608" spans="1:6" x14ac:dyDescent="0.25">
      <c r="A10608">
        <v>43567</v>
      </c>
      <c r="B10608" t="s">
        <v>12824</v>
      </c>
      <c r="C10608" t="s">
        <v>12825</v>
      </c>
      <c r="D10608" t="s">
        <v>12826</v>
      </c>
      <c r="E10608">
        <v>1299</v>
      </c>
      <c r="F10608">
        <v>699</v>
      </c>
    </row>
    <row r="10609" spans="1:6" x14ac:dyDescent="0.25">
      <c r="A10609">
        <v>43571</v>
      </c>
      <c r="B10609" t="s">
        <v>11665</v>
      </c>
      <c r="C10609" t="s">
        <v>12827</v>
      </c>
      <c r="D10609" t="s">
        <v>3540</v>
      </c>
      <c r="E10609">
        <v>975</v>
      </c>
      <c r="F10609">
        <v>650</v>
      </c>
    </row>
    <row r="10610" spans="1:6" x14ac:dyDescent="0.25">
      <c r="A10610">
        <v>43589</v>
      </c>
      <c r="B10610" t="s">
        <v>12828</v>
      </c>
      <c r="C10610" t="s">
        <v>12829</v>
      </c>
      <c r="D10610" t="s">
        <v>1878</v>
      </c>
      <c r="E10610">
        <v>399</v>
      </c>
      <c r="F10610">
        <v>399</v>
      </c>
    </row>
    <row r="10611" spans="1:6" x14ac:dyDescent="0.25">
      <c r="A10611">
        <v>43608</v>
      </c>
      <c r="B10611" t="s">
        <v>11665</v>
      </c>
      <c r="C10611" t="s">
        <v>12827</v>
      </c>
      <c r="D10611" t="s">
        <v>3540</v>
      </c>
      <c r="E10611">
        <v>900</v>
      </c>
      <c r="F10611">
        <v>600</v>
      </c>
    </row>
    <row r="10612" spans="1:6" x14ac:dyDescent="0.25">
      <c r="A10612">
        <v>43624</v>
      </c>
      <c r="B10612" t="s">
        <v>11665</v>
      </c>
      <c r="C10612" t="s">
        <v>12830</v>
      </c>
      <c r="D10612" t="s">
        <v>3540</v>
      </c>
      <c r="E10612">
        <v>575</v>
      </c>
      <c r="F10612">
        <v>375</v>
      </c>
    </row>
    <row r="10613" spans="1:6" x14ac:dyDescent="0.25">
      <c r="A10613">
        <v>43626</v>
      </c>
      <c r="B10613" t="s">
        <v>12828</v>
      </c>
      <c r="C10613" t="s">
        <v>12829</v>
      </c>
      <c r="D10613" t="s">
        <v>1878</v>
      </c>
      <c r="E10613">
        <v>499</v>
      </c>
      <c r="F10613">
        <v>499</v>
      </c>
    </row>
    <row r="10614" spans="1:6" x14ac:dyDescent="0.25">
      <c r="A10614">
        <v>43628</v>
      </c>
      <c r="B10614" t="s">
        <v>12831</v>
      </c>
      <c r="C10614" t="s">
        <v>12832</v>
      </c>
      <c r="D10614" t="s">
        <v>12833</v>
      </c>
      <c r="E10614">
        <v>600</v>
      </c>
      <c r="F10614">
        <v>300</v>
      </c>
    </row>
    <row r="10615" spans="1:6" x14ac:dyDescent="0.25">
      <c r="A10615">
        <v>43631</v>
      </c>
      <c r="B10615" t="s">
        <v>11665</v>
      </c>
      <c r="C10615" t="s">
        <v>11666</v>
      </c>
      <c r="D10615" t="s">
        <v>3540</v>
      </c>
      <c r="E10615">
        <v>600</v>
      </c>
      <c r="F10615">
        <v>400</v>
      </c>
    </row>
    <row r="10616" spans="1:6" x14ac:dyDescent="0.25">
      <c r="A10616">
        <v>43633</v>
      </c>
      <c r="B10616" t="s">
        <v>12834</v>
      </c>
      <c r="C10616" t="s">
        <v>12835</v>
      </c>
      <c r="D10616" t="s">
        <v>12836</v>
      </c>
      <c r="E10616">
        <v>3999</v>
      </c>
      <c r="F10616">
        <v>3999</v>
      </c>
    </row>
    <row r="10617" spans="1:6" x14ac:dyDescent="0.25">
      <c r="A10617">
        <v>43635</v>
      </c>
      <c r="B10617" t="s">
        <v>11665</v>
      </c>
      <c r="C10617" t="s">
        <v>12837</v>
      </c>
      <c r="D10617" t="s">
        <v>3540</v>
      </c>
      <c r="E10617">
        <v>500</v>
      </c>
      <c r="F10617">
        <v>325</v>
      </c>
    </row>
    <row r="10618" spans="1:6" x14ac:dyDescent="0.25">
      <c r="A10618">
        <v>43652</v>
      </c>
      <c r="B10618" t="s">
        <v>12838</v>
      </c>
      <c r="C10618" t="s">
        <v>12839</v>
      </c>
      <c r="D10618" t="s">
        <v>12840</v>
      </c>
      <c r="E10618">
        <v>899</v>
      </c>
      <c r="F10618">
        <v>285</v>
      </c>
    </row>
    <row r="10619" spans="1:6" x14ac:dyDescent="0.25">
      <c r="A10619">
        <v>43675</v>
      </c>
      <c r="B10619" t="s">
        <v>12787</v>
      </c>
      <c r="C10619" t="s">
        <v>12841</v>
      </c>
      <c r="D10619" t="s">
        <v>12789</v>
      </c>
      <c r="E10619">
        <v>499</v>
      </c>
      <c r="F10619">
        <v>399</v>
      </c>
    </row>
    <row r="10620" spans="1:6" x14ac:dyDescent="0.25">
      <c r="A10620">
        <v>43677</v>
      </c>
      <c r="B10620" t="s">
        <v>12842</v>
      </c>
      <c r="C10620" t="s">
        <v>12843</v>
      </c>
      <c r="D10620" t="s">
        <v>3540</v>
      </c>
      <c r="E10620">
        <v>800</v>
      </c>
      <c r="F10620">
        <v>450</v>
      </c>
    </row>
    <row r="10621" spans="1:6" x14ac:dyDescent="0.25">
      <c r="A10621">
        <v>43679</v>
      </c>
      <c r="B10621" t="s">
        <v>12844</v>
      </c>
      <c r="C10621" t="s">
        <v>12845</v>
      </c>
      <c r="D10621" t="s">
        <v>12826</v>
      </c>
      <c r="E10621">
        <v>1299</v>
      </c>
      <c r="F10621">
        <v>699</v>
      </c>
    </row>
    <row r="10622" spans="1:6" x14ac:dyDescent="0.25">
      <c r="A10622">
        <v>43682</v>
      </c>
      <c r="B10622" t="s">
        <v>12828</v>
      </c>
      <c r="C10622" t="s">
        <v>12829</v>
      </c>
      <c r="D10622" t="s">
        <v>1878</v>
      </c>
      <c r="E10622">
        <v>699</v>
      </c>
      <c r="F10622">
        <v>699</v>
      </c>
    </row>
    <row r="10623" spans="1:6" x14ac:dyDescent="0.25">
      <c r="A10623">
        <v>43684</v>
      </c>
      <c r="B10623" t="s">
        <v>12846</v>
      </c>
      <c r="C10623" t="s">
        <v>12847</v>
      </c>
      <c r="D10623" t="s">
        <v>12848</v>
      </c>
      <c r="E10623">
        <v>3360</v>
      </c>
      <c r="F10623">
        <v>3360</v>
      </c>
    </row>
    <row r="10624" spans="1:6" x14ac:dyDescent="0.25">
      <c r="A10624">
        <v>43699</v>
      </c>
      <c r="B10624" t="s">
        <v>12849</v>
      </c>
      <c r="C10624" t="s">
        <v>12850</v>
      </c>
      <c r="D10624" t="s">
        <v>12851</v>
      </c>
      <c r="E10624">
        <v>1299</v>
      </c>
      <c r="F10624">
        <v>699</v>
      </c>
    </row>
    <row r="10625" spans="1:6" x14ac:dyDescent="0.25">
      <c r="A10625">
        <v>43708</v>
      </c>
      <c r="B10625" t="s">
        <v>12852</v>
      </c>
      <c r="C10625" t="s">
        <v>12853</v>
      </c>
      <c r="D10625" t="s">
        <v>1878</v>
      </c>
      <c r="E10625">
        <v>399</v>
      </c>
      <c r="F10625">
        <v>399</v>
      </c>
    </row>
    <row r="10626" spans="1:6" x14ac:dyDescent="0.25">
      <c r="A10626">
        <v>43710</v>
      </c>
      <c r="B10626" t="s">
        <v>12854</v>
      </c>
      <c r="C10626" t="s">
        <v>12855</v>
      </c>
      <c r="D10626" t="s">
        <v>12826</v>
      </c>
      <c r="E10626">
        <v>1299</v>
      </c>
      <c r="F10626">
        <v>899</v>
      </c>
    </row>
    <row r="10627" spans="1:6" x14ac:dyDescent="0.25">
      <c r="A10627">
        <v>43727</v>
      </c>
      <c r="B10627" t="s">
        <v>12856</v>
      </c>
      <c r="C10627" t="s">
        <v>12857</v>
      </c>
      <c r="D10627" t="s">
        <v>12792</v>
      </c>
      <c r="E10627">
        <v>899</v>
      </c>
      <c r="F10627">
        <v>599</v>
      </c>
    </row>
    <row r="10628" spans="1:6" x14ac:dyDescent="0.25">
      <c r="A10628">
        <v>43732</v>
      </c>
      <c r="B10628" t="s">
        <v>12858</v>
      </c>
      <c r="C10628" t="s">
        <v>12859</v>
      </c>
      <c r="D10628" t="s">
        <v>12860</v>
      </c>
      <c r="E10628">
        <v>320</v>
      </c>
      <c r="F10628">
        <v>220</v>
      </c>
    </row>
    <row r="10629" spans="1:6" x14ac:dyDescent="0.25">
      <c r="A10629">
        <v>43744</v>
      </c>
      <c r="B10629" t="s">
        <v>12861</v>
      </c>
      <c r="C10629" t="s">
        <v>12862</v>
      </c>
      <c r="D10629" t="s">
        <v>12863</v>
      </c>
      <c r="E10629">
        <v>690</v>
      </c>
      <c r="F10629">
        <v>490</v>
      </c>
    </row>
    <row r="10630" spans="1:6" x14ac:dyDescent="0.25">
      <c r="A10630">
        <v>43762</v>
      </c>
      <c r="B10630" t="s">
        <v>12864</v>
      </c>
      <c r="C10630" t="s">
        <v>12865</v>
      </c>
      <c r="D10630" t="s">
        <v>12866</v>
      </c>
      <c r="E10630">
        <v>899</v>
      </c>
      <c r="F10630">
        <v>275</v>
      </c>
    </row>
    <row r="10631" spans="1:6" x14ac:dyDescent="0.25">
      <c r="A10631">
        <v>43801</v>
      </c>
      <c r="B10631" t="s">
        <v>12801</v>
      </c>
      <c r="C10631" t="s">
        <v>12802</v>
      </c>
      <c r="D10631" t="s">
        <v>3540</v>
      </c>
      <c r="E10631">
        <v>400</v>
      </c>
      <c r="F10631">
        <v>225</v>
      </c>
    </row>
    <row r="10632" spans="1:6" x14ac:dyDescent="0.25">
      <c r="A10632">
        <v>43803</v>
      </c>
      <c r="B10632" t="s">
        <v>12867</v>
      </c>
      <c r="C10632" t="s">
        <v>12868</v>
      </c>
      <c r="D10632" t="s">
        <v>12814</v>
      </c>
      <c r="E10632">
        <v>699</v>
      </c>
      <c r="F10632">
        <v>547</v>
      </c>
    </row>
    <row r="10633" spans="1:6" x14ac:dyDescent="0.25">
      <c r="A10633">
        <v>43813</v>
      </c>
      <c r="B10633" t="s">
        <v>12801</v>
      </c>
      <c r="C10633" t="s">
        <v>12869</v>
      </c>
      <c r="D10633" t="s">
        <v>3540</v>
      </c>
      <c r="E10633">
        <v>800</v>
      </c>
      <c r="F10633">
        <v>450</v>
      </c>
    </row>
    <row r="10634" spans="1:6" x14ac:dyDescent="0.25">
      <c r="A10634">
        <v>43822</v>
      </c>
      <c r="B10634" t="s">
        <v>12801</v>
      </c>
      <c r="C10634" t="s">
        <v>12802</v>
      </c>
      <c r="D10634" t="s">
        <v>3540</v>
      </c>
      <c r="E10634">
        <v>300</v>
      </c>
      <c r="F10634">
        <v>175</v>
      </c>
    </row>
    <row r="10635" spans="1:6" x14ac:dyDescent="0.25">
      <c r="A10635">
        <v>43828</v>
      </c>
      <c r="B10635" t="s">
        <v>12870</v>
      </c>
      <c r="C10635" t="s">
        <v>12871</v>
      </c>
      <c r="D10635" t="s">
        <v>12872</v>
      </c>
      <c r="E10635">
        <v>149</v>
      </c>
      <c r="F10635">
        <v>149</v>
      </c>
    </row>
    <row r="10636" spans="1:6" x14ac:dyDescent="0.25">
      <c r="A10636">
        <v>43832</v>
      </c>
      <c r="B10636" t="s">
        <v>12801</v>
      </c>
      <c r="C10636" t="s">
        <v>12873</v>
      </c>
      <c r="D10636" t="s">
        <v>3540</v>
      </c>
      <c r="E10636">
        <v>900</v>
      </c>
      <c r="F10636">
        <v>500</v>
      </c>
    </row>
    <row r="10637" spans="1:6" x14ac:dyDescent="0.25">
      <c r="A10637">
        <v>43836</v>
      </c>
      <c r="B10637" t="s">
        <v>12874</v>
      </c>
      <c r="C10637" t="s">
        <v>12875</v>
      </c>
      <c r="D10637" t="s">
        <v>12795</v>
      </c>
      <c r="E10637">
        <v>1500</v>
      </c>
      <c r="F10637">
        <v>620</v>
      </c>
    </row>
    <row r="10638" spans="1:6" x14ac:dyDescent="0.25">
      <c r="A10638">
        <v>43838</v>
      </c>
      <c r="B10638" t="s">
        <v>12801</v>
      </c>
      <c r="C10638" t="s">
        <v>12802</v>
      </c>
      <c r="D10638" t="s">
        <v>3540</v>
      </c>
      <c r="E10638">
        <v>1200</v>
      </c>
      <c r="F10638">
        <v>650</v>
      </c>
    </row>
    <row r="10639" spans="1:6" x14ac:dyDescent="0.25">
      <c r="A10639">
        <v>43853</v>
      </c>
      <c r="B10639" t="s">
        <v>12842</v>
      </c>
      <c r="C10639" t="s">
        <v>12876</v>
      </c>
      <c r="D10639" t="s">
        <v>3540</v>
      </c>
      <c r="E10639">
        <v>900</v>
      </c>
      <c r="F10639">
        <v>500</v>
      </c>
    </row>
    <row r="10640" spans="1:6" x14ac:dyDescent="0.25">
      <c r="A10640">
        <v>43869</v>
      </c>
      <c r="B10640" t="s">
        <v>12877</v>
      </c>
      <c r="C10640" t="s">
        <v>12878</v>
      </c>
      <c r="D10640" t="s">
        <v>12879</v>
      </c>
      <c r="E10640">
        <v>875</v>
      </c>
      <c r="F10640">
        <v>329</v>
      </c>
    </row>
    <row r="10641" spans="1:6" x14ac:dyDescent="0.25">
      <c r="A10641">
        <v>43871</v>
      </c>
      <c r="B10641" t="s">
        <v>12880</v>
      </c>
      <c r="C10641" t="s">
        <v>12881</v>
      </c>
      <c r="D10641" t="s">
        <v>12882</v>
      </c>
      <c r="E10641">
        <v>1099</v>
      </c>
      <c r="F10641">
        <v>259</v>
      </c>
    </row>
    <row r="10642" spans="1:6" x14ac:dyDescent="0.25">
      <c r="A10642">
        <v>43883</v>
      </c>
      <c r="B10642" t="s">
        <v>12883</v>
      </c>
      <c r="C10642" t="s">
        <v>12884</v>
      </c>
      <c r="D10642" t="s">
        <v>12814</v>
      </c>
      <c r="E10642">
        <v>699</v>
      </c>
      <c r="F10642">
        <v>547</v>
      </c>
    </row>
    <row r="10643" spans="1:6" x14ac:dyDescent="0.25">
      <c r="A10643">
        <v>43892</v>
      </c>
      <c r="B10643" t="s">
        <v>11665</v>
      </c>
      <c r="C10643" t="s">
        <v>12830</v>
      </c>
      <c r="D10643" t="s">
        <v>3540</v>
      </c>
      <c r="E10643">
        <v>750</v>
      </c>
      <c r="F10643">
        <v>500</v>
      </c>
    </row>
    <row r="10644" spans="1:6" x14ac:dyDescent="0.25">
      <c r="A10644">
        <v>43897</v>
      </c>
      <c r="B10644" t="s">
        <v>12885</v>
      </c>
      <c r="C10644" t="s">
        <v>12886</v>
      </c>
      <c r="D10644" t="s">
        <v>12887</v>
      </c>
      <c r="E10644">
        <v>1347</v>
      </c>
      <c r="F10644">
        <v>449</v>
      </c>
    </row>
    <row r="10645" spans="1:6" x14ac:dyDescent="0.25">
      <c r="A10645">
        <v>43899</v>
      </c>
      <c r="B10645" t="s">
        <v>12888</v>
      </c>
      <c r="C10645" t="s">
        <v>12889</v>
      </c>
      <c r="D10645" t="s">
        <v>12890</v>
      </c>
      <c r="E10645">
        <v>1499</v>
      </c>
      <c r="F10645">
        <v>999</v>
      </c>
    </row>
    <row r="10646" spans="1:6" x14ac:dyDescent="0.25">
      <c r="A10646">
        <v>43904</v>
      </c>
      <c r="B10646" t="s">
        <v>12891</v>
      </c>
      <c r="C10646" t="s">
        <v>12892</v>
      </c>
      <c r="D10646" t="s">
        <v>12893</v>
      </c>
      <c r="E10646">
        <v>500</v>
      </c>
      <c r="F10646">
        <v>399</v>
      </c>
    </row>
    <row r="10647" spans="1:6" x14ac:dyDescent="0.25">
      <c r="A10647">
        <v>43906</v>
      </c>
      <c r="B10647" t="s">
        <v>12894</v>
      </c>
      <c r="C10647" t="s">
        <v>12895</v>
      </c>
      <c r="D10647" t="s">
        <v>12826</v>
      </c>
      <c r="E10647">
        <v>1299</v>
      </c>
      <c r="F10647">
        <v>699</v>
      </c>
    </row>
    <row r="10648" spans="1:6" x14ac:dyDescent="0.25">
      <c r="A10648">
        <v>43908</v>
      </c>
      <c r="B10648" t="s">
        <v>12842</v>
      </c>
      <c r="C10648" t="s">
        <v>12896</v>
      </c>
      <c r="D10648" t="s">
        <v>3540</v>
      </c>
      <c r="E10648">
        <v>900</v>
      </c>
      <c r="F10648">
        <v>500</v>
      </c>
    </row>
    <row r="10649" spans="1:6" x14ac:dyDescent="0.25">
      <c r="A10649">
        <v>43910</v>
      </c>
      <c r="B10649" t="s">
        <v>12897</v>
      </c>
      <c r="C10649" t="s">
        <v>12898</v>
      </c>
      <c r="D10649" t="s">
        <v>12899</v>
      </c>
      <c r="E10649">
        <v>325</v>
      </c>
      <c r="F10649">
        <v>162</v>
      </c>
    </row>
    <row r="10650" spans="1:6" x14ac:dyDescent="0.25">
      <c r="A10650">
        <v>43912</v>
      </c>
      <c r="B10650" t="s">
        <v>12900</v>
      </c>
      <c r="C10650" t="s">
        <v>12901</v>
      </c>
      <c r="D10650" t="s">
        <v>12902</v>
      </c>
      <c r="E10650">
        <v>588</v>
      </c>
      <c r="F10650">
        <v>485</v>
      </c>
    </row>
    <row r="10651" spans="1:6" x14ac:dyDescent="0.25">
      <c r="A10651">
        <v>43914</v>
      </c>
      <c r="B10651" t="s">
        <v>12903</v>
      </c>
      <c r="C10651" t="s">
        <v>12904</v>
      </c>
      <c r="D10651" t="s">
        <v>12826</v>
      </c>
      <c r="E10651">
        <v>1299</v>
      </c>
      <c r="F10651">
        <v>899</v>
      </c>
    </row>
    <row r="10652" spans="1:6" x14ac:dyDescent="0.25">
      <c r="A10652">
        <v>43917</v>
      </c>
      <c r="B10652" t="s">
        <v>12905</v>
      </c>
      <c r="C10652" t="s">
        <v>12906</v>
      </c>
      <c r="D10652" t="s">
        <v>12826</v>
      </c>
      <c r="E10652">
        <v>1299</v>
      </c>
      <c r="F10652">
        <v>699</v>
      </c>
    </row>
    <row r="10653" spans="1:6" x14ac:dyDescent="0.25">
      <c r="A10653">
        <v>43919</v>
      </c>
      <c r="B10653" t="s">
        <v>12907</v>
      </c>
      <c r="C10653" t="s">
        <v>12908</v>
      </c>
      <c r="D10653" t="s">
        <v>12798</v>
      </c>
      <c r="E10653">
        <v>529</v>
      </c>
      <c r="F10653">
        <v>309</v>
      </c>
    </row>
    <row r="10654" spans="1:6" x14ac:dyDescent="0.25">
      <c r="A10654">
        <v>43921</v>
      </c>
      <c r="B10654" t="s">
        <v>12828</v>
      </c>
      <c r="C10654" t="s">
        <v>12829</v>
      </c>
      <c r="D10654" t="s">
        <v>1878</v>
      </c>
      <c r="E10654">
        <v>399</v>
      </c>
      <c r="F10654">
        <v>399</v>
      </c>
    </row>
    <row r="10655" spans="1:6" x14ac:dyDescent="0.25">
      <c r="A10655">
        <v>43923</v>
      </c>
      <c r="B10655" t="s">
        <v>12801</v>
      </c>
      <c r="C10655" t="s">
        <v>12802</v>
      </c>
      <c r="D10655" t="s">
        <v>3540</v>
      </c>
      <c r="E10655">
        <v>1200</v>
      </c>
      <c r="F10655">
        <v>650</v>
      </c>
    </row>
    <row r="10656" spans="1:6" x14ac:dyDescent="0.25">
      <c r="A10656">
        <v>43926</v>
      </c>
      <c r="B10656" t="s">
        <v>12909</v>
      </c>
      <c r="C10656" t="s">
        <v>12910</v>
      </c>
      <c r="D10656" t="s">
        <v>6745</v>
      </c>
      <c r="E10656">
        <v>6000</v>
      </c>
      <c r="F10656">
        <v>4333</v>
      </c>
    </row>
    <row r="10657" spans="1:6" x14ac:dyDescent="0.25">
      <c r="A10657">
        <v>43928</v>
      </c>
      <c r="B10657" t="s">
        <v>12911</v>
      </c>
      <c r="C10657" t="s">
        <v>12912</v>
      </c>
      <c r="D10657" t="s">
        <v>12789</v>
      </c>
      <c r="E10657">
        <v>499</v>
      </c>
      <c r="F10657">
        <v>399</v>
      </c>
    </row>
    <row r="10658" spans="1:6" x14ac:dyDescent="0.25">
      <c r="A10658">
        <v>43930</v>
      </c>
      <c r="B10658" t="s">
        <v>12913</v>
      </c>
      <c r="C10658" t="s">
        <v>12914</v>
      </c>
      <c r="D10658" t="s">
        <v>12915</v>
      </c>
      <c r="E10658">
        <v>999</v>
      </c>
      <c r="F10658">
        <v>397</v>
      </c>
    </row>
    <row r="10659" spans="1:6" x14ac:dyDescent="0.25">
      <c r="A10659">
        <v>43932</v>
      </c>
      <c r="B10659" t="s">
        <v>12916</v>
      </c>
      <c r="C10659" t="s">
        <v>12868</v>
      </c>
      <c r="D10659" t="s">
        <v>12814</v>
      </c>
      <c r="E10659">
        <v>699</v>
      </c>
      <c r="F10659">
        <v>547</v>
      </c>
    </row>
    <row r="10660" spans="1:6" x14ac:dyDescent="0.25">
      <c r="A10660">
        <v>43934</v>
      </c>
      <c r="B10660" t="s">
        <v>12917</v>
      </c>
      <c r="C10660" t="s">
        <v>12918</v>
      </c>
      <c r="D10660" t="s">
        <v>12899</v>
      </c>
      <c r="E10660">
        <v>445</v>
      </c>
      <c r="F10660">
        <v>222</v>
      </c>
    </row>
    <row r="10661" spans="1:6" x14ac:dyDescent="0.25">
      <c r="A10661">
        <v>43936</v>
      </c>
      <c r="B10661" t="s">
        <v>12828</v>
      </c>
      <c r="C10661" t="s">
        <v>12829</v>
      </c>
      <c r="D10661" t="s">
        <v>1878</v>
      </c>
      <c r="E10661">
        <v>399</v>
      </c>
      <c r="F10661">
        <v>399</v>
      </c>
    </row>
    <row r="10662" spans="1:6" x14ac:dyDescent="0.25">
      <c r="A10662">
        <v>43967</v>
      </c>
      <c r="B10662" t="s">
        <v>12801</v>
      </c>
      <c r="C10662" t="s">
        <v>12802</v>
      </c>
      <c r="D10662" t="s">
        <v>3540</v>
      </c>
      <c r="E10662">
        <v>800</v>
      </c>
      <c r="F10662">
        <v>450</v>
      </c>
    </row>
    <row r="10663" spans="1:6" x14ac:dyDescent="0.25">
      <c r="A10663">
        <v>43971</v>
      </c>
      <c r="B10663" t="s">
        <v>12919</v>
      </c>
      <c r="C10663" t="s">
        <v>12920</v>
      </c>
      <c r="D10663" t="s">
        <v>12921</v>
      </c>
      <c r="E10663">
        <v>595</v>
      </c>
      <c r="F10663">
        <v>595</v>
      </c>
    </row>
    <row r="10664" spans="1:6" x14ac:dyDescent="0.25">
      <c r="A10664">
        <v>43983</v>
      </c>
      <c r="B10664" t="s">
        <v>12922</v>
      </c>
      <c r="C10664" t="s">
        <v>12923</v>
      </c>
      <c r="D10664" t="s">
        <v>12921</v>
      </c>
      <c r="E10664">
        <v>395</v>
      </c>
      <c r="F10664">
        <v>395</v>
      </c>
    </row>
    <row r="10665" spans="1:6" x14ac:dyDescent="0.25">
      <c r="A10665">
        <v>43987</v>
      </c>
      <c r="B10665" t="s">
        <v>12801</v>
      </c>
      <c r="C10665" t="s">
        <v>12806</v>
      </c>
      <c r="D10665" t="s">
        <v>3540</v>
      </c>
      <c r="E10665">
        <v>325</v>
      </c>
      <c r="F10665">
        <v>175</v>
      </c>
    </row>
    <row r="10666" spans="1:6" x14ac:dyDescent="0.25">
      <c r="A10666">
        <v>43997</v>
      </c>
      <c r="B10666" t="s">
        <v>12801</v>
      </c>
      <c r="C10666" t="s">
        <v>12802</v>
      </c>
      <c r="D10666" t="s">
        <v>3540</v>
      </c>
      <c r="E10666">
        <v>500</v>
      </c>
      <c r="F10666">
        <v>275</v>
      </c>
    </row>
    <row r="10667" spans="1:6" x14ac:dyDescent="0.25">
      <c r="A10667">
        <v>44004</v>
      </c>
      <c r="B10667" t="s">
        <v>12924</v>
      </c>
      <c r="C10667" t="s">
        <v>12925</v>
      </c>
      <c r="D10667" t="s">
        <v>12836</v>
      </c>
      <c r="E10667">
        <v>6999</v>
      </c>
      <c r="F10667">
        <v>4599</v>
      </c>
    </row>
    <row r="10668" spans="1:6" x14ac:dyDescent="0.25">
      <c r="A10668">
        <v>44022</v>
      </c>
      <c r="B10668" t="s">
        <v>12796</v>
      </c>
      <c r="C10668" t="s">
        <v>12797</v>
      </c>
      <c r="D10668" t="s">
        <v>12798</v>
      </c>
      <c r="E10668">
        <v>529</v>
      </c>
      <c r="F10668">
        <v>309</v>
      </c>
    </row>
    <row r="10669" spans="1:6" x14ac:dyDescent="0.25">
      <c r="A10669">
        <v>44041</v>
      </c>
      <c r="B10669" t="s">
        <v>12926</v>
      </c>
      <c r="C10669" t="s">
        <v>12927</v>
      </c>
      <c r="D10669" t="s">
        <v>12928</v>
      </c>
      <c r="E10669">
        <v>999</v>
      </c>
      <c r="F10669">
        <v>279</v>
      </c>
    </row>
    <row r="10670" spans="1:6" x14ac:dyDescent="0.25">
      <c r="A10670">
        <v>44058</v>
      </c>
      <c r="B10670" t="s">
        <v>12929</v>
      </c>
      <c r="C10670" t="s">
        <v>12930</v>
      </c>
      <c r="D10670" t="s">
        <v>12826</v>
      </c>
      <c r="E10670">
        <v>1299</v>
      </c>
      <c r="F10670">
        <v>899</v>
      </c>
    </row>
    <row r="10671" spans="1:6" x14ac:dyDescent="0.25">
      <c r="A10671">
        <v>44073</v>
      </c>
      <c r="B10671" t="s">
        <v>12801</v>
      </c>
      <c r="C10671" t="s">
        <v>12802</v>
      </c>
      <c r="D10671" t="s">
        <v>3540</v>
      </c>
    </row>
    <row r="10672" spans="1:6" x14ac:dyDescent="0.25">
      <c r="A10672">
        <v>44100</v>
      </c>
      <c r="B10672" t="s">
        <v>12801</v>
      </c>
      <c r="C10672" t="s">
        <v>12806</v>
      </c>
      <c r="D10672" t="s">
        <v>3540</v>
      </c>
      <c r="E10672">
        <v>350</v>
      </c>
      <c r="F10672">
        <v>200</v>
      </c>
    </row>
    <row r="10673" spans="1:6" x14ac:dyDescent="0.25">
      <c r="A10673">
        <v>44115</v>
      </c>
      <c r="B10673" t="s">
        <v>12931</v>
      </c>
      <c r="C10673" t="s">
        <v>12932</v>
      </c>
      <c r="D10673" t="s">
        <v>12933</v>
      </c>
      <c r="E10673">
        <v>529</v>
      </c>
      <c r="F10673">
        <v>299</v>
      </c>
    </row>
    <row r="10674" spans="1:6" x14ac:dyDescent="0.25">
      <c r="A10674">
        <v>44124</v>
      </c>
      <c r="B10674" t="s">
        <v>12934</v>
      </c>
      <c r="C10674" t="s">
        <v>12935</v>
      </c>
      <c r="D10674" t="s">
        <v>12936</v>
      </c>
      <c r="E10674">
        <v>2000</v>
      </c>
      <c r="F10674">
        <v>1560</v>
      </c>
    </row>
    <row r="10675" spans="1:6" x14ac:dyDescent="0.25">
      <c r="A10675">
        <v>44153</v>
      </c>
      <c r="B10675" t="s">
        <v>12937</v>
      </c>
      <c r="C10675" t="s">
        <v>12938</v>
      </c>
      <c r="D10675" t="s">
        <v>12851</v>
      </c>
      <c r="E10675">
        <v>1299</v>
      </c>
      <c r="F10675">
        <v>699</v>
      </c>
    </row>
    <row r="10676" spans="1:6" x14ac:dyDescent="0.25">
      <c r="A10676">
        <v>44155</v>
      </c>
      <c r="B10676" t="s">
        <v>12796</v>
      </c>
      <c r="C10676" t="s">
        <v>12797</v>
      </c>
      <c r="D10676" t="s">
        <v>12798</v>
      </c>
      <c r="E10676">
        <v>529</v>
      </c>
      <c r="F10676">
        <v>309</v>
      </c>
    </row>
    <row r="10677" spans="1:6" x14ac:dyDescent="0.25">
      <c r="A10677">
        <v>44161</v>
      </c>
      <c r="B10677" t="s">
        <v>12842</v>
      </c>
      <c r="C10677" t="s">
        <v>12896</v>
      </c>
      <c r="D10677" t="s">
        <v>3540</v>
      </c>
      <c r="E10677">
        <v>800</v>
      </c>
      <c r="F10677">
        <v>450</v>
      </c>
    </row>
    <row r="10678" spans="1:6" x14ac:dyDescent="0.25">
      <c r="A10678">
        <v>44168</v>
      </c>
      <c r="B10678" t="s">
        <v>12939</v>
      </c>
      <c r="C10678" t="s">
        <v>12940</v>
      </c>
      <c r="D10678" t="s">
        <v>12860</v>
      </c>
      <c r="E10678">
        <v>450</v>
      </c>
      <c r="F10678">
        <v>300</v>
      </c>
    </row>
    <row r="10679" spans="1:6" x14ac:dyDescent="0.25">
      <c r="A10679">
        <v>44187</v>
      </c>
      <c r="B10679" t="s">
        <v>12787</v>
      </c>
      <c r="C10679" t="s">
        <v>12941</v>
      </c>
      <c r="D10679" t="s">
        <v>12789</v>
      </c>
      <c r="E10679">
        <v>499</v>
      </c>
      <c r="F10679">
        <v>399</v>
      </c>
    </row>
    <row r="10680" spans="1:6" x14ac:dyDescent="0.25">
      <c r="A10680">
        <v>44189</v>
      </c>
      <c r="B10680" t="s">
        <v>12942</v>
      </c>
      <c r="C10680" t="s">
        <v>12943</v>
      </c>
      <c r="D10680" t="s">
        <v>12840</v>
      </c>
      <c r="E10680">
        <v>1299</v>
      </c>
      <c r="F10680">
        <v>288</v>
      </c>
    </row>
    <row r="10681" spans="1:6" x14ac:dyDescent="0.25">
      <c r="A10681">
        <v>44191</v>
      </c>
      <c r="B10681" t="s">
        <v>12944</v>
      </c>
      <c r="C10681" t="s">
        <v>12945</v>
      </c>
      <c r="D10681" t="s">
        <v>12946</v>
      </c>
      <c r="E10681">
        <v>4999</v>
      </c>
      <c r="F10681">
        <v>799</v>
      </c>
    </row>
    <row r="10682" spans="1:6" x14ac:dyDescent="0.25">
      <c r="A10682">
        <v>44193</v>
      </c>
      <c r="B10682" t="s">
        <v>12947</v>
      </c>
      <c r="C10682" t="s">
        <v>12948</v>
      </c>
      <c r="D10682" t="s">
        <v>12836</v>
      </c>
      <c r="E10682">
        <v>5999</v>
      </c>
      <c r="F10682">
        <v>4299</v>
      </c>
    </row>
    <row r="10683" spans="1:6" x14ac:dyDescent="0.25">
      <c r="A10683">
        <v>44195</v>
      </c>
      <c r="B10683" t="s">
        <v>12907</v>
      </c>
      <c r="C10683" t="s">
        <v>12908</v>
      </c>
      <c r="D10683" t="s">
        <v>12798</v>
      </c>
      <c r="E10683">
        <v>529</v>
      </c>
      <c r="F10683">
        <v>309</v>
      </c>
    </row>
    <row r="10684" spans="1:6" x14ac:dyDescent="0.25">
      <c r="A10684">
        <v>44197</v>
      </c>
      <c r="B10684" t="s">
        <v>12949</v>
      </c>
      <c r="C10684" t="s">
        <v>12950</v>
      </c>
      <c r="D10684" t="s">
        <v>12951</v>
      </c>
      <c r="E10684">
        <v>4000</v>
      </c>
      <c r="F10684">
        <v>2099</v>
      </c>
    </row>
    <row r="10685" spans="1:6" x14ac:dyDescent="0.25">
      <c r="A10685">
        <v>44199</v>
      </c>
      <c r="B10685" t="s">
        <v>12801</v>
      </c>
      <c r="C10685" t="s">
        <v>12806</v>
      </c>
      <c r="D10685" t="s">
        <v>3540</v>
      </c>
      <c r="E10685">
        <v>500</v>
      </c>
      <c r="F10685">
        <v>275</v>
      </c>
    </row>
    <row r="10686" spans="1:6" x14ac:dyDescent="0.25">
      <c r="A10686">
        <v>44204</v>
      </c>
      <c r="B10686" t="s">
        <v>12952</v>
      </c>
      <c r="C10686" t="s">
        <v>12953</v>
      </c>
      <c r="D10686" t="s">
        <v>12863</v>
      </c>
      <c r="E10686">
        <v>690</v>
      </c>
      <c r="F10686">
        <v>490</v>
      </c>
    </row>
    <row r="10687" spans="1:6" x14ac:dyDescent="0.25">
      <c r="A10687">
        <v>44225</v>
      </c>
      <c r="B10687" t="s">
        <v>12801</v>
      </c>
      <c r="C10687" t="s">
        <v>12802</v>
      </c>
      <c r="D10687" t="s">
        <v>3540</v>
      </c>
      <c r="E10687">
        <v>350</v>
      </c>
      <c r="F10687">
        <v>200</v>
      </c>
    </row>
    <row r="10688" spans="1:6" x14ac:dyDescent="0.25">
      <c r="A10688">
        <v>44234</v>
      </c>
      <c r="B10688" t="s">
        <v>12880</v>
      </c>
      <c r="C10688" t="s">
        <v>12881</v>
      </c>
      <c r="D10688" t="s">
        <v>12882</v>
      </c>
      <c r="E10688">
        <v>1099</v>
      </c>
      <c r="F10688">
        <v>259</v>
      </c>
    </row>
    <row r="10689" spans="1:6" x14ac:dyDescent="0.25">
      <c r="A10689">
        <v>44238</v>
      </c>
      <c r="B10689" t="s">
        <v>12885</v>
      </c>
      <c r="C10689" t="s">
        <v>12886</v>
      </c>
      <c r="D10689" t="s">
        <v>12887</v>
      </c>
      <c r="E10689">
        <v>1347</v>
      </c>
      <c r="F10689">
        <v>449</v>
      </c>
    </row>
    <row r="10690" spans="1:6" x14ac:dyDescent="0.25">
      <c r="A10690">
        <v>44241</v>
      </c>
      <c r="B10690" t="s">
        <v>12796</v>
      </c>
      <c r="C10690" t="s">
        <v>12797</v>
      </c>
      <c r="D10690" t="s">
        <v>12798</v>
      </c>
      <c r="E10690">
        <v>529</v>
      </c>
      <c r="F10690">
        <v>309</v>
      </c>
    </row>
    <row r="10691" spans="1:6" x14ac:dyDescent="0.25">
      <c r="A10691">
        <v>44243</v>
      </c>
      <c r="B10691" t="s">
        <v>12852</v>
      </c>
      <c r="C10691" t="s">
        <v>12853</v>
      </c>
      <c r="D10691" t="s">
        <v>1878</v>
      </c>
      <c r="E10691">
        <v>1299</v>
      </c>
      <c r="F10691">
        <v>1299</v>
      </c>
    </row>
    <row r="10692" spans="1:6" x14ac:dyDescent="0.25">
      <c r="A10692">
        <v>44253</v>
      </c>
      <c r="B10692" t="s">
        <v>12954</v>
      </c>
      <c r="C10692" t="s">
        <v>12955</v>
      </c>
      <c r="D10692" t="s">
        <v>12936</v>
      </c>
      <c r="E10692">
        <v>899</v>
      </c>
      <c r="F10692">
        <v>780</v>
      </c>
    </row>
    <row r="10693" spans="1:6" x14ac:dyDescent="0.25">
      <c r="A10693">
        <v>44255</v>
      </c>
      <c r="B10693" t="s">
        <v>12801</v>
      </c>
      <c r="C10693" t="s">
        <v>12802</v>
      </c>
      <c r="D10693" t="s">
        <v>3540</v>
      </c>
      <c r="E10693">
        <v>350</v>
      </c>
      <c r="F10693">
        <v>200</v>
      </c>
    </row>
    <row r="10694" spans="1:6" x14ac:dyDescent="0.25">
      <c r="A10694">
        <v>44295</v>
      </c>
      <c r="B10694" t="s">
        <v>12787</v>
      </c>
      <c r="C10694" t="s">
        <v>12788</v>
      </c>
      <c r="D10694" t="s">
        <v>12789</v>
      </c>
      <c r="E10694">
        <v>499</v>
      </c>
      <c r="F10694">
        <v>399</v>
      </c>
    </row>
    <row r="10695" spans="1:6" x14ac:dyDescent="0.25">
      <c r="A10695">
        <v>44301</v>
      </c>
      <c r="B10695" t="s">
        <v>12956</v>
      </c>
      <c r="C10695" t="s">
        <v>12957</v>
      </c>
      <c r="D10695" t="s">
        <v>12814</v>
      </c>
      <c r="E10695">
        <v>699</v>
      </c>
      <c r="F10695">
        <v>547</v>
      </c>
    </row>
    <row r="10696" spans="1:6" x14ac:dyDescent="0.25">
      <c r="A10696">
        <v>44317</v>
      </c>
      <c r="B10696" t="s">
        <v>12958</v>
      </c>
      <c r="C10696" t="s">
        <v>12959</v>
      </c>
      <c r="D10696" t="s">
        <v>12822</v>
      </c>
      <c r="E10696">
        <v>1799</v>
      </c>
      <c r="F10696">
        <v>549</v>
      </c>
    </row>
    <row r="10697" spans="1:6" x14ac:dyDescent="0.25">
      <c r="A10697">
        <v>44392</v>
      </c>
      <c r="B10697" t="s">
        <v>12960</v>
      </c>
      <c r="C10697" t="s">
        <v>12813</v>
      </c>
      <c r="D10697" t="s">
        <v>12814</v>
      </c>
      <c r="E10697">
        <v>699</v>
      </c>
      <c r="F10697">
        <v>547</v>
      </c>
    </row>
    <row r="10698" spans="1:6" x14ac:dyDescent="0.25">
      <c r="A10698">
        <v>44397</v>
      </c>
      <c r="B10698" t="s">
        <v>12961</v>
      </c>
      <c r="C10698" t="s">
        <v>12962</v>
      </c>
      <c r="D10698" t="s">
        <v>12963</v>
      </c>
      <c r="E10698">
        <v>4500</v>
      </c>
      <c r="F10698">
        <v>4500</v>
      </c>
    </row>
    <row r="10699" spans="1:6" x14ac:dyDescent="0.25">
      <c r="A10699">
        <v>44399</v>
      </c>
      <c r="B10699" t="s">
        <v>12801</v>
      </c>
      <c r="C10699" t="s">
        <v>12806</v>
      </c>
      <c r="D10699" t="s">
        <v>3540</v>
      </c>
      <c r="E10699">
        <v>350</v>
      </c>
      <c r="F10699">
        <v>200</v>
      </c>
    </row>
    <row r="10700" spans="1:6" x14ac:dyDescent="0.25">
      <c r="A10700">
        <v>44421</v>
      </c>
      <c r="B10700" t="s">
        <v>12964</v>
      </c>
      <c r="C10700" t="s">
        <v>12965</v>
      </c>
      <c r="D10700" t="s">
        <v>12863</v>
      </c>
      <c r="E10700">
        <v>590</v>
      </c>
      <c r="F10700">
        <v>390</v>
      </c>
    </row>
    <row r="10701" spans="1:6" x14ac:dyDescent="0.25">
      <c r="A10701">
        <v>44427</v>
      </c>
      <c r="B10701" t="s">
        <v>12828</v>
      </c>
      <c r="C10701" t="s">
        <v>12829</v>
      </c>
      <c r="D10701" t="s">
        <v>1878</v>
      </c>
      <c r="E10701">
        <v>499</v>
      </c>
      <c r="F10701">
        <v>499</v>
      </c>
    </row>
    <row r="10702" spans="1:6" x14ac:dyDescent="0.25">
      <c r="A10702">
        <v>44494</v>
      </c>
      <c r="B10702" t="s">
        <v>12787</v>
      </c>
      <c r="C10702" t="s">
        <v>12966</v>
      </c>
      <c r="D10702" t="s">
        <v>12789</v>
      </c>
      <c r="E10702">
        <v>399</v>
      </c>
      <c r="F10702">
        <v>299</v>
      </c>
    </row>
    <row r="10703" spans="1:6" x14ac:dyDescent="0.25">
      <c r="A10703">
        <v>44511</v>
      </c>
      <c r="B10703" t="s">
        <v>12796</v>
      </c>
      <c r="C10703" t="s">
        <v>12797</v>
      </c>
      <c r="D10703" t="s">
        <v>12798</v>
      </c>
      <c r="E10703">
        <v>529</v>
      </c>
      <c r="F10703">
        <v>309</v>
      </c>
    </row>
    <row r="10704" spans="1:6" x14ac:dyDescent="0.25">
      <c r="A10704">
        <v>44555</v>
      </c>
      <c r="B10704" t="s">
        <v>12796</v>
      </c>
      <c r="C10704" t="s">
        <v>12797</v>
      </c>
      <c r="D10704" t="s">
        <v>12798</v>
      </c>
      <c r="E10704">
        <v>499</v>
      </c>
      <c r="F10704">
        <v>286</v>
      </c>
    </row>
    <row r="10705" spans="1:6" x14ac:dyDescent="0.25">
      <c r="A10705">
        <v>44568</v>
      </c>
      <c r="B10705" t="s">
        <v>12801</v>
      </c>
      <c r="C10705" t="s">
        <v>12802</v>
      </c>
      <c r="D10705" t="s">
        <v>3540</v>
      </c>
      <c r="E10705">
        <v>400</v>
      </c>
      <c r="F10705">
        <v>225</v>
      </c>
    </row>
    <row r="10706" spans="1:6" x14ac:dyDescent="0.25">
      <c r="A10706">
        <v>44571</v>
      </c>
      <c r="B10706" t="s">
        <v>12801</v>
      </c>
      <c r="C10706" t="s">
        <v>12802</v>
      </c>
      <c r="D10706" t="s">
        <v>3540</v>
      </c>
      <c r="E10706">
        <v>550</v>
      </c>
      <c r="F10706">
        <v>300</v>
      </c>
    </row>
    <row r="10707" spans="1:6" x14ac:dyDescent="0.25">
      <c r="A10707">
        <v>44582</v>
      </c>
      <c r="B10707" t="s">
        <v>11665</v>
      </c>
      <c r="C10707" t="s">
        <v>12967</v>
      </c>
      <c r="D10707" t="s">
        <v>3540</v>
      </c>
      <c r="E10707">
        <v>675</v>
      </c>
      <c r="F10707">
        <v>450</v>
      </c>
    </row>
    <row r="10708" spans="1:6" x14ac:dyDescent="0.25">
      <c r="A10708">
        <v>44585</v>
      </c>
      <c r="B10708" t="s">
        <v>12801</v>
      </c>
      <c r="C10708" t="s">
        <v>12802</v>
      </c>
      <c r="D10708" t="s">
        <v>3540</v>
      </c>
      <c r="E10708">
        <v>1100</v>
      </c>
      <c r="F10708">
        <v>600</v>
      </c>
    </row>
    <row r="10709" spans="1:6" x14ac:dyDescent="0.25">
      <c r="A10709">
        <v>44587</v>
      </c>
      <c r="B10709" t="s">
        <v>12968</v>
      </c>
      <c r="C10709" t="s">
        <v>12969</v>
      </c>
      <c r="D10709" t="s">
        <v>1878</v>
      </c>
      <c r="E10709">
        <v>899</v>
      </c>
      <c r="F10709">
        <v>899</v>
      </c>
    </row>
    <row r="10710" spans="1:6" x14ac:dyDescent="0.25">
      <c r="A10710">
        <v>44590</v>
      </c>
      <c r="B10710" t="s">
        <v>12903</v>
      </c>
      <c r="C10710" t="s">
        <v>12970</v>
      </c>
      <c r="D10710" t="s">
        <v>12826</v>
      </c>
      <c r="E10710">
        <v>1299</v>
      </c>
      <c r="F10710">
        <v>809</v>
      </c>
    </row>
    <row r="10711" spans="1:6" x14ac:dyDescent="0.25">
      <c r="A10711">
        <v>44595</v>
      </c>
      <c r="B10711" t="s">
        <v>12971</v>
      </c>
      <c r="C10711" t="s">
        <v>12972</v>
      </c>
      <c r="D10711" t="s">
        <v>12973</v>
      </c>
      <c r="E10711">
        <v>3999</v>
      </c>
      <c r="F10711">
        <v>1899</v>
      </c>
    </row>
    <row r="10712" spans="1:6" x14ac:dyDescent="0.25">
      <c r="A10712">
        <v>44597</v>
      </c>
      <c r="B10712" t="s">
        <v>12885</v>
      </c>
      <c r="C10712" t="s">
        <v>12886</v>
      </c>
      <c r="D10712" t="s">
        <v>12887</v>
      </c>
      <c r="E10712">
        <v>1347</v>
      </c>
      <c r="F10712">
        <v>449</v>
      </c>
    </row>
    <row r="10713" spans="1:6" x14ac:dyDescent="0.25">
      <c r="A10713">
        <v>44601</v>
      </c>
      <c r="B10713" t="s">
        <v>12974</v>
      </c>
      <c r="C10713" t="s">
        <v>12975</v>
      </c>
      <c r="D10713" t="s">
        <v>12860</v>
      </c>
      <c r="E10713">
        <v>1050</v>
      </c>
      <c r="F10713">
        <v>750</v>
      </c>
    </row>
    <row r="10714" spans="1:6" x14ac:dyDescent="0.25">
      <c r="A10714">
        <v>44611</v>
      </c>
      <c r="B10714" t="s">
        <v>12842</v>
      </c>
      <c r="C10714" t="s">
        <v>12896</v>
      </c>
      <c r="D10714" t="s">
        <v>3540</v>
      </c>
      <c r="E10714">
        <v>900</v>
      </c>
      <c r="F10714">
        <v>500</v>
      </c>
    </row>
    <row r="10715" spans="1:6" x14ac:dyDescent="0.25">
      <c r="A10715">
        <v>44613</v>
      </c>
      <c r="B10715" t="s">
        <v>12801</v>
      </c>
      <c r="C10715" t="s">
        <v>12802</v>
      </c>
      <c r="D10715" t="s">
        <v>3540</v>
      </c>
      <c r="E10715">
        <v>350</v>
      </c>
      <c r="F10715">
        <v>200</v>
      </c>
    </row>
    <row r="10716" spans="1:6" x14ac:dyDescent="0.25">
      <c r="A10716">
        <v>44628</v>
      </c>
      <c r="B10716" t="s">
        <v>12931</v>
      </c>
      <c r="C10716" t="s">
        <v>12932</v>
      </c>
      <c r="D10716" t="s">
        <v>12933</v>
      </c>
      <c r="E10716">
        <v>529</v>
      </c>
      <c r="F10716">
        <v>299</v>
      </c>
    </row>
    <row r="10717" spans="1:6" x14ac:dyDescent="0.25">
      <c r="A10717">
        <v>44633</v>
      </c>
      <c r="B10717" t="s">
        <v>12976</v>
      </c>
      <c r="C10717" t="s">
        <v>12977</v>
      </c>
      <c r="D10717" t="s">
        <v>12866</v>
      </c>
      <c r="E10717">
        <v>1299</v>
      </c>
      <c r="F10717">
        <v>288</v>
      </c>
    </row>
    <row r="10718" spans="1:6" x14ac:dyDescent="0.25">
      <c r="A10718">
        <v>44653</v>
      </c>
      <c r="B10718" t="s">
        <v>12978</v>
      </c>
      <c r="C10718" t="s">
        <v>12813</v>
      </c>
      <c r="D10718" t="s">
        <v>12814</v>
      </c>
      <c r="E10718">
        <v>699</v>
      </c>
      <c r="F10718">
        <v>547</v>
      </c>
    </row>
    <row r="10719" spans="1:6" x14ac:dyDescent="0.25">
      <c r="A10719">
        <v>44655</v>
      </c>
      <c r="B10719" t="s">
        <v>11665</v>
      </c>
      <c r="C10719" t="s">
        <v>12979</v>
      </c>
      <c r="D10719" t="s">
        <v>3540</v>
      </c>
      <c r="E10719">
        <v>575</v>
      </c>
      <c r="F10719">
        <v>375</v>
      </c>
    </row>
    <row r="10720" spans="1:6" x14ac:dyDescent="0.25">
      <c r="A10720">
        <v>44657</v>
      </c>
      <c r="B10720" t="s">
        <v>12980</v>
      </c>
      <c r="C10720" t="s">
        <v>12981</v>
      </c>
      <c r="D10720" t="s">
        <v>12982</v>
      </c>
      <c r="E10720">
        <v>599</v>
      </c>
      <c r="F10720">
        <v>399</v>
      </c>
    </row>
    <row r="10721" spans="1:6" x14ac:dyDescent="0.25">
      <c r="A10721">
        <v>44663</v>
      </c>
      <c r="B10721" t="s">
        <v>12801</v>
      </c>
      <c r="C10721" t="s">
        <v>12802</v>
      </c>
      <c r="D10721" t="s">
        <v>3540</v>
      </c>
      <c r="E10721">
        <v>550</v>
      </c>
      <c r="F10721">
        <v>300</v>
      </c>
    </row>
    <row r="10722" spans="1:6" x14ac:dyDescent="0.25">
      <c r="A10722">
        <v>44665</v>
      </c>
      <c r="B10722" t="s">
        <v>12885</v>
      </c>
      <c r="C10722" t="s">
        <v>12886</v>
      </c>
      <c r="D10722" t="s">
        <v>12887</v>
      </c>
      <c r="E10722">
        <v>1347</v>
      </c>
      <c r="F10722">
        <v>449</v>
      </c>
    </row>
    <row r="10723" spans="1:6" x14ac:dyDescent="0.25">
      <c r="A10723">
        <v>44671</v>
      </c>
      <c r="B10723" t="s">
        <v>12842</v>
      </c>
      <c r="C10723" t="s">
        <v>12896</v>
      </c>
      <c r="D10723" t="s">
        <v>3540</v>
      </c>
      <c r="E10723">
        <v>900</v>
      </c>
      <c r="F10723">
        <v>500</v>
      </c>
    </row>
    <row r="10724" spans="1:6" x14ac:dyDescent="0.25">
      <c r="A10724">
        <v>44674</v>
      </c>
      <c r="B10724" t="s">
        <v>12983</v>
      </c>
      <c r="C10724" t="s">
        <v>12984</v>
      </c>
      <c r="D10724" t="s">
        <v>12826</v>
      </c>
      <c r="E10724">
        <v>1299</v>
      </c>
      <c r="F10724">
        <v>809</v>
      </c>
    </row>
    <row r="10725" spans="1:6" x14ac:dyDescent="0.25">
      <c r="A10725">
        <v>44685</v>
      </c>
      <c r="B10725" t="s">
        <v>12985</v>
      </c>
      <c r="C10725" t="s">
        <v>12986</v>
      </c>
      <c r="D10725" t="s">
        <v>2150</v>
      </c>
      <c r="E10725">
        <v>845</v>
      </c>
      <c r="F10725">
        <v>550</v>
      </c>
    </row>
    <row r="10726" spans="1:6" x14ac:dyDescent="0.25">
      <c r="A10726">
        <v>44694</v>
      </c>
      <c r="B10726" t="s">
        <v>12987</v>
      </c>
      <c r="C10726" t="s">
        <v>12988</v>
      </c>
      <c r="D10726" t="s">
        <v>1985</v>
      </c>
      <c r="E10726">
        <v>1499</v>
      </c>
      <c r="F10726">
        <v>1300</v>
      </c>
    </row>
    <row r="10727" spans="1:6" x14ac:dyDescent="0.25">
      <c r="A10727">
        <v>44703</v>
      </c>
      <c r="B10727" t="s">
        <v>12989</v>
      </c>
      <c r="C10727" t="s">
        <v>12990</v>
      </c>
      <c r="D10727" t="s">
        <v>12860</v>
      </c>
      <c r="E10727">
        <v>500</v>
      </c>
      <c r="F10727">
        <v>450</v>
      </c>
    </row>
    <row r="10728" spans="1:6" x14ac:dyDescent="0.25">
      <c r="A10728">
        <v>44709</v>
      </c>
      <c r="B10728" t="s">
        <v>12991</v>
      </c>
      <c r="C10728" t="s">
        <v>12992</v>
      </c>
      <c r="D10728" t="s">
        <v>6745</v>
      </c>
      <c r="E10728">
        <v>6100</v>
      </c>
      <c r="F10728">
        <v>4500</v>
      </c>
    </row>
    <row r="10729" spans="1:6" x14ac:dyDescent="0.25">
      <c r="A10729">
        <v>44719</v>
      </c>
      <c r="B10729" t="s">
        <v>12801</v>
      </c>
      <c r="C10729" t="s">
        <v>12806</v>
      </c>
      <c r="D10729" t="s">
        <v>3540</v>
      </c>
      <c r="E10729">
        <v>325</v>
      </c>
      <c r="F10729">
        <v>175</v>
      </c>
    </row>
    <row r="10730" spans="1:6" x14ac:dyDescent="0.25">
      <c r="A10730">
        <v>44729</v>
      </c>
      <c r="B10730" t="s">
        <v>12993</v>
      </c>
      <c r="C10730" t="s">
        <v>12994</v>
      </c>
      <c r="D10730" t="s">
        <v>161</v>
      </c>
      <c r="E10730">
        <v>1999</v>
      </c>
      <c r="F10730">
        <v>599</v>
      </c>
    </row>
    <row r="10731" spans="1:6" x14ac:dyDescent="0.25">
      <c r="A10731">
        <v>44731</v>
      </c>
      <c r="B10731" t="s">
        <v>12995</v>
      </c>
      <c r="C10731" t="s">
        <v>12996</v>
      </c>
      <c r="D10731" t="s">
        <v>161</v>
      </c>
      <c r="E10731">
        <v>1999</v>
      </c>
      <c r="F10731">
        <v>549</v>
      </c>
    </row>
    <row r="10732" spans="1:6" x14ac:dyDescent="0.25">
      <c r="A10732">
        <v>44752</v>
      </c>
      <c r="B10732" t="s">
        <v>12995</v>
      </c>
      <c r="C10732" t="s">
        <v>12997</v>
      </c>
      <c r="D10732" t="s">
        <v>161</v>
      </c>
      <c r="E10732">
        <v>1999</v>
      </c>
      <c r="F10732">
        <v>549</v>
      </c>
    </row>
    <row r="10733" spans="1:6" x14ac:dyDescent="0.25">
      <c r="A10733">
        <v>44759</v>
      </c>
      <c r="B10733" t="s">
        <v>12998</v>
      </c>
      <c r="C10733" t="s">
        <v>12999</v>
      </c>
      <c r="D10733" t="s">
        <v>13000</v>
      </c>
      <c r="E10733">
        <v>1991</v>
      </c>
      <c r="F10733">
        <v>998</v>
      </c>
    </row>
    <row r="10734" spans="1:6" x14ac:dyDescent="0.25">
      <c r="A10734">
        <v>44761</v>
      </c>
      <c r="B10734" t="s">
        <v>13001</v>
      </c>
      <c r="C10734" t="s">
        <v>13002</v>
      </c>
      <c r="D10734" t="s">
        <v>161</v>
      </c>
      <c r="E10734">
        <v>1999</v>
      </c>
      <c r="F10734">
        <v>449</v>
      </c>
    </row>
    <row r="10735" spans="1:6" x14ac:dyDescent="0.25">
      <c r="A10735">
        <v>44763</v>
      </c>
      <c r="B10735" t="s">
        <v>13003</v>
      </c>
      <c r="C10735" t="s">
        <v>13004</v>
      </c>
      <c r="D10735" t="s">
        <v>13005</v>
      </c>
      <c r="E10735">
        <v>1399</v>
      </c>
      <c r="F10735">
        <v>699</v>
      </c>
    </row>
    <row r="10736" spans="1:6" x14ac:dyDescent="0.25">
      <c r="A10736">
        <v>44777</v>
      </c>
      <c r="B10736" t="s">
        <v>13006</v>
      </c>
      <c r="C10736" t="s">
        <v>13007</v>
      </c>
      <c r="D10736" t="s">
        <v>13008</v>
      </c>
      <c r="E10736">
        <v>800</v>
      </c>
      <c r="F10736">
        <v>280</v>
      </c>
    </row>
    <row r="10737" spans="1:6" x14ac:dyDescent="0.25">
      <c r="A10737">
        <v>44779</v>
      </c>
      <c r="B10737" t="s">
        <v>13009</v>
      </c>
      <c r="C10737" t="s">
        <v>13010</v>
      </c>
      <c r="D10737" t="s">
        <v>161</v>
      </c>
      <c r="E10737">
        <v>1999</v>
      </c>
      <c r="F10737">
        <v>380</v>
      </c>
    </row>
    <row r="10738" spans="1:6" x14ac:dyDescent="0.25">
      <c r="A10738">
        <v>44788</v>
      </c>
      <c r="B10738" t="s">
        <v>13011</v>
      </c>
      <c r="C10738" t="s">
        <v>13012</v>
      </c>
      <c r="D10738" t="s">
        <v>13013</v>
      </c>
      <c r="E10738">
        <v>2599</v>
      </c>
      <c r="F10738">
        <v>698</v>
      </c>
    </row>
    <row r="10739" spans="1:6" x14ac:dyDescent="0.25">
      <c r="A10739">
        <v>44800</v>
      </c>
      <c r="B10739" t="s">
        <v>13014</v>
      </c>
      <c r="C10739" t="s">
        <v>13015</v>
      </c>
      <c r="D10739" t="s">
        <v>13016</v>
      </c>
      <c r="E10739">
        <v>290</v>
      </c>
      <c r="F10739">
        <v>190</v>
      </c>
    </row>
    <row r="10740" spans="1:6" x14ac:dyDescent="0.25">
      <c r="A10740">
        <v>44815</v>
      </c>
      <c r="B10740" t="s">
        <v>13017</v>
      </c>
      <c r="C10740" t="s">
        <v>13018</v>
      </c>
      <c r="D10740" t="s">
        <v>13019</v>
      </c>
      <c r="E10740">
        <v>2699</v>
      </c>
      <c r="F10740">
        <v>1050</v>
      </c>
    </row>
    <row r="10741" spans="1:6" x14ac:dyDescent="0.25">
      <c r="A10741">
        <v>44825</v>
      </c>
      <c r="B10741" t="s">
        <v>9448</v>
      </c>
      <c r="C10741" t="s">
        <v>9449</v>
      </c>
      <c r="D10741" t="s">
        <v>9450</v>
      </c>
      <c r="E10741">
        <v>1493</v>
      </c>
      <c r="F10741">
        <v>896</v>
      </c>
    </row>
    <row r="10742" spans="1:6" x14ac:dyDescent="0.25">
      <c r="A10742">
        <v>44828</v>
      </c>
      <c r="B10742" t="s">
        <v>13020</v>
      </c>
      <c r="C10742" t="s">
        <v>13021</v>
      </c>
      <c r="D10742" t="s">
        <v>6494</v>
      </c>
      <c r="E10742">
        <v>880</v>
      </c>
      <c r="F10742">
        <v>585</v>
      </c>
    </row>
    <row r="10743" spans="1:6" x14ac:dyDescent="0.25">
      <c r="A10743">
        <v>44840</v>
      </c>
      <c r="B10743" t="s">
        <v>13022</v>
      </c>
      <c r="C10743" t="s">
        <v>13023</v>
      </c>
      <c r="D10743" t="s">
        <v>12681</v>
      </c>
      <c r="E10743">
        <v>2499</v>
      </c>
      <c r="F10743">
        <v>899</v>
      </c>
    </row>
    <row r="10744" spans="1:6" x14ac:dyDescent="0.25">
      <c r="A10744">
        <v>44844</v>
      </c>
      <c r="B10744" t="s">
        <v>13024</v>
      </c>
      <c r="C10744" t="s">
        <v>13025</v>
      </c>
      <c r="D10744" t="s">
        <v>13026</v>
      </c>
      <c r="E10744">
        <v>2999</v>
      </c>
      <c r="F10744">
        <v>1234</v>
      </c>
    </row>
    <row r="10745" spans="1:6" x14ac:dyDescent="0.25">
      <c r="A10745">
        <v>44849</v>
      </c>
      <c r="B10745" t="s">
        <v>13027</v>
      </c>
      <c r="C10745" t="s">
        <v>13028</v>
      </c>
      <c r="D10745" t="s">
        <v>13029</v>
      </c>
      <c r="E10745">
        <v>500</v>
      </c>
      <c r="F10745">
        <v>200</v>
      </c>
    </row>
    <row r="10746" spans="1:6" x14ac:dyDescent="0.25">
      <c r="A10746">
        <v>44851</v>
      </c>
      <c r="B10746" t="s">
        <v>13030</v>
      </c>
      <c r="C10746" t="s">
        <v>13031</v>
      </c>
      <c r="D10746" t="s">
        <v>13032</v>
      </c>
      <c r="E10746">
        <v>2599</v>
      </c>
      <c r="F10746">
        <v>650</v>
      </c>
    </row>
    <row r="10747" spans="1:6" x14ac:dyDescent="0.25">
      <c r="A10747">
        <v>44856</v>
      </c>
      <c r="B10747" t="s">
        <v>9448</v>
      </c>
      <c r="C10747" t="s">
        <v>9449</v>
      </c>
      <c r="D10747" t="s">
        <v>9450</v>
      </c>
    </row>
    <row r="10748" spans="1:6" x14ac:dyDescent="0.25">
      <c r="A10748">
        <v>44861</v>
      </c>
      <c r="B10748" t="s">
        <v>13033</v>
      </c>
      <c r="C10748" t="s">
        <v>13034</v>
      </c>
      <c r="D10748" t="s">
        <v>13035</v>
      </c>
      <c r="E10748">
        <v>2999</v>
      </c>
      <c r="F10748">
        <v>1499</v>
      </c>
    </row>
    <row r="10749" spans="1:6" x14ac:dyDescent="0.25">
      <c r="A10749">
        <v>44864</v>
      </c>
      <c r="B10749" t="s">
        <v>13036</v>
      </c>
      <c r="C10749" t="s">
        <v>13037</v>
      </c>
      <c r="D10749" t="s">
        <v>13038</v>
      </c>
      <c r="E10749">
        <v>1990</v>
      </c>
      <c r="F10749">
        <v>799</v>
      </c>
    </row>
    <row r="10750" spans="1:6" x14ac:dyDescent="0.25">
      <c r="A10750">
        <v>44881</v>
      </c>
      <c r="B10750" t="s">
        <v>13039</v>
      </c>
      <c r="C10750" t="s">
        <v>13040</v>
      </c>
      <c r="D10750" t="s">
        <v>13041</v>
      </c>
      <c r="E10750">
        <v>3599</v>
      </c>
      <c r="F10750">
        <v>1299</v>
      </c>
    </row>
    <row r="10751" spans="1:6" x14ac:dyDescent="0.25">
      <c r="A10751">
        <v>44889</v>
      </c>
      <c r="B10751" t="s">
        <v>13042</v>
      </c>
      <c r="C10751" t="s">
        <v>13043</v>
      </c>
      <c r="D10751" t="s">
        <v>1427</v>
      </c>
      <c r="E10751">
        <v>1315</v>
      </c>
      <c r="F10751">
        <v>1315</v>
      </c>
    </row>
    <row r="10752" spans="1:6" x14ac:dyDescent="0.25">
      <c r="A10752">
        <v>44892</v>
      </c>
      <c r="B10752" t="s">
        <v>9448</v>
      </c>
      <c r="C10752" t="s">
        <v>9449</v>
      </c>
      <c r="D10752" t="s">
        <v>9450</v>
      </c>
      <c r="E10752">
        <v>2267</v>
      </c>
      <c r="F10752">
        <v>1088</v>
      </c>
    </row>
    <row r="10753" spans="1:6" x14ac:dyDescent="0.25">
      <c r="A10753">
        <v>44900</v>
      </c>
      <c r="B10753" t="s">
        <v>13044</v>
      </c>
      <c r="C10753" t="s">
        <v>13045</v>
      </c>
      <c r="D10753" t="s">
        <v>13046</v>
      </c>
      <c r="E10753">
        <v>360</v>
      </c>
      <c r="F10753">
        <v>320</v>
      </c>
    </row>
    <row r="10754" spans="1:6" x14ac:dyDescent="0.25">
      <c r="A10754">
        <v>44903</v>
      </c>
      <c r="B10754" t="s">
        <v>13027</v>
      </c>
      <c r="C10754" t="s">
        <v>13028</v>
      </c>
      <c r="D10754" t="s">
        <v>13029</v>
      </c>
      <c r="E10754">
        <v>500</v>
      </c>
      <c r="F10754">
        <v>200</v>
      </c>
    </row>
    <row r="10755" spans="1:6" x14ac:dyDescent="0.25">
      <c r="A10755">
        <v>44911</v>
      </c>
      <c r="B10755" t="s">
        <v>13047</v>
      </c>
      <c r="C10755" t="s">
        <v>13048</v>
      </c>
      <c r="D10755" t="s">
        <v>13049</v>
      </c>
      <c r="E10755">
        <v>1600</v>
      </c>
      <c r="F10755">
        <v>1600</v>
      </c>
    </row>
    <row r="10756" spans="1:6" x14ac:dyDescent="0.25">
      <c r="A10756">
        <v>44929</v>
      </c>
      <c r="B10756" t="s">
        <v>13050</v>
      </c>
      <c r="C10756" t="s">
        <v>13051</v>
      </c>
      <c r="D10756" t="s">
        <v>13032</v>
      </c>
      <c r="E10756">
        <v>2599</v>
      </c>
      <c r="F10756">
        <v>1050</v>
      </c>
    </row>
    <row r="10757" spans="1:6" x14ac:dyDescent="0.25">
      <c r="A10757">
        <v>44931</v>
      </c>
      <c r="B10757" t="s">
        <v>12522</v>
      </c>
      <c r="C10757" t="s">
        <v>12523</v>
      </c>
      <c r="D10757" t="s">
        <v>12524</v>
      </c>
      <c r="E10757">
        <v>700</v>
      </c>
      <c r="F10757">
        <v>290</v>
      </c>
    </row>
    <row r="10758" spans="1:6" x14ac:dyDescent="0.25">
      <c r="A10758">
        <v>44937</v>
      </c>
      <c r="B10758" t="s">
        <v>13052</v>
      </c>
      <c r="C10758" t="s">
        <v>13053</v>
      </c>
      <c r="D10758" t="s">
        <v>13054</v>
      </c>
      <c r="E10758">
        <v>990</v>
      </c>
      <c r="F10758">
        <v>594</v>
      </c>
    </row>
    <row r="10759" spans="1:6" x14ac:dyDescent="0.25">
      <c r="A10759">
        <v>44943</v>
      </c>
      <c r="B10759" t="s">
        <v>13055</v>
      </c>
      <c r="C10759" t="s">
        <v>13056</v>
      </c>
      <c r="D10759" t="s">
        <v>13057</v>
      </c>
      <c r="E10759">
        <v>499</v>
      </c>
      <c r="F10759">
        <v>308</v>
      </c>
    </row>
    <row r="10760" spans="1:6" x14ac:dyDescent="0.25">
      <c r="A10760">
        <v>44947</v>
      </c>
      <c r="B10760" t="s">
        <v>13020</v>
      </c>
      <c r="C10760" t="s">
        <v>13021</v>
      </c>
      <c r="D10760" t="s">
        <v>6494</v>
      </c>
      <c r="E10760">
        <v>810</v>
      </c>
      <c r="F10760">
        <v>545</v>
      </c>
    </row>
    <row r="10761" spans="1:6" x14ac:dyDescent="0.25">
      <c r="A10761">
        <v>44949</v>
      </c>
      <c r="B10761" t="s">
        <v>13030</v>
      </c>
      <c r="C10761" t="s">
        <v>13031</v>
      </c>
      <c r="D10761" t="s">
        <v>13032</v>
      </c>
      <c r="E10761">
        <v>2599</v>
      </c>
      <c r="F10761">
        <v>1100</v>
      </c>
    </row>
    <row r="10762" spans="1:6" x14ac:dyDescent="0.25">
      <c r="A10762">
        <v>44966</v>
      </c>
      <c r="B10762" t="s">
        <v>13058</v>
      </c>
      <c r="C10762" t="s">
        <v>13059</v>
      </c>
      <c r="D10762" t="s">
        <v>11664</v>
      </c>
      <c r="E10762">
        <v>299</v>
      </c>
      <c r="F10762">
        <v>199</v>
      </c>
    </row>
    <row r="10763" spans="1:6" x14ac:dyDescent="0.25">
      <c r="A10763">
        <v>44972</v>
      </c>
      <c r="B10763" t="s">
        <v>13060</v>
      </c>
      <c r="C10763" t="s">
        <v>13061</v>
      </c>
      <c r="D10763" t="s">
        <v>13062</v>
      </c>
      <c r="E10763">
        <v>2999</v>
      </c>
      <c r="F10763">
        <v>639</v>
      </c>
    </row>
    <row r="10764" spans="1:6" x14ac:dyDescent="0.25">
      <c r="A10764">
        <v>44974</v>
      </c>
      <c r="B10764" t="s">
        <v>13058</v>
      </c>
      <c r="C10764" t="s">
        <v>13059</v>
      </c>
      <c r="D10764" t="s">
        <v>11664</v>
      </c>
      <c r="E10764">
        <v>299</v>
      </c>
      <c r="F10764">
        <v>199</v>
      </c>
    </row>
    <row r="10765" spans="1:6" x14ac:dyDescent="0.25">
      <c r="A10765">
        <v>45000</v>
      </c>
      <c r="B10765" t="s">
        <v>13063</v>
      </c>
      <c r="C10765" t="s">
        <v>13064</v>
      </c>
      <c r="D10765" t="s">
        <v>13065</v>
      </c>
      <c r="E10765">
        <v>398</v>
      </c>
      <c r="F10765">
        <v>249</v>
      </c>
    </row>
    <row r="10766" spans="1:6" x14ac:dyDescent="0.25">
      <c r="A10766">
        <v>45003</v>
      </c>
      <c r="B10766" t="s">
        <v>13066</v>
      </c>
      <c r="C10766" t="s">
        <v>13067</v>
      </c>
      <c r="D10766" t="s">
        <v>9450</v>
      </c>
      <c r="E10766">
        <v>1333</v>
      </c>
      <c r="F10766">
        <v>800</v>
      </c>
    </row>
    <row r="10767" spans="1:6" x14ac:dyDescent="0.25">
      <c r="A10767">
        <v>45028</v>
      </c>
      <c r="B10767" t="s">
        <v>13068</v>
      </c>
      <c r="C10767" t="s">
        <v>13069</v>
      </c>
      <c r="D10767" t="s">
        <v>12538</v>
      </c>
      <c r="E10767">
        <v>599</v>
      </c>
      <c r="F10767">
        <v>249</v>
      </c>
    </row>
    <row r="10768" spans="1:6" x14ac:dyDescent="0.25">
      <c r="A10768">
        <v>45030</v>
      </c>
      <c r="B10768" t="s">
        <v>13027</v>
      </c>
      <c r="C10768" t="s">
        <v>13028</v>
      </c>
      <c r="D10768" t="s">
        <v>13029</v>
      </c>
      <c r="E10768">
        <v>500</v>
      </c>
      <c r="F10768">
        <v>200</v>
      </c>
    </row>
    <row r="10769" spans="1:6" x14ac:dyDescent="0.25">
      <c r="A10769">
        <v>45036</v>
      </c>
      <c r="B10769" t="s">
        <v>13070</v>
      </c>
      <c r="C10769" t="s">
        <v>13071</v>
      </c>
      <c r="D10769" t="s">
        <v>13072</v>
      </c>
      <c r="E10769">
        <v>2999</v>
      </c>
      <c r="F10769">
        <v>799</v>
      </c>
    </row>
    <row r="10770" spans="1:6" x14ac:dyDescent="0.25">
      <c r="A10770">
        <v>45038</v>
      </c>
      <c r="B10770" t="s">
        <v>13073</v>
      </c>
      <c r="C10770" t="s">
        <v>13074</v>
      </c>
      <c r="D10770" t="s">
        <v>13075</v>
      </c>
      <c r="E10770">
        <v>6246</v>
      </c>
      <c r="F10770">
        <v>6246</v>
      </c>
    </row>
    <row r="10771" spans="1:6" x14ac:dyDescent="0.25">
      <c r="A10771">
        <v>45047</v>
      </c>
      <c r="B10771" t="s">
        <v>13076</v>
      </c>
      <c r="C10771" t="s">
        <v>13077</v>
      </c>
      <c r="D10771" t="s">
        <v>13078</v>
      </c>
      <c r="E10771">
        <v>2900</v>
      </c>
      <c r="F10771">
        <v>1485</v>
      </c>
    </row>
    <row r="10772" spans="1:6" x14ac:dyDescent="0.25">
      <c r="A10772">
        <v>45062</v>
      </c>
      <c r="B10772" t="s">
        <v>13079</v>
      </c>
      <c r="C10772" t="s">
        <v>13080</v>
      </c>
      <c r="D10772" t="s">
        <v>13065</v>
      </c>
      <c r="E10772">
        <v>1200</v>
      </c>
      <c r="F10772">
        <v>599</v>
      </c>
    </row>
    <row r="10773" spans="1:6" x14ac:dyDescent="0.25">
      <c r="A10773">
        <v>45068</v>
      </c>
      <c r="B10773" t="s">
        <v>13081</v>
      </c>
      <c r="C10773" t="s">
        <v>13082</v>
      </c>
      <c r="D10773" t="s">
        <v>13083</v>
      </c>
      <c r="E10773">
        <v>1599</v>
      </c>
      <c r="F10773">
        <v>1399</v>
      </c>
    </row>
    <row r="10774" spans="1:6" x14ac:dyDescent="0.25">
      <c r="A10774">
        <v>45072</v>
      </c>
      <c r="B10774" t="s">
        <v>13084</v>
      </c>
      <c r="C10774" t="s">
        <v>13085</v>
      </c>
      <c r="D10774" t="s">
        <v>13078</v>
      </c>
      <c r="E10774">
        <v>1700</v>
      </c>
      <c r="F10774">
        <v>872</v>
      </c>
    </row>
    <row r="10775" spans="1:6" x14ac:dyDescent="0.25">
      <c r="A10775">
        <v>45074</v>
      </c>
      <c r="B10775" t="s">
        <v>13086</v>
      </c>
      <c r="C10775" t="s">
        <v>13087</v>
      </c>
      <c r="D10775" t="s">
        <v>13078</v>
      </c>
      <c r="E10775">
        <v>2900</v>
      </c>
      <c r="F10775">
        <v>1535</v>
      </c>
    </row>
    <row r="10776" spans="1:6" x14ac:dyDescent="0.25">
      <c r="A10776">
        <v>45079</v>
      </c>
      <c r="B10776" t="s">
        <v>13088</v>
      </c>
      <c r="C10776" t="s">
        <v>13089</v>
      </c>
      <c r="D10776" t="s">
        <v>13090</v>
      </c>
      <c r="E10776">
        <v>999</v>
      </c>
      <c r="F10776">
        <v>599</v>
      </c>
    </row>
    <row r="10777" spans="1:6" x14ac:dyDescent="0.25">
      <c r="A10777">
        <v>45081</v>
      </c>
      <c r="B10777" t="s">
        <v>13091</v>
      </c>
      <c r="C10777" t="s">
        <v>13092</v>
      </c>
      <c r="D10777" t="s">
        <v>1772</v>
      </c>
      <c r="E10777">
        <v>500</v>
      </c>
      <c r="F10777">
        <v>357</v>
      </c>
    </row>
    <row r="10778" spans="1:6" x14ac:dyDescent="0.25">
      <c r="A10778">
        <v>45100</v>
      </c>
      <c r="B10778" t="s">
        <v>13093</v>
      </c>
      <c r="C10778" t="s">
        <v>13094</v>
      </c>
      <c r="D10778" t="s">
        <v>13095</v>
      </c>
      <c r="E10778">
        <v>2965</v>
      </c>
      <c r="F10778">
        <v>2965</v>
      </c>
    </row>
    <row r="10779" spans="1:6" x14ac:dyDescent="0.25">
      <c r="A10779">
        <v>45106</v>
      </c>
      <c r="B10779" t="s">
        <v>13096</v>
      </c>
      <c r="C10779" t="s">
        <v>13097</v>
      </c>
      <c r="D10779" t="s">
        <v>13078</v>
      </c>
      <c r="E10779">
        <v>1700</v>
      </c>
      <c r="F10779">
        <v>854</v>
      </c>
    </row>
    <row r="10780" spans="1:6" x14ac:dyDescent="0.25">
      <c r="A10780">
        <v>45134</v>
      </c>
      <c r="B10780" t="s">
        <v>13098</v>
      </c>
      <c r="C10780" t="s">
        <v>13099</v>
      </c>
      <c r="D10780" t="s">
        <v>13100</v>
      </c>
      <c r="E10780">
        <v>699</v>
      </c>
      <c r="F10780">
        <v>699</v>
      </c>
    </row>
    <row r="10781" spans="1:6" x14ac:dyDescent="0.25">
      <c r="A10781">
        <v>45137</v>
      </c>
      <c r="B10781" t="s">
        <v>13098</v>
      </c>
      <c r="C10781" t="s">
        <v>13099</v>
      </c>
      <c r="D10781" t="s">
        <v>13100</v>
      </c>
      <c r="E10781">
        <v>799</v>
      </c>
      <c r="F10781">
        <v>799</v>
      </c>
    </row>
    <row r="10782" spans="1:6" x14ac:dyDescent="0.25">
      <c r="A10782">
        <v>45170</v>
      </c>
      <c r="B10782" t="s">
        <v>13101</v>
      </c>
      <c r="C10782" t="s">
        <v>13102</v>
      </c>
      <c r="D10782" t="s">
        <v>1772</v>
      </c>
      <c r="E10782">
        <v>500</v>
      </c>
      <c r="F10782">
        <v>314</v>
      </c>
    </row>
    <row r="10783" spans="1:6" x14ac:dyDescent="0.25">
      <c r="A10783">
        <v>45172</v>
      </c>
      <c r="B10783" t="s">
        <v>13103</v>
      </c>
      <c r="C10783" t="s">
        <v>13104</v>
      </c>
      <c r="D10783" t="s">
        <v>13105</v>
      </c>
      <c r="E10783">
        <v>1499</v>
      </c>
      <c r="F10783">
        <v>524</v>
      </c>
    </row>
    <row r="10784" spans="1:6" x14ac:dyDescent="0.25">
      <c r="A10784">
        <v>45175</v>
      </c>
      <c r="B10784" t="s">
        <v>13106</v>
      </c>
      <c r="C10784" t="s">
        <v>13107</v>
      </c>
      <c r="D10784" t="s">
        <v>13108</v>
      </c>
      <c r="E10784">
        <v>1500</v>
      </c>
      <c r="F10784">
        <v>699</v>
      </c>
    </row>
    <row r="10785" spans="1:6" x14ac:dyDescent="0.25">
      <c r="A10785">
        <v>45179</v>
      </c>
      <c r="B10785" t="s">
        <v>13109</v>
      </c>
      <c r="C10785" t="s">
        <v>13110</v>
      </c>
      <c r="D10785" t="s">
        <v>13111</v>
      </c>
      <c r="E10785">
        <v>11604</v>
      </c>
      <c r="F10785">
        <v>11604</v>
      </c>
    </row>
    <row r="10786" spans="1:6" x14ac:dyDescent="0.25">
      <c r="A10786">
        <v>45183</v>
      </c>
      <c r="B10786" t="s">
        <v>13112</v>
      </c>
      <c r="C10786" t="s">
        <v>13113</v>
      </c>
      <c r="D10786" t="s">
        <v>13095</v>
      </c>
      <c r="E10786">
        <v>2999</v>
      </c>
      <c r="F10786">
        <v>2999</v>
      </c>
    </row>
    <row r="10787" spans="1:6" x14ac:dyDescent="0.25">
      <c r="A10787">
        <v>45186</v>
      </c>
      <c r="B10787" t="s">
        <v>13114</v>
      </c>
      <c r="C10787" t="s">
        <v>13115</v>
      </c>
      <c r="D10787" t="s">
        <v>1772</v>
      </c>
      <c r="E10787">
        <v>820</v>
      </c>
      <c r="F10787">
        <v>563</v>
      </c>
    </row>
    <row r="10788" spans="1:6" x14ac:dyDescent="0.25">
      <c r="A10788">
        <v>45188</v>
      </c>
      <c r="B10788" t="s">
        <v>13116</v>
      </c>
      <c r="C10788" t="s">
        <v>13117</v>
      </c>
      <c r="D10788" t="s">
        <v>13118</v>
      </c>
      <c r="E10788">
        <v>1570</v>
      </c>
      <c r="F10788">
        <v>469</v>
      </c>
    </row>
    <row r="10789" spans="1:6" x14ac:dyDescent="0.25">
      <c r="A10789">
        <v>45192</v>
      </c>
      <c r="B10789" t="s">
        <v>13119</v>
      </c>
      <c r="C10789" t="s">
        <v>13120</v>
      </c>
      <c r="D10789" t="s">
        <v>1772</v>
      </c>
      <c r="E10789">
        <v>7200</v>
      </c>
      <c r="F10789">
        <v>3498</v>
      </c>
    </row>
    <row r="10790" spans="1:6" x14ac:dyDescent="0.25">
      <c r="A10790">
        <v>45194</v>
      </c>
      <c r="B10790" t="s">
        <v>13121</v>
      </c>
      <c r="C10790" t="s">
        <v>13122</v>
      </c>
      <c r="D10790" t="s">
        <v>1772</v>
      </c>
      <c r="E10790">
        <v>500</v>
      </c>
      <c r="F10790">
        <v>314</v>
      </c>
    </row>
    <row r="10791" spans="1:6" x14ac:dyDescent="0.25">
      <c r="A10791">
        <v>45208</v>
      </c>
      <c r="B10791" t="s">
        <v>13123</v>
      </c>
      <c r="C10791" t="s">
        <v>13124</v>
      </c>
      <c r="D10791" t="s">
        <v>13125</v>
      </c>
      <c r="E10791">
        <v>999</v>
      </c>
      <c r="F10791">
        <v>599</v>
      </c>
    </row>
    <row r="10792" spans="1:6" x14ac:dyDescent="0.25">
      <c r="A10792">
        <v>45210</v>
      </c>
      <c r="B10792" t="s">
        <v>13126</v>
      </c>
      <c r="C10792" t="s">
        <v>13127</v>
      </c>
      <c r="D10792" t="s">
        <v>13128</v>
      </c>
      <c r="E10792">
        <v>1899</v>
      </c>
      <c r="F10792">
        <v>1565</v>
      </c>
    </row>
    <row r="10793" spans="1:6" x14ac:dyDescent="0.25">
      <c r="A10793">
        <v>45221</v>
      </c>
      <c r="B10793" t="s">
        <v>13129</v>
      </c>
      <c r="C10793" t="s">
        <v>13130</v>
      </c>
      <c r="D10793" t="s">
        <v>1772</v>
      </c>
      <c r="E10793">
        <v>500</v>
      </c>
      <c r="F10793">
        <v>314</v>
      </c>
    </row>
    <row r="10794" spans="1:6" x14ac:dyDescent="0.25">
      <c r="A10794">
        <v>45224</v>
      </c>
      <c r="B10794" t="s">
        <v>13131</v>
      </c>
      <c r="C10794" t="s">
        <v>13132</v>
      </c>
      <c r="D10794" t="s">
        <v>13133</v>
      </c>
      <c r="E10794">
        <v>499</v>
      </c>
      <c r="F10794">
        <v>439</v>
      </c>
    </row>
    <row r="10795" spans="1:6" x14ac:dyDescent="0.25">
      <c r="A10795">
        <v>45259</v>
      </c>
      <c r="B10795" t="s">
        <v>13134</v>
      </c>
      <c r="C10795" t="s">
        <v>13135</v>
      </c>
      <c r="D10795" t="s">
        <v>13136</v>
      </c>
      <c r="E10795">
        <v>4290</v>
      </c>
      <c r="F10795">
        <v>2050</v>
      </c>
    </row>
    <row r="10796" spans="1:6" x14ac:dyDescent="0.25">
      <c r="A10796">
        <v>45303</v>
      </c>
      <c r="B10796" t="s">
        <v>13114</v>
      </c>
      <c r="C10796" t="s">
        <v>13115</v>
      </c>
      <c r="D10796" t="s">
        <v>1772</v>
      </c>
      <c r="E10796">
        <v>820</v>
      </c>
      <c r="F10796">
        <v>563</v>
      </c>
    </row>
    <row r="10797" spans="1:6" x14ac:dyDescent="0.25">
      <c r="A10797">
        <v>45329</v>
      </c>
      <c r="B10797" t="s">
        <v>13137</v>
      </c>
      <c r="C10797" t="s">
        <v>13138</v>
      </c>
      <c r="D10797" t="s">
        <v>13139</v>
      </c>
      <c r="E10797">
        <v>6861</v>
      </c>
      <c r="F10797">
        <v>6861</v>
      </c>
    </row>
    <row r="10798" spans="1:6" x14ac:dyDescent="0.25">
      <c r="A10798">
        <v>45335</v>
      </c>
      <c r="B10798" t="s">
        <v>13140</v>
      </c>
      <c r="C10798" t="s">
        <v>13141</v>
      </c>
      <c r="D10798" t="s">
        <v>13108</v>
      </c>
      <c r="E10798">
        <v>1500</v>
      </c>
      <c r="F10798">
        <v>699</v>
      </c>
    </row>
    <row r="10799" spans="1:6" x14ac:dyDescent="0.25">
      <c r="A10799">
        <v>45361</v>
      </c>
      <c r="B10799" t="s">
        <v>13142</v>
      </c>
      <c r="C10799" t="s">
        <v>13143</v>
      </c>
      <c r="D10799" t="s">
        <v>13144</v>
      </c>
      <c r="E10799">
        <v>7308</v>
      </c>
      <c r="F10799">
        <v>7308</v>
      </c>
    </row>
    <row r="10800" spans="1:6" x14ac:dyDescent="0.25">
      <c r="A10800">
        <v>45382</v>
      </c>
      <c r="B10800" t="s">
        <v>13145</v>
      </c>
      <c r="C10800" t="s">
        <v>13146</v>
      </c>
      <c r="D10800" t="s">
        <v>1985</v>
      </c>
      <c r="E10800">
        <v>2499</v>
      </c>
      <c r="F10800">
        <v>1499</v>
      </c>
    </row>
    <row r="10801" spans="1:6" x14ac:dyDescent="0.25">
      <c r="A10801">
        <v>45412</v>
      </c>
      <c r="B10801" t="s">
        <v>13147</v>
      </c>
      <c r="C10801" t="s">
        <v>13148</v>
      </c>
      <c r="D10801" t="s">
        <v>13149</v>
      </c>
      <c r="E10801">
        <v>11410</v>
      </c>
      <c r="F10801">
        <v>11410</v>
      </c>
    </row>
    <row r="10802" spans="1:6" x14ac:dyDescent="0.25">
      <c r="A10802">
        <v>45431</v>
      </c>
      <c r="B10802" t="s">
        <v>13150</v>
      </c>
      <c r="C10802" t="s">
        <v>13151</v>
      </c>
      <c r="D10802" t="s">
        <v>1772</v>
      </c>
      <c r="E10802">
        <v>750</v>
      </c>
      <c r="F10802">
        <v>689</v>
      </c>
    </row>
    <row r="10803" spans="1:6" x14ac:dyDescent="0.25">
      <c r="A10803">
        <v>45440</v>
      </c>
      <c r="B10803" t="s">
        <v>13152</v>
      </c>
      <c r="C10803" t="s">
        <v>13153</v>
      </c>
      <c r="D10803" t="s">
        <v>1772</v>
      </c>
      <c r="E10803">
        <v>900</v>
      </c>
      <c r="F10803">
        <v>568</v>
      </c>
    </row>
    <row r="10804" spans="1:6" x14ac:dyDescent="0.25">
      <c r="A10804">
        <v>45442</v>
      </c>
      <c r="B10804" t="s">
        <v>13154</v>
      </c>
      <c r="C10804" t="s">
        <v>13155</v>
      </c>
      <c r="D10804" t="s">
        <v>13156</v>
      </c>
      <c r="E10804">
        <v>1600</v>
      </c>
      <c r="F10804">
        <v>1600</v>
      </c>
    </row>
    <row r="10805" spans="1:6" x14ac:dyDescent="0.25">
      <c r="A10805">
        <v>45447</v>
      </c>
      <c r="B10805" t="s">
        <v>13157</v>
      </c>
      <c r="C10805" t="s">
        <v>13158</v>
      </c>
      <c r="D10805" t="s">
        <v>1772</v>
      </c>
      <c r="E10805">
        <v>1300</v>
      </c>
      <c r="F10805">
        <v>709</v>
      </c>
    </row>
    <row r="10806" spans="1:6" x14ac:dyDescent="0.25">
      <c r="A10806">
        <v>45499</v>
      </c>
      <c r="B10806" t="s">
        <v>13159</v>
      </c>
      <c r="C10806" t="s">
        <v>13160</v>
      </c>
      <c r="D10806" t="s">
        <v>13161</v>
      </c>
      <c r="E10806">
        <v>2818</v>
      </c>
      <c r="F10806">
        <v>916</v>
      </c>
    </row>
    <row r="10807" spans="1:6" x14ac:dyDescent="0.25">
      <c r="A10807">
        <v>45501</v>
      </c>
      <c r="B10807" t="s">
        <v>13162</v>
      </c>
      <c r="C10807" t="s">
        <v>13163</v>
      </c>
      <c r="D10807" t="s">
        <v>13164</v>
      </c>
      <c r="E10807">
        <v>599</v>
      </c>
      <c r="F10807">
        <v>399</v>
      </c>
    </row>
    <row r="10808" spans="1:6" x14ac:dyDescent="0.25">
      <c r="A10808">
        <v>45503</v>
      </c>
      <c r="B10808" t="s">
        <v>13165</v>
      </c>
      <c r="C10808" t="s">
        <v>13166</v>
      </c>
      <c r="D10808" t="s">
        <v>13167</v>
      </c>
      <c r="E10808">
        <v>2999</v>
      </c>
      <c r="F10808">
        <v>549</v>
      </c>
    </row>
    <row r="10809" spans="1:6" x14ac:dyDescent="0.25">
      <c r="A10809">
        <v>45506</v>
      </c>
      <c r="B10809" t="s">
        <v>13168</v>
      </c>
      <c r="C10809" t="s">
        <v>13169</v>
      </c>
      <c r="D10809" t="s">
        <v>1772</v>
      </c>
      <c r="E10809">
        <v>7200</v>
      </c>
      <c r="F10809">
        <v>3383</v>
      </c>
    </row>
    <row r="10810" spans="1:6" x14ac:dyDescent="0.25">
      <c r="A10810">
        <v>45508</v>
      </c>
      <c r="B10810" t="s">
        <v>13170</v>
      </c>
      <c r="C10810" t="s">
        <v>13171</v>
      </c>
      <c r="D10810" t="s">
        <v>13078</v>
      </c>
      <c r="E10810">
        <v>1700</v>
      </c>
      <c r="F10810">
        <v>834</v>
      </c>
    </row>
    <row r="10811" spans="1:6" x14ac:dyDescent="0.25">
      <c r="A10811">
        <v>45512</v>
      </c>
      <c r="B10811" t="s">
        <v>13172</v>
      </c>
      <c r="C10811" t="s">
        <v>13173</v>
      </c>
      <c r="D10811" t="s">
        <v>13174</v>
      </c>
      <c r="E10811">
        <v>12681</v>
      </c>
      <c r="F10811">
        <v>12681</v>
      </c>
    </row>
    <row r="10812" spans="1:6" x14ac:dyDescent="0.25">
      <c r="A10812">
        <v>45517</v>
      </c>
      <c r="B10812" t="s">
        <v>13175</v>
      </c>
      <c r="C10812" t="s">
        <v>13176</v>
      </c>
      <c r="D10812" t="s">
        <v>1772</v>
      </c>
      <c r="E10812">
        <v>500</v>
      </c>
      <c r="F10812">
        <v>347</v>
      </c>
    </row>
    <row r="10813" spans="1:6" x14ac:dyDescent="0.25">
      <c r="A10813">
        <v>45521</v>
      </c>
      <c r="B10813" t="s">
        <v>13177</v>
      </c>
      <c r="C10813" t="s">
        <v>13178</v>
      </c>
      <c r="D10813" t="s">
        <v>13179</v>
      </c>
      <c r="E10813">
        <v>800</v>
      </c>
      <c r="F10813">
        <v>398</v>
      </c>
    </row>
    <row r="10814" spans="1:6" x14ac:dyDescent="0.25">
      <c r="A10814">
        <v>45525</v>
      </c>
      <c r="B10814" t="s">
        <v>13180</v>
      </c>
      <c r="C10814" t="s">
        <v>13181</v>
      </c>
      <c r="D10814" t="s">
        <v>13182</v>
      </c>
      <c r="E10814">
        <v>11037</v>
      </c>
      <c r="F10814">
        <v>11037</v>
      </c>
    </row>
    <row r="10815" spans="1:6" x14ac:dyDescent="0.25">
      <c r="A10815">
        <v>45527</v>
      </c>
      <c r="B10815" t="s">
        <v>13183</v>
      </c>
      <c r="C10815" t="s">
        <v>13184</v>
      </c>
      <c r="D10815" t="s">
        <v>13125</v>
      </c>
      <c r="E10815">
        <v>999</v>
      </c>
      <c r="F10815">
        <v>599</v>
      </c>
    </row>
    <row r="10816" spans="1:6" x14ac:dyDescent="0.25">
      <c r="A10816">
        <v>45533</v>
      </c>
      <c r="B10816" t="s">
        <v>13185</v>
      </c>
      <c r="C10816" t="s">
        <v>13186</v>
      </c>
      <c r="D10816" t="s">
        <v>13078</v>
      </c>
      <c r="E10816">
        <v>1700</v>
      </c>
      <c r="F10816">
        <v>847</v>
      </c>
    </row>
    <row r="10817" spans="1:6" x14ac:dyDescent="0.25">
      <c r="A10817">
        <v>45537</v>
      </c>
      <c r="B10817" t="s">
        <v>13187</v>
      </c>
      <c r="C10817" t="s">
        <v>13188</v>
      </c>
      <c r="D10817" t="s">
        <v>13078</v>
      </c>
      <c r="E10817">
        <v>1700</v>
      </c>
      <c r="F10817">
        <v>897</v>
      </c>
    </row>
    <row r="10818" spans="1:6" x14ac:dyDescent="0.25">
      <c r="A10818">
        <v>45550</v>
      </c>
      <c r="B10818" t="s">
        <v>13189</v>
      </c>
      <c r="C10818" t="s">
        <v>13190</v>
      </c>
      <c r="D10818" t="s">
        <v>518</v>
      </c>
      <c r="E10818">
        <v>1999</v>
      </c>
      <c r="F10818">
        <v>999</v>
      </c>
    </row>
    <row r="10819" spans="1:6" x14ac:dyDescent="0.25">
      <c r="A10819">
        <v>45578</v>
      </c>
      <c r="B10819" t="s">
        <v>13137</v>
      </c>
      <c r="C10819" t="s">
        <v>13138</v>
      </c>
      <c r="D10819" t="s">
        <v>13139</v>
      </c>
      <c r="E10819">
        <v>4045</v>
      </c>
      <c r="F10819">
        <v>4045</v>
      </c>
    </row>
    <row r="10820" spans="1:6" x14ac:dyDescent="0.25">
      <c r="A10820">
        <v>45581</v>
      </c>
      <c r="B10820" t="s">
        <v>13191</v>
      </c>
      <c r="C10820" t="s">
        <v>13192</v>
      </c>
      <c r="D10820" t="s">
        <v>13193</v>
      </c>
      <c r="E10820">
        <v>150</v>
      </c>
      <c r="F10820">
        <v>150</v>
      </c>
    </row>
    <row r="10821" spans="1:6" x14ac:dyDescent="0.25">
      <c r="A10821">
        <v>45611</v>
      </c>
      <c r="B10821" t="s">
        <v>13194</v>
      </c>
      <c r="C10821" t="s">
        <v>13195</v>
      </c>
      <c r="D10821" t="s">
        <v>13108</v>
      </c>
      <c r="E10821">
        <v>1500</v>
      </c>
      <c r="F10821">
        <v>699</v>
      </c>
    </row>
    <row r="10822" spans="1:6" x14ac:dyDescent="0.25">
      <c r="A10822">
        <v>45635</v>
      </c>
      <c r="B10822" t="s">
        <v>13196</v>
      </c>
      <c r="C10822" t="s">
        <v>13197</v>
      </c>
      <c r="D10822" t="s">
        <v>1772</v>
      </c>
      <c r="E10822">
        <v>500</v>
      </c>
      <c r="F10822">
        <v>350</v>
      </c>
    </row>
    <row r="10823" spans="1:6" x14ac:dyDescent="0.25">
      <c r="A10823">
        <v>45642</v>
      </c>
      <c r="B10823" t="s">
        <v>13198</v>
      </c>
      <c r="C10823" t="s">
        <v>13199</v>
      </c>
      <c r="D10823" t="s">
        <v>1772</v>
      </c>
      <c r="E10823">
        <v>500</v>
      </c>
      <c r="F10823">
        <v>314</v>
      </c>
    </row>
    <row r="10824" spans="1:6" x14ac:dyDescent="0.25">
      <c r="A10824">
        <v>45648</v>
      </c>
      <c r="B10824" t="s">
        <v>13200</v>
      </c>
      <c r="C10824" t="s">
        <v>13201</v>
      </c>
      <c r="D10824" t="s">
        <v>8744</v>
      </c>
      <c r="E10824">
        <v>3999</v>
      </c>
      <c r="F10824">
        <v>1999</v>
      </c>
    </row>
    <row r="10825" spans="1:6" x14ac:dyDescent="0.25">
      <c r="A10825">
        <v>45652</v>
      </c>
      <c r="B10825" t="s">
        <v>13202</v>
      </c>
      <c r="C10825" t="s">
        <v>13203</v>
      </c>
      <c r="D10825" t="s">
        <v>13204</v>
      </c>
      <c r="E10825">
        <v>399</v>
      </c>
      <c r="F10825">
        <v>249</v>
      </c>
    </row>
    <row r="10826" spans="1:6" x14ac:dyDescent="0.25">
      <c r="A10826">
        <v>45656</v>
      </c>
      <c r="B10826" t="s">
        <v>13205</v>
      </c>
      <c r="C10826" t="s">
        <v>13206</v>
      </c>
      <c r="D10826" t="s">
        <v>13207</v>
      </c>
      <c r="E10826">
        <v>999</v>
      </c>
      <c r="F10826">
        <v>499</v>
      </c>
    </row>
    <row r="10827" spans="1:6" x14ac:dyDescent="0.25">
      <c r="A10827">
        <v>45658</v>
      </c>
      <c r="B10827" t="s">
        <v>13208</v>
      </c>
      <c r="C10827" t="s">
        <v>13209</v>
      </c>
      <c r="D10827" t="s">
        <v>13210</v>
      </c>
      <c r="E10827">
        <v>500</v>
      </c>
      <c r="F10827">
        <v>399</v>
      </c>
    </row>
    <row r="10828" spans="1:6" x14ac:dyDescent="0.25">
      <c r="A10828">
        <v>45662</v>
      </c>
      <c r="B10828" t="s">
        <v>13211</v>
      </c>
      <c r="C10828" t="s">
        <v>13212</v>
      </c>
      <c r="D10828" t="s">
        <v>13125</v>
      </c>
      <c r="E10828">
        <v>999</v>
      </c>
      <c r="F10828">
        <v>499</v>
      </c>
    </row>
    <row r="10829" spans="1:6" x14ac:dyDescent="0.25">
      <c r="A10829">
        <v>45664</v>
      </c>
      <c r="B10829" t="s">
        <v>13213</v>
      </c>
      <c r="C10829" t="s">
        <v>13214</v>
      </c>
      <c r="D10829" t="s">
        <v>13100</v>
      </c>
      <c r="E10829">
        <v>599</v>
      </c>
      <c r="F10829">
        <v>599</v>
      </c>
    </row>
    <row r="10830" spans="1:6" x14ac:dyDescent="0.25">
      <c r="A10830">
        <v>45666</v>
      </c>
      <c r="B10830" t="s">
        <v>13215</v>
      </c>
      <c r="C10830" t="s">
        <v>13216</v>
      </c>
      <c r="D10830" t="s">
        <v>13217</v>
      </c>
      <c r="E10830">
        <v>12168</v>
      </c>
      <c r="F10830">
        <v>12168</v>
      </c>
    </row>
    <row r="10831" spans="1:6" x14ac:dyDescent="0.25">
      <c r="A10831">
        <v>45668</v>
      </c>
      <c r="B10831" t="s">
        <v>13218</v>
      </c>
      <c r="C10831" t="s">
        <v>13219</v>
      </c>
      <c r="D10831" t="s">
        <v>13078</v>
      </c>
      <c r="E10831">
        <v>1700</v>
      </c>
      <c r="F10831">
        <v>859</v>
      </c>
    </row>
    <row r="10832" spans="1:6" x14ac:dyDescent="0.25">
      <c r="A10832">
        <v>45672</v>
      </c>
      <c r="B10832" t="s">
        <v>13220</v>
      </c>
      <c r="C10832" t="s">
        <v>13221</v>
      </c>
      <c r="D10832" t="s">
        <v>13125</v>
      </c>
      <c r="E10832">
        <v>999</v>
      </c>
      <c r="F10832">
        <v>700</v>
      </c>
    </row>
    <row r="10833" spans="1:6" x14ac:dyDescent="0.25">
      <c r="A10833">
        <v>45679</v>
      </c>
      <c r="B10833" t="s">
        <v>13222</v>
      </c>
      <c r="C10833" t="s">
        <v>13223</v>
      </c>
      <c r="D10833" t="s">
        <v>13095</v>
      </c>
      <c r="E10833">
        <v>2999</v>
      </c>
      <c r="F10833">
        <v>2999</v>
      </c>
    </row>
    <row r="10834" spans="1:6" x14ac:dyDescent="0.25">
      <c r="A10834">
        <v>45689</v>
      </c>
      <c r="B10834" t="s">
        <v>13224</v>
      </c>
      <c r="C10834" t="s">
        <v>13225</v>
      </c>
      <c r="D10834" t="s">
        <v>13226</v>
      </c>
      <c r="E10834">
        <v>1299</v>
      </c>
      <c r="F10834">
        <v>899</v>
      </c>
    </row>
    <row r="10835" spans="1:6" x14ac:dyDescent="0.25">
      <c r="A10835">
        <v>45691</v>
      </c>
      <c r="B10835" t="s">
        <v>13227</v>
      </c>
      <c r="C10835" t="s">
        <v>13228</v>
      </c>
      <c r="D10835" t="s">
        <v>13229</v>
      </c>
      <c r="E10835">
        <v>799</v>
      </c>
      <c r="F10835">
        <v>385</v>
      </c>
    </row>
    <row r="10836" spans="1:6" x14ac:dyDescent="0.25">
      <c r="A10836">
        <v>45707</v>
      </c>
      <c r="B10836" t="s">
        <v>13230</v>
      </c>
      <c r="C10836" t="s">
        <v>13231</v>
      </c>
      <c r="D10836" t="s">
        <v>13232</v>
      </c>
      <c r="E10836">
        <v>599</v>
      </c>
      <c r="F10836">
        <v>299</v>
      </c>
    </row>
    <row r="10837" spans="1:6" x14ac:dyDescent="0.25">
      <c r="A10837">
        <v>45720</v>
      </c>
      <c r="B10837" t="s">
        <v>13233</v>
      </c>
      <c r="C10837" t="s">
        <v>13234</v>
      </c>
      <c r="D10837" t="s">
        <v>1772</v>
      </c>
      <c r="E10837">
        <v>500</v>
      </c>
      <c r="F10837">
        <v>347</v>
      </c>
    </row>
    <row r="10838" spans="1:6" x14ac:dyDescent="0.25">
      <c r="A10838">
        <v>45722</v>
      </c>
      <c r="B10838" t="s">
        <v>13235</v>
      </c>
      <c r="C10838" t="s">
        <v>13236</v>
      </c>
      <c r="D10838" t="s">
        <v>13078</v>
      </c>
      <c r="E10838">
        <v>1700</v>
      </c>
      <c r="F10838">
        <v>834</v>
      </c>
    </row>
    <row r="10839" spans="1:6" x14ac:dyDescent="0.25">
      <c r="A10839">
        <v>45726</v>
      </c>
      <c r="B10839" t="s">
        <v>13237</v>
      </c>
      <c r="C10839" t="s">
        <v>13238</v>
      </c>
      <c r="D10839" t="s">
        <v>1772</v>
      </c>
      <c r="E10839">
        <v>500</v>
      </c>
      <c r="F10839">
        <v>347</v>
      </c>
    </row>
    <row r="10840" spans="1:6" x14ac:dyDescent="0.25">
      <c r="A10840">
        <v>45728</v>
      </c>
      <c r="B10840" t="s">
        <v>13239</v>
      </c>
      <c r="C10840" t="s">
        <v>13240</v>
      </c>
      <c r="D10840" t="s">
        <v>13078</v>
      </c>
      <c r="E10840">
        <v>1700</v>
      </c>
      <c r="F10840">
        <v>884</v>
      </c>
    </row>
    <row r="10841" spans="1:6" x14ac:dyDescent="0.25">
      <c r="A10841">
        <v>45730</v>
      </c>
      <c r="B10841" t="s">
        <v>13241</v>
      </c>
      <c r="C10841" t="s">
        <v>13242</v>
      </c>
      <c r="D10841" t="s">
        <v>1772</v>
      </c>
      <c r="E10841">
        <v>500</v>
      </c>
      <c r="F10841">
        <v>350</v>
      </c>
    </row>
    <row r="10842" spans="1:6" x14ac:dyDescent="0.25">
      <c r="A10842">
        <v>45732</v>
      </c>
      <c r="B10842" t="s">
        <v>8750</v>
      </c>
      <c r="C10842" t="s">
        <v>8751</v>
      </c>
      <c r="D10842" t="s">
        <v>8752</v>
      </c>
      <c r="E10842">
        <v>950</v>
      </c>
      <c r="F10842">
        <v>750</v>
      </c>
    </row>
    <row r="10843" spans="1:6" x14ac:dyDescent="0.25">
      <c r="A10843">
        <v>45756</v>
      </c>
      <c r="B10843" t="s">
        <v>13243</v>
      </c>
      <c r="C10843" t="s">
        <v>13244</v>
      </c>
      <c r="D10843" t="s">
        <v>1772</v>
      </c>
      <c r="E10843">
        <v>500</v>
      </c>
      <c r="F10843">
        <v>314</v>
      </c>
    </row>
    <row r="10844" spans="1:6" x14ac:dyDescent="0.25">
      <c r="A10844">
        <v>45758</v>
      </c>
      <c r="B10844" t="s">
        <v>13245</v>
      </c>
      <c r="C10844" t="s">
        <v>13246</v>
      </c>
      <c r="D10844" t="s">
        <v>13247</v>
      </c>
      <c r="E10844">
        <v>3250</v>
      </c>
      <c r="F10844">
        <v>2800</v>
      </c>
    </row>
    <row r="10845" spans="1:6" x14ac:dyDescent="0.25">
      <c r="A10845">
        <v>45761</v>
      </c>
      <c r="B10845" t="s">
        <v>13137</v>
      </c>
      <c r="C10845" t="s">
        <v>13138</v>
      </c>
      <c r="D10845" t="s">
        <v>13139</v>
      </c>
      <c r="E10845">
        <v>6677</v>
      </c>
      <c r="F10845">
        <v>6677</v>
      </c>
    </row>
    <row r="10846" spans="1:6" x14ac:dyDescent="0.25">
      <c r="A10846">
        <v>45837</v>
      </c>
      <c r="B10846" t="s">
        <v>13248</v>
      </c>
      <c r="C10846" t="s">
        <v>13249</v>
      </c>
      <c r="D10846" t="s">
        <v>13125</v>
      </c>
      <c r="E10846">
        <v>999</v>
      </c>
      <c r="F10846">
        <v>699</v>
      </c>
    </row>
    <row r="10847" spans="1:6" x14ac:dyDescent="0.25">
      <c r="A10847">
        <v>45845</v>
      </c>
      <c r="B10847" t="s">
        <v>13250</v>
      </c>
      <c r="C10847" t="s">
        <v>13251</v>
      </c>
      <c r="D10847" t="s">
        <v>13252</v>
      </c>
      <c r="E10847">
        <v>8093</v>
      </c>
      <c r="F10847">
        <v>8093</v>
      </c>
    </row>
    <row r="10848" spans="1:6" x14ac:dyDescent="0.25">
      <c r="A10848">
        <v>45852</v>
      </c>
      <c r="B10848" t="s">
        <v>13253</v>
      </c>
      <c r="C10848" t="s">
        <v>13254</v>
      </c>
      <c r="D10848" t="s">
        <v>13090</v>
      </c>
      <c r="E10848">
        <v>999</v>
      </c>
      <c r="F10848">
        <v>599</v>
      </c>
    </row>
    <row r="10849" spans="1:6" x14ac:dyDescent="0.25">
      <c r="A10849">
        <v>45880</v>
      </c>
      <c r="B10849" t="s">
        <v>13255</v>
      </c>
      <c r="C10849" t="s">
        <v>13256</v>
      </c>
      <c r="D10849" t="s">
        <v>1772</v>
      </c>
      <c r="E10849">
        <v>500</v>
      </c>
      <c r="F10849">
        <v>314</v>
      </c>
    </row>
    <row r="10850" spans="1:6" x14ac:dyDescent="0.25">
      <c r="A10850">
        <v>45891</v>
      </c>
      <c r="B10850" t="s">
        <v>13257</v>
      </c>
      <c r="C10850" t="s">
        <v>13258</v>
      </c>
      <c r="D10850" t="s">
        <v>13259</v>
      </c>
      <c r="E10850">
        <v>1672</v>
      </c>
      <c r="F10850">
        <v>836</v>
      </c>
    </row>
    <row r="10851" spans="1:6" x14ac:dyDescent="0.25">
      <c r="A10851">
        <v>45899</v>
      </c>
      <c r="B10851" t="s">
        <v>13137</v>
      </c>
      <c r="C10851" t="s">
        <v>13138</v>
      </c>
      <c r="D10851" t="s">
        <v>13139</v>
      </c>
      <c r="E10851">
        <v>5040</v>
      </c>
      <c r="F10851">
        <v>5040</v>
      </c>
    </row>
    <row r="10852" spans="1:6" x14ac:dyDescent="0.25">
      <c r="A10852">
        <v>45928</v>
      </c>
      <c r="B10852" t="s">
        <v>13260</v>
      </c>
      <c r="C10852" t="s">
        <v>13261</v>
      </c>
      <c r="D10852" t="s">
        <v>13262</v>
      </c>
      <c r="E10852">
        <v>2049</v>
      </c>
      <c r="F10852">
        <v>1849</v>
      </c>
    </row>
    <row r="10853" spans="1:6" x14ac:dyDescent="0.25">
      <c r="A10853">
        <v>45940</v>
      </c>
      <c r="B10853" t="s">
        <v>13263</v>
      </c>
      <c r="C10853" t="s">
        <v>13264</v>
      </c>
      <c r="D10853" t="s">
        <v>13265</v>
      </c>
      <c r="E10853">
        <v>1633</v>
      </c>
      <c r="F10853">
        <v>1633</v>
      </c>
    </row>
    <row r="10854" spans="1:6" x14ac:dyDescent="0.25">
      <c r="A10854">
        <v>45942</v>
      </c>
      <c r="B10854" t="s">
        <v>13266</v>
      </c>
      <c r="C10854" t="s">
        <v>2366</v>
      </c>
      <c r="D10854" t="s">
        <v>13267</v>
      </c>
      <c r="E10854">
        <v>2000</v>
      </c>
      <c r="F10854">
        <v>460</v>
      </c>
    </row>
    <row r="10855" spans="1:6" x14ac:dyDescent="0.25">
      <c r="A10855">
        <v>45950</v>
      </c>
      <c r="B10855" t="s">
        <v>13268</v>
      </c>
      <c r="C10855" t="s">
        <v>13264</v>
      </c>
      <c r="D10855" t="s">
        <v>13265</v>
      </c>
      <c r="E10855">
        <v>1633</v>
      </c>
      <c r="F10855">
        <v>1633</v>
      </c>
    </row>
    <row r="10856" spans="1:6" x14ac:dyDescent="0.25">
      <c r="A10856">
        <v>45952</v>
      </c>
      <c r="B10856" t="s">
        <v>13269</v>
      </c>
      <c r="C10856" t="s">
        <v>13261</v>
      </c>
      <c r="D10856" t="s">
        <v>13262</v>
      </c>
      <c r="E10856">
        <v>2149</v>
      </c>
      <c r="F10856">
        <v>1949</v>
      </c>
    </row>
    <row r="10857" spans="1:6" x14ac:dyDescent="0.25">
      <c r="A10857">
        <v>45969</v>
      </c>
      <c r="B10857" t="s">
        <v>13270</v>
      </c>
      <c r="C10857" t="s">
        <v>13271</v>
      </c>
      <c r="E10857">
        <v>998</v>
      </c>
      <c r="F10857">
        <v>375</v>
      </c>
    </row>
    <row r="10858" spans="1:6" x14ac:dyDescent="0.25">
      <c r="A10858">
        <v>45987</v>
      </c>
      <c r="B10858" t="s">
        <v>13269</v>
      </c>
      <c r="C10858" t="s">
        <v>13261</v>
      </c>
      <c r="D10858" t="s">
        <v>13262</v>
      </c>
      <c r="E10858">
        <v>1849</v>
      </c>
      <c r="F10858">
        <v>1649</v>
      </c>
    </row>
    <row r="10859" spans="1:6" x14ac:dyDescent="0.25">
      <c r="A10859">
        <v>45991</v>
      </c>
      <c r="B10859" t="s">
        <v>13272</v>
      </c>
      <c r="C10859" t="s">
        <v>2619</v>
      </c>
      <c r="D10859" t="s">
        <v>2620</v>
      </c>
      <c r="E10859">
        <v>799</v>
      </c>
      <c r="F10859">
        <v>449</v>
      </c>
    </row>
    <row r="10860" spans="1:6" x14ac:dyDescent="0.25">
      <c r="A10860">
        <v>45994</v>
      </c>
      <c r="B10860" t="s">
        <v>13273</v>
      </c>
      <c r="C10860" t="s">
        <v>13274</v>
      </c>
      <c r="D10860" t="s">
        <v>1772</v>
      </c>
      <c r="E10860">
        <v>1500</v>
      </c>
      <c r="F10860">
        <v>873</v>
      </c>
    </row>
    <row r="10861" spans="1:6" x14ac:dyDescent="0.25">
      <c r="A10861">
        <v>46008</v>
      </c>
      <c r="B10861" t="s">
        <v>13275</v>
      </c>
      <c r="C10861" t="s">
        <v>13276</v>
      </c>
      <c r="D10861" t="s">
        <v>13277</v>
      </c>
      <c r="E10861">
        <v>630</v>
      </c>
      <c r="F10861">
        <v>399</v>
      </c>
    </row>
    <row r="10862" spans="1:6" x14ac:dyDescent="0.25">
      <c r="A10862">
        <v>46034</v>
      </c>
      <c r="B10862" t="s">
        <v>13278</v>
      </c>
      <c r="C10862" t="s">
        <v>4521</v>
      </c>
      <c r="D10862" t="s">
        <v>13279</v>
      </c>
      <c r="E10862">
        <v>1999</v>
      </c>
      <c r="F10862">
        <v>1332</v>
      </c>
    </row>
    <row r="10863" spans="1:6" x14ac:dyDescent="0.25">
      <c r="A10863">
        <v>46062</v>
      </c>
      <c r="B10863" t="s">
        <v>13280</v>
      </c>
      <c r="C10863" t="s">
        <v>13281</v>
      </c>
      <c r="E10863">
        <v>699</v>
      </c>
      <c r="F10863">
        <v>299</v>
      </c>
    </row>
    <row r="10864" spans="1:6" x14ac:dyDescent="0.25">
      <c r="A10864">
        <v>46065</v>
      </c>
      <c r="B10864" t="s">
        <v>13278</v>
      </c>
      <c r="C10864" t="s">
        <v>4521</v>
      </c>
      <c r="D10864" t="s">
        <v>13279</v>
      </c>
      <c r="E10864">
        <v>1999</v>
      </c>
      <c r="F10864">
        <v>1332</v>
      </c>
    </row>
    <row r="10865" spans="1:6" x14ac:dyDescent="0.25">
      <c r="A10865">
        <v>46083</v>
      </c>
      <c r="B10865" t="s">
        <v>13282</v>
      </c>
      <c r="C10865" t="s">
        <v>13283</v>
      </c>
      <c r="E10865">
        <v>600</v>
      </c>
      <c r="F10865">
        <v>225</v>
      </c>
    </row>
    <row r="10866" spans="1:6" x14ac:dyDescent="0.25">
      <c r="A10866">
        <v>46098</v>
      </c>
      <c r="B10866" t="s">
        <v>13284</v>
      </c>
      <c r="C10866" t="s">
        <v>13285</v>
      </c>
      <c r="D10866" t="s">
        <v>13286</v>
      </c>
      <c r="E10866">
        <v>700</v>
      </c>
      <c r="F10866">
        <v>525</v>
      </c>
    </row>
    <row r="10867" spans="1:6" x14ac:dyDescent="0.25">
      <c r="A10867">
        <v>46108</v>
      </c>
      <c r="B10867" t="s">
        <v>13278</v>
      </c>
      <c r="C10867" t="s">
        <v>4521</v>
      </c>
      <c r="D10867" t="s">
        <v>13279</v>
      </c>
      <c r="E10867">
        <v>1999</v>
      </c>
      <c r="F10867">
        <v>1332</v>
      </c>
    </row>
    <row r="10868" spans="1:6" x14ac:dyDescent="0.25">
      <c r="A10868">
        <v>46115</v>
      </c>
      <c r="B10868" t="s">
        <v>13287</v>
      </c>
      <c r="C10868" t="s">
        <v>4521</v>
      </c>
      <c r="D10868" t="s">
        <v>13279</v>
      </c>
      <c r="E10868">
        <v>999</v>
      </c>
      <c r="F10868">
        <v>599</v>
      </c>
    </row>
    <row r="10869" spans="1:6" x14ac:dyDescent="0.25">
      <c r="A10869">
        <v>46154</v>
      </c>
      <c r="B10869" t="s">
        <v>13288</v>
      </c>
      <c r="C10869" t="s">
        <v>13289</v>
      </c>
      <c r="D10869" t="s">
        <v>1772</v>
      </c>
      <c r="E10869">
        <v>900</v>
      </c>
      <c r="F10869">
        <v>501</v>
      </c>
    </row>
    <row r="10870" spans="1:6" x14ac:dyDescent="0.25">
      <c r="A10870">
        <v>46194</v>
      </c>
      <c r="B10870" t="s">
        <v>13290</v>
      </c>
      <c r="C10870" t="s">
        <v>13291</v>
      </c>
      <c r="E10870">
        <v>1000</v>
      </c>
      <c r="F10870">
        <v>699</v>
      </c>
    </row>
    <row r="10871" spans="1:6" x14ac:dyDescent="0.25">
      <c r="A10871">
        <v>46199</v>
      </c>
      <c r="B10871" t="s">
        <v>13292</v>
      </c>
      <c r="C10871" t="s">
        <v>13293</v>
      </c>
      <c r="D10871" t="s">
        <v>8628</v>
      </c>
      <c r="E10871">
        <v>598</v>
      </c>
      <c r="F10871">
        <v>399</v>
      </c>
    </row>
    <row r="10872" spans="1:6" x14ac:dyDescent="0.25">
      <c r="A10872">
        <v>46201</v>
      </c>
      <c r="B10872" t="s">
        <v>13292</v>
      </c>
      <c r="C10872" t="s">
        <v>13293</v>
      </c>
      <c r="D10872" t="s">
        <v>8628</v>
      </c>
      <c r="E10872">
        <v>598</v>
      </c>
      <c r="F10872">
        <v>399</v>
      </c>
    </row>
    <row r="10873" spans="1:6" x14ac:dyDescent="0.25">
      <c r="A10873">
        <v>46231</v>
      </c>
      <c r="B10873" t="s">
        <v>13294</v>
      </c>
      <c r="C10873" t="s">
        <v>13295</v>
      </c>
      <c r="D10873" t="s">
        <v>13296</v>
      </c>
      <c r="E10873">
        <v>449</v>
      </c>
      <c r="F10873">
        <v>449</v>
      </c>
    </row>
    <row r="10874" spans="1:6" x14ac:dyDescent="0.25">
      <c r="A10874">
        <v>46258</v>
      </c>
      <c r="B10874" t="s">
        <v>13292</v>
      </c>
      <c r="C10874" t="s">
        <v>13293</v>
      </c>
      <c r="D10874" t="s">
        <v>8628</v>
      </c>
      <c r="E10874">
        <v>598</v>
      </c>
      <c r="F10874">
        <v>399</v>
      </c>
    </row>
    <row r="10875" spans="1:6" x14ac:dyDescent="0.25">
      <c r="A10875">
        <v>46311</v>
      </c>
      <c r="B10875" t="s">
        <v>13297</v>
      </c>
      <c r="C10875" t="s">
        <v>13298</v>
      </c>
      <c r="E10875">
        <v>1599</v>
      </c>
      <c r="F10875">
        <v>1279</v>
      </c>
    </row>
    <row r="10876" spans="1:6" x14ac:dyDescent="0.25">
      <c r="A10876">
        <v>46318</v>
      </c>
      <c r="B10876" t="s">
        <v>13299</v>
      </c>
      <c r="C10876" t="s">
        <v>13300</v>
      </c>
      <c r="E10876">
        <v>899</v>
      </c>
      <c r="F10876">
        <v>399</v>
      </c>
    </row>
    <row r="10877" spans="1:6" x14ac:dyDescent="0.25">
      <c r="A10877">
        <v>46322</v>
      </c>
      <c r="B10877" t="s">
        <v>13301</v>
      </c>
      <c r="C10877" t="s">
        <v>13302</v>
      </c>
      <c r="D10877" t="s">
        <v>3893</v>
      </c>
      <c r="E10877">
        <v>949</v>
      </c>
      <c r="F10877">
        <v>520</v>
      </c>
    </row>
    <row r="10878" spans="1:6" x14ac:dyDescent="0.25">
      <c r="A10878">
        <v>46325</v>
      </c>
      <c r="B10878" t="s">
        <v>13303</v>
      </c>
      <c r="C10878" t="s">
        <v>13274</v>
      </c>
      <c r="D10878" t="s">
        <v>13304</v>
      </c>
      <c r="E10878">
        <v>599</v>
      </c>
      <c r="F10878">
        <v>376</v>
      </c>
    </row>
    <row r="10879" spans="1:6" x14ac:dyDescent="0.25">
      <c r="A10879">
        <v>46331</v>
      </c>
      <c r="B10879" t="s">
        <v>13305</v>
      </c>
      <c r="C10879" t="s">
        <v>13306</v>
      </c>
      <c r="E10879">
        <v>1200</v>
      </c>
      <c r="F10879">
        <v>350</v>
      </c>
    </row>
    <row r="10880" spans="1:6" x14ac:dyDescent="0.25">
      <c r="A10880">
        <v>46335</v>
      </c>
      <c r="B10880" t="s">
        <v>13307</v>
      </c>
      <c r="C10880" t="s">
        <v>13308</v>
      </c>
      <c r="D10880" t="s">
        <v>13309</v>
      </c>
      <c r="E10880">
        <v>995</v>
      </c>
      <c r="F10880">
        <v>825</v>
      </c>
    </row>
    <row r="10881" spans="1:6" x14ac:dyDescent="0.25">
      <c r="A10881">
        <v>46337</v>
      </c>
      <c r="B10881" t="s">
        <v>13310</v>
      </c>
      <c r="C10881" t="s">
        <v>13311</v>
      </c>
      <c r="E10881">
        <v>1200</v>
      </c>
      <c r="F10881">
        <v>349</v>
      </c>
    </row>
    <row r="10882" spans="1:6" x14ac:dyDescent="0.25">
      <c r="A10882">
        <v>46347</v>
      </c>
      <c r="B10882" t="s">
        <v>13312</v>
      </c>
      <c r="C10882" t="s">
        <v>543</v>
      </c>
      <c r="E10882">
        <v>1499</v>
      </c>
      <c r="F10882">
        <v>1080</v>
      </c>
    </row>
    <row r="10883" spans="1:6" x14ac:dyDescent="0.25">
      <c r="A10883">
        <v>46363</v>
      </c>
      <c r="B10883" t="s">
        <v>13292</v>
      </c>
      <c r="C10883" t="s">
        <v>13293</v>
      </c>
      <c r="D10883" t="s">
        <v>8628</v>
      </c>
      <c r="E10883">
        <v>598</v>
      </c>
      <c r="F10883">
        <v>399</v>
      </c>
    </row>
    <row r="10884" spans="1:6" x14ac:dyDescent="0.25">
      <c r="A10884">
        <v>46367</v>
      </c>
      <c r="B10884" t="s">
        <v>13278</v>
      </c>
      <c r="C10884" t="s">
        <v>4521</v>
      </c>
      <c r="D10884" t="s">
        <v>13279</v>
      </c>
      <c r="E10884">
        <v>1999</v>
      </c>
      <c r="F10884">
        <v>1332</v>
      </c>
    </row>
    <row r="10885" spans="1:6" x14ac:dyDescent="0.25">
      <c r="A10885">
        <v>46372</v>
      </c>
      <c r="B10885" t="s">
        <v>13305</v>
      </c>
      <c r="C10885" t="s">
        <v>13306</v>
      </c>
      <c r="E10885">
        <v>1200</v>
      </c>
      <c r="F10885">
        <v>350</v>
      </c>
    </row>
    <row r="10886" spans="1:6" x14ac:dyDescent="0.25">
      <c r="A10886">
        <v>46409</v>
      </c>
      <c r="B10886" t="s">
        <v>13313</v>
      </c>
      <c r="C10886" t="s">
        <v>2366</v>
      </c>
      <c r="D10886" t="s">
        <v>13314</v>
      </c>
      <c r="E10886">
        <v>1499</v>
      </c>
      <c r="F10886">
        <v>399</v>
      </c>
    </row>
    <row r="10887" spans="1:6" x14ac:dyDescent="0.25">
      <c r="A10887">
        <v>46430</v>
      </c>
      <c r="B10887" t="s">
        <v>13278</v>
      </c>
      <c r="C10887" t="s">
        <v>4521</v>
      </c>
      <c r="D10887" t="s">
        <v>13279</v>
      </c>
      <c r="E10887">
        <v>1999</v>
      </c>
      <c r="F10887">
        <v>1332</v>
      </c>
    </row>
    <row r="10888" spans="1:6" x14ac:dyDescent="0.25">
      <c r="A10888">
        <v>46441</v>
      </c>
      <c r="B10888" t="s">
        <v>13292</v>
      </c>
      <c r="C10888" t="s">
        <v>13293</v>
      </c>
      <c r="D10888" t="s">
        <v>8628</v>
      </c>
      <c r="E10888">
        <v>598</v>
      </c>
      <c r="F10888">
        <v>399</v>
      </c>
    </row>
    <row r="10889" spans="1:6" x14ac:dyDescent="0.25">
      <c r="A10889">
        <v>46457</v>
      </c>
      <c r="B10889" t="s">
        <v>13315</v>
      </c>
      <c r="C10889" t="s">
        <v>13316</v>
      </c>
      <c r="D10889" t="s">
        <v>13317</v>
      </c>
      <c r="E10889">
        <v>1683</v>
      </c>
      <c r="F10889">
        <v>999</v>
      </c>
    </row>
    <row r="10890" spans="1:6" x14ac:dyDescent="0.25">
      <c r="A10890">
        <v>46500</v>
      </c>
      <c r="B10890" t="s">
        <v>13292</v>
      </c>
      <c r="C10890" t="s">
        <v>13293</v>
      </c>
      <c r="D10890" t="s">
        <v>8628</v>
      </c>
      <c r="E10890">
        <v>598</v>
      </c>
      <c r="F10890">
        <v>399</v>
      </c>
    </row>
    <row r="10891" spans="1:6" x14ac:dyDescent="0.25">
      <c r="A10891">
        <v>46525</v>
      </c>
      <c r="B10891" t="s">
        <v>13318</v>
      </c>
      <c r="C10891" t="s">
        <v>13319</v>
      </c>
      <c r="E10891">
        <v>1199</v>
      </c>
      <c r="F10891">
        <v>499</v>
      </c>
    </row>
    <row r="10892" spans="1:6" x14ac:dyDescent="0.25">
      <c r="A10892">
        <v>46530</v>
      </c>
      <c r="B10892" t="s">
        <v>13320</v>
      </c>
      <c r="C10892" t="s">
        <v>13321</v>
      </c>
      <c r="D10892" t="s">
        <v>9716</v>
      </c>
      <c r="E10892">
        <v>550</v>
      </c>
      <c r="F10892">
        <v>523</v>
      </c>
    </row>
    <row r="10893" spans="1:6" x14ac:dyDescent="0.25">
      <c r="A10893">
        <v>46544</v>
      </c>
      <c r="B10893" t="s">
        <v>13322</v>
      </c>
      <c r="C10893" t="s">
        <v>13323</v>
      </c>
      <c r="D10893" t="s">
        <v>13324</v>
      </c>
      <c r="E10893">
        <v>449</v>
      </c>
      <c r="F10893">
        <v>224</v>
      </c>
    </row>
    <row r="10894" spans="1:6" x14ac:dyDescent="0.25">
      <c r="A10894">
        <v>46559</v>
      </c>
      <c r="B10894" t="s">
        <v>13325</v>
      </c>
      <c r="C10894" t="s">
        <v>4521</v>
      </c>
      <c r="D10894" t="s">
        <v>12561</v>
      </c>
      <c r="E10894">
        <v>3748</v>
      </c>
      <c r="F10894">
        <v>2249</v>
      </c>
    </row>
    <row r="10895" spans="1:6" x14ac:dyDescent="0.25">
      <c r="A10895">
        <v>46561</v>
      </c>
      <c r="B10895" t="s">
        <v>13322</v>
      </c>
      <c r="C10895" t="s">
        <v>13323</v>
      </c>
      <c r="D10895" t="s">
        <v>13324</v>
      </c>
      <c r="E10895">
        <v>599</v>
      </c>
      <c r="F10895">
        <v>299</v>
      </c>
    </row>
    <row r="10896" spans="1:6" x14ac:dyDescent="0.25">
      <c r="A10896">
        <v>46572</v>
      </c>
      <c r="B10896" t="s">
        <v>13326</v>
      </c>
      <c r="C10896" t="s">
        <v>13327</v>
      </c>
      <c r="E10896">
        <v>1999</v>
      </c>
      <c r="F10896">
        <v>999</v>
      </c>
    </row>
    <row r="10897" spans="1:6" x14ac:dyDescent="0.25">
      <c r="A10897">
        <v>46574</v>
      </c>
      <c r="B10897" t="s">
        <v>13292</v>
      </c>
      <c r="C10897" t="s">
        <v>13293</v>
      </c>
      <c r="D10897" t="s">
        <v>8628</v>
      </c>
      <c r="E10897">
        <v>598</v>
      </c>
      <c r="F10897">
        <v>399</v>
      </c>
    </row>
    <row r="10898" spans="1:6" x14ac:dyDescent="0.25">
      <c r="A10898">
        <v>46578</v>
      </c>
      <c r="B10898" t="s">
        <v>13278</v>
      </c>
      <c r="C10898" t="s">
        <v>4521</v>
      </c>
      <c r="D10898" t="s">
        <v>13279</v>
      </c>
      <c r="E10898">
        <v>1999</v>
      </c>
      <c r="F10898">
        <v>1332</v>
      </c>
    </row>
    <row r="10899" spans="1:6" x14ac:dyDescent="0.25">
      <c r="A10899">
        <v>46581</v>
      </c>
      <c r="B10899" t="s">
        <v>13328</v>
      </c>
      <c r="C10899" t="s">
        <v>4521</v>
      </c>
      <c r="D10899" t="s">
        <v>13329</v>
      </c>
      <c r="E10899">
        <v>1049</v>
      </c>
      <c r="F10899">
        <v>648</v>
      </c>
    </row>
    <row r="10900" spans="1:6" x14ac:dyDescent="0.25">
      <c r="A10900">
        <v>46588</v>
      </c>
      <c r="B10900" t="s">
        <v>13290</v>
      </c>
      <c r="C10900" t="s">
        <v>13291</v>
      </c>
      <c r="E10900">
        <v>1500</v>
      </c>
      <c r="F10900">
        <v>749</v>
      </c>
    </row>
    <row r="10901" spans="1:6" x14ac:dyDescent="0.25">
      <c r="A10901">
        <v>46595</v>
      </c>
      <c r="B10901" t="s">
        <v>13330</v>
      </c>
      <c r="C10901" t="s">
        <v>13331</v>
      </c>
      <c r="D10901" t="s">
        <v>4674</v>
      </c>
      <c r="E10901">
        <v>1699</v>
      </c>
      <c r="F10901">
        <v>699</v>
      </c>
    </row>
    <row r="10902" spans="1:6" x14ac:dyDescent="0.25">
      <c r="A10902">
        <v>46604</v>
      </c>
      <c r="B10902" t="s">
        <v>13332</v>
      </c>
      <c r="C10902" t="s">
        <v>13333</v>
      </c>
      <c r="E10902">
        <v>999</v>
      </c>
      <c r="F10902">
        <v>299</v>
      </c>
    </row>
    <row r="10903" spans="1:6" x14ac:dyDescent="0.25">
      <c r="A10903">
        <v>46613</v>
      </c>
      <c r="B10903" t="s">
        <v>13332</v>
      </c>
      <c r="C10903" t="s">
        <v>13333</v>
      </c>
      <c r="E10903">
        <v>999</v>
      </c>
      <c r="F10903">
        <v>299</v>
      </c>
    </row>
    <row r="10904" spans="1:6" x14ac:dyDescent="0.25">
      <c r="A10904">
        <v>46627</v>
      </c>
      <c r="B10904" t="s">
        <v>13334</v>
      </c>
      <c r="C10904" t="s">
        <v>13335</v>
      </c>
      <c r="D10904" t="s">
        <v>13336</v>
      </c>
      <c r="E10904">
        <v>400</v>
      </c>
      <c r="F10904">
        <v>262</v>
      </c>
    </row>
    <row r="10905" spans="1:6" x14ac:dyDescent="0.25">
      <c r="A10905">
        <v>46634</v>
      </c>
      <c r="B10905" t="s">
        <v>13337</v>
      </c>
      <c r="C10905" t="s">
        <v>13323</v>
      </c>
      <c r="D10905" t="s">
        <v>13324</v>
      </c>
      <c r="E10905">
        <v>899</v>
      </c>
      <c r="F10905">
        <v>449</v>
      </c>
    </row>
    <row r="10906" spans="1:6" x14ac:dyDescent="0.25">
      <c r="A10906">
        <v>46640</v>
      </c>
      <c r="B10906" t="s">
        <v>13338</v>
      </c>
      <c r="C10906" t="s">
        <v>11330</v>
      </c>
      <c r="E10906">
        <v>1295</v>
      </c>
      <c r="F10906">
        <v>1295</v>
      </c>
    </row>
    <row r="10907" spans="1:6" x14ac:dyDescent="0.25">
      <c r="A10907">
        <v>46653</v>
      </c>
      <c r="B10907" t="s">
        <v>13339</v>
      </c>
      <c r="C10907" t="s">
        <v>13293</v>
      </c>
      <c r="D10907" t="s">
        <v>8628</v>
      </c>
      <c r="E10907">
        <v>998</v>
      </c>
      <c r="F10907">
        <v>499</v>
      </c>
    </row>
    <row r="10908" spans="1:6" x14ac:dyDescent="0.25">
      <c r="A10908">
        <v>46664</v>
      </c>
      <c r="B10908" t="s">
        <v>13340</v>
      </c>
      <c r="C10908" t="s">
        <v>4521</v>
      </c>
      <c r="D10908" t="s">
        <v>13341</v>
      </c>
      <c r="E10908">
        <v>1599</v>
      </c>
      <c r="F10908">
        <v>1099</v>
      </c>
    </row>
    <row r="10909" spans="1:6" x14ac:dyDescent="0.25">
      <c r="A10909">
        <v>46713</v>
      </c>
      <c r="B10909" t="s">
        <v>13278</v>
      </c>
      <c r="C10909" t="s">
        <v>4521</v>
      </c>
      <c r="D10909" t="s">
        <v>13279</v>
      </c>
      <c r="E10909">
        <v>1999</v>
      </c>
      <c r="F10909">
        <v>1332</v>
      </c>
    </row>
    <row r="10910" spans="1:6" x14ac:dyDescent="0.25">
      <c r="A10910">
        <v>46716</v>
      </c>
      <c r="B10910" t="s">
        <v>13287</v>
      </c>
      <c r="C10910" t="s">
        <v>4521</v>
      </c>
      <c r="D10910" t="s">
        <v>13279</v>
      </c>
      <c r="E10910">
        <v>999</v>
      </c>
      <c r="F10910">
        <v>599</v>
      </c>
    </row>
    <row r="10911" spans="1:6" x14ac:dyDescent="0.25">
      <c r="A10911">
        <v>46723</v>
      </c>
      <c r="B10911" t="s">
        <v>13292</v>
      </c>
      <c r="C10911" t="s">
        <v>13293</v>
      </c>
      <c r="D10911" t="s">
        <v>8628</v>
      </c>
      <c r="E10911">
        <v>598</v>
      </c>
      <c r="F10911">
        <v>399</v>
      </c>
    </row>
    <row r="10912" spans="1:6" x14ac:dyDescent="0.25">
      <c r="A10912">
        <v>46748</v>
      </c>
      <c r="B10912" t="s">
        <v>13310</v>
      </c>
      <c r="C10912" t="s">
        <v>13311</v>
      </c>
      <c r="E10912">
        <v>1200</v>
      </c>
      <c r="F10912">
        <v>349</v>
      </c>
    </row>
    <row r="10913" spans="1:6" x14ac:dyDescent="0.25">
      <c r="A10913">
        <v>46753</v>
      </c>
      <c r="B10913" t="s">
        <v>13287</v>
      </c>
      <c r="C10913" t="s">
        <v>4521</v>
      </c>
      <c r="D10913" t="s">
        <v>13279</v>
      </c>
      <c r="E10913">
        <v>999</v>
      </c>
      <c r="F10913">
        <v>599</v>
      </c>
    </row>
    <row r="10914" spans="1:6" x14ac:dyDescent="0.25">
      <c r="A10914">
        <v>46765</v>
      </c>
      <c r="B10914" t="s">
        <v>13342</v>
      </c>
      <c r="C10914" t="s">
        <v>13343</v>
      </c>
      <c r="D10914" t="s">
        <v>13344</v>
      </c>
      <c r="E10914">
        <v>399</v>
      </c>
      <c r="F10914">
        <v>245</v>
      </c>
    </row>
    <row r="10915" spans="1:6" x14ac:dyDescent="0.25">
      <c r="A10915">
        <v>46770</v>
      </c>
      <c r="B10915" t="s">
        <v>13292</v>
      </c>
      <c r="C10915" t="s">
        <v>13293</v>
      </c>
      <c r="D10915" t="s">
        <v>8628</v>
      </c>
      <c r="E10915">
        <v>598</v>
      </c>
      <c r="F10915">
        <v>399</v>
      </c>
    </row>
    <row r="10916" spans="1:6" x14ac:dyDescent="0.25">
      <c r="A10916">
        <v>46772</v>
      </c>
      <c r="B10916" t="s">
        <v>13345</v>
      </c>
      <c r="C10916" t="s">
        <v>13346</v>
      </c>
      <c r="E10916">
        <v>1199</v>
      </c>
      <c r="F10916">
        <v>1199</v>
      </c>
    </row>
    <row r="10917" spans="1:6" x14ac:dyDescent="0.25">
      <c r="A10917">
        <v>46788</v>
      </c>
      <c r="B10917" t="s">
        <v>13347</v>
      </c>
      <c r="C10917" t="s">
        <v>13348</v>
      </c>
      <c r="D10917" t="s">
        <v>13349</v>
      </c>
      <c r="E10917">
        <v>4300</v>
      </c>
      <c r="F10917">
        <v>3600</v>
      </c>
    </row>
    <row r="10918" spans="1:6" x14ac:dyDescent="0.25">
      <c r="A10918">
        <v>46790</v>
      </c>
      <c r="B10918" t="s">
        <v>13278</v>
      </c>
      <c r="C10918" t="s">
        <v>4521</v>
      </c>
      <c r="D10918" t="s">
        <v>13279</v>
      </c>
      <c r="E10918">
        <v>1999</v>
      </c>
      <c r="F10918">
        <v>1332</v>
      </c>
    </row>
    <row r="10919" spans="1:6" x14ac:dyDescent="0.25">
      <c r="A10919">
        <v>46803</v>
      </c>
      <c r="B10919" t="s">
        <v>13350</v>
      </c>
      <c r="C10919" t="s">
        <v>13323</v>
      </c>
      <c r="D10919" t="s">
        <v>13324</v>
      </c>
      <c r="E10919">
        <v>849</v>
      </c>
      <c r="F10919">
        <v>424</v>
      </c>
    </row>
    <row r="10920" spans="1:6" x14ac:dyDescent="0.25">
      <c r="A10920">
        <v>46808</v>
      </c>
      <c r="B10920" t="s">
        <v>13287</v>
      </c>
      <c r="C10920" t="s">
        <v>4521</v>
      </c>
      <c r="D10920" t="s">
        <v>13279</v>
      </c>
      <c r="E10920">
        <v>999</v>
      </c>
      <c r="F10920">
        <v>599</v>
      </c>
    </row>
    <row r="10921" spans="1:6" x14ac:dyDescent="0.25">
      <c r="A10921">
        <v>46839</v>
      </c>
      <c r="B10921" t="s">
        <v>13278</v>
      </c>
      <c r="C10921" t="s">
        <v>4521</v>
      </c>
      <c r="D10921" t="s">
        <v>13279</v>
      </c>
      <c r="E10921">
        <v>1999</v>
      </c>
      <c r="F10921">
        <v>1332</v>
      </c>
    </row>
    <row r="10922" spans="1:6" x14ac:dyDescent="0.25">
      <c r="A10922">
        <v>46848</v>
      </c>
      <c r="B10922" t="s">
        <v>13351</v>
      </c>
      <c r="C10922" t="s">
        <v>13352</v>
      </c>
      <c r="E10922">
        <v>999</v>
      </c>
      <c r="F10922">
        <v>999</v>
      </c>
    </row>
    <row r="10923" spans="1:6" x14ac:dyDescent="0.25">
      <c r="A10923">
        <v>46850</v>
      </c>
      <c r="B10923" t="s">
        <v>13292</v>
      </c>
      <c r="C10923" t="s">
        <v>13293</v>
      </c>
      <c r="D10923" t="s">
        <v>8628</v>
      </c>
      <c r="E10923">
        <v>598</v>
      </c>
      <c r="F10923">
        <v>399</v>
      </c>
    </row>
    <row r="10924" spans="1:6" x14ac:dyDescent="0.25">
      <c r="A10924">
        <v>46855</v>
      </c>
      <c r="B10924" t="s">
        <v>13305</v>
      </c>
      <c r="C10924" t="s">
        <v>13306</v>
      </c>
      <c r="E10924">
        <v>600</v>
      </c>
      <c r="F10924">
        <v>250</v>
      </c>
    </row>
    <row r="10925" spans="1:6" x14ac:dyDescent="0.25">
      <c r="A10925">
        <v>46862</v>
      </c>
      <c r="B10925" t="s">
        <v>13353</v>
      </c>
      <c r="C10925" t="s">
        <v>13354</v>
      </c>
      <c r="D10925" t="s">
        <v>13355</v>
      </c>
      <c r="E10925">
        <v>449</v>
      </c>
      <c r="F10925">
        <v>449</v>
      </c>
    </row>
    <row r="10926" spans="1:6" x14ac:dyDescent="0.25">
      <c r="A10926">
        <v>46865</v>
      </c>
      <c r="B10926" t="s">
        <v>13287</v>
      </c>
      <c r="C10926" t="s">
        <v>4521</v>
      </c>
      <c r="D10926" t="s">
        <v>13279</v>
      </c>
      <c r="E10926">
        <v>999</v>
      </c>
      <c r="F10926">
        <v>599</v>
      </c>
    </row>
    <row r="10927" spans="1:6" x14ac:dyDescent="0.25">
      <c r="A10927">
        <v>46869</v>
      </c>
      <c r="B10927" t="s">
        <v>13356</v>
      </c>
      <c r="C10927" t="s">
        <v>13357</v>
      </c>
      <c r="D10927" t="s">
        <v>13358</v>
      </c>
      <c r="E10927">
        <v>999</v>
      </c>
      <c r="F10927">
        <v>399</v>
      </c>
    </row>
    <row r="10928" spans="1:6" x14ac:dyDescent="0.25">
      <c r="A10928">
        <v>46880</v>
      </c>
      <c r="B10928" t="s">
        <v>13292</v>
      </c>
      <c r="C10928" t="s">
        <v>13293</v>
      </c>
      <c r="D10928" t="s">
        <v>8628</v>
      </c>
      <c r="E10928">
        <v>598</v>
      </c>
      <c r="F10928">
        <v>399</v>
      </c>
    </row>
    <row r="10929" spans="1:6" x14ac:dyDescent="0.25">
      <c r="A10929">
        <v>46901</v>
      </c>
      <c r="B10929" t="s">
        <v>13359</v>
      </c>
      <c r="C10929" t="s">
        <v>13360</v>
      </c>
      <c r="D10929" t="s">
        <v>13361</v>
      </c>
      <c r="E10929">
        <v>1999</v>
      </c>
      <c r="F10929">
        <v>275</v>
      </c>
    </row>
    <row r="10930" spans="1:6" x14ac:dyDescent="0.25">
      <c r="A10930">
        <v>46910</v>
      </c>
      <c r="B10930" t="s">
        <v>13362</v>
      </c>
      <c r="C10930" t="s">
        <v>13274</v>
      </c>
      <c r="D10930" t="s">
        <v>13363</v>
      </c>
      <c r="E10930">
        <v>1999</v>
      </c>
      <c r="F10930">
        <v>1199</v>
      </c>
    </row>
    <row r="10931" spans="1:6" x14ac:dyDescent="0.25">
      <c r="A10931">
        <v>46912</v>
      </c>
      <c r="B10931" t="s">
        <v>13292</v>
      </c>
      <c r="C10931" t="s">
        <v>13293</v>
      </c>
      <c r="D10931" t="s">
        <v>8628</v>
      </c>
      <c r="E10931">
        <v>598</v>
      </c>
      <c r="F10931">
        <v>399</v>
      </c>
    </row>
    <row r="10932" spans="1:6" x14ac:dyDescent="0.25">
      <c r="A10932">
        <v>46915</v>
      </c>
      <c r="B10932" t="s">
        <v>13364</v>
      </c>
      <c r="C10932" t="s">
        <v>13365</v>
      </c>
      <c r="E10932">
        <v>899</v>
      </c>
      <c r="F10932">
        <v>399</v>
      </c>
    </row>
    <row r="10933" spans="1:6" x14ac:dyDescent="0.25">
      <c r="A10933">
        <v>46919</v>
      </c>
      <c r="B10933" t="s">
        <v>13292</v>
      </c>
      <c r="C10933" t="s">
        <v>13293</v>
      </c>
      <c r="D10933" t="s">
        <v>8628</v>
      </c>
      <c r="E10933">
        <v>598</v>
      </c>
      <c r="F10933">
        <v>399</v>
      </c>
    </row>
    <row r="10934" spans="1:6" x14ac:dyDescent="0.25">
      <c r="A10934">
        <v>46925</v>
      </c>
      <c r="B10934" t="s">
        <v>13366</v>
      </c>
      <c r="C10934" t="s">
        <v>13367</v>
      </c>
      <c r="D10934" t="s">
        <v>13368</v>
      </c>
      <c r="E10934">
        <v>445</v>
      </c>
      <c r="F10934">
        <v>345</v>
      </c>
    </row>
    <row r="10935" spans="1:6" x14ac:dyDescent="0.25">
      <c r="A10935">
        <v>46929</v>
      </c>
      <c r="B10935" t="s">
        <v>13369</v>
      </c>
      <c r="C10935" t="s">
        <v>13370</v>
      </c>
      <c r="E10935">
        <v>1500</v>
      </c>
      <c r="F10935">
        <v>870</v>
      </c>
    </row>
    <row r="10936" spans="1:6" x14ac:dyDescent="0.25">
      <c r="A10936">
        <v>46948</v>
      </c>
      <c r="B10936" t="s">
        <v>13339</v>
      </c>
      <c r="C10936" t="s">
        <v>13293</v>
      </c>
      <c r="D10936" t="s">
        <v>8628</v>
      </c>
      <c r="E10936">
        <v>998</v>
      </c>
      <c r="F10936">
        <v>499</v>
      </c>
    </row>
    <row r="10937" spans="1:6" x14ac:dyDescent="0.25">
      <c r="A10937">
        <v>46952</v>
      </c>
      <c r="B10937" t="s">
        <v>13371</v>
      </c>
      <c r="C10937" t="s">
        <v>9172</v>
      </c>
      <c r="D10937" t="s">
        <v>9173</v>
      </c>
      <c r="E10937">
        <v>499</v>
      </c>
      <c r="F10937">
        <v>290</v>
      </c>
    </row>
    <row r="10938" spans="1:6" x14ac:dyDescent="0.25">
      <c r="A10938">
        <v>46954</v>
      </c>
      <c r="B10938" t="s">
        <v>13332</v>
      </c>
      <c r="C10938" t="s">
        <v>13333</v>
      </c>
      <c r="E10938">
        <v>999</v>
      </c>
      <c r="F10938">
        <v>299</v>
      </c>
    </row>
    <row r="10939" spans="1:6" x14ac:dyDescent="0.25">
      <c r="A10939">
        <v>46957</v>
      </c>
      <c r="B10939" t="s">
        <v>13278</v>
      </c>
      <c r="C10939" t="s">
        <v>4521</v>
      </c>
      <c r="D10939" t="s">
        <v>13279</v>
      </c>
      <c r="E10939">
        <v>1999</v>
      </c>
      <c r="F10939">
        <v>1332</v>
      </c>
    </row>
    <row r="10940" spans="1:6" x14ac:dyDescent="0.25">
      <c r="A10940">
        <v>46959</v>
      </c>
      <c r="B10940" t="s">
        <v>13372</v>
      </c>
      <c r="C10940" t="s">
        <v>13373</v>
      </c>
      <c r="D10940" t="s">
        <v>13374</v>
      </c>
      <c r="E10940">
        <v>740</v>
      </c>
      <c r="F10940">
        <v>740</v>
      </c>
    </row>
    <row r="10941" spans="1:6" x14ac:dyDescent="0.25">
      <c r="A10941">
        <v>46961</v>
      </c>
      <c r="B10941" t="s">
        <v>13287</v>
      </c>
      <c r="C10941" t="s">
        <v>4521</v>
      </c>
      <c r="D10941" t="s">
        <v>13279</v>
      </c>
      <c r="E10941">
        <v>999</v>
      </c>
      <c r="F10941">
        <v>599</v>
      </c>
    </row>
    <row r="10942" spans="1:6" x14ac:dyDescent="0.25">
      <c r="A10942">
        <v>46965</v>
      </c>
      <c r="B10942" t="s">
        <v>13375</v>
      </c>
      <c r="C10942" t="s">
        <v>13376</v>
      </c>
      <c r="E10942">
        <v>1497</v>
      </c>
      <c r="F10942">
        <v>397</v>
      </c>
    </row>
    <row r="10943" spans="1:6" x14ac:dyDescent="0.25">
      <c r="A10943">
        <v>46967</v>
      </c>
      <c r="B10943" t="s">
        <v>13377</v>
      </c>
      <c r="C10943" t="s">
        <v>13378</v>
      </c>
      <c r="D10943" t="s">
        <v>13379</v>
      </c>
      <c r="E10943">
        <v>1816</v>
      </c>
      <c r="F10943">
        <v>99</v>
      </c>
    </row>
    <row r="10944" spans="1:6" x14ac:dyDescent="0.25">
      <c r="A10944">
        <v>46970</v>
      </c>
      <c r="B10944" t="s">
        <v>13339</v>
      </c>
      <c r="C10944" t="s">
        <v>13293</v>
      </c>
      <c r="D10944" t="s">
        <v>8628</v>
      </c>
      <c r="E10944">
        <v>998</v>
      </c>
      <c r="F10944">
        <v>499</v>
      </c>
    </row>
    <row r="10945" spans="1:6" x14ac:dyDescent="0.25">
      <c r="A10945">
        <v>46972</v>
      </c>
      <c r="B10945" t="s">
        <v>13339</v>
      </c>
      <c r="C10945" t="s">
        <v>13293</v>
      </c>
      <c r="D10945" t="s">
        <v>8628</v>
      </c>
      <c r="E10945">
        <v>998</v>
      </c>
      <c r="F10945">
        <v>499</v>
      </c>
    </row>
    <row r="10946" spans="1:6" x14ac:dyDescent="0.25">
      <c r="A10946">
        <v>46974</v>
      </c>
      <c r="B10946" t="s">
        <v>13280</v>
      </c>
      <c r="C10946" t="s">
        <v>13281</v>
      </c>
      <c r="E10946">
        <v>999</v>
      </c>
      <c r="F10946">
        <v>399</v>
      </c>
    </row>
    <row r="10947" spans="1:6" x14ac:dyDescent="0.25">
      <c r="A10947">
        <v>46976</v>
      </c>
      <c r="B10947" t="s">
        <v>13278</v>
      </c>
      <c r="C10947" t="s">
        <v>4521</v>
      </c>
      <c r="D10947" t="s">
        <v>13279</v>
      </c>
      <c r="E10947">
        <v>1999</v>
      </c>
      <c r="F10947">
        <v>1332</v>
      </c>
    </row>
    <row r="10948" spans="1:6" x14ac:dyDescent="0.25">
      <c r="A10948">
        <v>46979</v>
      </c>
      <c r="B10948" t="s">
        <v>13278</v>
      </c>
      <c r="C10948" t="s">
        <v>4521</v>
      </c>
      <c r="D10948" t="s">
        <v>13279</v>
      </c>
      <c r="E10948">
        <v>1999</v>
      </c>
      <c r="F10948">
        <v>1332</v>
      </c>
    </row>
    <row r="10949" spans="1:6" x14ac:dyDescent="0.25">
      <c r="A10949">
        <v>47005</v>
      </c>
      <c r="B10949" t="s">
        <v>13380</v>
      </c>
      <c r="C10949" t="s">
        <v>319</v>
      </c>
      <c r="E10949">
        <v>677</v>
      </c>
      <c r="F10949">
        <v>299</v>
      </c>
    </row>
    <row r="10950" spans="1:6" x14ac:dyDescent="0.25">
      <c r="A10950">
        <v>47007</v>
      </c>
      <c r="B10950" t="s">
        <v>13381</v>
      </c>
      <c r="C10950" t="s">
        <v>9172</v>
      </c>
      <c r="D10950" t="s">
        <v>9173</v>
      </c>
      <c r="E10950">
        <v>799</v>
      </c>
      <c r="F10950">
        <v>339</v>
      </c>
    </row>
    <row r="10951" spans="1:6" x14ac:dyDescent="0.25">
      <c r="A10951">
        <v>47044</v>
      </c>
      <c r="B10951" t="s">
        <v>13292</v>
      </c>
      <c r="C10951" t="s">
        <v>13293</v>
      </c>
      <c r="D10951" t="s">
        <v>8628</v>
      </c>
      <c r="E10951">
        <v>598</v>
      </c>
      <c r="F10951">
        <v>399</v>
      </c>
    </row>
    <row r="10952" spans="1:6" x14ac:dyDescent="0.25">
      <c r="A10952">
        <v>47047</v>
      </c>
      <c r="B10952" t="s">
        <v>13287</v>
      </c>
      <c r="C10952" t="s">
        <v>4521</v>
      </c>
      <c r="D10952" t="s">
        <v>13279</v>
      </c>
      <c r="E10952">
        <v>999</v>
      </c>
      <c r="F10952">
        <v>599</v>
      </c>
    </row>
    <row r="10953" spans="1:6" x14ac:dyDescent="0.25">
      <c r="A10953">
        <v>47049</v>
      </c>
      <c r="B10953" t="s">
        <v>13382</v>
      </c>
      <c r="C10953" t="s">
        <v>13383</v>
      </c>
      <c r="E10953">
        <v>2999</v>
      </c>
      <c r="F10953">
        <v>2999</v>
      </c>
    </row>
    <row r="10954" spans="1:6" x14ac:dyDescent="0.25">
      <c r="A10954">
        <v>47054</v>
      </c>
      <c r="B10954" t="s">
        <v>13384</v>
      </c>
      <c r="C10954" t="s">
        <v>13385</v>
      </c>
      <c r="E10954">
        <v>849</v>
      </c>
      <c r="F10954">
        <v>219</v>
      </c>
    </row>
    <row r="10955" spans="1:6" x14ac:dyDescent="0.25">
      <c r="A10955">
        <v>47063</v>
      </c>
      <c r="B10955" t="s">
        <v>13386</v>
      </c>
      <c r="C10955" t="s">
        <v>13387</v>
      </c>
      <c r="E10955">
        <v>999</v>
      </c>
      <c r="F10955">
        <v>399</v>
      </c>
    </row>
    <row r="10956" spans="1:6" x14ac:dyDescent="0.25">
      <c r="A10956">
        <v>47076</v>
      </c>
      <c r="B10956" t="s">
        <v>13278</v>
      </c>
      <c r="C10956" t="s">
        <v>4521</v>
      </c>
      <c r="D10956" t="s">
        <v>13279</v>
      </c>
      <c r="E10956">
        <v>1999</v>
      </c>
      <c r="F10956">
        <v>1332</v>
      </c>
    </row>
    <row r="10957" spans="1:6" x14ac:dyDescent="0.25">
      <c r="A10957">
        <v>47084</v>
      </c>
      <c r="B10957" t="s">
        <v>13388</v>
      </c>
      <c r="C10957" t="s">
        <v>4521</v>
      </c>
      <c r="D10957" t="s">
        <v>13389</v>
      </c>
      <c r="E10957">
        <v>2299</v>
      </c>
      <c r="F10957">
        <v>1399</v>
      </c>
    </row>
    <row r="10958" spans="1:6" x14ac:dyDescent="0.25">
      <c r="A10958">
        <v>47092</v>
      </c>
      <c r="B10958" t="s">
        <v>13287</v>
      </c>
      <c r="C10958" t="s">
        <v>4521</v>
      </c>
      <c r="D10958" t="s">
        <v>13279</v>
      </c>
      <c r="E10958">
        <v>999</v>
      </c>
      <c r="F10958">
        <v>599</v>
      </c>
    </row>
    <row r="10959" spans="1:6" x14ac:dyDescent="0.25">
      <c r="A10959">
        <v>47099</v>
      </c>
      <c r="B10959" t="s">
        <v>13292</v>
      </c>
      <c r="C10959" t="s">
        <v>13293</v>
      </c>
      <c r="D10959" t="s">
        <v>8628</v>
      </c>
      <c r="E10959">
        <v>598</v>
      </c>
      <c r="F10959">
        <v>399</v>
      </c>
    </row>
    <row r="10960" spans="1:6" x14ac:dyDescent="0.25">
      <c r="A10960">
        <v>47117</v>
      </c>
      <c r="B10960" t="s">
        <v>13390</v>
      </c>
      <c r="C10960" t="s">
        <v>4521</v>
      </c>
      <c r="D10960" t="s">
        <v>13391</v>
      </c>
      <c r="E10960">
        <v>799</v>
      </c>
      <c r="F10960">
        <v>518</v>
      </c>
    </row>
    <row r="10961" spans="1:6" x14ac:dyDescent="0.25">
      <c r="A10961">
        <v>47122</v>
      </c>
      <c r="B10961" t="s">
        <v>13287</v>
      </c>
      <c r="C10961" t="s">
        <v>4521</v>
      </c>
      <c r="D10961" t="s">
        <v>13279</v>
      </c>
      <c r="E10961">
        <v>999</v>
      </c>
      <c r="F10961">
        <v>599</v>
      </c>
    </row>
    <row r="10962" spans="1:6" x14ac:dyDescent="0.25">
      <c r="A10962">
        <v>47124</v>
      </c>
      <c r="B10962" t="s">
        <v>13392</v>
      </c>
      <c r="C10962" t="s">
        <v>9172</v>
      </c>
      <c r="D10962" t="s">
        <v>9173</v>
      </c>
      <c r="E10962">
        <v>499</v>
      </c>
      <c r="F10962">
        <v>299</v>
      </c>
    </row>
    <row r="10963" spans="1:6" x14ac:dyDescent="0.25">
      <c r="A10963">
        <v>47129</v>
      </c>
      <c r="B10963" t="s">
        <v>13278</v>
      </c>
      <c r="C10963" t="s">
        <v>4521</v>
      </c>
      <c r="D10963" t="s">
        <v>13279</v>
      </c>
      <c r="E10963">
        <v>1999</v>
      </c>
      <c r="F10963">
        <v>1332</v>
      </c>
    </row>
    <row r="10964" spans="1:6" x14ac:dyDescent="0.25">
      <c r="A10964">
        <v>47131</v>
      </c>
      <c r="B10964" t="s">
        <v>13393</v>
      </c>
      <c r="C10964" t="s">
        <v>4521</v>
      </c>
      <c r="D10964" t="s">
        <v>13394</v>
      </c>
      <c r="E10964">
        <v>799</v>
      </c>
      <c r="F10964">
        <v>499</v>
      </c>
    </row>
    <row r="10965" spans="1:6" x14ac:dyDescent="0.25">
      <c r="A10965">
        <v>47135</v>
      </c>
      <c r="B10965" t="s">
        <v>13395</v>
      </c>
      <c r="C10965" t="s">
        <v>13396</v>
      </c>
      <c r="D10965" t="s">
        <v>13397</v>
      </c>
      <c r="E10965">
        <v>599</v>
      </c>
      <c r="F10965">
        <v>249</v>
      </c>
    </row>
    <row r="10966" spans="1:6" x14ac:dyDescent="0.25">
      <c r="A10966">
        <v>47146</v>
      </c>
      <c r="B10966" t="s">
        <v>13398</v>
      </c>
      <c r="C10966" t="s">
        <v>13399</v>
      </c>
      <c r="D10966" t="s">
        <v>13400</v>
      </c>
      <c r="E10966">
        <v>499</v>
      </c>
      <c r="F10966">
        <v>399</v>
      </c>
    </row>
    <row r="10967" spans="1:6" x14ac:dyDescent="0.25">
      <c r="A10967">
        <v>47148</v>
      </c>
      <c r="B10967" t="s">
        <v>13292</v>
      </c>
      <c r="C10967" t="s">
        <v>13293</v>
      </c>
      <c r="D10967" t="s">
        <v>8628</v>
      </c>
      <c r="E10967">
        <v>598</v>
      </c>
      <c r="F10967">
        <v>399</v>
      </c>
    </row>
    <row r="10968" spans="1:6" x14ac:dyDescent="0.25">
      <c r="A10968">
        <v>47150</v>
      </c>
      <c r="B10968" t="s">
        <v>13401</v>
      </c>
      <c r="C10968" t="s">
        <v>13402</v>
      </c>
      <c r="D10968" t="s">
        <v>13403</v>
      </c>
      <c r="E10968">
        <v>599</v>
      </c>
      <c r="F10968">
        <v>152</v>
      </c>
    </row>
    <row r="10969" spans="1:6" x14ac:dyDescent="0.25">
      <c r="A10969">
        <v>47152</v>
      </c>
      <c r="B10969" t="s">
        <v>13292</v>
      </c>
      <c r="C10969" t="s">
        <v>13293</v>
      </c>
      <c r="D10969" t="s">
        <v>8628</v>
      </c>
      <c r="E10969">
        <v>598</v>
      </c>
      <c r="F10969">
        <v>399</v>
      </c>
    </row>
    <row r="10970" spans="1:6" x14ac:dyDescent="0.25">
      <c r="A10970">
        <v>47165</v>
      </c>
      <c r="B10970" t="s">
        <v>13404</v>
      </c>
      <c r="C10970" t="s">
        <v>13405</v>
      </c>
      <c r="E10970">
        <v>1299</v>
      </c>
      <c r="F10970">
        <v>909</v>
      </c>
    </row>
    <row r="10971" spans="1:6" x14ac:dyDescent="0.25">
      <c r="A10971">
        <v>47180</v>
      </c>
      <c r="B10971" t="s">
        <v>13278</v>
      </c>
      <c r="C10971" t="s">
        <v>4521</v>
      </c>
      <c r="D10971" t="s">
        <v>13279</v>
      </c>
      <c r="E10971">
        <v>1999</v>
      </c>
      <c r="F10971">
        <v>1332</v>
      </c>
    </row>
    <row r="10972" spans="1:6" x14ac:dyDescent="0.25">
      <c r="A10972">
        <v>47196</v>
      </c>
      <c r="B10972" t="s">
        <v>13287</v>
      </c>
      <c r="C10972" t="s">
        <v>4521</v>
      </c>
      <c r="D10972" t="s">
        <v>13279</v>
      </c>
      <c r="E10972">
        <v>999</v>
      </c>
      <c r="F10972">
        <v>599</v>
      </c>
    </row>
    <row r="10973" spans="1:6" x14ac:dyDescent="0.25">
      <c r="A10973">
        <v>47200</v>
      </c>
      <c r="B10973" t="s">
        <v>13292</v>
      </c>
      <c r="C10973" t="s">
        <v>13293</v>
      </c>
      <c r="D10973" t="s">
        <v>8628</v>
      </c>
      <c r="E10973">
        <v>598</v>
      </c>
      <c r="F10973">
        <v>399</v>
      </c>
    </row>
    <row r="10974" spans="1:6" x14ac:dyDescent="0.25">
      <c r="A10974">
        <v>47202</v>
      </c>
      <c r="B10974" t="s">
        <v>13406</v>
      </c>
      <c r="C10974" t="s">
        <v>13407</v>
      </c>
      <c r="D10974" t="s">
        <v>13408</v>
      </c>
      <c r="E10974">
        <v>900</v>
      </c>
      <c r="F10974">
        <v>400</v>
      </c>
    </row>
    <row r="10975" spans="1:6" x14ac:dyDescent="0.25">
      <c r="A10975">
        <v>47221</v>
      </c>
      <c r="B10975" t="s">
        <v>13409</v>
      </c>
      <c r="C10975" t="s">
        <v>13410</v>
      </c>
      <c r="D10975" t="s">
        <v>13411</v>
      </c>
      <c r="E10975">
        <v>999</v>
      </c>
      <c r="F10975">
        <v>649</v>
      </c>
    </row>
    <row r="10976" spans="1:6" x14ac:dyDescent="0.25">
      <c r="A10976">
        <v>47237</v>
      </c>
      <c r="B10976" t="s">
        <v>13412</v>
      </c>
      <c r="C10976" t="s">
        <v>13402</v>
      </c>
      <c r="D10976" t="s">
        <v>13403</v>
      </c>
      <c r="E10976">
        <v>699</v>
      </c>
      <c r="F10976">
        <v>199</v>
      </c>
    </row>
    <row r="10977" spans="1:6" x14ac:dyDescent="0.25">
      <c r="A10977">
        <v>47239</v>
      </c>
      <c r="B10977" t="s">
        <v>13278</v>
      </c>
      <c r="C10977" t="s">
        <v>4521</v>
      </c>
      <c r="D10977" t="s">
        <v>13279</v>
      </c>
      <c r="E10977">
        <v>1999</v>
      </c>
      <c r="F10977">
        <v>1332</v>
      </c>
    </row>
    <row r="10978" spans="1:6" x14ac:dyDescent="0.25">
      <c r="A10978">
        <v>47248</v>
      </c>
      <c r="B10978" t="s">
        <v>13413</v>
      </c>
      <c r="C10978" t="s">
        <v>13402</v>
      </c>
      <c r="D10978" t="s">
        <v>13403</v>
      </c>
      <c r="E10978">
        <v>699</v>
      </c>
      <c r="F10978">
        <v>199</v>
      </c>
    </row>
    <row r="10979" spans="1:6" x14ac:dyDescent="0.25">
      <c r="A10979">
        <v>47250</v>
      </c>
      <c r="B10979" t="s">
        <v>13414</v>
      </c>
      <c r="C10979" t="s">
        <v>13402</v>
      </c>
      <c r="D10979" t="s">
        <v>13403</v>
      </c>
      <c r="E10979">
        <v>699</v>
      </c>
      <c r="F10979">
        <v>199</v>
      </c>
    </row>
    <row r="10980" spans="1:6" x14ac:dyDescent="0.25">
      <c r="A10980">
        <v>47254</v>
      </c>
      <c r="B10980" t="s">
        <v>13278</v>
      </c>
      <c r="C10980" t="s">
        <v>4521</v>
      </c>
      <c r="D10980" t="s">
        <v>13279</v>
      </c>
      <c r="E10980">
        <v>1999</v>
      </c>
      <c r="F10980">
        <v>1332</v>
      </c>
    </row>
    <row r="10981" spans="1:6" x14ac:dyDescent="0.25">
      <c r="A10981">
        <v>47261</v>
      </c>
      <c r="B10981" t="s">
        <v>13415</v>
      </c>
      <c r="C10981" t="s">
        <v>13416</v>
      </c>
      <c r="E10981">
        <v>1299</v>
      </c>
      <c r="F10981">
        <v>249</v>
      </c>
    </row>
    <row r="10982" spans="1:6" x14ac:dyDescent="0.25">
      <c r="A10982">
        <v>47264</v>
      </c>
      <c r="B10982" t="s">
        <v>13292</v>
      </c>
      <c r="C10982" t="s">
        <v>13293</v>
      </c>
      <c r="D10982" t="s">
        <v>8628</v>
      </c>
      <c r="E10982">
        <v>598</v>
      </c>
      <c r="F10982">
        <v>399</v>
      </c>
    </row>
    <row r="10983" spans="1:6" x14ac:dyDescent="0.25">
      <c r="A10983">
        <v>47274</v>
      </c>
      <c r="B10983" t="s">
        <v>13417</v>
      </c>
      <c r="C10983" t="s">
        <v>13274</v>
      </c>
      <c r="D10983" t="s">
        <v>1772</v>
      </c>
      <c r="E10983">
        <v>500</v>
      </c>
      <c r="F10983">
        <v>278</v>
      </c>
    </row>
    <row r="10984" spans="1:6" x14ac:dyDescent="0.25">
      <c r="A10984">
        <v>47277</v>
      </c>
      <c r="B10984" t="s">
        <v>13418</v>
      </c>
      <c r="C10984" t="s">
        <v>13419</v>
      </c>
      <c r="E10984">
        <v>1704</v>
      </c>
      <c r="F10984">
        <v>319</v>
      </c>
    </row>
    <row r="10985" spans="1:6" x14ac:dyDescent="0.25">
      <c r="A10985">
        <v>47285</v>
      </c>
      <c r="B10985" t="s">
        <v>13420</v>
      </c>
      <c r="C10985" t="s">
        <v>13421</v>
      </c>
      <c r="E10985">
        <v>1999</v>
      </c>
      <c r="F10985">
        <v>1999</v>
      </c>
    </row>
    <row r="10986" spans="1:6" x14ac:dyDescent="0.25">
      <c r="A10986">
        <v>47287</v>
      </c>
      <c r="B10986" t="s">
        <v>13422</v>
      </c>
      <c r="C10986" t="s">
        <v>13423</v>
      </c>
      <c r="D10986" t="s">
        <v>13424</v>
      </c>
      <c r="E10986">
        <v>699</v>
      </c>
      <c r="F10986">
        <v>250</v>
      </c>
    </row>
    <row r="10987" spans="1:6" x14ac:dyDescent="0.25">
      <c r="A10987">
        <v>47306</v>
      </c>
      <c r="B10987" t="s">
        <v>13425</v>
      </c>
      <c r="C10987" t="s">
        <v>13402</v>
      </c>
      <c r="D10987" t="s">
        <v>13403</v>
      </c>
      <c r="E10987">
        <v>699</v>
      </c>
      <c r="F10987">
        <v>199</v>
      </c>
    </row>
    <row r="10988" spans="1:6" x14ac:dyDescent="0.25">
      <c r="A10988">
        <v>47330</v>
      </c>
      <c r="B10988" t="s">
        <v>13426</v>
      </c>
      <c r="C10988" t="s">
        <v>13402</v>
      </c>
      <c r="D10988" t="s">
        <v>13403</v>
      </c>
      <c r="E10988">
        <v>699</v>
      </c>
      <c r="F10988">
        <v>199</v>
      </c>
    </row>
    <row r="10989" spans="1:6" x14ac:dyDescent="0.25">
      <c r="A10989">
        <v>47342</v>
      </c>
      <c r="B10989" t="s">
        <v>13427</v>
      </c>
      <c r="C10989" t="s">
        <v>4521</v>
      </c>
      <c r="D10989" t="s">
        <v>13394</v>
      </c>
      <c r="E10989">
        <v>699</v>
      </c>
      <c r="F10989">
        <v>449</v>
      </c>
    </row>
    <row r="10990" spans="1:6" x14ac:dyDescent="0.25">
      <c r="A10990">
        <v>47356</v>
      </c>
      <c r="B10990" t="s">
        <v>13428</v>
      </c>
      <c r="C10990" t="s">
        <v>13423</v>
      </c>
      <c r="D10990" t="s">
        <v>13424</v>
      </c>
      <c r="E10990">
        <v>699</v>
      </c>
      <c r="F10990">
        <v>250</v>
      </c>
    </row>
    <row r="10991" spans="1:6" x14ac:dyDescent="0.25">
      <c r="A10991">
        <v>47382</v>
      </c>
      <c r="B10991" t="s">
        <v>13350</v>
      </c>
      <c r="C10991" t="s">
        <v>13323</v>
      </c>
      <c r="D10991" t="s">
        <v>13324</v>
      </c>
      <c r="E10991">
        <v>899</v>
      </c>
      <c r="F10991">
        <v>449</v>
      </c>
    </row>
    <row r="10992" spans="1:6" x14ac:dyDescent="0.25">
      <c r="A10992">
        <v>47384</v>
      </c>
      <c r="B10992" t="s">
        <v>13429</v>
      </c>
      <c r="C10992" t="s">
        <v>13402</v>
      </c>
      <c r="D10992" t="s">
        <v>13430</v>
      </c>
      <c r="E10992">
        <v>499</v>
      </c>
      <c r="F10992">
        <v>159</v>
      </c>
    </row>
    <row r="10993" spans="1:6" x14ac:dyDescent="0.25">
      <c r="A10993">
        <v>47394</v>
      </c>
      <c r="B10993" t="s">
        <v>13339</v>
      </c>
      <c r="C10993" t="s">
        <v>13293</v>
      </c>
      <c r="D10993" t="s">
        <v>8628</v>
      </c>
      <c r="E10993">
        <v>998</v>
      </c>
      <c r="F10993">
        <v>499</v>
      </c>
    </row>
    <row r="10994" spans="1:6" x14ac:dyDescent="0.25">
      <c r="A10994">
        <v>47397</v>
      </c>
      <c r="B10994" t="s">
        <v>13431</v>
      </c>
      <c r="C10994" t="s">
        <v>13402</v>
      </c>
      <c r="D10994" t="s">
        <v>13403</v>
      </c>
      <c r="E10994">
        <v>699</v>
      </c>
      <c r="F10994">
        <v>199</v>
      </c>
    </row>
    <row r="10995" spans="1:6" x14ac:dyDescent="0.25">
      <c r="A10995">
        <v>47404</v>
      </c>
      <c r="B10995" t="s">
        <v>13432</v>
      </c>
      <c r="C10995" t="s">
        <v>4521</v>
      </c>
      <c r="D10995" t="s">
        <v>13394</v>
      </c>
      <c r="E10995">
        <v>570</v>
      </c>
      <c r="F10995">
        <v>349</v>
      </c>
    </row>
    <row r="10996" spans="1:6" x14ac:dyDescent="0.25">
      <c r="A10996">
        <v>47423</v>
      </c>
      <c r="B10996" t="s">
        <v>13292</v>
      </c>
      <c r="C10996" t="s">
        <v>13293</v>
      </c>
      <c r="D10996" t="s">
        <v>8628</v>
      </c>
      <c r="E10996">
        <v>598</v>
      </c>
      <c r="F10996">
        <v>399</v>
      </c>
    </row>
    <row r="10997" spans="1:6" x14ac:dyDescent="0.25">
      <c r="A10997">
        <v>47446</v>
      </c>
      <c r="B10997" t="s">
        <v>13433</v>
      </c>
      <c r="C10997" t="s">
        <v>13274</v>
      </c>
      <c r="D10997" t="s">
        <v>1772</v>
      </c>
      <c r="E10997">
        <v>900</v>
      </c>
      <c r="F10997">
        <v>778</v>
      </c>
    </row>
    <row r="10998" spans="1:6" x14ac:dyDescent="0.25">
      <c r="A10998">
        <v>47452</v>
      </c>
      <c r="B10998" t="s">
        <v>13434</v>
      </c>
      <c r="C10998" t="s">
        <v>2619</v>
      </c>
      <c r="D10998" t="s">
        <v>2620</v>
      </c>
      <c r="E10998">
        <v>599</v>
      </c>
      <c r="F10998">
        <v>329</v>
      </c>
    </row>
    <row r="10999" spans="1:6" x14ac:dyDescent="0.25">
      <c r="A10999">
        <v>47455</v>
      </c>
      <c r="B10999" t="s">
        <v>13435</v>
      </c>
      <c r="C10999" t="s">
        <v>4521</v>
      </c>
      <c r="D10999" t="s">
        <v>12561</v>
      </c>
      <c r="E10999">
        <v>3748</v>
      </c>
      <c r="F10999">
        <v>2249</v>
      </c>
    </row>
    <row r="11000" spans="1:6" x14ac:dyDescent="0.25">
      <c r="A11000">
        <v>47458</v>
      </c>
      <c r="B11000" t="s">
        <v>13328</v>
      </c>
      <c r="C11000" t="s">
        <v>4521</v>
      </c>
      <c r="D11000" t="s">
        <v>13329</v>
      </c>
      <c r="E11000">
        <v>1049</v>
      </c>
      <c r="F11000">
        <v>648</v>
      </c>
    </row>
    <row r="11001" spans="1:6" x14ac:dyDescent="0.25">
      <c r="A11001">
        <v>47460</v>
      </c>
      <c r="B11001" t="s">
        <v>13339</v>
      </c>
      <c r="C11001" t="s">
        <v>13293</v>
      </c>
      <c r="D11001" t="s">
        <v>8628</v>
      </c>
      <c r="E11001">
        <v>998</v>
      </c>
      <c r="F11001">
        <v>499</v>
      </c>
    </row>
    <row r="11002" spans="1:6" x14ac:dyDescent="0.25">
      <c r="A11002">
        <v>47465</v>
      </c>
      <c r="B11002" t="s">
        <v>13436</v>
      </c>
      <c r="C11002" t="s">
        <v>13437</v>
      </c>
      <c r="E11002">
        <v>650</v>
      </c>
      <c r="F11002">
        <v>450</v>
      </c>
    </row>
    <row r="11003" spans="1:6" x14ac:dyDescent="0.25">
      <c r="A11003">
        <v>47477</v>
      </c>
      <c r="B11003" t="s">
        <v>13438</v>
      </c>
      <c r="C11003" t="s">
        <v>13274</v>
      </c>
      <c r="D11003" t="s">
        <v>1772</v>
      </c>
      <c r="E11003">
        <v>1500</v>
      </c>
      <c r="F11003">
        <v>873</v>
      </c>
    </row>
    <row r="11004" spans="1:6" x14ac:dyDescent="0.25">
      <c r="A11004">
        <v>47482</v>
      </c>
      <c r="B11004" t="s">
        <v>13439</v>
      </c>
      <c r="C11004" t="s">
        <v>13440</v>
      </c>
      <c r="D11004" t="s">
        <v>13441</v>
      </c>
      <c r="E11004">
        <v>699</v>
      </c>
      <c r="F11004">
        <v>449</v>
      </c>
    </row>
    <row r="11005" spans="1:6" x14ac:dyDescent="0.25">
      <c r="A11005">
        <v>47484</v>
      </c>
      <c r="B11005" t="s">
        <v>13278</v>
      </c>
      <c r="C11005" t="s">
        <v>4521</v>
      </c>
      <c r="D11005" t="s">
        <v>13279</v>
      </c>
      <c r="E11005">
        <v>1999</v>
      </c>
      <c r="F11005">
        <v>1332</v>
      </c>
    </row>
    <row r="11006" spans="1:6" x14ac:dyDescent="0.25">
      <c r="A11006">
        <v>47491</v>
      </c>
      <c r="B11006" t="s">
        <v>13375</v>
      </c>
      <c r="C11006" t="s">
        <v>13376</v>
      </c>
      <c r="E11006">
        <v>1497</v>
      </c>
      <c r="F11006">
        <v>397</v>
      </c>
    </row>
    <row r="11007" spans="1:6" x14ac:dyDescent="0.25">
      <c r="A11007">
        <v>47493</v>
      </c>
      <c r="B11007" t="s">
        <v>13442</v>
      </c>
      <c r="C11007" t="s">
        <v>4521</v>
      </c>
      <c r="D11007" t="s">
        <v>13391</v>
      </c>
      <c r="E11007">
        <v>1499</v>
      </c>
      <c r="F11007">
        <v>973</v>
      </c>
    </row>
    <row r="11008" spans="1:6" x14ac:dyDescent="0.25">
      <c r="A11008">
        <v>47501</v>
      </c>
      <c r="B11008" t="s">
        <v>2365</v>
      </c>
      <c r="C11008" t="s">
        <v>2366</v>
      </c>
      <c r="D11008" t="s">
        <v>2289</v>
      </c>
      <c r="E11008">
        <v>889</v>
      </c>
      <c r="F11008">
        <v>414</v>
      </c>
    </row>
    <row r="11009" spans="1:6" x14ac:dyDescent="0.25">
      <c r="A11009">
        <v>47503</v>
      </c>
      <c r="B11009" t="s">
        <v>13282</v>
      </c>
      <c r="C11009" t="s">
        <v>13283</v>
      </c>
      <c r="E11009">
        <v>600</v>
      </c>
      <c r="F11009">
        <v>225</v>
      </c>
    </row>
    <row r="11010" spans="1:6" x14ac:dyDescent="0.25">
      <c r="A11010">
        <v>47516</v>
      </c>
      <c r="B11010" t="s">
        <v>13278</v>
      </c>
      <c r="C11010" t="s">
        <v>4521</v>
      </c>
      <c r="D11010" t="s">
        <v>13279</v>
      </c>
      <c r="E11010">
        <v>1999</v>
      </c>
      <c r="F11010">
        <v>1332</v>
      </c>
    </row>
    <row r="11011" spans="1:6" x14ac:dyDescent="0.25">
      <c r="A11011">
        <v>47518</v>
      </c>
      <c r="B11011" t="s">
        <v>13443</v>
      </c>
      <c r="C11011" t="s">
        <v>13444</v>
      </c>
      <c r="E11011">
        <v>1095</v>
      </c>
      <c r="F11011">
        <v>1095</v>
      </c>
    </row>
    <row r="11012" spans="1:6" x14ac:dyDescent="0.25">
      <c r="A11012">
        <v>47525</v>
      </c>
      <c r="B11012" t="s">
        <v>13445</v>
      </c>
      <c r="C11012" t="s">
        <v>9172</v>
      </c>
      <c r="D11012" t="s">
        <v>9173</v>
      </c>
      <c r="E11012">
        <v>499</v>
      </c>
      <c r="F11012">
        <v>299</v>
      </c>
    </row>
    <row r="11013" spans="1:6" x14ac:dyDescent="0.25">
      <c r="A11013">
        <v>47538</v>
      </c>
      <c r="B11013" t="s">
        <v>13446</v>
      </c>
      <c r="C11013" t="s">
        <v>13447</v>
      </c>
      <c r="D11013" t="s">
        <v>13448</v>
      </c>
      <c r="E11013">
        <v>749</v>
      </c>
      <c r="F11013">
        <v>749</v>
      </c>
    </row>
    <row r="11014" spans="1:6" x14ac:dyDescent="0.25">
      <c r="A11014">
        <v>47561</v>
      </c>
      <c r="B11014" t="s">
        <v>13449</v>
      </c>
      <c r="C11014" t="s">
        <v>13450</v>
      </c>
      <c r="D11014" t="s">
        <v>13451</v>
      </c>
      <c r="E11014">
        <v>649</v>
      </c>
      <c r="F11014">
        <v>589</v>
      </c>
    </row>
    <row r="11015" spans="1:6" x14ac:dyDescent="0.25">
      <c r="A11015">
        <v>47566</v>
      </c>
      <c r="B11015" t="s">
        <v>13339</v>
      </c>
      <c r="C11015" t="s">
        <v>13293</v>
      </c>
      <c r="D11015" t="s">
        <v>8628</v>
      </c>
      <c r="E11015">
        <v>998</v>
      </c>
      <c r="F11015">
        <v>499</v>
      </c>
    </row>
    <row r="11016" spans="1:6" x14ac:dyDescent="0.25">
      <c r="A11016">
        <v>47571</v>
      </c>
      <c r="B11016" t="s">
        <v>13452</v>
      </c>
      <c r="C11016" t="s">
        <v>13453</v>
      </c>
      <c r="D11016" t="s">
        <v>13454</v>
      </c>
      <c r="E11016">
        <v>699</v>
      </c>
      <c r="F11016">
        <v>229</v>
      </c>
    </row>
    <row r="11017" spans="1:6" x14ac:dyDescent="0.25">
      <c r="A11017">
        <v>47601</v>
      </c>
      <c r="B11017" t="s">
        <v>13455</v>
      </c>
      <c r="C11017" t="s">
        <v>13399</v>
      </c>
      <c r="D11017" t="s">
        <v>13400</v>
      </c>
      <c r="E11017">
        <v>699</v>
      </c>
      <c r="F11017">
        <v>499</v>
      </c>
    </row>
    <row r="11018" spans="1:6" x14ac:dyDescent="0.25">
      <c r="A11018">
        <v>47606</v>
      </c>
      <c r="B11018" t="s">
        <v>13339</v>
      </c>
      <c r="C11018" t="s">
        <v>13293</v>
      </c>
      <c r="D11018" t="s">
        <v>8628</v>
      </c>
      <c r="E11018">
        <v>998</v>
      </c>
      <c r="F11018">
        <v>499</v>
      </c>
    </row>
    <row r="11019" spans="1:6" x14ac:dyDescent="0.25">
      <c r="A11019">
        <v>47610</v>
      </c>
      <c r="B11019" t="s">
        <v>13456</v>
      </c>
      <c r="C11019" t="s">
        <v>13274</v>
      </c>
      <c r="D11019" t="s">
        <v>1772</v>
      </c>
      <c r="E11019">
        <v>1500</v>
      </c>
      <c r="F11019">
        <v>873</v>
      </c>
    </row>
    <row r="11020" spans="1:6" x14ac:dyDescent="0.25">
      <c r="A11020">
        <v>47615</v>
      </c>
      <c r="B11020" t="s">
        <v>13310</v>
      </c>
      <c r="C11020" t="s">
        <v>13311</v>
      </c>
      <c r="E11020">
        <v>1200</v>
      </c>
      <c r="F11020">
        <v>349</v>
      </c>
    </row>
    <row r="11021" spans="1:6" x14ac:dyDescent="0.25">
      <c r="A11021">
        <v>47619</v>
      </c>
      <c r="B11021" t="s">
        <v>13457</v>
      </c>
      <c r="C11021" t="s">
        <v>13458</v>
      </c>
      <c r="E11021">
        <v>640</v>
      </c>
      <c r="F11021">
        <v>320</v>
      </c>
    </row>
    <row r="11022" spans="1:6" x14ac:dyDescent="0.25">
      <c r="A11022">
        <v>47626</v>
      </c>
      <c r="B11022" t="s">
        <v>13292</v>
      </c>
      <c r="C11022" t="s">
        <v>13293</v>
      </c>
      <c r="D11022" t="s">
        <v>8628</v>
      </c>
      <c r="E11022">
        <v>598</v>
      </c>
      <c r="F11022">
        <v>399</v>
      </c>
    </row>
    <row r="11023" spans="1:6" x14ac:dyDescent="0.25">
      <c r="A11023">
        <v>47629</v>
      </c>
      <c r="B11023" t="s">
        <v>13278</v>
      </c>
      <c r="C11023" t="s">
        <v>4521</v>
      </c>
      <c r="D11023" t="s">
        <v>13279</v>
      </c>
      <c r="E11023">
        <v>1999</v>
      </c>
      <c r="F11023">
        <v>1332</v>
      </c>
    </row>
    <row r="11024" spans="1:6" x14ac:dyDescent="0.25">
      <c r="A11024">
        <v>47634</v>
      </c>
      <c r="B11024" t="s">
        <v>13278</v>
      </c>
      <c r="C11024" t="s">
        <v>4521</v>
      </c>
      <c r="D11024" t="s">
        <v>13279</v>
      </c>
      <c r="E11024">
        <v>1999</v>
      </c>
      <c r="F11024">
        <v>1332</v>
      </c>
    </row>
    <row r="11025" spans="1:6" x14ac:dyDescent="0.25">
      <c r="A11025">
        <v>47640</v>
      </c>
      <c r="B11025" t="s">
        <v>13459</v>
      </c>
      <c r="C11025" t="s">
        <v>13460</v>
      </c>
      <c r="E11025">
        <v>1299</v>
      </c>
      <c r="F11025">
        <v>279</v>
      </c>
    </row>
    <row r="11026" spans="1:6" x14ac:dyDescent="0.25">
      <c r="A11026">
        <v>47642</v>
      </c>
      <c r="B11026" t="s">
        <v>13299</v>
      </c>
      <c r="C11026" t="s">
        <v>13300</v>
      </c>
      <c r="E11026">
        <v>899</v>
      </c>
      <c r="F11026">
        <v>399</v>
      </c>
    </row>
    <row r="11027" spans="1:6" x14ac:dyDescent="0.25">
      <c r="A11027">
        <v>47644</v>
      </c>
      <c r="B11027" t="s">
        <v>13310</v>
      </c>
      <c r="C11027" t="s">
        <v>13311</v>
      </c>
      <c r="E11027">
        <v>1200</v>
      </c>
      <c r="F11027">
        <v>349</v>
      </c>
    </row>
    <row r="11028" spans="1:6" x14ac:dyDescent="0.25">
      <c r="A11028">
        <v>47646</v>
      </c>
      <c r="B11028" t="s">
        <v>13287</v>
      </c>
      <c r="C11028" t="s">
        <v>4521</v>
      </c>
      <c r="D11028" t="s">
        <v>13279</v>
      </c>
      <c r="E11028">
        <v>999</v>
      </c>
      <c r="F11028">
        <v>599</v>
      </c>
    </row>
    <row r="11029" spans="1:6" x14ac:dyDescent="0.25">
      <c r="A11029">
        <v>47665</v>
      </c>
      <c r="B11029" t="s">
        <v>13278</v>
      </c>
      <c r="C11029" t="s">
        <v>4521</v>
      </c>
      <c r="D11029" t="s">
        <v>13279</v>
      </c>
      <c r="E11029">
        <v>1999</v>
      </c>
      <c r="F11029">
        <v>1332</v>
      </c>
    </row>
    <row r="11030" spans="1:6" x14ac:dyDescent="0.25">
      <c r="A11030">
        <v>47670</v>
      </c>
      <c r="B11030" t="s">
        <v>13461</v>
      </c>
      <c r="C11030" t="s">
        <v>13462</v>
      </c>
      <c r="E11030">
        <v>449</v>
      </c>
      <c r="F11030">
        <v>349</v>
      </c>
    </row>
    <row r="11031" spans="1:6" x14ac:dyDescent="0.25">
      <c r="A11031">
        <v>47681</v>
      </c>
      <c r="B11031" t="s">
        <v>13418</v>
      </c>
      <c r="C11031" t="s">
        <v>13419</v>
      </c>
      <c r="E11031">
        <v>1784</v>
      </c>
      <c r="F11031">
        <v>319</v>
      </c>
    </row>
    <row r="11032" spans="1:6" x14ac:dyDescent="0.25">
      <c r="A11032">
        <v>47701</v>
      </c>
      <c r="B11032" t="s">
        <v>13463</v>
      </c>
      <c r="C11032" t="s">
        <v>13464</v>
      </c>
      <c r="D11032" t="s">
        <v>13465</v>
      </c>
      <c r="E11032">
        <v>900</v>
      </c>
      <c r="F11032">
        <v>699</v>
      </c>
    </row>
    <row r="11033" spans="1:6" x14ac:dyDescent="0.25">
      <c r="A11033">
        <v>47707</v>
      </c>
      <c r="B11033" t="s">
        <v>13466</v>
      </c>
      <c r="C11033" t="s">
        <v>13467</v>
      </c>
      <c r="D11033" t="s">
        <v>13468</v>
      </c>
      <c r="E11033">
        <v>750</v>
      </c>
      <c r="F11033">
        <v>750</v>
      </c>
    </row>
    <row r="11034" spans="1:6" x14ac:dyDescent="0.25">
      <c r="A11034">
        <v>47714</v>
      </c>
      <c r="B11034" t="s">
        <v>13339</v>
      </c>
      <c r="C11034" t="s">
        <v>13293</v>
      </c>
      <c r="D11034" t="s">
        <v>8628</v>
      </c>
      <c r="E11034">
        <v>998</v>
      </c>
      <c r="F11034">
        <v>499</v>
      </c>
    </row>
    <row r="11035" spans="1:6" x14ac:dyDescent="0.25">
      <c r="A11035">
        <v>47719</v>
      </c>
      <c r="B11035" t="s">
        <v>13469</v>
      </c>
      <c r="C11035" t="s">
        <v>13274</v>
      </c>
      <c r="D11035" t="s">
        <v>1772</v>
      </c>
      <c r="E11035">
        <v>2500</v>
      </c>
      <c r="F11035">
        <v>1048</v>
      </c>
    </row>
    <row r="11036" spans="1:6" x14ac:dyDescent="0.25">
      <c r="A11036">
        <v>47721</v>
      </c>
      <c r="B11036" t="s">
        <v>13280</v>
      </c>
      <c r="C11036" t="s">
        <v>13281</v>
      </c>
      <c r="E11036">
        <v>999</v>
      </c>
      <c r="F11036">
        <v>399</v>
      </c>
    </row>
    <row r="11037" spans="1:6" x14ac:dyDescent="0.25">
      <c r="A11037">
        <v>47723</v>
      </c>
      <c r="B11037" t="s">
        <v>13350</v>
      </c>
      <c r="C11037" t="s">
        <v>13323</v>
      </c>
      <c r="D11037" t="s">
        <v>13324</v>
      </c>
      <c r="E11037">
        <v>499</v>
      </c>
      <c r="F11037">
        <v>249</v>
      </c>
    </row>
    <row r="11038" spans="1:6" x14ac:dyDescent="0.25">
      <c r="A11038">
        <v>47725</v>
      </c>
      <c r="B11038" t="s">
        <v>13418</v>
      </c>
      <c r="C11038" t="s">
        <v>13419</v>
      </c>
      <c r="E11038">
        <v>1045</v>
      </c>
      <c r="F11038">
        <v>399</v>
      </c>
    </row>
    <row r="11039" spans="1:6" x14ac:dyDescent="0.25">
      <c r="A11039">
        <v>47728</v>
      </c>
      <c r="B11039" t="s">
        <v>13350</v>
      </c>
      <c r="C11039" t="s">
        <v>13323</v>
      </c>
      <c r="D11039" t="s">
        <v>13324</v>
      </c>
      <c r="E11039">
        <v>799</v>
      </c>
      <c r="F11039">
        <v>399</v>
      </c>
    </row>
    <row r="11040" spans="1:6" x14ac:dyDescent="0.25">
      <c r="A11040">
        <v>47736</v>
      </c>
      <c r="B11040" t="s">
        <v>13339</v>
      </c>
      <c r="C11040" t="s">
        <v>13293</v>
      </c>
      <c r="D11040" t="s">
        <v>8628</v>
      </c>
      <c r="E11040">
        <v>998</v>
      </c>
      <c r="F11040">
        <v>499</v>
      </c>
    </row>
    <row r="11041" spans="1:6" x14ac:dyDescent="0.25">
      <c r="A11041">
        <v>47740</v>
      </c>
      <c r="B11041" t="s">
        <v>13470</v>
      </c>
      <c r="C11041" t="s">
        <v>4521</v>
      </c>
      <c r="D11041" t="s">
        <v>13394</v>
      </c>
      <c r="E11041">
        <v>699</v>
      </c>
      <c r="F11041">
        <v>449</v>
      </c>
    </row>
    <row r="11042" spans="1:6" x14ac:dyDescent="0.25">
      <c r="A11042">
        <v>47774</v>
      </c>
      <c r="B11042" t="s">
        <v>13471</v>
      </c>
      <c r="C11042" t="s">
        <v>13472</v>
      </c>
      <c r="D11042" t="s">
        <v>2509</v>
      </c>
      <c r="E11042">
        <v>470</v>
      </c>
      <c r="F11042">
        <v>390</v>
      </c>
    </row>
    <row r="11043" spans="1:6" x14ac:dyDescent="0.25">
      <c r="A11043">
        <v>47778</v>
      </c>
      <c r="B11043" t="s">
        <v>13339</v>
      </c>
      <c r="C11043" t="s">
        <v>13293</v>
      </c>
      <c r="D11043" t="s">
        <v>8628</v>
      </c>
      <c r="E11043">
        <v>998</v>
      </c>
      <c r="F11043">
        <v>499</v>
      </c>
    </row>
    <row r="11044" spans="1:6" x14ac:dyDescent="0.25">
      <c r="A11044">
        <v>47793</v>
      </c>
      <c r="B11044" t="s">
        <v>13473</v>
      </c>
      <c r="C11044" t="s">
        <v>2366</v>
      </c>
      <c r="D11044" t="s">
        <v>13474</v>
      </c>
      <c r="E11044">
        <v>875</v>
      </c>
      <c r="F11044">
        <v>400</v>
      </c>
    </row>
    <row r="11045" spans="1:6" x14ac:dyDescent="0.25">
      <c r="A11045">
        <v>47805</v>
      </c>
      <c r="B11045" t="s">
        <v>13475</v>
      </c>
      <c r="C11045" t="s">
        <v>13323</v>
      </c>
      <c r="D11045" t="s">
        <v>13324</v>
      </c>
      <c r="E11045">
        <v>999</v>
      </c>
      <c r="F11045">
        <v>499</v>
      </c>
    </row>
    <row r="11046" spans="1:6" x14ac:dyDescent="0.25">
      <c r="A11046">
        <v>47808</v>
      </c>
      <c r="B11046" t="s">
        <v>13476</v>
      </c>
      <c r="C11046" t="s">
        <v>13477</v>
      </c>
      <c r="D11046" t="s">
        <v>13478</v>
      </c>
      <c r="E11046">
        <v>560</v>
      </c>
      <c r="F11046">
        <v>504</v>
      </c>
    </row>
    <row r="11047" spans="1:6" x14ac:dyDescent="0.25">
      <c r="A11047">
        <v>47810</v>
      </c>
      <c r="B11047" t="s">
        <v>13479</v>
      </c>
      <c r="C11047" t="s">
        <v>13480</v>
      </c>
      <c r="D11047" t="s">
        <v>2467</v>
      </c>
      <c r="E11047">
        <v>499</v>
      </c>
      <c r="F11047">
        <v>349</v>
      </c>
    </row>
    <row r="11048" spans="1:6" x14ac:dyDescent="0.25">
      <c r="A11048">
        <v>47815</v>
      </c>
      <c r="B11048" t="s">
        <v>13310</v>
      </c>
      <c r="C11048" t="s">
        <v>13311</v>
      </c>
      <c r="E11048">
        <v>1200</v>
      </c>
      <c r="F11048">
        <v>349</v>
      </c>
    </row>
    <row r="11049" spans="1:6" x14ac:dyDescent="0.25">
      <c r="A11049">
        <v>47830</v>
      </c>
      <c r="B11049" t="s">
        <v>13481</v>
      </c>
      <c r="C11049" t="s">
        <v>13316</v>
      </c>
      <c r="D11049" t="s">
        <v>13317</v>
      </c>
      <c r="E11049">
        <v>1060</v>
      </c>
      <c r="F11049">
        <v>954</v>
      </c>
    </row>
    <row r="11050" spans="1:6" x14ac:dyDescent="0.25">
      <c r="A11050">
        <v>47836</v>
      </c>
      <c r="B11050" t="s">
        <v>13482</v>
      </c>
      <c r="C11050" t="s">
        <v>4521</v>
      </c>
      <c r="D11050" t="s">
        <v>13483</v>
      </c>
      <c r="E11050">
        <v>3299</v>
      </c>
      <c r="F11050">
        <v>1999</v>
      </c>
    </row>
    <row r="11051" spans="1:6" x14ac:dyDescent="0.25">
      <c r="A11051">
        <v>47868</v>
      </c>
      <c r="B11051" t="s">
        <v>13294</v>
      </c>
      <c r="C11051" t="s">
        <v>13295</v>
      </c>
      <c r="D11051" t="s">
        <v>13296</v>
      </c>
      <c r="E11051">
        <v>479</v>
      </c>
      <c r="F11051">
        <v>479</v>
      </c>
    </row>
    <row r="11052" spans="1:6" x14ac:dyDescent="0.25">
      <c r="A11052">
        <v>47894</v>
      </c>
      <c r="B11052" t="s">
        <v>13278</v>
      </c>
      <c r="C11052" t="s">
        <v>4521</v>
      </c>
      <c r="D11052" t="s">
        <v>13279</v>
      </c>
      <c r="E11052">
        <v>1999</v>
      </c>
      <c r="F11052">
        <v>1332</v>
      </c>
    </row>
    <row r="11053" spans="1:6" x14ac:dyDescent="0.25">
      <c r="A11053">
        <v>47902</v>
      </c>
      <c r="B11053" t="s">
        <v>13484</v>
      </c>
      <c r="C11053" t="s">
        <v>13485</v>
      </c>
      <c r="E11053">
        <v>2099</v>
      </c>
      <c r="F11053">
        <v>1364</v>
      </c>
    </row>
    <row r="11054" spans="1:6" x14ac:dyDescent="0.25">
      <c r="A11054">
        <v>47904</v>
      </c>
      <c r="B11054" t="s">
        <v>13280</v>
      </c>
      <c r="C11054" t="s">
        <v>13281</v>
      </c>
      <c r="E11054">
        <v>699</v>
      </c>
      <c r="F11054">
        <v>299</v>
      </c>
    </row>
    <row r="11055" spans="1:6" x14ac:dyDescent="0.25">
      <c r="A11055">
        <v>47907</v>
      </c>
      <c r="B11055" t="s">
        <v>13292</v>
      </c>
      <c r="C11055" t="s">
        <v>13293</v>
      </c>
      <c r="D11055" t="s">
        <v>8628</v>
      </c>
      <c r="E11055">
        <v>598</v>
      </c>
      <c r="F11055">
        <v>399</v>
      </c>
    </row>
    <row r="11056" spans="1:6" x14ac:dyDescent="0.25">
      <c r="A11056">
        <v>47918</v>
      </c>
      <c r="B11056" t="s">
        <v>13486</v>
      </c>
      <c r="C11056" t="s">
        <v>13487</v>
      </c>
      <c r="D11056" t="s">
        <v>13488</v>
      </c>
      <c r="E11056">
        <v>899</v>
      </c>
      <c r="F11056">
        <v>299</v>
      </c>
    </row>
    <row r="11057" spans="1:6" x14ac:dyDescent="0.25">
      <c r="A11057">
        <v>47927</v>
      </c>
      <c r="B11057" t="s">
        <v>13287</v>
      </c>
      <c r="C11057" t="s">
        <v>4521</v>
      </c>
      <c r="D11057" t="s">
        <v>13279</v>
      </c>
      <c r="E11057">
        <v>999</v>
      </c>
      <c r="F11057">
        <v>599</v>
      </c>
    </row>
    <row r="11058" spans="1:6" x14ac:dyDescent="0.25">
      <c r="A11058">
        <v>47931</v>
      </c>
      <c r="B11058" t="s">
        <v>13278</v>
      </c>
      <c r="C11058" t="s">
        <v>4521</v>
      </c>
      <c r="D11058" t="s">
        <v>13279</v>
      </c>
      <c r="E11058">
        <v>1999</v>
      </c>
      <c r="F11058">
        <v>1332</v>
      </c>
    </row>
    <row r="11059" spans="1:6" x14ac:dyDescent="0.25">
      <c r="A11059">
        <v>47935</v>
      </c>
      <c r="B11059" t="s">
        <v>13278</v>
      </c>
      <c r="C11059" t="s">
        <v>4521</v>
      </c>
      <c r="D11059" t="s">
        <v>13279</v>
      </c>
      <c r="E11059">
        <v>1999</v>
      </c>
      <c r="F11059">
        <v>1332</v>
      </c>
    </row>
    <row r="11060" spans="1:6" x14ac:dyDescent="0.25">
      <c r="A11060">
        <v>47937</v>
      </c>
      <c r="B11060" t="s">
        <v>13292</v>
      </c>
      <c r="C11060" t="s">
        <v>13293</v>
      </c>
      <c r="D11060" t="s">
        <v>8628</v>
      </c>
      <c r="E11060">
        <v>598</v>
      </c>
      <c r="F11060">
        <v>399</v>
      </c>
    </row>
    <row r="11061" spans="1:6" x14ac:dyDescent="0.25">
      <c r="A11061">
        <v>47940</v>
      </c>
      <c r="B11061" t="s">
        <v>13489</v>
      </c>
      <c r="C11061" t="s">
        <v>13490</v>
      </c>
      <c r="D11061" t="s">
        <v>13491</v>
      </c>
      <c r="E11061">
        <v>329</v>
      </c>
      <c r="F11061">
        <v>290</v>
      </c>
    </row>
    <row r="11062" spans="1:6" x14ac:dyDescent="0.25">
      <c r="A11062">
        <v>47950</v>
      </c>
      <c r="B11062" t="s">
        <v>13492</v>
      </c>
      <c r="C11062" t="s">
        <v>13493</v>
      </c>
      <c r="D11062" t="s">
        <v>13494</v>
      </c>
      <c r="E11062">
        <v>1620</v>
      </c>
      <c r="F11062">
        <v>795</v>
      </c>
    </row>
    <row r="11063" spans="1:6" x14ac:dyDescent="0.25">
      <c r="A11063">
        <v>47952</v>
      </c>
      <c r="B11063" t="s">
        <v>13495</v>
      </c>
      <c r="C11063" t="s">
        <v>13493</v>
      </c>
      <c r="D11063" t="s">
        <v>13494</v>
      </c>
      <c r="E11063">
        <v>3265</v>
      </c>
      <c r="F11063">
        <v>1865</v>
      </c>
    </row>
    <row r="11064" spans="1:6" x14ac:dyDescent="0.25">
      <c r="A11064">
        <v>47956</v>
      </c>
      <c r="B11064" t="s">
        <v>13496</v>
      </c>
      <c r="C11064" t="s">
        <v>13497</v>
      </c>
      <c r="D11064" t="s">
        <v>13498</v>
      </c>
      <c r="E11064">
        <v>349</v>
      </c>
      <c r="F11064">
        <v>279</v>
      </c>
    </row>
    <row r="11065" spans="1:6" x14ac:dyDescent="0.25">
      <c r="A11065">
        <v>47962</v>
      </c>
      <c r="B11065" t="s">
        <v>13499</v>
      </c>
      <c r="C11065" t="s">
        <v>13500</v>
      </c>
      <c r="E11065">
        <v>800</v>
      </c>
      <c r="F11065">
        <v>350</v>
      </c>
    </row>
    <row r="11066" spans="1:6" x14ac:dyDescent="0.25">
      <c r="A11066">
        <v>47970</v>
      </c>
      <c r="B11066" t="s">
        <v>13339</v>
      </c>
      <c r="C11066" t="s">
        <v>13293</v>
      </c>
      <c r="D11066" t="s">
        <v>8628</v>
      </c>
      <c r="E11066">
        <v>998</v>
      </c>
      <c r="F11066">
        <v>499</v>
      </c>
    </row>
    <row r="11067" spans="1:6" x14ac:dyDescent="0.25">
      <c r="A11067">
        <v>47972</v>
      </c>
      <c r="B11067" t="s">
        <v>13501</v>
      </c>
      <c r="C11067" t="s">
        <v>13502</v>
      </c>
      <c r="E11067">
        <v>1000</v>
      </c>
      <c r="F11067">
        <v>800</v>
      </c>
    </row>
    <row r="11068" spans="1:6" x14ac:dyDescent="0.25">
      <c r="A11068">
        <v>47976</v>
      </c>
      <c r="B11068" t="s">
        <v>13292</v>
      </c>
      <c r="C11068" t="s">
        <v>13293</v>
      </c>
      <c r="D11068" t="s">
        <v>8628</v>
      </c>
      <c r="E11068">
        <v>598</v>
      </c>
      <c r="F11068">
        <v>399</v>
      </c>
    </row>
    <row r="11069" spans="1:6" x14ac:dyDescent="0.25">
      <c r="A11069">
        <v>47978</v>
      </c>
      <c r="B11069" t="s">
        <v>13350</v>
      </c>
      <c r="C11069" t="s">
        <v>13323</v>
      </c>
      <c r="D11069" t="s">
        <v>13324</v>
      </c>
      <c r="E11069">
        <v>599</v>
      </c>
      <c r="F11069">
        <v>299</v>
      </c>
    </row>
    <row r="11070" spans="1:6" x14ac:dyDescent="0.25">
      <c r="A11070">
        <v>47980</v>
      </c>
      <c r="B11070" t="s">
        <v>13292</v>
      </c>
      <c r="C11070" t="s">
        <v>13293</v>
      </c>
      <c r="D11070" t="s">
        <v>8628</v>
      </c>
      <c r="E11070">
        <v>598</v>
      </c>
      <c r="F11070">
        <v>399</v>
      </c>
    </row>
    <row r="11071" spans="1:6" x14ac:dyDescent="0.25">
      <c r="A11071">
        <v>47997</v>
      </c>
      <c r="B11071" t="s">
        <v>13503</v>
      </c>
      <c r="C11071" t="s">
        <v>13504</v>
      </c>
      <c r="D11071" t="s">
        <v>13505</v>
      </c>
      <c r="E11071">
        <v>1100</v>
      </c>
      <c r="F11071">
        <v>890</v>
      </c>
    </row>
    <row r="11072" spans="1:6" x14ac:dyDescent="0.25">
      <c r="A11072">
        <v>47999</v>
      </c>
      <c r="B11072" t="s">
        <v>13506</v>
      </c>
      <c r="C11072" t="s">
        <v>13507</v>
      </c>
      <c r="D11072" t="s">
        <v>13508</v>
      </c>
      <c r="E11072">
        <v>1400</v>
      </c>
      <c r="F11072">
        <v>400</v>
      </c>
    </row>
    <row r="11073" spans="1:6" x14ac:dyDescent="0.25">
      <c r="A11073">
        <v>48001</v>
      </c>
      <c r="B11073" t="s">
        <v>13287</v>
      </c>
      <c r="C11073" t="s">
        <v>4521</v>
      </c>
      <c r="D11073" t="s">
        <v>13279</v>
      </c>
      <c r="E11073">
        <v>999</v>
      </c>
      <c r="F11073">
        <v>599</v>
      </c>
    </row>
    <row r="11074" spans="1:6" x14ac:dyDescent="0.25">
      <c r="A11074">
        <v>48030</v>
      </c>
      <c r="B11074" t="s">
        <v>13509</v>
      </c>
      <c r="C11074" t="s">
        <v>13510</v>
      </c>
      <c r="D11074" t="s">
        <v>13511</v>
      </c>
    </row>
    <row r="11075" spans="1:6" x14ac:dyDescent="0.25">
      <c r="A11075">
        <v>48032</v>
      </c>
      <c r="B11075" t="s">
        <v>13287</v>
      </c>
      <c r="C11075" t="s">
        <v>4521</v>
      </c>
      <c r="D11075" t="s">
        <v>13279</v>
      </c>
      <c r="E11075">
        <v>999</v>
      </c>
      <c r="F11075">
        <v>599</v>
      </c>
    </row>
    <row r="11076" spans="1:6" x14ac:dyDescent="0.25">
      <c r="A11076">
        <v>48035</v>
      </c>
      <c r="B11076" t="s">
        <v>13512</v>
      </c>
      <c r="C11076" t="s">
        <v>4521</v>
      </c>
      <c r="D11076" t="s">
        <v>12561</v>
      </c>
      <c r="E11076">
        <v>3748</v>
      </c>
      <c r="F11076">
        <v>2249</v>
      </c>
    </row>
    <row r="11077" spans="1:6" x14ac:dyDescent="0.25">
      <c r="A11077">
        <v>48043</v>
      </c>
      <c r="B11077" t="s">
        <v>13513</v>
      </c>
      <c r="C11077" t="s">
        <v>13321</v>
      </c>
      <c r="D11077" t="s">
        <v>9716</v>
      </c>
      <c r="E11077">
        <v>550</v>
      </c>
      <c r="F11077">
        <v>523</v>
      </c>
    </row>
    <row r="11078" spans="1:6" x14ac:dyDescent="0.25">
      <c r="A11078">
        <v>48045</v>
      </c>
      <c r="B11078" t="s">
        <v>13350</v>
      </c>
      <c r="C11078" t="s">
        <v>13323</v>
      </c>
      <c r="D11078" t="s">
        <v>13324</v>
      </c>
      <c r="E11078">
        <v>949</v>
      </c>
      <c r="F11078">
        <v>474</v>
      </c>
    </row>
    <row r="11079" spans="1:6" x14ac:dyDescent="0.25">
      <c r="A11079">
        <v>48049</v>
      </c>
      <c r="B11079" t="s">
        <v>13514</v>
      </c>
      <c r="C11079" t="s">
        <v>13515</v>
      </c>
      <c r="E11079">
        <v>699</v>
      </c>
      <c r="F11079">
        <v>299</v>
      </c>
    </row>
    <row r="11080" spans="1:6" x14ac:dyDescent="0.25">
      <c r="A11080">
        <v>48057</v>
      </c>
      <c r="B11080" t="s">
        <v>13287</v>
      </c>
      <c r="C11080" t="s">
        <v>4521</v>
      </c>
      <c r="D11080" t="s">
        <v>13279</v>
      </c>
      <c r="E11080">
        <v>999</v>
      </c>
      <c r="F11080">
        <v>599</v>
      </c>
    </row>
    <row r="11081" spans="1:6" x14ac:dyDescent="0.25">
      <c r="A11081">
        <v>48059</v>
      </c>
      <c r="B11081" t="s">
        <v>13322</v>
      </c>
      <c r="C11081" t="s">
        <v>13323</v>
      </c>
      <c r="D11081" t="s">
        <v>13324</v>
      </c>
      <c r="E11081">
        <v>649</v>
      </c>
      <c r="F11081">
        <v>324</v>
      </c>
    </row>
    <row r="11082" spans="1:6" x14ac:dyDescent="0.25">
      <c r="A11082">
        <v>48061</v>
      </c>
      <c r="B11082" t="s">
        <v>13499</v>
      </c>
      <c r="C11082" t="s">
        <v>13500</v>
      </c>
      <c r="E11082">
        <v>400</v>
      </c>
      <c r="F11082">
        <v>180</v>
      </c>
    </row>
    <row r="11083" spans="1:6" x14ac:dyDescent="0.25">
      <c r="A11083">
        <v>48067</v>
      </c>
      <c r="B11083" t="s">
        <v>13516</v>
      </c>
      <c r="C11083" t="s">
        <v>13517</v>
      </c>
      <c r="E11083">
        <v>1199</v>
      </c>
      <c r="F11083">
        <v>959</v>
      </c>
    </row>
    <row r="11084" spans="1:6" x14ac:dyDescent="0.25">
      <c r="A11084">
        <v>48082</v>
      </c>
      <c r="B11084" t="s">
        <v>13518</v>
      </c>
      <c r="C11084" t="s">
        <v>13519</v>
      </c>
      <c r="E11084">
        <v>1795</v>
      </c>
      <c r="F11084">
        <v>1795</v>
      </c>
    </row>
    <row r="11085" spans="1:6" x14ac:dyDescent="0.25">
      <c r="A11085">
        <v>48084</v>
      </c>
      <c r="B11085" t="s">
        <v>13520</v>
      </c>
      <c r="C11085" t="s">
        <v>4521</v>
      </c>
      <c r="D11085" t="s">
        <v>13391</v>
      </c>
      <c r="E11085">
        <v>1499</v>
      </c>
      <c r="F11085">
        <v>973</v>
      </c>
    </row>
    <row r="11086" spans="1:6" x14ac:dyDescent="0.25">
      <c r="A11086">
        <v>48093</v>
      </c>
      <c r="B11086" t="s">
        <v>13332</v>
      </c>
      <c r="C11086" t="s">
        <v>13333</v>
      </c>
      <c r="E11086">
        <v>999</v>
      </c>
      <c r="F11086">
        <v>299</v>
      </c>
    </row>
    <row r="11087" spans="1:6" x14ac:dyDescent="0.25">
      <c r="A11087">
        <v>48098</v>
      </c>
      <c r="B11087" t="s">
        <v>13292</v>
      </c>
      <c r="C11087" t="s">
        <v>13293</v>
      </c>
      <c r="D11087" t="s">
        <v>8628</v>
      </c>
      <c r="E11087">
        <v>598</v>
      </c>
      <c r="F11087">
        <v>399</v>
      </c>
    </row>
    <row r="11088" spans="1:6" x14ac:dyDescent="0.25">
      <c r="A11088">
        <v>48123</v>
      </c>
      <c r="B11088" t="s">
        <v>13521</v>
      </c>
      <c r="C11088" t="s">
        <v>13522</v>
      </c>
      <c r="D11088" t="s">
        <v>13523</v>
      </c>
      <c r="E11088">
        <v>600</v>
      </c>
      <c r="F11088">
        <v>580</v>
      </c>
    </row>
    <row r="11089" spans="1:6" x14ac:dyDescent="0.25">
      <c r="A11089">
        <v>48127</v>
      </c>
      <c r="B11089" t="s">
        <v>13524</v>
      </c>
      <c r="C11089" t="s">
        <v>13525</v>
      </c>
      <c r="E11089">
        <v>1399</v>
      </c>
      <c r="F11089">
        <v>699</v>
      </c>
    </row>
    <row r="11090" spans="1:6" x14ac:dyDescent="0.25">
      <c r="A11090">
        <v>48142</v>
      </c>
      <c r="B11090" t="s">
        <v>13339</v>
      </c>
      <c r="C11090" t="s">
        <v>13293</v>
      </c>
      <c r="D11090" t="s">
        <v>8628</v>
      </c>
      <c r="E11090">
        <v>998</v>
      </c>
      <c r="F11090">
        <v>499</v>
      </c>
    </row>
    <row r="11091" spans="1:6" x14ac:dyDescent="0.25">
      <c r="A11091">
        <v>48159</v>
      </c>
      <c r="B11091" t="s">
        <v>13526</v>
      </c>
      <c r="C11091" t="s">
        <v>9172</v>
      </c>
      <c r="D11091" t="s">
        <v>9173</v>
      </c>
      <c r="E11091">
        <v>499</v>
      </c>
      <c r="F11091">
        <v>299</v>
      </c>
    </row>
    <row r="11092" spans="1:6" x14ac:dyDescent="0.25">
      <c r="A11092">
        <v>48161</v>
      </c>
      <c r="B11092" t="s">
        <v>13527</v>
      </c>
      <c r="C11092" t="s">
        <v>13373</v>
      </c>
      <c r="D11092" t="s">
        <v>13374</v>
      </c>
      <c r="E11092">
        <v>570</v>
      </c>
      <c r="F11092">
        <v>570</v>
      </c>
    </row>
    <row r="11093" spans="1:6" x14ac:dyDescent="0.25">
      <c r="A11093">
        <v>48165</v>
      </c>
      <c r="B11093" t="s">
        <v>13328</v>
      </c>
      <c r="C11093" t="s">
        <v>4521</v>
      </c>
      <c r="D11093" t="s">
        <v>13329</v>
      </c>
      <c r="E11093">
        <v>1049</v>
      </c>
      <c r="F11093">
        <v>648</v>
      </c>
    </row>
    <row r="11094" spans="1:6" x14ac:dyDescent="0.25">
      <c r="A11094">
        <v>48167</v>
      </c>
      <c r="B11094" t="s">
        <v>13292</v>
      </c>
      <c r="C11094" t="s">
        <v>13293</v>
      </c>
      <c r="D11094" t="s">
        <v>8628</v>
      </c>
      <c r="E11094">
        <v>598</v>
      </c>
      <c r="F11094">
        <v>399</v>
      </c>
    </row>
    <row r="11095" spans="1:6" x14ac:dyDescent="0.25">
      <c r="A11095">
        <v>48177</v>
      </c>
      <c r="B11095" t="s">
        <v>13287</v>
      </c>
      <c r="C11095" t="s">
        <v>4521</v>
      </c>
      <c r="D11095" t="s">
        <v>13279</v>
      </c>
      <c r="E11095">
        <v>999</v>
      </c>
      <c r="F11095">
        <v>599</v>
      </c>
    </row>
    <row r="11096" spans="1:6" x14ac:dyDescent="0.25">
      <c r="A11096">
        <v>48193</v>
      </c>
      <c r="B11096" t="s">
        <v>13322</v>
      </c>
      <c r="C11096" t="s">
        <v>13323</v>
      </c>
      <c r="D11096" t="s">
        <v>13324</v>
      </c>
      <c r="E11096">
        <v>449</v>
      </c>
      <c r="F11096">
        <v>224</v>
      </c>
    </row>
    <row r="11097" spans="1:6" x14ac:dyDescent="0.25">
      <c r="A11097">
        <v>48198</v>
      </c>
      <c r="B11097" t="s">
        <v>13287</v>
      </c>
      <c r="C11097" t="s">
        <v>4521</v>
      </c>
      <c r="D11097" t="s">
        <v>13279</v>
      </c>
      <c r="E11097">
        <v>999</v>
      </c>
      <c r="F11097">
        <v>599</v>
      </c>
    </row>
    <row r="11098" spans="1:6" x14ac:dyDescent="0.25">
      <c r="A11098">
        <v>48214</v>
      </c>
      <c r="B11098" t="s">
        <v>13310</v>
      </c>
      <c r="C11098" t="s">
        <v>13311</v>
      </c>
      <c r="E11098">
        <v>1200</v>
      </c>
      <c r="F11098">
        <v>349</v>
      </c>
    </row>
    <row r="11099" spans="1:6" x14ac:dyDescent="0.25">
      <c r="A11099">
        <v>48229</v>
      </c>
      <c r="B11099" t="s">
        <v>13528</v>
      </c>
      <c r="C11099" t="s">
        <v>2366</v>
      </c>
      <c r="D11099" t="s">
        <v>13529</v>
      </c>
      <c r="E11099">
        <v>1999</v>
      </c>
      <c r="F11099">
        <v>399</v>
      </c>
    </row>
    <row r="11100" spans="1:6" x14ac:dyDescent="0.25">
      <c r="A11100">
        <v>48231</v>
      </c>
      <c r="B11100" t="s">
        <v>13292</v>
      </c>
      <c r="C11100" t="s">
        <v>13293</v>
      </c>
      <c r="D11100" t="s">
        <v>8628</v>
      </c>
      <c r="E11100">
        <v>598</v>
      </c>
      <c r="F11100">
        <v>399</v>
      </c>
    </row>
    <row r="11101" spans="1:6" x14ac:dyDescent="0.25">
      <c r="A11101">
        <v>48239</v>
      </c>
      <c r="B11101" t="s">
        <v>13292</v>
      </c>
      <c r="C11101" t="s">
        <v>13293</v>
      </c>
      <c r="D11101" t="s">
        <v>8628</v>
      </c>
      <c r="E11101">
        <v>598</v>
      </c>
      <c r="F11101">
        <v>399</v>
      </c>
    </row>
    <row r="11102" spans="1:6" x14ac:dyDescent="0.25">
      <c r="A11102">
        <v>48242</v>
      </c>
      <c r="B11102" t="s">
        <v>13530</v>
      </c>
      <c r="C11102" t="s">
        <v>4521</v>
      </c>
      <c r="D11102" t="s">
        <v>13391</v>
      </c>
      <c r="E11102">
        <v>1899</v>
      </c>
      <c r="F11102">
        <v>1299</v>
      </c>
    </row>
    <row r="11103" spans="1:6" x14ac:dyDescent="0.25">
      <c r="A11103">
        <v>48262</v>
      </c>
      <c r="B11103" t="s">
        <v>13375</v>
      </c>
      <c r="C11103" t="s">
        <v>13376</v>
      </c>
      <c r="E11103">
        <v>499</v>
      </c>
      <c r="F11103">
        <v>229</v>
      </c>
    </row>
    <row r="11104" spans="1:6" x14ac:dyDescent="0.25">
      <c r="A11104">
        <v>48264</v>
      </c>
      <c r="B11104" t="s">
        <v>13531</v>
      </c>
      <c r="C11104" t="s">
        <v>13316</v>
      </c>
      <c r="D11104" t="s">
        <v>13317</v>
      </c>
      <c r="E11104">
        <v>970</v>
      </c>
      <c r="F11104">
        <v>699</v>
      </c>
    </row>
    <row r="11105" spans="1:6" x14ac:dyDescent="0.25">
      <c r="A11105">
        <v>48268</v>
      </c>
      <c r="B11105" t="s">
        <v>13322</v>
      </c>
      <c r="C11105" t="s">
        <v>13323</v>
      </c>
      <c r="D11105" t="s">
        <v>13324</v>
      </c>
      <c r="E11105">
        <v>499</v>
      </c>
      <c r="F11105">
        <v>249</v>
      </c>
    </row>
    <row r="11106" spans="1:6" x14ac:dyDescent="0.25">
      <c r="A11106">
        <v>48299</v>
      </c>
      <c r="B11106" t="s">
        <v>13332</v>
      </c>
      <c r="C11106" t="s">
        <v>13333</v>
      </c>
      <c r="E11106">
        <v>999</v>
      </c>
      <c r="F11106">
        <v>299</v>
      </c>
    </row>
    <row r="11107" spans="1:6" x14ac:dyDescent="0.25">
      <c r="A11107">
        <v>48301</v>
      </c>
      <c r="B11107" t="s">
        <v>13532</v>
      </c>
      <c r="C11107" t="s">
        <v>13533</v>
      </c>
      <c r="D11107" t="s">
        <v>13534</v>
      </c>
      <c r="E11107">
        <v>2490</v>
      </c>
      <c r="F11107">
        <v>2490</v>
      </c>
    </row>
    <row r="11108" spans="1:6" x14ac:dyDescent="0.25">
      <c r="A11108">
        <v>48304</v>
      </c>
      <c r="B11108" t="s">
        <v>13535</v>
      </c>
      <c r="C11108" t="s">
        <v>4521</v>
      </c>
      <c r="D11108" t="s">
        <v>13394</v>
      </c>
      <c r="E11108">
        <v>4500</v>
      </c>
      <c r="F11108">
        <v>2696</v>
      </c>
    </row>
    <row r="11109" spans="1:6" x14ac:dyDescent="0.25">
      <c r="A11109">
        <v>48308</v>
      </c>
      <c r="B11109" t="s">
        <v>13278</v>
      </c>
      <c r="C11109" t="s">
        <v>4521</v>
      </c>
      <c r="D11109" t="s">
        <v>13279</v>
      </c>
      <c r="E11109">
        <v>1999</v>
      </c>
      <c r="F11109">
        <v>1332</v>
      </c>
    </row>
    <row r="11110" spans="1:6" x14ac:dyDescent="0.25">
      <c r="A11110">
        <v>48315</v>
      </c>
      <c r="B11110" t="s">
        <v>13292</v>
      </c>
      <c r="C11110" t="s">
        <v>13293</v>
      </c>
      <c r="D11110" t="s">
        <v>8628</v>
      </c>
      <c r="E11110">
        <v>598</v>
      </c>
      <c r="F11110">
        <v>399</v>
      </c>
    </row>
    <row r="11111" spans="1:6" x14ac:dyDescent="0.25">
      <c r="A11111">
        <v>48319</v>
      </c>
      <c r="B11111" t="s">
        <v>13536</v>
      </c>
      <c r="C11111" t="s">
        <v>13537</v>
      </c>
      <c r="E11111">
        <v>435</v>
      </c>
      <c r="F11111">
        <v>200</v>
      </c>
    </row>
    <row r="11112" spans="1:6" x14ac:dyDescent="0.25">
      <c r="A11112">
        <v>48322</v>
      </c>
      <c r="B11112" t="s">
        <v>13538</v>
      </c>
      <c r="C11112" t="s">
        <v>13539</v>
      </c>
      <c r="D11112" t="s">
        <v>13540</v>
      </c>
      <c r="E11112">
        <v>1499</v>
      </c>
      <c r="F11112">
        <v>500</v>
      </c>
    </row>
    <row r="11113" spans="1:6" x14ac:dyDescent="0.25">
      <c r="A11113">
        <v>48326</v>
      </c>
      <c r="B11113" t="s">
        <v>13541</v>
      </c>
      <c r="C11113" t="s">
        <v>13542</v>
      </c>
      <c r="E11113">
        <v>1799</v>
      </c>
      <c r="F11113">
        <v>1799</v>
      </c>
    </row>
    <row r="11114" spans="1:6" x14ac:dyDescent="0.25">
      <c r="A11114">
        <v>48342</v>
      </c>
      <c r="B11114" t="s">
        <v>13310</v>
      </c>
      <c r="C11114" t="s">
        <v>13311</v>
      </c>
      <c r="E11114">
        <v>1200</v>
      </c>
      <c r="F11114">
        <v>349</v>
      </c>
    </row>
    <row r="11115" spans="1:6" x14ac:dyDescent="0.25">
      <c r="A11115">
        <v>48374</v>
      </c>
      <c r="B11115" t="s">
        <v>13543</v>
      </c>
      <c r="C11115" t="s">
        <v>13331</v>
      </c>
      <c r="D11115" t="s">
        <v>4674</v>
      </c>
      <c r="E11115">
        <v>1599</v>
      </c>
      <c r="F11115">
        <v>799</v>
      </c>
    </row>
    <row r="11116" spans="1:6" x14ac:dyDescent="0.25">
      <c r="A11116">
        <v>48381</v>
      </c>
      <c r="B11116" t="s">
        <v>13278</v>
      </c>
      <c r="C11116" t="s">
        <v>4521</v>
      </c>
      <c r="D11116" t="s">
        <v>13279</v>
      </c>
      <c r="E11116">
        <v>1999</v>
      </c>
      <c r="F11116">
        <v>1332</v>
      </c>
    </row>
    <row r="11117" spans="1:6" x14ac:dyDescent="0.25">
      <c r="A11117">
        <v>48385</v>
      </c>
      <c r="B11117" t="s">
        <v>13544</v>
      </c>
      <c r="C11117" t="s">
        <v>13545</v>
      </c>
      <c r="D11117" t="s">
        <v>13546</v>
      </c>
      <c r="E11117">
        <v>370</v>
      </c>
      <c r="F11117">
        <v>370</v>
      </c>
    </row>
    <row r="11118" spans="1:6" x14ac:dyDescent="0.25">
      <c r="A11118">
        <v>48389</v>
      </c>
      <c r="B11118" t="s">
        <v>13547</v>
      </c>
      <c r="C11118" t="s">
        <v>13548</v>
      </c>
      <c r="D11118" t="s">
        <v>13549</v>
      </c>
      <c r="E11118">
        <v>985</v>
      </c>
      <c r="F11118">
        <v>739</v>
      </c>
    </row>
    <row r="11119" spans="1:6" x14ac:dyDescent="0.25">
      <c r="A11119">
        <v>48394</v>
      </c>
      <c r="B11119" t="s">
        <v>13550</v>
      </c>
      <c r="C11119" t="s">
        <v>13551</v>
      </c>
      <c r="E11119">
        <v>699</v>
      </c>
      <c r="F11119">
        <v>194</v>
      </c>
    </row>
    <row r="11120" spans="1:6" x14ac:dyDescent="0.25">
      <c r="A11120">
        <v>48407</v>
      </c>
      <c r="B11120" t="s">
        <v>13552</v>
      </c>
      <c r="C11120" t="s">
        <v>13553</v>
      </c>
      <c r="D11120" t="s">
        <v>13554</v>
      </c>
    </row>
    <row r="11121" spans="1:6" x14ac:dyDescent="0.25">
      <c r="A11121">
        <v>48412</v>
      </c>
      <c r="B11121" t="s">
        <v>13555</v>
      </c>
      <c r="C11121" t="s">
        <v>13556</v>
      </c>
      <c r="E11121">
        <v>1295</v>
      </c>
      <c r="F11121">
        <v>777</v>
      </c>
    </row>
    <row r="11122" spans="1:6" x14ac:dyDescent="0.25">
      <c r="A11122">
        <v>48414</v>
      </c>
      <c r="B11122" t="s">
        <v>945</v>
      </c>
      <c r="C11122" t="s">
        <v>946</v>
      </c>
      <c r="E11122">
        <v>1599</v>
      </c>
      <c r="F11122">
        <v>1119</v>
      </c>
    </row>
    <row r="11123" spans="1:6" x14ac:dyDescent="0.25">
      <c r="A11123">
        <v>48416</v>
      </c>
      <c r="B11123" t="s">
        <v>13278</v>
      </c>
      <c r="C11123" t="s">
        <v>4521</v>
      </c>
      <c r="D11123" t="s">
        <v>13279</v>
      </c>
      <c r="E11123">
        <v>1999</v>
      </c>
      <c r="F11123">
        <v>1332</v>
      </c>
    </row>
    <row r="11124" spans="1:6" x14ac:dyDescent="0.25">
      <c r="A11124">
        <v>48458</v>
      </c>
      <c r="B11124" t="s">
        <v>13557</v>
      </c>
      <c r="C11124" t="s">
        <v>13274</v>
      </c>
      <c r="D11124" t="s">
        <v>13363</v>
      </c>
      <c r="E11124">
        <v>1999</v>
      </c>
      <c r="F11124">
        <v>1199</v>
      </c>
    </row>
    <row r="11125" spans="1:6" x14ac:dyDescent="0.25">
      <c r="A11125">
        <v>48501</v>
      </c>
      <c r="B11125" t="s">
        <v>13558</v>
      </c>
      <c r="C11125" t="s">
        <v>13559</v>
      </c>
      <c r="E11125">
        <v>798</v>
      </c>
      <c r="F11125">
        <v>329</v>
      </c>
    </row>
    <row r="11126" spans="1:6" x14ac:dyDescent="0.25">
      <c r="A11126">
        <v>48516</v>
      </c>
      <c r="B11126" t="s">
        <v>13278</v>
      </c>
      <c r="C11126" t="s">
        <v>4521</v>
      </c>
      <c r="D11126" t="s">
        <v>13279</v>
      </c>
      <c r="E11126">
        <v>1999</v>
      </c>
      <c r="F11126">
        <v>1332</v>
      </c>
    </row>
    <row r="11127" spans="1:6" x14ac:dyDescent="0.25">
      <c r="A11127">
        <v>48518</v>
      </c>
      <c r="B11127" t="s">
        <v>13310</v>
      </c>
      <c r="C11127" t="s">
        <v>13311</v>
      </c>
      <c r="E11127">
        <v>1200</v>
      </c>
      <c r="F11127">
        <v>349</v>
      </c>
    </row>
    <row r="11128" spans="1:6" x14ac:dyDescent="0.25">
      <c r="A11128">
        <v>48520</v>
      </c>
      <c r="B11128" t="s">
        <v>13278</v>
      </c>
      <c r="C11128" t="s">
        <v>4521</v>
      </c>
      <c r="D11128" t="s">
        <v>13279</v>
      </c>
      <c r="E11128">
        <v>1999</v>
      </c>
      <c r="F11128">
        <v>1332</v>
      </c>
    </row>
    <row r="11129" spans="1:6" x14ac:dyDescent="0.25">
      <c r="A11129">
        <v>48522</v>
      </c>
      <c r="B11129" t="s">
        <v>13560</v>
      </c>
      <c r="C11129" t="s">
        <v>13423</v>
      </c>
      <c r="D11129" t="s">
        <v>13424</v>
      </c>
      <c r="E11129">
        <v>699</v>
      </c>
      <c r="F11129">
        <v>250</v>
      </c>
    </row>
    <row r="11130" spans="1:6" x14ac:dyDescent="0.25">
      <c r="A11130">
        <v>48528</v>
      </c>
      <c r="B11130" t="s">
        <v>13561</v>
      </c>
      <c r="C11130" t="s">
        <v>13562</v>
      </c>
      <c r="D11130" t="s">
        <v>13563</v>
      </c>
      <c r="E11130">
        <v>799</v>
      </c>
      <c r="F11130">
        <v>490</v>
      </c>
    </row>
    <row r="11131" spans="1:6" x14ac:dyDescent="0.25">
      <c r="A11131">
        <v>48530</v>
      </c>
      <c r="B11131" t="s">
        <v>13287</v>
      </c>
      <c r="C11131" t="s">
        <v>4521</v>
      </c>
      <c r="D11131" t="s">
        <v>13279</v>
      </c>
      <c r="E11131">
        <v>999</v>
      </c>
      <c r="F11131">
        <v>599</v>
      </c>
    </row>
    <row r="11132" spans="1:6" x14ac:dyDescent="0.25">
      <c r="A11132">
        <v>48536</v>
      </c>
      <c r="B11132" t="s">
        <v>13564</v>
      </c>
      <c r="C11132" t="s">
        <v>13565</v>
      </c>
      <c r="E11132">
        <v>999</v>
      </c>
      <c r="F11132">
        <v>349</v>
      </c>
    </row>
    <row r="11133" spans="1:6" x14ac:dyDescent="0.25">
      <c r="A11133">
        <v>48543</v>
      </c>
      <c r="B11133" t="s">
        <v>13566</v>
      </c>
      <c r="C11133" t="s">
        <v>13567</v>
      </c>
      <c r="D11133" t="s">
        <v>13568</v>
      </c>
      <c r="E11133">
        <v>560</v>
      </c>
      <c r="F11133">
        <v>560</v>
      </c>
    </row>
    <row r="11134" spans="1:6" x14ac:dyDescent="0.25">
      <c r="A11134">
        <v>48555</v>
      </c>
      <c r="B11134" t="s">
        <v>13569</v>
      </c>
      <c r="C11134" t="s">
        <v>11330</v>
      </c>
      <c r="E11134">
        <v>1295</v>
      </c>
      <c r="F11134">
        <v>1295</v>
      </c>
    </row>
    <row r="11135" spans="1:6" x14ac:dyDescent="0.25">
      <c r="A11135">
        <v>48560</v>
      </c>
      <c r="B11135" t="s">
        <v>13287</v>
      </c>
      <c r="C11135" t="s">
        <v>4521</v>
      </c>
      <c r="D11135" t="s">
        <v>13279</v>
      </c>
      <c r="E11135">
        <v>999</v>
      </c>
      <c r="F11135">
        <v>599</v>
      </c>
    </row>
    <row r="11136" spans="1:6" x14ac:dyDescent="0.25">
      <c r="A11136">
        <v>48567</v>
      </c>
      <c r="B11136" t="s">
        <v>13570</v>
      </c>
      <c r="C11136" t="s">
        <v>13571</v>
      </c>
      <c r="D11136" t="s">
        <v>13572</v>
      </c>
      <c r="E11136">
        <v>1040</v>
      </c>
      <c r="F11136">
        <v>620</v>
      </c>
    </row>
    <row r="11137" spans="1:6" x14ac:dyDescent="0.25">
      <c r="A11137">
        <v>48575</v>
      </c>
      <c r="B11137" t="s">
        <v>13573</v>
      </c>
      <c r="C11137" t="s">
        <v>13574</v>
      </c>
      <c r="D11137" t="s">
        <v>13575</v>
      </c>
      <c r="E11137">
        <v>600</v>
      </c>
      <c r="F11137">
        <v>480</v>
      </c>
    </row>
    <row r="11138" spans="1:6" x14ac:dyDescent="0.25">
      <c r="A11138">
        <v>48584</v>
      </c>
      <c r="B11138" t="s">
        <v>13576</v>
      </c>
      <c r="C11138" t="s">
        <v>13274</v>
      </c>
      <c r="D11138" t="s">
        <v>1772</v>
      </c>
      <c r="E11138">
        <v>1500</v>
      </c>
      <c r="F11138">
        <v>873</v>
      </c>
    </row>
    <row r="11139" spans="1:6" x14ac:dyDescent="0.25">
      <c r="A11139">
        <v>48591</v>
      </c>
      <c r="B11139" t="s">
        <v>13577</v>
      </c>
      <c r="C11139" t="s">
        <v>13571</v>
      </c>
      <c r="D11139" t="s">
        <v>13572</v>
      </c>
      <c r="E11139">
        <v>950</v>
      </c>
      <c r="F11139">
        <v>950</v>
      </c>
    </row>
    <row r="11140" spans="1:6" x14ac:dyDescent="0.25">
      <c r="A11140">
        <v>48593</v>
      </c>
      <c r="B11140" t="s">
        <v>13287</v>
      </c>
      <c r="C11140" t="s">
        <v>4521</v>
      </c>
      <c r="D11140" t="s">
        <v>13279</v>
      </c>
      <c r="E11140">
        <v>999</v>
      </c>
      <c r="F11140">
        <v>599</v>
      </c>
    </row>
    <row r="11141" spans="1:6" x14ac:dyDescent="0.25">
      <c r="A11141">
        <v>48596</v>
      </c>
      <c r="B11141" t="s">
        <v>13278</v>
      </c>
      <c r="C11141" t="s">
        <v>4521</v>
      </c>
      <c r="D11141" t="s">
        <v>13279</v>
      </c>
      <c r="E11141">
        <v>1999</v>
      </c>
      <c r="F11141">
        <v>1332</v>
      </c>
    </row>
    <row r="11142" spans="1:6" x14ac:dyDescent="0.25">
      <c r="A11142">
        <v>48598</v>
      </c>
      <c r="B11142" t="s">
        <v>13550</v>
      </c>
      <c r="C11142" t="s">
        <v>13551</v>
      </c>
      <c r="E11142">
        <v>699</v>
      </c>
      <c r="F11142">
        <v>194</v>
      </c>
    </row>
    <row r="11143" spans="1:6" x14ac:dyDescent="0.25">
      <c r="A11143">
        <v>48600</v>
      </c>
      <c r="B11143" t="s">
        <v>13578</v>
      </c>
      <c r="C11143" t="s">
        <v>13440</v>
      </c>
      <c r="D11143" t="s">
        <v>13441</v>
      </c>
      <c r="E11143">
        <v>699</v>
      </c>
      <c r="F11143">
        <v>449</v>
      </c>
    </row>
    <row r="11144" spans="1:6" x14ac:dyDescent="0.25">
      <c r="A11144">
        <v>48626</v>
      </c>
      <c r="B11144" t="s">
        <v>13579</v>
      </c>
      <c r="C11144" t="s">
        <v>13580</v>
      </c>
      <c r="D11144" t="s">
        <v>13581</v>
      </c>
      <c r="E11144">
        <v>108000</v>
      </c>
      <c r="F11144">
        <v>70200</v>
      </c>
    </row>
    <row r="11145" spans="1:6" x14ac:dyDescent="0.25">
      <c r="A11145">
        <v>48638</v>
      </c>
      <c r="B11145" t="s">
        <v>13582</v>
      </c>
      <c r="C11145" t="s">
        <v>13580</v>
      </c>
      <c r="D11145" t="s">
        <v>13581</v>
      </c>
      <c r="E11145">
        <v>56400</v>
      </c>
      <c r="F11145">
        <v>36660</v>
      </c>
    </row>
    <row r="11146" spans="1:6" x14ac:dyDescent="0.25">
      <c r="A11146">
        <v>48642</v>
      </c>
      <c r="B11146" t="s">
        <v>13287</v>
      </c>
      <c r="C11146" t="s">
        <v>4521</v>
      </c>
      <c r="D11146" t="s">
        <v>13279</v>
      </c>
      <c r="E11146">
        <v>999</v>
      </c>
      <c r="F11146">
        <v>599</v>
      </c>
    </row>
    <row r="11147" spans="1:6" x14ac:dyDescent="0.25">
      <c r="A11147">
        <v>48647</v>
      </c>
      <c r="B11147" t="s">
        <v>13583</v>
      </c>
      <c r="C11147" t="s">
        <v>13584</v>
      </c>
      <c r="E11147">
        <v>895</v>
      </c>
      <c r="F11147">
        <v>665</v>
      </c>
    </row>
    <row r="11148" spans="1:6" x14ac:dyDescent="0.25">
      <c r="A11148">
        <v>48649</v>
      </c>
      <c r="B11148" t="s">
        <v>13585</v>
      </c>
      <c r="C11148" t="s">
        <v>4521</v>
      </c>
      <c r="D11148" t="s">
        <v>13394</v>
      </c>
      <c r="E11148">
        <v>4800</v>
      </c>
      <c r="F11148">
        <v>3196</v>
      </c>
    </row>
    <row r="11149" spans="1:6" x14ac:dyDescent="0.25">
      <c r="A11149">
        <v>48660</v>
      </c>
      <c r="B11149" t="s">
        <v>13278</v>
      </c>
      <c r="C11149" t="s">
        <v>4521</v>
      </c>
      <c r="D11149" t="s">
        <v>13279</v>
      </c>
      <c r="E11149">
        <v>1999</v>
      </c>
      <c r="F11149">
        <v>1332</v>
      </c>
    </row>
    <row r="11150" spans="1:6" x14ac:dyDescent="0.25">
      <c r="A11150">
        <v>48673</v>
      </c>
      <c r="B11150" t="s">
        <v>13586</v>
      </c>
      <c r="C11150" t="s">
        <v>13580</v>
      </c>
      <c r="D11150" t="s">
        <v>13581</v>
      </c>
      <c r="E11150">
        <v>93600</v>
      </c>
      <c r="F11150">
        <v>60840</v>
      </c>
    </row>
    <row r="11151" spans="1:6" x14ac:dyDescent="0.25">
      <c r="A11151">
        <v>48678</v>
      </c>
      <c r="B11151" t="s">
        <v>13587</v>
      </c>
      <c r="C11151" t="s">
        <v>13588</v>
      </c>
      <c r="D11151" t="s">
        <v>13589</v>
      </c>
      <c r="E11151">
        <v>350</v>
      </c>
      <c r="F11151">
        <v>320</v>
      </c>
    </row>
    <row r="11152" spans="1:6" x14ac:dyDescent="0.25">
      <c r="A11152">
        <v>48682</v>
      </c>
      <c r="B11152" t="s">
        <v>13590</v>
      </c>
      <c r="C11152" t="s">
        <v>13591</v>
      </c>
      <c r="D11152" t="s">
        <v>13592</v>
      </c>
      <c r="E11152">
        <v>931</v>
      </c>
      <c r="F11152">
        <v>840</v>
      </c>
    </row>
    <row r="11153" spans="1:6" x14ac:dyDescent="0.25">
      <c r="A11153">
        <v>48696</v>
      </c>
      <c r="B11153" t="s">
        <v>13593</v>
      </c>
      <c r="C11153" t="s">
        <v>13594</v>
      </c>
      <c r="D11153" t="s">
        <v>13595</v>
      </c>
      <c r="E11153">
        <v>2295</v>
      </c>
      <c r="F11153">
        <v>2295</v>
      </c>
    </row>
    <row r="11154" spans="1:6" x14ac:dyDescent="0.25">
      <c r="A11154">
        <v>48698</v>
      </c>
      <c r="B11154" t="s">
        <v>13596</v>
      </c>
      <c r="C11154" t="s">
        <v>4521</v>
      </c>
      <c r="D11154" t="s">
        <v>13597</v>
      </c>
      <c r="E11154">
        <v>1099</v>
      </c>
      <c r="F11154">
        <v>656</v>
      </c>
    </row>
    <row r="11155" spans="1:6" x14ac:dyDescent="0.25">
      <c r="A11155">
        <v>48700</v>
      </c>
      <c r="B11155" t="s">
        <v>13598</v>
      </c>
      <c r="C11155" t="s">
        <v>9172</v>
      </c>
      <c r="D11155" t="s">
        <v>9173</v>
      </c>
      <c r="E11155">
        <v>499</v>
      </c>
      <c r="F11155">
        <v>299</v>
      </c>
    </row>
    <row r="11156" spans="1:6" x14ac:dyDescent="0.25">
      <c r="A11156">
        <v>48704</v>
      </c>
      <c r="B11156" t="s">
        <v>13278</v>
      </c>
      <c r="C11156" t="s">
        <v>4521</v>
      </c>
      <c r="D11156" t="s">
        <v>13279</v>
      </c>
      <c r="E11156">
        <v>1999</v>
      </c>
      <c r="F11156">
        <v>1332</v>
      </c>
    </row>
    <row r="11157" spans="1:6" x14ac:dyDescent="0.25">
      <c r="A11157">
        <v>48711</v>
      </c>
      <c r="B11157" t="s">
        <v>13310</v>
      </c>
      <c r="C11157" t="s">
        <v>13311</v>
      </c>
      <c r="E11157">
        <v>1200</v>
      </c>
      <c r="F11157">
        <v>349</v>
      </c>
    </row>
    <row r="11158" spans="1:6" x14ac:dyDescent="0.25">
      <c r="A11158">
        <v>48713</v>
      </c>
      <c r="B11158" t="s">
        <v>13282</v>
      </c>
      <c r="C11158" t="s">
        <v>13283</v>
      </c>
      <c r="E11158">
        <v>600</v>
      </c>
      <c r="F11158">
        <v>225</v>
      </c>
    </row>
    <row r="11159" spans="1:6" x14ac:dyDescent="0.25">
      <c r="A11159">
        <v>48715</v>
      </c>
      <c r="B11159" t="s">
        <v>13599</v>
      </c>
      <c r="C11159" t="s">
        <v>13274</v>
      </c>
      <c r="D11159" t="s">
        <v>1772</v>
      </c>
      <c r="E11159">
        <v>500</v>
      </c>
      <c r="F11159">
        <v>278</v>
      </c>
    </row>
    <row r="11160" spans="1:6" x14ac:dyDescent="0.25">
      <c r="A11160">
        <v>48738</v>
      </c>
      <c r="B11160" t="s">
        <v>13418</v>
      </c>
      <c r="C11160" t="s">
        <v>13419</v>
      </c>
      <c r="E11160">
        <v>659</v>
      </c>
      <c r="F11160">
        <v>229</v>
      </c>
    </row>
    <row r="11161" spans="1:6" x14ac:dyDescent="0.25">
      <c r="A11161">
        <v>48741</v>
      </c>
      <c r="B11161" t="s">
        <v>13600</v>
      </c>
      <c r="C11161" t="s">
        <v>13580</v>
      </c>
      <c r="D11161" t="s">
        <v>13601</v>
      </c>
      <c r="E11161">
        <v>61800</v>
      </c>
      <c r="F11161">
        <v>61800</v>
      </c>
    </row>
    <row r="11162" spans="1:6" x14ac:dyDescent="0.25">
      <c r="A11162">
        <v>48744</v>
      </c>
      <c r="B11162" t="s">
        <v>13602</v>
      </c>
      <c r="C11162" t="s">
        <v>13603</v>
      </c>
      <c r="E11162">
        <v>999</v>
      </c>
      <c r="F11162">
        <v>399</v>
      </c>
    </row>
    <row r="11163" spans="1:6" x14ac:dyDescent="0.25">
      <c r="A11163">
        <v>48770</v>
      </c>
      <c r="B11163" t="s">
        <v>13604</v>
      </c>
      <c r="C11163" t="s">
        <v>13605</v>
      </c>
      <c r="D11163" t="s">
        <v>13606</v>
      </c>
      <c r="E11163">
        <v>600</v>
      </c>
      <c r="F11163">
        <v>320</v>
      </c>
    </row>
    <row r="11164" spans="1:6" x14ac:dyDescent="0.25">
      <c r="A11164">
        <v>48774</v>
      </c>
      <c r="B11164" t="s">
        <v>13375</v>
      </c>
      <c r="C11164" t="s">
        <v>13376</v>
      </c>
      <c r="E11164">
        <v>998</v>
      </c>
      <c r="F11164">
        <v>399</v>
      </c>
    </row>
    <row r="11165" spans="1:6" x14ac:dyDescent="0.25">
      <c r="A11165">
        <v>48780</v>
      </c>
      <c r="B11165" t="s">
        <v>13607</v>
      </c>
      <c r="C11165" t="s">
        <v>13608</v>
      </c>
      <c r="E11165">
        <v>501</v>
      </c>
      <c r="F11165">
        <v>501</v>
      </c>
    </row>
    <row r="11166" spans="1:6" x14ac:dyDescent="0.25">
      <c r="A11166">
        <v>48783</v>
      </c>
      <c r="B11166" t="s">
        <v>13609</v>
      </c>
      <c r="C11166" t="s">
        <v>13610</v>
      </c>
      <c r="D11166" t="s">
        <v>13611</v>
      </c>
      <c r="E11166">
        <v>300</v>
      </c>
      <c r="F11166">
        <v>233</v>
      </c>
    </row>
    <row r="11167" spans="1:6" x14ac:dyDescent="0.25">
      <c r="A11167">
        <v>48791</v>
      </c>
      <c r="B11167" t="s">
        <v>13612</v>
      </c>
      <c r="C11167" t="s">
        <v>13352</v>
      </c>
      <c r="E11167">
        <v>1999</v>
      </c>
      <c r="F11167">
        <v>1999</v>
      </c>
    </row>
    <row r="11168" spans="1:6" x14ac:dyDescent="0.25">
      <c r="A11168">
        <v>48817</v>
      </c>
      <c r="B11168" t="s">
        <v>13613</v>
      </c>
      <c r="C11168" t="s">
        <v>4521</v>
      </c>
      <c r="D11168" t="s">
        <v>13483</v>
      </c>
      <c r="E11168">
        <v>3299</v>
      </c>
      <c r="F11168">
        <v>2199</v>
      </c>
    </row>
    <row r="11169" spans="1:6" x14ac:dyDescent="0.25">
      <c r="A11169">
        <v>48825</v>
      </c>
      <c r="B11169" t="s">
        <v>13614</v>
      </c>
      <c r="C11169" t="s">
        <v>13615</v>
      </c>
      <c r="E11169">
        <v>1191</v>
      </c>
      <c r="F11169">
        <v>775</v>
      </c>
    </row>
    <row r="11170" spans="1:6" x14ac:dyDescent="0.25">
      <c r="A11170">
        <v>48833</v>
      </c>
      <c r="B11170" t="s">
        <v>13278</v>
      </c>
      <c r="C11170" t="s">
        <v>4521</v>
      </c>
      <c r="D11170" t="s">
        <v>13279</v>
      </c>
      <c r="E11170">
        <v>1999</v>
      </c>
      <c r="F11170">
        <v>1332</v>
      </c>
    </row>
    <row r="11171" spans="1:6" x14ac:dyDescent="0.25">
      <c r="A11171">
        <v>48851</v>
      </c>
      <c r="B11171" t="s">
        <v>13616</v>
      </c>
      <c r="C11171" t="s">
        <v>13580</v>
      </c>
      <c r="D11171" t="s">
        <v>13601</v>
      </c>
      <c r="E11171">
        <v>15900</v>
      </c>
      <c r="F11171">
        <v>15900</v>
      </c>
    </row>
    <row r="11172" spans="1:6" x14ac:dyDescent="0.25">
      <c r="A11172">
        <v>48856</v>
      </c>
      <c r="B11172" t="s">
        <v>13617</v>
      </c>
      <c r="C11172" t="s">
        <v>13618</v>
      </c>
      <c r="E11172">
        <v>499</v>
      </c>
      <c r="F11172">
        <v>210</v>
      </c>
    </row>
    <row r="11173" spans="1:6" x14ac:dyDescent="0.25">
      <c r="A11173">
        <v>48863</v>
      </c>
      <c r="B11173" t="s">
        <v>13278</v>
      </c>
      <c r="C11173" t="s">
        <v>4521</v>
      </c>
      <c r="D11173" t="s">
        <v>13279</v>
      </c>
      <c r="E11173">
        <v>1999</v>
      </c>
      <c r="F11173">
        <v>1332</v>
      </c>
    </row>
    <row r="11174" spans="1:6" x14ac:dyDescent="0.25">
      <c r="A11174">
        <v>48872</v>
      </c>
      <c r="B11174" t="s">
        <v>13619</v>
      </c>
      <c r="C11174" t="s">
        <v>13580</v>
      </c>
      <c r="D11174" t="s">
        <v>13601</v>
      </c>
      <c r="E11174">
        <v>44500</v>
      </c>
      <c r="F11174">
        <v>44500</v>
      </c>
    </row>
    <row r="11175" spans="1:6" x14ac:dyDescent="0.25">
      <c r="A11175">
        <v>48877</v>
      </c>
      <c r="B11175" t="s">
        <v>13620</v>
      </c>
      <c r="C11175" t="s">
        <v>13571</v>
      </c>
      <c r="D11175" t="s">
        <v>13572</v>
      </c>
      <c r="E11175">
        <v>890</v>
      </c>
      <c r="F11175">
        <v>890</v>
      </c>
    </row>
    <row r="11176" spans="1:6" x14ac:dyDescent="0.25">
      <c r="A11176">
        <v>48879</v>
      </c>
      <c r="B11176" t="s">
        <v>13621</v>
      </c>
      <c r="C11176" t="s">
        <v>13580</v>
      </c>
      <c r="D11176" t="s">
        <v>13581</v>
      </c>
      <c r="E11176">
        <v>35700</v>
      </c>
      <c r="F11176">
        <v>23205</v>
      </c>
    </row>
    <row r="11177" spans="1:6" x14ac:dyDescent="0.25">
      <c r="A11177">
        <v>48883</v>
      </c>
      <c r="B11177" t="s">
        <v>13622</v>
      </c>
      <c r="C11177" t="s">
        <v>13274</v>
      </c>
      <c r="D11177" t="s">
        <v>13363</v>
      </c>
      <c r="E11177">
        <v>1999</v>
      </c>
      <c r="F11177">
        <v>1098</v>
      </c>
    </row>
    <row r="11178" spans="1:6" x14ac:dyDescent="0.25">
      <c r="A11178">
        <v>48895</v>
      </c>
      <c r="B11178" t="s">
        <v>13623</v>
      </c>
      <c r="C11178" t="s">
        <v>13423</v>
      </c>
      <c r="D11178" t="s">
        <v>13424</v>
      </c>
      <c r="E11178">
        <v>699</v>
      </c>
      <c r="F11178">
        <v>250</v>
      </c>
    </row>
    <row r="11179" spans="1:6" x14ac:dyDescent="0.25">
      <c r="A11179">
        <v>48899</v>
      </c>
      <c r="B11179" t="s">
        <v>13624</v>
      </c>
      <c r="C11179" t="s">
        <v>13625</v>
      </c>
      <c r="E11179">
        <v>280</v>
      </c>
      <c r="F11179">
        <v>180</v>
      </c>
    </row>
    <row r="11180" spans="1:6" x14ac:dyDescent="0.25">
      <c r="A11180">
        <v>48901</v>
      </c>
      <c r="B11180" t="s">
        <v>13626</v>
      </c>
      <c r="C11180" t="s">
        <v>13423</v>
      </c>
      <c r="D11180" t="s">
        <v>13424</v>
      </c>
      <c r="E11180">
        <v>699</v>
      </c>
      <c r="F11180">
        <v>250</v>
      </c>
    </row>
    <row r="11181" spans="1:6" x14ac:dyDescent="0.25">
      <c r="A11181">
        <v>48909</v>
      </c>
      <c r="B11181" t="s">
        <v>13627</v>
      </c>
      <c r="C11181" t="s">
        <v>13628</v>
      </c>
      <c r="E11181">
        <v>599</v>
      </c>
      <c r="F11181">
        <v>499</v>
      </c>
    </row>
    <row r="11182" spans="1:6" x14ac:dyDescent="0.25">
      <c r="A11182">
        <v>48957</v>
      </c>
      <c r="B11182" t="s">
        <v>13280</v>
      </c>
      <c r="C11182" t="s">
        <v>13281</v>
      </c>
      <c r="E11182">
        <v>999</v>
      </c>
      <c r="F11182">
        <v>399</v>
      </c>
    </row>
    <row r="11183" spans="1:6" x14ac:dyDescent="0.25">
      <c r="A11183">
        <v>48970</v>
      </c>
      <c r="B11183" t="s">
        <v>13629</v>
      </c>
      <c r="C11183" t="s">
        <v>9172</v>
      </c>
      <c r="D11183" t="s">
        <v>9173</v>
      </c>
      <c r="E11183">
        <v>699</v>
      </c>
      <c r="F11183">
        <v>349</v>
      </c>
    </row>
    <row r="11184" spans="1:6" x14ac:dyDescent="0.25">
      <c r="A11184">
        <v>48972</v>
      </c>
      <c r="B11184" t="s">
        <v>13600</v>
      </c>
      <c r="C11184" t="s">
        <v>13580</v>
      </c>
      <c r="D11184" t="s">
        <v>13601</v>
      </c>
      <c r="E11184">
        <v>51400</v>
      </c>
      <c r="F11184">
        <v>51400</v>
      </c>
    </row>
    <row r="11185" spans="1:6" x14ac:dyDescent="0.25">
      <c r="A11185">
        <v>48982</v>
      </c>
      <c r="B11185" t="s">
        <v>13287</v>
      </c>
      <c r="C11185" t="s">
        <v>4521</v>
      </c>
      <c r="D11185" t="s">
        <v>13279</v>
      </c>
      <c r="E11185">
        <v>999</v>
      </c>
      <c r="F11185">
        <v>599</v>
      </c>
    </row>
    <row r="11186" spans="1:6" x14ac:dyDescent="0.25">
      <c r="A11186">
        <v>48997</v>
      </c>
      <c r="B11186" t="s">
        <v>13332</v>
      </c>
      <c r="C11186" t="s">
        <v>13333</v>
      </c>
      <c r="E11186">
        <v>999</v>
      </c>
      <c r="F11186">
        <v>299</v>
      </c>
    </row>
    <row r="11187" spans="1:6" x14ac:dyDescent="0.25">
      <c r="A11187">
        <v>49007</v>
      </c>
      <c r="B11187" t="s">
        <v>13630</v>
      </c>
      <c r="C11187" t="s">
        <v>13631</v>
      </c>
      <c r="D11187" t="s">
        <v>13632</v>
      </c>
      <c r="E11187">
        <v>425</v>
      </c>
      <c r="F11187">
        <v>340</v>
      </c>
    </row>
    <row r="11188" spans="1:6" x14ac:dyDescent="0.25">
      <c r="A11188">
        <v>49013</v>
      </c>
      <c r="B11188" t="s">
        <v>13633</v>
      </c>
      <c r="C11188" t="s">
        <v>13634</v>
      </c>
      <c r="D11188" t="s">
        <v>13635</v>
      </c>
      <c r="E11188">
        <v>3999</v>
      </c>
      <c r="F11188">
        <v>2399</v>
      </c>
    </row>
    <row r="11189" spans="1:6" x14ac:dyDescent="0.25">
      <c r="A11189">
        <v>49035</v>
      </c>
      <c r="B11189" t="s">
        <v>13280</v>
      </c>
      <c r="C11189" t="s">
        <v>13281</v>
      </c>
      <c r="E11189">
        <v>999</v>
      </c>
      <c r="F11189">
        <v>399</v>
      </c>
    </row>
    <row r="11190" spans="1:6" x14ac:dyDescent="0.25">
      <c r="A11190">
        <v>49037</v>
      </c>
      <c r="B11190" t="s">
        <v>13278</v>
      </c>
      <c r="C11190" t="s">
        <v>4521</v>
      </c>
      <c r="D11190" t="s">
        <v>13279</v>
      </c>
      <c r="E11190">
        <v>1999</v>
      </c>
      <c r="F11190">
        <v>1332</v>
      </c>
    </row>
    <row r="11191" spans="1:6" x14ac:dyDescent="0.25">
      <c r="A11191">
        <v>49050</v>
      </c>
      <c r="B11191" t="s">
        <v>13310</v>
      </c>
      <c r="C11191" t="s">
        <v>13311</v>
      </c>
      <c r="E11191">
        <v>1200</v>
      </c>
      <c r="F11191">
        <v>349</v>
      </c>
    </row>
    <row r="11192" spans="1:6" x14ac:dyDescent="0.25">
      <c r="A11192">
        <v>49060</v>
      </c>
      <c r="B11192" t="s">
        <v>13278</v>
      </c>
      <c r="C11192" t="s">
        <v>4521</v>
      </c>
      <c r="D11192" t="s">
        <v>13279</v>
      </c>
      <c r="E11192">
        <v>1999</v>
      </c>
      <c r="F11192">
        <v>1332</v>
      </c>
    </row>
    <row r="11193" spans="1:6" x14ac:dyDescent="0.25">
      <c r="A11193">
        <v>49063</v>
      </c>
      <c r="B11193" t="s">
        <v>13332</v>
      </c>
      <c r="C11193" t="s">
        <v>13333</v>
      </c>
      <c r="E11193">
        <v>999</v>
      </c>
      <c r="F11193">
        <v>299</v>
      </c>
    </row>
    <row r="11194" spans="1:6" x14ac:dyDescent="0.25">
      <c r="A11194">
        <v>49079</v>
      </c>
      <c r="B11194" t="s">
        <v>13287</v>
      </c>
      <c r="C11194" t="s">
        <v>4521</v>
      </c>
      <c r="D11194" t="s">
        <v>13279</v>
      </c>
      <c r="E11194">
        <v>999</v>
      </c>
      <c r="F11194">
        <v>599</v>
      </c>
    </row>
    <row r="11195" spans="1:6" x14ac:dyDescent="0.25">
      <c r="A11195">
        <v>49082</v>
      </c>
      <c r="B11195" t="s">
        <v>13636</v>
      </c>
      <c r="C11195" t="s">
        <v>13580</v>
      </c>
      <c r="D11195" t="s">
        <v>13601</v>
      </c>
      <c r="E11195">
        <v>27000</v>
      </c>
      <c r="F11195">
        <v>17999</v>
      </c>
    </row>
    <row r="11196" spans="1:6" x14ac:dyDescent="0.25">
      <c r="A11196">
        <v>49085</v>
      </c>
      <c r="B11196" t="s">
        <v>13637</v>
      </c>
      <c r="C11196" t="s">
        <v>13638</v>
      </c>
      <c r="D11196" t="s">
        <v>13639</v>
      </c>
      <c r="E11196">
        <v>501</v>
      </c>
      <c r="F11196">
        <v>451</v>
      </c>
    </row>
    <row r="11197" spans="1:6" x14ac:dyDescent="0.25">
      <c r="A11197">
        <v>49098</v>
      </c>
      <c r="B11197" t="s">
        <v>13287</v>
      </c>
      <c r="C11197" t="s">
        <v>4521</v>
      </c>
      <c r="D11197" t="s">
        <v>13279</v>
      </c>
      <c r="E11197">
        <v>999</v>
      </c>
      <c r="F11197">
        <v>599</v>
      </c>
    </row>
    <row r="11198" spans="1:6" x14ac:dyDescent="0.25">
      <c r="A11198">
        <v>49110</v>
      </c>
      <c r="B11198" t="s">
        <v>13640</v>
      </c>
      <c r="C11198" t="s">
        <v>13423</v>
      </c>
      <c r="D11198" t="s">
        <v>13424</v>
      </c>
      <c r="E11198">
        <v>699</v>
      </c>
      <c r="F11198">
        <v>250</v>
      </c>
    </row>
    <row r="11199" spans="1:6" x14ac:dyDescent="0.25">
      <c r="A11199">
        <v>49115</v>
      </c>
      <c r="B11199" t="s">
        <v>13641</v>
      </c>
      <c r="C11199" t="s">
        <v>4521</v>
      </c>
      <c r="D11199" t="s">
        <v>13394</v>
      </c>
      <c r="E11199">
        <v>799</v>
      </c>
      <c r="F11199">
        <v>499</v>
      </c>
    </row>
    <row r="11200" spans="1:6" x14ac:dyDescent="0.25">
      <c r="A11200">
        <v>49130</v>
      </c>
      <c r="B11200" t="s">
        <v>13642</v>
      </c>
      <c r="C11200" t="s">
        <v>13643</v>
      </c>
      <c r="D11200" t="s">
        <v>13644</v>
      </c>
      <c r="E11200">
        <v>899</v>
      </c>
      <c r="F11200">
        <v>479</v>
      </c>
    </row>
    <row r="11201" spans="1:6" x14ac:dyDescent="0.25">
      <c r="A11201">
        <v>49132</v>
      </c>
      <c r="B11201" t="s">
        <v>13645</v>
      </c>
      <c r="C11201" t="s">
        <v>13646</v>
      </c>
      <c r="E11201">
        <v>451</v>
      </c>
      <c r="F11201">
        <v>451</v>
      </c>
    </row>
    <row r="11202" spans="1:6" x14ac:dyDescent="0.25">
      <c r="A11202">
        <v>49183</v>
      </c>
      <c r="B11202" t="s">
        <v>13647</v>
      </c>
      <c r="C11202" t="s">
        <v>13648</v>
      </c>
      <c r="E11202">
        <v>900</v>
      </c>
      <c r="F11202">
        <v>399</v>
      </c>
    </row>
    <row r="11203" spans="1:6" x14ac:dyDescent="0.25">
      <c r="A11203">
        <v>49200</v>
      </c>
      <c r="B11203" t="s">
        <v>13649</v>
      </c>
      <c r="C11203" t="s">
        <v>13650</v>
      </c>
      <c r="D11203" t="s">
        <v>13651</v>
      </c>
      <c r="E11203">
        <v>600</v>
      </c>
      <c r="F11203">
        <v>450</v>
      </c>
    </row>
    <row r="11204" spans="1:6" x14ac:dyDescent="0.25">
      <c r="A11204">
        <v>49205</v>
      </c>
      <c r="B11204" t="s">
        <v>13652</v>
      </c>
      <c r="C11204" t="s">
        <v>13653</v>
      </c>
      <c r="D11204" t="s">
        <v>13654</v>
      </c>
      <c r="E11204">
        <v>590</v>
      </c>
      <c r="F11204">
        <v>590</v>
      </c>
    </row>
    <row r="11205" spans="1:6" x14ac:dyDescent="0.25">
      <c r="A11205">
        <v>49220</v>
      </c>
      <c r="B11205" t="s">
        <v>13655</v>
      </c>
      <c r="C11205" t="s">
        <v>13274</v>
      </c>
      <c r="D11205" t="s">
        <v>13656</v>
      </c>
      <c r="E11205">
        <v>800</v>
      </c>
      <c r="F11205">
        <v>499</v>
      </c>
    </row>
    <row r="11206" spans="1:6" x14ac:dyDescent="0.25">
      <c r="A11206">
        <v>49225</v>
      </c>
      <c r="B11206" t="s">
        <v>13657</v>
      </c>
      <c r="C11206" t="s">
        <v>13646</v>
      </c>
      <c r="E11206">
        <v>451</v>
      </c>
      <c r="F11206">
        <v>451</v>
      </c>
    </row>
    <row r="11207" spans="1:6" x14ac:dyDescent="0.25">
      <c r="A11207">
        <v>49263</v>
      </c>
      <c r="B11207" t="s">
        <v>13658</v>
      </c>
      <c r="C11207" t="s">
        <v>13659</v>
      </c>
      <c r="E11207">
        <v>1999</v>
      </c>
      <c r="F11207">
        <v>999</v>
      </c>
    </row>
    <row r="11208" spans="1:6" x14ac:dyDescent="0.25">
      <c r="A11208">
        <v>49265</v>
      </c>
      <c r="B11208" t="s">
        <v>13660</v>
      </c>
      <c r="C11208" t="s">
        <v>13608</v>
      </c>
      <c r="E11208">
        <v>451</v>
      </c>
      <c r="F11208">
        <v>451</v>
      </c>
    </row>
    <row r="11209" spans="1:6" x14ac:dyDescent="0.25">
      <c r="A11209">
        <v>49272</v>
      </c>
      <c r="B11209" t="s">
        <v>13278</v>
      </c>
      <c r="C11209" t="s">
        <v>4521</v>
      </c>
      <c r="D11209" t="s">
        <v>13279</v>
      </c>
      <c r="E11209">
        <v>1999</v>
      </c>
      <c r="F11209">
        <v>1332</v>
      </c>
    </row>
    <row r="11210" spans="1:6" x14ac:dyDescent="0.25">
      <c r="A11210">
        <v>49274</v>
      </c>
      <c r="B11210" t="s">
        <v>13278</v>
      </c>
      <c r="C11210" t="s">
        <v>4521</v>
      </c>
      <c r="D11210" t="s">
        <v>13279</v>
      </c>
      <c r="E11210">
        <v>1999</v>
      </c>
      <c r="F11210">
        <v>1332</v>
      </c>
    </row>
    <row r="11211" spans="1:6" x14ac:dyDescent="0.25">
      <c r="A11211">
        <v>49276</v>
      </c>
      <c r="B11211" t="s">
        <v>13657</v>
      </c>
      <c r="C11211" t="s">
        <v>13646</v>
      </c>
      <c r="E11211">
        <v>501</v>
      </c>
      <c r="F11211">
        <v>501</v>
      </c>
    </row>
    <row r="11212" spans="1:6" x14ac:dyDescent="0.25">
      <c r="A11212">
        <v>49278</v>
      </c>
      <c r="B11212" t="s">
        <v>13661</v>
      </c>
      <c r="C11212" t="s">
        <v>13485</v>
      </c>
      <c r="E11212">
        <v>1699</v>
      </c>
      <c r="F11212">
        <v>1104</v>
      </c>
    </row>
    <row r="11213" spans="1:6" x14ac:dyDescent="0.25">
      <c r="A11213">
        <v>49280</v>
      </c>
      <c r="B11213" t="s">
        <v>13662</v>
      </c>
      <c r="C11213" t="s">
        <v>9172</v>
      </c>
      <c r="D11213" t="s">
        <v>9173</v>
      </c>
      <c r="E11213">
        <v>499</v>
      </c>
      <c r="F11213">
        <v>299</v>
      </c>
    </row>
    <row r="11214" spans="1:6" x14ac:dyDescent="0.25">
      <c r="A11214">
        <v>49282</v>
      </c>
      <c r="B11214" t="s">
        <v>13663</v>
      </c>
      <c r="C11214" t="s">
        <v>13664</v>
      </c>
      <c r="E11214">
        <v>1183</v>
      </c>
      <c r="F11214">
        <v>599</v>
      </c>
    </row>
    <row r="11215" spans="1:6" x14ac:dyDescent="0.25">
      <c r="A11215">
        <v>49284</v>
      </c>
      <c r="B11215" t="s">
        <v>13665</v>
      </c>
      <c r="C11215" t="s">
        <v>2366</v>
      </c>
      <c r="D11215" t="s">
        <v>12887</v>
      </c>
      <c r="E11215">
        <v>599</v>
      </c>
      <c r="F11215">
        <v>279</v>
      </c>
    </row>
    <row r="11216" spans="1:6" x14ac:dyDescent="0.25">
      <c r="A11216">
        <v>49286</v>
      </c>
      <c r="B11216" t="s">
        <v>13332</v>
      </c>
      <c r="C11216" t="s">
        <v>13333</v>
      </c>
      <c r="E11216">
        <v>999</v>
      </c>
      <c r="F11216">
        <v>299</v>
      </c>
    </row>
    <row r="11217" spans="1:6" x14ac:dyDescent="0.25">
      <c r="A11217">
        <v>49291</v>
      </c>
      <c r="B11217" t="s">
        <v>13666</v>
      </c>
      <c r="C11217" t="s">
        <v>13628</v>
      </c>
      <c r="E11217">
        <v>599</v>
      </c>
      <c r="F11217">
        <v>499</v>
      </c>
    </row>
    <row r="11218" spans="1:6" x14ac:dyDescent="0.25">
      <c r="A11218">
        <v>49299</v>
      </c>
      <c r="B11218" t="s">
        <v>13382</v>
      </c>
      <c r="C11218" t="s">
        <v>13383</v>
      </c>
      <c r="E11218">
        <v>2999</v>
      </c>
      <c r="F11218">
        <v>1199</v>
      </c>
    </row>
    <row r="11219" spans="1:6" x14ac:dyDescent="0.25">
      <c r="A11219">
        <v>49312</v>
      </c>
      <c r="B11219" t="s">
        <v>13667</v>
      </c>
      <c r="C11219" t="s">
        <v>13668</v>
      </c>
      <c r="D11219" t="s">
        <v>13669</v>
      </c>
      <c r="E11219">
        <v>399</v>
      </c>
      <c r="F11219">
        <v>299</v>
      </c>
    </row>
    <row r="11220" spans="1:6" x14ac:dyDescent="0.25">
      <c r="A11220">
        <v>49314</v>
      </c>
      <c r="B11220" t="s">
        <v>13670</v>
      </c>
      <c r="C11220" t="s">
        <v>13274</v>
      </c>
      <c r="D11220" t="s">
        <v>1772</v>
      </c>
      <c r="E11220">
        <v>500</v>
      </c>
      <c r="F11220">
        <v>278</v>
      </c>
    </row>
    <row r="11221" spans="1:6" x14ac:dyDescent="0.25">
      <c r="A11221">
        <v>49330</v>
      </c>
      <c r="B11221" t="s">
        <v>13671</v>
      </c>
      <c r="C11221" t="s">
        <v>9172</v>
      </c>
      <c r="D11221" t="s">
        <v>9173</v>
      </c>
      <c r="E11221">
        <v>499</v>
      </c>
      <c r="F11221">
        <v>290</v>
      </c>
    </row>
    <row r="11222" spans="1:6" x14ac:dyDescent="0.25">
      <c r="A11222">
        <v>49347</v>
      </c>
      <c r="B11222" t="s">
        <v>13278</v>
      </c>
      <c r="C11222" t="s">
        <v>4521</v>
      </c>
      <c r="D11222" t="s">
        <v>13279</v>
      </c>
      <c r="E11222">
        <v>1999</v>
      </c>
      <c r="F11222">
        <v>1332</v>
      </c>
    </row>
    <row r="11223" spans="1:6" x14ac:dyDescent="0.25">
      <c r="A11223">
        <v>49355</v>
      </c>
      <c r="B11223" t="s">
        <v>13332</v>
      </c>
      <c r="C11223" t="s">
        <v>13333</v>
      </c>
      <c r="E11223">
        <v>999</v>
      </c>
      <c r="F11223">
        <v>299</v>
      </c>
    </row>
    <row r="11224" spans="1:6" x14ac:dyDescent="0.25">
      <c r="A11224">
        <v>49359</v>
      </c>
      <c r="B11224" t="s">
        <v>13672</v>
      </c>
      <c r="C11224" t="s">
        <v>13673</v>
      </c>
      <c r="D11224" t="s">
        <v>13674</v>
      </c>
      <c r="E11224">
        <v>500</v>
      </c>
      <c r="F11224">
        <v>249</v>
      </c>
    </row>
    <row r="11225" spans="1:6" x14ac:dyDescent="0.25">
      <c r="A11225">
        <v>49371</v>
      </c>
      <c r="B11225" t="s">
        <v>13675</v>
      </c>
      <c r="C11225" t="s">
        <v>13676</v>
      </c>
      <c r="E11225">
        <v>599</v>
      </c>
      <c r="F11225">
        <v>249</v>
      </c>
    </row>
    <row r="11226" spans="1:6" x14ac:dyDescent="0.25">
      <c r="A11226">
        <v>49379</v>
      </c>
      <c r="B11226" t="s">
        <v>13677</v>
      </c>
      <c r="C11226" t="s">
        <v>4521</v>
      </c>
      <c r="D11226" t="s">
        <v>13391</v>
      </c>
      <c r="E11226">
        <v>1899</v>
      </c>
      <c r="F11226">
        <v>1199</v>
      </c>
    </row>
    <row r="11227" spans="1:6" x14ac:dyDescent="0.25">
      <c r="A11227">
        <v>49389</v>
      </c>
      <c r="B11227" t="s">
        <v>13499</v>
      </c>
      <c r="C11227" t="s">
        <v>13500</v>
      </c>
      <c r="E11227">
        <v>400</v>
      </c>
      <c r="F11227">
        <v>180</v>
      </c>
    </row>
    <row r="11228" spans="1:6" x14ac:dyDescent="0.25">
      <c r="A11228">
        <v>49394</v>
      </c>
      <c r="B11228" t="s">
        <v>13678</v>
      </c>
      <c r="C11228" t="s">
        <v>13580</v>
      </c>
      <c r="D11228" t="s">
        <v>13581</v>
      </c>
      <c r="E11228">
        <v>36600</v>
      </c>
      <c r="F11228">
        <v>23790</v>
      </c>
    </row>
    <row r="11229" spans="1:6" x14ac:dyDescent="0.25">
      <c r="A11229">
        <v>49396</v>
      </c>
      <c r="B11229" t="s">
        <v>13310</v>
      </c>
      <c r="C11229" t="s">
        <v>13311</v>
      </c>
      <c r="E11229">
        <v>1200</v>
      </c>
      <c r="F11229">
        <v>349</v>
      </c>
    </row>
    <row r="11230" spans="1:6" x14ac:dyDescent="0.25">
      <c r="A11230">
        <v>49402</v>
      </c>
      <c r="B11230" t="s">
        <v>13679</v>
      </c>
      <c r="C11230" t="s">
        <v>4521</v>
      </c>
      <c r="D11230" t="s">
        <v>13680</v>
      </c>
      <c r="E11230">
        <v>799</v>
      </c>
      <c r="F11230">
        <v>529</v>
      </c>
    </row>
    <row r="11231" spans="1:6" x14ac:dyDescent="0.25">
      <c r="A11231">
        <v>49412</v>
      </c>
      <c r="B11231" t="s">
        <v>13288</v>
      </c>
      <c r="C11231" t="s">
        <v>13289</v>
      </c>
      <c r="D11231" t="s">
        <v>1772</v>
      </c>
      <c r="E11231">
        <v>6000</v>
      </c>
      <c r="F11231">
        <v>2728</v>
      </c>
    </row>
    <row r="11232" spans="1:6" x14ac:dyDescent="0.25">
      <c r="A11232">
        <v>49422</v>
      </c>
      <c r="B11232" t="s">
        <v>13375</v>
      </c>
      <c r="C11232" t="s">
        <v>13376</v>
      </c>
      <c r="E11232">
        <v>1497</v>
      </c>
      <c r="F11232">
        <v>397</v>
      </c>
    </row>
    <row r="11233" spans="1:6" x14ac:dyDescent="0.25">
      <c r="A11233">
        <v>49435</v>
      </c>
      <c r="B11233" t="s">
        <v>13607</v>
      </c>
      <c r="C11233" t="s">
        <v>13608</v>
      </c>
      <c r="E11233">
        <v>301</v>
      </c>
      <c r="F11233">
        <v>301</v>
      </c>
    </row>
    <row r="11234" spans="1:6" x14ac:dyDescent="0.25">
      <c r="A11234">
        <v>49464</v>
      </c>
      <c r="B11234" t="s">
        <v>13278</v>
      </c>
      <c r="C11234" t="s">
        <v>4521</v>
      </c>
      <c r="D11234" t="s">
        <v>13279</v>
      </c>
      <c r="E11234">
        <v>1999</v>
      </c>
      <c r="F11234">
        <v>1332</v>
      </c>
    </row>
    <row r="11235" spans="1:6" x14ac:dyDescent="0.25">
      <c r="A11235">
        <v>49494</v>
      </c>
      <c r="B11235" t="s">
        <v>2365</v>
      </c>
      <c r="C11235" t="s">
        <v>2366</v>
      </c>
      <c r="D11235" t="s">
        <v>2289</v>
      </c>
      <c r="E11235">
        <v>819</v>
      </c>
      <c r="F11235">
        <v>359</v>
      </c>
    </row>
    <row r="11236" spans="1:6" x14ac:dyDescent="0.25">
      <c r="A11236">
        <v>49518</v>
      </c>
      <c r="B11236" t="s">
        <v>13681</v>
      </c>
      <c r="C11236" t="s">
        <v>13682</v>
      </c>
      <c r="E11236">
        <v>2310</v>
      </c>
      <c r="F11236">
        <v>2310</v>
      </c>
    </row>
    <row r="11237" spans="1:6" x14ac:dyDescent="0.25">
      <c r="A11237">
        <v>49524</v>
      </c>
      <c r="B11237" t="s">
        <v>13278</v>
      </c>
      <c r="C11237" t="s">
        <v>4521</v>
      </c>
      <c r="D11237" t="s">
        <v>13279</v>
      </c>
      <c r="E11237">
        <v>1999</v>
      </c>
      <c r="F11237">
        <v>1332</v>
      </c>
    </row>
    <row r="11238" spans="1:6" x14ac:dyDescent="0.25">
      <c r="A11238">
        <v>49526</v>
      </c>
      <c r="B11238" t="s">
        <v>13683</v>
      </c>
      <c r="C11238" t="s">
        <v>13684</v>
      </c>
      <c r="D11238" t="s">
        <v>13685</v>
      </c>
      <c r="E11238">
        <v>597</v>
      </c>
      <c r="F11238">
        <v>235</v>
      </c>
    </row>
    <row r="11239" spans="1:6" x14ac:dyDescent="0.25">
      <c r="A11239">
        <v>49528</v>
      </c>
      <c r="B11239" t="s">
        <v>13375</v>
      </c>
      <c r="C11239" t="s">
        <v>13376</v>
      </c>
      <c r="E11239">
        <v>1497</v>
      </c>
      <c r="F11239">
        <v>397</v>
      </c>
    </row>
    <row r="11240" spans="1:6" x14ac:dyDescent="0.25">
      <c r="A11240">
        <v>49530</v>
      </c>
      <c r="B11240" t="s">
        <v>13686</v>
      </c>
      <c r="C11240" t="s">
        <v>13608</v>
      </c>
      <c r="E11240">
        <v>351</v>
      </c>
      <c r="F11240">
        <v>351</v>
      </c>
    </row>
    <row r="11241" spans="1:6" x14ac:dyDescent="0.25">
      <c r="A11241">
        <v>49571</v>
      </c>
      <c r="B11241" t="s">
        <v>13280</v>
      </c>
      <c r="C11241" t="s">
        <v>13281</v>
      </c>
      <c r="E11241">
        <v>999</v>
      </c>
      <c r="F11241">
        <v>399</v>
      </c>
    </row>
    <row r="11242" spans="1:6" x14ac:dyDescent="0.25">
      <c r="A11242">
        <v>49591</v>
      </c>
      <c r="B11242" t="s">
        <v>13499</v>
      </c>
      <c r="C11242" t="s">
        <v>13500</v>
      </c>
      <c r="E11242">
        <v>800</v>
      </c>
      <c r="F11242">
        <v>350</v>
      </c>
    </row>
    <row r="11243" spans="1:6" x14ac:dyDescent="0.25">
      <c r="A11243">
        <v>49593</v>
      </c>
      <c r="B11243" t="s">
        <v>13310</v>
      </c>
      <c r="C11243" t="s">
        <v>13687</v>
      </c>
      <c r="E11243">
        <v>1200</v>
      </c>
      <c r="F11243">
        <v>349</v>
      </c>
    </row>
    <row r="11244" spans="1:6" x14ac:dyDescent="0.25">
      <c r="A11244">
        <v>49615</v>
      </c>
      <c r="B11244" t="s">
        <v>13310</v>
      </c>
      <c r="C11244" t="s">
        <v>13311</v>
      </c>
      <c r="E11244">
        <v>1200</v>
      </c>
      <c r="F11244">
        <v>349</v>
      </c>
    </row>
    <row r="11245" spans="1:6" x14ac:dyDescent="0.25">
      <c r="A11245">
        <v>49642</v>
      </c>
      <c r="B11245" t="s">
        <v>13287</v>
      </c>
      <c r="C11245" t="s">
        <v>4521</v>
      </c>
      <c r="D11245" t="s">
        <v>13279</v>
      </c>
      <c r="E11245">
        <v>999</v>
      </c>
      <c r="F11245">
        <v>599</v>
      </c>
    </row>
    <row r="11246" spans="1:6" x14ac:dyDescent="0.25">
      <c r="A11246">
        <v>49644</v>
      </c>
      <c r="B11246" t="s">
        <v>13310</v>
      </c>
      <c r="C11246" t="s">
        <v>13311</v>
      </c>
      <c r="E11246">
        <v>1200</v>
      </c>
      <c r="F11246">
        <v>349</v>
      </c>
    </row>
    <row r="11247" spans="1:6" x14ac:dyDescent="0.25">
      <c r="A11247">
        <v>49647</v>
      </c>
      <c r="B11247" t="s">
        <v>13278</v>
      </c>
      <c r="C11247" t="s">
        <v>4521</v>
      </c>
      <c r="D11247" t="s">
        <v>13279</v>
      </c>
      <c r="E11247">
        <v>1999</v>
      </c>
      <c r="F11247">
        <v>1332</v>
      </c>
    </row>
    <row r="11248" spans="1:6" x14ac:dyDescent="0.25">
      <c r="A11248">
        <v>49649</v>
      </c>
      <c r="B11248" t="s">
        <v>13278</v>
      </c>
      <c r="C11248" t="s">
        <v>4521</v>
      </c>
      <c r="D11248" t="s">
        <v>13279</v>
      </c>
      <c r="E11248">
        <v>1999</v>
      </c>
      <c r="F11248">
        <v>1332</v>
      </c>
    </row>
    <row r="11249" spans="1:6" x14ac:dyDescent="0.25">
      <c r="A11249">
        <v>49651</v>
      </c>
      <c r="B11249" t="s">
        <v>13688</v>
      </c>
      <c r="C11249" t="s">
        <v>13274</v>
      </c>
      <c r="D11249" t="s">
        <v>13689</v>
      </c>
      <c r="E11249">
        <v>899</v>
      </c>
      <c r="F11249">
        <v>599</v>
      </c>
    </row>
    <row r="11250" spans="1:6" x14ac:dyDescent="0.25">
      <c r="A11250">
        <v>49663</v>
      </c>
      <c r="B11250" t="s">
        <v>13690</v>
      </c>
      <c r="C11250" t="s">
        <v>13691</v>
      </c>
      <c r="D11250" t="s">
        <v>13692</v>
      </c>
      <c r="E11250">
        <v>725</v>
      </c>
      <c r="F11250">
        <v>399</v>
      </c>
    </row>
    <row r="11251" spans="1:6" x14ac:dyDescent="0.25">
      <c r="A11251">
        <v>49666</v>
      </c>
      <c r="B11251" t="s">
        <v>13278</v>
      </c>
      <c r="C11251" t="s">
        <v>4521</v>
      </c>
      <c r="D11251" t="s">
        <v>13279</v>
      </c>
      <c r="E11251">
        <v>1999</v>
      </c>
      <c r="F11251">
        <v>1332</v>
      </c>
    </row>
    <row r="11252" spans="1:6" x14ac:dyDescent="0.25">
      <c r="A11252">
        <v>49668</v>
      </c>
      <c r="B11252" t="s">
        <v>13282</v>
      </c>
      <c r="C11252" t="s">
        <v>13283</v>
      </c>
      <c r="E11252">
        <v>500</v>
      </c>
      <c r="F11252">
        <v>180</v>
      </c>
    </row>
    <row r="11253" spans="1:6" x14ac:dyDescent="0.25">
      <c r="A11253">
        <v>49688</v>
      </c>
      <c r="B11253" t="s">
        <v>13278</v>
      </c>
      <c r="C11253" t="s">
        <v>4521</v>
      </c>
      <c r="D11253" t="s">
        <v>13279</v>
      </c>
      <c r="E11253">
        <v>1999</v>
      </c>
      <c r="F11253">
        <v>1332</v>
      </c>
    </row>
    <row r="11254" spans="1:6" x14ac:dyDescent="0.25">
      <c r="A11254">
        <v>49691</v>
      </c>
      <c r="B11254" t="s">
        <v>13375</v>
      </c>
      <c r="C11254" t="s">
        <v>13693</v>
      </c>
      <c r="E11254">
        <v>998</v>
      </c>
      <c r="F11254">
        <v>399</v>
      </c>
    </row>
    <row r="11255" spans="1:6" x14ac:dyDescent="0.25">
      <c r="A11255">
        <v>49735</v>
      </c>
      <c r="B11255" t="s">
        <v>13694</v>
      </c>
      <c r="C11255" t="s">
        <v>13695</v>
      </c>
      <c r="E11255">
        <v>499</v>
      </c>
      <c r="F11255">
        <v>374</v>
      </c>
    </row>
    <row r="11256" spans="1:6" x14ac:dyDescent="0.25">
      <c r="A11256">
        <v>49739</v>
      </c>
      <c r="B11256" t="s">
        <v>13696</v>
      </c>
      <c r="C11256" t="s">
        <v>13697</v>
      </c>
      <c r="D11256" t="s">
        <v>13698</v>
      </c>
      <c r="E11256">
        <v>2257</v>
      </c>
      <c r="F11256">
        <v>2257</v>
      </c>
    </row>
    <row r="11257" spans="1:6" x14ac:dyDescent="0.25">
      <c r="A11257">
        <v>49746</v>
      </c>
      <c r="B11257" t="s">
        <v>13287</v>
      </c>
      <c r="C11257" t="s">
        <v>4521</v>
      </c>
      <c r="D11257" t="s">
        <v>13279</v>
      </c>
      <c r="E11257">
        <v>999</v>
      </c>
      <c r="F11257">
        <v>599</v>
      </c>
    </row>
    <row r="11258" spans="1:6" x14ac:dyDescent="0.25">
      <c r="A11258">
        <v>49752</v>
      </c>
      <c r="B11258" t="s">
        <v>13310</v>
      </c>
      <c r="C11258" t="s">
        <v>13311</v>
      </c>
      <c r="E11258">
        <v>1200</v>
      </c>
      <c r="F11258">
        <v>349</v>
      </c>
    </row>
    <row r="11259" spans="1:6" x14ac:dyDescent="0.25">
      <c r="A11259">
        <v>49754</v>
      </c>
      <c r="B11259" t="s">
        <v>13699</v>
      </c>
      <c r="C11259" t="s">
        <v>13274</v>
      </c>
      <c r="D11259" t="s">
        <v>1772</v>
      </c>
      <c r="E11259">
        <v>1500</v>
      </c>
      <c r="F11259">
        <v>873</v>
      </c>
    </row>
    <row r="11260" spans="1:6" x14ac:dyDescent="0.25">
      <c r="A11260">
        <v>49757</v>
      </c>
      <c r="B11260" t="s">
        <v>13700</v>
      </c>
      <c r="C11260" t="s">
        <v>13701</v>
      </c>
      <c r="D11260" t="s">
        <v>5124</v>
      </c>
      <c r="E11260">
        <v>599</v>
      </c>
      <c r="F11260">
        <v>449</v>
      </c>
    </row>
    <row r="11261" spans="1:6" x14ac:dyDescent="0.25">
      <c r="A11261">
        <v>49759</v>
      </c>
      <c r="B11261" t="s">
        <v>13310</v>
      </c>
      <c r="C11261" t="s">
        <v>13311</v>
      </c>
      <c r="E11261">
        <v>1200</v>
      </c>
      <c r="F11261">
        <v>349</v>
      </c>
    </row>
    <row r="11262" spans="1:6" x14ac:dyDescent="0.25">
      <c r="A11262">
        <v>49766</v>
      </c>
      <c r="B11262" t="s">
        <v>13702</v>
      </c>
      <c r="C11262" t="s">
        <v>13703</v>
      </c>
      <c r="E11262">
        <v>500</v>
      </c>
      <c r="F11262">
        <v>199</v>
      </c>
    </row>
    <row r="11263" spans="1:6" x14ac:dyDescent="0.25">
      <c r="A11263">
        <v>49769</v>
      </c>
      <c r="B11263" t="s">
        <v>13704</v>
      </c>
      <c r="C11263" t="s">
        <v>4521</v>
      </c>
      <c r="D11263" t="s">
        <v>12561</v>
      </c>
      <c r="E11263">
        <v>3148</v>
      </c>
      <c r="F11263">
        <v>1889</v>
      </c>
    </row>
    <row r="11264" spans="1:6" x14ac:dyDescent="0.25">
      <c r="A11264">
        <v>49772</v>
      </c>
      <c r="B11264" t="s">
        <v>13705</v>
      </c>
      <c r="C11264" t="s">
        <v>13274</v>
      </c>
      <c r="D11264" t="s">
        <v>8744</v>
      </c>
      <c r="E11264">
        <v>788</v>
      </c>
      <c r="F11264">
        <v>499</v>
      </c>
    </row>
    <row r="11265" spans="1:6" x14ac:dyDescent="0.25">
      <c r="A11265">
        <v>49793</v>
      </c>
      <c r="B11265" t="s">
        <v>13706</v>
      </c>
      <c r="C11265" t="s">
        <v>4521</v>
      </c>
      <c r="D11265" t="s">
        <v>13391</v>
      </c>
      <c r="E11265">
        <v>1499</v>
      </c>
      <c r="F11265">
        <v>973</v>
      </c>
    </row>
    <row r="11266" spans="1:6" x14ac:dyDescent="0.25">
      <c r="A11266">
        <v>49815</v>
      </c>
      <c r="B11266" t="s">
        <v>13550</v>
      </c>
      <c r="C11266" t="s">
        <v>13551</v>
      </c>
      <c r="E11266">
        <v>699</v>
      </c>
      <c r="F11266">
        <v>194</v>
      </c>
    </row>
    <row r="11267" spans="1:6" x14ac:dyDescent="0.25">
      <c r="A11267">
        <v>49817</v>
      </c>
      <c r="B11267" t="s">
        <v>13607</v>
      </c>
      <c r="C11267" t="s">
        <v>13608</v>
      </c>
      <c r="E11267">
        <v>501</v>
      </c>
      <c r="F11267">
        <v>501</v>
      </c>
    </row>
    <row r="11268" spans="1:6" x14ac:dyDescent="0.25">
      <c r="A11268">
        <v>49822</v>
      </c>
      <c r="B11268" t="s">
        <v>13364</v>
      </c>
      <c r="C11268" t="s">
        <v>13365</v>
      </c>
      <c r="E11268">
        <v>899</v>
      </c>
      <c r="F11268">
        <v>399</v>
      </c>
    </row>
    <row r="11269" spans="1:6" x14ac:dyDescent="0.25">
      <c r="A11269">
        <v>49824</v>
      </c>
      <c r="B11269" t="s">
        <v>13607</v>
      </c>
      <c r="C11269" t="s">
        <v>13608</v>
      </c>
      <c r="E11269">
        <v>451</v>
      </c>
      <c r="F11269">
        <v>451</v>
      </c>
    </row>
    <row r="11270" spans="1:6" x14ac:dyDescent="0.25">
      <c r="A11270">
        <v>49856</v>
      </c>
      <c r="B11270" t="s">
        <v>13287</v>
      </c>
      <c r="C11270" t="s">
        <v>4521</v>
      </c>
      <c r="D11270" t="s">
        <v>13279</v>
      </c>
      <c r="E11270">
        <v>999</v>
      </c>
      <c r="F11270">
        <v>599</v>
      </c>
    </row>
    <row r="11271" spans="1:6" x14ac:dyDescent="0.25">
      <c r="A11271">
        <v>49872</v>
      </c>
      <c r="B11271" t="s">
        <v>13351</v>
      </c>
      <c r="C11271" t="s">
        <v>13352</v>
      </c>
      <c r="E11271">
        <v>999</v>
      </c>
      <c r="F11271">
        <v>999</v>
      </c>
    </row>
    <row r="11272" spans="1:6" x14ac:dyDescent="0.25">
      <c r="A11272">
        <v>49899</v>
      </c>
      <c r="B11272" t="s">
        <v>13707</v>
      </c>
      <c r="C11272" t="s">
        <v>13708</v>
      </c>
      <c r="D11272" t="s">
        <v>13709</v>
      </c>
      <c r="E11272">
        <v>375</v>
      </c>
      <c r="F11272">
        <v>209</v>
      </c>
    </row>
    <row r="11273" spans="1:6" x14ac:dyDescent="0.25">
      <c r="A11273">
        <v>49902</v>
      </c>
      <c r="B11273" t="s">
        <v>13607</v>
      </c>
      <c r="C11273" t="s">
        <v>13608</v>
      </c>
      <c r="E11273">
        <v>301</v>
      </c>
      <c r="F11273">
        <v>301</v>
      </c>
    </row>
    <row r="11274" spans="1:6" x14ac:dyDescent="0.25">
      <c r="A11274">
        <v>49910</v>
      </c>
      <c r="B11274" t="s">
        <v>13287</v>
      </c>
      <c r="C11274" t="s">
        <v>4521</v>
      </c>
      <c r="D11274" t="s">
        <v>13279</v>
      </c>
      <c r="E11274">
        <v>999</v>
      </c>
      <c r="F11274">
        <v>599</v>
      </c>
    </row>
    <row r="11275" spans="1:6" x14ac:dyDescent="0.25">
      <c r="A11275">
        <v>49917</v>
      </c>
      <c r="B11275" t="s">
        <v>13384</v>
      </c>
      <c r="C11275" t="s">
        <v>13385</v>
      </c>
      <c r="E11275">
        <v>999</v>
      </c>
      <c r="F11275">
        <v>399</v>
      </c>
    </row>
    <row r="11276" spans="1:6" x14ac:dyDescent="0.25">
      <c r="A11276">
        <v>49926</v>
      </c>
      <c r="B11276" t="s">
        <v>13660</v>
      </c>
      <c r="C11276" t="s">
        <v>13608</v>
      </c>
      <c r="E11276">
        <v>501</v>
      </c>
      <c r="F11276">
        <v>501</v>
      </c>
    </row>
    <row r="11277" spans="1:6" x14ac:dyDescent="0.25">
      <c r="A11277">
        <v>49929</v>
      </c>
      <c r="B11277" t="s">
        <v>13710</v>
      </c>
      <c r="C11277" t="s">
        <v>13274</v>
      </c>
      <c r="D11277" t="s">
        <v>8744</v>
      </c>
      <c r="E11277">
        <v>788</v>
      </c>
      <c r="F11277">
        <v>499</v>
      </c>
    </row>
    <row r="11278" spans="1:6" x14ac:dyDescent="0.25">
      <c r="A11278">
        <v>49932</v>
      </c>
      <c r="B11278" t="s">
        <v>13287</v>
      </c>
      <c r="C11278" t="s">
        <v>4521</v>
      </c>
      <c r="D11278" t="s">
        <v>13279</v>
      </c>
      <c r="E11278">
        <v>999</v>
      </c>
      <c r="F11278">
        <v>599</v>
      </c>
    </row>
    <row r="11279" spans="1:6" x14ac:dyDescent="0.25">
      <c r="A11279">
        <v>49951</v>
      </c>
      <c r="B11279" t="s">
        <v>13278</v>
      </c>
      <c r="C11279" t="s">
        <v>4521</v>
      </c>
      <c r="D11279" t="s">
        <v>13279</v>
      </c>
      <c r="E11279">
        <v>1999</v>
      </c>
      <c r="F11279">
        <v>1332</v>
      </c>
    </row>
    <row r="11280" spans="1:6" x14ac:dyDescent="0.25">
      <c r="A11280">
        <v>49953</v>
      </c>
      <c r="B11280" t="s">
        <v>13711</v>
      </c>
      <c r="C11280" t="s">
        <v>13712</v>
      </c>
      <c r="E11280">
        <v>1595</v>
      </c>
      <c r="F11280">
        <v>1199</v>
      </c>
    </row>
    <row r="11281" spans="1:6" x14ac:dyDescent="0.25">
      <c r="A11281">
        <v>49955</v>
      </c>
      <c r="B11281" t="s">
        <v>13332</v>
      </c>
      <c r="C11281" t="s">
        <v>13333</v>
      </c>
      <c r="E11281">
        <v>999</v>
      </c>
      <c r="F11281">
        <v>299</v>
      </c>
    </row>
    <row r="11282" spans="1:6" x14ac:dyDescent="0.25">
      <c r="A11282">
        <v>49957</v>
      </c>
      <c r="B11282" t="s">
        <v>13713</v>
      </c>
      <c r="C11282" t="s">
        <v>13664</v>
      </c>
      <c r="E11282">
        <v>999</v>
      </c>
      <c r="F11282">
        <v>499</v>
      </c>
    </row>
    <row r="11283" spans="1:6" x14ac:dyDescent="0.25">
      <c r="A11283">
        <v>49961</v>
      </c>
      <c r="B11283" t="s">
        <v>13607</v>
      </c>
      <c r="C11283" t="s">
        <v>13608</v>
      </c>
      <c r="E11283">
        <v>651</v>
      </c>
      <c r="F11283">
        <v>651</v>
      </c>
    </row>
    <row r="11284" spans="1:6" x14ac:dyDescent="0.25">
      <c r="A11284">
        <v>49973</v>
      </c>
      <c r="B11284" t="s">
        <v>13714</v>
      </c>
      <c r="C11284" t="s">
        <v>297</v>
      </c>
      <c r="E11284">
        <v>999</v>
      </c>
      <c r="F11284">
        <v>399</v>
      </c>
    </row>
    <row r="11285" spans="1:6" x14ac:dyDescent="0.25">
      <c r="A11285">
        <v>49985</v>
      </c>
      <c r="B11285" t="s">
        <v>13715</v>
      </c>
      <c r="C11285" t="s">
        <v>13716</v>
      </c>
      <c r="D11285" t="s">
        <v>13717</v>
      </c>
      <c r="E11285">
        <v>590</v>
      </c>
      <c r="F11285">
        <v>285</v>
      </c>
    </row>
    <row r="11286" spans="1:6" x14ac:dyDescent="0.25">
      <c r="A11286">
        <v>49994</v>
      </c>
      <c r="B11286" t="s">
        <v>13287</v>
      </c>
      <c r="C11286" t="s">
        <v>4521</v>
      </c>
      <c r="D11286" t="s">
        <v>13279</v>
      </c>
      <c r="E11286">
        <v>999</v>
      </c>
      <c r="F11286">
        <v>599</v>
      </c>
    </row>
    <row r="11287" spans="1:6" x14ac:dyDescent="0.25">
      <c r="A11287">
        <v>50003</v>
      </c>
      <c r="B11287" t="s">
        <v>13278</v>
      </c>
      <c r="C11287" t="s">
        <v>4521</v>
      </c>
      <c r="D11287" t="s">
        <v>13279</v>
      </c>
      <c r="E11287">
        <v>1999</v>
      </c>
      <c r="F11287">
        <v>1332</v>
      </c>
    </row>
    <row r="11288" spans="1:6" x14ac:dyDescent="0.25">
      <c r="A11288">
        <v>50005</v>
      </c>
      <c r="B11288" t="s">
        <v>13278</v>
      </c>
      <c r="C11288" t="s">
        <v>4521</v>
      </c>
      <c r="D11288" t="s">
        <v>13279</v>
      </c>
      <c r="E11288">
        <v>1999</v>
      </c>
      <c r="F11288">
        <v>1332</v>
      </c>
    </row>
    <row r="11289" spans="1:6" x14ac:dyDescent="0.25">
      <c r="A11289">
        <v>50011</v>
      </c>
      <c r="B11289" t="s">
        <v>13718</v>
      </c>
      <c r="C11289" t="s">
        <v>13580</v>
      </c>
      <c r="D11289" t="s">
        <v>13601</v>
      </c>
      <c r="E11289">
        <v>32000</v>
      </c>
      <c r="F11289">
        <v>22499</v>
      </c>
    </row>
    <row r="11290" spans="1:6" x14ac:dyDescent="0.25">
      <c r="A11290">
        <v>50059</v>
      </c>
      <c r="B11290" t="s">
        <v>13719</v>
      </c>
      <c r="C11290" t="s">
        <v>13720</v>
      </c>
      <c r="E11290">
        <v>1799</v>
      </c>
      <c r="F11290">
        <v>1499</v>
      </c>
    </row>
    <row r="11291" spans="1:6" x14ac:dyDescent="0.25">
      <c r="A11291">
        <v>50064</v>
      </c>
      <c r="B11291" t="s">
        <v>13607</v>
      </c>
      <c r="C11291" t="s">
        <v>13608</v>
      </c>
      <c r="E11291">
        <v>501</v>
      </c>
      <c r="F11291">
        <v>501</v>
      </c>
    </row>
    <row r="11292" spans="1:6" x14ac:dyDescent="0.25">
      <c r="A11292">
        <v>50066</v>
      </c>
      <c r="B11292" t="s">
        <v>13721</v>
      </c>
      <c r="C11292" t="s">
        <v>13722</v>
      </c>
      <c r="D11292" t="s">
        <v>13723</v>
      </c>
      <c r="E11292">
        <v>699</v>
      </c>
      <c r="F11292">
        <v>350</v>
      </c>
    </row>
    <row r="11293" spans="1:6" x14ac:dyDescent="0.25">
      <c r="A11293">
        <v>50068</v>
      </c>
      <c r="B11293" t="s">
        <v>13724</v>
      </c>
      <c r="C11293" t="s">
        <v>13725</v>
      </c>
      <c r="D11293" t="s">
        <v>13726</v>
      </c>
      <c r="E11293">
        <v>2500</v>
      </c>
      <c r="F11293">
        <v>1499</v>
      </c>
    </row>
    <row r="11294" spans="1:6" x14ac:dyDescent="0.25">
      <c r="A11294">
        <v>50076</v>
      </c>
      <c r="B11294" t="s">
        <v>13727</v>
      </c>
      <c r="C11294" t="s">
        <v>13274</v>
      </c>
      <c r="D11294" t="s">
        <v>1772</v>
      </c>
      <c r="E11294">
        <v>500</v>
      </c>
      <c r="F11294">
        <v>278</v>
      </c>
    </row>
    <row r="11295" spans="1:6" x14ac:dyDescent="0.25">
      <c r="A11295">
        <v>50147</v>
      </c>
      <c r="B11295" t="s">
        <v>13728</v>
      </c>
      <c r="C11295" t="s">
        <v>13729</v>
      </c>
      <c r="E11295">
        <v>999</v>
      </c>
      <c r="F11295">
        <v>899</v>
      </c>
    </row>
    <row r="11296" spans="1:6" x14ac:dyDescent="0.25">
      <c r="A11296">
        <v>50149</v>
      </c>
      <c r="B11296" t="s">
        <v>13730</v>
      </c>
      <c r="C11296" t="s">
        <v>4521</v>
      </c>
      <c r="D11296" t="s">
        <v>13394</v>
      </c>
      <c r="E11296">
        <v>799</v>
      </c>
      <c r="F11296">
        <v>499</v>
      </c>
    </row>
    <row r="11297" spans="1:6" x14ac:dyDescent="0.25">
      <c r="A11297">
        <v>50151</v>
      </c>
      <c r="B11297" t="s">
        <v>13636</v>
      </c>
      <c r="C11297" t="s">
        <v>13580</v>
      </c>
      <c r="D11297" t="s">
        <v>13601</v>
      </c>
      <c r="E11297">
        <v>27000</v>
      </c>
      <c r="F11297">
        <v>17999</v>
      </c>
    </row>
    <row r="11298" spans="1:6" x14ac:dyDescent="0.25">
      <c r="A11298">
        <v>50153</v>
      </c>
      <c r="B11298" t="s">
        <v>13731</v>
      </c>
      <c r="C11298" t="s">
        <v>13423</v>
      </c>
      <c r="D11298" t="s">
        <v>13424</v>
      </c>
      <c r="E11298">
        <v>699</v>
      </c>
      <c r="F11298">
        <v>250</v>
      </c>
    </row>
    <row r="11299" spans="1:6" x14ac:dyDescent="0.25">
      <c r="A11299">
        <v>50158</v>
      </c>
      <c r="B11299" t="s">
        <v>13732</v>
      </c>
      <c r="C11299" t="s">
        <v>13733</v>
      </c>
      <c r="E11299">
        <v>1599</v>
      </c>
      <c r="F11299">
        <v>799</v>
      </c>
    </row>
    <row r="11300" spans="1:6" x14ac:dyDescent="0.25">
      <c r="A11300">
        <v>50160</v>
      </c>
      <c r="B11300" t="s">
        <v>13734</v>
      </c>
      <c r="C11300" t="s">
        <v>13276</v>
      </c>
      <c r="D11300" t="s">
        <v>13277</v>
      </c>
      <c r="E11300">
        <v>750</v>
      </c>
      <c r="F11300">
        <v>365</v>
      </c>
    </row>
    <row r="11301" spans="1:6" x14ac:dyDescent="0.25">
      <c r="A11301">
        <v>50162</v>
      </c>
      <c r="B11301" t="s">
        <v>13278</v>
      </c>
      <c r="C11301" t="s">
        <v>4521</v>
      </c>
      <c r="D11301" t="s">
        <v>13279</v>
      </c>
      <c r="E11301">
        <v>1999</v>
      </c>
      <c r="F11301">
        <v>1332</v>
      </c>
    </row>
    <row r="11302" spans="1:6" x14ac:dyDescent="0.25">
      <c r="A11302">
        <v>50165</v>
      </c>
      <c r="B11302" t="s">
        <v>13278</v>
      </c>
      <c r="C11302" t="s">
        <v>4521</v>
      </c>
      <c r="D11302" t="s">
        <v>13279</v>
      </c>
      <c r="E11302">
        <v>1999</v>
      </c>
      <c r="F11302">
        <v>1332</v>
      </c>
    </row>
    <row r="11303" spans="1:6" x14ac:dyDescent="0.25">
      <c r="A11303">
        <v>50183</v>
      </c>
      <c r="B11303" t="s">
        <v>13278</v>
      </c>
      <c r="C11303" t="s">
        <v>4521</v>
      </c>
      <c r="D11303" t="s">
        <v>13279</v>
      </c>
      <c r="E11303">
        <v>1999</v>
      </c>
      <c r="F11303">
        <v>1332</v>
      </c>
    </row>
    <row r="11304" spans="1:6" x14ac:dyDescent="0.25">
      <c r="A11304">
        <v>50208</v>
      </c>
      <c r="B11304" t="s">
        <v>13735</v>
      </c>
      <c r="C11304" t="s">
        <v>13274</v>
      </c>
      <c r="D11304" t="s">
        <v>8744</v>
      </c>
      <c r="E11304">
        <v>1999</v>
      </c>
      <c r="F11304">
        <v>1190</v>
      </c>
    </row>
    <row r="11305" spans="1:6" x14ac:dyDescent="0.25">
      <c r="A11305">
        <v>50229</v>
      </c>
      <c r="B11305" t="s">
        <v>13736</v>
      </c>
      <c r="C11305" t="s">
        <v>13737</v>
      </c>
      <c r="E11305">
        <v>2899</v>
      </c>
      <c r="F11305">
        <v>2349</v>
      </c>
    </row>
    <row r="11306" spans="1:6" x14ac:dyDescent="0.25">
      <c r="A11306">
        <v>50253</v>
      </c>
      <c r="B11306" t="s">
        <v>2486</v>
      </c>
      <c r="C11306" t="s">
        <v>2366</v>
      </c>
      <c r="D11306" t="s">
        <v>2487</v>
      </c>
      <c r="E11306">
        <v>1318</v>
      </c>
      <c r="F11306">
        <v>299</v>
      </c>
    </row>
    <row r="11307" spans="1:6" x14ac:dyDescent="0.25">
      <c r="A11307">
        <v>50259</v>
      </c>
      <c r="B11307" t="s">
        <v>13738</v>
      </c>
      <c r="C11307" t="s">
        <v>13580</v>
      </c>
      <c r="D11307" t="s">
        <v>13601</v>
      </c>
      <c r="E11307">
        <v>41000</v>
      </c>
      <c r="F11307">
        <v>41000</v>
      </c>
    </row>
    <row r="11308" spans="1:6" x14ac:dyDescent="0.25">
      <c r="A11308">
        <v>50271</v>
      </c>
      <c r="B11308" t="s">
        <v>13739</v>
      </c>
      <c r="C11308" t="s">
        <v>13628</v>
      </c>
      <c r="E11308">
        <v>599</v>
      </c>
      <c r="F11308">
        <v>499</v>
      </c>
    </row>
    <row r="11309" spans="1:6" x14ac:dyDescent="0.25">
      <c r="A11309">
        <v>50274</v>
      </c>
      <c r="B11309" t="s">
        <v>13740</v>
      </c>
      <c r="C11309" t="s">
        <v>13274</v>
      </c>
      <c r="D11309" t="s">
        <v>1772</v>
      </c>
      <c r="E11309">
        <v>1500</v>
      </c>
      <c r="F11309">
        <v>873</v>
      </c>
    </row>
    <row r="11310" spans="1:6" x14ac:dyDescent="0.25">
      <c r="A11310">
        <v>50279</v>
      </c>
      <c r="B11310" t="s">
        <v>13741</v>
      </c>
      <c r="C11310" t="s">
        <v>13742</v>
      </c>
      <c r="E11310">
        <v>1499</v>
      </c>
      <c r="F11310">
        <v>1049</v>
      </c>
    </row>
    <row r="11311" spans="1:6" x14ac:dyDescent="0.25">
      <c r="A11311">
        <v>50347</v>
      </c>
      <c r="B11311" t="s">
        <v>13743</v>
      </c>
      <c r="C11311" t="s">
        <v>13744</v>
      </c>
      <c r="D11311" t="s">
        <v>13745</v>
      </c>
      <c r="E11311">
        <v>749</v>
      </c>
      <c r="F11311">
        <v>749</v>
      </c>
    </row>
    <row r="11312" spans="1:6" x14ac:dyDescent="0.25">
      <c r="A11312">
        <v>50349</v>
      </c>
      <c r="B11312" t="s">
        <v>13746</v>
      </c>
      <c r="C11312" t="s">
        <v>13396</v>
      </c>
      <c r="D11312" t="s">
        <v>13397</v>
      </c>
      <c r="E11312">
        <v>599</v>
      </c>
      <c r="F11312">
        <v>249</v>
      </c>
    </row>
    <row r="11313" spans="1:6" x14ac:dyDescent="0.25">
      <c r="A11313">
        <v>50354</v>
      </c>
      <c r="B11313" t="s">
        <v>13287</v>
      </c>
      <c r="C11313" t="s">
        <v>4521</v>
      </c>
      <c r="D11313" t="s">
        <v>13279</v>
      </c>
      <c r="E11313">
        <v>999</v>
      </c>
      <c r="F11313">
        <v>599</v>
      </c>
    </row>
    <row r="11314" spans="1:6" x14ac:dyDescent="0.25">
      <c r="A11314">
        <v>50356</v>
      </c>
      <c r="B11314" t="s">
        <v>13747</v>
      </c>
      <c r="C11314" t="s">
        <v>13580</v>
      </c>
      <c r="D11314" t="s">
        <v>13601</v>
      </c>
      <c r="E11314">
        <v>57500</v>
      </c>
      <c r="F11314">
        <v>57500</v>
      </c>
    </row>
    <row r="11315" spans="1:6" x14ac:dyDescent="0.25">
      <c r="A11315">
        <v>50379</v>
      </c>
      <c r="B11315" t="s">
        <v>13748</v>
      </c>
      <c r="C11315" t="s">
        <v>13749</v>
      </c>
      <c r="E11315">
        <v>300</v>
      </c>
      <c r="F11315">
        <v>132</v>
      </c>
    </row>
    <row r="11316" spans="1:6" x14ac:dyDescent="0.25">
      <c r="A11316">
        <v>50382</v>
      </c>
      <c r="B11316" t="s">
        <v>13750</v>
      </c>
      <c r="C11316" t="s">
        <v>13751</v>
      </c>
      <c r="E11316">
        <v>1299</v>
      </c>
      <c r="F11316">
        <v>850</v>
      </c>
    </row>
    <row r="11317" spans="1:6" x14ac:dyDescent="0.25">
      <c r="A11317">
        <v>50440</v>
      </c>
      <c r="B11317" t="s">
        <v>13752</v>
      </c>
      <c r="C11317" t="s">
        <v>13753</v>
      </c>
      <c r="D11317" t="s">
        <v>5113</v>
      </c>
      <c r="E11317">
        <v>370</v>
      </c>
      <c r="F11317">
        <v>370</v>
      </c>
    </row>
    <row r="11318" spans="1:6" x14ac:dyDescent="0.25">
      <c r="A11318">
        <v>50442</v>
      </c>
      <c r="B11318" t="s">
        <v>13486</v>
      </c>
      <c r="C11318" t="s">
        <v>13487</v>
      </c>
      <c r="D11318" t="s">
        <v>13488</v>
      </c>
      <c r="E11318">
        <v>899</v>
      </c>
      <c r="F11318">
        <v>299</v>
      </c>
    </row>
    <row r="11319" spans="1:6" x14ac:dyDescent="0.25">
      <c r="A11319">
        <v>50445</v>
      </c>
      <c r="B11319" t="s">
        <v>13754</v>
      </c>
      <c r="C11319" t="s">
        <v>13755</v>
      </c>
      <c r="D11319" t="s">
        <v>5562</v>
      </c>
      <c r="E11319">
        <v>999</v>
      </c>
      <c r="F11319">
        <v>349</v>
      </c>
    </row>
    <row r="11320" spans="1:6" x14ac:dyDescent="0.25">
      <c r="A11320">
        <v>50447</v>
      </c>
      <c r="B11320" t="s">
        <v>13607</v>
      </c>
      <c r="C11320" t="s">
        <v>13608</v>
      </c>
      <c r="E11320">
        <v>301</v>
      </c>
      <c r="F11320">
        <v>301</v>
      </c>
    </row>
    <row r="11321" spans="1:6" x14ac:dyDescent="0.25">
      <c r="A11321">
        <v>50477</v>
      </c>
      <c r="B11321" t="s">
        <v>13756</v>
      </c>
      <c r="C11321" t="s">
        <v>13510</v>
      </c>
      <c r="D11321" t="s">
        <v>13511</v>
      </c>
    </row>
    <row r="11322" spans="1:6" x14ac:dyDescent="0.25">
      <c r="A11322">
        <v>50488</v>
      </c>
      <c r="B11322" t="s">
        <v>13757</v>
      </c>
      <c r="C11322" t="s">
        <v>2366</v>
      </c>
      <c r="D11322" t="s">
        <v>13758</v>
      </c>
      <c r="E11322">
        <v>666</v>
      </c>
      <c r="F11322">
        <v>300</v>
      </c>
    </row>
    <row r="11323" spans="1:6" x14ac:dyDescent="0.25">
      <c r="A11323">
        <v>50514</v>
      </c>
      <c r="B11323" t="s">
        <v>13287</v>
      </c>
      <c r="C11323" t="s">
        <v>4521</v>
      </c>
      <c r="D11323" t="s">
        <v>13279</v>
      </c>
      <c r="E11323">
        <v>999</v>
      </c>
      <c r="F11323">
        <v>599</v>
      </c>
    </row>
    <row r="11324" spans="1:6" x14ac:dyDescent="0.25">
      <c r="A11324">
        <v>50517</v>
      </c>
      <c r="B11324" t="s">
        <v>13759</v>
      </c>
      <c r="C11324" t="s">
        <v>13646</v>
      </c>
      <c r="E11324">
        <v>351</v>
      </c>
      <c r="F11324">
        <v>351</v>
      </c>
    </row>
    <row r="11325" spans="1:6" x14ac:dyDescent="0.25">
      <c r="A11325">
        <v>50533</v>
      </c>
      <c r="B11325" t="s">
        <v>13278</v>
      </c>
      <c r="C11325" t="s">
        <v>4521</v>
      </c>
      <c r="D11325" t="s">
        <v>13279</v>
      </c>
      <c r="E11325">
        <v>1999</v>
      </c>
      <c r="F11325">
        <v>1332</v>
      </c>
    </row>
    <row r="11326" spans="1:6" x14ac:dyDescent="0.25">
      <c r="A11326">
        <v>50541</v>
      </c>
      <c r="B11326" t="s">
        <v>13287</v>
      </c>
      <c r="C11326" t="s">
        <v>4521</v>
      </c>
      <c r="D11326" t="s">
        <v>13279</v>
      </c>
      <c r="E11326">
        <v>999</v>
      </c>
      <c r="F11326">
        <v>599</v>
      </c>
    </row>
    <row r="11327" spans="1:6" x14ac:dyDescent="0.25">
      <c r="A11327">
        <v>50550</v>
      </c>
      <c r="B11327" t="s">
        <v>13760</v>
      </c>
      <c r="C11327" t="s">
        <v>13761</v>
      </c>
      <c r="D11327" t="s">
        <v>13762</v>
      </c>
      <c r="E11327">
        <v>450</v>
      </c>
      <c r="F11327">
        <v>259</v>
      </c>
    </row>
    <row r="11328" spans="1:6" x14ac:dyDescent="0.25">
      <c r="A11328">
        <v>50572</v>
      </c>
      <c r="B11328" t="s">
        <v>13763</v>
      </c>
      <c r="C11328" t="s">
        <v>13764</v>
      </c>
      <c r="E11328">
        <v>899</v>
      </c>
      <c r="F11328">
        <v>899</v>
      </c>
    </row>
    <row r="11329" spans="1:6" x14ac:dyDescent="0.25">
      <c r="A11329">
        <v>50574</v>
      </c>
      <c r="B11329" t="s">
        <v>13765</v>
      </c>
      <c r="C11329" t="s">
        <v>13580</v>
      </c>
      <c r="D11329" t="s">
        <v>13581</v>
      </c>
      <c r="E11329">
        <v>162000</v>
      </c>
      <c r="F11329">
        <v>105300</v>
      </c>
    </row>
    <row r="11330" spans="1:6" x14ac:dyDescent="0.25">
      <c r="A11330">
        <v>50583</v>
      </c>
      <c r="B11330" t="s">
        <v>13766</v>
      </c>
      <c r="C11330" t="s">
        <v>9172</v>
      </c>
      <c r="D11330" t="s">
        <v>9173</v>
      </c>
      <c r="E11330">
        <v>499</v>
      </c>
      <c r="F11330">
        <v>259</v>
      </c>
    </row>
    <row r="11331" spans="1:6" x14ac:dyDescent="0.25">
      <c r="A11331">
        <v>50585</v>
      </c>
      <c r="B11331" t="s">
        <v>13767</v>
      </c>
      <c r="C11331" t="s">
        <v>4521</v>
      </c>
      <c r="D11331" t="s">
        <v>12561</v>
      </c>
      <c r="E11331">
        <v>2498</v>
      </c>
      <c r="F11331">
        <v>1499</v>
      </c>
    </row>
    <row r="11332" spans="1:6" x14ac:dyDescent="0.25">
      <c r="A11332">
        <v>50589</v>
      </c>
      <c r="B11332" t="s">
        <v>13768</v>
      </c>
      <c r="C11332" t="s">
        <v>13274</v>
      </c>
      <c r="D11332" t="s">
        <v>1772</v>
      </c>
      <c r="E11332">
        <v>1500</v>
      </c>
      <c r="F11332">
        <v>873</v>
      </c>
    </row>
    <row r="11333" spans="1:6" x14ac:dyDescent="0.25">
      <c r="A11333">
        <v>50594</v>
      </c>
      <c r="B11333" t="s">
        <v>13278</v>
      </c>
      <c r="C11333" t="s">
        <v>4521</v>
      </c>
      <c r="D11333" t="s">
        <v>13279</v>
      </c>
      <c r="E11333">
        <v>1999</v>
      </c>
      <c r="F11333">
        <v>1332</v>
      </c>
    </row>
    <row r="11334" spans="1:6" x14ac:dyDescent="0.25">
      <c r="A11334">
        <v>50601</v>
      </c>
      <c r="B11334" t="s">
        <v>13769</v>
      </c>
      <c r="C11334" t="s">
        <v>13580</v>
      </c>
      <c r="D11334" t="s">
        <v>13601</v>
      </c>
      <c r="E11334">
        <v>14800</v>
      </c>
      <c r="F11334">
        <v>14800</v>
      </c>
    </row>
    <row r="11335" spans="1:6" x14ac:dyDescent="0.25">
      <c r="A11335">
        <v>50610</v>
      </c>
      <c r="B11335" t="s">
        <v>13770</v>
      </c>
      <c r="C11335" t="s">
        <v>13771</v>
      </c>
      <c r="E11335">
        <v>1399</v>
      </c>
      <c r="F11335">
        <v>999</v>
      </c>
    </row>
    <row r="11336" spans="1:6" x14ac:dyDescent="0.25">
      <c r="A11336">
        <v>50613</v>
      </c>
      <c r="B11336" t="s">
        <v>13772</v>
      </c>
      <c r="C11336" t="s">
        <v>2508</v>
      </c>
      <c r="D11336" t="s">
        <v>2509</v>
      </c>
      <c r="E11336">
        <v>430</v>
      </c>
      <c r="F11336">
        <v>290</v>
      </c>
    </row>
    <row r="11337" spans="1:6" x14ac:dyDescent="0.25">
      <c r="A11337">
        <v>50615</v>
      </c>
      <c r="B11337" t="s">
        <v>13287</v>
      </c>
      <c r="C11337" t="s">
        <v>4521</v>
      </c>
      <c r="D11337" t="s">
        <v>13279</v>
      </c>
      <c r="E11337">
        <v>999</v>
      </c>
      <c r="F11337">
        <v>599</v>
      </c>
    </row>
    <row r="11338" spans="1:6" x14ac:dyDescent="0.25">
      <c r="A11338">
        <v>50628</v>
      </c>
      <c r="B11338" t="s">
        <v>13287</v>
      </c>
      <c r="C11338" t="s">
        <v>4521</v>
      </c>
      <c r="D11338" t="s">
        <v>13279</v>
      </c>
      <c r="E11338">
        <v>999</v>
      </c>
      <c r="F11338">
        <v>599</v>
      </c>
    </row>
    <row r="11339" spans="1:6" x14ac:dyDescent="0.25">
      <c r="A11339">
        <v>50630</v>
      </c>
      <c r="B11339" t="s">
        <v>13773</v>
      </c>
      <c r="C11339" t="s">
        <v>13510</v>
      </c>
      <c r="D11339" t="s">
        <v>13511</v>
      </c>
    </row>
    <row r="11340" spans="1:6" x14ac:dyDescent="0.25">
      <c r="A11340">
        <v>50641</v>
      </c>
      <c r="B11340" t="s">
        <v>13774</v>
      </c>
      <c r="C11340" t="s">
        <v>13775</v>
      </c>
      <c r="D11340" t="s">
        <v>13776</v>
      </c>
      <c r="E11340">
        <v>735</v>
      </c>
      <c r="F11340">
        <v>735</v>
      </c>
    </row>
    <row r="11341" spans="1:6" x14ac:dyDescent="0.25">
      <c r="A11341">
        <v>50651</v>
      </c>
      <c r="B11341" t="s">
        <v>13777</v>
      </c>
      <c r="C11341" t="s">
        <v>2508</v>
      </c>
      <c r="D11341" t="s">
        <v>2509</v>
      </c>
      <c r="E11341">
        <v>430</v>
      </c>
      <c r="F11341">
        <v>399</v>
      </c>
    </row>
    <row r="11342" spans="1:6" x14ac:dyDescent="0.25">
      <c r="A11342">
        <v>50658</v>
      </c>
      <c r="B11342" t="s">
        <v>13747</v>
      </c>
      <c r="C11342" t="s">
        <v>13580</v>
      </c>
      <c r="D11342" t="s">
        <v>13601</v>
      </c>
      <c r="E11342">
        <v>25800</v>
      </c>
      <c r="F11342">
        <v>25800</v>
      </c>
    </row>
    <row r="11343" spans="1:6" x14ac:dyDescent="0.25">
      <c r="A11343">
        <v>50685</v>
      </c>
      <c r="B11343" t="s">
        <v>13778</v>
      </c>
      <c r="C11343" t="s">
        <v>2366</v>
      </c>
      <c r="D11343" t="s">
        <v>13779</v>
      </c>
      <c r="E11343">
        <v>750</v>
      </c>
      <c r="F11343">
        <v>148</v>
      </c>
    </row>
    <row r="11344" spans="1:6" x14ac:dyDescent="0.25">
      <c r="A11344">
        <v>50703</v>
      </c>
      <c r="B11344" t="s">
        <v>13278</v>
      </c>
      <c r="C11344" t="s">
        <v>4521</v>
      </c>
      <c r="D11344" t="s">
        <v>13279</v>
      </c>
      <c r="E11344">
        <v>1999</v>
      </c>
      <c r="F11344">
        <v>1332</v>
      </c>
    </row>
    <row r="11345" spans="1:6" x14ac:dyDescent="0.25">
      <c r="A11345">
        <v>50705</v>
      </c>
      <c r="B11345" t="s">
        <v>13780</v>
      </c>
      <c r="C11345" t="s">
        <v>13781</v>
      </c>
      <c r="E11345">
        <v>1500</v>
      </c>
      <c r="F11345">
        <v>1199</v>
      </c>
    </row>
    <row r="11346" spans="1:6" x14ac:dyDescent="0.25">
      <c r="A11346">
        <v>50740</v>
      </c>
      <c r="B11346" t="s">
        <v>13782</v>
      </c>
      <c r="C11346" t="s">
        <v>13783</v>
      </c>
      <c r="E11346">
        <v>2200</v>
      </c>
      <c r="F11346">
        <v>1100</v>
      </c>
    </row>
    <row r="11347" spans="1:6" x14ac:dyDescent="0.25">
      <c r="A11347">
        <v>50742</v>
      </c>
      <c r="B11347" t="s">
        <v>13278</v>
      </c>
      <c r="C11347" t="s">
        <v>4521</v>
      </c>
      <c r="D11347" t="s">
        <v>13279</v>
      </c>
      <c r="E11347">
        <v>1999</v>
      </c>
      <c r="F11347">
        <v>1332</v>
      </c>
    </row>
    <row r="11348" spans="1:6" x14ac:dyDescent="0.25">
      <c r="A11348">
        <v>50754</v>
      </c>
      <c r="B11348" t="s">
        <v>13784</v>
      </c>
      <c r="C11348" t="s">
        <v>13785</v>
      </c>
      <c r="D11348" t="s">
        <v>13786</v>
      </c>
      <c r="E11348">
        <v>400</v>
      </c>
      <c r="F11348">
        <v>299</v>
      </c>
    </row>
    <row r="11349" spans="1:6" x14ac:dyDescent="0.25">
      <c r="A11349">
        <v>50774</v>
      </c>
      <c r="B11349" t="s">
        <v>13787</v>
      </c>
      <c r="C11349" t="s">
        <v>2366</v>
      </c>
      <c r="D11349" t="s">
        <v>13788</v>
      </c>
      <c r="E11349">
        <v>999</v>
      </c>
      <c r="F11349">
        <v>449</v>
      </c>
    </row>
    <row r="11350" spans="1:6" x14ac:dyDescent="0.25">
      <c r="A11350">
        <v>50792</v>
      </c>
      <c r="B11350" t="s">
        <v>13789</v>
      </c>
      <c r="C11350" t="s">
        <v>13274</v>
      </c>
      <c r="D11350" t="s">
        <v>1772</v>
      </c>
      <c r="E11350">
        <v>1500</v>
      </c>
      <c r="F11350">
        <v>873</v>
      </c>
    </row>
    <row r="11351" spans="1:6" x14ac:dyDescent="0.25">
      <c r="A11351">
        <v>50794</v>
      </c>
      <c r="B11351" t="s">
        <v>13409</v>
      </c>
      <c r="C11351" t="s">
        <v>13410</v>
      </c>
      <c r="D11351" t="s">
        <v>13411</v>
      </c>
      <c r="E11351">
        <v>999</v>
      </c>
      <c r="F11351">
        <v>649</v>
      </c>
    </row>
    <row r="11352" spans="1:6" x14ac:dyDescent="0.25">
      <c r="A11352">
        <v>50796</v>
      </c>
      <c r="B11352" t="s">
        <v>13769</v>
      </c>
      <c r="C11352" t="s">
        <v>13580</v>
      </c>
      <c r="D11352" t="s">
        <v>13601</v>
      </c>
      <c r="E11352">
        <v>14500</v>
      </c>
      <c r="F11352">
        <v>14500</v>
      </c>
    </row>
    <row r="11353" spans="1:6" x14ac:dyDescent="0.25">
      <c r="A11353">
        <v>50798</v>
      </c>
      <c r="B11353" t="s">
        <v>13790</v>
      </c>
      <c r="C11353" t="s">
        <v>13791</v>
      </c>
      <c r="D11353" t="s">
        <v>13792</v>
      </c>
      <c r="E11353">
        <v>500</v>
      </c>
      <c r="F11353">
        <v>500</v>
      </c>
    </row>
    <row r="11354" spans="1:6" x14ac:dyDescent="0.25">
      <c r="A11354">
        <v>50800</v>
      </c>
      <c r="B11354" t="s">
        <v>13793</v>
      </c>
      <c r="C11354" t="s">
        <v>4521</v>
      </c>
      <c r="D11354" t="s">
        <v>13391</v>
      </c>
      <c r="E11354">
        <v>1899</v>
      </c>
      <c r="F11354">
        <v>1199</v>
      </c>
    </row>
    <row r="11355" spans="1:6" x14ac:dyDescent="0.25">
      <c r="A11355">
        <v>50802</v>
      </c>
      <c r="B11355" t="s">
        <v>13794</v>
      </c>
      <c r="C11355" t="s">
        <v>2366</v>
      </c>
      <c r="D11355" t="s">
        <v>13795</v>
      </c>
      <c r="E11355">
        <v>899</v>
      </c>
      <c r="F11355">
        <v>225</v>
      </c>
    </row>
    <row r="11356" spans="1:6" x14ac:dyDescent="0.25">
      <c r="A11356">
        <v>50804</v>
      </c>
      <c r="B11356" t="s">
        <v>13796</v>
      </c>
      <c r="C11356" t="s">
        <v>13274</v>
      </c>
      <c r="D11356" t="s">
        <v>1772</v>
      </c>
      <c r="E11356">
        <v>900</v>
      </c>
      <c r="F11356">
        <v>778</v>
      </c>
    </row>
    <row r="11357" spans="1:6" x14ac:dyDescent="0.25">
      <c r="A11357">
        <v>50806</v>
      </c>
      <c r="B11357" t="s">
        <v>13278</v>
      </c>
      <c r="C11357" t="s">
        <v>4521</v>
      </c>
      <c r="D11357" t="s">
        <v>13279</v>
      </c>
      <c r="E11357">
        <v>1999</v>
      </c>
      <c r="F11357">
        <v>1332</v>
      </c>
    </row>
    <row r="11358" spans="1:6" x14ac:dyDescent="0.25">
      <c r="A11358">
        <v>50821</v>
      </c>
      <c r="B11358" t="s">
        <v>13294</v>
      </c>
      <c r="C11358" t="s">
        <v>13295</v>
      </c>
      <c r="D11358" t="s">
        <v>13296</v>
      </c>
      <c r="E11358">
        <v>479</v>
      </c>
      <c r="F11358">
        <v>479</v>
      </c>
    </row>
    <row r="11359" spans="1:6" x14ac:dyDescent="0.25">
      <c r="A11359">
        <v>50828</v>
      </c>
      <c r="B11359" t="s">
        <v>13287</v>
      </c>
      <c r="C11359" t="s">
        <v>4521</v>
      </c>
      <c r="D11359" t="s">
        <v>13279</v>
      </c>
      <c r="E11359">
        <v>999</v>
      </c>
      <c r="F11359">
        <v>599</v>
      </c>
    </row>
    <row r="11360" spans="1:6" x14ac:dyDescent="0.25">
      <c r="A11360">
        <v>50842</v>
      </c>
      <c r="B11360" t="s">
        <v>13583</v>
      </c>
      <c r="C11360" t="s">
        <v>13584</v>
      </c>
      <c r="E11360">
        <v>1495</v>
      </c>
      <c r="F11360">
        <v>1111</v>
      </c>
    </row>
    <row r="11361" spans="1:6" x14ac:dyDescent="0.25">
      <c r="A11361">
        <v>50851</v>
      </c>
      <c r="B11361" t="s">
        <v>13452</v>
      </c>
      <c r="C11361" t="s">
        <v>13453</v>
      </c>
      <c r="D11361" t="s">
        <v>13454</v>
      </c>
      <c r="E11361">
        <v>699</v>
      </c>
      <c r="F11361">
        <v>229</v>
      </c>
    </row>
    <row r="11362" spans="1:6" x14ac:dyDescent="0.25">
      <c r="A11362">
        <v>50858</v>
      </c>
      <c r="B11362" t="s">
        <v>13797</v>
      </c>
      <c r="C11362" t="s">
        <v>13274</v>
      </c>
      <c r="D11362" t="s">
        <v>13798</v>
      </c>
      <c r="E11362">
        <v>1499</v>
      </c>
      <c r="F11362">
        <v>998</v>
      </c>
    </row>
    <row r="11363" spans="1:6" x14ac:dyDescent="0.25">
      <c r="A11363">
        <v>50872</v>
      </c>
      <c r="B11363" t="s">
        <v>13799</v>
      </c>
      <c r="C11363" t="s">
        <v>13580</v>
      </c>
      <c r="D11363" t="s">
        <v>13581</v>
      </c>
      <c r="E11363">
        <v>30600</v>
      </c>
      <c r="F11363">
        <v>19890</v>
      </c>
    </row>
    <row r="11364" spans="1:6" x14ac:dyDescent="0.25">
      <c r="A11364">
        <v>50886</v>
      </c>
      <c r="B11364" t="s">
        <v>13278</v>
      </c>
      <c r="C11364" t="s">
        <v>4521</v>
      </c>
      <c r="D11364" t="s">
        <v>13279</v>
      </c>
      <c r="E11364">
        <v>1999</v>
      </c>
      <c r="F11364">
        <v>1332</v>
      </c>
    </row>
    <row r="11365" spans="1:6" x14ac:dyDescent="0.25">
      <c r="A11365">
        <v>50892</v>
      </c>
      <c r="B11365" t="s">
        <v>13660</v>
      </c>
      <c r="C11365" t="s">
        <v>13608</v>
      </c>
      <c r="E11365">
        <v>451</v>
      </c>
      <c r="F11365">
        <v>451</v>
      </c>
    </row>
    <row r="11366" spans="1:6" x14ac:dyDescent="0.25">
      <c r="A11366">
        <v>50898</v>
      </c>
      <c r="B11366" t="s">
        <v>13800</v>
      </c>
      <c r="C11366" t="s">
        <v>13801</v>
      </c>
      <c r="E11366">
        <v>1999</v>
      </c>
      <c r="F11366">
        <v>1499</v>
      </c>
    </row>
    <row r="11367" spans="1:6" x14ac:dyDescent="0.25">
      <c r="A11367">
        <v>50912</v>
      </c>
      <c r="B11367" t="s">
        <v>13660</v>
      </c>
      <c r="C11367" t="s">
        <v>13608</v>
      </c>
      <c r="E11367">
        <v>501</v>
      </c>
      <c r="F11367">
        <v>501</v>
      </c>
    </row>
    <row r="11368" spans="1:6" x14ac:dyDescent="0.25">
      <c r="A11368">
        <v>50923</v>
      </c>
      <c r="B11368" t="s">
        <v>13287</v>
      </c>
      <c r="C11368" t="s">
        <v>4521</v>
      </c>
      <c r="D11368" t="s">
        <v>13279</v>
      </c>
      <c r="E11368">
        <v>999</v>
      </c>
      <c r="F11368">
        <v>599</v>
      </c>
    </row>
    <row r="11369" spans="1:6" x14ac:dyDescent="0.25">
      <c r="A11369">
        <v>50940</v>
      </c>
      <c r="B11369" t="s">
        <v>13802</v>
      </c>
      <c r="C11369" t="s">
        <v>13803</v>
      </c>
      <c r="E11369">
        <v>1599</v>
      </c>
      <c r="F11369">
        <v>799</v>
      </c>
    </row>
    <row r="11370" spans="1:6" x14ac:dyDescent="0.25">
      <c r="A11370">
        <v>50944</v>
      </c>
      <c r="B11370" t="s">
        <v>13804</v>
      </c>
      <c r="C11370" t="s">
        <v>13580</v>
      </c>
      <c r="D11370" t="s">
        <v>13581</v>
      </c>
      <c r="E11370">
        <v>18800</v>
      </c>
      <c r="F11370">
        <v>12220</v>
      </c>
    </row>
    <row r="11371" spans="1:6" x14ac:dyDescent="0.25">
      <c r="A11371">
        <v>50949</v>
      </c>
      <c r="B11371" t="s">
        <v>13805</v>
      </c>
      <c r="C11371" t="s">
        <v>13806</v>
      </c>
      <c r="E11371">
        <v>1895</v>
      </c>
      <c r="F11371">
        <v>1295</v>
      </c>
    </row>
    <row r="11372" spans="1:6" x14ac:dyDescent="0.25">
      <c r="A11372">
        <v>50954</v>
      </c>
      <c r="B11372" t="s">
        <v>13807</v>
      </c>
      <c r="C11372" t="s">
        <v>13580</v>
      </c>
      <c r="D11372" t="s">
        <v>13581</v>
      </c>
      <c r="E11372">
        <v>31200</v>
      </c>
      <c r="F11372">
        <v>20280</v>
      </c>
    </row>
    <row r="11373" spans="1:6" x14ac:dyDescent="0.25">
      <c r="A11373">
        <v>50970</v>
      </c>
      <c r="B11373" t="s">
        <v>13808</v>
      </c>
      <c r="C11373" t="s">
        <v>2366</v>
      </c>
      <c r="D11373" t="s">
        <v>13809</v>
      </c>
      <c r="E11373">
        <v>1199</v>
      </c>
      <c r="F11373">
        <v>349</v>
      </c>
    </row>
    <row r="11374" spans="1:6" x14ac:dyDescent="0.25">
      <c r="A11374">
        <v>50977</v>
      </c>
      <c r="B11374" t="s">
        <v>13810</v>
      </c>
      <c r="C11374" t="s">
        <v>13811</v>
      </c>
      <c r="D11374" t="s">
        <v>13812</v>
      </c>
      <c r="E11374">
        <v>1100</v>
      </c>
      <c r="F11374">
        <v>490</v>
      </c>
    </row>
    <row r="11375" spans="1:6" x14ac:dyDescent="0.25">
      <c r="A11375">
        <v>51004</v>
      </c>
      <c r="B11375" t="s">
        <v>13813</v>
      </c>
      <c r="C11375" t="s">
        <v>1009</v>
      </c>
      <c r="E11375">
        <v>1699</v>
      </c>
      <c r="F11375">
        <v>1019</v>
      </c>
    </row>
    <row r="11376" spans="1:6" x14ac:dyDescent="0.25">
      <c r="A11376">
        <v>51007</v>
      </c>
      <c r="B11376" t="s">
        <v>13814</v>
      </c>
      <c r="C11376" t="s">
        <v>13815</v>
      </c>
      <c r="D11376" t="s">
        <v>1490</v>
      </c>
      <c r="E11376">
        <v>500</v>
      </c>
      <c r="F11376">
        <v>444</v>
      </c>
    </row>
    <row r="11377" spans="1:6" x14ac:dyDescent="0.25">
      <c r="A11377">
        <v>51014</v>
      </c>
      <c r="B11377" t="s">
        <v>13816</v>
      </c>
      <c r="C11377" t="s">
        <v>13274</v>
      </c>
      <c r="D11377" t="s">
        <v>1772</v>
      </c>
      <c r="E11377">
        <v>900</v>
      </c>
      <c r="F11377">
        <v>778</v>
      </c>
    </row>
    <row r="11378" spans="1:6" x14ac:dyDescent="0.25">
      <c r="A11378">
        <v>51019</v>
      </c>
      <c r="B11378" t="s">
        <v>13817</v>
      </c>
      <c r="C11378" t="s">
        <v>13818</v>
      </c>
      <c r="D11378" t="s">
        <v>13819</v>
      </c>
      <c r="E11378">
        <v>1595</v>
      </c>
      <c r="F11378">
        <v>1276</v>
      </c>
    </row>
    <row r="11379" spans="1:6" x14ac:dyDescent="0.25">
      <c r="A11379">
        <v>51037</v>
      </c>
      <c r="B11379" t="s">
        <v>13820</v>
      </c>
      <c r="C11379" t="s">
        <v>13821</v>
      </c>
      <c r="E11379">
        <v>1099</v>
      </c>
      <c r="F11379">
        <v>499</v>
      </c>
    </row>
    <row r="11380" spans="1:6" x14ac:dyDescent="0.25">
      <c r="A11380">
        <v>51044</v>
      </c>
      <c r="B11380" t="s">
        <v>13607</v>
      </c>
      <c r="C11380" t="s">
        <v>13608</v>
      </c>
      <c r="E11380">
        <v>501</v>
      </c>
      <c r="F11380">
        <v>501</v>
      </c>
    </row>
    <row r="11381" spans="1:6" x14ac:dyDescent="0.25">
      <c r="A11381">
        <v>51053</v>
      </c>
      <c r="B11381" t="s">
        <v>13822</v>
      </c>
      <c r="C11381" t="s">
        <v>13823</v>
      </c>
      <c r="D11381" t="s">
        <v>13824</v>
      </c>
    </row>
    <row r="11382" spans="1:6" x14ac:dyDescent="0.25">
      <c r="A11382">
        <v>51060</v>
      </c>
      <c r="B11382" t="s">
        <v>13738</v>
      </c>
      <c r="C11382" t="s">
        <v>13580</v>
      </c>
      <c r="D11382" t="s">
        <v>13601</v>
      </c>
      <c r="E11382">
        <v>65900</v>
      </c>
      <c r="F11382">
        <v>65900</v>
      </c>
    </row>
    <row r="11383" spans="1:6" x14ac:dyDescent="0.25">
      <c r="A11383">
        <v>51063</v>
      </c>
      <c r="B11383" t="s">
        <v>13820</v>
      </c>
      <c r="C11383" t="s">
        <v>13821</v>
      </c>
      <c r="E11383">
        <v>1099</v>
      </c>
      <c r="F11383">
        <v>499</v>
      </c>
    </row>
    <row r="11384" spans="1:6" x14ac:dyDescent="0.25">
      <c r="A11384">
        <v>51077</v>
      </c>
      <c r="B11384" t="s">
        <v>13825</v>
      </c>
      <c r="C11384" t="s">
        <v>13407</v>
      </c>
      <c r="D11384" t="s">
        <v>5211</v>
      </c>
      <c r="E11384">
        <v>1595</v>
      </c>
      <c r="F11384">
        <v>695</v>
      </c>
    </row>
    <row r="11385" spans="1:6" x14ac:dyDescent="0.25">
      <c r="A11385">
        <v>51080</v>
      </c>
      <c r="B11385" t="s">
        <v>13826</v>
      </c>
      <c r="C11385" t="s">
        <v>13823</v>
      </c>
      <c r="D11385" t="s">
        <v>13824</v>
      </c>
    </row>
    <row r="11386" spans="1:6" x14ac:dyDescent="0.25">
      <c r="A11386">
        <v>51082</v>
      </c>
      <c r="B11386" t="s">
        <v>13607</v>
      </c>
      <c r="C11386" t="s">
        <v>13608</v>
      </c>
      <c r="E11386">
        <v>301</v>
      </c>
      <c r="F11386">
        <v>301</v>
      </c>
    </row>
    <row r="11387" spans="1:6" x14ac:dyDescent="0.25">
      <c r="A11387">
        <v>51084</v>
      </c>
      <c r="B11387" t="s">
        <v>13827</v>
      </c>
      <c r="C11387" t="s">
        <v>13828</v>
      </c>
      <c r="E11387">
        <v>999</v>
      </c>
      <c r="F11387">
        <v>425</v>
      </c>
    </row>
    <row r="11388" spans="1:6" x14ac:dyDescent="0.25">
      <c r="A11388">
        <v>51086</v>
      </c>
      <c r="B11388" t="s">
        <v>13829</v>
      </c>
      <c r="C11388" t="s">
        <v>13830</v>
      </c>
      <c r="D11388" t="s">
        <v>13831</v>
      </c>
      <c r="E11388">
        <v>897</v>
      </c>
      <c r="F11388">
        <v>829</v>
      </c>
    </row>
    <row r="11389" spans="1:6" x14ac:dyDescent="0.25">
      <c r="A11389">
        <v>51088</v>
      </c>
      <c r="B11389" t="s">
        <v>13832</v>
      </c>
      <c r="C11389" t="s">
        <v>13833</v>
      </c>
      <c r="E11389">
        <v>1095</v>
      </c>
      <c r="F11389">
        <v>1095</v>
      </c>
    </row>
    <row r="11390" spans="1:6" x14ac:dyDescent="0.25">
      <c r="A11390">
        <v>51091</v>
      </c>
      <c r="B11390" t="s">
        <v>13834</v>
      </c>
      <c r="C11390" t="s">
        <v>13835</v>
      </c>
      <c r="D11390" t="s">
        <v>13836</v>
      </c>
      <c r="E11390">
        <v>300</v>
      </c>
      <c r="F11390">
        <v>170</v>
      </c>
    </row>
    <row r="11391" spans="1:6" x14ac:dyDescent="0.25">
      <c r="A11391">
        <v>51094</v>
      </c>
      <c r="B11391" t="s">
        <v>13837</v>
      </c>
      <c r="C11391" t="s">
        <v>13274</v>
      </c>
      <c r="D11391" t="s">
        <v>13656</v>
      </c>
      <c r="E11391">
        <v>800</v>
      </c>
      <c r="F11391">
        <v>449</v>
      </c>
    </row>
    <row r="11392" spans="1:6" x14ac:dyDescent="0.25">
      <c r="A11392">
        <v>51103</v>
      </c>
      <c r="B11392" t="s">
        <v>13838</v>
      </c>
      <c r="C11392" t="s">
        <v>13440</v>
      </c>
      <c r="D11392" t="s">
        <v>13441</v>
      </c>
      <c r="E11392">
        <v>699</v>
      </c>
      <c r="F11392">
        <v>449</v>
      </c>
    </row>
    <row r="11393" spans="1:6" x14ac:dyDescent="0.25">
      <c r="A11393">
        <v>51106</v>
      </c>
      <c r="B11393" t="s">
        <v>13839</v>
      </c>
      <c r="C11393" t="s">
        <v>13840</v>
      </c>
      <c r="E11393">
        <v>1099</v>
      </c>
      <c r="F11393">
        <v>499</v>
      </c>
    </row>
    <row r="11394" spans="1:6" x14ac:dyDescent="0.25">
      <c r="A11394">
        <v>51111</v>
      </c>
      <c r="B11394" t="s">
        <v>13841</v>
      </c>
      <c r="C11394" t="s">
        <v>13842</v>
      </c>
      <c r="E11394">
        <v>1200</v>
      </c>
      <c r="F11394">
        <v>490</v>
      </c>
    </row>
    <row r="11395" spans="1:6" x14ac:dyDescent="0.25">
      <c r="A11395">
        <v>51119</v>
      </c>
      <c r="B11395" t="s">
        <v>13843</v>
      </c>
      <c r="C11395" t="s">
        <v>13510</v>
      </c>
      <c r="D11395" t="s">
        <v>13511</v>
      </c>
    </row>
    <row r="11396" spans="1:6" x14ac:dyDescent="0.25">
      <c r="A11396">
        <v>51127</v>
      </c>
      <c r="B11396" t="s">
        <v>13660</v>
      </c>
      <c r="C11396" t="s">
        <v>13608</v>
      </c>
      <c r="E11396">
        <v>301</v>
      </c>
      <c r="F11396">
        <v>301</v>
      </c>
    </row>
    <row r="11397" spans="1:6" x14ac:dyDescent="0.25">
      <c r="A11397">
        <v>51167</v>
      </c>
      <c r="B11397" t="s">
        <v>13409</v>
      </c>
      <c r="C11397" t="s">
        <v>13410</v>
      </c>
      <c r="D11397" t="s">
        <v>13411</v>
      </c>
      <c r="E11397">
        <v>999</v>
      </c>
      <c r="F11397">
        <v>649</v>
      </c>
    </row>
    <row r="11398" spans="1:6" x14ac:dyDescent="0.25">
      <c r="A11398">
        <v>51174</v>
      </c>
      <c r="B11398" t="s">
        <v>13844</v>
      </c>
      <c r="C11398" t="s">
        <v>11330</v>
      </c>
      <c r="E11398">
        <v>1295</v>
      </c>
      <c r="F11398">
        <v>1295</v>
      </c>
    </row>
    <row r="11399" spans="1:6" x14ac:dyDescent="0.25">
      <c r="A11399">
        <v>51182</v>
      </c>
      <c r="B11399" t="s">
        <v>13845</v>
      </c>
      <c r="C11399" t="s">
        <v>13846</v>
      </c>
      <c r="E11399">
        <v>1000</v>
      </c>
      <c r="F11399">
        <v>625</v>
      </c>
    </row>
    <row r="11400" spans="1:6" x14ac:dyDescent="0.25">
      <c r="A11400">
        <v>51185</v>
      </c>
      <c r="B11400" t="s">
        <v>13847</v>
      </c>
      <c r="C11400" t="s">
        <v>13628</v>
      </c>
      <c r="E11400">
        <v>799</v>
      </c>
      <c r="F11400">
        <v>599</v>
      </c>
    </row>
    <row r="11401" spans="1:6" x14ac:dyDescent="0.25">
      <c r="A11401">
        <v>51187</v>
      </c>
      <c r="B11401" t="s">
        <v>13820</v>
      </c>
      <c r="C11401" t="s">
        <v>13821</v>
      </c>
      <c r="E11401">
        <v>1099</v>
      </c>
      <c r="F11401">
        <v>499</v>
      </c>
    </row>
    <row r="11402" spans="1:6" x14ac:dyDescent="0.25">
      <c r="A11402">
        <v>51194</v>
      </c>
      <c r="B11402" t="s">
        <v>13848</v>
      </c>
      <c r="C11402" t="s">
        <v>13849</v>
      </c>
      <c r="D11402" t="s">
        <v>13850</v>
      </c>
      <c r="E11402">
        <v>385</v>
      </c>
      <c r="F11402">
        <v>350</v>
      </c>
    </row>
    <row r="11403" spans="1:6" x14ac:dyDescent="0.25">
      <c r="A11403">
        <v>51203</v>
      </c>
      <c r="B11403" t="s">
        <v>13851</v>
      </c>
      <c r="C11403" t="s">
        <v>13852</v>
      </c>
      <c r="D11403" t="s">
        <v>1408</v>
      </c>
      <c r="E11403">
        <v>900</v>
      </c>
      <c r="F11403">
        <v>399</v>
      </c>
    </row>
    <row r="11404" spans="1:6" x14ac:dyDescent="0.25">
      <c r="A11404">
        <v>51207</v>
      </c>
      <c r="B11404" t="s">
        <v>13853</v>
      </c>
      <c r="C11404" t="s">
        <v>13854</v>
      </c>
      <c r="D11404" t="s">
        <v>13855</v>
      </c>
      <c r="E11404">
        <v>300</v>
      </c>
      <c r="F11404">
        <v>199</v>
      </c>
    </row>
    <row r="11405" spans="1:6" x14ac:dyDescent="0.25">
      <c r="A11405">
        <v>51209</v>
      </c>
      <c r="B11405" t="s">
        <v>13856</v>
      </c>
      <c r="C11405" t="s">
        <v>2366</v>
      </c>
      <c r="D11405" t="s">
        <v>13857</v>
      </c>
      <c r="E11405">
        <v>1200</v>
      </c>
      <c r="F11405">
        <v>299</v>
      </c>
    </row>
    <row r="11406" spans="1:6" x14ac:dyDescent="0.25">
      <c r="A11406">
        <v>51246</v>
      </c>
      <c r="B11406" t="s">
        <v>13858</v>
      </c>
      <c r="C11406" t="s">
        <v>13274</v>
      </c>
      <c r="D11406" t="s">
        <v>13363</v>
      </c>
      <c r="E11406">
        <v>799</v>
      </c>
      <c r="F11406">
        <v>341</v>
      </c>
    </row>
    <row r="11407" spans="1:6" x14ac:dyDescent="0.25">
      <c r="A11407">
        <v>51249</v>
      </c>
      <c r="B11407" t="s">
        <v>13839</v>
      </c>
      <c r="C11407" t="s">
        <v>13840</v>
      </c>
      <c r="E11407">
        <v>1099</v>
      </c>
      <c r="F11407">
        <v>499</v>
      </c>
    </row>
    <row r="11408" spans="1:6" x14ac:dyDescent="0.25">
      <c r="A11408">
        <v>51251</v>
      </c>
      <c r="B11408" t="s">
        <v>13859</v>
      </c>
      <c r="C11408" t="s">
        <v>13860</v>
      </c>
      <c r="D11408" t="s">
        <v>13861</v>
      </c>
      <c r="E11408">
        <v>349</v>
      </c>
      <c r="F11408">
        <v>339</v>
      </c>
    </row>
    <row r="11409" spans="1:6" x14ac:dyDescent="0.25">
      <c r="A11409">
        <v>51255</v>
      </c>
      <c r="B11409" t="s">
        <v>13862</v>
      </c>
      <c r="C11409" t="s">
        <v>13863</v>
      </c>
      <c r="E11409">
        <v>1599</v>
      </c>
      <c r="F11409">
        <v>1199</v>
      </c>
    </row>
    <row r="11410" spans="1:6" x14ac:dyDescent="0.25">
      <c r="A11410">
        <v>51265</v>
      </c>
      <c r="B11410" t="s">
        <v>13864</v>
      </c>
      <c r="C11410" t="s">
        <v>13580</v>
      </c>
      <c r="D11410" t="s">
        <v>13865</v>
      </c>
      <c r="E11410">
        <v>37900</v>
      </c>
      <c r="F11410">
        <v>14900</v>
      </c>
    </row>
    <row r="11411" spans="1:6" x14ac:dyDescent="0.25">
      <c r="A11411">
        <v>51277</v>
      </c>
      <c r="B11411" t="s">
        <v>13866</v>
      </c>
      <c r="C11411" t="s">
        <v>13274</v>
      </c>
      <c r="D11411" t="s">
        <v>8744</v>
      </c>
      <c r="E11411">
        <v>788</v>
      </c>
      <c r="F11411">
        <v>499</v>
      </c>
    </row>
    <row r="11412" spans="1:6" x14ac:dyDescent="0.25">
      <c r="A11412">
        <v>51287</v>
      </c>
      <c r="B11412" t="s">
        <v>13867</v>
      </c>
      <c r="C11412" t="s">
        <v>13868</v>
      </c>
      <c r="E11412">
        <v>830</v>
      </c>
      <c r="F11412">
        <v>345</v>
      </c>
    </row>
    <row r="11413" spans="1:6" x14ac:dyDescent="0.25">
      <c r="A11413">
        <v>51300</v>
      </c>
      <c r="B11413" t="s">
        <v>13869</v>
      </c>
      <c r="C11413" t="s">
        <v>13580</v>
      </c>
      <c r="D11413" t="s">
        <v>13870</v>
      </c>
      <c r="E11413">
        <v>25000</v>
      </c>
      <c r="F11413">
        <v>18000</v>
      </c>
    </row>
    <row r="11414" spans="1:6" x14ac:dyDescent="0.25">
      <c r="A11414">
        <v>51302</v>
      </c>
      <c r="B11414" t="s">
        <v>13871</v>
      </c>
      <c r="C11414" t="s">
        <v>13872</v>
      </c>
      <c r="D11414" t="s">
        <v>13873</v>
      </c>
      <c r="E11414">
        <v>699</v>
      </c>
      <c r="F11414">
        <v>299</v>
      </c>
    </row>
    <row r="11415" spans="1:6" x14ac:dyDescent="0.25">
      <c r="A11415">
        <v>51312</v>
      </c>
      <c r="B11415" t="s">
        <v>13874</v>
      </c>
      <c r="C11415" t="s">
        <v>2619</v>
      </c>
      <c r="D11415" t="s">
        <v>2620</v>
      </c>
      <c r="E11415">
        <v>599</v>
      </c>
      <c r="F11415">
        <v>329</v>
      </c>
    </row>
    <row r="11416" spans="1:6" x14ac:dyDescent="0.25">
      <c r="A11416">
        <v>51314</v>
      </c>
      <c r="B11416" t="s">
        <v>13875</v>
      </c>
      <c r="C11416" t="s">
        <v>13580</v>
      </c>
      <c r="D11416" t="s">
        <v>13581</v>
      </c>
      <c r="E11416">
        <v>85500</v>
      </c>
      <c r="F11416">
        <v>55575</v>
      </c>
    </row>
    <row r="11417" spans="1:6" x14ac:dyDescent="0.25">
      <c r="A11417">
        <v>51317</v>
      </c>
      <c r="B11417" t="s">
        <v>13876</v>
      </c>
      <c r="C11417" t="s">
        <v>13274</v>
      </c>
      <c r="D11417" t="s">
        <v>1772</v>
      </c>
      <c r="E11417">
        <v>2500</v>
      </c>
      <c r="F11417">
        <v>1123</v>
      </c>
    </row>
    <row r="11418" spans="1:6" x14ac:dyDescent="0.25">
      <c r="A11418">
        <v>51321</v>
      </c>
      <c r="B11418" t="s">
        <v>13877</v>
      </c>
      <c r="C11418" t="s">
        <v>13878</v>
      </c>
      <c r="E11418">
        <v>1699</v>
      </c>
      <c r="F11418">
        <v>399</v>
      </c>
    </row>
    <row r="11419" spans="1:6" x14ac:dyDescent="0.25">
      <c r="A11419">
        <v>51341</v>
      </c>
      <c r="B11419" t="s">
        <v>13879</v>
      </c>
      <c r="C11419" t="s">
        <v>13880</v>
      </c>
      <c r="E11419">
        <v>1099</v>
      </c>
      <c r="F11419">
        <v>399</v>
      </c>
    </row>
    <row r="11420" spans="1:6" x14ac:dyDescent="0.25">
      <c r="A11420">
        <v>51354</v>
      </c>
      <c r="B11420" t="s">
        <v>13409</v>
      </c>
      <c r="C11420" t="s">
        <v>13410</v>
      </c>
      <c r="D11420" t="s">
        <v>13411</v>
      </c>
      <c r="E11420">
        <v>999</v>
      </c>
      <c r="F11420">
        <v>699</v>
      </c>
    </row>
    <row r="11421" spans="1:6" x14ac:dyDescent="0.25">
      <c r="A11421">
        <v>51357</v>
      </c>
      <c r="B11421" t="s">
        <v>13881</v>
      </c>
      <c r="C11421" t="s">
        <v>13407</v>
      </c>
      <c r="D11421" t="s">
        <v>5211</v>
      </c>
      <c r="E11421">
        <v>1350</v>
      </c>
      <c r="F11421">
        <v>650</v>
      </c>
    </row>
    <row r="11422" spans="1:6" x14ac:dyDescent="0.25">
      <c r="A11422">
        <v>51372</v>
      </c>
      <c r="B11422" t="s">
        <v>13882</v>
      </c>
      <c r="C11422" t="s">
        <v>13823</v>
      </c>
      <c r="D11422" t="s">
        <v>13824</v>
      </c>
    </row>
    <row r="11423" spans="1:6" x14ac:dyDescent="0.25">
      <c r="A11423">
        <v>51380</v>
      </c>
      <c r="B11423" t="s">
        <v>13883</v>
      </c>
      <c r="C11423" t="s">
        <v>13628</v>
      </c>
      <c r="E11423">
        <v>599</v>
      </c>
      <c r="F11423">
        <v>499</v>
      </c>
    </row>
    <row r="11424" spans="1:6" x14ac:dyDescent="0.25">
      <c r="A11424">
        <v>51402</v>
      </c>
      <c r="B11424" t="s">
        <v>13619</v>
      </c>
      <c r="C11424" t="s">
        <v>13580</v>
      </c>
      <c r="D11424" t="s">
        <v>13601</v>
      </c>
      <c r="E11424">
        <v>44500</v>
      </c>
      <c r="F11424">
        <v>44500</v>
      </c>
    </row>
    <row r="11425" spans="1:6" x14ac:dyDescent="0.25">
      <c r="A11425">
        <v>51412</v>
      </c>
      <c r="B11425" t="s">
        <v>13820</v>
      </c>
      <c r="C11425" t="s">
        <v>13821</v>
      </c>
      <c r="E11425">
        <v>1099</v>
      </c>
      <c r="F11425">
        <v>499</v>
      </c>
    </row>
    <row r="11426" spans="1:6" x14ac:dyDescent="0.25">
      <c r="A11426">
        <v>51418</v>
      </c>
      <c r="B11426" t="s">
        <v>13847</v>
      </c>
      <c r="C11426" t="s">
        <v>13628</v>
      </c>
      <c r="E11426">
        <v>799</v>
      </c>
      <c r="F11426">
        <v>599</v>
      </c>
    </row>
    <row r="11427" spans="1:6" x14ac:dyDescent="0.25">
      <c r="A11427">
        <v>51433</v>
      </c>
      <c r="B11427" t="s">
        <v>13884</v>
      </c>
      <c r="C11427" t="s">
        <v>13885</v>
      </c>
      <c r="E11427">
        <v>799</v>
      </c>
      <c r="F11427">
        <v>699</v>
      </c>
    </row>
    <row r="11428" spans="1:6" x14ac:dyDescent="0.25">
      <c r="A11428">
        <v>51455</v>
      </c>
      <c r="B11428" t="s">
        <v>13886</v>
      </c>
      <c r="C11428" t="s">
        <v>13887</v>
      </c>
      <c r="E11428">
        <v>1099</v>
      </c>
      <c r="F11428">
        <v>499</v>
      </c>
    </row>
    <row r="11429" spans="1:6" x14ac:dyDescent="0.25">
      <c r="A11429">
        <v>51457</v>
      </c>
      <c r="B11429" t="s">
        <v>13728</v>
      </c>
      <c r="C11429" t="s">
        <v>13729</v>
      </c>
      <c r="E11429">
        <v>899</v>
      </c>
      <c r="F11429">
        <v>799</v>
      </c>
    </row>
    <row r="11430" spans="1:6" x14ac:dyDescent="0.25">
      <c r="A11430">
        <v>51471</v>
      </c>
      <c r="B11430" t="s">
        <v>13739</v>
      </c>
      <c r="C11430" t="s">
        <v>13628</v>
      </c>
      <c r="E11430">
        <v>599</v>
      </c>
      <c r="F11430">
        <v>499</v>
      </c>
    </row>
    <row r="11431" spans="1:6" x14ac:dyDescent="0.25">
      <c r="A11431">
        <v>51486</v>
      </c>
      <c r="B11431" t="s">
        <v>13888</v>
      </c>
      <c r="C11431" t="s">
        <v>13889</v>
      </c>
      <c r="D11431" t="s">
        <v>13890</v>
      </c>
      <c r="E11431">
        <v>375</v>
      </c>
      <c r="F11431">
        <v>242</v>
      </c>
    </row>
    <row r="11432" spans="1:6" x14ac:dyDescent="0.25">
      <c r="A11432">
        <v>51498</v>
      </c>
      <c r="B11432" t="s">
        <v>13266</v>
      </c>
      <c r="C11432" t="s">
        <v>2366</v>
      </c>
      <c r="D11432" t="s">
        <v>13267</v>
      </c>
      <c r="E11432">
        <v>2100</v>
      </c>
      <c r="F11432">
        <v>490</v>
      </c>
    </row>
    <row r="11433" spans="1:6" x14ac:dyDescent="0.25">
      <c r="A11433">
        <v>51503</v>
      </c>
      <c r="B11433" t="s">
        <v>13847</v>
      </c>
      <c r="C11433" t="s">
        <v>13628</v>
      </c>
      <c r="E11433">
        <v>599</v>
      </c>
      <c r="F11433">
        <v>499</v>
      </c>
    </row>
    <row r="11434" spans="1:6" x14ac:dyDescent="0.25">
      <c r="A11434">
        <v>51520</v>
      </c>
      <c r="B11434" t="s">
        <v>13891</v>
      </c>
      <c r="C11434" t="s">
        <v>13892</v>
      </c>
      <c r="D11434" t="s">
        <v>13893</v>
      </c>
    </row>
    <row r="11435" spans="1:6" x14ac:dyDescent="0.25">
      <c r="A11435">
        <v>51528</v>
      </c>
      <c r="B11435" t="s">
        <v>13894</v>
      </c>
      <c r="C11435" t="s">
        <v>13580</v>
      </c>
      <c r="D11435" t="s">
        <v>13601</v>
      </c>
      <c r="E11435">
        <v>68400</v>
      </c>
      <c r="F11435">
        <v>68400</v>
      </c>
    </row>
    <row r="11436" spans="1:6" x14ac:dyDescent="0.25">
      <c r="A11436">
        <v>51535</v>
      </c>
      <c r="B11436" t="s">
        <v>13895</v>
      </c>
      <c r="C11436" t="s">
        <v>10416</v>
      </c>
      <c r="D11436" t="s">
        <v>13896</v>
      </c>
      <c r="E11436">
        <v>1500</v>
      </c>
      <c r="F11436">
        <v>669</v>
      </c>
    </row>
    <row r="11437" spans="1:6" x14ac:dyDescent="0.25">
      <c r="A11437">
        <v>51540</v>
      </c>
      <c r="B11437" t="s">
        <v>13897</v>
      </c>
      <c r="C11437" t="s">
        <v>10416</v>
      </c>
      <c r="D11437" t="s">
        <v>13898</v>
      </c>
      <c r="E11437">
        <v>1293</v>
      </c>
      <c r="F11437">
        <v>517</v>
      </c>
    </row>
    <row r="11438" spans="1:6" x14ac:dyDescent="0.25">
      <c r="A11438">
        <v>51545</v>
      </c>
      <c r="B11438" t="s">
        <v>13899</v>
      </c>
      <c r="C11438" t="s">
        <v>10416</v>
      </c>
      <c r="D11438" t="s">
        <v>13900</v>
      </c>
      <c r="E11438">
        <v>1299</v>
      </c>
      <c r="F11438">
        <v>599</v>
      </c>
    </row>
    <row r="11439" spans="1:6" x14ac:dyDescent="0.25">
      <c r="A11439">
        <v>51559</v>
      </c>
      <c r="B11439" t="s">
        <v>13901</v>
      </c>
      <c r="C11439" t="s">
        <v>10416</v>
      </c>
      <c r="D11439" t="s">
        <v>5493</v>
      </c>
      <c r="E11439">
        <v>1890</v>
      </c>
      <c r="F11439">
        <v>590</v>
      </c>
    </row>
    <row r="11440" spans="1:6" x14ac:dyDescent="0.25">
      <c r="A11440">
        <v>51573</v>
      </c>
      <c r="B11440" t="s">
        <v>13901</v>
      </c>
      <c r="C11440" t="s">
        <v>10416</v>
      </c>
      <c r="D11440" t="s">
        <v>5493</v>
      </c>
      <c r="E11440">
        <v>1890</v>
      </c>
      <c r="F11440">
        <v>590</v>
      </c>
    </row>
    <row r="11441" spans="1:6" x14ac:dyDescent="0.25">
      <c r="A11441">
        <v>51575</v>
      </c>
      <c r="B11441" t="s">
        <v>13902</v>
      </c>
      <c r="C11441" t="s">
        <v>10416</v>
      </c>
      <c r="D11441" t="s">
        <v>13903</v>
      </c>
      <c r="E11441">
        <v>2999</v>
      </c>
      <c r="F11441">
        <v>699</v>
      </c>
    </row>
    <row r="11442" spans="1:6" x14ac:dyDescent="0.25">
      <c r="A11442">
        <v>51577</v>
      </c>
      <c r="B11442" t="s">
        <v>13660</v>
      </c>
      <c r="C11442" t="s">
        <v>13608</v>
      </c>
      <c r="E11442">
        <v>501</v>
      </c>
      <c r="F11442">
        <v>501</v>
      </c>
    </row>
    <row r="11443" spans="1:6" x14ac:dyDescent="0.25">
      <c r="A11443">
        <v>51579</v>
      </c>
      <c r="B11443" t="s">
        <v>13904</v>
      </c>
      <c r="C11443" t="s">
        <v>10416</v>
      </c>
      <c r="D11443" t="s">
        <v>13905</v>
      </c>
      <c r="E11443">
        <v>2000</v>
      </c>
      <c r="F11443">
        <v>660</v>
      </c>
    </row>
    <row r="11444" spans="1:6" x14ac:dyDescent="0.25">
      <c r="A11444">
        <v>51605</v>
      </c>
      <c r="B11444" t="s">
        <v>13642</v>
      </c>
      <c r="C11444" t="s">
        <v>13643</v>
      </c>
      <c r="D11444" t="s">
        <v>13644</v>
      </c>
      <c r="E11444">
        <v>899</v>
      </c>
      <c r="F11444">
        <v>479</v>
      </c>
    </row>
    <row r="11445" spans="1:6" x14ac:dyDescent="0.25">
      <c r="A11445">
        <v>51617</v>
      </c>
      <c r="B11445" t="s">
        <v>13607</v>
      </c>
      <c r="C11445" t="s">
        <v>13608</v>
      </c>
      <c r="E11445">
        <v>501</v>
      </c>
      <c r="F11445">
        <v>501</v>
      </c>
    </row>
    <row r="11446" spans="1:6" x14ac:dyDescent="0.25">
      <c r="A11446">
        <v>51619</v>
      </c>
      <c r="B11446" t="s">
        <v>13906</v>
      </c>
      <c r="C11446" t="s">
        <v>13274</v>
      </c>
      <c r="D11446" t="s">
        <v>13363</v>
      </c>
      <c r="E11446">
        <v>699</v>
      </c>
      <c r="F11446">
        <v>349</v>
      </c>
    </row>
    <row r="11447" spans="1:6" x14ac:dyDescent="0.25">
      <c r="A11447">
        <v>51638</v>
      </c>
      <c r="B11447" t="s">
        <v>13907</v>
      </c>
      <c r="C11447" t="s">
        <v>13908</v>
      </c>
      <c r="E11447">
        <v>1199</v>
      </c>
      <c r="F11447">
        <v>499</v>
      </c>
    </row>
    <row r="11448" spans="1:6" x14ac:dyDescent="0.25">
      <c r="A11448">
        <v>51660</v>
      </c>
      <c r="B11448" t="s">
        <v>13909</v>
      </c>
      <c r="C11448" t="s">
        <v>10416</v>
      </c>
      <c r="D11448" t="s">
        <v>5150</v>
      </c>
      <c r="E11448">
        <v>2475</v>
      </c>
      <c r="F11448">
        <v>745</v>
      </c>
    </row>
    <row r="11449" spans="1:6" x14ac:dyDescent="0.25">
      <c r="A11449">
        <v>51662</v>
      </c>
      <c r="B11449" t="s">
        <v>13910</v>
      </c>
      <c r="C11449" t="s">
        <v>10416</v>
      </c>
      <c r="D11449" t="s">
        <v>13911</v>
      </c>
      <c r="E11449">
        <v>1999</v>
      </c>
      <c r="F11449">
        <v>699</v>
      </c>
    </row>
    <row r="11450" spans="1:6" x14ac:dyDescent="0.25">
      <c r="A11450">
        <v>51666</v>
      </c>
      <c r="B11450" t="s">
        <v>13607</v>
      </c>
      <c r="C11450" t="s">
        <v>13608</v>
      </c>
      <c r="E11450">
        <v>501</v>
      </c>
      <c r="F11450">
        <v>501</v>
      </c>
    </row>
    <row r="11451" spans="1:6" x14ac:dyDescent="0.25">
      <c r="A11451">
        <v>51678</v>
      </c>
      <c r="B11451" t="s">
        <v>13901</v>
      </c>
      <c r="C11451" t="s">
        <v>10416</v>
      </c>
      <c r="D11451" t="s">
        <v>5493</v>
      </c>
      <c r="E11451">
        <v>2890</v>
      </c>
      <c r="F11451">
        <v>890</v>
      </c>
    </row>
    <row r="11452" spans="1:6" x14ac:dyDescent="0.25">
      <c r="A11452">
        <v>51686</v>
      </c>
      <c r="B11452" t="s">
        <v>13912</v>
      </c>
      <c r="C11452" t="s">
        <v>13580</v>
      </c>
      <c r="D11452" t="s">
        <v>13581</v>
      </c>
      <c r="E11452">
        <v>27200</v>
      </c>
      <c r="F11452">
        <v>17680</v>
      </c>
    </row>
    <row r="11453" spans="1:6" x14ac:dyDescent="0.25">
      <c r="A11453">
        <v>51689</v>
      </c>
      <c r="B11453" t="s">
        <v>13913</v>
      </c>
      <c r="C11453" t="s">
        <v>13914</v>
      </c>
      <c r="E11453">
        <v>1499</v>
      </c>
      <c r="F11453">
        <v>499</v>
      </c>
    </row>
    <row r="11454" spans="1:6" x14ac:dyDescent="0.25">
      <c r="A11454">
        <v>51691</v>
      </c>
      <c r="B11454" t="s">
        <v>13915</v>
      </c>
      <c r="C11454" t="s">
        <v>13407</v>
      </c>
      <c r="D11454" t="s">
        <v>13916</v>
      </c>
      <c r="E11454">
        <v>749</v>
      </c>
      <c r="F11454">
        <v>749</v>
      </c>
    </row>
    <row r="11455" spans="1:6" x14ac:dyDescent="0.25">
      <c r="A11455">
        <v>51694</v>
      </c>
      <c r="B11455" t="s">
        <v>13917</v>
      </c>
      <c r="C11455" t="s">
        <v>13918</v>
      </c>
      <c r="D11455" t="s">
        <v>13919</v>
      </c>
      <c r="E11455">
        <v>1500</v>
      </c>
      <c r="F11455">
        <v>419</v>
      </c>
    </row>
    <row r="11456" spans="1:6" x14ac:dyDescent="0.25">
      <c r="A11456">
        <v>51698</v>
      </c>
      <c r="B11456" t="s">
        <v>13290</v>
      </c>
      <c r="C11456" t="s">
        <v>13291</v>
      </c>
      <c r="E11456">
        <v>1500</v>
      </c>
      <c r="F11456">
        <v>699</v>
      </c>
    </row>
    <row r="11457" spans="1:6" x14ac:dyDescent="0.25">
      <c r="A11457">
        <v>51705</v>
      </c>
      <c r="B11457" t="s">
        <v>13920</v>
      </c>
      <c r="C11457" t="s">
        <v>10416</v>
      </c>
      <c r="D11457" t="s">
        <v>13898</v>
      </c>
      <c r="E11457">
        <v>1725</v>
      </c>
      <c r="F11457">
        <v>690</v>
      </c>
    </row>
    <row r="11458" spans="1:6" x14ac:dyDescent="0.25">
      <c r="A11458">
        <v>51709</v>
      </c>
      <c r="B11458" t="s">
        <v>13899</v>
      </c>
      <c r="C11458" t="s">
        <v>10416</v>
      </c>
      <c r="D11458" t="s">
        <v>13900</v>
      </c>
      <c r="E11458">
        <v>1299</v>
      </c>
      <c r="F11458">
        <v>599</v>
      </c>
    </row>
    <row r="11459" spans="1:6" x14ac:dyDescent="0.25">
      <c r="A11459">
        <v>51773</v>
      </c>
      <c r="B11459" t="s">
        <v>13921</v>
      </c>
      <c r="C11459" t="s">
        <v>10416</v>
      </c>
      <c r="D11459" t="s">
        <v>13922</v>
      </c>
      <c r="E11459">
        <v>1500</v>
      </c>
      <c r="F11459">
        <v>695</v>
      </c>
    </row>
    <row r="11460" spans="1:6" x14ac:dyDescent="0.25">
      <c r="A11460">
        <v>51800</v>
      </c>
      <c r="B11460" t="s">
        <v>13913</v>
      </c>
      <c r="C11460" t="s">
        <v>13914</v>
      </c>
      <c r="E11460">
        <v>749</v>
      </c>
      <c r="F11460">
        <v>320</v>
      </c>
    </row>
    <row r="11461" spans="1:6" x14ac:dyDescent="0.25">
      <c r="A11461">
        <v>51809</v>
      </c>
      <c r="B11461" t="s">
        <v>13923</v>
      </c>
      <c r="C11461" t="s">
        <v>10416</v>
      </c>
      <c r="D11461" t="s">
        <v>7306</v>
      </c>
      <c r="E11461">
        <v>3250</v>
      </c>
      <c r="F11461">
        <v>995</v>
      </c>
    </row>
    <row r="11462" spans="1:6" x14ac:dyDescent="0.25">
      <c r="A11462">
        <v>51817</v>
      </c>
      <c r="B11462" t="s">
        <v>13904</v>
      </c>
      <c r="C11462" t="s">
        <v>10416</v>
      </c>
      <c r="D11462" t="s">
        <v>13905</v>
      </c>
      <c r="E11462">
        <v>2000</v>
      </c>
      <c r="F11462">
        <v>660</v>
      </c>
    </row>
    <row r="11463" spans="1:6" x14ac:dyDescent="0.25">
      <c r="A11463">
        <v>51820</v>
      </c>
      <c r="B11463" t="s">
        <v>13607</v>
      </c>
      <c r="C11463" t="s">
        <v>13608</v>
      </c>
      <c r="E11463">
        <v>301</v>
      </c>
      <c r="F11463">
        <v>301</v>
      </c>
    </row>
    <row r="11464" spans="1:6" x14ac:dyDescent="0.25">
      <c r="A11464">
        <v>51834</v>
      </c>
      <c r="B11464" t="s">
        <v>13924</v>
      </c>
      <c r="C11464" t="s">
        <v>13925</v>
      </c>
      <c r="E11464">
        <v>849</v>
      </c>
      <c r="F11464">
        <v>649</v>
      </c>
    </row>
    <row r="11465" spans="1:6" x14ac:dyDescent="0.25">
      <c r="A11465">
        <v>51847</v>
      </c>
      <c r="B11465" t="s">
        <v>13926</v>
      </c>
      <c r="C11465" t="s">
        <v>2366</v>
      </c>
      <c r="D11465" t="s">
        <v>13474</v>
      </c>
      <c r="E11465">
        <v>750</v>
      </c>
      <c r="F11465">
        <v>350</v>
      </c>
    </row>
    <row r="11466" spans="1:6" x14ac:dyDescent="0.25">
      <c r="A11466">
        <v>51857</v>
      </c>
      <c r="B11466" t="s">
        <v>13927</v>
      </c>
      <c r="C11466" t="s">
        <v>13580</v>
      </c>
      <c r="D11466" t="s">
        <v>13581</v>
      </c>
      <c r="E11466">
        <v>204600</v>
      </c>
      <c r="F11466">
        <v>132990</v>
      </c>
    </row>
    <row r="11467" spans="1:6" x14ac:dyDescent="0.25">
      <c r="A11467">
        <v>51884</v>
      </c>
      <c r="B11467" t="s">
        <v>13901</v>
      </c>
      <c r="C11467" t="s">
        <v>10416</v>
      </c>
      <c r="D11467" t="s">
        <v>5493</v>
      </c>
      <c r="E11467">
        <v>2490</v>
      </c>
      <c r="F11467">
        <v>790</v>
      </c>
    </row>
    <row r="11468" spans="1:6" x14ac:dyDescent="0.25">
      <c r="A11468">
        <v>51886</v>
      </c>
      <c r="B11468" t="s">
        <v>13928</v>
      </c>
      <c r="C11468" t="s">
        <v>13383</v>
      </c>
      <c r="E11468">
        <v>1499</v>
      </c>
      <c r="F11468">
        <v>1199</v>
      </c>
    </row>
    <row r="11469" spans="1:6" x14ac:dyDescent="0.25">
      <c r="A11469">
        <v>51891</v>
      </c>
      <c r="B11469" t="s">
        <v>13929</v>
      </c>
      <c r="C11469" t="s">
        <v>888</v>
      </c>
      <c r="E11469">
        <v>1899</v>
      </c>
      <c r="F11469">
        <v>949</v>
      </c>
    </row>
    <row r="11470" spans="1:6" x14ac:dyDescent="0.25">
      <c r="A11470">
        <v>51894</v>
      </c>
      <c r="B11470" t="s">
        <v>13930</v>
      </c>
      <c r="C11470" t="s">
        <v>888</v>
      </c>
      <c r="E11470">
        <v>1199</v>
      </c>
      <c r="F11470">
        <v>599</v>
      </c>
    </row>
    <row r="11471" spans="1:6" x14ac:dyDescent="0.25">
      <c r="A11471">
        <v>51903</v>
      </c>
      <c r="B11471" t="s">
        <v>13931</v>
      </c>
      <c r="C11471" t="s">
        <v>10416</v>
      </c>
      <c r="D11471" t="s">
        <v>2289</v>
      </c>
      <c r="E11471">
        <v>1339</v>
      </c>
      <c r="F11471">
        <v>525</v>
      </c>
    </row>
    <row r="11472" spans="1:6" x14ac:dyDescent="0.25">
      <c r="A11472">
        <v>51905</v>
      </c>
      <c r="B11472" t="s">
        <v>13932</v>
      </c>
      <c r="C11472" t="s">
        <v>13933</v>
      </c>
      <c r="D11472" t="s">
        <v>13934</v>
      </c>
      <c r="E11472">
        <v>800</v>
      </c>
      <c r="F11472">
        <v>274</v>
      </c>
    </row>
    <row r="11473" spans="1:6" x14ac:dyDescent="0.25">
      <c r="A11473">
        <v>51911</v>
      </c>
      <c r="B11473" t="s">
        <v>13935</v>
      </c>
      <c r="C11473" t="s">
        <v>13274</v>
      </c>
      <c r="D11473" t="s">
        <v>1772</v>
      </c>
      <c r="E11473">
        <v>500</v>
      </c>
      <c r="F11473">
        <v>278</v>
      </c>
    </row>
    <row r="11474" spans="1:6" x14ac:dyDescent="0.25">
      <c r="A11474">
        <v>51917</v>
      </c>
      <c r="B11474" t="s">
        <v>13936</v>
      </c>
      <c r="C11474" t="s">
        <v>13937</v>
      </c>
      <c r="E11474">
        <v>1395</v>
      </c>
      <c r="F11474">
        <v>999</v>
      </c>
    </row>
    <row r="11475" spans="1:6" x14ac:dyDescent="0.25">
      <c r="A11475">
        <v>51921</v>
      </c>
      <c r="B11475" t="s">
        <v>13938</v>
      </c>
      <c r="C11475" t="s">
        <v>10416</v>
      </c>
      <c r="D11475" t="s">
        <v>13896</v>
      </c>
      <c r="E11475">
        <v>1800</v>
      </c>
      <c r="F11475">
        <v>849</v>
      </c>
    </row>
    <row r="11476" spans="1:6" x14ac:dyDescent="0.25">
      <c r="A11476">
        <v>51925</v>
      </c>
      <c r="B11476" t="s">
        <v>13939</v>
      </c>
      <c r="C11476" t="s">
        <v>10416</v>
      </c>
      <c r="D11476" t="s">
        <v>13940</v>
      </c>
      <c r="E11476">
        <v>2045</v>
      </c>
      <c r="F11476">
        <v>925</v>
      </c>
    </row>
    <row r="11477" spans="1:6" x14ac:dyDescent="0.25">
      <c r="A11477">
        <v>51927</v>
      </c>
      <c r="B11477" t="s">
        <v>13941</v>
      </c>
      <c r="C11477" t="s">
        <v>888</v>
      </c>
      <c r="E11477">
        <v>3190</v>
      </c>
      <c r="F11477">
        <v>955</v>
      </c>
    </row>
    <row r="11478" spans="1:6" x14ac:dyDescent="0.25">
      <c r="A11478">
        <v>51931</v>
      </c>
      <c r="B11478" t="s">
        <v>13895</v>
      </c>
      <c r="C11478" t="s">
        <v>10416</v>
      </c>
      <c r="D11478" t="s">
        <v>13896</v>
      </c>
      <c r="E11478">
        <v>1500</v>
      </c>
      <c r="F11478">
        <v>669</v>
      </c>
    </row>
    <row r="11479" spans="1:6" x14ac:dyDescent="0.25">
      <c r="A11479">
        <v>51933</v>
      </c>
      <c r="B11479" t="s">
        <v>13910</v>
      </c>
      <c r="C11479" t="s">
        <v>10416</v>
      </c>
      <c r="D11479" t="s">
        <v>13911</v>
      </c>
      <c r="E11479">
        <v>1999</v>
      </c>
      <c r="F11479">
        <v>599</v>
      </c>
    </row>
    <row r="11480" spans="1:6" x14ac:dyDescent="0.25">
      <c r="A11480">
        <v>51935</v>
      </c>
      <c r="B11480" t="s">
        <v>13942</v>
      </c>
      <c r="C11480" t="s">
        <v>13943</v>
      </c>
      <c r="E11480">
        <v>749</v>
      </c>
      <c r="F11480">
        <v>549</v>
      </c>
    </row>
    <row r="11481" spans="1:6" x14ac:dyDescent="0.25">
      <c r="A11481">
        <v>51937</v>
      </c>
      <c r="B11481" t="s">
        <v>13944</v>
      </c>
      <c r="C11481" t="s">
        <v>10416</v>
      </c>
      <c r="D11481" t="s">
        <v>13945</v>
      </c>
      <c r="E11481">
        <v>2163</v>
      </c>
      <c r="F11481">
        <v>649</v>
      </c>
    </row>
    <row r="11482" spans="1:6" x14ac:dyDescent="0.25">
      <c r="A11482">
        <v>51939</v>
      </c>
      <c r="B11482" t="s">
        <v>13901</v>
      </c>
      <c r="C11482" t="s">
        <v>10416</v>
      </c>
      <c r="D11482" t="s">
        <v>5493</v>
      </c>
      <c r="E11482">
        <v>2890</v>
      </c>
      <c r="F11482">
        <v>890</v>
      </c>
    </row>
    <row r="11483" spans="1:6" x14ac:dyDescent="0.25">
      <c r="A11483">
        <v>51991</v>
      </c>
      <c r="B11483" t="s">
        <v>13946</v>
      </c>
      <c r="C11483" t="s">
        <v>13947</v>
      </c>
      <c r="E11483">
        <v>699</v>
      </c>
      <c r="F11483">
        <v>499</v>
      </c>
    </row>
    <row r="11484" spans="1:6" x14ac:dyDescent="0.25">
      <c r="A11484">
        <v>52005</v>
      </c>
      <c r="B11484" t="s">
        <v>13948</v>
      </c>
      <c r="C11484" t="s">
        <v>13274</v>
      </c>
      <c r="D11484" t="s">
        <v>1772</v>
      </c>
      <c r="E11484">
        <v>500</v>
      </c>
      <c r="F11484">
        <v>278</v>
      </c>
    </row>
    <row r="11485" spans="1:6" x14ac:dyDescent="0.25">
      <c r="A11485">
        <v>52009</v>
      </c>
      <c r="B11485" t="s">
        <v>13897</v>
      </c>
      <c r="C11485" t="s">
        <v>10416</v>
      </c>
      <c r="D11485" t="s">
        <v>13898</v>
      </c>
      <c r="E11485">
        <v>1293</v>
      </c>
      <c r="F11485">
        <v>517</v>
      </c>
    </row>
    <row r="11486" spans="1:6" x14ac:dyDescent="0.25">
      <c r="A11486">
        <v>52016</v>
      </c>
      <c r="B11486" t="s">
        <v>13920</v>
      </c>
      <c r="C11486" t="s">
        <v>10416</v>
      </c>
      <c r="D11486" t="s">
        <v>13898</v>
      </c>
      <c r="E11486">
        <v>1725</v>
      </c>
      <c r="F11486">
        <v>690</v>
      </c>
    </row>
    <row r="11487" spans="1:6" x14ac:dyDescent="0.25">
      <c r="A11487">
        <v>52033</v>
      </c>
      <c r="B11487" t="s">
        <v>13949</v>
      </c>
      <c r="C11487" t="s">
        <v>888</v>
      </c>
      <c r="E11487">
        <v>1995</v>
      </c>
      <c r="F11487">
        <v>995</v>
      </c>
    </row>
    <row r="11488" spans="1:6" x14ac:dyDescent="0.25">
      <c r="A11488">
        <v>52037</v>
      </c>
      <c r="B11488" t="s">
        <v>13899</v>
      </c>
      <c r="C11488" t="s">
        <v>10416</v>
      </c>
      <c r="D11488" t="s">
        <v>13900</v>
      </c>
      <c r="E11488">
        <v>1299</v>
      </c>
      <c r="F11488">
        <v>599</v>
      </c>
    </row>
    <row r="11489" spans="1:6" x14ac:dyDescent="0.25">
      <c r="A11489">
        <v>52042</v>
      </c>
      <c r="B11489" t="s">
        <v>13901</v>
      </c>
      <c r="C11489" t="s">
        <v>10416</v>
      </c>
      <c r="D11489" t="s">
        <v>5493</v>
      </c>
      <c r="E11489">
        <v>3190</v>
      </c>
      <c r="F11489">
        <v>990</v>
      </c>
    </row>
    <row r="11490" spans="1:6" x14ac:dyDescent="0.25">
      <c r="A11490">
        <v>52078</v>
      </c>
      <c r="B11490" t="s">
        <v>13950</v>
      </c>
      <c r="C11490" t="s">
        <v>13716</v>
      </c>
      <c r="D11490" t="s">
        <v>13717</v>
      </c>
      <c r="E11490">
        <v>590</v>
      </c>
      <c r="F11490">
        <v>285</v>
      </c>
    </row>
    <row r="11491" spans="1:6" x14ac:dyDescent="0.25">
      <c r="A11491">
        <v>52088</v>
      </c>
      <c r="B11491" t="s">
        <v>13910</v>
      </c>
      <c r="C11491" t="s">
        <v>10416</v>
      </c>
      <c r="D11491" t="s">
        <v>13911</v>
      </c>
      <c r="E11491">
        <v>1999</v>
      </c>
      <c r="F11491">
        <v>699</v>
      </c>
    </row>
    <row r="11492" spans="1:6" x14ac:dyDescent="0.25">
      <c r="A11492">
        <v>52101</v>
      </c>
      <c r="B11492" t="s">
        <v>13909</v>
      </c>
      <c r="C11492" t="s">
        <v>10416</v>
      </c>
      <c r="D11492" t="s">
        <v>5150</v>
      </c>
      <c r="E11492">
        <v>2475</v>
      </c>
      <c r="F11492">
        <v>745</v>
      </c>
    </row>
    <row r="11493" spans="1:6" x14ac:dyDescent="0.25">
      <c r="A11493">
        <v>52104</v>
      </c>
      <c r="B11493" t="s">
        <v>13920</v>
      </c>
      <c r="C11493" t="s">
        <v>10416</v>
      </c>
      <c r="D11493" t="s">
        <v>13898</v>
      </c>
      <c r="E11493">
        <v>1725</v>
      </c>
      <c r="F11493">
        <v>690</v>
      </c>
    </row>
    <row r="11494" spans="1:6" x14ac:dyDescent="0.25">
      <c r="A11494">
        <v>52106</v>
      </c>
      <c r="B11494" t="s">
        <v>13619</v>
      </c>
      <c r="C11494" t="s">
        <v>13580</v>
      </c>
      <c r="D11494" t="s">
        <v>13601</v>
      </c>
      <c r="E11494">
        <v>44500</v>
      </c>
      <c r="F11494">
        <v>44500</v>
      </c>
    </row>
    <row r="11495" spans="1:6" x14ac:dyDescent="0.25">
      <c r="A11495">
        <v>52108</v>
      </c>
      <c r="B11495" t="s">
        <v>13951</v>
      </c>
      <c r="C11495" t="s">
        <v>10416</v>
      </c>
      <c r="D11495" t="s">
        <v>13952</v>
      </c>
      <c r="E11495">
        <v>2799</v>
      </c>
      <c r="F11495">
        <v>999</v>
      </c>
    </row>
    <row r="11496" spans="1:6" x14ac:dyDescent="0.25">
      <c r="A11496">
        <v>52118</v>
      </c>
      <c r="B11496" t="s">
        <v>13953</v>
      </c>
      <c r="C11496" t="s">
        <v>10416</v>
      </c>
      <c r="D11496" t="s">
        <v>13898</v>
      </c>
      <c r="E11496">
        <v>1545</v>
      </c>
      <c r="F11496">
        <v>618</v>
      </c>
    </row>
    <row r="11497" spans="1:6" x14ac:dyDescent="0.25">
      <c r="A11497">
        <v>52153</v>
      </c>
      <c r="B11497" t="s">
        <v>13909</v>
      </c>
      <c r="C11497" t="s">
        <v>10416</v>
      </c>
      <c r="D11497" t="s">
        <v>5150</v>
      </c>
      <c r="E11497">
        <v>2475</v>
      </c>
      <c r="F11497">
        <v>745</v>
      </c>
    </row>
    <row r="11498" spans="1:6" x14ac:dyDescent="0.25">
      <c r="A11498">
        <v>52170</v>
      </c>
      <c r="B11498" t="s">
        <v>13954</v>
      </c>
      <c r="C11498" t="s">
        <v>13955</v>
      </c>
      <c r="E11498">
        <v>1525</v>
      </c>
      <c r="F11498">
        <v>1225</v>
      </c>
    </row>
    <row r="11499" spans="1:6" x14ac:dyDescent="0.25">
      <c r="A11499">
        <v>52173</v>
      </c>
      <c r="B11499" t="s">
        <v>13938</v>
      </c>
      <c r="C11499" t="s">
        <v>10416</v>
      </c>
      <c r="D11499" t="s">
        <v>13896</v>
      </c>
      <c r="E11499">
        <v>1500</v>
      </c>
      <c r="F11499">
        <v>669</v>
      </c>
    </row>
    <row r="11500" spans="1:6" x14ac:dyDescent="0.25">
      <c r="A11500">
        <v>52180</v>
      </c>
      <c r="B11500" t="s">
        <v>13956</v>
      </c>
      <c r="C11500" t="s">
        <v>13580</v>
      </c>
      <c r="D11500" t="s">
        <v>13601</v>
      </c>
      <c r="E11500">
        <v>19900</v>
      </c>
      <c r="F11500">
        <v>19900</v>
      </c>
    </row>
    <row r="11501" spans="1:6" x14ac:dyDescent="0.25">
      <c r="A11501">
        <v>52182</v>
      </c>
      <c r="B11501" t="s">
        <v>13957</v>
      </c>
      <c r="C11501" t="s">
        <v>13510</v>
      </c>
      <c r="D11501" t="s">
        <v>13511</v>
      </c>
    </row>
    <row r="11502" spans="1:6" x14ac:dyDescent="0.25">
      <c r="A11502">
        <v>52189</v>
      </c>
      <c r="B11502" t="s">
        <v>13938</v>
      </c>
      <c r="C11502" t="s">
        <v>10416</v>
      </c>
      <c r="D11502" t="s">
        <v>13896</v>
      </c>
      <c r="E11502">
        <v>1200</v>
      </c>
      <c r="F11502">
        <v>549</v>
      </c>
    </row>
    <row r="11503" spans="1:6" x14ac:dyDescent="0.25">
      <c r="A11503">
        <v>52202</v>
      </c>
      <c r="B11503" t="s">
        <v>13958</v>
      </c>
      <c r="C11503" t="s">
        <v>13673</v>
      </c>
      <c r="D11503" t="s">
        <v>13674</v>
      </c>
      <c r="E11503">
        <v>700</v>
      </c>
      <c r="F11503">
        <v>253</v>
      </c>
    </row>
    <row r="11504" spans="1:6" x14ac:dyDescent="0.25">
      <c r="A11504">
        <v>52227</v>
      </c>
      <c r="B11504" t="s">
        <v>13959</v>
      </c>
      <c r="C11504" t="s">
        <v>13274</v>
      </c>
      <c r="D11504" t="s">
        <v>13363</v>
      </c>
      <c r="E11504">
        <v>699</v>
      </c>
      <c r="F11504">
        <v>349</v>
      </c>
    </row>
    <row r="11505" spans="1:6" x14ac:dyDescent="0.25">
      <c r="A11505">
        <v>52237</v>
      </c>
      <c r="B11505" t="s">
        <v>13883</v>
      </c>
      <c r="C11505" t="s">
        <v>13628</v>
      </c>
      <c r="E11505">
        <v>599</v>
      </c>
      <c r="F11505">
        <v>499</v>
      </c>
    </row>
    <row r="11506" spans="1:6" x14ac:dyDescent="0.25">
      <c r="A11506">
        <v>52241</v>
      </c>
      <c r="B11506" t="s">
        <v>13738</v>
      </c>
      <c r="C11506" t="s">
        <v>13580</v>
      </c>
      <c r="D11506" t="s">
        <v>13601</v>
      </c>
      <c r="E11506">
        <v>86500</v>
      </c>
      <c r="F11506">
        <v>86500</v>
      </c>
    </row>
    <row r="11507" spans="1:6" x14ac:dyDescent="0.25">
      <c r="A11507">
        <v>52245</v>
      </c>
      <c r="B11507" t="s">
        <v>13960</v>
      </c>
      <c r="C11507" t="s">
        <v>13868</v>
      </c>
      <c r="E11507">
        <v>1199</v>
      </c>
      <c r="F11507">
        <v>395</v>
      </c>
    </row>
    <row r="11508" spans="1:6" x14ac:dyDescent="0.25">
      <c r="A11508">
        <v>52265</v>
      </c>
      <c r="B11508" t="s">
        <v>13449</v>
      </c>
      <c r="C11508" t="s">
        <v>13450</v>
      </c>
      <c r="D11508" t="s">
        <v>13451</v>
      </c>
      <c r="E11508">
        <v>649</v>
      </c>
      <c r="F11508">
        <v>589</v>
      </c>
    </row>
    <row r="11509" spans="1:6" x14ac:dyDescent="0.25">
      <c r="A11509">
        <v>52273</v>
      </c>
      <c r="B11509" t="s">
        <v>13961</v>
      </c>
      <c r="C11509" t="s">
        <v>13580</v>
      </c>
      <c r="D11509" t="s">
        <v>13581</v>
      </c>
      <c r="E11509">
        <v>217500</v>
      </c>
      <c r="F11509">
        <v>141375</v>
      </c>
    </row>
    <row r="11510" spans="1:6" x14ac:dyDescent="0.25">
      <c r="A11510">
        <v>52279</v>
      </c>
      <c r="B11510" t="s">
        <v>13913</v>
      </c>
      <c r="C11510" t="s">
        <v>13914</v>
      </c>
      <c r="E11510">
        <v>1499</v>
      </c>
      <c r="F11510">
        <v>499</v>
      </c>
    </row>
    <row r="11511" spans="1:6" x14ac:dyDescent="0.25">
      <c r="A11511">
        <v>52281</v>
      </c>
      <c r="B11511" t="s">
        <v>13962</v>
      </c>
      <c r="C11511" t="s">
        <v>10416</v>
      </c>
      <c r="D11511" t="s">
        <v>13963</v>
      </c>
      <c r="E11511">
        <v>2499</v>
      </c>
      <c r="F11511">
        <v>899</v>
      </c>
    </row>
    <row r="11512" spans="1:6" x14ac:dyDescent="0.25">
      <c r="A11512">
        <v>52283</v>
      </c>
      <c r="B11512" t="s">
        <v>13938</v>
      </c>
      <c r="C11512" t="s">
        <v>10416</v>
      </c>
      <c r="D11512" t="s">
        <v>13896</v>
      </c>
      <c r="E11512">
        <v>1500</v>
      </c>
      <c r="F11512">
        <v>669</v>
      </c>
    </row>
    <row r="11513" spans="1:6" x14ac:dyDescent="0.25">
      <c r="A11513">
        <v>52285</v>
      </c>
      <c r="B11513" t="s">
        <v>13964</v>
      </c>
      <c r="C11513" t="s">
        <v>10416</v>
      </c>
      <c r="D11513" t="s">
        <v>13898</v>
      </c>
      <c r="E11513">
        <v>1690</v>
      </c>
      <c r="F11513">
        <v>676</v>
      </c>
    </row>
    <row r="11514" spans="1:6" x14ac:dyDescent="0.25">
      <c r="A11514">
        <v>52287</v>
      </c>
      <c r="B11514" t="s">
        <v>13938</v>
      </c>
      <c r="C11514" t="s">
        <v>10416</v>
      </c>
      <c r="D11514" t="s">
        <v>13896</v>
      </c>
      <c r="E11514">
        <v>1500</v>
      </c>
      <c r="F11514">
        <v>669</v>
      </c>
    </row>
    <row r="11515" spans="1:6" x14ac:dyDescent="0.25">
      <c r="A11515">
        <v>52299</v>
      </c>
      <c r="B11515" t="s">
        <v>13938</v>
      </c>
      <c r="C11515" t="s">
        <v>10416</v>
      </c>
      <c r="D11515" t="s">
        <v>13896</v>
      </c>
      <c r="E11515">
        <v>1500</v>
      </c>
      <c r="F11515">
        <v>699</v>
      </c>
    </row>
    <row r="11516" spans="1:6" x14ac:dyDescent="0.25">
      <c r="A11516">
        <v>52319</v>
      </c>
      <c r="B11516" t="s">
        <v>13965</v>
      </c>
      <c r="C11516" t="s">
        <v>888</v>
      </c>
      <c r="E11516">
        <v>1498</v>
      </c>
      <c r="F11516">
        <v>599</v>
      </c>
    </row>
    <row r="11517" spans="1:6" x14ac:dyDescent="0.25">
      <c r="A11517">
        <v>52321</v>
      </c>
      <c r="B11517" t="s">
        <v>13874</v>
      </c>
      <c r="C11517" t="s">
        <v>2619</v>
      </c>
      <c r="D11517" t="s">
        <v>2620</v>
      </c>
      <c r="E11517">
        <v>799</v>
      </c>
      <c r="F11517">
        <v>449</v>
      </c>
    </row>
    <row r="11518" spans="1:6" x14ac:dyDescent="0.25">
      <c r="A11518">
        <v>52326</v>
      </c>
      <c r="B11518" t="s">
        <v>13966</v>
      </c>
      <c r="C11518" t="s">
        <v>13580</v>
      </c>
      <c r="D11518" t="s">
        <v>13601</v>
      </c>
      <c r="E11518">
        <v>13900</v>
      </c>
      <c r="F11518">
        <v>13900</v>
      </c>
    </row>
    <row r="11519" spans="1:6" x14ac:dyDescent="0.25">
      <c r="A11519">
        <v>52328</v>
      </c>
      <c r="B11519" t="s">
        <v>13627</v>
      </c>
      <c r="C11519" t="s">
        <v>13628</v>
      </c>
      <c r="E11519">
        <v>599</v>
      </c>
      <c r="F11519">
        <v>499</v>
      </c>
    </row>
    <row r="11520" spans="1:6" x14ac:dyDescent="0.25">
      <c r="A11520">
        <v>52352</v>
      </c>
      <c r="B11520" t="s">
        <v>13967</v>
      </c>
      <c r="C11520" t="s">
        <v>888</v>
      </c>
      <c r="E11520">
        <v>3290</v>
      </c>
      <c r="F11520">
        <v>985</v>
      </c>
    </row>
    <row r="11521" spans="1:6" x14ac:dyDescent="0.25">
      <c r="A11521">
        <v>52356</v>
      </c>
      <c r="B11521" t="s">
        <v>13347</v>
      </c>
      <c r="C11521" t="s">
        <v>13348</v>
      </c>
      <c r="D11521" t="s">
        <v>13349</v>
      </c>
      <c r="E11521">
        <v>4500</v>
      </c>
      <c r="F11521">
        <v>3599</v>
      </c>
    </row>
    <row r="11522" spans="1:6" x14ac:dyDescent="0.25">
      <c r="A11522">
        <v>52365</v>
      </c>
      <c r="B11522" t="s">
        <v>13968</v>
      </c>
      <c r="C11522" t="s">
        <v>888</v>
      </c>
      <c r="E11522">
        <v>1200</v>
      </c>
      <c r="F11522">
        <v>699</v>
      </c>
    </row>
    <row r="11523" spans="1:6" x14ac:dyDescent="0.25">
      <c r="A11523">
        <v>52375</v>
      </c>
      <c r="B11523" t="s">
        <v>13969</v>
      </c>
      <c r="C11523" t="s">
        <v>13970</v>
      </c>
      <c r="E11523">
        <v>699</v>
      </c>
      <c r="F11523">
        <v>631</v>
      </c>
    </row>
    <row r="11524" spans="1:6" x14ac:dyDescent="0.25">
      <c r="A11524">
        <v>52378</v>
      </c>
      <c r="B11524" t="s">
        <v>13964</v>
      </c>
      <c r="C11524" t="s">
        <v>10416</v>
      </c>
      <c r="D11524" t="s">
        <v>13898</v>
      </c>
      <c r="E11524">
        <v>1838</v>
      </c>
      <c r="F11524">
        <v>735</v>
      </c>
    </row>
    <row r="11525" spans="1:6" x14ac:dyDescent="0.25">
      <c r="A11525">
        <v>52413</v>
      </c>
      <c r="B11525" t="s">
        <v>13971</v>
      </c>
      <c r="C11525" t="s">
        <v>13846</v>
      </c>
      <c r="E11525">
        <v>1200</v>
      </c>
      <c r="F11525">
        <v>665</v>
      </c>
    </row>
    <row r="11526" spans="1:6" x14ac:dyDescent="0.25">
      <c r="A11526">
        <v>52418</v>
      </c>
      <c r="B11526" t="s">
        <v>13972</v>
      </c>
      <c r="C11526" t="s">
        <v>10416</v>
      </c>
      <c r="D11526" t="s">
        <v>13973</v>
      </c>
      <c r="E11526">
        <v>2600</v>
      </c>
      <c r="F11526">
        <v>899</v>
      </c>
    </row>
    <row r="11527" spans="1:6" x14ac:dyDescent="0.25">
      <c r="A11527">
        <v>52424</v>
      </c>
      <c r="B11527" t="s">
        <v>13974</v>
      </c>
      <c r="C11527" t="s">
        <v>13274</v>
      </c>
      <c r="D11527" t="s">
        <v>8744</v>
      </c>
      <c r="E11527">
        <v>599</v>
      </c>
      <c r="F11527">
        <v>376</v>
      </c>
    </row>
    <row r="11528" spans="1:6" x14ac:dyDescent="0.25">
      <c r="A11528">
        <v>52427</v>
      </c>
      <c r="B11528" t="s">
        <v>13913</v>
      </c>
      <c r="C11528" t="s">
        <v>13914</v>
      </c>
      <c r="E11528">
        <v>1499</v>
      </c>
      <c r="F11528">
        <v>499</v>
      </c>
    </row>
    <row r="11529" spans="1:6" x14ac:dyDescent="0.25">
      <c r="A11529">
        <v>52435</v>
      </c>
      <c r="B11529" t="s">
        <v>13975</v>
      </c>
      <c r="C11529" t="s">
        <v>13976</v>
      </c>
      <c r="E11529">
        <v>1499</v>
      </c>
      <c r="F11529">
        <v>499</v>
      </c>
    </row>
    <row r="11530" spans="1:6" x14ac:dyDescent="0.25">
      <c r="A11530">
        <v>52443</v>
      </c>
      <c r="B11530" t="s">
        <v>13977</v>
      </c>
      <c r="C11530" t="s">
        <v>13580</v>
      </c>
      <c r="D11530" t="s">
        <v>13581</v>
      </c>
      <c r="E11530">
        <v>37000</v>
      </c>
      <c r="F11530">
        <v>24050</v>
      </c>
    </row>
    <row r="11531" spans="1:6" x14ac:dyDescent="0.25">
      <c r="A11531">
        <v>52448</v>
      </c>
      <c r="B11531" t="s">
        <v>13978</v>
      </c>
      <c r="C11531" t="s">
        <v>13979</v>
      </c>
      <c r="E11531">
        <v>1299</v>
      </c>
      <c r="F11531">
        <v>779</v>
      </c>
    </row>
    <row r="11532" spans="1:6" x14ac:dyDescent="0.25">
      <c r="A11532">
        <v>52456</v>
      </c>
      <c r="B11532" t="s">
        <v>13980</v>
      </c>
      <c r="C11532" t="s">
        <v>13981</v>
      </c>
      <c r="E11532">
        <v>470</v>
      </c>
      <c r="F11532">
        <v>394</v>
      </c>
    </row>
    <row r="11533" spans="1:6" x14ac:dyDescent="0.25">
      <c r="A11533">
        <v>52458</v>
      </c>
      <c r="B11533" t="s">
        <v>13982</v>
      </c>
      <c r="C11533" t="s">
        <v>13983</v>
      </c>
      <c r="E11533">
        <v>999</v>
      </c>
      <c r="F11533">
        <v>399</v>
      </c>
    </row>
    <row r="11534" spans="1:6" x14ac:dyDescent="0.25">
      <c r="A11534">
        <v>52460</v>
      </c>
      <c r="B11534" t="s">
        <v>13984</v>
      </c>
      <c r="C11534" t="s">
        <v>13985</v>
      </c>
      <c r="E11534">
        <v>2150</v>
      </c>
      <c r="F11534">
        <v>1075</v>
      </c>
    </row>
    <row r="11535" spans="1:6" x14ac:dyDescent="0.25">
      <c r="A11535">
        <v>52462</v>
      </c>
      <c r="B11535" t="s">
        <v>13986</v>
      </c>
      <c r="C11535" t="s">
        <v>888</v>
      </c>
      <c r="E11535">
        <v>2999</v>
      </c>
      <c r="F11535">
        <v>799</v>
      </c>
    </row>
    <row r="11536" spans="1:6" x14ac:dyDescent="0.25">
      <c r="A11536">
        <v>52489</v>
      </c>
      <c r="B11536" t="s">
        <v>13987</v>
      </c>
      <c r="C11536" t="s">
        <v>888</v>
      </c>
      <c r="E11536">
        <v>1400</v>
      </c>
      <c r="F11536">
        <v>599</v>
      </c>
    </row>
    <row r="11537" spans="1:6" x14ac:dyDescent="0.25">
      <c r="A11537">
        <v>52495</v>
      </c>
      <c r="B11537" t="s">
        <v>13841</v>
      </c>
      <c r="C11537" t="s">
        <v>13842</v>
      </c>
      <c r="E11537">
        <v>1200</v>
      </c>
      <c r="F11537">
        <v>490</v>
      </c>
    </row>
    <row r="11538" spans="1:6" x14ac:dyDescent="0.25">
      <c r="A11538">
        <v>52528</v>
      </c>
      <c r="B11538" t="s">
        <v>13988</v>
      </c>
      <c r="C11538" t="s">
        <v>11330</v>
      </c>
      <c r="E11538">
        <v>1295</v>
      </c>
      <c r="F11538">
        <v>1295</v>
      </c>
    </row>
    <row r="11539" spans="1:6" x14ac:dyDescent="0.25">
      <c r="A11539">
        <v>52545</v>
      </c>
      <c r="B11539" t="s">
        <v>13989</v>
      </c>
      <c r="C11539" t="s">
        <v>13990</v>
      </c>
      <c r="E11539">
        <v>395</v>
      </c>
      <c r="F11539">
        <v>320</v>
      </c>
    </row>
    <row r="11540" spans="1:6" x14ac:dyDescent="0.25">
      <c r="A11540">
        <v>52548</v>
      </c>
      <c r="B11540" t="s">
        <v>13991</v>
      </c>
      <c r="C11540" t="s">
        <v>13992</v>
      </c>
      <c r="E11540">
        <v>949</v>
      </c>
      <c r="F11540">
        <v>439</v>
      </c>
    </row>
    <row r="11541" spans="1:6" x14ac:dyDescent="0.25">
      <c r="A11541">
        <v>52551</v>
      </c>
      <c r="B11541" t="s">
        <v>13290</v>
      </c>
      <c r="C11541" t="s">
        <v>13291</v>
      </c>
      <c r="E11541">
        <v>1000</v>
      </c>
      <c r="F11541">
        <v>699</v>
      </c>
    </row>
    <row r="11542" spans="1:6" x14ac:dyDescent="0.25">
      <c r="A11542">
        <v>52561</v>
      </c>
      <c r="B11542" t="s">
        <v>13993</v>
      </c>
      <c r="C11542" t="s">
        <v>13994</v>
      </c>
      <c r="D11542" t="s">
        <v>13995</v>
      </c>
      <c r="E11542">
        <v>920</v>
      </c>
      <c r="F11542">
        <v>390</v>
      </c>
    </row>
    <row r="11543" spans="1:6" x14ac:dyDescent="0.25">
      <c r="A11543">
        <v>52570</v>
      </c>
      <c r="B11543" t="s">
        <v>13996</v>
      </c>
      <c r="C11543" t="s">
        <v>13997</v>
      </c>
      <c r="E11543">
        <v>180</v>
      </c>
      <c r="F11543">
        <v>170</v>
      </c>
    </row>
    <row r="11544" spans="1:6" x14ac:dyDescent="0.25">
      <c r="A11544">
        <v>52572</v>
      </c>
      <c r="B11544" t="s">
        <v>13998</v>
      </c>
      <c r="C11544" t="s">
        <v>13580</v>
      </c>
      <c r="D11544" t="s">
        <v>13581</v>
      </c>
      <c r="E11544">
        <v>73500</v>
      </c>
      <c r="F11544">
        <v>47775</v>
      </c>
    </row>
    <row r="11545" spans="1:6" x14ac:dyDescent="0.25">
      <c r="A11545">
        <v>52579</v>
      </c>
      <c r="B11545" t="s">
        <v>13266</v>
      </c>
      <c r="C11545" t="s">
        <v>2366</v>
      </c>
      <c r="D11545" t="s">
        <v>13267</v>
      </c>
      <c r="E11545">
        <v>1500</v>
      </c>
      <c r="F11545">
        <v>370</v>
      </c>
    </row>
    <row r="11546" spans="1:6" x14ac:dyDescent="0.25">
      <c r="A11546">
        <v>52581</v>
      </c>
      <c r="B11546" t="s">
        <v>1008</v>
      </c>
      <c r="C11546" t="s">
        <v>1009</v>
      </c>
      <c r="E11546">
        <v>1799</v>
      </c>
      <c r="F11546">
        <v>1079</v>
      </c>
    </row>
    <row r="11547" spans="1:6" x14ac:dyDescent="0.25">
      <c r="A11547">
        <v>52589</v>
      </c>
      <c r="B11547" t="s">
        <v>13986</v>
      </c>
      <c r="C11547" t="s">
        <v>888</v>
      </c>
      <c r="E11547">
        <v>2999</v>
      </c>
      <c r="F11547">
        <v>900</v>
      </c>
    </row>
    <row r="11548" spans="1:6" x14ac:dyDescent="0.25">
      <c r="A11548">
        <v>52591</v>
      </c>
      <c r="B11548" t="s">
        <v>13769</v>
      </c>
      <c r="C11548" t="s">
        <v>13580</v>
      </c>
      <c r="D11548" t="s">
        <v>13601</v>
      </c>
      <c r="E11548">
        <v>27900</v>
      </c>
      <c r="F11548">
        <v>27900</v>
      </c>
    </row>
    <row r="11549" spans="1:6" x14ac:dyDescent="0.25">
      <c r="A11549">
        <v>52604</v>
      </c>
      <c r="B11549" t="s">
        <v>13999</v>
      </c>
      <c r="C11549" t="s">
        <v>13274</v>
      </c>
      <c r="D11549" t="s">
        <v>13363</v>
      </c>
      <c r="E11549">
        <v>699</v>
      </c>
      <c r="F11549">
        <v>349</v>
      </c>
    </row>
    <row r="11550" spans="1:6" x14ac:dyDescent="0.25">
      <c r="A11550">
        <v>52606</v>
      </c>
      <c r="B11550" t="s">
        <v>13965</v>
      </c>
      <c r="C11550" t="s">
        <v>888</v>
      </c>
      <c r="E11550">
        <v>2248</v>
      </c>
      <c r="F11550">
        <v>899</v>
      </c>
    </row>
    <row r="11551" spans="1:6" x14ac:dyDescent="0.25">
      <c r="A11551">
        <v>52617</v>
      </c>
      <c r="B11551" t="s">
        <v>14000</v>
      </c>
      <c r="C11551" t="s">
        <v>14001</v>
      </c>
      <c r="E11551">
        <v>195</v>
      </c>
      <c r="F11551">
        <v>180</v>
      </c>
    </row>
    <row r="11552" spans="1:6" x14ac:dyDescent="0.25">
      <c r="A11552">
        <v>52634</v>
      </c>
      <c r="B11552" t="s">
        <v>14002</v>
      </c>
      <c r="C11552" t="s">
        <v>14003</v>
      </c>
      <c r="D11552" t="s">
        <v>8860</v>
      </c>
      <c r="E11552">
        <v>1499</v>
      </c>
      <c r="F11552">
        <v>299</v>
      </c>
    </row>
    <row r="11553" spans="1:6" x14ac:dyDescent="0.25">
      <c r="A11553">
        <v>52644</v>
      </c>
      <c r="B11553" t="s">
        <v>14004</v>
      </c>
      <c r="C11553" t="s">
        <v>13985</v>
      </c>
      <c r="E11553">
        <v>1520</v>
      </c>
      <c r="F11553">
        <v>999</v>
      </c>
    </row>
    <row r="11554" spans="1:6" x14ac:dyDescent="0.25">
      <c r="A11554">
        <v>52666</v>
      </c>
      <c r="B11554" t="s">
        <v>14005</v>
      </c>
      <c r="C11554" t="s">
        <v>14006</v>
      </c>
      <c r="E11554">
        <v>120</v>
      </c>
      <c r="F11554">
        <v>105</v>
      </c>
    </row>
    <row r="11555" spans="1:6" x14ac:dyDescent="0.25">
      <c r="A11555">
        <v>52668</v>
      </c>
      <c r="B11555" t="s">
        <v>13619</v>
      </c>
      <c r="C11555" t="s">
        <v>13580</v>
      </c>
      <c r="D11555" t="s">
        <v>13601</v>
      </c>
      <c r="E11555">
        <v>44500</v>
      </c>
      <c r="F11555">
        <v>44500</v>
      </c>
    </row>
    <row r="11556" spans="1:6" x14ac:dyDescent="0.25">
      <c r="A11556">
        <v>52690</v>
      </c>
      <c r="B11556" t="s">
        <v>14007</v>
      </c>
      <c r="C11556" t="s">
        <v>13580</v>
      </c>
      <c r="D11556" t="s">
        <v>13581</v>
      </c>
      <c r="E11556">
        <v>84300</v>
      </c>
      <c r="F11556">
        <v>54795</v>
      </c>
    </row>
    <row r="11557" spans="1:6" x14ac:dyDescent="0.25">
      <c r="A11557">
        <v>52694</v>
      </c>
      <c r="B11557" t="s">
        <v>14008</v>
      </c>
      <c r="C11557" t="s">
        <v>13580</v>
      </c>
      <c r="D11557" t="s">
        <v>13581</v>
      </c>
      <c r="E11557">
        <v>17500</v>
      </c>
      <c r="F11557">
        <v>11375</v>
      </c>
    </row>
    <row r="11558" spans="1:6" x14ac:dyDescent="0.25">
      <c r="A11558">
        <v>52696</v>
      </c>
      <c r="B11558" t="s">
        <v>14009</v>
      </c>
      <c r="C11558" t="s">
        <v>14010</v>
      </c>
      <c r="E11558">
        <v>299</v>
      </c>
      <c r="F11558">
        <v>224</v>
      </c>
    </row>
    <row r="11559" spans="1:6" x14ac:dyDescent="0.25">
      <c r="A11559">
        <v>52709</v>
      </c>
      <c r="B11559" t="s">
        <v>14011</v>
      </c>
      <c r="C11559" t="s">
        <v>14012</v>
      </c>
      <c r="E11559">
        <v>990</v>
      </c>
      <c r="F11559">
        <v>395</v>
      </c>
    </row>
    <row r="11560" spans="1:6" x14ac:dyDescent="0.25">
      <c r="A11560">
        <v>52712</v>
      </c>
      <c r="B11560" t="s">
        <v>13675</v>
      </c>
      <c r="C11560" t="s">
        <v>13676</v>
      </c>
      <c r="E11560">
        <v>599</v>
      </c>
      <c r="F11560">
        <v>249</v>
      </c>
    </row>
    <row r="11561" spans="1:6" x14ac:dyDescent="0.25">
      <c r="A11561">
        <v>52715</v>
      </c>
      <c r="B11561" t="s">
        <v>14013</v>
      </c>
      <c r="C11561" t="s">
        <v>13761</v>
      </c>
      <c r="D11561" t="s">
        <v>13762</v>
      </c>
      <c r="E11561">
        <v>950</v>
      </c>
      <c r="F11561">
        <v>450</v>
      </c>
    </row>
    <row r="11562" spans="1:6" x14ac:dyDescent="0.25">
      <c r="A11562">
        <v>52717</v>
      </c>
      <c r="B11562" t="s">
        <v>14014</v>
      </c>
      <c r="C11562" t="s">
        <v>13716</v>
      </c>
      <c r="D11562" t="s">
        <v>13717</v>
      </c>
      <c r="E11562">
        <v>990</v>
      </c>
      <c r="F11562">
        <v>285</v>
      </c>
    </row>
    <row r="11563" spans="1:6" x14ac:dyDescent="0.25">
      <c r="A11563">
        <v>52722</v>
      </c>
      <c r="B11563" t="s">
        <v>14015</v>
      </c>
      <c r="C11563" t="s">
        <v>13828</v>
      </c>
      <c r="E11563">
        <v>999</v>
      </c>
      <c r="F11563">
        <v>425</v>
      </c>
    </row>
    <row r="11564" spans="1:6" x14ac:dyDescent="0.25">
      <c r="A11564">
        <v>52724</v>
      </c>
      <c r="B11564" t="s">
        <v>14016</v>
      </c>
      <c r="C11564" t="s">
        <v>14017</v>
      </c>
      <c r="E11564">
        <v>1199</v>
      </c>
      <c r="F11564">
        <v>349</v>
      </c>
    </row>
    <row r="11565" spans="1:6" x14ac:dyDescent="0.25">
      <c r="A11565">
        <v>52730</v>
      </c>
      <c r="B11565" t="s">
        <v>14018</v>
      </c>
      <c r="C11565" t="s">
        <v>13274</v>
      </c>
      <c r="D11565" t="s">
        <v>1772</v>
      </c>
      <c r="E11565">
        <v>2500</v>
      </c>
      <c r="F11565">
        <v>1048</v>
      </c>
    </row>
    <row r="11566" spans="1:6" x14ac:dyDescent="0.25">
      <c r="A11566">
        <v>52742</v>
      </c>
      <c r="B11566" t="s">
        <v>14019</v>
      </c>
      <c r="C11566" t="s">
        <v>14020</v>
      </c>
      <c r="E11566">
        <v>1149</v>
      </c>
      <c r="F11566">
        <v>349</v>
      </c>
    </row>
    <row r="11567" spans="1:6" x14ac:dyDescent="0.25">
      <c r="A11567">
        <v>52767</v>
      </c>
      <c r="B11567" t="s">
        <v>14021</v>
      </c>
      <c r="C11567" t="s">
        <v>14022</v>
      </c>
      <c r="E11567">
        <v>1299</v>
      </c>
      <c r="F11567">
        <v>909</v>
      </c>
    </row>
    <row r="11568" spans="1:6" x14ac:dyDescent="0.25">
      <c r="A11568">
        <v>52773</v>
      </c>
      <c r="B11568" t="s">
        <v>14023</v>
      </c>
      <c r="C11568" t="s">
        <v>14024</v>
      </c>
      <c r="E11568">
        <v>2000</v>
      </c>
      <c r="F11568">
        <v>1299</v>
      </c>
    </row>
    <row r="11569" spans="1:6" x14ac:dyDescent="0.25">
      <c r="A11569">
        <v>52781</v>
      </c>
      <c r="B11569" t="s">
        <v>14025</v>
      </c>
      <c r="C11569" t="s">
        <v>1009</v>
      </c>
    </row>
    <row r="11570" spans="1:6" x14ac:dyDescent="0.25">
      <c r="A11570">
        <v>52784</v>
      </c>
      <c r="B11570" t="s">
        <v>14026</v>
      </c>
      <c r="C11570" t="s">
        <v>888</v>
      </c>
      <c r="E11570">
        <v>2795</v>
      </c>
      <c r="F11570">
        <v>699</v>
      </c>
    </row>
    <row r="11571" spans="1:6" x14ac:dyDescent="0.25">
      <c r="A11571">
        <v>52796</v>
      </c>
      <c r="B11571" t="s">
        <v>14027</v>
      </c>
      <c r="C11571" t="s">
        <v>2366</v>
      </c>
      <c r="D11571" t="s">
        <v>5423</v>
      </c>
      <c r="E11571">
        <v>699</v>
      </c>
      <c r="F11571">
        <v>335</v>
      </c>
    </row>
    <row r="11572" spans="1:6" x14ac:dyDescent="0.25">
      <c r="A11572">
        <v>52804</v>
      </c>
      <c r="B11572" t="s">
        <v>14028</v>
      </c>
      <c r="C11572" t="s">
        <v>14029</v>
      </c>
      <c r="E11572">
        <v>995</v>
      </c>
      <c r="F11572">
        <v>995</v>
      </c>
    </row>
    <row r="11573" spans="1:6" x14ac:dyDescent="0.25">
      <c r="A11573">
        <v>52806</v>
      </c>
      <c r="B11573" t="s">
        <v>13913</v>
      </c>
      <c r="C11573" t="s">
        <v>13914</v>
      </c>
      <c r="E11573">
        <v>749</v>
      </c>
      <c r="F11573">
        <v>320</v>
      </c>
    </row>
    <row r="11574" spans="1:6" x14ac:dyDescent="0.25">
      <c r="A11574">
        <v>52813</v>
      </c>
      <c r="B11574" t="s">
        <v>13607</v>
      </c>
      <c r="C11574" t="s">
        <v>13608</v>
      </c>
      <c r="E11574">
        <v>501</v>
      </c>
      <c r="F11574">
        <v>501</v>
      </c>
    </row>
    <row r="11575" spans="1:6" x14ac:dyDescent="0.25">
      <c r="A11575">
        <v>52831</v>
      </c>
      <c r="B11575" t="s">
        <v>14030</v>
      </c>
      <c r="C11575" t="s">
        <v>13990</v>
      </c>
      <c r="E11575">
        <v>295</v>
      </c>
      <c r="F11575">
        <v>265</v>
      </c>
    </row>
    <row r="11576" spans="1:6" x14ac:dyDescent="0.25">
      <c r="A11576">
        <v>52838</v>
      </c>
      <c r="B11576" t="s">
        <v>13666</v>
      </c>
      <c r="C11576" t="s">
        <v>13628</v>
      </c>
      <c r="E11576">
        <v>599</v>
      </c>
      <c r="F11576">
        <v>499</v>
      </c>
    </row>
    <row r="11577" spans="1:6" x14ac:dyDescent="0.25">
      <c r="A11577">
        <v>52845</v>
      </c>
      <c r="B11577" t="s">
        <v>14031</v>
      </c>
      <c r="C11577" t="s">
        <v>14032</v>
      </c>
      <c r="D11577" t="s">
        <v>14033</v>
      </c>
      <c r="E11577">
        <v>1600</v>
      </c>
      <c r="F11577">
        <v>1300</v>
      </c>
    </row>
    <row r="11578" spans="1:6" x14ac:dyDescent="0.25">
      <c r="A11578">
        <v>52858</v>
      </c>
      <c r="B11578" t="s">
        <v>14034</v>
      </c>
      <c r="C11578" t="s">
        <v>13580</v>
      </c>
      <c r="D11578" t="s">
        <v>13581</v>
      </c>
      <c r="E11578">
        <v>108900</v>
      </c>
      <c r="F11578">
        <v>70785</v>
      </c>
    </row>
    <row r="11579" spans="1:6" x14ac:dyDescent="0.25">
      <c r="A11579">
        <v>52865</v>
      </c>
      <c r="B11579" t="s">
        <v>14035</v>
      </c>
      <c r="C11579" t="s">
        <v>13274</v>
      </c>
      <c r="D11579" t="s">
        <v>1772</v>
      </c>
      <c r="E11579">
        <v>900</v>
      </c>
      <c r="F11579">
        <v>778</v>
      </c>
    </row>
    <row r="11580" spans="1:6" x14ac:dyDescent="0.25">
      <c r="A11580">
        <v>52867</v>
      </c>
      <c r="B11580" t="s">
        <v>14036</v>
      </c>
      <c r="C11580" t="s">
        <v>14037</v>
      </c>
      <c r="E11580">
        <v>1600</v>
      </c>
      <c r="F11580">
        <v>1550</v>
      </c>
    </row>
    <row r="11581" spans="1:6" x14ac:dyDescent="0.25">
      <c r="A11581">
        <v>52872</v>
      </c>
      <c r="B11581" t="s">
        <v>13627</v>
      </c>
      <c r="C11581" t="s">
        <v>13628</v>
      </c>
      <c r="E11581">
        <v>599</v>
      </c>
      <c r="F11581">
        <v>499</v>
      </c>
    </row>
    <row r="11582" spans="1:6" x14ac:dyDescent="0.25">
      <c r="A11582">
        <v>52885</v>
      </c>
      <c r="B11582" t="s">
        <v>14038</v>
      </c>
      <c r="C11582" t="s">
        <v>13580</v>
      </c>
      <c r="D11582" t="s">
        <v>13581</v>
      </c>
      <c r="E11582">
        <v>13400</v>
      </c>
      <c r="F11582">
        <v>8710</v>
      </c>
    </row>
    <row r="11583" spans="1:6" x14ac:dyDescent="0.25">
      <c r="A11583">
        <v>52891</v>
      </c>
      <c r="B11583" t="s">
        <v>13660</v>
      </c>
      <c r="C11583" t="s">
        <v>13608</v>
      </c>
      <c r="E11583">
        <v>301</v>
      </c>
      <c r="F11583">
        <v>301</v>
      </c>
    </row>
    <row r="11584" spans="1:6" x14ac:dyDescent="0.25">
      <c r="A11584">
        <v>52913</v>
      </c>
      <c r="B11584" t="s">
        <v>14039</v>
      </c>
      <c r="C11584" t="s">
        <v>14040</v>
      </c>
      <c r="E11584">
        <v>1699</v>
      </c>
      <c r="F11584">
        <v>1399</v>
      </c>
    </row>
    <row r="11585" spans="1:6" x14ac:dyDescent="0.25">
      <c r="A11585">
        <v>52922</v>
      </c>
      <c r="B11585" t="s">
        <v>13883</v>
      </c>
      <c r="C11585" t="s">
        <v>13628</v>
      </c>
      <c r="E11585">
        <v>599</v>
      </c>
      <c r="F11585">
        <v>499</v>
      </c>
    </row>
    <row r="11586" spans="1:6" x14ac:dyDescent="0.25">
      <c r="A11586">
        <v>52927</v>
      </c>
      <c r="B11586" t="s">
        <v>14041</v>
      </c>
      <c r="C11586" t="s">
        <v>14042</v>
      </c>
      <c r="E11586">
        <v>275</v>
      </c>
      <c r="F11586">
        <v>244</v>
      </c>
    </row>
    <row r="11587" spans="1:6" x14ac:dyDescent="0.25">
      <c r="A11587">
        <v>52929</v>
      </c>
      <c r="B11587" t="s">
        <v>14043</v>
      </c>
      <c r="C11587" t="s">
        <v>14044</v>
      </c>
      <c r="E11587">
        <v>1300</v>
      </c>
      <c r="F11587">
        <v>1219</v>
      </c>
    </row>
    <row r="11588" spans="1:6" x14ac:dyDescent="0.25">
      <c r="A11588">
        <v>52938</v>
      </c>
      <c r="B11588" t="s">
        <v>13913</v>
      </c>
      <c r="C11588" t="s">
        <v>13914</v>
      </c>
      <c r="E11588">
        <v>1499</v>
      </c>
      <c r="F11588">
        <v>499</v>
      </c>
    </row>
    <row r="11589" spans="1:6" x14ac:dyDescent="0.25">
      <c r="A11589">
        <v>52942</v>
      </c>
      <c r="B11589" t="s">
        <v>14045</v>
      </c>
      <c r="C11589" t="s">
        <v>14046</v>
      </c>
      <c r="E11589">
        <v>395</v>
      </c>
      <c r="F11589">
        <v>395</v>
      </c>
    </row>
    <row r="11590" spans="1:6" x14ac:dyDescent="0.25">
      <c r="A11590">
        <v>52950</v>
      </c>
      <c r="B11590" t="s">
        <v>14047</v>
      </c>
      <c r="C11590" t="s">
        <v>888</v>
      </c>
      <c r="E11590">
        <v>2190</v>
      </c>
      <c r="F11590">
        <v>985</v>
      </c>
    </row>
    <row r="11591" spans="1:6" x14ac:dyDescent="0.25">
      <c r="A11591">
        <v>52952</v>
      </c>
      <c r="B11591" t="s">
        <v>14048</v>
      </c>
      <c r="C11591" t="s">
        <v>946</v>
      </c>
      <c r="E11591">
        <v>1299</v>
      </c>
      <c r="F11591">
        <v>1039</v>
      </c>
    </row>
    <row r="11592" spans="1:6" x14ac:dyDescent="0.25">
      <c r="A11592">
        <v>52956</v>
      </c>
      <c r="B11592" t="s">
        <v>14049</v>
      </c>
      <c r="C11592" t="s">
        <v>14050</v>
      </c>
      <c r="E11592">
        <v>1199</v>
      </c>
      <c r="F11592">
        <v>499</v>
      </c>
    </row>
    <row r="11593" spans="1:6" x14ac:dyDescent="0.25">
      <c r="A11593">
        <v>52967</v>
      </c>
      <c r="B11593" t="s">
        <v>13660</v>
      </c>
      <c r="C11593" t="s">
        <v>13608</v>
      </c>
      <c r="E11593">
        <v>451</v>
      </c>
      <c r="F11593">
        <v>451</v>
      </c>
    </row>
    <row r="11594" spans="1:6" x14ac:dyDescent="0.25">
      <c r="A11594">
        <v>52973</v>
      </c>
      <c r="B11594" t="s">
        <v>14051</v>
      </c>
      <c r="C11594" t="s">
        <v>14052</v>
      </c>
      <c r="D11594" t="s">
        <v>14053</v>
      </c>
      <c r="E11594">
        <v>899</v>
      </c>
      <c r="F11594">
        <v>420</v>
      </c>
    </row>
    <row r="11595" spans="1:6" x14ac:dyDescent="0.25">
      <c r="A11595">
        <v>52975</v>
      </c>
      <c r="B11595" t="s">
        <v>14054</v>
      </c>
      <c r="C11595" t="s">
        <v>888</v>
      </c>
      <c r="E11595">
        <v>2190</v>
      </c>
      <c r="F11595">
        <v>985</v>
      </c>
    </row>
    <row r="11596" spans="1:6" x14ac:dyDescent="0.25">
      <c r="A11596">
        <v>52980</v>
      </c>
      <c r="B11596" t="s">
        <v>14055</v>
      </c>
      <c r="C11596" t="s">
        <v>14032</v>
      </c>
      <c r="D11596" t="s">
        <v>14033</v>
      </c>
      <c r="E11596">
        <v>1600</v>
      </c>
      <c r="F11596">
        <v>1300</v>
      </c>
    </row>
    <row r="11597" spans="1:6" x14ac:dyDescent="0.25">
      <c r="A11597">
        <v>53000</v>
      </c>
      <c r="B11597" t="s">
        <v>14056</v>
      </c>
      <c r="C11597" t="s">
        <v>888</v>
      </c>
      <c r="E11597">
        <v>2170</v>
      </c>
      <c r="F11597">
        <v>990</v>
      </c>
    </row>
    <row r="11598" spans="1:6" x14ac:dyDescent="0.25">
      <c r="A11598">
        <v>53002</v>
      </c>
      <c r="B11598" t="s">
        <v>14057</v>
      </c>
      <c r="C11598" t="s">
        <v>13274</v>
      </c>
      <c r="D11598" t="s">
        <v>14058</v>
      </c>
      <c r="E11598">
        <v>999</v>
      </c>
      <c r="F11598">
        <v>280</v>
      </c>
    </row>
    <row r="11599" spans="1:6" x14ac:dyDescent="0.25">
      <c r="A11599">
        <v>53004</v>
      </c>
      <c r="B11599" t="s">
        <v>13913</v>
      </c>
      <c r="C11599" t="s">
        <v>13914</v>
      </c>
      <c r="E11599">
        <v>749</v>
      </c>
      <c r="F11599">
        <v>320</v>
      </c>
    </row>
    <row r="11600" spans="1:6" x14ac:dyDescent="0.25">
      <c r="A11600">
        <v>53022</v>
      </c>
      <c r="B11600" t="s">
        <v>14059</v>
      </c>
      <c r="C11600" t="s">
        <v>13580</v>
      </c>
      <c r="D11600" t="s">
        <v>13581</v>
      </c>
      <c r="E11600">
        <v>75300</v>
      </c>
      <c r="F11600">
        <v>48945</v>
      </c>
    </row>
    <row r="11601" spans="1:6" x14ac:dyDescent="0.25">
      <c r="A11601">
        <v>53024</v>
      </c>
      <c r="B11601" t="s">
        <v>14060</v>
      </c>
      <c r="C11601" t="s">
        <v>14061</v>
      </c>
      <c r="E11601">
        <v>799</v>
      </c>
      <c r="F11601">
        <v>799</v>
      </c>
    </row>
    <row r="11602" spans="1:6" x14ac:dyDescent="0.25">
      <c r="A11602">
        <v>53038</v>
      </c>
      <c r="B11602" t="s">
        <v>14062</v>
      </c>
      <c r="C11602" t="s">
        <v>11405</v>
      </c>
      <c r="E11602">
        <v>2495</v>
      </c>
      <c r="F11602">
        <v>1497</v>
      </c>
    </row>
    <row r="11603" spans="1:6" x14ac:dyDescent="0.25">
      <c r="A11603">
        <v>53052</v>
      </c>
      <c r="B11603" t="s">
        <v>14063</v>
      </c>
      <c r="C11603" t="s">
        <v>888</v>
      </c>
      <c r="E11603">
        <v>1630</v>
      </c>
      <c r="F11603">
        <v>745</v>
      </c>
    </row>
    <row r="11604" spans="1:6" x14ac:dyDescent="0.25">
      <c r="A11604">
        <v>53066</v>
      </c>
      <c r="B11604" t="s">
        <v>14064</v>
      </c>
      <c r="C11604" t="s">
        <v>13887</v>
      </c>
      <c r="E11604">
        <v>1099</v>
      </c>
      <c r="F11604">
        <v>499</v>
      </c>
    </row>
    <row r="11605" spans="1:6" x14ac:dyDescent="0.25">
      <c r="A11605">
        <v>53084</v>
      </c>
      <c r="B11605" t="s">
        <v>14065</v>
      </c>
      <c r="C11605" t="s">
        <v>13684</v>
      </c>
      <c r="D11605" t="s">
        <v>13685</v>
      </c>
      <c r="E11605">
        <v>897</v>
      </c>
      <c r="F11605">
        <v>330</v>
      </c>
    </row>
    <row r="11606" spans="1:6" x14ac:dyDescent="0.25">
      <c r="A11606">
        <v>53121</v>
      </c>
      <c r="B11606" t="s">
        <v>14066</v>
      </c>
      <c r="C11606" t="s">
        <v>13628</v>
      </c>
      <c r="E11606">
        <v>599</v>
      </c>
      <c r="F11606">
        <v>499</v>
      </c>
    </row>
    <row r="11607" spans="1:6" x14ac:dyDescent="0.25">
      <c r="A11607">
        <v>53123</v>
      </c>
      <c r="B11607" t="s">
        <v>14067</v>
      </c>
      <c r="C11607" t="s">
        <v>13580</v>
      </c>
      <c r="D11607" t="s">
        <v>13581</v>
      </c>
      <c r="E11607">
        <v>38080</v>
      </c>
      <c r="F11607">
        <v>21325</v>
      </c>
    </row>
    <row r="11608" spans="1:6" x14ac:dyDescent="0.25">
      <c r="A11608">
        <v>53125</v>
      </c>
      <c r="B11608" t="s">
        <v>14068</v>
      </c>
      <c r="C11608" t="s">
        <v>14069</v>
      </c>
      <c r="E11608">
        <v>399</v>
      </c>
      <c r="F11608">
        <v>399</v>
      </c>
    </row>
    <row r="11609" spans="1:6" x14ac:dyDescent="0.25">
      <c r="A11609">
        <v>53127</v>
      </c>
      <c r="B11609" t="s">
        <v>13913</v>
      </c>
      <c r="C11609" t="s">
        <v>13914</v>
      </c>
      <c r="E11609">
        <v>1499</v>
      </c>
      <c r="F11609">
        <v>499</v>
      </c>
    </row>
    <row r="11610" spans="1:6" x14ac:dyDescent="0.25">
      <c r="A11610">
        <v>53129</v>
      </c>
      <c r="B11610" t="s">
        <v>14070</v>
      </c>
      <c r="C11610" t="s">
        <v>14071</v>
      </c>
      <c r="E11610">
        <v>330</v>
      </c>
      <c r="F11610">
        <v>323</v>
      </c>
    </row>
    <row r="11611" spans="1:6" x14ac:dyDescent="0.25">
      <c r="A11611">
        <v>53131</v>
      </c>
      <c r="B11611" t="s">
        <v>14072</v>
      </c>
      <c r="C11611" t="s">
        <v>14073</v>
      </c>
      <c r="E11611">
        <v>495</v>
      </c>
      <c r="F11611">
        <v>450</v>
      </c>
    </row>
    <row r="11612" spans="1:6" x14ac:dyDescent="0.25">
      <c r="A11612">
        <v>53133</v>
      </c>
      <c r="B11612" t="s">
        <v>13345</v>
      </c>
      <c r="C11612" t="s">
        <v>13346</v>
      </c>
      <c r="E11612">
        <v>1199</v>
      </c>
      <c r="F11612">
        <v>1199</v>
      </c>
    </row>
    <row r="11613" spans="1:6" x14ac:dyDescent="0.25">
      <c r="A11613">
        <v>53138</v>
      </c>
      <c r="B11613" t="s">
        <v>13290</v>
      </c>
      <c r="C11613" t="s">
        <v>13291</v>
      </c>
      <c r="E11613">
        <v>1000</v>
      </c>
      <c r="F11613">
        <v>699</v>
      </c>
    </row>
    <row r="11614" spans="1:6" x14ac:dyDescent="0.25">
      <c r="A11614">
        <v>53140</v>
      </c>
      <c r="B11614" t="s">
        <v>14074</v>
      </c>
      <c r="C11614" t="s">
        <v>14075</v>
      </c>
      <c r="E11614">
        <v>450</v>
      </c>
      <c r="F11614">
        <v>270</v>
      </c>
    </row>
    <row r="11615" spans="1:6" x14ac:dyDescent="0.25">
      <c r="A11615">
        <v>53143</v>
      </c>
      <c r="B11615" t="s">
        <v>14076</v>
      </c>
      <c r="C11615" t="s">
        <v>14077</v>
      </c>
      <c r="E11615">
        <v>1200</v>
      </c>
      <c r="F11615">
        <v>1055</v>
      </c>
    </row>
    <row r="11616" spans="1:6" x14ac:dyDescent="0.25">
      <c r="A11616">
        <v>53152</v>
      </c>
      <c r="B11616" t="s">
        <v>14078</v>
      </c>
      <c r="C11616" t="s">
        <v>13580</v>
      </c>
      <c r="D11616" t="s">
        <v>13581</v>
      </c>
      <c r="E11616">
        <v>69300</v>
      </c>
      <c r="F11616">
        <v>45045</v>
      </c>
    </row>
    <row r="11617" spans="1:6" x14ac:dyDescent="0.25">
      <c r="A11617">
        <v>53154</v>
      </c>
      <c r="B11617" t="s">
        <v>13883</v>
      </c>
      <c r="C11617" t="s">
        <v>13628</v>
      </c>
      <c r="E11617">
        <v>599</v>
      </c>
      <c r="F11617">
        <v>499</v>
      </c>
    </row>
    <row r="11618" spans="1:6" x14ac:dyDescent="0.25">
      <c r="A11618">
        <v>53161</v>
      </c>
      <c r="B11618" t="s">
        <v>14079</v>
      </c>
      <c r="C11618" t="s">
        <v>2366</v>
      </c>
      <c r="D11618" t="s">
        <v>5221</v>
      </c>
      <c r="E11618">
        <v>1147</v>
      </c>
      <c r="F11618">
        <v>499</v>
      </c>
    </row>
    <row r="11619" spans="1:6" x14ac:dyDescent="0.25">
      <c r="A11619">
        <v>53187</v>
      </c>
      <c r="B11619" t="s">
        <v>14080</v>
      </c>
      <c r="C11619" t="s">
        <v>14081</v>
      </c>
      <c r="D11619" t="s">
        <v>14082</v>
      </c>
      <c r="E11619">
        <v>1050</v>
      </c>
      <c r="F11619">
        <v>990</v>
      </c>
    </row>
    <row r="11620" spans="1:6" x14ac:dyDescent="0.25">
      <c r="A11620">
        <v>53189</v>
      </c>
      <c r="B11620" t="s">
        <v>13738</v>
      </c>
      <c r="C11620" t="s">
        <v>13580</v>
      </c>
      <c r="D11620" t="s">
        <v>13601</v>
      </c>
      <c r="E11620">
        <v>36700</v>
      </c>
      <c r="F11620">
        <v>36700</v>
      </c>
    </row>
    <row r="11621" spans="1:6" x14ac:dyDescent="0.25">
      <c r="A11621">
        <v>53207</v>
      </c>
      <c r="B11621" t="s">
        <v>14083</v>
      </c>
      <c r="C11621" t="s">
        <v>14084</v>
      </c>
      <c r="E11621">
        <v>1099</v>
      </c>
      <c r="F11621">
        <v>1099</v>
      </c>
    </row>
    <row r="11622" spans="1:6" x14ac:dyDescent="0.25">
      <c r="A11622">
        <v>53226</v>
      </c>
      <c r="B11622" t="s">
        <v>14085</v>
      </c>
      <c r="C11622" t="s">
        <v>13274</v>
      </c>
      <c r="D11622" t="s">
        <v>13363</v>
      </c>
      <c r="E11622">
        <v>1999</v>
      </c>
      <c r="F11622">
        <v>1199</v>
      </c>
    </row>
    <row r="11623" spans="1:6" x14ac:dyDescent="0.25">
      <c r="A11623">
        <v>53282</v>
      </c>
      <c r="B11623" t="s">
        <v>14086</v>
      </c>
      <c r="C11623" t="s">
        <v>14087</v>
      </c>
      <c r="E11623">
        <v>1045</v>
      </c>
      <c r="F11623">
        <v>899</v>
      </c>
    </row>
    <row r="11624" spans="1:6" x14ac:dyDescent="0.25">
      <c r="A11624">
        <v>53318</v>
      </c>
      <c r="B11624" t="s">
        <v>14026</v>
      </c>
      <c r="C11624" t="s">
        <v>888</v>
      </c>
      <c r="E11624">
        <v>2495</v>
      </c>
      <c r="F11624">
        <v>699</v>
      </c>
    </row>
    <row r="11625" spans="1:6" x14ac:dyDescent="0.25">
      <c r="A11625">
        <v>53322</v>
      </c>
      <c r="B11625" t="s">
        <v>13960</v>
      </c>
      <c r="C11625" t="s">
        <v>13868</v>
      </c>
      <c r="E11625">
        <v>1599</v>
      </c>
      <c r="F11625">
        <v>395</v>
      </c>
    </row>
    <row r="11626" spans="1:6" x14ac:dyDescent="0.25">
      <c r="A11626">
        <v>53326</v>
      </c>
      <c r="B11626" t="s">
        <v>14088</v>
      </c>
      <c r="C11626" t="s">
        <v>888</v>
      </c>
      <c r="E11626">
        <v>1599</v>
      </c>
      <c r="F11626">
        <v>699</v>
      </c>
    </row>
    <row r="11627" spans="1:6" x14ac:dyDescent="0.25">
      <c r="A11627">
        <v>53342</v>
      </c>
      <c r="B11627" t="s">
        <v>14089</v>
      </c>
      <c r="C11627" t="s">
        <v>13580</v>
      </c>
      <c r="D11627" t="s">
        <v>13581</v>
      </c>
      <c r="E11627">
        <v>23100</v>
      </c>
      <c r="F11627">
        <v>15015</v>
      </c>
    </row>
    <row r="11628" spans="1:6" x14ac:dyDescent="0.25">
      <c r="A11628">
        <v>53349</v>
      </c>
      <c r="B11628" t="s">
        <v>14090</v>
      </c>
      <c r="C11628" t="s">
        <v>14091</v>
      </c>
      <c r="E11628">
        <v>290</v>
      </c>
      <c r="F11628">
        <v>261</v>
      </c>
    </row>
    <row r="11629" spans="1:6" x14ac:dyDescent="0.25">
      <c r="A11629">
        <v>53352</v>
      </c>
      <c r="B11629" t="s">
        <v>13675</v>
      </c>
      <c r="C11629" t="s">
        <v>13676</v>
      </c>
      <c r="E11629">
        <v>699</v>
      </c>
      <c r="F11629">
        <v>249</v>
      </c>
    </row>
    <row r="11630" spans="1:6" x14ac:dyDescent="0.25">
      <c r="A11630">
        <v>53355</v>
      </c>
      <c r="B11630" t="s">
        <v>14092</v>
      </c>
      <c r="C11630" t="s">
        <v>14093</v>
      </c>
      <c r="E11630">
        <v>1730</v>
      </c>
      <c r="F11630">
        <v>1730</v>
      </c>
    </row>
    <row r="11631" spans="1:6" x14ac:dyDescent="0.25">
      <c r="A11631">
        <v>53370</v>
      </c>
      <c r="B11631" t="s">
        <v>14026</v>
      </c>
      <c r="C11631" t="s">
        <v>888</v>
      </c>
      <c r="E11631">
        <v>3495</v>
      </c>
      <c r="F11631">
        <v>3495</v>
      </c>
    </row>
    <row r="11632" spans="1:6" x14ac:dyDescent="0.25">
      <c r="A11632">
        <v>53373</v>
      </c>
      <c r="B11632" t="s">
        <v>14094</v>
      </c>
      <c r="C11632" t="s">
        <v>13274</v>
      </c>
      <c r="D11632" t="s">
        <v>13363</v>
      </c>
      <c r="E11632">
        <v>699</v>
      </c>
      <c r="F11632">
        <v>349</v>
      </c>
    </row>
    <row r="11633" spans="1:6" x14ac:dyDescent="0.25">
      <c r="A11633">
        <v>53375</v>
      </c>
      <c r="B11633" t="s">
        <v>13927</v>
      </c>
      <c r="C11633" t="s">
        <v>13580</v>
      </c>
      <c r="D11633" t="s">
        <v>13581</v>
      </c>
      <c r="E11633">
        <v>250500</v>
      </c>
      <c r="F11633">
        <v>162825</v>
      </c>
    </row>
    <row r="11634" spans="1:6" x14ac:dyDescent="0.25">
      <c r="A11634">
        <v>53379</v>
      </c>
      <c r="B11634" t="s">
        <v>14095</v>
      </c>
      <c r="C11634" t="s">
        <v>13580</v>
      </c>
      <c r="D11634" t="s">
        <v>13581</v>
      </c>
      <c r="E11634">
        <v>42000</v>
      </c>
      <c r="F11634">
        <v>27300</v>
      </c>
    </row>
    <row r="11635" spans="1:6" x14ac:dyDescent="0.25">
      <c r="A11635">
        <v>53382</v>
      </c>
      <c r="B11635" t="s">
        <v>14096</v>
      </c>
      <c r="C11635" t="s">
        <v>13580</v>
      </c>
      <c r="D11635" t="s">
        <v>13581</v>
      </c>
      <c r="E11635">
        <v>54300</v>
      </c>
      <c r="F11635">
        <v>35295</v>
      </c>
    </row>
    <row r="11636" spans="1:6" x14ac:dyDescent="0.25">
      <c r="A11636">
        <v>53406</v>
      </c>
      <c r="B11636" t="s">
        <v>14097</v>
      </c>
      <c r="C11636" t="s">
        <v>14098</v>
      </c>
      <c r="E11636">
        <v>1449</v>
      </c>
      <c r="F11636">
        <v>1449</v>
      </c>
    </row>
    <row r="11637" spans="1:6" x14ac:dyDescent="0.25">
      <c r="A11637">
        <v>53416</v>
      </c>
      <c r="B11637" t="s">
        <v>13883</v>
      </c>
      <c r="C11637" t="s">
        <v>13628</v>
      </c>
      <c r="E11637">
        <v>599</v>
      </c>
      <c r="F11637">
        <v>499</v>
      </c>
    </row>
    <row r="11638" spans="1:6" x14ac:dyDescent="0.25">
      <c r="A11638">
        <v>53435</v>
      </c>
      <c r="B11638" t="s">
        <v>13946</v>
      </c>
      <c r="C11638" t="s">
        <v>13947</v>
      </c>
      <c r="E11638">
        <v>699</v>
      </c>
      <c r="F11638">
        <v>499</v>
      </c>
    </row>
    <row r="11639" spans="1:6" x14ac:dyDescent="0.25">
      <c r="A11639">
        <v>53443</v>
      </c>
      <c r="B11639" t="s">
        <v>13799</v>
      </c>
      <c r="C11639" t="s">
        <v>13580</v>
      </c>
      <c r="D11639" t="s">
        <v>13581</v>
      </c>
      <c r="E11639">
        <v>23400</v>
      </c>
      <c r="F11639">
        <v>15210</v>
      </c>
    </row>
    <row r="11640" spans="1:6" x14ac:dyDescent="0.25">
      <c r="A11640">
        <v>53447</v>
      </c>
      <c r="B11640" t="s">
        <v>14099</v>
      </c>
      <c r="C11640" t="s">
        <v>2619</v>
      </c>
      <c r="D11640" t="s">
        <v>2620</v>
      </c>
      <c r="E11640">
        <v>599</v>
      </c>
      <c r="F11640">
        <v>329</v>
      </c>
    </row>
    <row r="11641" spans="1:6" x14ac:dyDescent="0.25">
      <c r="A11641">
        <v>53450</v>
      </c>
      <c r="B11641" t="s">
        <v>14100</v>
      </c>
      <c r="C11641" t="s">
        <v>13562</v>
      </c>
      <c r="D11641" t="s">
        <v>13563</v>
      </c>
      <c r="E11641">
        <v>699</v>
      </c>
      <c r="F11641">
        <v>419</v>
      </c>
    </row>
    <row r="11642" spans="1:6" x14ac:dyDescent="0.25">
      <c r="A11642">
        <v>53453</v>
      </c>
      <c r="B11642" t="s">
        <v>13607</v>
      </c>
      <c r="C11642" t="s">
        <v>13608</v>
      </c>
      <c r="E11642">
        <v>301</v>
      </c>
      <c r="F11642">
        <v>301</v>
      </c>
    </row>
    <row r="11643" spans="1:6" x14ac:dyDescent="0.25">
      <c r="A11643">
        <v>53460</v>
      </c>
      <c r="B11643" t="s">
        <v>13879</v>
      </c>
      <c r="C11643" t="s">
        <v>13880</v>
      </c>
      <c r="E11643">
        <v>1399</v>
      </c>
      <c r="F11643">
        <v>399</v>
      </c>
    </row>
    <row r="11644" spans="1:6" x14ac:dyDescent="0.25">
      <c r="A11644">
        <v>53464</v>
      </c>
      <c r="B11644" t="s">
        <v>13778</v>
      </c>
      <c r="C11644" t="s">
        <v>2366</v>
      </c>
      <c r="D11644" t="s">
        <v>13779</v>
      </c>
      <c r="E11644">
        <v>985</v>
      </c>
      <c r="F11644">
        <v>195</v>
      </c>
    </row>
    <row r="11645" spans="1:6" x14ac:dyDescent="0.25">
      <c r="A11645">
        <v>53466</v>
      </c>
      <c r="B11645" t="s">
        <v>13839</v>
      </c>
      <c r="C11645" t="s">
        <v>13840</v>
      </c>
      <c r="E11645">
        <v>1099</v>
      </c>
      <c r="F11645">
        <v>499</v>
      </c>
    </row>
    <row r="11646" spans="1:6" x14ac:dyDescent="0.25">
      <c r="A11646">
        <v>53468</v>
      </c>
      <c r="B11646" t="s">
        <v>14101</v>
      </c>
      <c r="C11646" t="s">
        <v>14102</v>
      </c>
      <c r="E11646">
        <v>1399</v>
      </c>
      <c r="F11646">
        <v>839</v>
      </c>
    </row>
    <row r="11647" spans="1:6" x14ac:dyDescent="0.25">
      <c r="A11647">
        <v>53476</v>
      </c>
      <c r="B11647" t="s">
        <v>14066</v>
      </c>
      <c r="C11647" t="s">
        <v>13628</v>
      </c>
      <c r="E11647">
        <v>599</v>
      </c>
      <c r="F11647">
        <v>499</v>
      </c>
    </row>
    <row r="11648" spans="1:6" x14ac:dyDescent="0.25">
      <c r="A11648">
        <v>53498</v>
      </c>
      <c r="B11648" t="s">
        <v>13586</v>
      </c>
      <c r="C11648" t="s">
        <v>13580</v>
      </c>
      <c r="D11648" t="s">
        <v>13581</v>
      </c>
      <c r="E11648">
        <v>73800</v>
      </c>
      <c r="F11648">
        <v>47970</v>
      </c>
    </row>
    <row r="11649" spans="1:6" x14ac:dyDescent="0.25">
      <c r="A11649">
        <v>53519</v>
      </c>
      <c r="B11649" t="s">
        <v>14016</v>
      </c>
      <c r="C11649" t="s">
        <v>14017</v>
      </c>
      <c r="E11649">
        <v>1199</v>
      </c>
      <c r="F11649">
        <v>349</v>
      </c>
    </row>
    <row r="11650" spans="1:6" x14ac:dyDescent="0.25">
      <c r="A11650">
        <v>53548</v>
      </c>
      <c r="B11650" t="s">
        <v>13965</v>
      </c>
      <c r="C11650" t="s">
        <v>888</v>
      </c>
      <c r="E11650">
        <v>1748</v>
      </c>
      <c r="F11650">
        <v>699</v>
      </c>
    </row>
    <row r="11651" spans="1:6" x14ac:dyDescent="0.25">
      <c r="A11651">
        <v>53550</v>
      </c>
      <c r="B11651" t="s">
        <v>13759</v>
      </c>
      <c r="C11651" t="s">
        <v>13646</v>
      </c>
      <c r="E11651">
        <v>301</v>
      </c>
      <c r="F11651">
        <v>301</v>
      </c>
    </row>
    <row r="11652" spans="1:6" x14ac:dyDescent="0.25">
      <c r="A11652">
        <v>53554</v>
      </c>
      <c r="B11652" t="s">
        <v>13913</v>
      </c>
      <c r="C11652" t="s">
        <v>13914</v>
      </c>
      <c r="E11652">
        <v>749</v>
      </c>
      <c r="F11652">
        <v>320</v>
      </c>
    </row>
    <row r="11653" spans="1:6" x14ac:dyDescent="0.25">
      <c r="A11653">
        <v>53561</v>
      </c>
      <c r="B11653" t="s">
        <v>14103</v>
      </c>
      <c r="C11653" t="s">
        <v>14061</v>
      </c>
      <c r="E11653">
        <v>999</v>
      </c>
      <c r="F11653">
        <v>999</v>
      </c>
    </row>
    <row r="11654" spans="1:6" x14ac:dyDescent="0.25">
      <c r="A11654">
        <v>53569</v>
      </c>
      <c r="B11654" t="s">
        <v>13965</v>
      </c>
      <c r="C11654" t="s">
        <v>888</v>
      </c>
      <c r="E11654">
        <v>1748</v>
      </c>
      <c r="F11654">
        <v>699</v>
      </c>
    </row>
    <row r="11655" spans="1:6" x14ac:dyDescent="0.25">
      <c r="A11655">
        <v>53574</v>
      </c>
      <c r="B11655" t="s">
        <v>13928</v>
      </c>
      <c r="C11655" t="s">
        <v>13383</v>
      </c>
      <c r="E11655">
        <v>2999</v>
      </c>
      <c r="F11655">
        <v>1499</v>
      </c>
    </row>
    <row r="11656" spans="1:6" x14ac:dyDescent="0.25">
      <c r="A11656">
        <v>53578</v>
      </c>
      <c r="B11656" t="s">
        <v>13975</v>
      </c>
      <c r="C11656" t="s">
        <v>13976</v>
      </c>
      <c r="E11656">
        <v>1499</v>
      </c>
      <c r="F11656">
        <v>499</v>
      </c>
    </row>
    <row r="11657" spans="1:6" x14ac:dyDescent="0.25">
      <c r="A11657">
        <v>53582</v>
      </c>
      <c r="B11657" t="s">
        <v>14104</v>
      </c>
      <c r="C11657" t="s">
        <v>13887</v>
      </c>
      <c r="E11657">
        <v>1099</v>
      </c>
      <c r="F11657">
        <v>499</v>
      </c>
    </row>
    <row r="11658" spans="1:6" x14ac:dyDescent="0.25">
      <c r="A11658">
        <v>53592</v>
      </c>
      <c r="B11658" t="s">
        <v>13739</v>
      </c>
      <c r="C11658" t="s">
        <v>13628</v>
      </c>
      <c r="E11658">
        <v>599</v>
      </c>
      <c r="F11658">
        <v>499</v>
      </c>
    </row>
    <row r="11659" spans="1:6" x14ac:dyDescent="0.25">
      <c r="A11659">
        <v>53600</v>
      </c>
      <c r="B11659" t="s">
        <v>14105</v>
      </c>
      <c r="C11659" t="s">
        <v>13274</v>
      </c>
      <c r="D11659" t="s">
        <v>14106</v>
      </c>
      <c r="E11659">
        <v>665</v>
      </c>
      <c r="F11659">
        <v>550</v>
      </c>
    </row>
    <row r="11660" spans="1:6" x14ac:dyDescent="0.25">
      <c r="A11660">
        <v>53651</v>
      </c>
      <c r="B11660" t="s">
        <v>13894</v>
      </c>
      <c r="C11660" t="s">
        <v>13580</v>
      </c>
      <c r="D11660" t="s">
        <v>13601</v>
      </c>
      <c r="E11660">
        <v>53300</v>
      </c>
      <c r="F11660">
        <v>53300</v>
      </c>
    </row>
    <row r="11661" spans="1:6" x14ac:dyDescent="0.25">
      <c r="A11661">
        <v>53737</v>
      </c>
      <c r="B11661" t="s">
        <v>14107</v>
      </c>
      <c r="C11661" t="s">
        <v>14037</v>
      </c>
      <c r="E11661">
        <v>995</v>
      </c>
      <c r="F11661">
        <v>695</v>
      </c>
    </row>
    <row r="11662" spans="1:6" x14ac:dyDescent="0.25">
      <c r="A11662">
        <v>53741</v>
      </c>
      <c r="B11662" t="s">
        <v>14108</v>
      </c>
      <c r="C11662" t="s">
        <v>14109</v>
      </c>
      <c r="E11662">
        <v>570</v>
      </c>
      <c r="F11662">
        <v>558</v>
      </c>
    </row>
    <row r="11663" spans="1:6" x14ac:dyDescent="0.25">
      <c r="A11663">
        <v>53752</v>
      </c>
      <c r="B11663" t="s">
        <v>14110</v>
      </c>
      <c r="C11663" t="s">
        <v>13990</v>
      </c>
      <c r="E11663">
        <v>295</v>
      </c>
      <c r="F11663">
        <v>275</v>
      </c>
    </row>
    <row r="11664" spans="1:6" x14ac:dyDescent="0.25">
      <c r="A11664">
        <v>53766</v>
      </c>
      <c r="B11664" t="s">
        <v>14111</v>
      </c>
      <c r="C11664" t="s">
        <v>14112</v>
      </c>
      <c r="E11664">
        <v>2106</v>
      </c>
      <c r="F11664">
        <v>1049</v>
      </c>
    </row>
    <row r="11665" spans="1:6" x14ac:dyDescent="0.25">
      <c r="A11665">
        <v>53769</v>
      </c>
      <c r="B11665" t="s">
        <v>14113</v>
      </c>
      <c r="C11665" t="s">
        <v>14114</v>
      </c>
      <c r="E11665">
        <v>840</v>
      </c>
      <c r="F11665">
        <v>756</v>
      </c>
    </row>
    <row r="11666" spans="1:6" x14ac:dyDescent="0.25">
      <c r="A11666">
        <v>53774</v>
      </c>
      <c r="B11666" t="s">
        <v>13769</v>
      </c>
      <c r="C11666" t="s">
        <v>13580</v>
      </c>
      <c r="D11666" t="s">
        <v>13601</v>
      </c>
      <c r="E11666">
        <v>21400</v>
      </c>
      <c r="F11666">
        <v>21400</v>
      </c>
    </row>
    <row r="11667" spans="1:6" x14ac:dyDescent="0.25">
      <c r="A11667">
        <v>53788</v>
      </c>
      <c r="B11667" t="s">
        <v>14115</v>
      </c>
      <c r="C11667" t="s">
        <v>888</v>
      </c>
      <c r="E11667">
        <v>2090</v>
      </c>
      <c r="F11667">
        <v>760</v>
      </c>
    </row>
    <row r="11668" spans="1:6" x14ac:dyDescent="0.25">
      <c r="A11668">
        <v>53827</v>
      </c>
      <c r="B11668" t="s">
        <v>13747</v>
      </c>
      <c r="C11668" t="s">
        <v>13580</v>
      </c>
      <c r="D11668" t="s">
        <v>13601</v>
      </c>
      <c r="E11668">
        <v>43100</v>
      </c>
      <c r="F11668">
        <v>43100</v>
      </c>
    </row>
    <row r="11669" spans="1:6" x14ac:dyDescent="0.25">
      <c r="A11669">
        <v>53833</v>
      </c>
      <c r="B11669" t="s">
        <v>13759</v>
      </c>
      <c r="C11669" t="s">
        <v>13646</v>
      </c>
      <c r="E11669">
        <v>301</v>
      </c>
      <c r="F11669">
        <v>301</v>
      </c>
    </row>
    <row r="11670" spans="1:6" x14ac:dyDescent="0.25">
      <c r="A11670">
        <v>53835</v>
      </c>
      <c r="B11670" t="s">
        <v>14116</v>
      </c>
      <c r="C11670" t="s">
        <v>2366</v>
      </c>
      <c r="D11670" t="s">
        <v>13809</v>
      </c>
      <c r="E11670">
        <v>1199</v>
      </c>
      <c r="F11670">
        <v>349</v>
      </c>
    </row>
    <row r="11671" spans="1:6" x14ac:dyDescent="0.25">
      <c r="A11671">
        <v>53837</v>
      </c>
      <c r="B11671" t="s">
        <v>13929</v>
      </c>
      <c r="C11671" t="s">
        <v>888</v>
      </c>
      <c r="E11671">
        <v>1899</v>
      </c>
      <c r="F11671">
        <v>949</v>
      </c>
    </row>
    <row r="11672" spans="1:6" x14ac:dyDescent="0.25">
      <c r="A11672">
        <v>53839</v>
      </c>
      <c r="B11672" t="s">
        <v>14067</v>
      </c>
      <c r="C11672" t="s">
        <v>13580</v>
      </c>
      <c r="D11672" t="s">
        <v>13581</v>
      </c>
      <c r="E11672">
        <v>38080</v>
      </c>
      <c r="F11672">
        <v>21325</v>
      </c>
    </row>
    <row r="11673" spans="1:6" x14ac:dyDescent="0.25">
      <c r="A11673">
        <v>53841</v>
      </c>
      <c r="B11673" t="s">
        <v>13960</v>
      </c>
      <c r="C11673" t="s">
        <v>13868</v>
      </c>
      <c r="E11673">
        <v>900</v>
      </c>
      <c r="F11673">
        <v>395</v>
      </c>
    </row>
    <row r="11674" spans="1:6" x14ac:dyDescent="0.25">
      <c r="A11674">
        <v>53843</v>
      </c>
      <c r="B11674" t="s">
        <v>14117</v>
      </c>
      <c r="C11674" t="s">
        <v>13990</v>
      </c>
      <c r="E11674">
        <v>1540</v>
      </c>
      <c r="F11674">
        <v>1540</v>
      </c>
    </row>
    <row r="11675" spans="1:6" x14ac:dyDescent="0.25">
      <c r="A11675">
        <v>53845</v>
      </c>
      <c r="B11675" t="s">
        <v>14118</v>
      </c>
      <c r="C11675" t="s">
        <v>888</v>
      </c>
      <c r="E11675">
        <v>2590</v>
      </c>
      <c r="F11675">
        <v>799</v>
      </c>
    </row>
    <row r="11676" spans="1:6" x14ac:dyDescent="0.25">
      <c r="A11676">
        <v>53847</v>
      </c>
      <c r="B11676" t="s">
        <v>14119</v>
      </c>
      <c r="C11676" t="s">
        <v>13716</v>
      </c>
      <c r="D11676" t="s">
        <v>13717</v>
      </c>
      <c r="E11676">
        <v>590</v>
      </c>
      <c r="F11676">
        <v>285</v>
      </c>
    </row>
    <row r="11677" spans="1:6" x14ac:dyDescent="0.25">
      <c r="A11677">
        <v>53849</v>
      </c>
      <c r="B11677" t="s">
        <v>14120</v>
      </c>
      <c r="C11677" t="s">
        <v>2366</v>
      </c>
      <c r="D11677" t="s">
        <v>14121</v>
      </c>
      <c r="E11677">
        <v>1360</v>
      </c>
      <c r="F11677">
        <v>299</v>
      </c>
    </row>
    <row r="11678" spans="1:6" x14ac:dyDescent="0.25">
      <c r="A11678">
        <v>53851</v>
      </c>
      <c r="B11678" t="s">
        <v>14122</v>
      </c>
      <c r="C11678" t="s">
        <v>14123</v>
      </c>
      <c r="E11678">
        <v>450</v>
      </c>
      <c r="F11678">
        <v>387</v>
      </c>
    </row>
    <row r="11679" spans="1:6" x14ac:dyDescent="0.25">
      <c r="A11679">
        <v>53853</v>
      </c>
      <c r="B11679" t="s">
        <v>14124</v>
      </c>
      <c r="C11679" t="s">
        <v>14125</v>
      </c>
      <c r="E11679">
        <v>1499</v>
      </c>
      <c r="F11679">
        <v>399</v>
      </c>
    </row>
    <row r="11680" spans="1:6" x14ac:dyDescent="0.25">
      <c r="A11680">
        <v>53855</v>
      </c>
      <c r="B11680" t="s">
        <v>14126</v>
      </c>
      <c r="C11680" t="s">
        <v>888</v>
      </c>
      <c r="E11680">
        <v>2190</v>
      </c>
      <c r="F11680">
        <v>765</v>
      </c>
    </row>
    <row r="11681" spans="1:6" x14ac:dyDescent="0.25">
      <c r="A11681">
        <v>53857</v>
      </c>
      <c r="B11681" t="s">
        <v>14127</v>
      </c>
      <c r="C11681" t="s">
        <v>13852</v>
      </c>
      <c r="D11681" t="s">
        <v>1408</v>
      </c>
      <c r="E11681">
        <v>1000</v>
      </c>
      <c r="F11681">
        <v>399</v>
      </c>
    </row>
    <row r="11682" spans="1:6" x14ac:dyDescent="0.25">
      <c r="A11682">
        <v>53859</v>
      </c>
      <c r="B11682" t="s">
        <v>14128</v>
      </c>
      <c r="C11682" t="s">
        <v>14129</v>
      </c>
      <c r="D11682" t="s">
        <v>14130</v>
      </c>
      <c r="E11682">
        <v>179</v>
      </c>
      <c r="F11682">
        <v>179</v>
      </c>
    </row>
    <row r="11683" spans="1:6" x14ac:dyDescent="0.25">
      <c r="A11683">
        <v>53873</v>
      </c>
      <c r="B11683" t="s">
        <v>13686</v>
      </c>
      <c r="C11683" t="s">
        <v>13608</v>
      </c>
      <c r="E11683">
        <v>351</v>
      </c>
      <c r="F11683">
        <v>351</v>
      </c>
    </row>
    <row r="11684" spans="1:6" x14ac:dyDescent="0.25">
      <c r="A11684">
        <v>53880</v>
      </c>
      <c r="B11684" t="s">
        <v>14131</v>
      </c>
      <c r="C11684" t="s">
        <v>14132</v>
      </c>
    </row>
    <row r="11685" spans="1:6" x14ac:dyDescent="0.25">
      <c r="A11685">
        <v>53883</v>
      </c>
      <c r="B11685" t="s">
        <v>13839</v>
      </c>
      <c r="C11685" t="s">
        <v>13840</v>
      </c>
      <c r="E11685">
        <v>1099</v>
      </c>
      <c r="F11685">
        <v>499</v>
      </c>
    </row>
    <row r="11686" spans="1:6" x14ac:dyDescent="0.25">
      <c r="A11686">
        <v>53885</v>
      </c>
      <c r="B11686" t="s">
        <v>14133</v>
      </c>
      <c r="C11686" t="s">
        <v>13327</v>
      </c>
      <c r="E11686">
        <v>1799</v>
      </c>
      <c r="F11686">
        <v>899</v>
      </c>
    </row>
    <row r="11687" spans="1:6" x14ac:dyDescent="0.25">
      <c r="A11687">
        <v>53887</v>
      </c>
      <c r="B11687" t="s">
        <v>14134</v>
      </c>
      <c r="C11687" t="s">
        <v>14037</v>
      </c>
      <c r="E11687">
        <v>699</v>
      </c>
      <c r="F11687">
        <v>575</v>
      </c>
    </row>
    <row r="11688" spans="1:6" x14ac:dyDescent="0.25">
      <c r="A11688">
        <v>53894</v>
      </c>
      <c r="B11688" t="s">
        <v>14135</v>
      </c>
      <c r="C11688" t="s">
        <v>13274</v>
      </c>
      <c r="D11688" t="s">
        <v>1772</v>
      </c>
      <c r="E11688">
        <v>2500</v>
      </c>
      <c r="F11688">
        <v>1048</v>
      </c>
    </row>
    <row r="11689" spans="1:6" x14ac:dyDescent="0.25">
      <c r="A11689">
        <v>53916</v>
      </c>
      <c r="B11689" t="s">
        <v>14136</v>
      </c>
      <c r="C11689" t="s">
        <v>888</v>
      </c>
      <c r="E11689">
        <v>1500</v>
      </c>
      <c r="F11689">
        <v>689</v>
      </c>
    </row>
    <row r="11690" spans="1:6" x14ac:dyDescent="0.25">
      <c r="A11690">
        <v>53919</v>
      </c>
      <c r="B11690" t="s">
        <v>14137</v>
      </c>
      <c r="C11690" t="s">
        <v>2619</v>
      </c>
      <c r="D11690" t="s">
        <v>2620</v>
      </c>
      <c r="E11690">
        <v>599</v>
      </c>
      <c r="F11690">
        <v>329</v>
      </c>
    </row>
    <row r="11691" spans="1:6" x14ac:dyDescent="0.25">
      <c r="A11691">
        <v>53921</v>
      </c>
      <c r="B11691" t="s">
        <v>14138</v>
      </c>
      <c r="C11691" t="s">
        <v>14139</v>
      </c>
      <c r="D11691" t="s">
        <v>14140</v>
      </c>
      <c r="E11691">
        <v>999</v>
      </c>
      <c r="F11691">
        <v>439</v>
      </c>
    </row>
    <row r="11692" spans="1:6" x14ac:dyDescent="0.25">
      <c r="A11692">
        <v>53953</v>
      </c>
      <c r="B11692" t="s">
        <v>13965</v>
      </c>
      <c r="C11692" t="s">
        <v>888</v>
      </c>
      <c r="E11692">
        <v>1748</v>
      </c>
      <c r="F11692">
        <v>699</v>
      </c>
    </row>
    <row r="11693" spans="1:6" x14ac:dyDescent="0.25">
      <c r="A11693">
        <v>53956</v>
      </c>
      <c r="B11693" t="s">
        <v>14141</v>
      </c>
      <c r="C11693" t="s">
        <v>888</v>
      </c>
      <c r="E11693">
        <v>2190</v>
      </c>
      <c r="F11693">
        <v>985</v>
      </c>
    </row>
    <row r="11694" spans="1:6" x14ac:dyDescent="0.25">
      <c r="A11694">
        <v>53963</v>
      </c>
      <c r="B11694" t="s">
        <v>14142</v>
      </c>
      <c r="C11694" t="s">
        <v>14143</v>
      </c>
      <c r="E11694">
        <v>2000</v>
      </c>
      <c r="F11694">
        <v>1650</v>
      </c>
    </row>
    <row r="11695" spans="1:6" x14ac:dyDescent="0.25">
      <c r="A11695">
        <v>53967</v>
      </c>
      <c r="B11695" t="s">
        <v>13886</v>
      </c>
      <c r="C11695" t="s">
        <v>13887</v>
      </c>
      <c r="E11695">
        <v>1099</v>
      </c>
      <c r="F11695">
        <v>499</v>
      </c>
    </row>
    <row r="11696" spans="1:6" x14ac:dyDescent="0.25">
      <c r="A11696">
        <v>53972</v>
      </c>
      <c r="B11696" t="s">
        <v>14144</v>
      </c>
      <c r="C11696" t="s">
        <v>14145</v>
      </c>
      <c r="E11696">
        <v>799</v>
      </c>
      <c r="F11696">
        <v>399</v>
      </c>
    </row>
    <row r="11697" spans="1:6" x14ac:dyDescent="0.25">
      <c r="A11697">
        <v>53974</v>
      </c>
      <c r="B11697" t="s">
        <v>14146</v>
      </c>
      <c r="C11697" t="s">
        <v>14147</v>
      </c>
      <c r="E11697">
        <v>799</v>
      </c>
      <c r="F11697">
        <v>799</v>
      </c>
    </row>
    <row r="11698" spans="1:6" x14ac:dyDescent="0.25">
      <c r="A11698">
        <v>53988</v>
      </c>
      <c r="B11698" t="s">
        <v>13660</v>
      </c>
      <c r="C11698" t="s">
        <v>13608</v>
      </c>
      <c r="E11698">
        <v>501</v>
      </c>
      <c r="F11698">
        <v>501</v>
      </c>
    </row>
    <row r="11699" spans="1:6" x14ac:dyDescent="0.25">
      <c r="A11699">
        <v>53993</v>
      </c>
      <c r="B11699" t="s">
        <v>13877</v>
      </c>
      <c r="C11699" t="s">
        <v>13878</v>
      </c>
      <c r="E11699">
        <v>1699</v>
      </c>
      <c r="F11699">
        <v>399</v>
      </c>
    </row>
    <row r="11700" spans="1:6" x14ac:dyDescent="0.25">
      <c r="A11700">
        <v>53996</v>
      </c>
      <c r="B11700" t="s">
        <v>13266</v>
      </c>
      <c r="C11700" t="s">
        <v>2366</v>
      </c>
      <c r="D11700" t="s">
        <v>13267</v>
      </c>
      <c r="E11700">
        <v>1200</v>
      </c>
      <c r="F11700">
        <v>300</v>
      </c>
    </row>
    <row r="11701" spans="1:6" x14ac:dyDescent="0.25">
      <c r="A11701">
        <v>53999</v>
      </c>
      <c r="B11701" t="s">
        <v>14148</v>
      </c>
      <c r="C11701" t="s">
        <v>14071</v>
      </c>
      <c r="E11701">
        <v>350</v>
      </c>
      <c r="F11701">
        <v>332</v>
      </c>
    </row>
    <row r="11702" spans="1:6" x14ac:dyDescent="0.25">
      <c r="A11702">
        <v>54001</v>
      </c>
      <c r="B11702" t="s">
        <v>14149</v>
      </c>
      <c r="C11702" t="s">
        <v>13274</v>
      </c>
      <c r="D11702" t="s">
        <v>1772</v>
      </c>
      <c r="E11702">
        <v>2500</v>
      </c>
      <c r="F11702">
        <v>1048</v>
      </c>
    </row>
    <row r="11703" spans="1:6" x14ac:dyDescent="0.25">
      <c r="A11703">
        <v>54004</v>
      </c>
      <c r="B11703" t="s">
        <v>14150</v>
      </c>
      <c r="C11703" t="s">
        <v>14151</v>
      </c>
      <c r="D11703" t="s">
        <v>14152</v>
      </c>
      <c r="E11703">
        <v>599</v>
      </c>
      <c r="F11703">
        <v>299</v>
      </c>
    </row>
    <row r="11704" spans="1:6" x14ac:dyDescent="0.25">
      <c r="A11704">
        <v>54010</v>
      </c>
      <c r="B11704" t="s">
        <v>14034</v>
      </c>
      <c r="C11704" t="s">
        <v>13580</v>
      </c>
      <c r="D11704" t="s">
        <v>13581</v>
      </c>
      <c r="E11704">
        <v>108900</v>
      </c>
      <c r="F11704">
        <v>70785</v>
      </c>
    </row>
    <row r="11705" spans="1:6" x14ac:dyDescent="0.25">
      <c r="A11705">
        <v>54020</v>
      </c>
      <c r="B11705" t="s">
        <v>14153</v>
      </c>
      <c r="C11705" t="s">
        <v>14154</v>
      </c>
      <c r="E11705">
        <v>215</v>
      </c>
      <c r="F11705">
        <v>215</v>
      </c>
    </row>
    <row r="11706" spans="1:6" x14ac:dyDescent="0.25">
      <c r="A11706">
        <v>54049</v>
      </c>
      <c r="B11706" t="s">
        <v>13883</v>
      </c>
      <c r="C11706" t="s">
        <v>13628</v>
      </c>
      <c r="E11706">
        <v>599</v>
      </c>
      <c r="F11706">
        <v>499</v>
      </c>
    </row>
    <row r="11707" spans="1:6" x14ac:dyDescent="0.25">
      <c r="A11707">
        <v>54056</v>
      </c>
      <c r="B11707" t="s">
        <v>13879</v>
      </c>
      <c r="C11707" t="s">
        <v>13880</v>
      </c>
      <c r="E11707">
        <v>1399</v>
      </c>
      <c r="F11707">
        <v>399</v>
      </c>
    </row>
    <row r="11708" spans="1:6" x14ac:dyDescent="0.25">
      <c r="A11708">
        <v>54067</v>
      </c>
      <c r="B11708" t="s">
        <v>14155</v>
      </c>
      <c r="C11708" t="s">
        <v>11394</v>
      </c>
      <c r="E11708">
        <v>1699</v>
      </c>
      <c r="F11708">
        <v>1444</v>
      </c>
    </row>
    <row r="11709" spans="1:6" x14ac:dyDescent="0.25">
      <c r="A11709">
        <v>54075</v>
      </c>
      <c r="B11709" t="s">
        <v>14156</v>
      </c>
      <c r="C11709" t="s">
        <v>14087</v>
      </c>
      <c r="E11709">
        <v>1595</v>
      </c>
      <c r="F11709">
        <v>999</v>
      </c>
    </row>
    <row r="11710" spans="1:6" x14ac:dyDescent="0.25">
      <c r="A11710">
        <v>54094</v>
      </c>
      <c r="B11710" t="s">
        <v>14157</v>
      </c>
      <c r="C11710" t="s">
        <v>888</v>
      </c>
      <c r="E11710">
        <v>2500</v>
      </c>
      <c r="F11710">
        <v>899</v>
      </c>
    </row>
    <row r="11711" spans="1:6" x14ac:dyDescent="0.25">
      <c r="A11711">
        <v>54116</v>
      </c>
      <c r="B11711" t="s">
        <v>14158</v>
      </c>
      <c r="C11711" t="s">
        <v>13274</v>
      </c>
      <c r="D11711" t="s">
        <v>13656</v>
      </c>
      <c r="E11711">
        <v>800</v>
      </c>
      <c r="F11711">
        <v>449</v>
      </c>
    </row>
    <row r="11712" spans="1:6" x14ac:dyDescent="0.25">
      <c r="A11712">
        <v>54121</v>
      </c>
      <c r="B11712" t="s">
        <v>14159</v>
      </c>
      <c r="C11712" t="s">
        <v>14160</v>
      </c>
      <c r="E11712">
        <v>799</v>
      </c>
      <c r="F11712">
        <v>579</v>
      </c>
    </row>
    <row r="11713" spans="1:6" x14ac:dyDescent="0.25">
      <c r="A11713">
        <v>54144</v>
      </c>
      <c r="B11713" t="s">
        <v>14161</v>
      </c>
      <c r="C11713" t="s">
        <v>13716</v>
      </c>
      <c r="D11713" t="s">
        <v>13717</v>
      </c>
      <c r="E11713">
        <v>590</v>
      </c>
      <c r="F11713">
        <v>285</v>
      </c>
    </row>
    <row r="11714" spans="1:6" x14ac:dyDescent="0.25">
      <c r="A11714">
        <v>54171</v>
      </c>
      <c r="B11714" t="s">
        <v>14162</v>
      </c>
      <c r="C11714" t="s">
        <v>14001</v>
      </c>
      <c r="E11714">
        <v>245</v>
      </c>
      <c r="F11714">
        <v>230</v>
      </c>
    </row>
    <row r="11715" spans="1:6" x14ac:dyDescent="0.25">
      <c r="A11715">
        <v>54176</v>
      </c>
      <c r="B11715" t="s">
        <v>14163</v>
      </c>
      <c r="C11715" t="s">
        <v>14164</v>
      </c>
      <c r="E11715">
        <v>1299</v>
      </c>
      <c r="F11715">
        <v>1104</v>
      </c>
    </row>
    <row r="11716" spans="1:6" x14ac:dyDescent="0.25">
      <c r="A11716">
        <v>54185</v>
      </c>
      <c r="B11716" t="s">
        <v>13582</v>
      </c>
      <c r="C11716" t="s">
        <v>13580</v>
      </c>
      <c r="D11716" t="s">
        <v>13581</v>
      </c>
      <c r="E11716">
        <v>48600</v>
      </c>
      <c r="F11716">
        <v>31590</v>
      </c>
    </row>
    <row r="11717" spans="1:6" x14ac:dyDescent="0.25">
      <c r="A11717">
        <v>54190</v>
      </c>
      <c r="B11717" t="s">
        <v>14104</v>
      </c>
      <c r="C11717" t="s">
        <v>13887</v>
      </c>
      <c r="E11717">
        <v>1099</v>
      </c>
      <c r="F11717">
        <v>499</v>
      </c>
    </row>
    <row r="11718" spans="1:6" x14ac:dyDescent="0.25">
      <c r="A11718">
        <v>54193</v>
      </c>
      <c r="B11718" t="s">
        <v>14165</v>
      </c>
      <c r="C11718" t="s">
        <v>13274</v>
      </c>
      <c r="D11718" t="s">
        <v>1772</v>
      </c>
      <c r="E11718">
        <v>500</v>
      </c>
      <c r="F11718">
        <v>278</v>
      </c>
    </row>
    <row r="11719" spans="1:6" x14ac:dyDescent="0.25">
      <c r="A11719">
        <v>54196</v>
      </c>
      <c r="B11719" t="s">
        <v>14166</v>
      </c>
      <c r="C11719" t="s">
        <v>888</v>
      </c>
      <c r="E11719">
        <v>2295</v>
      </c>
      <c r="F11719">
        <v>999</v>
      </c>
    </row>
    <row r="11720" spans="1:6" x14ac:dyDescent="0.25">
      <c r="A11720">
        <v>54198</v>
      </c>
      <c r="B11720" t="s">
        <v>13841</v>
      </c>
      <c r="C11720" t="s">
        <v>13842</v>
      </c>
      <c r="E11720">
        <v>1200</v>
      </c>
      <c r="F11720">
        <v>490</v>
      </c>
    </row>
    <row r="11721" spans="1:6" x14ac:dyDescent="0.25">
      <c r="A11721">
        <v>54220</v>
      </c>
      <c r="B11721" t="s">
        <v>14167</v>
      </c>
      <c r="C11721" t="s">
        <v>13716</v>
      </c>
      <c r="D11721" t="s">
        <v>13717</v>
      </c>
      <c r="E11721">
        <v>590</v>
      </c>
      <c r="F11721">
        <v>285</v>
      </c>
    </row>
    <row r="11722" spans="1:6" x14ac:dyDescent="0.25">
      <c r="A11722">
        <v>54229</v>
      </c>
      <c r="B11722" t="s">
        <v>13956</v>
      </c>
      <c r="C11722" t="s">
        <v>13580</v>
      </c>
      <c r="D11722" t="s">
        <v>13601</v>
      </c>
      <c r="E11722">
        <v>16900</v>
      </c>
      <c r="F11722">
        <v>16900</v>
      </c>
    </row>
    <row r="11723" spans="1:6" x14ac:dyDescent="0.25">
      <c r="A11723">
        <v>54239</v>
      </c>
      <c r="B11723" t="s">
        <v>14168</v>
      </c>
      <c r="C11723" t="s">
        <v>14169</v>
      </c>
      <c r="E11723">
        <v>1999</v>
      </c>
      <c r="F11723">
        <v>387</v>
      </c>
    </row>
    <row r="11724" spans="1:6" x14ac:dyDescent="0.25">
      <c r="A11724">
        <v>54241</v>
      </c>
      <c r="B11724" t="s">
        <v>13739</v>
      </c>
      <c r="C11724" t="s">
        <v>13628</v>
      </c>
      <c r="E11724">
        <v>599</v>
      </c>
      <c r="F11724">
        <v>499</v>
      </c>
    </row>
    <row r="11725" spans="1:6" x14ac:dyDescent="0.25">
      <c r="A11725">
        <v>54243</v>
      </c>
      <c r="B11725" t="s">
        <v>14170</v>
      </c>
      <c r="C11725" t="s">
        <v>13981</v>
      </c>
      <c r="E11725">
        <v>150</v>
      </c>
      <c r="F11725">
        <v>140</v>
      </c>
    </row>
    <row r="11726" spans="1:6" x14ac:dyDescent="0.25">
      <c r="A11726">
        <v>54248</v>
      </c>
      <c r="B11726" t="s">
        <v>14171</v>
      </c>
      <c r="C11726" t="s">
        <v>14172</v>
      </c>
      <c r="E11726">
        <v>999</v>
      </c>
      <c r="F11726">
        <v>499</v>
      </c>
    </row>
    <row r="11727" spans="1:6" x14ac:dyDescent="0.25">
      <c r="A11727">
        <v>54251</v>
      </c>
      <c r="B11727" t="s">
        <v>14173</v>
      </c>
      <c r="C11727" t="s">
        <v>13274</v>
      </c>
      <c r="D11727" t="s">
        <v>1772</v>
      </c>
      <c r="E11727">
        <v>2500</v>
      </c>
      <c r="F11727">
        <v>1048</v>
      </c>
    </row>
    <row r="11728" spans="1:6" x14ac:dyDescent="0.25">
      <c r="A11728">
        <v>54254</v>
      </c>
      <c r="B11728" t="s">
        <v>13290</v>
      </c>
      <c r="C11728" t="s">
        <v>13291</v>
      </c>
      <c r="E11728">
        <v>2000</v>
      </c>
      <c r="F11728">
        <v>899</v>
      </c>
    </row>
    <row r="11729" spans="1:6" x14ac:dyDescent="0.25">
      <c r="A11729">
        <v>54256</v>
      </c>
      <c r="B11729" t="s">
        <v>11348</v>
      </c>
      <c r="C11729" t="s">
        <v>11349</v>
      </c>
      <c r="E11729">
        <v>1499</v>
      </c>
      <c r="F11729">
        <v>1499</v>
      </c>
    </row>
    <row r="11730" spans="1:6" x14ac:dyDescent="0.25">
      <c r="A11730">
        <v>54259</v>
      </c>
      <c r="B11730" t="s">
        <v>14174</v>
      </c>
      <c r="C11730" t="s">
        <v>14084</v>
      </c>
      <c r="E11730">
        <v>1950</v>
      </c>
      <c r="F11730">
        <v>1389</v>
      </c>
    </row>
    <row r="11731" spans="1:6" x14ac:dyDescent="0.25">
      <c r="A11731">
        <v>54262</v>
      </c>
      <c r="B11731" t="s">
        <v>14175</v>
      </c>
      <c r="C11731" t="s">
        <v>14091</v>
      </c>
      <c r="E11731">
        <v>145</v>
      </c>
      <c r="F11731">
        <v>145</v>
      </c>
    </row>
    <row r="11732" spans="1:6" x14ac:dyDescent="0.25">
      <c r="A11732">
        <v>54268</v>
      </c>
      <c r="B11732" t="s">
        <v>13728</v>
      </c>
      <c r="C11732" t="s">
        <v>13729</v>
      </c>
      <c r="E11732">
        <v>999</v>
      </c>
      <c r="F11732">
        <v>899</v>
      </c>
    </row>
    <row r="11733" spans="1:6" x14ac:dyDescent="0.25">
      <c r="A11733">
        <v>54270</v>
      </c>
      <c r="B11733" t="s">
        <v>14176</v>
      </c>
      <c r="C11733" t="s">
        <v>14177</v>
      </c>
      <c r="E11733">
        <v>1044</v>
      </c>
      <c r="F11733">
        <v>997</v>
      </c>
    </row>
    <row r="11734" spans="1:6" x14ac:dyDescent="0.25">
      <c r="A11734">
        <v>54272</v>
      </c>
      <c r="B11734" t="s">
        <v>14178</v>
      </c>
      <c r="C11734" t="s">
        <v>14179</v>
      </c>
      <c r="D11734" t="s">
        <v>14180</v>
      </c>
      <c r="E11734">
        <v>790</v>
      </c>
      <c r="F11734">
        <v>295</v>
      </c>
    </row>
    <row r="11735" spans="1:6" x14ac:dyDescent="0.25">
      <c r="A11735">
        <v>54274</v>
      </c>
      <c r="B11735" t="s">
        <v>14066</v>
      </c>
      <c r="C11735" t="s">
        <v>13628</v>
      </c>
      <c r="E11735">
        <v>599</v>
      </c>
      <c r="F11735">
        <v>499</v>
      </c>
    </row>
    <row r="11736" spans="1:6" x14ac:dyDescent="0.25">
      <c r="A11736">
        <v>54276</v>
      </c>
      <c r="B11736" t="s">
        <v>14181</v>
      </c>
      <c r="C11736" t="s">
        <v>14182</v>
      </c>
      <c r="E11736">
        <v>1400</v>
      </c>
      <c r="F11736">
        <v>1344</v>
      </c>
    </row>
    <row r="11737" spans="1:6" x14ac:dyDescent="0.25">
      <c r="A11737">
        <v>54278</v>
      </c>
      <c r="B11737" t="s">
        <v>13290</v>
      </c>
      <c r="C11737" t="s">
        <v>13291</v>
      </c>
      <c r="E11737">
        <v>1000</v>
      </c>
      <c r="F11737">
        <v>699</v>
      </c>
    </row>
    <row r="11738" spans="1:6" x14ac:dyDescent="0.25">
      <c r="A11738">
        <v>54281</v>
      </c>
      <c r="B11738" t="s">
        <v>14183</v>
      </c>
      <c r="C11738" t="s">
        <v>14184</v>
      </c>
      <c r="E11738">
        <v>120</v>
      </c>
      <c r="F11738">
        <v>109</v>
      </c>
    </row>
    <row r="11739" spans="1:6" x14ac:dyDescent="0.25">
      <c r="A11739">
        <v>54284</v>
      </c>
      <c r="B11739" t="s">
        <v>13883</v>
      </c>
      <c r="C11739" t="s">
        <v>13628</v>
      </c>
      <c r="E11739">
        <v>599</v>
      </c>
      <c r="F11739">
        <v>499</v>
      </c>
    </row>
    <row r="11740" spans="1:6" x14ac:dyDescent="0.25">
      <c r="A11740">
        <v>54286</v>
      </c>
      <c r="B11740" t="s">
        <v>14185</v>
      </c>
      <c r="C11740" t="s">
        <v>14186</v>
      </c>
      <c r="E11740">
        <v>1095</v>
      </c>
      <c r="F11740">
        <v>1095</v>
      </c>
    </row>
    <row r="11741" spans="1:6" x14ac:dyDescent="0.25">
      <c r="A11741">
        <v>54290</v>
      </c>
      <c r="B11741" t="s">
        <v>14187</v>
      </c>
      <c r="C11741" t="s">
        <v>13261</v>
      </c>
      <c r="D11741" t="s">
        <v>13262</v>
      </c>
      <c r="E11741">
        <v>1749</v>
      </c>
      <c r="F11741">
        <v>1549</v>
      </c>
    </row>
    <row r="11742" spans="1:6" x14ac:dyDescent="0.25">
      <c r="A11742">
        <v>54318</v>
      </c>
      <c r="B11742" t="s">
        <v>13607</v>
      </c>
      <c r="C11742" t="s">
        <v>13608</v>
      </c>
      <c r="E11742">
        <v>301</v>
      </c>
      <c r="F11742">
        <v>301</v>
      </c>
    </row>
    <row r="11743" spans="1:6" x14ac:dyDescent="0.25">
      <c r="A11743">
        <v>54326</v>
      </c>
      <c r="B11743" t="s">
        <v>14188</v>
      </c>
      <c r="C11743" t="s">
        <v>14189</v>
      </c>
      <c r="D11743" t="s">
        <v>14190</v>
      </c>
      <c r="E11743">
        <v>2800</v>
      </c>
      <c r="F11743">
        <v>1800</v>
      </c>
    </row>
    <row r="11744" spans="1:6" x14ac:dyDescent="0.25">
      <c r="A11744">
        <v>54328</v>
      </c>
      <c r="B11744" t="s">
        <v>14191</v>
      </c>
      <c r="C11744" t="s">
        <v>14192</v>
      </c>
      <c r="E11744">
        <v>1795</v>
      </c>
      <c r="F11744">
        <v>399</v>
      </c>
    </row>
    <row r="11745" spans="1:6" x14ac:dyDescent="0.25">
      <c r="A11745">
        <v>54331</v>
      </c>
      <c r="B11745" t="s">
        <v>13883</v>
      </c>
      <c r="C11745" t="s">
        <v>13628</v>
      </c>
      <c r="E11745">
        <v>599</v>
      </c>
      <c r="F11745">
        <v>499</v>
      </c>
    </row>
    <row r="11746" spans="1:6" x14ac:dyDescent="0.25">
      <c r="A11746">
        <v>54341</v>
      </c>
      <c r="B11746" t="s">
        <v>14193</v>
      </c>
      <c r="C11746" t="s">
        <v>14194</v>
      </c>
      <c r="D11746" t="s">
        <v>14195</v>
      </c>
      <c r="E11746">
        <v>898</v>
      </c>
      <c r="F11746">
        <v>898</v>
      </c>
    </row>
    <row r="11747" spans="1:6" x14ac:dyDescent="0.25">
      <c r="A11747">
        <v>54349</v>
      </c>
      <c r="B11747" t="s">
        <v>14196</v>
      </c>
      <c r="C11747" t="s">
        <v>14197</v>
      </c>
      <c r="D11747" t="s">
        <v>14198</v>
      </c>
      <c r="E11747">
        <v>2299</v>
      </c>
      <c r="F11747">
        <v>1749</v>
      </c>
    </row>
    <row r="11748" spans="1:6" x14ac:dyDescent="0.25">
      <c r="A11748">
        <v>54354</v>
      </c>
      <c r="B11748" t="s">
        <v>14199</v>
      </c>
      <c r="C11748" t="s">
        <v>4972</v>
      </c>
      <c r="D11748" t="s">
        <v>14200</v>
      </c>
      <c r="E11748">
        <v>310</v>
      </c>
      <c r="F11748">
        <v>300</v>
      </c>
    </row>
    <row r="11749" spans="1:6" x14ac:dyDescent="0.25">
      <c r="A11749">
        <v>54372</v>
      </c>
      <c r="B11749" t="s">
        <v>14026</v>
      </c>
      <c r="C11749" t="s">
        <v>888</v>
      </c>
      <c r="E11749">
        <v>1895</v>
      </c>
      <c r="F11749">
        <v>799</v>
      </c>
    </row>
    <row r="11750" spans="1:6" x14ac:dyDescent="0.25">
      <c r="A11750">
        <v>54378</v>
      </c>
      <c r="B11750" t="s">
        <v>14201</v>
      </c>
      <c r="C11750" t="s">
        <v>13327</v>
      </c>
      <c r="E11750">
        <v>1599</v>
      </c>
      <c r="F11750">
        <v>799</v>
      </c>
    </row>
    <row r="11751" spans="1:6" x14ac:dyDescent="0.25">
      <c r="A11751">
        <v>54406</v>
      </c>
      <c r="B11751" t="s">
        <v>14202</v>
      </c>
      <c r="C11751" t="s">
        <v>14203</v>
      </c>
      <c r="D11751" t="s">
        <v>2286</v>
      </c>
      <c r="E11751">
        <v>2499</v>
      </c>
      <c r="F11751">
        <v>1799</v>
      </c>
    </row>
    <row r="11752" spans="1:6" x14ac:dyDescent="0.25">
      <c r="A11752">
        <v>54419</v>
      </c>
      <c r="B11752" t="s">
        <v>14204</v>
      </c>
      <c r="C11752" t="s">
        <v>14197</v>
      </c>
      <c r="D11752" t="s">
        <v>14198</v>
      </c>
      <c r="E11752">
        <v>2299</v>
      </c>
      <c r="F11752">
        <v>1749</v>
      </c>
    </row>
    <row r="11753" spans="1:6" x14ac:dyDescent="0.25">
      <c r="A11753">
        <v>54426</v>
      </c>
      <c r="B11753" t="s">
        <v>14205</v>
      </c>
      <c r="C11753" t="s">
        <v>14206</v>
      </c>
      <c r="E11753">
        <v>599</v>
      </c>
      <c r="F11753">
        <v>599</v>
      </c>
    </row>
    <row r="11754" spans="1:6" x14ac:dyDescent="0.25">
      <c r="A11754">
        <v>54445</v>
      </c>
      <c r="B11754" t="s">
        <v>14207</v>
      </c>
      <c r="C11754" t="s">
        <v>4972</v>
      </c>
      <c r="D11754" t="s">
        <v>14208</v>
      </c>
      <c r="E11754">
        <v>26800</v>
      </c>
      <c r="F11754">
        <v>26800</v>
      </c>
    </row>
    <row r="11755" spans="1:6" x14ac:dyDescent="0.25">
      <c r="A11755">
        <v>54455</v>
      </c>
      <c r="B11755" t="s">
        <v>13965</v>
      </c>
      <c r="C11755" t="s">
        <v>888</v>
      </c>
      <c r="E11755">
        <v>2248</v>
      </c>
      <c r="F11755">
        <v>899</v>
      </c>
    </row>
    <row r="11756" spans="1:6" x14ac:dyDescent="0.25">
      <c r="A11756">
        <v>54480</v>
      </c>
      <c r="B11756" t="s">
        <v>14209</v>
      </c>
      <c r="C11756" t="s">
        <v>888</v>
      </c>
      <c r="E11756">
        <v>1545</v>
      </c>
      <c r="F11756">
        <v>690</v>
      </c>
    </row>
    <row r="11757" spans="1:6" x14ac:dyDescent="0.25">
      <c r="A11757">
        <v>54491</v>
      </c>
      <c r="B11757" t="s">
        <v>14210</v>
      </c>
      <c r="C11757" t="s">
        <v>14203</v>
      </c>
      <c r="D11757" t="s">
        <v>2286</v>
      </c>
      <c r="E11757">
        <v>2499</v>
      </c>
      <c r="F11757">
        <v>1799</v>
      </c>
    </row>
    <row r="11758" spans="1:6" x14ac:dyDescent="0.25">
      <c r="A11758">
        <v>54493</v>
      </c>
      <c r="B11758" t="s">
        <v>13820</v>
      </c>
      <c r="C11758" t="s">
        <v>13821</v>
      </c>
      <c r="E11758">
        <v>1099</v>
      </c>
      <c r="F11758">
        <v>499</v>
      </c>
    </row>
    <row r="11759" spans="1:6" x14ac:dyDescent="0.25">
      <c r="A11759">
        <v>54501</v>
      </c>
      <c r="B11759" t="s">
        <v>13929</v>
      </c>
      <c r="C11759" t="s">
        <v>888</v>
      </c>
      <c r="E11759">
        <v>1899</v>
      </c>
      <c r="F11759">
        <v>949</v>
      </c>
    </row>
    <row r="11760" spans="1:6" x14ac:dyDescent="0.25">
      <c r="A11760">
        <v>54503</v>
      </c>
      <c r="B11760" t="s">
        <v>1032</v>
      </c>
      <c r="C11760" t="s">
        <v>591</v>
      </c>
      <c r="E11760">
        <v>1299</v>
      </c>
      <c r="F11760">
        <v>1299</v>
      </c>
    </row>
    <row r="11761" spans="1:6" x14ac:dyDescent="0.25">
      <c r="A11761">
        <v>54505</v>
      </c>
      <c r="B11761" t="s">
        <v>14211</v>
      </c>
      <c r="C11761" t="s">
        <v>14197</v>
      </c>
      <c r="D11761" t="s">
        <v>14198</v>
      </c>
      <c r="E11761">
        <v>2299</v>
      </c>
      <c r="F11761">
        <v>1749</v>
      </c>
    </row>
    <row r="11762" spans="1:6" x14ac:dyDescent="0.25">
      <c r="A11762">
        <v>54510</v>
      </c>
      <c r="B11762" t="s">
        <v>14212</v>
      </c>
      <c r="C11762" t="s">
        <v>4972</v>
      </c>
      <c r="D11762" t="s">
        <v>14213</v>
      </c>
      <c r="E11762">
        <v>549</v>
      </c>
      <c r="F11762">
        <v>499</v>
      </c>
    </row>
    <row r="11763" spans="1:6" x14ac:dyDescent="0.25">
      <c r="A11763">
        <v>54513</v>
      </c>
      <c r="B11763" t="s">
        <v>14214</v>
      </c>
      <c r="C11763" t="s">
        <v>4972</v>
      </c>
      <c r="D11763" t="s">
        <v>14215</v>
      </c>
      <c r="E11763">
        <v>29700</v>
      </c>
      <c r="F11763">
        <v>17820</v>
      </c>
    </row>
    <row r="11764" spans="1:6" x14ac:dyDescent="0.25">
      <c r="A11764">
        <v>54519</v>
      </c>
      <c r="B11764" t="s">
        <v>14216</v>
      </c>
      <c r="C11764" t="s">
        <v>14123</v>
      </c>
      <c r="E11764">
        <v>450</v>
      </c>
      <c r="F11764">
        <v>387</v>
      </c>
    </row>
    <row r="11765" spans="1:6" x14ac:dyDescent="0.25">
      <c r="A11765">
        <v>54536</v>
      </c>
      <c r="B11765" t="s">
        <v>14217</v>
      </c>
      <c r="C11765" t="s">
        <v>14197</v>
      </c>
      <c r="D11765" t="s">
        <v>14198</v>
      </c>
      <c r="E11765">
        <v>2299</v>
      </c>
      <c r="F11765">
        <v>1749</v>
      </c>
    </row>
    <row r="11766" spans="1:6" x14ac:dyDescent="0.25">
      <c r="A11766">
        <v>54542</v>
      </c>
      <c r="B11766" t="s">
        <v>13260</v>
      </c>
      <c r="C11766" t="s">
        <v>13261</v>
      </c>
      <c r="D11766" t="s">
        <v>13262</v>
      </c>
      <c r="E11766">
        <v>1749</v>
      </c>
      <c r="F11766">
        <v>1549</v>
      </c>
    </row>
    <row r="11767" spans="1:6" x14ac:dyDescent="0.25">
      <c r="A11767">
        <v>54554</v>
      </c>
      <c r="B11767" t="s">
        <v>13269</v>
      </c>
      <c r="C11767" t="s">
        <v>13261</v>
      </c>
      <c r="D11767" t="s">
        <v>13262</v>
      </c>
      <c r="E11767">
        <v>1749</v>
      </c>
      <c r="F11767">
        <v>1549</v>
      </c>
    </row>
    <row r="11768" spans="1:6" x14ac:dyDescent="0.25">
      <c r="A11768">
        <v>54561</v>
      </c>
      <c r="B11768" t="s">
        <v>14218</v>
      </c>
      <c r="C11768" t="s">
        <v>14197</v>
      </c>
      <c r="D11768" t="s">
        <v>14198</v>
      </c>
      <c r="E11768">
        <v>2299</v>
      </c>
      <c r="F11768">
        <v>1749</v>
      </c>
    </row>
    <row r="11769" spans="1:6" x14ac:dyDescent="0.25">
      <c r="A11769">
        <v>54580</v>
      </c>
      <c r="B11769" t="s">
        <v>14219</v>
      </c>
      <c r="C11769" t="s">
        <v>14001</v>
      </c>
      <c r="E11769">
        <v>145</v>
      </c>
      <c r="F11769">
        <v>140</v>
      </c>
    </row>
    <row r="11770" spans="1:6" x14ac:dyDescent="0.25">
      <c r="A11770">
        <v>54605</v>
      </c>
      <c r="B11770" t="s">
        <v>14220</v>
      </c>
      <c r="C11770" t="s">
        <v>4972</v>
      </c>
      <c r="D11770" t="s">
        <v>6893</v>
      </c>
      <c r="E11770">
        <v>3249</v>
      </c>
      <c r="F11770">
        <v>1299</v>
      </c>
    </row>
    <row r="11771" spans="1:6" x14ac:dyDescent="0.25">
      <c r="A11771">
        <v>54607</v>
      </c>
      <c r="B11771" t="s">
        <v>14221</v>
      </c>
      <c r="C11771" t="s">
        <v>14203</v>
      </c>
      <c r="D11771" t="s">
        <v>2286</v>
      </c>
      <c r="E11771">
        <v>2499</v>
      </c>
      <c r="F11771">
        <v>1799</v>
      </c>
    </row>
    <row r="11772" spans="1:6" x14ac:dyDescent="0.25">
      <c r="A11772">
        <v>54612</v>
      </c>
      <c r="B11772" t="s">
        <v>14222</v>
      </c>
      <c r="C11772" t="s">
        <v>14223</v>
      </c>
      <c r="D11772" t="s">
        <v>14224</v>
      </c>
      <c r="E11772">
        <v>1550</v>
      </c>
      <c r="F11772">
        <v>402</v>
      </c>
    </row>
    <row r="11773" spans="1:6" x14ac:dyDescent="0.25">
      <c r="A11773">
        <v>54614</v>
      </c>
      <c r="B11773" t="s">
        <v>14225</v>
      </c>
      <c r="C11773" t="s">
        <v>4972</v>
      </c>
      <c r="D11773" t="s">
        <v>11213</v>
      </c>
      <c r="E11773">
        <v>25000</v>
      </c>
      <c r="F11773">
        <v>25000</v>
      </c>
    </row>
    <row r="11774" spans="1:6" x14ac:dyDescent="0.25">
      <c r="A11774">
        <v>54617</v>
      </c>
      <c r="B11774" t="s">
        <v>14226</v>
      </c>
      <c r="C11774" t="s">
        <v>888</v>
      </c>
      <c r="E11774">
        <v>1199</v>
      </c>
      <c r="F11774">
        <v>599</v>
      </c>
    </row>
    <row r="11775" spans="1:6" x14ac:dyDescent="0.25">
      <c r="A11775">
        <v>54621</v>
      </c>
      <c r="B11775" t="s">
        <v>14227</v>
      </c>
      <c r="C11775" t="s">
        <v>14197</v>
      </c>
      <c r="D11775" t="s">
        <v>14198</v>
      </c>
      <c r="E11775">
        <v>2299</v>
      </c>
      <c r="F11775">
        <v>1749</v>
      </c>
    </row>
    <row r="11776" spans="1:6" x14ac:dyDescent="0.25">
      <c r="A11776">
        <v>54648</v>
      </c>
      <c r="B11776" t="s">
        <v>14228</v>
      </c>
      <c r="C11776" t="s">
        <v>14197</v>
      </c>
      <c r="D11776" t="s">
        <v>14198</v>
      </c>
      <c r="E11776">
        <v>2299</v>
      </c>
      <c r="F11776">
        <v>1749</v>
      </c>
    </row>
    <row r="11777" spans="1:6" x14ac:dyDescent="0.25">
      <c r="A11777">
        <v>54652</v>
      </c>
      <c r="B11777" t="s">
        <v>14229</v>
      </c>
      <c r="C11777" t="s">
        <v>14230</v>
      </c>
      <c r="D11777" t="s">
        <v>14231</v>
      </c>
      <c r="E11777">
        <v>1099</v>
      </c>
      <c r="F11777">
        <v>479</v>
      </c>
    </row>
    <row r="11778" spans="1:6" x14ac:dyDescent="0.25">
      <c r="A11778">
        <v>54686</v>
      </c>
      <c r="B11778" t="s">
        <v>14232</v>
      </c>
      <c r="C11778" t="s">
        <v>14233</v>
      </c>
      <c r="D11778" t="s">
        <v>14234</v>
      </c>
      <c r="E11778">
        <v>470</v>
      </c>
      <c r="F11778">
        <v>460</v>
      </c>
    </row>
    <row r="11779" spans="1:6" x14ac:dyDescent="0.25">
      <c r="A11779">
        <v>54725</v>
      </c>
      <c r="B11779" t="s">
        <v>14235</v>
      </c>
      <c r="C11779" t="s">
        <v>14236</v>
      </c>
      <c r="D11779" t="s">
        <v>10617</v>
      </c>
      <c r="E11779">
        <v>4742</v>
      </c>
      <c r="F11779">
        <v>1897</v>
      </c>
    </row>
    <row r="11780" spans="1:6" x14ac:dyDescent="0.25">
      <c r="A11780">
        <v>54732</v>
      </c>
      <c r="B11780" t="s">
        <v>14237</v>
      </c>
      <c r="C11780" t="s">
        <v>14238</v>
      </c>
      <c r="D11780" t="s">
        <v>14239</v>
      </c>
      <c r="E11780">
        <v>399</v>
      </c>
      <c r="F11780">
        <v>229</v>
      </c>
    </row>
    <row r="11781" spans="1:6" x14ac:dyDescent="0.25">
      <c r="A11781">
        <v>54734</v>
      </c>
      <c r="B11781" t="s">
        <v>14240</v>
      </c>
      <c r="C11781" t="s">
        <v>14241</v>
      </c>
      <c r="D11781" t="s">
        <v>14242</v>
      </c>
      <c r="E11781">
        <v>998</v>
      </c>
      <c r="F11781">
        <v>499</v>
      </c>
    </row>
    <row r="11782" spans="1:6" x14ac:dyDescent="0.25">
      <c r="A11782">
        <v>54736</v>
      </c>
      <c r="B11782" t="s">
        <v>14240</v>
      </c>
      <c r="C11782" t="s">
        <v>14241</v>
      </c>
      <c r="D11782" t="s">
        <v>14242</v>
      </c>
      <c r="E11782">
        <v>1050</v>
      </c>
      <c r="F11782">
        <v>525</v>
      </c>
    </row>
    <row r="11783" spans="1:6" x14ac:dyDescent="0.25">
      <c r="A11783">
        <v>54738</v>
      </c>
      <c r="B11783" t="s">
        <v>14240</v>
      </c>
      <c r="C11783" t="s">
        <v>14241</v>
      </c>
      <c r="D11783" t="s">
        <v>14242</v>
      </c>
      <c r="E11783">
        <v>998</v>
      </c>
      <c r="F11783">
        <v>499</v>
      </c>
    </row>
    <row r="11784" spans="1:6" x14ac:dyDescent="0.25">
      <c r="A11784">
        <v>54745</v>
      </c>
      <c r="B11784" t="s">
        <v>14243</v>
      </c>
      <c r="C11784" t="s">
        <v>14244</v>
      </c>
      <c r="D11784" t="s">
        <v>14245</v>
      </c>
      <c r="E11784">
        <v>1999</v>
      </c>
      <c r="F11784">
        <v>899</v>
      </c>
    </row>
    <row r="11785" spans="1:6" x14ac:dyDescent="0.25">
      <c r="A11785">
        <v>54758</v>
      </c>
      <c r="B11785" t="s">
        <v>14240</v>
      </c>
      <c r="C11785" t="s">
        <v>14241</v>
      </c>
      <c r="D11785" t="s">
        <v>14242</v>
      </c>
      <c r="E11785">
        <v>800</v>
      </c>
      <c r="F11785">
        <v>399</v>
      </c>
    </row>
    <row r="11786" spans="1:6" x14ac:dyDescent="0.25">
      <c r="A11786">
        <v>54768</v>
      </c>
      <c r="B11786" t="s">
        <v>14246</v>
      </c>
      <c r="C11786" t="s">
        <v>14247</v>
      </c>
      <c r="D11786" t="s">
        <v>14248</v>
      </c>
      <c r="E11786">
        <v>999</v>
      </c>
      <c r="F11786">
        <v>499</v>
      </c>
    </row>
    <row r="11787" spans="1:6" x14ac:dyDescent="0.25">
      <c r="A11787">
        <v>54771</v>
      </c>
      <c r="B11787" t="s">
        <v>14249</v>
      </c>
      <c r="C11787" t="s">
        <v>14250</v>
      </c>
      <c r="D11787" t="s">
        <v>14251</v>
      </c>
      <c r="E11787">
        <v>450</v>
      </c>
      <c r="F11787">
        <v>380</v>
      </c>
    </row>
    <row r="11788" spans="1:6" x14ac:dyDescent="0.25">
      <c r="A11788">
        <v>54775</v>
      </c>
      <c r="B11788" t="s">
        <v>14240</v>
      </c>
      <c r="C11788" t="s">
        <v>14241</v>
      </c>
      <c r="D11788" t="s">
        <v>14242</v>
      </c>
      <c r="E11788">
        <v>740</v>
      </c>
      <c r="F11788">
        <v>370</v>
      </c>
    </row>
    <row r="11789" spans="1:6" x14ac:dyDescent="0.25">
      <c r="A11789">
        <v>54778</v>
      </c>
      <c r="B11789" t="s">
        <v>14240</v>
      </c>
      <c r="C11789" t="s">
        <v>14241</v>
      </c>
      <c r="D11789" t="s">
        <v>14242</v>
      </c>
      <c r="E11789">
        <v>900</v>
      </c>
      <c r="F11789">
        <v>450</v>
      </c>
    </row>
    <row r="11790" spans="1:6" x14ac:dyDescent="0.25">
      <c r="A11790">
        <v>54780</v>
      </c>
      <c r="B11790" t="s">
        <v>14240</v>
      </c>
      <c r="C11790" t="s">
        <v>14241</v>
      </c>
      <c r="D11790" t="s">
        <v>14242</v>
      </c>
      <c r="E11790">
        <v>1050</v>
      </c>
      <c r="F11790">
        <v>525</v>
      </c>
    </row>
    <row r="11791" spans="1:6" x14ac:dyDescent="0.25">
      <c r="A11791">
        <v>54783</v>
      </c>
      <c r="B11791" t="s">
        <v>14240</v>
      </c>
      <c r="C11791" t="s">
        <v>14241</v>
      </c>
      <c r="D11791" t="s">
        <v>14242</v>
      </c>
      <c r="E11791">
        <v>1398</v>
      </c>
      <c r="F11791">
        <v>699</v>
      </c>
    </row>
    <row r="11792" spans="1:6" x14ac:dyDescent="0.25">
      <c r="A11792">
        <v>54785</v>
      </c>
      <c r="B11792" t="s">
        <v>14240</v>
      </c>
      <c r="C11792" t="s">
        <v>14241</v>
      </c>
      <c r="D11792" t="s">
        <v>14242</v>
      </c>
      <c r="E11792">
        <v>900</v>
      </c>
      <c r="F11792">
        <v>450</v>
      </c>
    </row>
    <row r="11793" spans="1:6" x14ac:dyDescent="0.25">
      <c r="A11793">
        <v>54787</v>
      </c>
      <c r="B11793" t="s">
        <v>14252</v>
      </c>
      <c r="C11793" t="s">
        <v>14253</v>
      </c>
      <c r="D11793" t="s">
        <v>14254</v>
      </c>
      <c r="E11793">
        <v>399</v>
      </c>
      <c r="F11793">
        <v>299</v>
      </c>
    </row>
    <row r="11794" spans="1:6" x14ac:dyDescent="0.25">
      <c r="A11794">
        <v>54796</v>
      </c>
      <c r="B11794" t="s">
        <v>14240</v>
      </c>
      <c r="C11794" t="s">
        <v>14241</v>
      </c>
      <c r="D11794" t="s">
        <v>14242</v>
      </c>
      <c r="E11794">
        <v>798</v>
      </c>
      <c r="F11794">
        <v>399</v>
      </c>
    </row>
    <row r="11795" spans="1:6" x14ac:dyDescent="0.25">
      <c r="A11795">
        <v>54833</v>
      </c>
      <c r="B11795" t="s">
        <v>14240</v>
      </c>
      <c r="C11795" t="s">
        <v>14241</v>
      </c>
      <c r="D11795" t="s">
        <v>14242</v>
      </c>
      <c r="E11795">
        <v>700</v>
      </c>
      <c r="F11795">
        <v>350</v>
      </c>
    </row>
    <row r="11796" spans="1:6" x14ac:dyDescent="0.25">
      <c r="A11796">
        <v>54872</v>
      </c>
      <c r="B11796" t="s">
        <v>14255</v>
      </c>
      <c r="C11796" t="s">
        <v>14256</v>
      </c>
      <c r="D11796" t="s">
        <v>5454</v>
      </c>
      <c r="E11796">
        <v>499</v>
      </c>
      <c r="F11796">
        <v>299</v>
      </c>
    </row>
    <row r="11797" spans="1:6" x14ac:dyDescent="0.25">
      <c r="A11797">
        <v>54875</v>
      </c>
      <c r="B11797" t="s">
        <v>14240</v>
      </c>
      <c r="C11797" t="s">
        <v>14241</v>
      </c>
      <c r="D11797" t="s">
        <v>14242</v>
      </c>
      <c r="E11797">
        <v>1000</v>
      </c>
      <c r="F11797">
        <v>499</v>
      </c>
    </row>
    <row r="11798" spans="1:6" x14ac:dyDescent="0.25">
      <c r="A11798">
        <v>54878</v>
      </c>
      <c r="B11798" t="s">
        <v>8753</v>
      </c>
      <c r="C11798" t="s">
        <v>8754</v>
      </c>
      <c r="D11798" t="s">
        <v>8755</v>
      </c>
      <c r="E11798">
        <v>827</v>
      </c>
      <c r="F11798">
        <v>297</v>
      </c>
    </row>
    <row r="11799" spans="1:6" x14ac:dyDescent="0.25">
      <c r="A11799">
        <v>54881</v>
      </c>
      <c r="B11799" t="s">
        <v>14257</v>
      </c>
      <c r="C11799" t="s">
        <v>14258</v>
      </c>
      <c r="D11799" t="s">
        <v>14259</v>
      </c>
      <c r="E11799">
        <v>690</v>
      </c>
      <c r="F11799">
        <v>690</v>
      </c>
    </row>
    <row r="11800" spans="1:6" x14ac:dyDescent="0.25">
      <c r="A11800">
        <v>54908</v>
      </c>
      <c r="B11800" t="s">
        <v>14260</v>
      </c>
      <c r="C11800" t="s">
        <v>14261</v>
      </c>
      <c r="D11800" t="s">
        <v>14262</v>
      </c>
      <c r="E11800">
        <v>2600</v>
      </c>
      <c r="F11800">
        <v>1100</v>
      </c>
    </row>
    <row r="11801" spans="1:6" x14ac:dyDescent="0.25">
      <c r="A11801">
        <v>54910</v>
      </c>
      <c r="B11801" t="s">
        <v>14263</v>
      </c>
      <c r="C11801" t="s">
        <v>14264</v>
      </c>
      <c r="D11801" t="s">
        <v>12446</v>
      </c>
      <c r="E11801">
        <v>1699</v>
      </c>
      <c r="F11801">
        <v>849</v>
      </c>
    </row>
    <row r="11802" spans="1:6" x14ac:dyDescent="0.25">
      <c r="A11802">
        <v>54922</v>
      </c>
      <c r="B11802" t="s">
        <v>14265</v>
      </c>
      <c r="C11802" t="s">
        <v>14266</v>
      </c>
      <c r="D11802" t="s">
        <v>14267</v>
      </c>
      <c r="E11802">
        <v>5700</v>
      </c>
      <c r="F11802">
        <v>2850</v>
      </c>
    </row>
    <row r="11803" spans="1:6" x14ac:dyDescent="0.25">
      <c r="A11803">
        <v>54934</v>
      </c>
      <c r="B11803" t="s">
        <v>14268</v>
      </c>
      <c r="C11803" t="s">
        <v>14269</v>
      </c>
      <c r="D11803" t="s">
        <v>14270</v>
      </c>
      <c r="E11803">
        <v>1500</v>
      </c>
      <c r="F11803">
        <v>800</v>
      </c>
    </row>
    <row r="11804" spans="1:6" x14ac:dyDescent="0.25">
      <c r="A11804">
        <v>54958</v>
      </c>
      <c r="B11804" t="s">
        <v>14271</v>
      </c>
      <c r="C11804" t="s">
        <v>14272</v>
      </c>
      <c r="D11804" t="s">
        <v>14273</v>
      </c>
      <c r="E11804">
        <v>1299</v>
      </c>
      <c r="F11804">
        <v>517</v>
      </c>
    </row>
    <row r="11805" spans="1:6" x14ac:dyDescent="0.25">
      <c r="A11805">
        <v>54962</v>
      </c>
      <c r="B11805" t="s">
        <v>13266</v>
      </c>
      <c r="C11805" t="s">
        <v>14274</v>
      </c>
      <c r="D11805" t="s">
        <v>13267</v>
      </c>
      <c r="E11805">
        <v>2700</v>
      </c>
      <c r="F11805">
        <v>670</v>
      </c>
    </row>
    <row r="11806" spans="1:6" x14ac:dyDescent="0.25">
      <c r="A11806">
        <v>54964</v>
      </c>
      <c r="B11806" t="s">
        <v>14275</v>
      </c>
      <c r="C11806" t="s">
        <v>14276</v>
      </c>
      <c r="D11806" t="s">
        <v>182</v>
      </c>
      <c r="E11806">
        <v>799</v>
      </c>
      <c r="F11806">
        <v>399</v>
      </c>
    </row>
    <row r="11807" spans="1:6" x14ac:dyDescent="0.25">
      <c r="A11807">
        <v>54967</v>
      </c>
      <c r="B11807" t="s">
        <v>14277</v>
      </c>
      <c r="C11807" t="s">
        <v>14278</v>
      </c>
      <c r="D11807" t="s">
        <v>14279</v>
      </c>
      <c r="E11807">
        <v>799</v>
      </c>
      <c r="F11807">
        <v>499</v>
      </c>
    </row>
    <row r="11808" spans="1:6" x14ac:dyDescent="0.25">
      <c r="A11808">
        <v>54972</v>
      </c>
      <c r="B11808" t="s">
        <v>14280</v>
      </c>
      <c r="C11808" t="s">
        <v>14281</v>
      </c>
      <c r="D11808" t="s">
        <v>651</v>
      </c>
      <c r="E11808">
        <v>899</v>
      </c>
      <c r="F11808">
        <v>449</v>
      </c>
    </row>
    <row r="11809" spans="1:6" x14ac:dyDescent="0.25">
      <c r="A11809">
        <v>54978</v>
      </c>
      <c r="B11809" t="s">
        <v>14282</v>
      </c>
      <c r="C11809" t="s">
        <v>14283</v>
      </c>
      <c r="D11809" t="s">
        <v>14284</v>
      </c>
      <c r="E11809">
        <v>259</v>
      </c>
      <c r="F11809">
        <v>138</v>
      </c>
    </row>
    <row r="11810" spans="1:6" x14ac:dyDescent="0.25">
      <c r="A11810">
        <v>54986</v>
      </c>
      <c r="B11810" t="s">
        <v>14285</v>
      </c>
      <c r="C11810" t="s">
        <v>14286</v>
      </c>
      <c r="E11810">
        <v>1099</v>
      </c>
      <c r="F11810">
        <v>494</v>
      </c>
    </row>
    <row r="11811" spans="1:6" x14ac:dyDescent="0.25">
      <c r="A11811">
        <v>54988</v>
      </c>
      <c r="B11811" t="s">
        <v>14287</v>
      </c>
      <c r="C11811" t="s">
        <v>14288</v>
      </c>
      <c r="E11811">
        <v>749</v>
      </c>
      <c r="F11811">
        <v>499</v>
      </c>
    </row>
    <row r="11812" spans="1:6" x14ac:dyDescent="0.25">
      <c r="A11812">
        <v>54995</v>
      </c>
      <c r="B11812" t="s">
        <v>14289</v>
      </c>
      <c r="C11812" t="s">
        <v>14290</v>
      </c>
      <c r="D11812" t="s">
        <v>241</v>
      </c>
      <c r="E11812">
        <v>799</v>
      </c>
      <c r="F11812">
        <v>360</v>
      </c>
    </row>
    <row r="11813" spans="1:6" x14ac:dyDescent="0.25">
      <c r="A11813">
        <v>54997</v>
      </c>
      <c r="B11813" t="s">
        <v>14291</v>
      </c>
      <c r="C11813" t="s">
        <v>14292</v>
      </c>
      <c r="D11813" t="s">
        <v>241</v>
      </c>
      <c r="E11813">
        <v>1500</v>
      </c>
      <c r="F11813">
        <v>399</v>
      </c>
    </row>
    <row r="11814" spans="1:6" x14ac:dyDescent="0.25">
      <c r="A11814">
        <v>54999</v>
      </c>
      <c r="B11814" t="s">
        <v>14293</v>
      </c>
      <c r="C11814" t="s">
        <v>14294</v>
      </c>
      <c r="D11814" t="s">
        <v>182</v>
      </c>
      <c r="E11814">
        <v>349</v>
      </c>
      <c r="F11814">
        <v>199</v>
      </c>
    </row>
    <row r="11815" spans="1:6" x14ac:dyDescent="0.25">
      <c r="A11815">
        <v>55020</v>
      </c>
      <c r="B11815" t="s">
        <v>14295</v>
      </c>
      <c r="C11815" t="s">
        <v>14296</v>
      </c>
      <c r="D11815" t="s">
        <v>651</v>
      </c>
      <c r="E11815">
        <v>1000</v>
      </c>
      <c r="F11815">
        <v>399</v>
      </c>
    </row>
    <row r="11816" spans="1:6" x14ac:dyDescent="0.25">
      <c r="A11816">
        <v>55040</v>
      </c>
      <c r="B11816" t="s">
        <v>14297</v>
      </c>
      <c r="C11816" t="s">
        <v>14298</v>
      </c>
      <c r="D11816" t="s">
        <v>241</v>
      </c>
      <c r="E11816">
        <v>999</v>
      </c>
      <c r="F11816">
        <v>350</v>
      </c>
    </row>
    <row r="11817" spans="1:6" x14ac:dyDescent="0.25">
      <c r="A11817">
        <v>55050</v>
      </c>
      <c r="B11817" t="s">
        <v>14289</v>
      </c>
      <c r="C11817" t="s">
        <v>14290</v>
      </c>
      <c r="D11817" t="s">
        <v>241</v>
      </c>
      <c r="E11817">
        <v>599</v>
      </c>
      <c r="F11817">
        <v>300</v>
      </c>
    </row>
    <row r="11818" spans="1:6" x14ac:dyDescent="0.25">
      <c r="A11818">
        <v>55052</v>
      </c>
      <c r="B11818" t="s">
        <v>14299</v>
      </c>
      <c r="C11818" t="s">
        <v>14300</v>
      </c>
      <c r="D11818" t="s">
        <v>241</v>
      </c>
      <c r="E11818">
        <v>599</v>
      </c>
      <c r="F11818">
        <v>399</v>
      </c>
    </row>
    <row r="11819" spans="1:6" x14ac:dyDescent="0.25">
      <c r="A11819">
        <v>55061</v>
      </c>
      <c r="B11819" t="s">
        <v>14301</v>
      </c>
      <c r="C11819" t="s">
        <v>14302</v>
      </c>
      <c r="E11819">
        <v>1499</v>
      </c>
      <c r="F11819">
        <v>699</v>
      </c>
    </row>
    <row r="11820" spans="1:6" x14ac:dyDescent="0.25">
      <c r="A11820">
        <v>55063</v>
      </c>
      <c r="B11820" t="s">
        <v>14303</v>
      </c>
      <c r="C11820" t="s">
        <v>14304</v>
      </c>
      <c r="D11820" t="s">
        <v>241</v>
      </c>
      <c r="E11820">
        <v>799</v>
      </c>
      <c r="F11820">
        <v>399</v>
      </c>
    </row>
    <row r="11821" spans="1:6" x14ac:dyDescent="0.25">
      <c r="A11821">
        <v>55067</v>
      </c>
      <c r="B11821" t="s">
        <v>14305</v>
      </c>
      <c r="C11821" t="s">
        <v>14306</v>
      </c>
      <c r="E11821">
        <v>1895</v>
      </c>
      <c r="F11821">
        <v>550</v>
      </c>
    </row>
    <row r="11822" spans="1:6" x14ac:dyDescent="0.25">
      <c r="A11822">
        <v>55069</v>
      </c>
      <c r="B11822" t="s">
        <v>14307</v>
      </c>
      <c r="C11822" t="s">
        <v>10416</v>
      </c>
      <c r="D11822" t="s">
        <v>5696</v>
      </c>
      <c r="E11822">
        <v>749</v>
      </c>
      <c r="F11822">
        <v>299</v>
      </c>
    </row>
    <row r="11823" spans="1:6" x14ac:dyDescent="0.25">
      <c r="A11823">
        <v>55071</v>
      </c>
      <c r="B11823" t="s">
        <v>14308</v>
      </c>
      <c r="C11823" t="s">
        <v>14309</v>
      </c>
      <c r="E11823">
        <v>349</v>
      </c>
      <c r="F11823">
        <v>314</v>
      </c>
    </row>
    <row r="11824" spans="1:6" x14ac:dyDescent="0.25">
      <c r="A11824">
        <v>55078</v>
      </c>
      <c r="B11824" t="s">
        <v>14310</v>
      </c>
      <c r="C11824" t="s">
        <v>14276</v>
      </c>
      <c r="D11824" t="s">
        <v>182</v>
      </c>
      <c r="E11824">
        <v>799</v>
      </c>
      <c r="F11824">
        <v>399</v>
      </c>
    </row>
    <row r="11825" spans="1:6" x14ac:dyDescent="0.25">
      <c r="A11825">
        <v>55080</v>
      </c>
      <c r="B11825" t="s">
        <v>14311</v>
      </c>
      <c r="C11825" t="s">
        <v>14312</v>
      </c>
      <c r="D11825" t="s">
        <v>651</v>
      </c>
      <c r="E11825">
        <v>1299</v>
      </c>
      <c r="F11825">
        <v>389</v>
      </c>
    </row>
    <row r="11826" spans="1:6" x14ac:dyDescent="0.25">
      <c r="A11826">
        <v>55094</v>
      </c>
      <c r="B11826" t="s">
        <v>14287</v>
      </c>
      <c r="C11826" t="s">
        <v>14288</v>
      </c>
      <c r="D11826" t="s">
        <v>651</v>
      </c>
      <c r="E11826">
        <v>1200</v>
      </c>
      <c r="F11826">
        <v>350</v>
      </c>
    </row>
    <row r="11827" spans="1:6" x14ac:dyDescent="0.25">
      <c r="A11827">
        <v>55098</v>
      </c>
      <c r="B11827" t="s">
        <v>14313</v>
      </c>
      <c r="C11827" t="s">
        <v>14314</v>
      </c>
      <c r="D11827" t="s">
        <v>241</v>
      </c>
      <c r="E11827">
        <v>799</v>
      </c>
      <c r="F11827">
        <v>445</v>
      </c>
    </row>
    <row r="11828" spans="1:6" x14ac:dyDescent="0.25">
      <c r="A11828">
        <v>55106</v>
      </c>
      <c r="B11828" t="s">
        <v>14315</v>
      </c>
      <c r="C11828" t="s">
        <v>14316</v>
      </c>
      <c r="E11828">
        <v>999</v>
      </c>
      <c r="F11828">
        <v>199</v>
      </c>
    </row>
    <row r="11829" spans="1:6" x14ac:dyDescent="0.25">
      <c r="A11829">
        <v>55110</v>
      </c>
      <c r="B11829" t="s">
        <v>14317</v>
      </c>
      <c r="C11829" t="s">
        <v>14318</v>
      </c>
      <c r="D11829" t="s">
        <v>241</v>
      </c>
      <c r="E11829">
        <v>849</v>
      </c>
      <c r="F11829">
        <v>424</v>
      </c>
    </row>
    <row r="11830" spans="1:6" x14ac:dyDescent="0.25">
      <c r="A11830">
        <v>55112</v>
      </c>
      <c r="B11830" t="s">
        <v>14303</v>
      </c>
      <c r="C11830" t="s">
        <v>14304</v>
      </c>
      <c r="E11830">
        <v>799</v>
      </c>
      <c r="F11830">
        <v>399</v>
      </c>
    </row>
    <row r="11831" spans="1:6" x14ac:dyDescent="0.25">
      <c r="A11831">
        <v>55116</v>
      </c>
      <c r="B11831" t="s">
        <v>14307</v>
      </c>
      <c r="C11831" t="s">
        <v>10416</v>
      </c>
      <c r="D11831" t="s">
        <v>5696</v>
      </c>
      <c r="E11831">
        <v>649</v>
      </c>
      <c r="F11831">
        <v>249</v>
      </c>
    </row>
    <row r="11832" spans="1:6" x14ac:dyDescent="0.25">
      <c r="A11832">
        <v>55118</v>
      </c>
      <c r="B11832" t="s">
        <v>13904</v>
      </c>
      <c r="C11832" t="s">
        <v>10416</v>
      </c>
      <c r="D11832" t="s">
        <v>13905</v>
      </c>
      <c r="E11832">
        <v>2000</v>
      </c>
      <c r="F11832">
        <v>495</v>
      </c>
    </row>
    <row r="11833" spans="1:6" x14ac:dyDescent="0.25">
      <c r="A11833">
        <v>55132</v>
      </c>
      <c r="B11833" t="s">
        <v>14319</v>
      </c>
      <c r="C11833" t="s">
        <v>14320</v>
      </c>
      <c r="D11833" t="s">
        <v>241</v>
      </c>
      <c r="E11833">
        <v>999</v>
      </c>
      <c r="F11833">
        <v>495</v>
      </c>
    </row>
    <row r="11834" spans="1:6" x14ac:dyDescent="0.25">
      <c r="A11834">
        <v>55147</v>
      </c>
      <c r="B11834" t="s">
        <v>14321</v>
      </c>
      <c r="C11834" t="s">
        <v>10416</v>
      </c>
      <c r="D11834" t="s">
        <v>5150</v>
      </c>
      <c r="E11834">
        <v>999</v>
      </c>
      <c r="F11834">
        <v>345</v>
      </c>
    </row>
    <row r="11835" spans="1:6" x14ac:dyDescent="0.25">
      <c r="A11835">
        <v>55154</v>
      </c>
      <c r="B11835" t="s">
        <v>14322</v>
      </c>
      <c r="C11835" t="s">
        <v>14323</v>
      </c>
      <c r="E11835">
        <v>799</v>
      </c>
      <c r="F11835">
        <v>479</v>
      </c>
    </row>
    <row r="11836" spans="1:6" x14ac:dyDescent="0.25">
      <c r="A11836">
        <v>55156</v>
      </c>
      <c r="B11836" t="s">
        <v>14324</v>
      </c>
      <c r="C11836" t="s">
        <v>14325</v>
      </c>
      <c r="D11836" t="s">
        <v>651</v>
      </c>
      <c r="E11836">
        <v>999</v>
      </c>
      <c r="F11836">
        <v>399</v>
      </c>
    </row>
    <row r="11837" spans="1:6" x14ac:dyDescent="0.25">
      <c r="A11837">
        <v>55159</v>
      </c>
      <c r="B11837" t="s">
        <v>14326</v>
      </c>
      <c r="C11837" t="s">
        <v>14327</v>
      </c>
      <c r="D11837" t="s">
        <v>14328</v>
      </c>
      <c r="E11837">
        <v>999</v>
      </c>
      <c r="F11837">
        <v>499</v>
      </c>
    </row>
    <row r="11838" spans="1:6" x14ac:dyDescent="0.25">
      <c r="A11838">
        <v>55167</v>
      </c>
      <c r="B11838" t="s">
        <v>14329</v>
      </c>
      <c r="C11838" t="s">
        <v>14330</v>
      </c>
      <c r="D11838" t="s">
        <v>182</v>
      </c>
      <c r="E11838">
        <v>1095</v>
      </c>
      <c r="F11838">
        <v>495</v>
      </c>
    </row>
    <row r="11839" spans="1:6" x14ac:dyDescent="0.25">
      <c r="A11839">
        <v>55176</v>
      </c>
      <c r="B11839" t="s">
        <v>14331</v>
      </c>
      <c r="C11839" t="s">
        <v>10416</v>
      </c>
      <c r="D11839" t="s">
        <v>14332</v>
      </c>
      <c r="E11839">
        <v>1797</v>
      </c>
      <c r="F11839">
        <v>449</v>
      </c>
    </row>
    <row r="11840" spans="1:6" x14ac:dyDescent="0.25">
      <c r="A11840">
        <v>55178</v>
      </c>
      <c r="B11840" t="s">
        <v>14333</v>
      </c>
      <c r="C11840" t="s">
        <v>14334</v>
      </c>
      <c r="E11840">
        <v>1699</v>
      </c>
      <c r="F11840">
        <v>549</v>
      </c>
    </row>
    <row r="11841" spans="1:6" x14ac:dyDescent="0.25">
      <c r="A11841">
        <v>55190</v>
      </c>
      <c r="B11841" t="s">
        <v>14335</v>
      </c>
      <c r="C11841" t="s">
        <v>14336</v>
      </c>
      <c r="E11841">
        <v>599</v>
      </c>
      <c r="F11841">
        <v>300</v>
      </c>
    </row>
    <row r="11842" spans="1:6" x14ac:dyDescent="0.25">
      <c r="A11842">
        <v>55205</v>
      </c>
      <c r="B11842" t="s">
        <v>14337</v>
      </c>
      <c r="C11842" t="s">
        <v>14338</v>
      </c>
      <c r="E11842">
        <v>999</v>
      </c>
      <c r="F11842">
        <v>499</v>
      </c>
    </row>
    <row r="11843" spans="1:6" x14ac:dyDescent="0.25">
      <c r="A11843">
        <v>55207</v>
      </c>
      <c r="B11843" t="s">
        <v>703</v>
      </c>
      <c r="C11843" t="s">
        <v>704</v>
      </c>
      <c r="E11843">
        <v>1149</v>
      </c>
      <c r="F11843">
        <v>499</v>
      </c>
    </row>
    <row r="11844" spans="1:6" x14ac:dyDescent="0.25">
      <c r="A11844">
        <v>55209</v>
      </c>
      <c r="B11844" t="s">
        <v>14339</v>
      </c>
      <c r="C11844" t="s">
        <v>14340</v>
      </c>
      <c r="D11844" t="s">
        <v>182</v>
      </c>
      <c r="E11844">
        <v>500</v>
      </c>
      <c r="F11844">
        <v>275</v>
      </c>
    </row>
    <row r="11845" spans="1:6" x14ac:dyDescent="0.25">
      <c r="A11845">
        <v>55223</v>
      </c>
      <c r="B11845" t="s">
        <v>14341</v>
      </c>
      <c r="C11845" t="s">
        <v>14342</v>
      </c>
      <c r="E11845">
        <v>899</v>
      </c>
      <c r="F11845">
        <v>499</v>
      </c>
    </row>
    <row r="11846" spans="1:6" x14ac:dyDescent="0.25">
      <c r="A11846">
        <v>55226</v>
      </c>
      <c r="B11846" t="s">
        <v>14343</v>
      </c>
      <c r="C11846" t="s">
        <v>10416</v>
      </c>
      <c r="D11846" t="s">
        <v>12887</v>
      </c>
      <c r="E11846">
        <v>1049</v>
      </c>
      <c r="F11846">
        <v>399</v>
      </c>
    </row>
    <row r="11847" spans="1:6" x14ac:dyDescent="0.25">
      <c r="A11847">
        <v>55232</v>
      </c>
      <c r="B11847" t="s">
        <v>14344</v>
      </c>
      <c r="C11847" t="s">
        <v>14345</v>
      </c>
      <c r="D11847" t="s">
        <v>14346</v>
      </c>
      <c r="E11847">
        <v>1490</v>
      </c>
      <c r="F11847">
        <v>820</v>
      </c>
    </row>
    <row r="11848" spans="1:6" x14ac:dyDescent="0.25">
      <c r="A11848">
        <v>55241</v>
      </c>
      <c r="B11848" t="s">
        <v>14347</v>
      </c>
      <c r="C11848" t="s">
        <v>10416</v>
      </c>
      <c r="D11848" t="s">
        <v>14348</v>
      </c>
      <c r="E11848">
        <v>960</v>
      </c>
      <c r="F11848">
        <v>960</v>
      </c>
    </row>
    <row r="11849" spans="1:6" x14ac:dyDescent="0.25">
      <c r="A11849">
        <v>55245</v>
      </c>
      <c r="B11849" t="s">
        <v>14349</v>
      </c>
      <c r="C11849" t="s">
        <v>10416</v>
      </c>
      <c r="D11849" t="s">
        <v>2337</v>
      </c>
      <c r="E11849">
        <v>1860</v>
      </c>
      <c r="F11849">
        <v>538</v>
      </c>
    </row>
    <row r="11850" spans="1:6" x14ac:dyDescent="0.25">
      <c r="A11850">
        <v>55247</v>
      </c>
      <c r="B11850" t="s">
        <v>14350</v>
      </c>
      <c r="C11850" t="s">
        <v>10416</v>
      </c>
      <c r="D11850" t="s">
        <v>14351</v>
      </c>
      <c r="E11850">
        <v>999</v>
      </c>
      <c r="F11850">
        <v>350</v>
      </c>
    </row>
    <row r="11851" spans="1:6" x14ac:dyDescent="0.25">
      <c r="A11851">
        <v>55250</v>
      </c>
      <c r="B11851" t="s">
        <v>14352</v>
      </c>
      <c r="C11851" t="s">
        <v>10416</v>
      </c>
      <c r="D11851" t="s">
        <v>14353</v>
      </c>
      <c r="E11851">
        <v>1722</v>
      </c>
      <c r="F11851">
        <v>454</v>
      </c>
    </row>
    <row r="11852" spans="1:6" x14ac:dyDescent="0.25">
      <c r="A11852">
        <v>55253</v>
      </c>
      <c r="B11852" t="s">
        <v>14354</v>
      </c>
      <c r="C11852" t="s">
        <v>10416</v>
      </c>
      <c r="D11852" t="s">
        <v>14355</v>
      </c>
      <c r="E11852">
        <v>1000</v>
      </c>
      <c r="F11852">
        <v>199</v>
      </c>
    </row>
    <row r="11853" spans="1:6" x14ac:dyDescent="0.25">
      <c r="A11853">
        <v>55255</v>
      </c>
      <c r="B11853" t="s">
        <v>14356</v>
      </c>
      <c r="C11853" t="s">
        <v>10416</v>
      </c>
      <c r="D11853" t="s">
        <v>14357</v>
      </c>
      <c r="E11853">
        <v>999</v>
      </c>
      <c r="F11853">
        <v>349</v>
      </c>
    </row>
    <row r="11854" spans="1:6" x14ac:dyDescent="0.25">
      <c r="A11854">
        <v>55257</v>
      </c>
      <c r="B11854" t="s">
        <v>14358</v>
      </c>
      <c r="C11854" t="s">
        <v>10416</v>
      </c>
      <c r="D11854" t="s">
        <v>14359</v>
      </c>
      <c r="E11854">
        <v>699</v>
      </c>
      <c r="F11854">
        <v>149</v>
      </c>
    </row>
    <row r="11855" spans="1:6" x14ac:dyDescent="0.25">
      <c r="A11855">
        <v>55259</v>
      </c>
      <c r="B11855" t="s">
        <v>14360</v>
      </c>
      <c r="C11855" t="s">
        <v>14361</v>
      </c>
      <c r="E11855">
        <v>1799</v>
      </c>
      <c r="F11855">
        <v>475</v>
      </c>
    </row>
    <row r="11856" spans="1:6" x14ac:dyDescent="0.25">
      <c r="A11856">
        <v>55261</v>
      </c>
      <c r="B11856" t="s">
        <v>14362</v>
      </c>
      <c r="C11856" t="s">
        <v>14290</v>
      </c>
      <c r="D11856" t="s">
        <v>241</v>
      </c>
      <c r="E11856">
        <v>1099</v>
      </c>
      <c r="F11856">
        <v>495</v>
      </c>
    </row>
    <row r="11857" spans="1:6" x14ac:dyDescent="0.25">
      <c r="A11857">
        <v>55267</v>
      </c>
      <c r="B11857" t="s">
        <v>14356</v>
      </c>
      <c r="C11857" t="s">
        <v>10416</v>
      </c>
      <c r="D11857" t="s">
        <v>14357</v>
      </c>
      <c r="E11857">
        <v>1299</v>
      </c>
      <c r="F11857">
        <v>399</v>
      </c>
    </row>
    <row r="11858" spans="1:6" x14ac:dyDescent="0.25">
      <c r="A11858">
        <v>55269</v>
      </c>
      <c r="B11858" t="s">
        <v>14363</v>
      </c>
      <c r="C11858" t="s">
        <v>14364</v>
      </c>
      <c r="E11858">
        <v>849</v>
      </c>
      <c r="F11858">
        <v>424</v>
      </c>
    </row>
    <row r="11859" spans="1:6" x14ac:dyDescent="0.25">
      <c r="A11859">
        <v>55272</v>
      </c>
      <c r="B11859" t="s">
        <v>14365</v>
      </c>
      <c r="C11859" t="s">
        <v>10416</v>
      </c>
      <c r="D11859" t="s">
        <v>14366</v>
      </c>
      <c r="E11859">
        <v>750</v>
      </c>
      <c r="F11859">
        <v>750</v>
      </c>
    </row>
    <row r="11860" spans="1:6" x14ac:dyDescent="0.25">
      <c r="A11860">
        <v>55274</v>
      </c>
      <c r="B11860" t="s">
        <v>14367</v>
      </c>
      <c r="C11860" t="s">
        <v>14286</v>
      </c>
      <c r="E11860">
        <v>899</v>
      </c>
      <c r="F11860">
        <v>405</v>
      </c>
    </row>
    <row r="11861" spans="1:6" x14ac:dyDescent="0.25">
      <c r="A11861">
        <v>55276</v>
      </c>
      <c r="B11861" t="s">
        <v>14368</v>
      </c>
      <c r="C11861" t="s">
        <v>14369</v>
      </c>
      <c r="D11861" t="s">
        <v>241</v>
      </c>
      <c r="E11861">
        <v>1399</v>
      </c>
      <c r="F11861">
        <v>387</v>
      </c>
    </row>
    <row r="11862" spans="1:6" x14ac:dyDescent="0.25">
      <c r="A11862">
        <v>55278</v>
      </c>
      <c r="B11862" t="s">
        <v>14370</v>
      </c>
      <c r="C11862" t="s">
        <v>14371</v>
      </c>
      <c r="E11862">
        <v>1095</v>
      </c>
      <c r="F11862">
        <v>328</v>
      </c>
    </row>
    <row r="11863" spans="1:6" x14ac:dyDescent="0.25">
      <c r="A11863">
        <v>55280</v>
      </c>
      <c r="B11863" t="s">
        <v>14372</v>
      </c>
      <c r="C11863" t="s">
        <v>14373</v>
      </c>
      <c r="D11863" t="s">
        <v>241</v>
      </c>
      <c r="E11863">
        <v>899</v>
      </c>
      <c r="F11863">
        <v>450</v>
      </c>
    </row>
    <row r="11864" spans="1:6" x14ac:dyDescent="0.25">
      <c r="A11864">
        <v>55282</v>
      </c>
      <c r="B11864" t="s">
        <v>14280</v>
      </c>
      <c r="C11864" t="s">
        <v>14281</v>
      </c>
      <c r="D11864" t="s">
        <v>651</v>
      </c>
      <c r="E11864">
        <v>899</v>
      </c>
      <c r="F11864">
        <v>449</v>
      </c>
    </row>
    <row r="11865" spans="1:6" x14ac:dyDescent="0.25">
      <c r="A11865">
        <v>55284</v>
      </c>
      <c r="B11865" t="s">
        <v>14307</v>
      </c>
      <c r="C11865" t="s">
        <v>10416</v>
      </c>
      <c r="D11865" t="s">
        <v>5696</v>
      </c>
      <c r="E11865">
        <v>999</v>
      </c>
      <c r="F11865">
        <v>399</v>
      </c>
    </row>
    <row r="11866" spans="1:6" x14ac:dyDescent="0.25">
      <c r="A11866">
        <v>55286</v>
      </c>
      <c r="B11866" t="s">
        <v>14374</v>
      </c>
      <c r="C11866" t="s">
        <v>10416</v>
      </c>
      <c r="D11866" t="s">
        <v>14375</v>
      </c>
      <c r="E11866">
        <v>1495</v>
      </c>
      <c r="F11866">
        <v>299</v>
      </c>
    </row>
    <row r="11867" spans="1:6" x14ac:dyDescent="0.25">
      <c r="A11867">
        <v>55288</v>
      </c>
      <c r="B11867" t="s">
        <v>14376</v>
      </c>
      <c r="C11867" t="s">
        <v>14377</v>
      </c>
      <c r="D11867" t="s">
        <v>241</v>
      </c>
      <c r="E11867">
        <v>799</v>
      </c>
      <c r="F11867">
        <v>399</v>
      </c>
    </row>
    <row r="11868" spans="1:6" x14ac:dyDescent="0.25">
      <c r="A11868">
        <v>55290</v>
      </c>
      <c r="B11868" t="s">
        <v>14378</v>
      </c>
      <c r="C11868" t="s">
        <v>14281</v>
      </c>
      <c r="D11868" t="s">
        <v>241</v>
      </c>
      <c r="E11868">
        <v>999</v>
      </c>
      <c r="F11868">
        <v>499</v>
      </c>
    </row>
    <row r="11869" spans="1:6" x14ac:dyDescent="0.25">
      <c r="A11869">
        <v>55292</v>
      </c>
      <c r="B11869" t="s">
        <v>14379</v>
      </c>
      <c r="C11869" t="s">
        <v>10416</v>
      </c>
      <c r="D11869" t="s">
        <v>13529</v>
      </c>
      <c r="E11869">
        <v>1499</v>
      </c>
      <c r="F11869">
        <v>299</v>
      </c>
    </row>
    <row r="11870" spans="1:6" x14ac:dyDescent="0.25">
      <c r="A11870">
        <v>55294</v>
      </c>
      <c r="B11870" t="s">
        <v>14380</v>
      </c>
      <c r="C11870" t="s">
        <v>14381</v>
      </c>
      <c r="E11870">
        <v>899</v>
      </c>
      <c r="F11870">
        <v>449</v>
      </c>
    </row>
    <row r="11871" spans="1:6" x14ac:dyDescent="0.25">
      <c r="A11871">
        <v>55298</v>
      </c>
      <c r="B11871" t="s">
        <v>14382</v>
      </c>
      <c r="C11871" t="s">
        <v>10416</v>
      </c>
      <c r="D11871" t="s">
        <v>14383</v>
      </c>
      <c r="E11871">
        <v>2450</v>
      </c>
      <c r="F11871">
        <v>490</v>
      </c>
    </row>
    <row r="11872" spans="1:6" x14ac:dyDescent="0.25">
      <c r="A11872">
        <v>55324</v>
      </c>
      <c r="B11872" t="s">
        <v>14384</v>
      </c>
      <c r="C11872" t="s">
        <v>14385</v>
      </c>
      <c r="D11872" t="s">
        <v>241</v>
      </c>
      <c r="E11872">
        <v>799</v>
      </c>
      <c r="F11872">
        <v>479</v>
      </c>
    </row>
    <row r="11873" spans="1:6" x14ac:dyDescent="0.25">
      <c r="A11873">
        <v>55329</v>
      </c>
      <c r="B11873" t="s">
        <v>14386</v>
      </c>
      <c r="C11873" t="s">
        <v>14318</v>
      </c>
      <c r="D11873" t="s">
        <v>4134</v>
      </c>
      <c r="E11873">
        <v>849</v>
      </c>
      <c r="F11873">
        <v>424</v>
      </c>
    </row>
    <row r="11874" spans="1:6" x14ac:dyDescent="0.25">
      <c r="A11874">
        <v>55343</v>
      </c>
      <c r="B11874" t="s">
        <v>14387</v>
      </c>
      <c r="C11874" t="s">
        <v>14330</v>
      </c>
      <c r="D11874" t="s">
        <v>241</v>
      </c>
      <c r="E11874">
        <v>995</v>
      </c>
      <c r="F11874">
        <v>465</v>
      </c>
    </row>
    <row r="11875" spans="1:6" x14ac:dyDescent="0.25">
      <c r="A11875">
        <v>55360</v>
      </c>
      <c r="B11875" t="s">
        <v>14321</v>
      </c>
      <c r="C11875" t="s">
        <v>10416</v>
      </c>
      <c r="D11875" t="s">
        <v>5150</v>
      </c>
      <c r="E11875">
        <v>995</v>
      </c>
      <c r="F11875">
        <v>345</v>
      </c>
    </row>
    <row r="11876" spans="1:6" x14ac:dyDescent="0.25">
      <c r="A11876">
        <v>55363</v>
      </c>
      <c r="B11876" t="s">
        <v>14388</v>
      </c>
      <c r="C11876" t="s">
        <v>14389</v>
      </c>
      <c r="D11876" t="s">
        <v>182</v>
      </c>
      <c r="E11876">
        <v>1745</v>
      </c>
      <c r="F11876">
        <v>499</v>
      </c>
    </row>
    <row r="11877" spans="1:6" x14ac:dyDescent="0.25">
      <c r="A11877">
        <v>55369</v>
      </c>
      <c r="B11877" t="s">
        <v>14343</v>
      </c>
      <c r="C11877" t="s">
        <v>10416</v>
      </c>
      <c r="D11877" t="s">
        <v>12887</v>
      </c>
      <c r="E11877">
        <v>1049</v>
      </c>
      <c r="F11877">
        <v>399</v>
      </c>
    </row>
    <row r="11878" spans="1:6" x14ac:dyDescent="0.25">
      <c r="A11878">
        <v>55373</v>
      </c>
      <c r="B11878" t="s">
        <v>14390</v>
      </c>
      <c r="C11878" t="s">
        <v>10416</v>
      </c>
      <c r="D11878" t="s">
        <v>14391</v>
      </c>
      <c r="E11878">
        <v>850</v>
      </c>
      <c r="F11878">
        <v>168</v>
      </c>
    </row>
    <row r="11879" spans="1:6" x14ac:dyDescent="0.25">
      <c r="A11879">
        <v>55389</v>
      </c>
      <c r="B11879" t="s">
        <v>14392</v>
      </c>
      <c r="C11879" t="s">
        <v>10416</v>
      </c>
      <c r="D11879" t="s">
        <v>14332</v>
      </c>
      <c r="E11879">
        <v>1825</v>
      </c>
      <c r="F11879">
        <v>479</v>
      </c>
    </row>
    <row r="11880" spans="1:6" x14ac:dyDescent="0.25">
      <c r="A11880">
        <v>55391</v>
      </c>
      <c r="B11880" t="s">
        <v>14393</v>
      </c>
      <c r="C11880" t="s">
        <v>10416</v>
      </c>
      <c r="D11880" t="s">
        <v>14394</v>
      </c>
      <c r="E11880">
        <v>600</v>
      </c>
      <c r="F11880">
        <v>600</v>
      </c>
    </row>
    <row r="11881" spans="1:6" x14ac:dyDescent="0.25">
      <c r="A11881">
        <v>55402</v>
      </c>
      <c r="B11881" t="s">
        <v>14395</v>
      </c>
      <c r="C11881" t="s">
        <v>10416</v>
      </c>
      <c r="D11881" t="s">
        <v>14396</v>
      </c>
      <c r="E11881">
        <v>2089</v>
      </c>
      <c r="F11881">
        <v>417</v>
      </c>
    </row>
    <row r="11882" spans="1:6" x14ac:dyDescent="0.25">
      <c r="A11882">
        <v>55406</v>
      </c>
      <c r="B11882" t="s">
        <v>14397</v>
      </c>
      <c r="C11882" t="s">
        <v>14398</v>
      </c>
      <c r="D11882" t="s">
        <v>651</v>
      </c>
      <c r="E11882">
        <v>999</v>
      </c>
      <c r="F11882">
        <v>499</v>
      </c>
    </row>
    <row r="11883" spans="1:6" x14ac:dyDescent="0.25">
      <c r="A11883">
        <v>55408</v>
      </c>
      <c r="B11883" t="s">
        <v>14374</v>
      </c>
      <c r="C11883" t="s">
        <v>10416</v>
      </c>
      <c r="D11883" t="s">
        <v>14375</v>
      </c>
      <c r="E11883">
        <v>1995</v>
      </c>
      <c r="F11883">
        <v>399</v>
      </c>
    </row>
    <row r="11884" spans="1:6" x14ac:dyDescent="0.25">
      <c r="A11884">
        <v>55417</v>
      </c>
      <c r="B11884" t="s">
        <v>14399</v>
      </c>
      <c r="C11884" t="s">
        <v>14400</v>
      </c>
      <c r="E11884">
        <v>1175</v>
      </c>
      <c r="F11884">
        <v>545</v>
      </c>
    </row>
    <row r="11885" spans="1:6" x14ac:dyDescent="0.25">
      <c r="A11885">
        <v>55419</v>
      </c>
      <c r="B11885" t="s">
        <v>14399</v>
      </c>
      <c r="C11885" t="s">
        <v>14400</v>
      </c>
      <c r="E11885">
        <v>1725</v>
      </c>
      <c r="F11885">
        <v>695</v>
      </c>
    </row>
    <row r="11886" spans="1:6" x14ac:dyDescent="0.25">
      <c r="A11886">
        <v>55434</v>
      </c>
      <c r="B11886" t="s">
        <v>14392</v>
      </c>
      <c r="C11886" t="s">
        <v>10416</v>
      </c>
      <c r="D11886" t="s">
        <v>14332</v>
      </c>
      <c r="E11886">
        <v>1491</v>
      </c>
      <c r="F11886">
        <v>399</v>
      </c>
    </row>
    <row r="11887" spans="1:6" x14ac:dyDescent="0.25">
      <c r="A11887">
        <v>55440</v>
      </c>
      <c r="B11887" t="s">
        <v>14287</v>
      </c>
      <c r="C11887" t="s">
        <v>14288</v>
      </c>
      <c r="E11887">
        <v>599</v>
      </c>
      <c r="F11887">
        <v>399</v>
      </c>
    </row>
    <row r="11888" spans="1:6" x14ac:dyDescent="0.25">
      <c r="A11888">
        <v>55442</v>
      </c>
      <c r="B11888" t="s">
        <v>14401</v>
      </c>
      <c r="C11888" t="s">
        <v>10416</v>
      </c>
      <c r="D11888" t="s">
        <v>2289</v>
      </c>
      <c r="E11888">
        <v>1239</v>
      </c>
      <c r="F11888">
        <v>483</v>
      </c>
    </row>
    <row r="11889" spans="1:6" x14ac:dyDescent="0.25">
      <c r="A11889">
        <v>55444</v>
      </c>
      <c r="B11889" t="s">
        <v>14402</v>
      </c>
      <c r="C11889" t="s">
        <v>14276</v>
      </c>
      <c r="D11889" t="s">
        <v>241</v>
      </c>
      <c r="E11889">
        <v>999</v>
      </c>
      <c r="F11889">
        <v>499</v>
      </c>
    </row>
    <row r="11890" spans="1:6" x14ac:dyDescent="0.25">
      <c r="A11890">
        <v>55451</v>
      </c>
      <c r="B11890" t="s">
        <v>14403</v>
      </c>
      <c r="C11890" t="s">
        <v>14373</v>
      </c>
      <c r="D11890" t="s">
        <v>241</v>
      </c>
      <c r="E11890">
        <v>599</v>
      </c>
      <c r="F11890">
        <v>419</v>
      </c>
    </row>
    <row r="11891" spans="1:6" x14ac:dyDescent="0.25">
      <c r="A11891">
        <v>55460</v>
      </c>
      <c r="B11891" t="s">
        <v>14404</v>
      </c>
      <c r="C11891" t="s">
        <v>10416</v>
      </c>
      <c r="D11891" t="s">
        <v>14332</v>
      </c>
      <c r="E11891">
        <v>1630</v>
      </c>
      <c r="F11891">
        <v>449</v>
      </c>
    </row>
    <row r="11892" spans="1:6" x14ac:dyDescent="0.25">
      <c r="A11892">
        <v>55462</v>
      </c>
      <c r="B11892" t="s">
        <v>14405</v>
      </c>
      <c r="C11892" t="s">
        <v>14406</v>
      </c>
      <c r="D11892" t="s">
        <v>241</v>
      </c>
      <c r="E11892">
        <v>899</v>
      </c>
      <c r="F11892">
        <v>449</v>
      </c>
    </row>
    <row r="11893" spans="1:6" x14ac:dyDescent="0.25">
      <c r="A11893">
        <v>55467</v>
      </c>
      <c r="B11893" t="s">
        <v>14315</v>
      </c>
      <c r="C11893" t="s">
        <v>14316</v>
      </c>
      <c r="E11893">
        <v>999</v>
      </c>
      <c r="F11893">
        <v>299</v>
      </c>
    </row>
    <row r="11894" spans="1:6" x14ac:dyDescent="0.25">
      <c r="A11894">
        <v>55469</v>
      </c>
      <c r="B11894" t="s">
        <v>14407</v>
      </c>
      <c r="C11894" t="s">
        <v>10416</v>
      </c>
      <c r="D11894" t="s">
        <v>14332</v>
      </c>
      <c r="E11894">
        <v>1825</v>
      </c>
      <c r="F11894">
        <v>479</v>
      </c>
    </row>
    <row r="11895" spans="1:6" x14ac:dyDescent="0.25">
      <c r="A11895">
        <v>55476</v>
      </c>
      <c r="B11895" t="s">
        <v>14408</v>
      </c>
      <c r="C11895" t="s">
        <v>14409</v>
      </c>
      <c r="D11895" t="s">
        <v>241</v>
      </c>
      <c r="E11895">
        <v>1199</v>
      </c>
      <c r="F11895">
        <v>439</v>
      </c>
    </row>
    <row r="11896" spans="1:6" x14ac:dyDescent="0.25">
      <c r="A11896">
        <v>55485</v>
      </c>
      <c r="B11896" t="s">
        <v>14403</v>
      </c>
      <c r="C11896" t="s">
        <v>14373</v>
      </c>
      <c r="D11896" t="s">
        <v>241</v>
      </c>
      <c r="E11896">
        <v>599</v>
      </c>
      <c r="F11896">
        <v>300</v>
      </c>
    </row>
    <row r="11897" spans="1:6" x14ac:dyDescent="0.25">
      <c r="A11897">
        <v>55487</v>
      </c>
      <c r="B11897" t="s">
        <v>14365</v>
      </c>
      <c r="C11897" t="s">
        <v>10416</v>
      </c>
      <c r="D11897" t="s">
        <v>14366</v>
      </c>
      <c r="E11897">
        <v>950</v>
      </c>
      <c r="F11897">
        <v>950</v>
      </c>
    </row>
    <row r="11898" spans="1:6" x14ac:dyDescent="0.25">
      <c r="A11898">
        <v>55489</v>
      </c>
      <c r="B11898" t="s">
        <v>14410</v>
      </c>
      <c r="C11898" t="s">
        <v>14411</v>
      </c>
      <c r="E11898">
        <v>1299</v>
      </c>
      <c r="F11898">
        <v>449</v>
      </c>
    </row>
    <row r="11899" spans="1:6" x14ac:dyDescent="0.25">
      <c r="A11899">
        <v>55492</v>
      </c>
      <c r="B11899" t="s">
        <v>14412</v>
      </c>
      <c r="C11899" t="s">
        <v>14413</v>
      </c>
      <c r="D11899" t="s">
        <v>651</v>
      </c>
      <c r="E11899">
        <v>799</v>
      </c>
      <c r="F11899">
        <v>316</v>
      </c>
    </row>
    <row r="11900" spans="1:6" x14ac:dyDescent="0.25">
      <c r="A11900">
        <v>55498</v>
      </c>
      <c r="B11900" t="s">
        <v>14414</v>
      </c>
      <c r="C11900" t="s">
        <v>14415</v>
      </c>
      <c r="E11900">
        <v>2399</v>
      </c>
      <c r="F11900">
        <v>949</v>
      </c>
    </row>
    <row r="11901" spans="1:6" x14ac:dyDescent="0.25">
      <c r="A11901">
        <v>55507</v>
      </c>
      <c r="B11901" t="s">
        <v>14416</v>
      </c>
      <c r="C11901" t="s">
        <v>14417</v>
      </c>
      <c r="D11901" t="s">
        <v>182</v>
      </c>
      <c r="E11901">
        <v>649</v>
      </c>
      <c r="F11901">
        <v>399</v>
      </c>
    </row>
    <row r="11902" spans="1:6" x14ac:dyDescent="0.25">
      <c r="A11902">
        <v>55512</v>
      </c>
      <c r="B11902" t="s">
        <v>14418</v>
      </c>
      <c r="C11902" t="s">
        <v>10416</v>
      </c>
      <c r="D11902" t="s">
        <v>14419</v>
      </c>
      <c r="E11902">
        <v>2999</v>
      </c>
      <c r="F11902">
        <v>499</v>
      </c>
    </row>
    <row r="11903" spans="1:6" x14ac:dyDescent="0.25">
      <c r="A11903">
        <v>55517</v>
      </c>
      <c r="B11903" t="s">
        <v>14303</v>
      </c>
      <c r="C11903" t="s">
        <v>14304</v>
      </c>
      <c r="D11903" t="s">
        <v>241</v>
      </c>
      <c r="E11903">
        <v>799</v>
      </c>
      <c r="F11903">
        <v>399</v>
      </c>
    </row>
    <row r="11904" spans="1:6" x14ac:dyDescent="0.25">
      <c r="A11904">
        <v>55549</v>
      </c>
      <c r="B11904" t="s">
        <v>14420</v>
      </c>
      <c r="C11904" t="s">
        <v>10416</v>
      </c>
      <c r="D11904" t="s">
        <v>14421</v>
      </c>
      <c r="E11904">
        <v>2100</v>
      </c>
      <c r="F11904">
        <v>420</v>
      </c>
    </row>
    <row r="11905" spans="1:6" x14ac:dyDescent="0.25">
      <c r="A11905">
        <v>55553</v>
      </c>
      <c r="B11905" t="s">
        <v>14422</v>
      </c>
      <c r="C11905" t="s">
        <v>14342</v>
      </c>
      <c r="D11905" t="s">
        <v>182</v>
      </c>
      <c r="E11905">
        <v>1099</v>
      </c>
      <c r="F11905">
        <v>499</v>
      </c>
    </row>
    <row r="11906" spans="1:6" x14ac:dyDescent="0.25">
      <c r="A11906">
        <v>55555</v>
      </c>
      <c r="B11906" t="s">
        <v>14423</v>
      </c>
      <c r="C11906" t="s">
        <v>10416</v>
      </c>
      <c r="D11906" t="s">
        <v>14424</v>
      </c>
      <c r="E11906">
        <v>705</v>
      </c>
      <c r="F11906">
        <v>245</v>
      </c>
    </row>
    <row r="11907" spans="1:6" x14ac:dyDescent="0.25">
      <c r="A11907">
        <v>55566</v>
      </c>
      <c r="B11907" t="s">
        <v>14295</v>
      </c>
      <c r="C11907" t="s">
        <v>14296</v>
      </c>
      <c r="D11907" t="s">
        <v>241</v>
      </c>
      <c r="E11907">
        <v>800</v>
      </c>
      <c r="F11907">
        <v>399</v>
      </c>
    </row>
    <row r="11908" spans="1:6" x14ac:dyDescent="0.25">
      <c r="A11908">
        <v>55577</v>
      </c>
      <c r="B11908" t="s">
        <v>14425</v>
      </c>
      <c r="C11908" t="s">
        <v>14426</v>
      </c>
      <c r="D11908" t="s">
        <v>241</v>
      </c>
      <c r="E11908">
        <v>999</v>
      </c>
      <c r="F11908">
        <v>450</v>
      </c>
    </row>
    <row r="11909" spans="1:6" x14ac:dyDescent="0.25">
      <c r="A11909">
        <v>55603</v>
      </c>
      <c r="B11909" t="s">
        <v>14427</v>
      </c>
      <c r="C11909" t="s">
        <v>14316</v>
      </c>
      <c r="E11909">
        <v>1499</v>
      </c>
      <c r="F11909">
        <v>349</v>
      </c>
    </row>
    <row r="11910" spans="1:6" x14ac:dyDescent="0.25">
      <c r="A11910">
        <v>55620</v>
      </c>
      <c r="B11910" t="s">
        <v>14428</v>
      </c>
      <c r="C11910" t="s">
        <v>14429</v>
      </c>
      <c r="D11910" t="s">
        <v>182</v>
      </c>
      <c r="E11910">
        <v>1699</v>
      </c>
      <c r="F11910">
        <v>499</v>
      </c>
    </row>
    <row r="11911" spans="1:6" x14ac:dyDescent="0.25">
      <c r="A11911">
        <v>55626</v>
      </c>
      <c r="B11911" t="s">
        <v>14307</v>
      </c>
      <c r="C11911" t="s">
        <v>10416</v>
      </c>
      <c r="D11911" t="s">
        <v>5696</v>
      </c>
      <c r="E11911">
        <v>649</v>
      </c>
      <c r="F11911">
        <v>249</v>
      </c>
    </row>
    <row r="11912" spans="1:6" x14ac:dyDescent="0.25">
      <c r="A11912">
        <v>55628</v>
      </c>
      <c r="B11912" t="s">
        <v>13904</v>
      </c>
      <c r="C11912" t="s">
        <v>10416</v>
      </c>
      <c r="D11912" t="s">
        <v>13905</v>
      </c>
      <c r="E11912">
        <v>2000</v>
      </c>
      <c r="F11912">
        <v>350</v>
      </c>
    </row>
    <row r="11913" spans="1:6" x14ac:dyDescent="0.25">
      <c r="A11913">
        <v>55652</v>
      </c>
      <c r="B11913" t="s">
        <v>14430</v>
      </c>
      <c r="C11913" t="s">
        <v>14431</v>
      </c>
      <c r="E11913">
        <v>1595</v>
      </c>
      <c r="F11913">
        <v>450</v>
      </c>
    </row>
    <row r="11914" spans="1:6" x14ac:dyDescent="0.25">
      <c r="A11914">
        <v>55659</v>
      </c>
      <c r="B11914" t="s">
        <v>14432</v>
      </c>
      <c r="C11914" t="s">
        <v>14377</v>
      </c>
      <c r="D11914" t="s">
        <v>182</v>
      </c>
      <c r="E11914">
        <v>749</v>
      </c>
      <c r="F11914">
        <v>374</v>
      </c>
    </row>
    <row r="11915" spans="1:6" x14ac:dyDescent="0.25">
      <c r="A11915">
        <v>55668</v>
      </c>
      <c r="B11915" t="s">
        <v>14303</v>
      </c>
      <c r="C11915" t="s">
        <v>14304</v>
      </c>
      <c r="D11915" t="s">
        <v>241</v>
      </c>
      <c r="E11915">
        <v>799</v>
      </c>
      <c r="F11915">
        <v>399</v>
      </c>
    </row>
    <row r="11916" spans="1:6" x14ac:dyDescent="0.25">
      <c r="A11916">
        <v>55671</v>
      </c>
      <c r="B11916" t="s">
        <v>14433</v>
      </c>
      <c r="C11916" t="s">
        <v>14434</v>
      </c>
      <c r="D11916" t="s">
        <v>241</v>
      </c>
      <c r="E11916">
        <v>899</v>
      </c>
      <c r="F11916">
        <v>449</v>
      </c>
    </row>
    <row r="11917" spans="1:6" x14ac:dyDescent="0.25">
      <c r="A11917">
        <v>55681</v>
      </c>
      <c r="B11917" t="s">
        <v>14435</v>
      </c>
      <c r="C11917" t="s">
        <v>14436</v>
      </c>
      <c r="D11917" t="s">
        <v>241</v>
      </c>
      <c r="E11917">
        <v>799</v>
      </c>
      <c r="F11917">
        <v>399</v>
      </c>
    </row>
    <row r="11918" spans="1:6" x14ac:dyDescent="0.25">
      <c r="A11918">
        <v>55684</v>
      </c>
      <c r="B11918" t="s">
        <v>14437</v>
      </c>
      <c r="C11918" t="s">
        <v>14438</v>
      </c>
      <c r="E11918">
        <v>899</v>
      </c>
      <c r="F11918">
        <v>494</v>
      </c>
    </row>
    <row r="11919" spans="1:6" x14ac:dyDescent="0.25">
      <c r="A11919">
        <v>55687</v>
      </c>
      <c r="B11919" t="s">
        <v>14287</v>
      </c>
      <c r="C11919" t="s">
        <v>14288</v>
      </c>
      <c r="D11919" t="s">
        <v>651</v>
      </c>
      <c r="E11919">
        <v>1200</v>
      </c>
      <c r="F11919">
        <v>499</v>
      </c>
    </row>
    <row r="11920" spans="1:6" x14ac:dyDescent="0.25">
      <c r="A11920">
        <v>55691</v>
      </c>
      <c r="B11920" t="s">
        <v>14439</v>
      </c>
      <c r="C11920" t="s">
        <v>14440</v>
      </c>
      <c r="E11920">
        <v>2299</v>
      </c>
      <c r="F11920">
        <v>1434</v>
      </c>
    </row>
    <row r="11921" spans="1:6" x14ac:dyDescent="0.25">
      <c r="A11921">
        <v>55705</v>
      </c>
      <c r="B11921" t="s">
        <v>14441</v>
      </c>
      <c r="C11921" t="s">
        <v>14442</v>
      </c>
      <c r="D11921" t="s">
        <v>182</v>
      </c>
      <c r="E11921">
        <v>1399</v>
      </c>
      <c r="F11921">
        <v>297</v>
      </c>
    </row>
    <row r="11922" spans="1:6" x14ac:dyDescent="0.25">
      <c r="A11922">
        <v>55713</v>
      </c>
      <c r="B11922" t="s">
        <v>14443</v>
      </c>
      <c r="C11922" t="s">
        <v>10416</v>
      </c>
      <c r="D11922" t="s">
        <v>13529</v>
      </c>
      <c r="E11922">
        <v>2999</v>
      </c>
      <c r="F11922">
        <v>499</v>
      </c>
    </row>
    <row r="11923" spans="1:6" x14ac:dyDescent="0.25">
      <c r="A11923">
        <v>55721</v>
      </c>
      <c r="B11923" t="s">
        <v>14444</v>
      </c>
      <c r="C11923" t="s">
        <v>14373</v>
      </c>
      <c r="D11923" t="s">
        <v>651</v>
      </c>
      <c r="E11923">
        <v>599</v>
      </c>
      <c r="F11923">
        <v>300</v>
      </c>
    </row>
    <row r="11924" spans="1:6" x14ac:dyDescent="0.25">
      <c r="A11924">
        <v>55726</v>
      </c>
      <c r="B11924" t="s">
        <v>14445</v>
      </c>
      <c r="C11924" t="s">
        <v>10416</v>
      </c>
      <c r="D11924" t="s">
        <v>14446</v>
      </c>
      <c r="E11924">
        <v>1000</v>
      </c>
      <c r="F11924">
        <v>300</v>
      </c>
    </row>
    <row r="11925" spans="1:6" x14ac:dyDescent="0.25">
      <c r="A11925">
        <v>55729</v>
      </c>
      <c r="B11925" t="s">
        <v>14356</v>
      </c>
      <c r="C11925" t="s">
        <v>10416</v>
      </c>
      <c r="D11925" t="s">
        <v>14357</v>
      </c>
      <c r="E11925">
        <v>1299</v>
      </c>
      <c r="F11925">
        <v>399</v>
      </c>
    </row>
    <row r="11926" spans="1:6" x14ac:dyDescent="0.25">
      <c r="A11926">
        <v>55732</v>
      </c>
      <c r="B11926" t="s">
        <v>14447</v>
      </c>
      <c r="C11926" t="s">
        <v>14448</v>
      </c>
      <c r="D11926" t="s">
        <v>241</v>
      </c>
      <c r="E11926">
        <v>850</v>
      </c>
      <c r="F11926">
        <v>425</v>
      </c>
    </row>
    <row r="11927" spans="1:6" x14ac:dyDescent="0.25">
      <c r="A11927">
        <v>55740</v>
      </c>
      <c r="B11927" t="s">
        <v>14449</v>
      </c>
      <c r="C11927" t="s">
        <v>14314</v>
      </c>
      <c r="D11927" t="s">
        <v>241</v>
      </c>
      <c r="E11927">
        <v>899</v>
      </c>
      <c r="F11927">
        <v>499</v>
      </c>
    </row>
    <row r="11928" spans="1:6" x14ac:dyDescent="0.25">
      <c r="A11928">
        <v>55757</v>
      </c>
      <c r="B11928" t="s">
        <v>14450</v>
      </c>
      <c r="C11928" t="s">
        <v>14451</v>
      </c>
      <c r="D11928" t="s">
        <v>182</v>
      </c>
      <c r="E11928">
        <v>999</v>
      </c>
      <c r="F11928">
        <v>499</v>
      </c>
    </row>
    <row r="11929" spans="1:6" x14ac:dyDescent="0.25">
      <c r="A11929">
        <v>55765</v>
      </c>
      <c r="B11929" t="s">
        <v>14452</v>
      </c>
      <c r="C11929" t="s">
        <v>14453</v>
      </c>
      <c r="D11929" t="s">
        <v>241</v>
      </c>
      <c r="E11929">
        <v>1250</v>
      </c>
      <c r="F11929">
        <v>499</v>
      </c>
    </row>
    <row r="11930" spans="1:6" x14ac:dyDescent="0.25">
      <c r="A11930">
        <v>55768</v>
      </c>
      <c r="B11930" t="s">
        <v>14365</v>
      </c>
      <c r="C11930" t="s">
        <v>10416</v>
      </c>
      <c r="D11930" t="s">
        <v>14366</v>
      </c>
      <c r="E11930">
        <v>850</v>
      </c>
      <c r="F11930">
        <v>850</v>
      </c>
    </row>
    <row r="11931" spans="1:6" x14ac:dyDescent="0.25">
      <c r="A11931">
        <v>55782</v>
      </c>
      <c r="B11931" t="s">
        <v>14454</v>
      </c>
      <c r="C11931" t="s">
        <v>14316</v>
      </c>
      <c r="E11931">
        <v>999</v>
      </c>
      <c r="F11931">
        <v>399</v>
      </c>
    </row>
    <row r="11932" spans="1:6" x14ac:dyDescent="0.25">
      <c r="A11932">
        <v>55805</v>
      </c>
      <c r="B11932" t="s">
        <v>14455</v>
      </c>
      <c r="C11932" t="s">
        <v>14434</v>
      </c>
      <c r="D11932" t="s">
        <v>241</v>
      </c>
      <c r="E11932">
        <v>899</v>
      </c>
      <c r="F11932">
        <v>449</v>
      </c>
    </row>
    <row r="11933" spans="1:6" x14ac:dyDescent="0.25">
      <c r="A11933">
        <v>55814</v>
      </c>
      <c r="B11933" t="s">
        <v>14456</v>
      </c>
      <c r="C11933" t="s">
        <v>14457</v>
      </c>
      <c r="D11933" t="s">
        <v>241</v>
      </c>
      <c r="E11933">
        <v>1099</v>
      </c>
      <c r="F11933">
        <v>324</v>
      </c>
    </row>
    <row r="11934" spans="1:6" x14ac:dyDescent="0.25">
      <c r="A11934">
        <v>55820</v>
      </c>
      <c r="B11934" t="s">
        <v>14458</v>
      </c>
      <c r="C11934" t="s">
        <v>14459</v>
      </c>
      <c r="E11934">
        <v>799</v>
      </c>
      <c r="F11934">
        <v>449</v>
      </c>
    </row>
    <row r="11935" spans="1:6" x14ac:dyDescent="0.25">
      <c r="A11935">
        <v>55826</v>
      </c>
      <c r="B11935" t="s">
        <v>14460</v>
      </c>
      <c r="C11935" t="s">
        <v>14461</v>
      </c>
      <c r="D11935" t="s">
        <v>4134</v>
      </c>
      <c r="E11935">
        <v>999</v>
      </c>
      <c r="F11935">
        <v>449</v>
      </c>
    </row>
    <row r="11936" spans="1:6" x14ac:dyDescent="0.25">
      <c r="A11936">
        <v>55830</v>
      </c>
      <c r="B11936" t="s">
        <v>14329</v>
      </c>
      <c r="C11936" t="s">
        <v>14330</v>
      </c>
      <c r="D11936" t="s">
        <v>182</v>
      </c>
      <c r="E11936">
        <v>1095</v>
      </c>
      <c r="F11936">
        <v>495</v>
      </c>
    </row>
    <row r="11937" spans="1:6" x14ac:dyDescent="0.25">
      <c r="A11937">
        <v>55844</v>
      </c>
      <c r="B11937" t="s">
        <v>14387</v>
      </c>
      <c r="C11937" t="s">
        <v>14330</v>
      </c>
      <c r="D11937" t="s">
        <v>241</v>
      </c>
      <c r="E11937">
        <v>995</v>
      </c>
      <c r="F11937">
        <v>465</v>
      </c>
    </row>
    <row r="11938" spans="1:6" x14ac:dyDescent="0.25">
      <c r="A11938">
        <v>55851</v>
      </c>
      <c r="B11938" t="s">
        <v>14303</v>
      </c>
      <c r="C11938" t="s">
        <v>14304</v>
      </c>
      <c r="D11938" t="s">
        <v>241</v>
      </c>
      <c r="E11938">
        <v>699</v>
      </c>
      <c r="F11938">
        <v>349</v>
      </c>
    </row>
    <row r="11939" spans="1:6" x14ac:dyDescent="0.25">
      <c r="A11939">
        <v>55854</v>
      </c>
      <c r="B11939" t="s">
        <v>13904</v>
      </c>
      <c r="C11939" t="s">
        <v>10416</v>
      </c>
      <c r="D11939" t="s">
        <v>13905</v>
      </c>
      <c r="E11939">
        <v>2000</v>
      </c>
      <c r="F11939">
        <v>495</v>
      </c>
    </row>
    <row r="11940" spans="1:6" x14ac:dyDescent="0.25">
      <c r="A11940">
        <v>55856</v>
      </c>
      <c r="B11940" t="s">
        <v>14397</v>
      </c>
      <c r="C11940" t="s">
        <v>14398</v>
      </c>
      <c r="D11940" t="s">
        <v>651</v>
      </c>
      <c r="E11940">
        <v>999</v>
      </c>
      <c r="F11940">
        <v>499</v>
      </c>
    </row>
    <row r="11941" spans="1:6" x14ac:dyDescent="0.25">
      <c r="A11941">
        <v>55872</v>
      </c>
      <c r="B11941" t="s">
        <v>14392</v>
      </c>
      <c r="C11941" t="s">
        <v>10416</v>
      </c>
      <c r="D11941" t="s">
        <v>14332</v>
      </c>
      <c r="E11941">
        <v>1491</v>
      </c>
      <c r="F11941">
        <v>399</v>
      </c>
    </row>
    <row r="11942" spans="1:6" x14ac:dyDescent="0.25">
      <c r="A11942">
        <v>55875</v>
      </c>
      <c r="B11942" t="s">
        <v>14462</v>
      </c>
      <c r="C11942" t="s">
        <v>14463</v>
      </c>
      <c r="D11942" t="s">
        <v>182</v>
      </c>
      <c r="E11942">
        <v>699</v>
      </c>
      <c r="F11942">
        <v>318</v>
      </c>
    </row>
    <row r="11943" spans="1:6" x14ac:dyDescent="0.25">
      <c r="A11943">
        <v>55888</v>
      </c>
      <c r="B11943" t="s">
        <v>14464</v>
      </c>
      <c r="C11943" t="s">
        <v>14465</v>
      </c>
      <c r="D11943" t="s">
        <v>241</v>
      </c>
      <c r="E11943">
        <v>699</v>
      </c>
      <c r="F11943">
        <v>399</v>
      </c>
    </row>
    <row r="11944" spans="1:6" x14ac:dyDescent="0.25">
      <c r="A11944">
        <v>55895</v>
      </c>
      <c r="B11944" t="s">
        <v>14466</v>
      </c>
      <c r="C11944" t="s">
        <v>14429</v>
      </c>
      <c r="D11944" t="s">
        <v>182</v>
      </c>
      <c r="E11944">
        <v>1699</v>
      </c>
      <c r="F11944">
        <v>499</v>
      </c>
    </row>
    <row r="11945" spans="1:6" x14ac:dyDescent="0.25">
      <c r="A11945">
        <v>55901</v>
      </c>
      <c r="B11945" t="s">
        <v>14467</v>
      </c>
      <c r="C11945" t="s">
        <v>14468</v>
      </c>
      <c r="E11945">
        <v>1995</v>
      </c>
      <c r="F11945">
        <v>1397</v>
      </c>
    </row>
    <row r="11946" spans="1:6" x14ac:dyDescent="0.25">
      <c r="A11946">
        <v>55908</v>
      </c>
      <c r="B11946" t="s">
        <v>14469</v>
      </c>
      <c r="C11946" t="s">
        <v>14470</v>
      </c>
      <c r="E11946">
        <v>1149</v>
      </c>
      <c r="F11946">
        <v>539</v>
      </c>
    </row>
    <row r="11947" spans="1:6" x14ac:dyDescent="0.25">
      <c r="A11947">
        <v>55926</v>
      </c>
      <c r="B11947" t="s">
        <v>14471</v>
      </c>
      <c r="C11947" t="s">
        <v>10416</v>
      </c>
      <c r="D11947" t="s">
        <v>14472</v>
      </c>
      <c r="E11947">
        <v>1800</v>
      </c>
      <c r="F11947">
        <v>450</v>
      </c>
    </row>
    <row r="11948" spans="1:6" x14ac:dyDescent="0.25">
      <c r="A11948">
        <v>55946</v>
      </c>
      <c r="B11948" t="s">
        <v>14473</v>
      </c>
      <c r="C11948" t="s">
        <v>14474</v>
      </c>
      <c r="D11948" t="s">
        <v>182</v>
      </c>
      <c r="E11948">
        <v>999</v>
      </c>
      <c r="F11948">
        <v>499</v>
      </c>
    </row>
    <row r="11949" spans="1:6" x14ac:dyDescent="0.25">
      <c r="A11949">
        <v>55955</v>
      </c>
      <c r="B11949" t="s">
        <v>13904</v>
      </c>
      <c r="C11949" t="s">
        <v>10416</v>
      </c>
      <c r="D11949" t="s">
        <v>13905</v>
      </c>
      <c r="E11949">
        <v>1600</v>
      </c>
      <c r="F11949">
        <v>450</v>
      </c>
    </row>
    <row r="11950" spans="1:6" x14ac:dyDescent="0.25">
      <c r="A11950">
        <v>55995</v>
      </c>
      <c r="B11950" t="s">
        <v>14475</v>
      </c>
      <c r="C11950" t="s">
        <v>10416</v>
      </c>
      <c r="D11950" t="s">
        <v>12601</v>
      </c>
      <c r="E11950">
        <v>575</v>
      </c>
      <c r="F11950">
        <v>575</v>
      </c>
    </row>
    <row r="11951" spans="1:6" x14ac:dyDescent="0.25">
      <c r="A11951">
        <v>55999</v>
      </c>
      <c r="B11951" t="s">
        <v>14476</v>
      </c>
      <c r="C11951" t="s">
        <v>14461</v>
      </c>
      <c r="D11951" t="s">
        <v>4134</v>
      </c>
      <c r="E11951">
        <v>899</v>
      </c>
      <c r="F11951">
        <v>404</v>
      </c>
    </row>
    <row r="11952" spans="1:6" x14ac:dyDescent="0.25">
      <c r="A11952">
        <v>56001</v>
      </c>
      <c r="B11952" t="s">
        <v>14477</v>
      </c>
      <c r="C11952" t="s">
        <v>14478</v>
      </c>
      <c r="D11952" t="s">
        <v>241</v>
      </c>
      <c r="E11952">
        <v>749</v>
      </c>
      <c r="F11952">
        <v>449</v>
      </c>
    </row>
    <row r="11953" spans="1:6" x14ac:dyDescent="0.25">
      <c r="A11953">
        <v>56003</v>
      </c>
      <c r="B11953" t="s">
        <v>14416</v>
      </c>
      <c r="C11953" t="s">
        <v>14417</v>
      </c>
      <c r="D11953" t="s">
        <v>4134</v>
      </c>
      <c r="E11953">
        <v>649</v>
      </c>
      <c r="F11953">
        <v>399</v>
      </c>
    </row>
    <row r="11954" spans="1:6" x14ac:dyDescent="0.25">
      <c r="A11954">
        <v>56006</v>
      </c>
      <c r="B11954" t="s">
        <v>14479</v>
      </c>
      <c r="C11954" t="s">
        <v>14480</v>
      </c>
      <c r="E11954">
        <v>799</v>
      </c>
      <c r="F11954">
        <v>399</v>
      </c>
    </row>
    <row r="11955" spans="1:6" x14ac:dyDescent="0.25">
      <c r="A11955">
        <v>56009</v>
      </c>
      <c r="B11955" t="s">
        <v>14481</v>
      </c>
      <c r="C11955" t="s">
        <v>14482</v>
      </c>
      <c r="D11955" t="s">
        <v>241</v>
      </c>
      <c r="E11955">
        <v>799</v>
      </c>
      <c r="F11955">
        <v>404</v>
      </c>
    </row>
    <row r="11956" spans="1:6" x14ac:dyDescent="0.25">
      <c r="A11956">
        <v>56015</v>
      </c>
      <c r="B11956" t="s">
        <v>14483</v>
      </c>
      <c r="C11956" t="s">
        <v>14377</v>
      </c>
      <c r="D11956" t="s">
        <v>241</v>
      </c>
      <c r="E11956">
        <v>799</v>
      </c>
      <c r="F11956">
        <v>399</v>
      </c>
    </row>
    <row r="11957" spans="1:6" x14ac:dyDescent="0.25">
      <c r="A11957">
        <v>56022</v>
      </c>
      <c r="B11957" t="s">
        <v>14484</v>
      </c>
      <c r="C11957" t="s">
        <v>10416</v>
      </c>
      <c r="D11957" t="s">
        <v>2487</v>
      </c>
      <c r="E11957">
        <v>1185</v>
      </c>
      <c r="F11957">
        <v>299</v>
      </c>
    </row>
    <row r="11958" spans="1:6" x14ac:dyDescent="0.25">
      <c r="A11958">
        <v>56028</v>
      </c>
      <c r="B11958" t="s">
        <v>14485</v>
      </c>
      <c r="C11958" t="s">
        <v>14276</v>
      </c>
      <c r="D11958" t="s">
        <v>182</v>
      </c>
      <c r="E11958">
        <v>799</v>
      </c>
      <c r="F11958">
        <v>399</v>
      </c>
    </row>
    <row r="11959" spans="1:6" x14ac:dyDescent="0.25">
      <c r="A11959">
        <v>56030</v>
      </c>
      <c r="B11959" t="s">
        <v>14486</v>
      </c>
      <c r="C11959" t="s">
        <v>14487</v>
      </c>
      <c r="D11959" t="s">
        <v>241</v>
      </c>
      <c r="E11959">
        <v>699</v>
      </c>
      <c r="F11959">
        <v>419</v>
      </c>
    </row>
    <row r="11960" spans="1:6" x14ac:dyDescent="0.25">
      <c r="A11960">
        <v>56051</v>
      </c>
      <c r="B11960" t="s">
        <v>14488</v>
      </c>
      <c r="C11960" t="s">
        <v>14489</v>
      </c>
      <c r="D11960" t="s">
        <v>182</v>
      </c>
      <c r="E11960">
        <v>1099</v>
      </c>
      <c r="F11960">
        <v>499</v>
      </c>
    </row>
    <row r="11961" spans="1:6" x14ac:dyDescent="0.25">
      <c r="A11961">
        <v>56060</v>
      </c>
      <c r="B11961" t="s">
        <v>14356</v>
      </c>
      <c r="C11961" t="s">
        <v>10416</v>
      </c>
      <c r="D11961" t="s">
        <v>14357</v>
      </c>
      <c r="E11961">
        <v>1299</v>
      </c>
      <c r="F11961">
        <v>375</v>
      </c>
    </row>
    <row r="11962" spans="1:6" x14ac:dyDescent="0.25">
      <c r="A11962">
        <v>56067</v>
      </c>
      <c r="B11962" t="s">
        <v>14329</v>
      </c>
      <c r="C11962" t="s">
        <v>14330</v>
      </c>
      <c r="D11962" t="s">
        <v>182</v>
      </c>
      <c r="E11962">
        <v>1095</v>
      </c>
      <c r="F11962">
        <v>495</v>
      </c>
    </row>
    <row r="11963" spans="1:6" x14ac:dyDescent="0.25">
      <c r="A11963">
        <v>56079</v>
      </c>
      <c r="B11963" t="s">
        <v>14490</v>
      </c>
      <c r="C11963" t="s">
        <v>14491</v>
      </c>
      <c r="D11963" t="s">
        <v>182</v>
      </c>
    </row>
    <row r="11964" spans="1:6" x14ac:dyDescent="0.25">
      <c r="A11964">
        <v>56093</v>
      </c>
      <c r="B11964" t="s">
        <v>14490</v>
      </c>
      <c r="C11964" t="s">
        <v>14491</v>
      </c>
      <c r="D11964" t="s">
        <v>651</v>
      </c>
    </row>
    <row r="11965" spans="1:6" x14ac:dyDescent="0.25">
      <c r="A11965">
        <v>56095</v>
      </c>
      <c r="B11965" t="s">
        <v>14492</v>
      </c>
      <c r="C11965" t="s">
        <v>10416</v>
      </c>
      <c r="D11965" t="s">
        <v>14493</v>
      </c>
      <c r="E11965">
        <v>299</v>
      </c>
      <c r="F11965">
        <v>79</v>
      </c>
    </row>
    <row r="11966" spans="1:6" x14ac:dyDescent="0.25">
      <c r="A11966">
        <v>56098</v>
      </c>
      <c r="B11966" t="s">
        <v>14494</v>
      </c>
      <c r="C11966" t="s">
        <v>14495</v>
      </c>
      <c r="D11966" t="s">
        <v>651</v>
      </c>
      <c r="E11966">
        <v>795</v>
      </c>
      <c r="F11966">
        <v>397</v>
      </c>
    </row>
    <row r="11967" spans="1:6" x14ac:dyDescent="0.25">
      <c r="A11967">
        <v>56141</v>
      </c>
      <c r="B11967" t="s">
        <v>14303</v>
      </c>
      <c r="C11967" t="s">
        <v>14304</v>
      </c>
      <c r="D11967" t="s">
        <v>241</v>
      </c>
      <c r="E11967">
        <v>699</v>
      </c>
      <c r="F11967">
        <v>349</v>
      </c>
    </row>
    <row r="11968" spans="1:6" x14ac:dyDescent="0.25">
      <c r="A11968">
        <v>56145</v>
      </c>
      <c r="B11968" t="s">
        <v>14496</v>
      </c>
      <c r="C11968" t="s">
        <v>14292</v>
      </c>
      <c r="D11968" t="s">
        <v>182</v>
      </c>
      <c r="E11968">
        <v>1500</v>
      </c>
      <c r="F11968">
        <v>399</v>
      </c>
    </row>
    <row r="11969" spans="1:6" x14ac:dyDescent="0.25">
      <c r="A11969">
        <v>56152</v>
      </c>
      <c r="B11969" t="s">
        <v>14497</v>
      </c>
      <c r="C11969" t="s">
        <v>10416</v>
      </c>
      <c r="D11969" t="s">
        <v>5221</v>
      </c>
      <c r="E11969">
        <v>800</v>
      </c>
      <c r="F11969">
        <v>300</v>
      </c>
    </row>
    <row r="11970" spans="1:6" x14ac:dyDescent="0.25">
      <c r="A11970">
        <v>56156</v>
      </c>
      <c r="B11970" t="s">
        <v>14374</v>
      </c>
      <c r="C11970" t="s">
        <v>10416</v>
      </c>
      <c r="D11970" t="s">
        <v>14375</v>
      </c>
      <c r="E11970">
        <v>1245</v>
      </c>
      <c r="F11970">
        <v>249</v>
      </c>
    </row>
    <row r="11971" spans="1:6" x14ac:dyDescent="0.25">
      <c r="A11971">
        <v>56158</v>
      </c>
      <c r="B11971" t="s">
        <v>14376</v>
      </c>
      <c r="C11971" t="s">
        <v>14377</v>
      </c>
      <c r="D11971" t="s">
        <v>241</v>
      </c>
      <c r="E11971">
        <v>749</v>
      </c>
      <c r="F11971">
        <v>374</v>
      </c>
    </row>
    <row r="11972" spans="1:6" x14ac:dyDescent="0.25">
      <c r="A11972">
        <v>56165</v>
      </c>
      <c r="B11972" t="s">
        <v>14376</v>
      </c>
      <c r="C11972" t="s">
        <v>14377</v>
      </c>
      <c r="D11972" t="s">
        <v>241</v>
      </c>
      <c r="E11972">
        <v>749</v>
      </c>
      <c r="F11972">
        <v>374</v>
      </c>
    </row>
    <row r="11973" spans="1:6" x14ac:dyDescent="0.25">
      <c r="A11973">
        <v>56167</v>
      </c>
      <c r="B11973" t="s">
        <v>14498</v>
      </c>
      <c r="C11973" t="s">
        <v>10416</v>
      </c>
      <c r="D11973" t="s">
        <v>14332</v>
      </c>
      <c r="E11973">
        <v>1297</v>
      </c>
      <c r="F11973">
        <v>359</v>
      </c>
    </row>
    <row r="11974" spans="1:6" x14ac:dyDescent="0.25">
      <c r="A11974">
        <v>56169</v>
      </c>
      <c r="B11974" t="s">
        <v>14499</v>
      </c>
      <c r="C11974" t="s">
        <v>14434</v>
      </c>
      <c r="E11974">
        <v>599</v>
      </c>
      <c r="F11974">
        <v>299</v>
      </c>
    </row>
    <row r="11975" spans="1:6" x14ac:dyDescent="0.25">
      <c r="A11975">
        <v>56171</v>
      </c>
      <c r="B11975" t="s">
        <v>14358</v>
      </c>
      <c r="C11975" t="s">
        <v>10416</v>
      </c>
      <c r="D11975" t="s">
        <v>14359</v>
      </c>
      <c r="E11975">
        <v>1321</v>
      </c>
      <c r="F11975">
        <v>375</v>
      </c>
    </row>
    <row r="11976" spans="1:6" x14ac:dyDescent="0.25">
      <c r="A11976">
        <v>56174</v>
      </c>
      <c r="B11976" t="s">
        <v>14500</v>
      </c>
      <c r="C11976" t="s">
        <v>14381</v>
      </c>
      <c r="E11976">
        <v>999</v>
      </c>
      <c r="F11976">
        <v>499</v>
      </c>
    </row>
    <row r="11977" spans="1:6" x14ac:dyDescent="0.25">
      <c r="A11977">
        <v>56176</v>
      </c>
      <c r="B11977" t="s">
        <v>14388</v>
      </c>
      <c r="C11977" t="s">
        <v>14389</v>
      </c>
      <c r="D11977" t="s">
        <v>182</v>
      </c>
      <c r="E11977">
        <v>1745</v>
      </c>
      <c r="F11977">
        <v>499</v>
      </c>
    </row>
    <row r="11978" spans="1:6" x14ac:dyDescent="0.25">
      <c r="A11978">
        <v>56274</v>
      </c>
      <c r="B11978" t="s">
        <v>14501</v>
      </c>
      <c r="C11978" t="s">
        <v>14283</v>
      </c>
      <c r="D11978" t="s">
        <v>14502</v>
      </c>
      <c r="E11978">
        <v>350</v>
      </c>
      <c r="F11978">
        <v>199</v>
      </c>
    </row>
    <row r="11979" spans="1:6" x14ac:dyDescent="0.25">
      <c r="A11979">
        <v>56286</v>
      </c>
      <c r="B11979" t="s">
        <v>14503</v>
      </c>
      <c r="C11979" t="s">
        <v>10416</v>
      </c>
      <c r="D11979" t="s">
        <v>14504</v>
      </c>
      <c r="E11979">
        <v>999</v>
      </c>
      <c r="F11979">
        <v>333</v>
      </c>
    </row>
    <row r="11980" spans="1:6" x14ac:dyDescent="0.25">
      <c r="A11980">
        <v>56313</v>
      </c>
      <c r="B11980" t="s">
        <v>14505</v>
      </c>
      <c r="C11980" t="s">
        <v>14506</v>
      </c>
      <c r="D11980" t="s">
        <v>241</v>
      </c>
      <c r="E11980">
        <v>699</v>
      </c>
      <c r="F11980">
        <v>349</v>
      </c>
    </row>
    <row r="11981" spans="1:6" x14ac:dyDescent="0.25">
      <c r="A11981">
        <v>56331</v>
      </c>
      <c r="B11981" t="s">
        <v>14507</v>
      </c>
      <c r="C11981" t="s">
        <v>10416</v>
      </c>
      <c r="D11981" t="s">
        <v>14508</v>
      </c>
      <c r="E11981">
        <v>999</v>
      </c>
      <c r="F11981">
        <v>199</v>
      </c>
    </row>
    <row r="11982" spans="1:6" x14ac:dyDescent="0.25">
      <c r="A11982">
        <v>56333</v>
      </c>
      <c r="B11982" t="s">
        <v>14358</v>
      </c>
      <c r="C11982" t="s">
        <v>10416</v>
      </c>
      <c r="D11982" t="s">
        <v>14359</v>
      </c>
      <c r="E11982">
        <v>1026</v>
      </c>
      <c r="F11982">
        <v>290</v>
      </c>
    </row>
    <row r="11983" spans="1:6" x14ac:dyDescent="0.25">
      <c r="A11983">
        <v>56339</v>
      </c>
      <c r="B11983" t="s">
        <v>14509</v>
      </c>
      <c r="C11983" t="s">
        <v>14491</v>
      </c>
      <c r="D11983" t="s">
        <v>182</v>
      </c>
    </row>
    <row r="11984" spans="1:6" x14ac:dyDescent="0.25">
      <c r="A11984">
        <v>56350</v>
      </c>
      <c r="B11984" t="s">
        <v>14295</v>
      </c>
      <c r="C11984" t="s">
        <v>14296</v>
      </c>
      <c r="D11984" t="s">
        <v>241</v>
      </c>
      <c r="E11984">
        <v>800</v>
      </c>
      <c r="F11984">
        <v>399</v>
      </c>
    </row>
    <row r="11985" spans="1:6" x14ac:dyDescent="0.25">
      <c r="A11985">
        <v>56367</v>
      </c>
      <c r="B11985" t="s">
        <v>14352</v>
      </c>
      <c r="C11985" t="s">
        <v>10416</v>
      </c>
      <c r="D11985" t="s">
        <v>14353</v>
      </c>
      <c r="E11985">
        <v>1655</v>
      </c>
      <c r="F11985">
        <v>398</v>
      </c>
    </row>
    <row r="11986" spans="1:6" x14ac:dyDescent="0.25">
      <c r="A11986">
        <v>56370</v>
      </c>
      <c r="B11986" t="s">
        <v>14466</v>
      </c>
      <c r="C11986" t="s">
        <v>14429</v>
      </c>
      <c r="D11986" t="s">
        <v>182</v>
      </c>
      <c r="E11986">
        <v>1699</v>
      </c>
      <c r="F11986">
        <v>499</v>
      </c>
    </row>
    <row r="11987" spans="1:6" x14ac:dyDescent="0.25">
      <c r="A11987">
        <v>56372</v>
      </c>
      <c r="B11987" t="s">
        <v>14510</v>
      </c>
      <c r="C11987" t="s">
        <v>10416</v>
      </c>
      <c r="D11987" t="s">
        <v>14472</v>
      </c>
      <c r="E11987">
        <v>1200</v>
      </c>
      <c r="F11987">
        <v>299</v>
      </c>
    </row>
    <row r="11988" spans="1:6" x14ac:dyDescent="0.25">
      <c r="A11988">
        <v>56379</v>
      </c>
      <c r="B11988" t="s">
        <v>14511</v>
      </c>
      <c r="C11988" t="s">
        <v>10416</v>
      </c>
      <c r="D11988" t="s">
        <v>14512</v>
      </c>
      <c r="E11988">
        <v>1378</v>
      </c>
      <c r="F11988">
        <v>399</v>
      </c>
    </row>
    <row r="11989" spans="1:6" x14ac:dyDescent="0.25">
      <c r="A11989">
        <v>56389</v>
      </c>
      <c r="B11989" t="s">
        <v>14513</v>
      </c>
      <c r="C11989" t="s">
        <v>14495</v>
      </c>
      <c r="E11989">
        <v>895</v>
      </c>
      <c r="F11989">
        <v>447</v>
      </c>
    </row>
    <row r="11990" spans="1:6" x14ac:dyDescent="0.25">
      <c r="A11990">
        <v>56432</v>
      </c>
      <c r="B11990" t="s">
        <v>14514</v>
      </c>
      <c r="C11990" t="s">
        <v>14515</v>
      </c>
      <c r="D11990" t="s">
        <v>14516</v>
      </c>
      <c r="E11990">
        <v>899</v>
      </c>
      <c r="F11990">
        <v>299</v>
      </c>
    </row>
    <row r="11991" spans="1:6" x14ac:dyDescent="0.25">
      <c r="A11991">
        <v>56449</v>
      </c>
      <c r="B11991" t="s">
        <v>14517</v>
      </c>
      <c r="C11991" t="s">
        <v>14518</v>
      </c>
      <c r="E11991">
        <v>599</v>
      </c>
      <c r="F11991">
        <v>299</v>
      </c>
    </row>
    <row r="11992" spans="1:6" x14ac:dyDescent="0.25">
      <c r="A11992">
        <v>56474</v>
      </c>
      <c r="B11992" t="s">
        <v>14387</v>
      </c>
      <c r="C11992" t="s">
        <v>14330</v>
      </c>
      <c r="D11992" t="s">
        <v>182</v>
      </c>
      <c r="E11992">
        <v>995</v>
      </c>
      <c r="F11992">
        <v>425</v>
      </c>
    </row>
    <row r="11993" spans="1:6" x14ac:dyDescent="0.25">
      <c r="A11993">
        <v>56477</v>
      </c>
      <c r="B11993" t="s">
        <v>14519</v>
      </c>
      <c r="C11993" t="s">
        <v>14276</v>
      </c>
      <c r="E11993">
        <v>1199</v>
      </c>
      <c r="F11993">
        <v>449</v>
      </c>
    </row>
    <row r="11994" spans="1:6" x14ac:dyDescent="0.25">
      <c r="A11994">
        <v>56479</v>
      </c>
      <c r="B11994" t="s">
        <v>14271</v>
      </c>
      <c r="C11994" t="s">
        <v>14442</v>
      </c>
      <c r="D11994" t="s">
        <v>182</v>
      </c>
      <c r="E11994">
        <v>1399</v>
      </c>
      <c r="F11994">
        <v>297</v>
      </c>
    </row>
    <row r="11995" spans="1:6" x14ac:dyDescent="0.25">
      <c r="A11995">
        <v>56485</v>
      </c>
      <c r="B11995" t="s">
        <v>14365</v>
      </c>
      <c r="C11995" t="s">
        <v>10416</v>
      </c>
      <c r="D11995" t="s">
        <v>14366</v>
      </c>
      <c r="E11995">
        <v>750</v>
      </c>
      <c r="F11995">
        <v>750</v>
      </c>
    </row>
    <row r="11996" spans="1:6" x14ac:dyDescent="0.25">
      <c r="A11996">
        <v>56490</v>
      </c>
      <c r="B11996" t="s">
        <v>14337</v>
      </c>
      <c r="C11996" t="s">
        <v>14338</v>
      </c>
      <c r="D11996" t="s">
        <v>182</v>
      </c>
      <c r="E11996">
        <v>1200</v>
      </c>
      <c r="F11996">
        <v>399</v>
      </c>
    </row>
    <row r="11997" spans="1:6" x14ac:dyDescent="0.25">
      <c r="A11997">
        <v>56508</v>
      </c>
      <c r="B11997" t="s">
        <v>14387</v>
      </c>
      <c r="C11997" t="s">
        <v>14330</v>
      </c>
      <c r="D11997" t="s">
        <v>241</v>
      </c>
      <c r="E11997">
        <v>995</v>
      </c>
      <c r="F11997">
        <v>465</v>
      </c>
    </row>
    <row r="11998" spans="1:6" x14ac:dyDescent="0.25">
      <c r="A11998">
        <v>56511</v>
      </c>
      <c r="B11998" t="s">
        <v>14520</v>
      </c>
      <c r="C11998" t="s">
        <v>14521</v>
      </c>
      <c r="D11998" t="s">
        <v>14522</v>
      </c>
      <c r="E11998">
        <v>1499</v>
      </c>
      <c r="F11998">
        <v>299</v>
      </c>
    </row>
    <row r="11999" spans="1:6" x14ac:dyDescent="0.25">
      <c r="A11999">
        <v>56513</v>
      </c>
      <c r="B11999" t="s">
        <v>14523</v>
      </c>
      <c r="C11999" t="s">
        <v>14411</v>
      </c>
      <c r="D11999" t="s">
        <v>241</v>
      </c>
      <c r="E11999">
        <v>1499</v>
      </c>
      <c r="F11999">
        <v>499</v>
      </c>
    </row>
    <row r="12000" spans="1:6" x14ac:dyDescent="0.25">
      <c r="A12000">
        <v>56515</v>
      </c>
      <c r="B12000" t="s">
        <v>14524</v>
      </c>
      <c r="C12000" t="s">
        <v>14525</v>
      </c>
      <c r="D12000" t="s">
        <v>241</v>
      </c>
      <c r="E12000">
        <v>699</v>
      </c>
      <c r="F12000">
        <v>399</v>
      </c>
    </row>
    <row r="12001" spans="1:6" x14ac:dyDescent="0.25">
      <c r="A12001">
        <v>56548</v>
      </c>
      <c r="B12001" t="s">
        <v>14526</v>
      </c>
      <c r="C12001" t="s">
        <v>14527</v>
      </c>
      <c r="D12001" t="s">
        <v>651</v>
      </c>
      <c r="E12001">
        <v>899</v>
      </c>
      <c r="F12001">
        <v>299</v>
      </c>
    </row>
    <row r="12002" spans="1:6" x14ac:dyDescent="0.25">
      <c r="A12002">
        <v>56551</v>
      </c>
      <c r="B12002" t="s">
        <v>14528</v>
      </c>
      <c r="C12002" t="s">
        <v>14338</v>
      </c>
      <c r="D12002" t="s">
        <v>241</v>
      </c>
      <c r="E12002">
        <v>1200</v>
      </c>
      <c r="F12002">
        <v>499</v>
      </c>
    </row>
    <row r="12003" spans="1:6" x14ac:dyDescent="0.25">
      <c r="A12003">
        <v>56561</v>
      </c>
      <c r="B12003" t="s">
        <v>14303</v>
      </c>
      <c r="C12003" t="s">
        <v>14304</v>
      </c>
      <c r="E12003">
        <v>799</v>
      </c>
      <c r="F12003">
        <v>399</v>
      </c>
    </row>
    <row r="12004" spans="1:6" x14ac:dyDescent="0.25">
      <c r="A12004">
        <v>56563</v>
      </c>
      <c r="B12004" t="s">
        <v>14390</v>
      </c>
      <c r="C12004" t="s">
        <v>10416</v>
      </c>
      <c r="D12004" t="s">
        <v>14391</v>
      </c>
      <c r="E12004">
        <v>850</v>
      </c>
      <c r="F12004">
        <v>168</v>
      </c>
    </row>
    <row r="12005" spans="1:6" x14ac:dyDescent="0.25">
      <c r="A12005">
        <v>56570</v>
      </c>
      <c r="B12005" t="s">
        <v>14395</v>
      </c>
      <c r="C12005" t="s">
        <v>10416</v>
      </c>
      <c r="D12005" t="s">
        <v>14396</v>
      </c>
      <c r="E12005">
        <v>2089</v>
      </c>
      <c r="F12005">
        <v>417</v>
      </c>
    </row>
    <row r="12006" spans="1:6" x14ac:dyDescent="0.25">
      <c r="A12006">
        <v>56574</v>
      </c>
      <c r="B12006" t="s">
        <v>13904</v>
      </c>
      <c r="C12006" t="s">
        <v>10416</v>
      </c>
      <c r="D12006" t="s">
        <v>13905</v>
      </c>
      <c r="E12006">
        <v>1600</v>
      </c>
      <c r="F12006">
        <v>330</v>
      </c>
    </row>
    <row r="12007" spans="1:6" x14ac:dyDescent="0.25">
      <c r="A12007">
        <v>56587</v>
      </c>
      <c r="B12007" t="s">
        <v>14386</v>
      </c>
      <c r="C12007" t="s">
        <v>14318</v>
      </c>
      <c r="D12007" t="s">
        <v>4134</v>
      </c>
      <c r="E12007">
        <v>799</v>
      </c>
      <c r="F12007">
        <v>399</v>
      </c>
    </row>
    <row r="12008" spans="1:6" x14ac:dyDescent="0.25">
      <c r="A12008">
        <v>56599</v>
      </c>
      <c r="B12008" t="s">
        <v>14529</v>
      </c>
      <c r="C12008" t="s">
        <v>14530</v>
      </c>
      <c r="D12008" t="s">
        <v>651</v>
      </c>
      <c r="E12008">
        <v>899</v>
      </c>
      <c r="F12008">
        <v>449</v>
      </c>
    </row>
    <row r="12009" spans="1:6" x14ac:dyDescent="0.25">
      <c r="A12009">
        <v>56602</v>
      </c>
      <c r="B12009" t="s">
        <v>14531</v>
      </c>
      <c r="C12009" t="s">
        <v>14532</v>
      </c>
      <c r="E12009">
        <v>998</v>
      </c>
      <c r="F12009">
        <v>499</v>
      </c>
    </row>
    <row r="12010" spans="1:6" x14ac:dyDescent="0.25">
      <c r="A12010">
        <v>56607</v>
      </c>
      <c r="B12010" t="s">
        <v>14533</v>
      </c>
      <c r="C12010" t="s">
        <v>14534</v>
      </c>
      <c r="D12010" t="s">
        <v>241</v>
      </c>
      <c r="E12010">
        <v>799</v>
      </c>
      <c r="F12010">
        <v>240</v>
      </c>
    </row>
    <row r="12011" spans="1:6" x14ac:dyDescent="0.25">
      <c r="A12011">
        <v>56614</v>
      </c>
      <c r="B12011" t="s">
        <v>14535</v>
      </c>
      <c r="C12011" t="s">
        <v>14536</v>
      </c>
      <c r="D12011" t="s">
        <v>241</v>
      </c>
      <c r="E12011">
        <v>1199</v>
      </c>
      <c r="F12011">
        <v>499</v>
      </c>
    </row>
    <row r="12012" spans="1:6" x14ac:dyDescent="0.25">
      <c r="A12012">
        <v>56616</v>
      </c>
      <c r="B12012" t="s">
        <v>14537</v>
      </c>
      <c r="C12012" t="s">
        <v>10416</v>
      </c>
      <c r="D12012" t="s">
        <v>14538</v>
      </c>
      <c r="E12012">
        <v>500</v>
      </c>
      <c r="F12012">
        <v>500</v>
      </c>
    </row>
    <row r="12013" spans="1:6" x14ac:dyDescent="0.25">
      <c r="A12013">
        <v>56620</v>
      </c>
      <c r="B12013" t="s">
        <v>14331</v>
      </c>
      <c r="C12013" t="s">
        <v>10416</v>
      </c>
      <c r="D12013" t="s">
        <v>14332</v>
      </c>
      <c r="E12013">
        <v>1763</v>
      </c>
      <c r="F12013">
        <v>449</v>
      </c>
    </row>
    <row r="12014" spans="1:6" x14ac:dyDescent="0.25">
      <c r="A12014">
        <v>56626</v>
      </c>
      <c r="B12014" t="s">
        <v>14539</v>
      </c>
      <c r="C12014" t="s">
        <v>14540</v>
      </c>
      <c r="D12014" t="s">
        <v>241</v>
      </c>
      <c r="E12014">
        <v>799</v>
      </c>
      <c r="F12014">
        <v>479</v>
      </c>
    </row>
    <row r="12015" spans="1:6" x14ac:dyDescent="0.25">
      <c r="A12015">
        <v>56631</v>
      </c>
      <c r="B12015" t="s">
        <v>14275</v>
      </c>
      <c r="C12015" t="s">
        <v>14276</v>
      </c>
      <c r="E12015">
        <v>799</v>
      </c>
      <c r="F12015">
        <v>479</v>
      </c>
    </row>
    <row r="12016" spans="1:6" x14ac:dyDescent="0.25">
      <c r="A12016">
        <v>56633</v>
      </c>
      <c r="B12016" t="s">
        <v>14303</v>
      </c>
      <c r="C12016" t="s">
        <v>14304</v>
      </c>
      <c r="D12016" t="s">
        <v>182</v>
      </c>
      <c r="E12016">
        <v>699</v>
      </c>
      <c r="F12016">
        <v>349</v>
      </c>
    </row>
    <row r="12017" spans="1:6" x14ac:dyDescent="0.25">
      <c r="A12017">
        <v>56651</v>
      </c>
      <c r="B12017" t="s">
        <v>14541</v>
      </c>
      <c r="C12017" t="s">
        <v>14542</v>
      </c>
      <c r="D12017" t="s">
        <v>182</v>
      </c>
      <c r="E12017">
        <v>899</v>
      </c>
      <c r="F12017">
        <v>497</v>
      </c>
    </row>
    <row r="12018" spans="1:6" x14ac:dyDescent="0.25">
      <c r="A12018">
        <v>56671</v>
      </c>
      <c r="B12018" t="s">
        <v>14331</v>
      </c>
      <c r="C12018" t="s">
        <v>10416</v>
      </c>
      <c r="D12018" t="s">
        <v>14332</v>
      </c>
      <c r="E12018">
        <v>1763</v>
      </c>
      <c r="F12018">
        <v>449</v>
      </c>
    </row>
    <row r="12019" spans="1:6" x14ac:dyDescent="0.25">
      <c r="A12019">
        <v>56693</v>
      </c>
      <c r="B12019" t="s">
        <v>14403</v>
      </c>
      <c r="C12019" t="s">
        <v>14373</v>
      </c>
      <c r="D12019" t="s">
        <v>651</v>
      </c>
      <c r="E12019">
        <v>999</v>
      </c>
      <c r="F12019">
        <v>499</v>
      </c>
    </row>
    <row r="12020" spans="1:6" x14ac:dyDescent="0.25">
      <c r="A12020">
        <v>56700</v>
      </c>
      <c r="B12020" t="s">
        <v>14456</v>
      </c>
      <c r="C12020" t="s">
        <v>14457</v>
      </c>
      <c r="D12020" t="s">
        <v>651</v>
      </c>
      <c r="E12020">
        <v>1099</v>
      </c>
      <c r="F12020">
        <v>304</v>
      </c>
    </row>
    <row r="12021" spans="1:6" x14ac:dyDescent="0.25">
      <c r="A12021">
        <v>56702</v>
      </c>
      <c r="B12021" t="s">
        <v>14543</v>
      </c>
      <c r="C12021" t="s">
        <v>14544</v>
      </c>
      <c r="D12021" t="s">
        <v>14545</v>
      </c>
      <c r="E12021">
        <v>999</v>
      </c>
      <c r="F12021">
        <v>499</v>
      </c>
    </row>
    <row r="12022" spans="1:6" x14ac:dyDescent="0.25">
      <c r="A12022">
        <v>56715</v>
      </c>
      <c r="B12022" t="s">
        <v>14546</v>
      </c>
      <c r="C12022" t="s">
        <v>10416</v>
      </c>
      <c r="D12022" t="s">
        <v>14547</v>
      </c>
      <c r="E12022">
        <v>999</v>
      </c>
      <c r="F12022">
        <v>269</v>
      </c>
    </row>
    <row r="12023" spans="1:6" x14ac:dyDescent="0.25">
      <c r="A12023">
        <v>56719</v>
      </c>
      <c r="B12023" t="s">
        <v>14310</v>
      </c>
      <c r="C12023" t="s">
        <v>14276</v>
      </c>
      <c r="D12023" t="s">
        <v>182</v>
      </c>
      <c r="E12023">
        <v>799</v>
      </c>
      <c r="F12023">
        <v>399</v>
      </c>
    </row>
    <row r="12024" spans="1:6" x14ac:dyDescent="0.25">
      <c r="A12024">
        <v>56744</v>
      </c>
      <c r="B12024" t="s">
        <v>14500</v>
      </c>
      <c r="C12024" t="s">
        <v>14381</v>
      </c>
      <c r="D12024" t="s">
        <v>651</v>
      </c>
      <c r="E12024">
        <v>899</v>
      </c>
      <c r="F12024">
        <v>449</v>
      </c>
    </row>
    <row r="12025" spans="1:6" x14ac:dyDescent="0.25">
      <c r="A12025">
        <v>56748</v>
      </c>
      <c r="B12025" t="s">
        <v>14548</v>
      </c>
      <c r="C12025" t="s">
        <v>10416</v>
      </c>
      <c r="D12025" t="s">
        <v>14366</v>
      </c>
      <c r="E12025">
        <v>900</v>
      </c>
      <c r="F12025">
        <v>900</v>
      </c>
    </row>
    <row r="12026" spans="1:6" x14ac:dyDescent="0.25">
      <c r="A12026">
        <v>56757</v>
      </c>
      <c r="B12026" t="s">
        <v>14549</v>
      </c>
      <c r="C12026" t="s">
        <v>10416</v>
      </c>
      <c r="D12026" t="s">
        <v>14550</v>
      </c>
      <c r="E12026">
        <v>625</v>
      </c>
      <c r="F12026">
        <v>625</v>
      </c>
    </row>
    <row r="12027" spans="1:6" x14ac:dyDescent="0.25">
      <c r="A12027">
        <v>56775</v>
      </c>
      <c r="B12027" t="s">
        <v>14551</v>
      </c>
      <c r="C12027" t="s">
        <v>14552</v>
      </c>
      <c r="E12027">
        <v>549</v>
      </c>
      <c r="F12027">
        <v>275</v>
      </c>
    </row>
    <row r="12028" spans="1:6" x14ac:dyDescent="0.25">
      <c r="A12028">
        <v>56779</v>
      </c>
      <c r="B12028" t="s">
        <v>14553</v>
      </c>
      <c r="C12028" t="s">
        <v>10416</v>
      </c>
      <c r="D12028" t="s">
        <v>14512</v>
      </c>
      <c r="E12028">
        <v>1378</v>
      </c>
      <c r="F12028">
        <v>399</v>
      </c>
    </row>
    <row r="12029" spans="1:6" x14ac:dyDescent="0.25">
      <c r="A12029">
        <v>56782</v>
      </c>
      <c r="B12029" t="s">
        <v>14554</v>
      </c>
      <c r="C12029" t="s">
        <v>10416</v>
      </c>
      <c r="D12029" t="s">
        <v>14555</v>
      </c>
      <c r="E12029">
        <v>1299</v>
      </c>
      <c r="F12029">
        <v>349</v>
      </c>
    </row>
    <row r="12030" spans="1:6" x14ac:dyDescent="0.25">
      <c r="A12030">
        <v>56786</v>
      </c>
      <c r="B12030" t="s">
        <v>14554</v>
      </c>
      <c r="C12030" t="s">
        <v>10416</v>
      </c>
      <c r="D12030" t="s">
        <v>14555</v>
      </c>
      <c r="E12030">
        <v>1299</v>
      </c>
      <c r="F12030">
        <v>349</v>
      </c>
    </row>
    <row r="12031" spans="1:6" x14ac:dyDescent="0.25">
      <c r="A12031">
        <v>56788</v>
      </c>
      <c r="B12031" t="s">
        <v>14553</v>
      </c>
      <c r="C12031" t="s">
        <v>10416</v>
      </c>
      <c r="D12031" t="s">
        <v>14512</v>
      </c>
      <c r="E12031">
        <v>1378</v>
      </c>
      <c r="F12031">
        <v>399</v>
      </c>
    </row>
    <row r="12032" spans="1:6" x14ac:dyDescent="0.25">
      <c r="A12032">
        <v>56797</v>
      </c>
      <c r="B12032" t="s">
        <v>14307</v>
      </c>
      <c r="C12032" t="s">
        <v>10416</v>
      </c>
      <c r="D12032" t="s">
        <v>5696</v>
      </c>
      <c r="E12032">
        <v>649</v>
      </c>
      <c r="F12032">
        <v>249</v>
      </c>
    </row>
    <row r="12033" spans="1:6" x14ac:dyDescent="0.25">
      <c r="A12033">
        <v>56801</v>
      </c>
      <c r="B12033" t="s">
        <v>14556</v>
      </c>
      <c r="C12033" t="s">
        <v>14457</v>
      </c>
      <c r="E12033">
        <v>999</v>
      </c>
      <c r="F12033">
        <v>329</v>
      </c>
    </row>
    <row r="12034" spans="1:6" x14ac:dyDescent="0.25">
      <c r="A12034">
        <v>56805</v>
      </c>
      <c r="B12034" t="s">
        <v>14557</v>
      </c>
      <c r="C12034" t="s">
        <v>14558</v>
      </c>
      <c r="D12034" t="s">
        <v>182</v>
      </c>
      <c r="E12034">
        <v>1299</v>
      </c>
      <c r="F12034">
        <v>499</v>
      </c>
    </row>
    <row r="12035" spans="1:6" x14ac:dyDescent="0.25">
      <c r="A12035">
        <v>56835</v>
      </c>
      <c r="B12035" t="s">
        <v>14559</v>
      </c>
      <c r="C12035" t="s">
        <v>14560</v>
      </c>
      <c r="E12035">
        <v>999</v>
      </c>
      <c r="F12035">
        <v>499</v>
      </c>
    </row>
    <row r="12036" spans="1:6" x14ac:dyDescent="0.25">
      <c r="A12036">
        <v>56837</v>
      </c>
      <c r="B12036" t="s">
        <v>14561</v>
      </c>
      <c r="C12036" t="s">
        <v>14562</v>
      </c>
      <c r="D12036" t="s">
        <v>14563</v>
      </c>
      <c r="E12036">
        <v>1199</v>
      </c>
      <c r="F12036">
        <v>439</v>
      </c>
    </row>
    <row r="12037" spans="1:6" x14ac:dyDescent="0.25">
      <c r="A12037">
        <v>56846</v>
      </c>
      <c r="B12037" t="s">
        <v>14497</v>
      </c>
      <c r="C12037" t="s">
        <v>10416</v>
      </c>
      <c r="D12037" t="s">
        <v>5221</v>
      </c>
      <c r="E12037">
        <v>917</v>
      </c>
      <c r="F12037">
        <v>350</v>
      </c>
    </row>
    <row r="12038" spans="1:6" x14ac:dyDescent="0.25">
      <c r="A12038">
        <v>56848</v>
      </c>
      <c r="B12038" t="s">
        <v>14564</v>
      </c>
      <c r="C12038" t="s">
        <v>14565</v>
      </c>
      <c r="E12038">
        <v>2499</v>
      </c>
      <c r="F12038">
        <v>799</v>
      </c>
    </row>
    <row r="12039" spans="1:6" x14ac:dyDescent="0.25">
      <c r="A12039">
        <v>56869</v>
      </c>
      <c r="B12039" t="s">
        <v>14566</v>
      </c>
      <c r="C12039" t="s">
        <v>10416</v>
      </c>
      <c r="D12039" t="s">
        <v>14567</v>
      </c>
      <c r="E12039">
        <v>1000</v>
      </c>
      <c r="F12039">
        <v>199</v>
      </c>
    </row>
    <row r="12040" spans="1:6" x14ac:dyDescent="0.25">
      <c r="A12040">
        <v>56874</v>
      </c>
      <c r="B12040" t="s">
        <v>14568</v>
      </c>
      <c r="C12040" t="s">
        <v>14569</v>
      </c>
      <c r="D12040" t="s">
        <v>182</v>
      </c>
      <c r="E12040">
        <v>2499</v>
      </c>
      <c r="F12040">
        <v>499</v>
      </c>
    </row>
    <row r="12041" spans="1:6" x14ac:dyDescent="0.25">
      <c r="A12041">
        <v>56885</v>
      </c>
      <c r="B12041" t="s">
        <v>14307</v>
      </c>
      <c r="C12041" t="s">
        <v>10416</v>
      </c>
      <c r="D12041" t="s">
        <v>5696</v>
      </c>
      <c r="E12041">
        <v>999</v>
      </c>
      <c r="F12041">
        <v>399</v>
      </c>
    </row>
    <row r="12042" spans="1:6" x14ac:dyDescent="0.25">
      <c r="A12042">
        <v>56888</v>
      </c>
      <c r="B12042" t="s">
        <v>14356</v>
      </c>
      <c r="C12042" t="s">
        <v>10416</v>
      </c>
      <c r="D12042" t="s">
        <v>14357</v>
      </c>
      <c r="E12042">
        <v>1299</v>
      </c>
      <c r="F12042">
        <v>349</v>
      </c>
    </row>
    <row r="12043" spans="1:6" x14ac:dyDescent="0.25">
      <c r="A12043">
        <v>56908</v>
      </c>
      <c r="B12043" t="s">
        <v>14303</v>
      </c>
      <c r="C12043" t="s">
        <v>14304</v>
      </c>
      <c r="D12043" t="s">
        <v>241</v>
      </c>
      <c r="E12043">
        <v>799</v>
      </c>
      <c r="F12043">
        <v>399</v>
      </c>
    </row>
    <row r="12044" spans="1:6" x14ac:dyDescent="0.25">
      <c r="A12044">
        <v>56915</v>
      </c>
      <c r="B12044" t="s">
        <v>14570</v>
      </c>
      <c r="C12044" t="s">
        <v>14571</v>
      </c>
      <c r="D12044" t="s">
        <v>182</v>
      </c>
      <c r="E12044">
        <v>1299</v>
      </c>
      <c r="F12044">
        <v>499</v>
      </c>
    </row>
    <row r="12045" spans="1:6" x14ac:dyDescent="0.25">
      <c r="A12045">
        <v>56931</v>
      </c>
      <c r="B12045" t="s">
        <v>14280</v>
      </c>
      <c r="C12045" t="s">
        <v>14281</v>
      </c>
      <c r="E12045">
        <v>499</v>
      </c>
      <c r="F12045">
        <v>249</v>
      </c>
    </row>
    <row r="12046" spans="1:6" x14ac:dyDescent="0.25">
      <c r="A12046">
        <v>56941</v>
      </c>
      <c r="B12046" t="s">
        <v>14572</v>
      </c>
      <c r="C12046" t="s">
        <v>14573</v>
      </c>
      <c r="D12046" t="s">
        <v>241</v>
      </c>
      <c r="E12046">
        <v>799</v>
      </c>
      <c r="F12046">
        <v>449</v>
      </c>
    </row>
    <row r="12047" spans="1:6" x14ac:dyDescent="0.25">
      <c r="A12047">
        <v>56945</v>
      </c>
      <c r="B12047" t="s">
        <v>14574</v>
      </c>
      <c r="C12047" t="s">
        <v>14325</v>
      </c>
      <c r="D12047" t="s">
        <v>241</v>
      </c>
      <c r="E12047">
        <v>1199</v>
      </c>
      <c r="F12047">
        <v>479</v>
      </c>
    </row>
    <row r="12048" spans="1:6" x14ac:dyDescent="0.25">
      <c r="A12048">
        <v>56949</v>
      </c>
      <c r="B12048" t="s">
        <v>13904</v>
      </c>
      <c r="C12048" t="s">
        <v>10416</v>
      </c>
      <c r="D12048" t="s">
        <v>13905</v>
      </c>
      <c r="E12048">
        <v>2000</v>
      </c>
      <c r="F12048">
        <v>440</v>
      </c>
    </row>
    <row r="12049" spans="1:6" x14ac:dyDescent="0.25">
      <c r="A12049">
        <v>56956</v>
      </c>
      <c r="B12049" t="s">
        <v>14575</v>
      </c>
      <c r="C12049" t="s">
        <v>14371</v>
      </c>
      <c r="D12049" t="s">
        <v>241</v>
      </c>
      <c r="E12049">
        <v>1295</v>
      </c>
      <c r="F12049">
        <v>388</v>
      </c>
    </row>
    <row r="12050" spans="1:6" x14ac:dyDescent="0.25">
      <c r="A12050">
        <v>56959</v>
      </c>
      <c r="B12050" t="s">
        <v>14307</v>
      </c>
      <c r="C12050" t="s">
        <v>10416</v>
      </c>
      <c r="D12050" t="s">
        <v>5696</v>
      </c>
      <c r="E12050">
        <v>999</v>
      </c>
      <c r="F12050">
        <v>399</v>
      </c>
    </row>
    <row r="12051" spans="1:6" x14ac:dyDescent="0.25">
      <c r="A12051">
        <v>56995</v>
      </c>
      <c r="B12051" t="s">
        <v>14576</v>
      </c>
      <c r="C12051" t="s">
        <v>10416</v>
      </c>
      <c r="D12051" t="s">
        <v>14577</v>
      </c>
      <c r="E12051">
        <v>2100</v>
      </c>
      <c r="F12051">
        <v>420</v>
      </c>
    </row>
    <row r="12052" spans="1:6" x14ac:dyDescent="0.25">
      <c r="A12052">
        <v>57017</v>
      </c>
      <c r="B12052" t="s">
        <v>14441</v>
      </c>
      <c r="C12052" t="s">
        <v>14442</v>
      </c>
      <c r="D12052" t="s">
        <v>182</v>
      </c>
      <c r="E12052">
        <v>1199</v>
      </c>
      <c r="F12052">
        <v>297</v>
      </c>
    </row>
    <row r="12053" spans="1:6" x14ac:dyDescent="0.25">
      <c r="A12053">
        <v>57023</v>
      </c>
      <c r="B12053" t="s">
        <v>14578</v>
      </c>
      <c r="C12053" t="s">
        <v>10416</v>
      </c>
      <c r="D12053" t="s">
        <v>14121</v>
      </c>
      <c r="E12053">
        <v>1499</v>
      </c>
      <c r="F12053">
        <v>399</v>
      </c>
    </row>
    <row r="12054" spans="1:6" x14ac:dyDescent="0.25">
      <c r="A12054">
        <v>57027</v>
      </c>
      <c r="B12054" t="s">
        <v>14579</v>
      </c>
      <c r="C12054" t="s">
        <v>14491</v>
      </c>
      <c r="D12054" t="s">
        <v>241</v>
      </c>
    </row>
    <row r="12055" spans="1:6" x14ac:dyDescent="0.25">
      <c r="A12055">
        <v>57038</v>
      </c>
      <c r="B12055" t="s">
        <v>14580</v>
      </c>
      <c r="C12055" t="s">
        <v>14281</v>
      </c>
      <c r="D12055" t="s">
        <v>241</v>
      </c>
      <c r="E12055">
        <v>999</v>
      </c>
      <c r="F12055">
        <v>499</v>
      </c>
    </row>
    <row r="12056" spans="1:6" x14ac:dyDescent="0.25">
      <c r="A12056">
        <v>57041</v>
      </c>
      <c r="B12056" t="s">
        <v>14380</v>
      </c>
      <c r="C12056" t="s">
        <v>14381</v>
      </c>
      <c r="E12056">
        <v>999</v>
      </c>
      <c r="F12056">
        <v>499</v>
      </c>
    </row>
    <row r="12057" spans="1:6" x14ac:dyDescent="0.25">
      <c r="A12057">
        <v>57044</v>
      </c>
      <c r="B12057" t="s">
        <v>14554</v>
      </c>
      <c r="C12057" t="s">
        <v>10416</v>
      </c>
      <c r="D12057" t="s">
        <v>14555</v>
      </c>
      <c r="E12057">
        <v>1299</v>
      </c>
      <c r="F12057">
        <v>349</v>
      </c>
    </row>
    <row r="12058" spans="1:6" x14ac:dyDescent="0.25">
      <c r="A12058">
        <v>57069</v>
      </c>
      <c r="B12058" t="s">
        <v>14289</v>
      </c>
      <c r="C12058" t="s">
        <v>14290</v>
      </c>
      <c r="D12058" t="s">
        <v>241</v>
      </c>
      <c r="E12058">
        <v>449</v>
      </c>
      <c r="F12058">
        <v>202</v>
      </c>
    </row>
    <row r="12059" spans="1:6" x14ac:dyDescent="0.25">
      <c r="A12059">
        <v>57147</v>
      </c>
      <c r="B12059" t="s">
        <v>14581</v>
      </c>
      <c r="C12059" t="s">
        <v>14582</v>
      </c>
      <c r="D12059" t="s">
        <v>651</v>
      </c>
      <c r="E12059">
        <v>1099</v>
      </c>
      <c r="F12059">
        <v>498</v>
      </c>
    </row>
    <row r="12060" spans="1:6" x14ac:dyDescent="0.25">
      <c r="A12060">
        <v>57179</v>
      </c>
      <c r="B12060" t="s">
        <v>14456</v>
      </c>
      <c r="C12060" t="s">
        <v>14457</v>
      </c>
      <c r="E12060">
        <v>1099</v>
      </c>
      <c r="F12060">
        <v>429</v>
      </c>
    </row>
    <row r="12061" spans="1:6" x14ac:dyDescent="0.25">
      <c r="A12061">
        <v>57183</v>
      </c>
      <c r="B12061" t="s">
        <v>14583</v>
      </c>
      <c r="C12061" t="s">
        <v>14584</v>
      </c>
      <c r="D12061" t="s">
        <v>651</v>
      </c>
      <c r="E12061">
        <v>699</v>
      </c>
      <c r="F12061">
        <v>347</v>
      </c>
    </row>
    <row r="12062" spans="1:6" x14ac:dyDescent="0.25">
      <c r="A12062">
        <v>57209</v>
      </c>
      <c r="B12062" t="s">
        <v>14585</v>
      </c>
      <c r="C12062" t="s">
        <v>14296</v>
      </c>
      <c r="D12062" t="s">
        <v>241</v>
      </c>
      <c r="E12062">
        <v>1200</v>
      </c>
      <c r="F12062">
        <v>499</v>
      </c>
    </row>
    <row r="12063" spans="1:6" x14ac:dyDescent="0.25">
      <c r="A12063">
        <v>57223</v>
      </c>
      <c r="B12063" t="s">
        <v>14392</v>
      </c>
      <c r="C12063" t="s">
        <v>10416</v>
      </c>
      <c r="D12063" t="s">
        <v>14332</v>
      </c>
      <c r="E12063">
        <v>1630</v>
      </c>
      <c r="F12063">
        <v>429</v>
      </c>
    </row>
    <row r="12064" spans="1:6" x14ac:dyDescent="0.25">
      <c r="A12064">
        <v>57236</v>
      </c>
      <c r="B12064" t="s">
        <v>14586</v>
      </c>
      <c r="C12064" t="s">
        <v>14587</v>
      </c>
      <c r="D12064" t="s">
        <v>182</v>
      </c>
      <c r="E12064">
        <v>999</v>
      </c>
      <c r="F12064">
        <v>499</v>
      </c>
    </row>
    <row r="12065" spans="1:6" x14ac:dyDescent="0.25">
      <c r="A12065">
        <v>57243</v>
      </c>
      <c r="B12065" t="s">
        <v>14356</v>
      </c>
      <c r="C12065" t="s">
        <v>10416</v>
      </c>
      <c r="D12065" t="s">
        <v>14357</v>
      </c>
      <c r="E12065">
        <v>1299</v>
      </c>
      <c r="F12065">
        <v>399</v>
      </c>
    </row>
    <row r="12066" spans="1:6" x14ac:dyDescent="0.25">
      <c r="A12066">
        <v>57269</v>
      </c>
      <c r="B12066" t="s">
        <v>14588</v>
      </c>
      <c r="C12066" t="s">
        <v>10416</v>
      </c>
      <c r="D12066" t="s">
        <v>14538</v>
      </c>
      <c r="E12066">
        <v>500</v>
      </c>
      <c r="F12066">
        <v>500</v>
      </c>
    </row>
    <row r="12067" spans="1:6" x14ac:dyDescent="0.25">
      <c r="A12067">
        <v>57274</v>
      </c>
      <c r="B12067" t="s">
        <v>14337</v>
      </c>
      <c r="C12067" t="s">
        <v>14338</v>
      </c>
      <c r="E12067">
        <v>1000</v>
      </c>
      <c r="F12067">
        <v>499</v>
      </c>
    </row>
    <row r="12068" spans="1:6" x14ac:dyDescent="0.25">
      <c r="A12068">
        <v>57276</v>
      </c>
      <c r="B12068" t="s">
        <v>14589</v>
      </c>
      <c r="C12068" t="s">
        <v>10416</v>
      </c>
      <c r="D12068" t="s">
        <v>14504</v>
      </c>
      <c r="E12068">
        <v>799</v>
      </c>
      <c r="F12068">
        <v>250</v>
      </c>
    </row>
    <row r="12069" spans="1:6" x14ac:dyDescent="0.25">
      <c r="A12069">
        <v>57282</v>
      </c>
      <c r="B12069" t="s">
        <v>14590</v>
      </c>
      <c r="C12069" t="s">
        <v>14406</v>
      </c>
      <c r="D12069" t="s">
        <v>182</v>
      </c>
      <c r="E12069">
        <v>799</v>
      </c>
      <c r="F12069">
        <v>449</v>
      </c>
    </row>
    <row r="12070" spans="1:6" x14ac:dyDescent="0.25">
      <c r="A12070">
        <v>57291</v>
      </c>
      <c r="B12070" t="s">
        <v>14376</v>
      </c>
      <c r="C12070" t="s">
        <v>14377</v>
      </c>
      <c r="D12070" t="s">
        <v>241</v>
      </c>
      <c r="E12070">
        <v>649</v>
      </c>
      <c r="F12070">
        <v>324</v>
      </c>
    </row>
    <row r="12071" spans="1:6" x14ac:dyDescent="0.25">
      <c r="A12071">
        <v>57326</v>
      </c>
      <c r="B12071" t="s">
        <v>14307</v>
      </c>
      <c r="C12071" t="s">
        <v>10416</v>
      </c>
      <c r="D12071" t="s">
        <v>5696</v>
      </c>
      <c r="E12071">
        <v>649</v>
      </c>
      <c r="F12071">
        <v>249</v>
      </c>
    </row>
    <row r="12072" spans="1:6" x14ac:dyDescent="0.25">
      <c r="A12072">
        <v>57353</v>
      </c>
      <c r="B12072" t="s">
        <v>14331</v>
      </c>
      <c r="C12072" t="s">
        <v>10416</v>
      </c>
      <c r="D12072" t="s">
        <v>14332</v>
      </c>
      <c r="E12072">
        <v>1797</v>
      </c>
      <c r="F12072">
        <v>449</v>
      </c>
    </row>
    <row r="12073" spans="1:6" x14ac:dyDescent="0.25">
      <c r="A12073">
        <v>57357</v>
      </c>
      <c r="B12073" t="s">
        <v>14557</v>
      </c>
      <c r="C12073" t="s">
        <v>14558</v>
      </c>
      <c r="D12073" t="s">
        <v>182</v>
      </c>
      <c r="E12073">
        <v>1299</v>
      </c>
      <c r="F12073">
        <v>499</v>
      </c>
    </row>
    <row r="12074" spans="1:6" x14ac:dyDescent="0.25">
      <c r="A12074">
        <v>57368</v>
      </c>
      <c r="B12074" t="s">
        <v>14591</v>
      </c>
      <c r="C12074" t="s">
        <v>10416</v>
      </c>
      <c r="D12074" t="s">
        <v>14366</v>
      </c>
      <c r="E12074">
        <v>680</v>
      </c>
      <c r="F12074">
        <v>680</v>
      </c>
    </row>
    <row r="12075" spans="1:6" x14ac:dyDescent="0.25">
      <c r="A12075">
        <v>57370</v>
      </c>
      <c r="B12075" t="s">
        <v>14592</v>
      </c>
      <c r="C12075" t="s">
        <v>14411</v>
      </c>
      <c r="D12075" t="s">
        <v>241</v>
      </c>
      <c r="E12075">
        <v>999</v>
      </c>
      <c r="F12075">
        <v>499</v>
      </c>
    </row>
    <row r="12076" spans="1:6" x14ac:dyDescent="0.25">
      <c r="A12076">
        <v>57393</v>
      </c>
      <c r="B12076" t="s">
        <v>14593</v>
      </c>
      <c r="C12076" t="s">
        <v>14276</v>
      </c>
      <c r="D12076" t="s">
        <v>182</v>
      </c>
      <c r="E12076">
        <v>999</v>
      </c>
      <c r="F12076">
        <v>499</v>
      </c>
    </row>
    <row r="12077" spans="1:6" x14ac:dyDescent="0.25">
      <c r="A12077">
        <v>57401</v>
      </c>
      <c r="B12077" t="s">
        <v>14594</v>
      </c>
      <c r="C12077" t="s">
        <v>14438</v>
      </c>
      <c r="E12077">
        <v>899</v>
      </c>
      <c r="F12077">
        <v>494</v>
      </c>
    </row>
    <row r="12078" spans="1:6" x14ac:dyDescent="0.25">
      <c r="A12078">
        <v>57418</v>
      </c>
      <c r="B12078" t="s">
        <v>14307</v>
      </c>
      <c r="C12078" t="s">
        <v>10416</v>
      </c>
      <c r="D12078" t="s">
        <v>5696</v>
      </c>
      <c r="E12078">
        <v>649</v>
      </c>
      <c r="F12078">
        <v>249</v>
      </c>
    </row>
    <row r="12079" spans="1:6" x14ac:dyDescent="0.25">
      <c r="A12079">
        <v>57421</v>
      </c>
      <c r="B12079" t="s">
        <v>14303</v>
      </c>
      <c r="C12079" t="s">
        <v>14304</v>
      </c>
      <c r="D12079" t="s">
        <v>241</v>
      </c>
      <c r="E12079">
        <v>799</v>
      </c>
      <c r="F12079">
        <v>399</v>
      </c>
    </row>
    <row r="12080" spans="1:6" x14ac:dyDescent="0.25">
      <c r="A12080">
        <v>57426</v>
      </c>
      <c r="B12080" t="s">
        <v>14595</v>
      </c>
      <c r="C12080" t="s">
        <v>14536</v>
      </c>
      <c r="D12080" t="s">
        <v>241</v>
      </c>
      <c r="E12080">
        <v>1399</v>
      </c>
      <c r="F12080">
        <v>499</v>
      </c>
    </row>
    <row r="12081" spans="1:6" x14ac:dyDescent="0.25">
      <c r="A12081">
        <v>57430</v>
      </c>
      <c r="B12081" t="s">
        <v>14596</v>
      </c>
      <c r="C12081" t="s">
        <v>10416</v>
      </c>
      <c r="D12081" t="s">
        <v>14366</v>
      </c>
      <c r="E12081">
        <v>750</v>
      </c>
      <c r="F12081">
        <v>750</v>
      </c>
    </row>
    <row r="12082" spans="1:6" x14ac:dyDescent="0.25">
      <c r="A12082">
        <v>57432</v>
      </c>
      <c r="B12082" t="s">
        <v>14392</v>
      </c>
      <c r="C12082" t="s">
        <v>10416</v>
      </c>
      <c r="D12082" t="s">
        <v>14332</v>
      </c>
      <c r="E12082">
        <v>1585</v>
      </c>
      <c r="F12082">
        <v>429</v>
      </c>
    </row>
    <row r="12083" spans="1:6" x14ac:dyDescent="0.25">
      <c r="A12083">
        <v>57439</v>
      </c>
      <c r="B12083" t="s">
        <v>14597</v>
      </c>
      <c r="C12083" t="s">
        <v>14562</v>
      </c>
      <c r="D12083" t="s">
        <v>182</v>
      </c>
      <c r="E12083">
        <v>999</v>
      </c>
      <c r="F12083">
        <v>499</v>
      </c>
    </row>
    <row r="12084" spans="1:6" x14ac:dyDescent="0.25">
      <c r="A12084">
        <v>57453</v>
      </c>
      <c r="B12084" t="s">
        <v>14598</v>
      </c>
      <c r="C12084" t="s">
        <v>14434</v>
      </c>
      <c r="D12084" t="s">
        <v>241</v>
      </c>
      <c r="E12084">
        <v>799</v>
      </c>
      <c r="F12084">
        <v>399</v>
      </c>
    </row>
    <row r="12085" spans="1:6" x14ac:dyDescent="0.25">
      <c r="A12085">
        <v>57464</v>
      </c>
      <c r="B12085" t="s">
        <v>14599</v>
      </c>
      <c r="C12085" t="s">
        <v>14600</v>
      </c>
      <c r="E12085">
        <v>1199</v>
      </c>
      <c r="F12085">
        <v>450</v>
      </c>
    </row>
    <row r="12086" spans="1:6" x14ac:dyDescent="0.25">
      <c r="A12086">
        <v>57468</v>
      </c>
      <c r="B12086" t="s">
        <v>14418</v>
      </c>
      <c r="C12086" t="s">
        <v>10416</v>
      </c>
      <c r="D12086" t="s">
        <v>14419</v>
      </c>
      <c r="E12086">
        <v>1499</v>
      </c>
      <c r="F12086">
        <v>399</v>
      </c>
    </row>
    <row r="12087" spans="1:6" x14ac:dyDescent="0.25">
      <c r="A12087">
        <v>57473</v>
      </c>
      <c r="B12087" t="s">
        <v>14601</v>
      </c>
      <c r="C12087" t="s">
        <v>14290</v>
      </c>
      <c r="D12087" t="s">
        <v>241</v>
      </c>
      <c r="E12087">
        <v>549</v>
      </c>
      <c r="F12087">
        <v>247</v>
      </c>
    </row>
    <row r="12088" spans="1:6" x14ac:dyDescent="0.25">
      <c r="A12088">
        <v>57476</v>
      </c>
      <c r="B12088" t="s">
        <v>14602</v>
      </c>
      <c r="C12088" t="s">
        <v>14603</v>
      </c>
      <c r="D12088" t="s">
        <v>182</v>
      </c>
      <c r="E12088">
        <v>700</v>
      </c>
      <c r="F12088">
        <v>348</v>
      </c>
    </row>
    <row r="12089" spans="1:6" x14ac:dyDescent="0.25">
      <c r="A12089">
        <v>57478</v>
      </c>
      <c r="B12089" t="s">
        <v>14456</v>
      </c>
      <c r="C12089" t="s">
        <v>14457</v>
      </c>
      <c r="D12089" t="s">
        <v>241</v>
      </c>
      <c r="E12089">
        <v>1099</v>
      </c>
      <c r="F12089">
        <v>349</v>
      </c>
    </row>
    <row r="12090" spans="1:6" x14ac:dyDescent="0.25">
      <c r="A12090">
        <v>57480</v>
      </c>
      <c r="B12090" t="s">
        <v>14604</v>
      </c>
      <c r="C12090" t="s">
        <v>14605</v>
      </c>
      <c r="D12090" t="s">
        <v>651</v>
      </c>
      <c r="E12090">
        <v>999</v>
      </c>
      <c r="F12090">
        <v>899</v>
      </c>
    </row>
    <row r="12091" spans="1:6" x14ac:dyDescent="0.25">
      <c r="A12091">
        <v>57482</v>
      </c>
      <c r="B12091" t="s">
        <v>14606</v>
      </c>
      <c r="C12091" t="s">
        <v>14607</v>
      </c>
      <c r="D12091" t="s">
        <v>241</v>
      </c>
      <c r="E12091">
        <v>649</v>
      </c>
      <c r="F12091">
        <v>349</v>
      </c>
    </row>
    <row r="12092" spans="1:6" x14ac:dyDescent="0.25">
      <c r="A12092">
        <v>57484</v>
      </c>
      <c r="B12092" t="s">
        <v>14549</v>
      </c>
      <c r="C12092" t="s">
        <v>10416</v>
      </c>
      <c r="D12092" t="s">
        <v>14550</v>
      </c>
      <c r="E12092">
        <v>675</v>
      </c>
      <c r="F12092">
        <v>675</v>
      </c>
    </row>
    <row r="12093" spans="1:6" x14ac:dyDescent="0.25">
      <c r="A12093">
        <v>57499</v>
      </c>
      <c r="B12093" t="s">
        <v>14449</v>
      </c>
      <c r="C12093" t="s">
        <v>14314</v>
      </c>
      <c r="D12093" t="s">
        <v>241</v>
      </c>
      <c r="E12093">
        <v>1099</v>
      </c>
      <c r="F12093">
        <v>445</v>
      </c>
    </row>
    <row r="12094" spans="1:6" x14ac:dyDescent="0.25">
      <c r="A12094">
        <v>57502</v>
      </c>
      <c r="B12094" t="s">
        <v>14608</v>
      </c>
      <c r="C12094" t="s">
        <v>14373</v>
      </c>
      <c r="D12094" t="s">
        <v>241</v>
      </c>
      <c r="E12094">
        <v>899</v>
      </c>
      <c r="F12094">
        <v>629</v>
      </c>
    </row>
    <row r="12095" spans="1:6" x14ac:dyDescent="0.25">
      <c r="A12095">
        <v>57504</v>
      </c>
      <c r="B12095" t="s">
        <v>14608</v>
      </c>
      <c r="C12095" t="s">
        <v>14373</v>
      </c>
      <c r="D12095" t="s">
        <v>651</v>
      </c>
      <c r="E12095">
        <v>899</v>
      </c>
      <c r="F12095">
        <v>449</v>
      </c>
    </row>
    <row r="12096" spans="1:6" x14ac:dyDescent="0.25">
      <c r="A12096">
        <v>57509</v>
      </c>
      <c r="B12096" t="s">
        <v>14543</v>
      </c>
      <c r="C12096" t="s">
        <v>14544</v>
      </c>
      <c r="D12096" t="s">
        <v>651</v>
      </c>
      <c r="E12096">
        <v>1099</v>
      </c>
      <c r="F12096">
        <v>499</v>
      </c>
    </row>
    <row r="12097" spans="1:6" x14ac:dyDescent="0.25">
      <c r="A12097">
        <v>57513</v>
      </c>
      <c r="B12097" t="s">
        <v>14609</v>
      </c>
      <c r="C12097" t="s">
        <v>10416</v>
      </c>
      <c r="D12097" t="s">
        <v>14396</v>
      </c>
      <c r="E12097">
        <v>996</v>
      </c>
      <c r="F12097">
        <v>199</v>
      </c>
    </row>
    <row r="12098" spans="1:6" x14ac:dyDescent="0.25">
      <c r="A12098">
        <v>57520</v>
      </c>
      <c r="B12098" t="s">
        <v>14466</v>
      </c>
      <c r="C12098" t="s">
        <v>14429</v>
      </c>
      <c r="D12098" t="s">
        <v>182</v>
      </c>
      <c r="E12098">
        <v>1699</v>
      </c>
      <c r="F12098">
        <v>499</v>
      </c>
    </row>
    <row r="12099" spans="1:6" x14ac:dyDescent="0.25">
      <c r="A12099">
        <v>57522</v>
      </c>
      <c r="B12099" t="s">
        <v>14610</v>
      </c>
      <c r="C12099" t="s">
        <v>14569</v>
      </c>
      <c r="D12099" t="s">
        <v>182</v>
      </c>
      <c r="E12099">
        <v>1930</v>
      </c>
      <c r="F12099">
        <v>482</v>
      </c>
    </row>
    <row r="12100" spans="1:6" x14ac:dyDescent="0.25">
      <c r="A12100">
        <v>57526</v>
      </c>
      <c r="B12100" t="s">
        <v>14611</v>
      </c>
      <c r="C12100" t="s">
        <v>14612</v>
      </c>
      <c r="E12100">
        <v>1650</v>
      </c>
      <c r="F12100">
        <v>792</v>
      </c>
    </row>
    <row r="12101" spans="1:6" x14ac:dyDescent="0.25">
      <c r="A12101">
        <v>57528</v>
      </c>
      <c r="B12101" t="s">
        <v>14613</v>
      </c>
      <c r="C12101" t="s">
        <v>14614</v>
      </c>
      <c r="D12101" t="s">
        <v>182</v>
      </c>
      <c r="E12101">
        <v>599</v>
      </c>
      <c r="F12101">
        <v>350</v>
      </c>
    </row>
    <row r="12102" spans="1:6" x14ac:dyDescent="0.25">
      <c r="A12102">
        <v>57530</v>
      </c>
      <c r="B12102" t="s">
        <v>14557</v>
      </c>
      <c r="C12102" t="s">
        <v>14558</v>
      </c>
      <c r="D12102" t="s">
        <v>182</v>
      </c>
      <c r="E12102">
        <v>1299</v>
      </c>
      <c r="F12102">
        <v>499</v>
      </c>
    </row>
    <row r="12103" spans="1:6" x14ac:dyDescent="0.25">
      <c r="A12103">
        <v>57532</v>
      </c>
      <c r="B12103" t="s">
        <v>14615</v>
      </c>
      <c r="C12103" t="s">
        <v>10416</v>
      </c>
      <c r="D12103" t="s">
        <v>2337</v>
      </c>
      <c r="E12103">
        <v>1933</v>
      </c>
      <c r="F12103">
        <v>559</v>
      </c>
    </row>
    <row r="12104" spans="1:6" x14ac:dyDescent="0.25">
      <c r="A12104">
        <v>57534</v>
      </c>
      <c r="B12104" t="s">
        <v>14616</v>
      </c>
      <c r="C12104" t="s">
        <v>14617</v>
      </c>
      <c r="D12104" t="s">
        <v>241</v>
      </c>
      <c r="E12104">
        <v>800</v>
      </c>
      <c r="F12104">
        <v>399</v>
      </c>
    </row>
    <row r="12105" spans="1:6" x14ac:dyDescent="0.25">
      <c r="A12105">
        <v>57536</v>
      </c>
      <c r="B12105" t="s">
        <v>14618</v>
      </c>
      <c r="C12105" t="s">
        <v>14619</v>
      </c>
      <c r="D12105" t="s">
        <v>182</v>
      </c>
      <c r="E12105">
        <v>999</v>
      </c>
      <c r="F12105">
        <v>475</v>
      </c>
    </row>
    <row r="12106" spans="1:6" x14ac:dyDescent="0.25">
      <c r="A12106">
        <v>57538</v>
      </c>
      <c r="B12106" t="s">
        <v>14492</v>
      </c>
      <c r="C12106" t="s">
        <v>10416</v>
      </c>
      <c r="D12106" t="s">
        <v>14493</v>
      </c>
      <c r="E12106">
        <v>799</v>
      </c>
      <c r="F12106">
        <v>149</v>
      </c>
    </row>
    <row r="12107" spans="1:6" x14ac:dyDescent="0.25">
      <c r="A12107">
        <v>57543</v>
      </c>
      <c r="B12107" t="s">
        <v>14620</v>
      </c>
      <c r="C12107" t="s">
        <v>14621</v>
      </c>
      <c r="D12107" t="s">
        <v>241</v>
      </c>
      <c r="E12107">
        <v>725</v>
      </c>
      <c r="F12107">
        <v>375</v>
      </c>
    </row>
    <row r="12108" spans="1:6" x14ac:dyDescent="0.25">
      <c r="A12108">
        <v>57550</v>
      </c>
      <c r="B12108" t="s">
        <v>14444</v>
      </c>
      <c r="C12108" t="s">
        <v>14373</v>
      </c>
      <c r="D12108" t="s">
        <v>651</v>
      </c>
      <c r="E12108">
        <v>699</v>
      </c>
      <c r="F12108">
        <v>349</v>
      </c>
    </row>
    <row r="12109" spans="1:6" x14ac:dyDescent="0.25">
      <c r="A12109">
        <v>57637</v>
      </c>
      <c r="B12109" t="s">
        <v>14557</v>
      </c>
      <c r="C12109" t="s">
        <v>14558</v>
      </c>
      <c r="D12109" t="s">
        <v>182</v>
      </c>
      <c r="E12109">
        <v>1299</v>
      </c>
      <c r="F12109">
        <v>499</v>
      </c>
    </row>
    <row r="12110" spans="1:6" x14ac:dyDescent="0.25">
      <c r="A12110">
        <v>57640</v>
      </c>
      <c r="B12110" t="s">
        <v>14365</v>
      </c>
      <c r="C12110" t="s">
        <v>10416</v>
      </c>
      <c r="D12110" t="s">
        <v>14366</v>
      </c>
      <c r="E12110">
        <v>900</v>
      </c>
      <c r="F12110">
        <v>900</v>
      </c>
    </row>
    <row r="12111" spans="1:6" x14ac:dyDescent="0.25">
      <c r="A12111">
        <v>57648</v>
      </c>
      <c r="B12111" t="s">
        <v>14349</v>
      </c>
      <c r="C12111" t="s">
        <v>10416</v>
      </c>
      <c r="D12111" t="s">
        <v>2337</v>
      </c>
      <c r="E12111">
        <v>1563</v>
      </c>
      <c r="F12111">
        <v>448</v>
      </c>
    </row>
    <row r="12112" spans="1:6" x14ac:dyDescent="0.25">
      <c r="A12112">
        <v>57655</v>
      </c>
      <c r="B12112" t="s">
        <v>14622</v>
      </c>
      <c r="C12112" t="s">
        <v>10416</v>
      </c>
      <c r="D12112" t="s">
        <v>14375</v>
      </c>
      <c r="E12112">
        <v>2495</v>
      </c>
      <c r="F12112">
        <v>499</v>
      </c>
    </row>
    <row r="12113" spans="1:6" x14ac:dyDescent="0.25">
      <c r="A12113">
        <v>57669</v>
      </c>
      <c r="B12113" t="s">
        <v>14623</v>
      </c>
      <c r="C12113" t="s">
        <v>14461</v>
      </c>
      <c r="D12113" t="s">
        <v>4134</v>
      </c>
      <c r="E12113">
        <v>899</v>
      </c>
      <c r="F12113">
        <v>404</v>
      </c>
    </row>
    <row r="12114" spans="1:6" x14ac:dyDescent="0.25">
      <c r="A12114">
        <v>57690</v>
      </c>
      <c r="B12114" t="s">
        <v>14549</v>
      </c>
      <c r="C12114" t="s">
        <v>10416</v>
      </c>
      <c r="D12114" t="s">
        <v>14550</v>
      </c>
      <c r="E12114">
        <v>725</v>
      </c>
      <c r="F12114">
        <v>725</v>
      </c>
    </row>
    <row r="12115" spans="1:6" x14ac:dyDescent="0.25">
      <c r="A12115">
        <v>57692</v>
      </c>
      <c r="B12115" t="s">
        <v>14624</v>
      </c>
      <c r="C12115" t="s">
        <v>10416</v>
      </c>
      <c r="D12115" t="s">
        <v>14625</v>
      </c>
      <c r="E12115">
        <v>799</v>
      </c>
      <c r="F12115">
        <v>228</v>
      </c>
    </row>
    <row r="12116" spans="1:6" x14ac:dyDescent="0.25">
      <c r="A12116">
        <v>57695</v>
      </c>
      <c r="B12116" t="s">
        <v>14626</v>
      </c>
      <c r="C12116" t="s">
        <v>10416</v>
      </c>
      <c r="D12116" t="s">
        <v>5696</v>
      </c>
      <c r="E12116">
        <v>799</v>
      </c>
      <c r="F12116">
        <v>279</v>
      </c>
    </row>
    <row r="12117" spans="1:6" x14ac:dyDescent="0.25">
      <c r="A12117">
        <v>57706</v>
      </c>
      <c r="B12117" t="s">
        <v>14627</v>
      </c>
      <c r="C12117" t="s">
        <v>14628</v>
      </c>
      <c r="E12117">
        <v>1099</v>
      </c>
      <c r="F12117">
        <v>379</v>
      </c>
    </row>
    <row r="12118" spans="1:6" x14ac:dyDescent="0.25">
      <c r="A12118">
        <v>57709</v>
      </c>
      <c r="B12118" t="s">
        <v>14627</v>
      </c>
      <c r="C12118" t="s">
        <v>14628</v>
      </c>
      <c r="E12118">
        <v>1399</v>
      </c>
      <c r="F12118">
        <v>429</v>
      </c>
    </row>
    <row r="12119" spans="1:6" x14ac:dyDescent="0.25">
      <c r="A12119">
        <v>57754</v>
      </c>
      <c r="B12119" t="s">
        <v>14627</v>
      </c>
      <c r="C12119" t="s">
        <v>14628</v>
      </c>
      <c r="E12119">
        <v>1099</v>
      </c>
      <c r="F12119">
        <v>379</v>
      </c>
    </row>
    <row r="12120" spans="1:6" x14ac:dyDescent="0.25">
      <c r="A12120">
        <v>57772</v>
      </c>
      <c r="B12120" t="s">
        <v>14629</v>
      </c>
      <c r="C12120" t="s">
        <v>14630</v>
      </c>
      <c r="D12120" t="s">
        <v>182</v>
      </c>
      <c r="E12120">
        <v>999</v>
      </c>
      <c r="F12120">
        <v>495</v>
      </c>
    </row>
    <row r="12121" spans="1:6" x14ac:dyDescent="0.25">
      <c r="A12121">
        <v>57774</v>
      </c>
      <c r="B12121" t="s">
        <v>14631</v>
      </c>
      <c r="C12121" t="s">
        <v>14632</v>
      </c>
      <c r="D12121" t="s">
        <v>182</v>
      </c>
      <c r="E12121">
        <v>1049</v>
      </c>
      <c r="F12121">
        <v>399</v>
      </c>
    </row>
    <row r="12122" spans="1:6" x14ac:dyDescent="0.25">
      <c r="A12122">
        <v>57776</v>
      </c>
      <c r="B12122" t="s">
        <v>14633</v>
      </c>
      <c r="C12122" t="s">
        <v>14491</v>
      </c>
      <c r="D12122" t="s">
        <v>651</v>
      </c>
    </row>
    <row r="12123" spans="1:6" x14ac:dyDescent="0.25">
      <c r="A12123">
        <v>57778</v>
      </c>
      <c r="B12123" t="s">
        <v>14627</v>
      </c>
      <c r="C12123" t="s">
        <v>14628</v>
      </c>
      <c r="E12123">
        <v>1099</v>
      </c>
      <c r="F12123">
        <v>379</v>
      </c>
    </row>
    <row r="12124" spans="1:6" x14ac:dyDescent="0.25">
      <c r="A12124">
        <v>57792</v>
      </c>
      <c r="B12124" t="s">
        <v>14634</v>
      </c>
      <c r="C12124" t="s">
        <v>14635</v>
      </c>
      <c r="D12124" t="s">
        <v>182</v>
      </c>
      <c r="E12124">
        <v>1199</v>
      </c>
      <c r="F12124">
        <v>499</v>
      </c>
    </row>
    <row r="12125" spans="1:6" x14ac:dyDescent="0.25">
      <c r="A12125">
        <v>57805</v>
      </c>
      <c r="B12125" t="s">
        <v>14636</v>
      </c>
      <c r="C12125" t="s">
        <v>14283</v>
      </c>
      <c r="D12125" t="s">
        <v>14637</v>
      </c>
      <c r="E12125">
        <v>349</v>
      </c>
      <c r="F12125">
        <v>149</v>
      </c>
    </row>
    <row r="12126" spans="1:6" x14ac:dyDescent="0.25">
      <c r="A12126">
        <v>57811</v>
      </c>
      <c r="B12126" t="s">
        <v>14322</v>
      </c>
      <c r="C12126" t="s">
        <v>14323</v>
      </c>
      <c r="E12126">
        <v>699</v>
      </c>
      <c r="F12126">
        <v>419</v>
      </c>
    </row>
    <row r="12127" spans="1:6" x14ac:dyDescent="0.25">
      <c r="A12127">
        <v>57843</v>
      </c>
      <c r="B12127" t="s">
        <v>14307</v>
      </c>
      <c r="C12127" t="s">
        <v>10416</v>
      </c>
      <c r="D12127" t="s">
        <v>5696</v>
      </c>
      <c r="E12127">
        <v>1380</v>
      </c>
      <c r="F12127">
        <v>499</v>
      </c>
    </row>
    <row r="12128" spans="1:6" x14ac:dyDescent="0.25">
      <c r="A12128">
        <v>57845</v>
      </c>
      <c r="B12128" t="s">
        <v>14601</v>
      </c>
      <c r="C12128" t="s">
        <v>14290</v>
      </c>
      <c r="D12128" t="s">
        <v>241</v>
      </c>
      <c r="E12128">
        <v>599</v>
      </c>
      <c r="F12128">
        <v>300</v>
      </c>
    </row>
    <row r="12129" spans="1:6" x14ac:dyDescent="0.25">
      <c r="A12129">
        <v>57848</v>
      </c>
      <c r="B12129" t="s">
        <v>14590</v>
      </c>
      <c r="C12129" t="s">
        <v>14406</v>
      </c>
      <c r="D12129" t="s">
        <v>182</v>
      </c>
      <c r="E12129">
        <v>899</v>
      </c>
      <c r="F12129">
        <v>499</v>
      </c>
    </row>
    <row r="12130" spans="1:6" x14ac:dyDescent="0.25">
      <c r="A12130">
        <v>57854</v>
      </c>
      <c r="B12130" t="s">
        <v>14636</v>
      </c>
      <c r="C12130" t="s">
        <v>14283</v>
      </c>
      <c r="D12130" t="s">
        <v>14637</v>
      </c>
      <c r="E12130">
        <v>349</v>
      </c>
      <c r="F12130">
        <v>149</v>
      </c>
    </row>
    <row r="12131" spans="1:6" x14ac:dyDescent="0.25">
      <c r="A12131">
        <v>57865</v>
      </c>
      <c r="B12131" t="s">
        <v>14349</v>
      </c>
      <c r="C12131" t="s">
        <v>10416</v>
      </c>
      <c r="D12131" t="s">
        <v>2337</v>
      </c>
      <c r="E12131">
        <v>1270</v>
      </c>
      <c r="F12131">
        <v>361</v>
      </c>
    </row>
    <row r="12132" spans="1:6" x14ac:dyDescent="0.25">
      <c r="A12132">
        <v>57868</v>
      </c>
      <c r="B12132" t="s">
        <v>14397</v>
      </c>
      <c r="C12132" t="s">
        <v>14398</v>
      </c>
      <c r="D12132" t="s">
        <v>651</v>
      </c>
      <c r="E12132">
        <v>999</v>
      </c>
      <c r="F12132">
        <v>499</v>
      </c>
    </row>
    <row r="12133" spans="1:6" x14ac:dyDescent="0.25">
      <c r="A12133">
        <v>57873</v>
      </c>
      <c r="B12133" t="s">
        <v>14575</v>
      </c>
      <c r="C12133" t="s">
        <v>14371</v>
      </c>
      <c r="D12133" t="s">
        <v>241</v>
      </c>
      <c r="E12133">
        <v>1295</v>
      </c>
      <c r="F12133">
        <v>388</v>
      </c>
    </row>
    <row r="12134" spans="1:6" x14ac:dyDescent="0.25">
      <c r="A12134">
        <v>57910</v>
      </c>
      <c r="B12134" t="s">
        <v>14307</v>
      </c>
      <c r="C12134" t="s">
        <v>10416</v>
      </c>
      <c r="D12134" t="s">
        <v>5696</v>
      </c>
      <c r="E12134">
        <v>649</v>
      </c>
      <c r="F12134">
        <v>249</v>
      </c>
    </row>
    <row r="12135" spans="1:6" x14ac:dyDescent="0.25">
      <c r="A12135">
        <v>57940</v>
      </c>
      <c r="B12135" t="s">
        <v>14638</v>
      </c>
      <c r="C12135" t="s">
        <v>14276</v>
      </c>
      <c r="E12135">
        <v>1399</v>
      </c>
      <c r="F12135">
        <v>499</v>
      </c>
    </row>
    <row r="12136" spans="1:6" x14ac:dyDescent="0.25">
      <c r="A12136">
        <v>57942</v>
      </c>
      <c r="B12136" t="s">
        <v>14368</v>
      </c>
      <c r="C12136" t="s">
        <v>14369</v>
      </c>
      <c r="D12136" t="s">
        <v>241</v>
      </c>
      <c r="E12136">
        <v>1399</v>
      </c>
      <c r="F12136">
        <v>387</v>
      </c>
    </row>
    <row r="12137" spans="1:6" x14ac:dyDescent="0.25">
      <c r="A12137">
        <v>57946</v>
      </c>
      <c r="B12137" t="s">
        <v>14568</v>
      </c>
      <c r="C12137" t="s">
        <v>14569</v>
      </c>
      <c r="D12137" t="s">
        <v>241</v>
      </c>
      <c r="E12137">
        <v>1911</v>
      </c>
      <c r="F12137">
        <v>382</v>
      </c>
    </row>
    <row r="12138" spans="1:6" x14ac:dyDescent="0.25">
      <c r="A12138">
        <v>57949</v>
      </c>
      <c r="B12138" t="s">
        <v>14303</v>
      </c>
      <c r="C12138" t="s">
        <v>14304</v>
      </c>
      <c r="D12138" t="s">
        <v>241</v>
      </c>
      <c r="E12138">
        <v>799</v>
      </c>
      <c r="F12138">
        <v>399</v>
      </c>
    </row>
    <row r="12139" spans="1:6" x14ac:dyDescent="0.25">
      <c r="A12139">
        <v>57951</v>
      </c>
      <c r="B12139" t="s">
        <v>14392</v>
      </c>
      <c r="C12139" t="s">
        <v>10416</v>
      </c>
      <c r="D12139" t="s">
        <v>14332</v>
      </c>
      <c r="E12139">
        <v>1774</v>
      </c>
      <c r="F12139">
        <v>469</v>
      </c>
    </row>
    <row r="12140" spans="1:6" x14ac:dyDescent="0.25">
      <c r="A12140">
        <v>57960</v>
      </c>
      <c r="B12140" t="s">
        <v>14639</v>
      </c>
      <c r="C12140" t="s">
        <v>14640</v>
      </c>
      <c r="D12140" t="s">
        <v>182</v>
      </c>
      <c r="E12140">
        <v>950</v>
      </c>
      <c r="F12140">
        <v>450</v>
      </c>
    </row>
    <row r="12141" spans="1:6" x14ac:dyDescent="0.25">
      <c r="A12141">
        <v>57964</v>
      </c>
      <c r="B12141" t="s">
        <v>14592</v>
      </c>
      <c r="C12141" t="s">
        <v>14411</v>
      </c>
      <c r="D12141" t="s">
        <v>241</v>
      </c>
      <c r="E12141">
        <v>1499</v>
      </c>
      <c r="F12141">
        <v>449</v>
      </c>
    </row>
    <row r="12142" spans="1:6" x14ac:dyDescent="0.25">
      <c r="A12142">
        <v>57970</v>
      </c>
      <c r="B12142" t="s">
        <v>14310</v>
      </c>
      <c r="C12142" t="s">
        <v>14276</v>
      </c>
      <c r="E12142">
        <v>799</v>
      </c>
      <c r="F12142">
        <v>479</v>
      </c>
    </row>
    <row r="12143" spans="1:6" x14ac:dyDescent="0.25">
      <c r="A12143">
        <v>57980</v>
      </c>
      <c r="B12143" t="s">
        <v>14636</v>
      </c>
      <c r="C12143" t="s">
        <v>14283</v>
      </c>
      <c r="D12143" t="s">
        <v>14637</v>
      </c>
      <c r="E12143">
        <v>349</v>
      </c>
      <c r="F12143">
        <v>149</v>
      </c>
    </row>
    <row r="12144" spans="1:6" x14ac:dyDescent="0.25">
      <c r="A12144">
        <v>57991</v>
      </c>
      <c r="B12144" t="s">
        <v>14307</v>
      </c>
      <c r="C12144" t="s">
        <v>10416</v>
      </c>
      <c r="D12144" t="s">
        <v>5696</v>
      </c>
      <c r="E12144">
        <v>900</v>
      </c>
      <c r="F12144">
        <v>299</v>
      </c>
    </row>
    <row r="12145" spans="1:6" x14ac:dyDescent="0.25">
      <c r="A12145">
        <v>57996</v>
      </c>
      <c r="B12145" t="s">
        <v>14641</v>
      </c>
      <c r="C12145" t="s">
        <v>14600</v>
      </c>
      <c r="E12145">
        <v>1199</v>
      </c>
      <c r="F12145">
        <v>450</v>
      </c>
    </row>
    <row r="12146" spans="1:6" x14ac:dyDescent="0.25">
      <c r="A12146">
        <v>58003</v>
      </c>
      <c r="B12146" t="s">
        <v>14271</v>
      </c>
      <c r="C12146" t="s">
        <v>14442</v>
      </c>
      <c r="D12146" t="s">
        <v>182</v>
      </c>
      <c r="E12146">
        <v>999</v>
      </c>
      <c r="F12146">
        <v>297</v>
      </c>
    </row>
    <row r="12147" spans="1:6" x14ac:dyDescent="0.25">
      <c r="A12147">
        <v>58007</v>
      </c>
      <c r="B12147" t="s">
        <v>14537</v>
      </c>
      <c r="C12147" t="s">
        <v>10416</v>
      </c>
      <c r="D12147" t="s">
        <v>14538</v>
      </c>
      <c r="E12147">
        <v>500</v>
      </c>
      <c r="F12147">
        <v>500</v>
      </c>
    </row>
    <row r="12148" spans="1:6" x14ac:dyDescent="0.25">
      <c r="A12148">
        <v>58025</v>
      </c>
      <c r="B12148" t="s">
        <v>14392</v>
      </c>
      <c r="C12148" t="s">
        <v>10416</v>
      </c>
      <c r="D12148" t="s">
        <v>14332</v>
      </c>
      <c r="E12148">
        <v>1630</v>
      </c>
      <c r="F12148">
        <v>429</v>
      </c>
    </row>
    <row r="12149" spans="1:6" x14ac:dyDescent="0.25">
      <c r="A12149">
        <v>58029</v>
      </c>
      <c r="B12149" t="s">
        <v>14386</v>
      </c>
      <c r="C12149" t="s">
        <v>14318</v>
      </c>
      <c r="D12149" t="s">
        <v>4134</v>
      </c>
      <c r="E12149">
        <v>949</v>
      </c>
      <c r="F12149">
        <v>474</v>
      </c>
    </row>
    <row r="12150" spans="1:6" x14ac:dyDescent="0.25">
      <c r="A12150">
        <v>58033</v>
      </c>
      <c r="B12150" t="s">
        <v>14642</v>
      </c>
      <c r="C12150" t="s">
        <v>14643</v>
      </c>
      <c r="D12150" t="s">
        <v>241</v>
      </c>
      <c r="E12150">
        <v>1040</v>
      </c>
      <c r="F12150">
        <v>350</v>
      </c>
    </row>
    <row r="12151" spans="1:6" x14ac:dyDescent="0.25">
      <c r="A12151">
        <v>58047</v>
      </c>
      <c r="B12151" t="s">
        <v>14644</v>
      </c>
      <c r="C12151" t="s">
        <v>14304</v>
      </c>
      <c r="D12151" t="s">
        <v>241</v>
      </c>
      <c r="E12151">
        <v>899</v>
      </c>
      <c r="F12151">
        <v>449</v>
      </c>
    </row>
    <row r="12152" spans="1:6" x14ac:dyDescent="0.25">
      <c r="A12152">
        <v>58059</v>
      </c>
      <c r="B12152" t="s">
        <v>14645</v>
      </c>
      <c r="C12152" t="s">
        <v>14290</v>
      </c>
      <c r="D12152" t="s">
        <v>241</v>
      </c>
      <c r="E12152">
        <v>559</v>
      </c>
      <c r="F12152">
        <v>252</v>
      </c>
    </row>
    <row r="12153" spans="1:6" x14ac:dyDescent="0.25">
      <c r="A12153">
        <v>58061</v>
      </c>
      <c r="B12153" t="s">
        <v>14387</v>
      </c>
      <c r="C12153" t="s">
        <v>14330</v>
      </c>
      <c r="D12153" t="s">
        <v>241</v>
      </c>
      <c r="E12153">
        <v>995</v>
      </c>
      <c r="F12153">
        <v>465</v>
      </c>
    </row>
    <row r="12154" spans="1:6" x14ac:dyDescent="0.25">
      <c r="A12154">
        <v>58078</v>
      </c>
      <c r="B12154" t="s">
        <v>14443</v>
      </c>
      <c r="C12154" t="s">
        <v>10416</v>
      </c>
      <c r="D12154" t="s">
        <v>13529</v>
      </c>
      <c r="E12154">
        <v>1499</v>
      </c>
      <c r="F12154">
        <v>399</v>
      </c>
    </row>
    <row r="12155" spans="1:6" x14ac:dyDescent="0.25">
      <c r="A12155">
        <v>58081</v>
      </c>
      <c r="B12155" t="s">
        <v>14447</v>
      </c>
      <c r="C12155" t="s">
        <v>14448</v>
      </c>
      <c r="D12155" t="s">
        <v>182</v>
      </c>
      <c r="E12155">
        <v>950</v>
      </c>
      <c r="F12155">
        <v>475</v>
      </c>
    </row>
    <row r="12156" spans="1:6" x14ac:dyDescent="0.25">
      <c r="A12156">
        <v>58084</v>
      </c>
      <c r="B12156" t="s">
        <v>14321</v>
      </c>
      <c r="C12156" t="s">
        <v>10416</v>
      </c>
      <c r="D12156" t="s">
        <v>5150</v>
      </c>
      <c r="E12156">
        <v>999</v>
      </c>
      <c r="F12156">
        <v>345</v>
      </c>
    </row>
    <row r="12157" spans="1:6" x14ac:dyDescent="0.25">
      <c r="A12157">
        <v>58094</v>
      </c>
      <c r="B12157" t="s">
        <v>14392</v>
      </c>
      <c r="C12157" t="s">
        <v>10416</v>
      </c>
      <c r="D12157" t="s">
        <v>14332</v>
      </c>
      <c r="E12157">
        <v>1597</v>
      </c>
      <c r="F12157">
        <v>419</v>
      </c>
    </row>
    <row r="12158" spans="1:6" x14ac:dyDescent="0.25">
      <c r="A12158">
        <v>58103</v>
      </c>
      <c r="B12158" t="s">
        <v>14646</v>
      </c>
      <c r="C12158" t="s">
        <v>14587</v>
      </c>
      <c r="D12158" t="s">
        <v>241</v>
      </c>
      <c r="E12158">
        <v>799</v>
      </c>
      <c r="F12158">
        <v>499</v>
      </c>
    </row>
    <row r="12159" spans="1:6" x14ac:dyDescent="0.25">
      <c r="A12159">
        <v>58105</v>
      </c>
      <c r="B12159" t="s">
        <v>14647</v>
      </c>
      <c r="C12159" t="s">
        <v>14648</v>
      </c>
      <c r="E12159">
        <v>899</v>
      </c>
      <c r="F12159">
        <v>449</v>
      </c>
    </row>
    <row r="12160" spans="1:6" x14ac:dyDescent="0.25">
      <c r="A12160">
        <v>58107</v>
      </c>
      <c r="B12160" t="s">
        <v>14307</v>
      </c>
      <c r="C12160" t="s">
        <v>10416</v>
      </c>
      <c r="D12160" t="s">
        <v>5696</v>
      </c>
      <c r="E12160">
        <v>649</v>
      </c>
      <c r="F12160">
        <v>249</v>
      </c>
    </row>
    <row r="12161" spans="1:6" x14ac:dyDescent="0.25">
      <c r="A12161">
        <v>58111</v>
      </c>
      <c r="B12161" t="s">
        <v>14649</v>
      </c>
      <c r="C12161" t="s">
        <v>14650</v>
      </c>
      <c r="D12161" t="s">
        <v>182</v>
      </c>
      <c r="E12161">
        <v>799</v>
      </c>
      <c r="F12161">
        <v>399</v>
      </c>
    </row>
    <row r="12162" spans="1:6" x14ac:dyDescent="0.25">
      <c r="A12162">
        <v>58120</v>
      </c>
      <c r="B12162" t="s">
        <v>14337</v>
      </c>
      <c r="C12162" t="s">
        <v>14338</v>
      </c>
      <c r="E12162">
        <v>999</v>
      </c>
      <c r="F12162">
        <v>499</v>
      </c>
    </row>
    <row r="12163" spans="1:6" x14ac:dyDescent="0.25">
      <c r="A12163">
        <v>58123</v>
      </c>
      <c r="B12163" t="s">
        <v>14651</v>
      </c>
      <c r="C12163" t="s">
        <v>14584</v>
      </c>
      <c r="E12163">
        <v>699</v>
      </c>
      <c r="F12163">
        <v>347</v>
      </c>
    </row>
    <row r="12164" spans="1:6" x14ac:dyDescent="0.25">
      <c r="A12164">
        <v>58130</v>
      </c>
      <c r="B12164" t="s">
        <v>14441</v>
      </c>
      <c r="C12164" t="s">
        <v>14442</v>
      </c>
      <c r="D12164" t="s">
        <v>182</v>
      </c>
      <c r="E12164">
        <v>1299</v>
      </c>
      <c r="F12164">
        <v>297</v>
      </c>
    </row>
    <row r="12165" spans="1:6" x14ac:dyDescent="0.25">
      <c r="A12165">
        <v>58136</v>
      </c>
      <c r="B12165" t="s">
        <v>14608</v>
      </c>
      <c r="C12165" t="s">
        <v>14373</v>
      </c>
      <c r="D12165" t="s">
        <v>651</v>
      </c>
      <c r="E12165">
        <v>899</v>
      </c>
      <c r="F12165">
        <v>449</v>
      </c>
    </row>
    <row r="12166" spans="1:6" x14ac:dyDescent="0.25">
      <c r="A12166">
        <v>58146</v>
      </c>
      <c r="B12166" t="s">
        <v>14618</v>
      </c>
      <c r="C12166" t="s">
        <v>14619</v>
      </c>
      <c r="D12166" t="s">
        <v>182</v>
      </c>
      <c r="E12166">
        <v>999</v>
      </c>
      <c r="F12166">
        <v>475</v>
      </c>
    </row>
    <row r="12167" spans="1:6" x14ac:dyDescent="0.25">
      <c r="A12167">
        <v>58154</v>
      </c>
      <c r="B12167" t="s">
        <v>14652</v>
      </c>
      <c r="C12167" t="s">
        <v>14459</v>
      </c>
      <c r="E12167">
        <v>799</v>
      </c>
      <c r="F12167">
        <v>399</v>
      </c>
    </row>
    <row r="12168" spans="1:6" x14ac:dyDescent="0.25">
      <c r="A12168">
        <v>58156</v>
      </c>
      <c r="B12168" t="s">
        <v>14653</v>
      </c>
      <c r="C12168" t="s">
        <v>14461</v>
      </c>
      <c r="D12168" t="s">
        <v>651</v>
      </c>
      <c r="E12168">
        <v>799</v>
      </c>
      <c r="F12168">
        <v>359</v>
      </c>
    </row>
    <row r="12169" spans="1:6" x14ac:dyDescent="0.25">
      <c r="A12169">
        <v>58162</v>
      </c>
      <c r="B12169" t="s">
        <v>14444</v>
      </c>
      <c r="C12169" t="s">
        <v>14373</v>
      </c>
      <c r="D12169" t="s">
        <v>651</v>
      </c>
      <c r="E12169">
        <v>699</v>
      </c>
      <c r="F12169">
        <v>349</v>
      </c>
    </row>
    <row r="12170" spans="1:6" x14ac:dyDescent="0.25">
      <c r="A12170">
        <v>58174</v>
      </c>
      <c r="B12170" t="s">
        <v>14654</v>
      </c>
      <c r="C12170" t="s">
        <v>14655</v>
      </c>
      <c r="D12170" t="s">
        <v>182</v>
      </c>
      <c r="E12170">
        <v>1310</v>
      </c>
      <c r="F12170">
        <v>467</v>
      </c>
    </row>
    <row r="12171" spans="1:6" x14ac:dyDescent="0.25">
      <c r="A12171">
        <v>58180</v>
      </c>
      <c r="B12171" t="s">
        <v>14315</v>
      </c>
      <c r="C12171" t="s">
        <v>14316</v>
      </c>
      <c r="E12171">
        <v>999</v>
      </c>
      <c r="F12171">
        <v>399</v>
      </c>
    </row>
    <row r="12172" spans="1:6" x14ac:dyDescent="0.25">
      <c r="A12172">
        <v>58185</v>
      </c>
      <c r="B12172" t="s">
        <v>14656</v>
      </c>
      <c r="C12172" t="s">
        <v>10416</v>
      </c>
      <c r="D12172" t="s">
        <v>14383</v>
      </c>
      <c r="E12172">
        <v>2367</v>
      </c>
      <c r="F12172">
        <v>473</v>
      </c>
    </row>
    <row r="12173" spans="1:6" x14ac:dyDescent="0.25">
      <c r="A12173">
        <v>58191</v>
      </c>
      <c r="B12173" t="s">
        <v>14326</v>
      </c>
      <c r="C12173" t="s">
        <v>14327</v>
      </c>
      <c r="D12173" t="s">
        <v>14328</v>
      </c>
      <c r="E12173">
        <v>899</v>
      </c>
      <c r="F12173">
        <v>449</v>
      </c>
    </row>
    <row r="12174" spans="1:6" x14ac:dyDescent="0.25">
      <c r="A12174">
        <v>58207</v>
      </c>
      <c r="B12174" t="s">
        <v>14657</v>
      </c>
      <c r="C12174" t="s">
        <v>14658</v>
      </c>
      <c r="D12174" t="s">
        <v>182</v>
      </c>
      <c r="E12174">
        <v>799</v>
      </c>
      <c r="F12174">
        <v>470</v>
      </c>
    </row>
    <row r="12175" spans="1:6" x14ac:dyDescent="0.25">
      <c r="A12175">
        <v>58209</v>
      </c>
      <c r="B12175" t="s">
        <v>14392</v>
      </c>
      <c r="C12175" t="s">
        <v>10416</v>
      </c>
      <c r="D12175" t="s">
        <v>14332</v>
      </c>
      <c r="E12175">
        <v>1730</v>
      </c>
      <c r="F12175">
        <v>449</v>
      </c>
    </row>
    <row r="12176" spans="1:6" x14ac:dyDescent="0.25">
      <c r="A12176">
        <v>58223</v>
      </c>
      <c r="B12176" t="s">
        <v>13904</v>
      </c>
      <c r="C12176" t="s">
        <v>10416</v>
      </c>
      <c r="D12176" t="s">
        <v>13905</v>
      </c>
      <c r="E12176">
        <v>600</v>
      </c>
      <c r="F12176">
        <v>152</v>
      </c>
    </row>
    <row r="12177" spans="1:6" x14ac:dyDescent="0.25">
      <c r="A12177">
        <v>58228</v>
      </c>
      <c r="B12177" t="s">
        <v>14376</v>
      </c>
      <c r="C12177" t="s">
        <v>14377</v>
      </c>
      <c r="D12177" t="s">
        <v>241</v>
      </c>
      <c r="E12177">
        <v>649</v>
      </c>
      <c r="F12177">
        <v>324</v>
      </c>
    </row>
    <row r="12178" spans="1:6" x14ac:dyDescent="0.25">
      <c r="A12178">
        <v>58246</v>
      </c>
      <c r="B12178" t="s">
        <v>13904</v>
      </c>
      <c r="C12178" t="s">
        <v>10416</v>
      </c>
      <c r="D12178" t="s">
        <v>13905</v>
      </c>
      <c r="E12178">
        <v>2000</v>
      </c>
      <c r="F12178">
        <v>440</v>
      </c>
    </row>
    <row r="12179" spans="1:6" x14ac:dyDescent="0.25">
      <c r="A12179">
        <v>58269</v>
      </c>
      <c r="B12179" t="s">
        <v>14481</v>
      </c>
      <c r="C12179" t="s">
        <v>14482</v>
      </c>
      <c r="D12179" t="s">
        <v>241</v>
      </c>
      <c r="E12179">
        <v>799</v>
      </c>
      <c r="F12179">
        <v>404</v>
      </c>
    </row>
    <row r="12180" spans="1:6" x14ac:dyDescent="0.25">
      <c r="A12180">
        <v>58274</v>
      </c>
      <c r="B12180" t="s">
        <v>14339</v>
      </c>
      <c r="C12180" t="s">
        <v>14340</v>
      </c>
      <c r="D12180" t="s">
        <v>182</v>
      </c>
      <c r="E12180">
        <v>500</v>
      </c>
      <c r="F12180">
        <v>250</v>
      </c>
    </row>
    <row r="12181" spans="1:6" x14ac:dyDescent="0.25">
      <c r="A12181">
        <v>58282</v>
      </c>
      <c r="B12181" t="s">
        <v>14659</v>
      </c>
      <c r="C12181" t="s">
        <v>14660</v>
      </c>
      <c r="D12181" t="s">
        <v>241</v>
      </c>
      <c r="E12181">
        <v>999</v>
      </c>
      <c r="F12181">
        <v>499</v>
      </c>
    </row>
    <row r="12182" spans="1:6" x14ac:dyDescent="0.25">
      <c r="A12182">
        <v>58287</v>
      </c>
      <c r="B12182" t="s">
        <v>14661</v>
      </c>
      <c r="C12182" t="s">
        <v>14662</v>
      </c>
      <c r="D12182" t="s">
        <v>241</v>
      </c>
      <c r="E12182">
        <v>799</v>
      </c>
      <c r="F12182">
        <v>349</v>
      </c>
    </row>
    <row r="12183" spans="1:6" x14ac:dyDescent="0.25">
      <c r="A12183">
        <v>58291</v>
      </c>
      <c r="B12183" t="s">
        <v>14443</v>
      </c>
      <c r="C12183" t="s">
        <v>10416</v>
      </c>
      <c r="D12183" t="s">
        <v>13529</v>
      </c>
      <c r="E12183">
        <v>2999</v>
      </c>
      <c r="F12183">
        <v>499</v>
      </c>
    </row>
    <row r="12184" spans="1:6" x14ac:dyDescent="0.25">
      <c r="A12184">
        <v>58293</v>
      </c>
      <c r="B12184" t="s">
        <v>13904</v>
      </c>
      <c r="C12184" t="s">
        <v>10416</v>
      </c>
      <c r="D12184" t="s">
        <v>13905</v>
      </c>
      <c r="E12184">
        <v>2000</v>
      </c>
      <c r="F12184">
        <v>495</v>
      </c>
    </row>
    <row r="12185" spans="1:6" x14ac:dyDescent="0.25">
      <c r="A12185">
        <v>58295</v>
      </c>
      <c r="B12185" t="s">
        <v>14663</v>
      </c>
      <c r="C12185" t="s">
        <v>14664</v>
      </c>
      <c r="D12185" t="s">
        <v>241</v>
      </c>
      <c r="E12185">
        <v>700</v>
      </c>
      <c r="F12185">
        <v>449</v>
      </c>
    </row>
    <row r="12186" spans="1:6" x14ac:dyDescent="0.25">
      <c r="A12186">
        <v>58297</v>
      </c>
      <c r="B12186" t="s">
        <v>14665</v>
      </c>
      <c r="C12186" t="s">
        <v>14666</v>
      </c>
      <c r="D12186" t="s">
        <v>241</v>
      </c>
      <c r="E12186">
        <v>688</v>
      </c>
      <c r="F12186">
        <v>412</v>
      </c>
    </row>
    <row r="12187" spans="1:6" x14ac:dyDescent="0.25">
      <c r="A12187">
        <v>58299</v>
      </c>
      <c r="B12187" t="s">
        <v>14667</v>
      </c>
      <c r="C12187" t="s">
        <v>14668</v>
      </c>
      <c r="D12187" t="s">
        <v>241</v>
      </c>
      <c r="E12187">
        <v>1899</v>
      </c>
      <c r="F12187">
        <v>490</v>
      </c>
    </row>
    <row r="12188" spans="1:6" x14ac:dyDescent="0.25">
      <c r="A12188">
        <v>58301</v>
      </c>
      <c r="B12188" t="s">
        <v>14307</v>
      </c>
      <c r="C12188" t="s">
        <v>10416</v>
      </c>
      <c r="D12188" t="s">
        <v>5696</v>
      </c>
      <c r="E12188">
        <v>649</v>
      </c>
      <c r="F12188">
        <v>249</v>
      </c>
    </row>
    <row r="12189" spans="1:6" x14ac:dyDescent="0.25">
      <c r="A12189">
        <v>58303</v>
      </c>
      <c r="B12189" t="s">
        <v>14356</v>
      </c>
      <c r="C12189" t="s">
        <v>10416</v>
      </c>
      <c r="D12189" t="s">
        <v>14357</v>
      </c>
      <c r="E12189">
        <v>1299</v>
      </c>
      <c r="F12189">
        <v>375</v>
      </c>
    </row>
    <row r="12190" spans="1:6" x14ac:dyDescent="0.25">
      <c r="A12190">
        <v>58306</v>
      </c>
      <c r="B12190" t="s">
        <v>14392</v>
      </c>
      <c r="C12190" t="s">
        <v>10416</v>
      </c>
      <c r="D12190" t="s">
        <v>14332</v>
      </c>
      <c r="E12190">
        <v>1397</v>
      </c>
      <c r="F12190">
        <v>369</v>
      </c>
    </row>
    <row r="12191" spans="1:6" x14ac:dyDescent="0.25">
      <c r="A12191">
        <v>58309</v>
      </c>
      <c r="B12191" t="s">
        <v>14669</v>
      </c>
      <c r="C12191" t="s">
        <v>10416</v>
      </c>
      <c r="D12191" t="s">
        <v>14670</v>
      </c>
      <c r="E12191">
        <v>899</v>
      </c>
      <c r="F12191">
        <v>199</v>
      </c>
    </row>
    <row r="12192" spans="1:6" x14ac:dyDescent="0.25">
      <c r="A12192">
        <v>58315</v>
      </c>
      <c r="B12192" t="s">
        <v>14671</v>
      </c>
      <c r="C12192" t="s">
        <v>14672</v>
      </c>
      <c r="D12192" t="s">
        <v>241</v>
      </c>
      <c r="E12192">
        <v>995</v>
      </c>
      <c r="F12192">
        <v>499</v>
      </c>
    </row>
    <row r="12193" spans="1:6" x14ac:dyDescent="0.25">
      <c r="A12193">
        <v>58324</v>
      </c>
      <c r="B12193" t="s">
        <v>14307</v>
      </c>
      <c r="C12193" t="s">
        <v>10416</v>
      </c>
      <c r="D12193" t="s">
        <v>5696</v>
      </c>
      <c r="E12193">
        <v>649</v>
      </c>
      <c r="F12193">
        <v>249</v>
      </c>
    </row>
    <row r="12194" spans="1:6" x14ac:dyDescent="0.25">
      <c r="A12194">
        <v>58332</v>
      </c>
      <c r="B12194" t="s">
        <v>14673</v>
      </c>
      <c r="C12194" t="s">
        <v>10416</v>
      </c>
      <c r="D12194" t="s">
        <v>5696</v>
      </c>
      <c r="E12194">
        <v>799</v>
      </c>
      <c r="F12194">
        <v>299</v>
      </c>
    </row>
    <row r="12195" spans="1:6" x14ac:dyDescent="0.25">
      <c r="A12195">
        <v>58334</v>
      </c>
      <c r="B12195" t="s">
        <v>14674</v>
      </c>
      <c r="C12195" t="s">
        <v>14325</v>
      </c>
      <c r="D12195" t="s">
        <v>651</v>
      </c>
      <c r="E12195">
        <v>899</v>
      </c>
      <c r="F12195">
        <v>359</v>
      </c>
    </row>
    <row r="12196" spans="1:6" x14ac:dyDescent="0.25">
      <c r="A12196">
        <v>58347</v>
      </c>
      <c r="B12196" t="s">
        <v>14675</v>
      </c>
      <c r="C12196" t="s">
        <v>14542</v>
      </c>
      <c r="D12196" t="s">
        <v>182</v>
      </c>
      <c r="E12196">
        <v>899</v>
      </c>
      <c r="F12196">
        <v>397</v>
      </c>
    </row>
    <row r="12197" spans="1:6" x14ac:dyDescent="0.25">
      <c r="A12197">
        <v>58351</v>
      </c>
      <c r="B12197" t="s">
        <v>14676</v>
      </c>
      <c r="C12197" t="s">
        <v>14527</v>
      </c>
      <c r="D12197" t="s">
        <v>182</v>
      </c>
      <c r="E12197">
        <v>999</v>
      </c>
      <c r="F12197">
        <v>379</v>
      </c>
    </row>
    <row r="12198" spans="1:6" x14ac:dyDescent="0.25">
      <c r="A12198">
        <v>58365</v>
      </c>
      <c r="B12198" t="s">
        <v>14356</v>
      </c>
      <c r="C12198" t="s">
        <v>10416</v>
      </c>
      <c r="D12198" t="s">
        <v>14357</v>
      </c>
      <c r="E12198">
        <v>1299</v>
      </c>
      <c r="F12198">
        <v>375</v>
      </c>
    </row>
    <row r="12199" spans="1:6" x14ac:dyDescent="0.25">
      <c r="A12199">
        <v>58367</v>
      </c>
      <c r="B12199" t="s">
        <v>14677</v>
      </c>
      <c r="C12199" t="s">
        <v>14678</v>
      </c>
      <c r="D12199" t="s">
        <v>241</v>
      </c>
      <c r="E12199">
        <v>999</v>
      </c>
      <c r="F12199">
        <v>499</v>
      </c>
    </row>
    <row r="12200" spans="1:6" x14ac:dyDescent="0.25">
      <c r="A12200">
        <v>58373</v>
      </c>
      <c r="B12200" t="s">
        <v>14303</v>
      </c>
      <c r="C12200" t="s">
        <v>14304</v>
      </c>
      <c r="D12200" t="s">
        <v>241</v>
      </c>
      <c r="E12200">
        <v>799</v>
      </c>
      <c r="F12200">
        <v>399</v>
      </c>
    </row>
    <row r="12201" spans="1:6" x14ac:dyDescent="0.25">
      <c r="A12201">
        <v>58376</v>
      </c>
      <c r="B12201" t="s">
        <v>14337</v>
      </c>
      <c r="C12201" t="s">
        <v>14338</v>
      </c>
      <c r="E12201">
        <v>999</v>
      </c>
      <c r="F12201">
        <v>499</v>
      </c>
    </row>
    <row r="12202" spans="1:6" x14ac:dyDescent="0.25">
      <c r="A12202">
        <v>58379</v>
      </c>
      <c r="B12202" t="s">
        <v>14349</v>
      </c>
      <c r="C12202" t="s">
        <v>10416</v>
      </c>
      <c r="D12202" t="s">
        <v>2337</v>
      </c>
      <c r="E12202">
        <v>1563</v>
      </c>
      <c r="F12202">
        <v>448</v>
      </c>
    </row>
    <row r="12203" spans="1:6" x14ac:dyDescent="0.25">
      <c r="A12203">
        <v>58381</v>
      </c>
      <c r="B12203" t="s">
        <v>14679</v>
      </c>
      <c r="C12203" t="s">
        <v>14680</v>
      </c>
      <c r="D12203" t="s">
        <v>241</v>
      </c>
      <c r="E12203">
        <v>899</v>
      </c>
      <c r="F12203">
        <v>449</v>
      </c>
    </row>
    <row r="12204" spans="1:6" x14ac:dyDescent="0.25">
      <c r="A12204">
        <v>58409</v>
      </c>
      <c r="B12204" t="s">
        <v>14681</v>
      </c>
      <c r="C12204" t="s">
        <v>14283</v>
      </c>
      <c r="D12204" t="s">
        <v>14682</v>
      </c>
      <c r="E12204">
        <v>385</v>
      </c>
      <c r="F12204">
        <v>199</v>
      </c>
    </row>
    <row r="12205" spans="1:6" x14ac:dyDescent="0.25">
      <c r="A12205">
        <v>58411</v>
      </c>
      <c r="B12205" t="s">
        <v>14483</v>
      </c>
      <c r="C12205" t="s">
        <v>14377</v>
      </c>
      <c r="D12205" t="s">
        <v>241</v>
      </c>
      <c r="E12205">
        <v>949</v>
      </c>
      <c r="F12205">
        <v>474</v>
      </c>
    </row>
    <row r="12206" spans="1:6" x14ac:dyDescent="0.25">
      <c r="A12206">
        <v>58418</v>
      </c>
      <c r="B12206" t="s">
        <v>14683</v>
      </c>
      <c r="C12206" t="s">
        <v>14286</v>
      </c>
      <c r="E12206">
        <v>899</v>
      </c>
      <c r="F12206">
        <v>405</v>
      </c>
    </row>
    <row r="12207" spans="1:6" x14ac:dyDescent="0.25">
      <c r="A12207">
        <v>58422</v>
      </c>
      <c r="B12207" t="s">
        <v>14631</v>
      </c>
      <c r="C12207" t="s">
        <v>14632</v>
      </c>
      <c r="D12207" t="s">
        <v>182</v>
      </c>
      <c r="E12207">
        <v>1049</v>
      </c>
      <c r="F12207">
        <v>399</v>
      </c>
    </row>
    <row r="12208" spans="1:6" x14ac:dyDescent="0.25">
      <c r="A12208">
        <v>58425</v>
      </c>
      <c r="B12208" t="s">
        <v>14684</v>
      </c>
      <c r="C12208" t="s">
        <v>14573</v>
      </c>
      <c r="D12208" t="s">
        <v>241</v>
      </c>
      <c r="E12208">
        <v>999</v>
      </c>
      <c r="F12208">
        <v>499</v>
      </c>
    </row>
    <row r="12209" spans="1:6" x14ac:dyDescent="0.25">
      <c r="A12209">
        <v>58432</v>
      </c>
      <c r="B12209" t="s">
        <v>14441</v>
      </c>
      <c r="C12209" t="s">
        <v>14442</v>
      </c>
      <c r="D12209" t="s">
        <v>182</v>
      </c>
      <c r="E12209">
        <v>1299</v>
      </c>
      <c r="F12209">
        <v>297</v>
      </c>
    </row>
    <row r="12210" spans="1:6" x14ac:dyDescent="0.25">
      <c r="A12210">
        <v>58434</v>
      </c>
      <c r="B12210" t="s">
        <v>14370</v>
      </c>
      <c r="C12210" t="s">
        <v>14371</v>
      </c>
      <c r="D12210" t="s">
        <v>241</v>
      </c>
      <c r="E12210">
        <v>749</v>
      </c>
      <c r="F12210">
        <v>374</v>
      </c>
    </row>
    <row r="12211" spans="1:6" x14ac:dyDescent="0.25">
      <c r="A12211">
        <v>58437</v>
      </c>
      <c r="B12211" t="s">
        <v>14479</v>
      </c>
      <c r="C12211" t="s">
        <v>14480</v>
      </c>
      <c r="D12211" t="s">
        <v>241</v>
      </c>
      <c r="E12211">
        <v>999</v>
      </c>
      <c r="F12211">
        <v>499</v>
      </c>
    </row>
    <row r="12212" spans="1:6" x14ac:dyDescent="0.25">
      <c r="A12212">
        <v>58439</v>
      </c>
      <c r="B12212" t="s">
        <v>14685</v>
      </c>
      <c r="C12212" t="s">
        <v>14584</v>
      </c>
      <c r="E12212">
        <v>799</v>
      </c>
      <c r="F12212">
        <v>397</v>
      </c>
    </row>
    <row r="12213" spans="1:6" x14ac:dyDescent="0.25">
      <c r="A12213">
        <v>58452</v>
      </c>
      <c r="B12213" t="s">
        <v>14488</v>
      </c>
      <c r="C12213" t="s">
        <v>14489</v>
      </c>
      <c r="D12213" t="s">
        <v>182</v>
      </c>
      <c r="E12213">
        <v>1099</v>
      </c>
      <c r="F12213">
        <v>499</v>
      </c>
    </row>
    <row r="12214" spans="1:6" x14ac:dyDescent="0.25">
      <c r="A12214">
        <v>58485</v>
      </c>
      <c r="B12214" t="s">
        <v>14686</v>
      </c>
      <c r="C12214" t="s">
        <v>14373</v>
      </c>
      <c r="D12214" t="s">
        <v>241</v>
      </c>
      <c r="E12214">
        <v>899</v>
      </c>
      <c r="F12214">
        <v>450</v>
      </c>
    </row>
    <row r="12215" spans="1:6" x14ac:dyDescent="0.25">
      <c r="A12215">
        <v>58490</v>
      </c>
      <c r="B12215" t="s">
        <v>14687</v>
      </c>
      <c r="C12215" t="s">
        <v>14672</v>
      </c>
      <c r="D12215" t="s">
        <v>241</v>
      </c>
      <c r="E12215">
        <v>849</v>
      </c>
      <c r="F12215">
        <v>499</v>
      </c>
    </row>
    <row r="12216" spans="1:6" x14ac:dyDescent="0.25">
      <c r="A12216">
        <v>58492</v>
      </c>
      <c r="B12216" t="s">
        <v>14688</v>
      </c>
      <c r="C12216" t="s">
        <v>14689</v>
      </c>
      <c r="D12216" t="s">
        <v>241</v>
      </c>
      <c r="E12216">
        <v>599</v>
      </c>
      <c r="F12216">
        <v>370</v>
      </c>
    </row>
    <row r="12217" spans="1:6" x14ac:dyDescent="0.25">
      <c r="A12217">
        <v>58494</v>
      </c>
      <c r="B12217" t="s">
        <v>14356</v>
      </c>
      <c r="C12217" t="s">
        <v>10416</v>
      </c>
      <c r="D12217" t="s">
        <v>14357</v>
      </c>
      <c r="E12217">
        <v>1299</v>
      </c>
      <c r="F12217">
        <v>375</v>
      </c>
    </row>
    <row r="12218" spans="1:6" x14ac:dyDescent="0.25">
      <c r="A12218">
        <v>58509</v>
      </c>
      <c r="B12218" t="s">
        <v>14307</v>
      </c>
      <c r="C12218" t="s">
        <v>10416</v>
      </c>
      <c r="D12218" t="s">
        <v>5696</v>
      </c>
      <c r="E12218">
        <v>999</v>
      </c>
      <c r="F12218">
        <v>399</v>
      </c>
    </row>
    <row r="12219" spans="1:6" x14ac:dyDescent="0.25">
      <c r="A12219">
        <v>58520</v>
      </c>
      <c r="B12219" t="s">
        <v>14618</v>
      </c>
      <c r="C12219" t="s">
        <v>14619</v>
      </c>
      <c r="D12219" t="s">
        <v>182</v>
      </c>
      <c r="E12219">
        <v>999</v>
      </c>
      <c r="F12219">
        <v>475</v>
      </c>
    </row>
    <row r="12220" spans="1:6" x14ac:dyDescent="0.25">
      <c r="A12220">
        <v>58530</v>
      </c>
      <c r="B12220" t="s">
        <v>14519</v>
      </c>
      <c r="C12220" t="s">
        <v>14276</v>
      </c>
      <c r="E12220">
        <v>1199</v>
      </c>
      <c r="F12220">
        <v>449</v>
      </c>
    </row>
    <row r="12221" spans="1:6" x14ac:dyDescent="0.25">
      <c r="A12221">
        <v>58534</v>
      </c>
      <c r="B12221" t="s">
        <v>14631</v>
      </c>
      <c r="C12221" t="s">
        <v>14632</v>
      </c>
      <c r="D12221" t="s">
        <v>182</v>
      </c>
      <c r="E12221">
        <v>1049</v>
      </c>
      <c r="F12221">
        <v>399</v>
      </c>
    </row>
    <row r="12222" spans="1:6" x14ac:dyDescent="0.25">
      <c r="A12222">
        <v>58554</v>
      </c>
      <c r="B12222" t="s">
        <v>14307</v>
      </c>
      <c r="C12222" t="s">
        <v>10416</v>
      </c>
      <c r="D12222" t="s">
        <v>5696</v>
      </c>
      <c r="E12222">
        <v>999</v>
      </c>
      <c r="F12222">
        <v>399</v>
      </c>
    </row>
    <row r="12223" spans="1:6" x14ac:dyDescent="0.25">
      <c r="A12223">
        <v>58559</v>
      </c>
      <c r="B12223" t="s">
        <v>14307</v>
      </c>
      <c r="C12223" t="s">
        <v>10416</v>
      </c>
      <c r="D12223" t="s">
        <v>5696</v>
      </c>
      <c r="E12223">
        <v>999</v>
      </c>
      <c r="F12223">
        <v>399</v>
      </c>
    </row>
    <row r="12224" spans="1:6" x14ac:dyDescent="0.25">
      <c r="A12224">
        <v>58564</v>
      </c>
      <c r="B12224" t="s">
        <v>14690</v>
      </c>
      <c r="C12224" t="s">
        <v>14487</v>
      </c>
      <c r="D12224" t="s">
        <v>241</v>
      </c>
      <c r="E12224">
        <v>799</v>
      </c>
      <c r="F12224">
        <v>479</v>
      </c>
    </row>
    <row r="12225" spans="1:6" x14ac:dyDescent="0.25">
      <c r="A12225">
        <v>58576</v>
      </c>
      <c r="B12225" t="s">
        <v>14691</v>
      </c>
      <c r="C12225" t="s">
        <v>14304</v>
      </c>
      <c r="D12225" t="s">
        <v>182</v>
      </c>
      <c r="E12225">
        <v>799</v>
      </c>
      <c r="F12225">
        <v>399</v>
      </c>
    </row>
    <row r="12226" spans="1:6" x14ac:dyDescent="0.25">
      <c r="A12226">
        <v>58578</v>
      </c>
      <c r="B12226" t="s">
        <v>14365</v>
      </c>
      <c r="C12226" t="s">
        <v>10416</v>
      </c>
      <c r="D12226" t="s">
        <v>14366</v>
      </c>
      <c r="E12226">
        <v>750</v>
      </c>
      <c r="F12226">
        <v>750</v>
      </c>
    </row>
    <row r="12227" spans="1:6" x14ac:dyDescent="0.25">
      <c r="A12227">
        <v>58589</v>
      </c>
      <c r="B12227" t="s">
        <v>14443</v>
      </c>
      <c r="C12227" t="s">
        <v>10416</v>
      </c>
      <c r="D12227" t="s">
        <v>13529</v>
      </c>
      <c r="E12227">
        <v>999</v>
      </c>
      <c r="F12227">
        <v>199</v>
      </c>
    </row>
    <row r="12228" spans="1:6" x14ac:dyDescent="0.25">
      <c r="A12228">
        <v>58595</v>
      </c>
      <c r="B12228" t="s">
        <v>14633</v>
      </c>
      <c r="C12228" t="s">
        <v>14491</v>
      </c>
      <c r="D12228" t="s">
        <v>182</v>
      </c>
    </row>
    <row r="12229" spans="1:6" x14ac:dyDescent="0.25">
      <c r="A12229">
        <v>58598</v>
      </c>
      <c r="B12229" t="s">
        <v>14484</v>
      </c>
      <c r="C12229" t="s">
        <v>10416</v>
      </c>
      <c r="D12229" t="s">
        <v>2487</v>
      </c>
      <c r="E12229">
        <v>1799</v>
      </c>
      <c r="F12229">
        <v>299</v>
      </c>
    </row>
    <row r="12230" spans="1:6" x14ac:dyDescent="0.25">
      <c r="A12230">
        <v>58610</v>
      </c>
      <c r="B12230" t="s">
        <v>14692</v>
      </c>
      <c r="C12230" t="s">
        <v>14693</v>
      </c>
      <c r="D12230" t="s">
        <v>651</v>
      </c>
      <c r="E12230">
        <v>999</v>
      </c>
      <c r="F12230">
        <v>499</v>
      </c>
    </row>
    <row r="12231" spans="1:6" x14ac:dyDescent="0.25">
      <c r="A12231">
        <v>58622</v>
      </c>
      <c r="B12231" t="s">
        <v>14694</v>
      </c>
      <c r="C12231" t="s">
        <v>14695</v>
      </c>
      <c r="E12231">
        <v>1299</v>
      </c>
      <c r="F12231">
        <v>462</v>
      </c>
    </row>
    <row r="12232" spans="1:6" x14ac:dyDescent="0.25">
      <c r="A12232">
        <v>58627</v>
      </c>
      <c r="B12232" t="s">
        <v>14696</v>
      </c>
      <c r="C12232" t="s">
        <v>14697</v>
      </c>
      <c r="D12232" t="s">
        <v>241</v>
      </c>
      <c r="E12232">
        <v>799</v>
      </c>
      <c r="F12232">
        <v>499</v>
      </c>
    </row>
    <row r="12233" spans="1:6" x14ac:dyDescent="0.25">
      <c r="A12233">
        <v>58632</v>
      </c>
      <c r="B12233" t="s">
        <v>14698</v>
      </c>
      <c r="C12233" t="s">
        <v>14699</v>
      </c>
      <c r="E12233">
        <v>1399</v>
      </c>
      <c r="F12233">
        <v>549</v>
      </c>
    </row>
    <row r="12234" spans="1:6" x14ac:dyDescent="0.25">
      <c r="A12234">
        <v>58641</v>
      </c>
      <c r="B12234" t="s">
        <v>14700</v>
      </c>
      <c r="C12234" t="s">
        <v>14457</v>
      </c>
      <c r="E12234">
        <v>999</v>
      </c>
      <c r="F12234">
        <v>478</v>
      </c>
    </row>
    <row r="12235" spans="1:6" x14ac:dyDescent="0.25">
      <c r="A12235">
        <v>58649</v>
      </c>
      <c r="B12235" t="s">
        <v>14694</v>
      </c>
      <c r="C12235" t="s">
        <v>14695</v>
      </c>
      <c r="E12235">
        <v>1299</v>
      </c>
      <c r="F12235">
        <v>462</v>
      </c>
    </row>
    <row r="12236" spans="1:6" x14ac:dyDescent="0.25">
      <c r="A12236">
        <v>58652</v>
      </c>
      <c r="B12236" t="s">
        <v>14674</v>
      </c>
      <c r="C12236" t="s">
        <v>14325</v>
      </c>
      <c r="D12236" t="s">
        <v>651</v>
      </c>
      <c r="E12236">
        <v>999</v>
      </c>
      <c r="F12236">
        <v>399</v>
      </c>
    </row>
    <row r="12237" spans="1:6" x14ac:dyDescent="0.25">
      <c r="A12237">
        <v>58655</v>
      </c>
      <c r="B12237" t="s">
        <v>13904</v>
      </c>
      <c r="C12237" t="s">
        <v>10416</v>
      </c>
      <c r="D12237" t="s">
        <v>13905</v>
      </c>
      <c r="E12237">
        <v>2000</v>
      </c>
      <c r="F12237">
        <v>414</v>
      </c>
    </row>
    <row r="12238" spans="1:6" x14ac:dyDescent="0.25">
      <c r="A12238">
        <v>58661</v>
      </c>
      <c r="B12238" t="s">
        <v>14701</v>
      </c>
      <c r="C12238" t="s">
        <v>14695</v>
      </c>
      <c r="E12238">
        <v>999</v>
      </c>
      <c r="F12238">
        <v>470</v>
      </c>
    </row>
    <row r="12239" spans="1:6" x14ac:dyDescent="0.25">
      <c r="A12239">
        <v>58706</v>
      </c>
      <c r="B12239" t="s">
        <v>14616</v>
      </c>
      <c r="C12239" t="s">
        <v>14617</v>
      </c>
      <c r="D12239" t="s">
        <v>241</v>
      </c>
      <c r="E12239">
        <v>800</v>
      </c>
      <c r="F12239">
        <v>399</v>
      </c>
    </row>
    <row r="12240" spans="1:6" x14ac:dyDescent="0.25">
      <c r="A12240">
        <v>58709</v>
      </c>
      <c r="B12240" t="s">
        <v>14702</v>
      </c>
      <c r="C12240" t="s">
        <v>14678</v>
      </c>
      <c r="D12240" t="s">
        <v>241</v>
      </c>
      <c r="E12240">
        <v>999</v>
      </c>
      <c r="F12240">
        <v>499</v>
      </c>
    </row>
    <row r="12241" spans="1:6" x14ac:dyDescent="0.25">
      <c r="A12241">
        <v>58718</v>
      </c>
      <c r="B12241" t="s">
        <v>14703</v>
      </c>
      <c r="C12241" t="s">
        <v>14704</v>
      </c>
      <c r="E12241">
        <v>2990</v>
      </c>
      <c r="F12241">
        <v>1188</v>
      </c>
    </row>
    <row r="12242" spans="1:6" x14ac:dyDescent="0.25">
      <c r="A12242">
        <v>58722</v>
      </c>
      <c r="B12242" t="s">
        <v>14705</v>
      </c>
      <c r="C12242" t="s">
        <v>14706</v>
      </c>
      <c r="E12242">
        <v>1725</v>
      </c>
      <c r="F12242">
        <v>995</v>
      </c>
    </row>
    <row r="12243" spans="1:6" x14ac:dyDescent="0.25">
      <c r="A12243">
        <v>58740</v>
      </c>
      <c r="B12243" t="s">
        <v>14433</v>
      </c>
      <c r="C12243" t="s">
        <v>14434</v>
      </c>
      <c r="E12243">
        <v>799</v>
      </c>
      <c r="F12243">
        <v>399</v>
      </c>
    </row>
    <row r="12244" spans="1:6" x14ac:dyDescent="0.25">
      <c r="A12244">
        <v>58743</v>
      </c>
      <c r="B12244" t="s">
        <v>14707</v>
      </c>
      <c r="C12244" t="s">
        <v>14708</v>
      </c>
      <c r="E12244">
        <v>1299</v>
      </c>
      <c r="F12244">
        <v>499</v>
      </c>
    </row>
    <row r="12245" spans="1:6" x14ac:dyDescent="0.25">
      <c r="A12245">
        <v>58760</v>
      </c>
      <c r="B12245" t="s">
        <v>14694</v>
      </c>
      <c r="C12245" t="s">
        <v>14695</v>
      </c>
      <c r="E12245">
        <v>1863</v>
      </c>
      <c r="F12245">
        <v>604</v>
      </c>
    </row>
    <row r="12246" spans="1:6" x14ac:dyDescent="0.25">
      <c r="A12246">
        <v>58774</v>
      </c>
      <c r="B12246" t="s">
        <v>14709</v>
      </c>
      <c r="C12246" t="s">
        <v>14710</v>
      </c>
      <c r="E12246">
        <v>1185</v>
      </c>
      <c r="F12246">
        <v>830</v>
      </c>
    </row>
    <row r="12247" spans="1:6" x14ac:dyDescent="0.25">
      <c r="A12247">
        <v>58783</v>
      </c>
      <c r="B12247" t="s">
        <v>14711</v>
      </c>
      <c r="C12247" t="s">
        <v>14292</v>
      </c>
      <c r="D12247" t="s">
        <v>241</v>
      </c>
      <c r="E12247">
        <v>1300</v>
      </c>
      <c r="F12247">
        <v>349</v>
      </c>
    </row>
    <row r="12248" spans="1:6" x14ac:dyDescent="0.25">
      <c r="A12248">
        <v>58785</v>
      </c>
      <c r="B12248" t="s">
        <v>14307</v>
      </c>
      <c r="C12248" t="s">
        <v>10416</v>
      </c>
      <c r="D12248" t="s">
        <v>5696</v>
      </c>
      <c r="E12248">
        <v>1300</v>
      </c>
      <c r="F12248">
        <v>399</v>
      </c>
    </row>
    <row r="12249" spans="1:6" x14ac:dyDescent="0.25">
      <c r="A12249">
        <v>58803</v>
      </c>
      <c r="B12249" t="s">
        <v>14466</v>
      </c>
      <c r="C12249" t="s">
        <v>14429</v>
      </c>
      <c r="D12249" t="s">
        <v>182</v>
      </c>
      <c r="E12249">
        <v>1699</v>
      </c>
      <c r="F12249">
        <v>499</v>
      </c>
    </row>
    <row r="12250" spans="1:6" x14ac:dyDescent="0.25">
      <c r="A12250">
        <v>58806</v>
      </c>
      <c r="B12250" t="s">
        <v>14712</v>
      </c>
      <c r="C12250" t="s">
        <v>14552</v>
      </c>
      <c r="E12250">
        <v>549</v>
      </c>
      <c r="F12250">
        <v>275</v>
      </c>
    </row>
    <row r="12251" spans="1:6" x14ac:dyDescent="0.25">
      <c r="A12251">
        <v>58808</v>
      </c>
      <c r="B12251" t="s">
        <v>14433</v>
      </c>
      <c r="C12251" t="s">
        <v>14434</v>
      </c>
      <c r="D12251" t="s">
        <v>241</v>
      </c>
      <c r="E12251">
        <v>649</v>
      </c>
      <c r="F12251">
        <v>318</v>
      </c>
    </row>
    <row r="12252" spans="1:6" x14ac:dyDescent="0.25">
      <c r="A12252">
        <v>58810</v>
      </c>
      <c r="B12252" t="s">
        <v>14483</v>
      </c>
      <c r="C12252" t="s">
        <v>14377</v>
      </c>
      <c r="D12252" t="s">
        <v>241</v>
      </c>
      <c r="E12252">
        <v>949</v>
      </c>
      <c r="F12252">
        <v>474</v>
      </c>
    </row>
    <row r="12253" spans="1:6" x14ac:dyDescent="0.25">
      <c r="A12253">
        <v>58812</v>
      </c>
      <c r="B12253" t="s">
        <v>14713</v>
      </c>
      <c r="C12253" t="s">
        <v>10416</v>
      </c>
      <c r="D12253" t="s">
        <v>14355</v>
      </c>
      <c r="E12253">
        <v>1000</v>
      </c>
      <c r="F12253">
        <v>199</v>
      </c>
    </row>
    <row r="12254" spans="1:6" x14ac:dyDescent="0.25">
      <c r="A12254">
        <v>58816</v>
      </c>
      <c r="B12254" t="s">
        <v>14618</v>
      </c>
      <c r="C12254" t="s">
        <v>14619</v>
      </c>
      <c r="D12254" t="s">
        <v>182</v>
      </c>
      <c r="E12254">
        <v>999</v>
      </c>
      <c r="F12254">
        <v>475</v>
      </c>
    </row>
    <row r="12255" spans="1:6" x14ac:dyDescent="0.25">
      <c r="A12255">
        <v>58839</v>
      </c>
      <c r="B12255" t="s">
        <v>14350</v>
      </c>
      <c r="C12255" t="s">
        <v>10416</v>
      </c>
      <c r="D12255" t="s">
        <v>14351</v>
      </c>
      <c r="E12255">
        <v>999</v>
      </c>
      <c r="F12255">
        <v>350</v>
      </c>
    </row>
    <row r="12256" spans="1:6" x14ac:dyDescent="0.25">
      <c r="A12256">
        <v>58847</v>
      </c>
      <c r="B12256" t="s">
        <v>14652</v>
      </c>
      <c r="C12256" t="s">
        <v>14459</v>
      </c>
      <c r="D12256" t="s">
        <v>241</v>
      </c>
      <c r="E12256">
        <v>899</v>
      </c>
      <c r="F12256">
        <v>499</v>
      </c>
    </row>
    <row r="12257" spans="1:6" x14ac:dyDescent="0.25">
      <c r="A12257">
        <v>58850</v>
      </c>
      <c r="B12257" t="s">
        <v>14714</v>
      </c>
      <c r="C12257" t="s">
        <v>14495</v>
      </c>
      <c r="D12257" t="s">
        <v>182</v>
      </c>
      <c r="E12257">
        <v>895</v>
      </c>
      <c r="F12257">
        <v>447</v>
      </c>
    </row>
    <row r="12258" spans="1:6" x14ac:dyDescent="0.25">
      <c r="A12258">
        <v>58870</v>
      </c>
      <c r="B12258" t="s">
        <v>14715</v>
      </c>
      <c r="C12258" t="s">
        <v>14716</v>
      </c>
      <c r="D12258" t="s">
        <v>241</v>
      </c>
      <c r="E12258">
        <v>899</v>
      </c>
      <c r="F12258">
        <v>449</v>
      </c>
    </row>
    <row r="12259" spans="1:6" x14ac:dyDescent="0.25">
      <c r="A12259">
        <v>58874</v>
      </c>
      <c r="B12259" t="s">
        <v>14717</v>
      </c>
      <c r="C12259" t="s">
        <v>10416</v>
      </c>
      <c r="D12259" t="s">
        <v>14718</v>
      </c>
      <c r="E12259">
        <v>1250</v>
      </c>
      <c r="F12259">
        <v>350</v>
      </c>
    </row>
    <row r="12260" spans="1:6" x14ac:dyDescent="0.25">
      <c r="A12260">
        <v>58876</v>
      </c>
      <c r="B12260" t="s">
        <v>14499</v>
      </c>
      <c r="C12260" t="s">
        <v>14434</v>
      </c>
      <c r="D12260" t="s">
        <v>241</v>
      </c>
      <c r="E12260">
        <v>899</v>
      </c>
      <c r="F12260">
        <v>449</v>
      </c>
    </row>
    <row r="12261" spans="1:6" x14ac:dyDescent="0.25">
      <c r="A12261">
        <v>58879</v>
      </c>
      <c r="B12261" t="s">
        <v>14719</v>
      </c>
      <c r="C12261" t="s">
        <v>14668</v>
      </c>
      <c r="D12261" t="s">
        <v>241</v>
      </c>
      <c r="E12261">
        <v>1899</v>
      </c>
      <c r="F12261">
        <v>490</v>
      </c>
    </row>
    <row r="12262" spans="1:6" x14ac:dyDescent="0.25">
      <c r="A12262">
        <v>58881</v>
      </c>
      <c r="B12262" t="s">
        <v>14720</v>
      </c>
      <c r="C12262" t="s">
        <v>10416</v>
      </c>
      <c r="D12262" t="s">
        <v>13896</v>
      </c>
      <c r="E12262">
        <v>700</v>
      </c>
      <c r="F12262">
        <v>655</v>
      </c>
    </row>
    <row r="12263" spans="1:6" x14ac:dyDescent="0.25">
      <c r="A12263">
        <v>58889</v>
      </c>
      <c r="B12263" t="s">
        <v>14519</v>
      </c>
      <c r="C12263" t="s">
        <v>14276</v>
      </c>
      <c r="E12263">
        <v>1099</v>
      </c>
      <c r="F12263">
        <v>494</v>
      </c>
    </row>
    <row r="12264" spans="1:6" x14ac:dyDescent="0.25">
      <c r="A12264">
        <v>58895</v>
      </c>
      <c r="B12264" t="s">
        <v>14514</v>
      </c>
      <c r="C12264" t="s">
        <v>14515</v>
      </c>
      <c r="D12264" t="s">
        <v>14516</v>
      </c>
      <c r="E12264">
        <v>749</v>
      </c>
      <c r="F12264">
        <v>299</v>
      </c>
    </row>
    <row r="12265" spans="1:6" x14ac:dyDescent="0.25">
      <c r="A12265">
        <v>58898</v>
      </c>
      <c r="B12265" t="s">
        <v>14721</v>
      </c>
      <c r="C12265" t="s">
        <v>14722</v>
      </c>
      <c r="D12265" t="s">
        <v>182</v>
      </c>
      <c r="E12265">
        <v>899</v>
      </c>
      <c r="F12265">
        <v>449</v>
      </c>
    </row>
    <row r="12266" spans="1:6" x14ac:dyDescent="0.25">
      <c r="A12266">
        <v>58904</v>
      </c>
      <c r="B12266" t="s">
        <v>14392</v>
      </c>
      <c r="C12266" t="s">
        <v>10416</v>
      </c>
      <c r="D12266" t="s">
        <v>14332</v>
      </c>
      <c r="E12266">
        <v>1394</v>
      </c>
      <c r="F12266">
        <v>379</v>
      </c>
    </row>
    <row r="12267" spans="1:6" x14ac:dyDescent="0.25">
      <c r="A12267">
        <v>58920</v>
      </c>
      <c r="B12267" t="s">
        <v>14494</v>
      </c>
      <c r="C12267" t="s">
        <v>14495</v>
      </c>
      <c r="D12267" t="s">
        <v>651</v>
      </c>
      <c r="E12267">
        <v>795</v>
      </c>
      <c r="F12267">
        <v>397</v>
      </c>
    </row>
    <row r="12268" spans="1:6" x14ac:dyDescent="0.25">
      <c r="A12268">
        <v>58922</v>
      </c>
      <c r="B12268" t="s">
        <v>14310</v>
      </c>
      <c r="C12268" t="s">
        <v>14276</v>
      </c>
      <c r="E12268">
        <v>799</v>
      </c>
      <c r="F12268">
        <v>479</v>
      </c>
    </row>
    <row r="12269" spans="1:6" x14ac:dyDescent="0.25">
      <c r="A12269">
        <v>58933</v>
      </c>
      <c r="B12269" t="s">
        <v>14723</v>
      </c>
      <c r="C12269" t="s">
        <v>14724</v>
      </c>
      <c r="E12269">
        <v>1299</v>
      </c>
      <c r="F12269">
        <v>389</v>
      </c>
    </row>
    <row r="12270" spans="1:6" x14ac:dyDescent="0.25">
      <c r="A12270">
        <v>58937</v>
      </c>
      <c r="B12270" t="s">
        <v>14441</v>
      </c>
      <c r="C12270" t="s">
        <v>14442</v>
      </c>
      <c r="D12270" t="s">
        <v>182</v>
      </c>
      <c r="E12270">
        <v>1199</v>
      </c>
      <c r="F12270">
        <v>297</v>
      </c>
    </row>
    <row r="12271" spans="1:6" x14ac:dyDescent="0.25">
      <c r="A12271">
        <v>58939</v>
      </c>
      <c r="B12271" t="s">
        <v>14331</v>
      </c>
      <c r="C12271" t="s">
        <v>10416</v>
      </c>
      <c r="D12271" t="s">
        <v>14332</v>
      </c>
      <c r="E12271">
        <v>1797</v>
      </c>
      <c r="F12271">
        <v>449</v>
      </c>
    </row>
    <row r="12272" spans="1:6" x14ac:dyDescent="0.25">
      <c r="A12272">
        <v>58941</v>
      </c>
      <c r="B12272" t="s">
        <v>14365</v>
      </c>
      <c r="C12272" t="s">
        <v>10416</v>
      </c>
      <c r="D12272" t="s">
        <v>14366</v>
      </c>
      <c r="E12272">
        <v>950</v>
      </c>
      <c r="F12272">
        <v>950</v>
      </c>
    </row>
    <row r="12273" spans="1:6" x14ac:dyDescent="0.25">
      <c r="A12273">
        <v>58945</v>
      </c>
      <c r="B12273" t="s">
        <v>14497</v>
      </c>
      <c r="C12273" t="s">
        <v>10416</v>
      </c>
      <c r="D12273" t="s">
        <v>5221</v>
      </c>
      <c r="E12273">
        <v>800</v>
      </c>
      <c r="F12273">
        <v>300</v>
      </c>
    </row>
    <row r="12274" spans="1:6" x14ac:dyDescent="0.25">
      <c r="A12274">
        <v>58964</v>
      </c>
      <c r="B12274" t="s">
        <v>14725</v>
      </c>
      <c r="C12274" t="s">
        <v>14726</v>
      </c>
      <c r="D12274" t="s">
        <v>14727</v>
      </c>
      <c r="E12274">
        <v>1299</v>
      </c>
      <c r="F12274">
        <v>453</v>
      </c>
    </row>
    <row r="12275" spans="1:6" x14ac:dyDescent="0.25">
      <c r="A12275">
        <v>58972</v>
      </c>
      <c r="B12275" t="s">
        <v>14728</v>
      </c>
      <c r="C12275" t="s">
        <v>14729</v>
      </c>
      <c r="D12275" t="s">
        <v>651</v>
      </c>
      <c r="E12275">
        <v>1200</v>
      </c>
      <c r="F12275">
        <v>499</v>
      </c>
    </row>
    <row r="12276" spans="1:6" x14ac:dyDescent="0.25">
      <c r="A12276">
        <v>58975</v>
      </c>
      <c r="B12276" t="s">
        <v>14730</v>
      </c>
      <c r="C12276" t="s">
        <v>14491</v>
      </c>
      <c r="D12276" t="s">
        <v>182</v>
      </c>
    </row>
    <row r="12277" spans="1:6" x14ac:dyDescent="0.25">
      <c r="A12277">
        <v>58992</v>
      </c>
      <c r="B12277" t="s">
        <v>14731</v>
      </c>
      <c r="C12277" t="s">
        <v>10416</v>
      </c>
      <c r="D12277" t="s">
        <v>14732</v>
      </c>
      <c r="E12277">
        <v>780</v>
      </c>
      <c r="F12277">
        <v>199</v>
      </c>
    </row>
    <row r="12278" spans="1:6" x14ac:dyDescent="0.25">
      <c r="A12278">
        <v>58994</v>
      </c>
      <c r="B12278" t="s">
        <v>14733</v>
      </c>
      <c r="C12278" t="s">
        <v>14734</v>
      </c>
      <c r="E12278">
        <v>899</v>
      </c>
      <c r="F12278">
        <v>449</v>
      </c>
    </row>
    <row r="12279" spans="1:6" x14ac:dyDescent="0.25">
      <c r="A12279">
        <v>58998</v>
      </c>
      <c r="B12279" t="s">
        <v>14586</v>
      </c>
      <c r="C12279" t="s">
        <v>14587</v>
      </c>
      <c r="D12279" t="s">
        <v>182</v>
      </c>
      <c r="E12279">
        <v>999</v>
      </c>
      <c r="F12279">
        <v>499</v>
      </c>
    </row>
    <row r="12280" spans="1:6" x14ac:dyDescent="0.25">
      <c r="A12280">
        <v>59000</v>
      </c>
      <c r="B12280" t="s">
        <v>14365</v>
      </c>
      <c r="C12280" t="s">
        <v>10416</v>
      </c>
      <c r="D12280" t="s">
        <v>14366</v>
      </c>
      <c r="E12280">
        <v>960</v>
      </c>
      <c r="F12280">
        <v>960</v>
      </c>
    </row>
    <row r="12281" spans="1:6" x14ac:dyDescent="0.25">
      <c r="A12281">
        <v>59014</v>
      </c>
      <c r="B12281" t="s">
        <v>14735</v>
      </c>
      <c r="C12281" t="s">
        <v>14371</v>
      </c>
      <c r="D12281" t="s">
        <v>651</v>
      </c>
      <c r="E12281">
        <v>1195</v>
      </c>
      <c r="F12281">
        <v>478</v>
      </c>
    </row>
    <row r="12282" spans="1:6" x14ac:dyDescent="0.25">
      <c r="A12282">
        <v>59016</v>
      </c>
      <c r="B12282" t="s">
        <v>14736</v>
      </c>
      <c r="C12282" t="s">
        <v>10416</v>
      </c>
      <c r="D12282" t="s">
        <v>14737</v>
      </c>
      <c r="E12282">
        <v>1300</v>
      </c>
      <c r="F12282">
        <v>390</v>
      </c>
    </row>
    <row r="12283" spans="1:6" x14ac:dyDescent="0.25">
      <c r="A12283">
        <v>59018</v>
      </c>
      <c r="B12283" t="s">
        <v>14738</v>
      </c>
      <c r="C12283" t="s">
        <v>14739</v>
      </c>
      <c r="E12283">
        <v>799</v>
      </c>
      <c r="F12283">
        <v>499</v>
      </c>
    </row>
    <row r="12284" spans="1:6" x14ac:dyDescent="0.25">
      <c r="A12284">
        <v>59022</v>
      </c>
      <c r="B12284" t="s">
        <v>14740</v>
      </c>
      <c r="C12284" t="s">
        <v>14741</v>
      </c>
      <c r="D12284" t="s">
        <v>241</v>
      </c>
      <c r="E12284">
        <v>1499</v>
      </c>
      <c r="F12284">
        <v>497</v>
      </c>
    </row>
    <row r="12285" spans="1:6" x14ac:dyDescent="0.25">
      <c r="A12285">
        <v>59026</v>
      </c>
      <c r="B12285" t="s">
        <v>14295</v>
      </c>
      <c r="C12285" t="s">
        <v>14296</v>
      </c>
      <c r="D12285" t="s">
        <v>241</v>
      </c>
      <c r="E12285">
        <v>1150</v>
      </c>
      <c r="F12285">
        <v>399</v>
      </c>
    </row>
    <row r="12286" spans="1:6" x14ac:dyDescent="0.25">
      <c r="A12286">
        <v>59031</v>
      </c>
      <c r="B12286" t="s">
        <v>14742</v>
      </c>
      <c r="C12286" t="s">
        <v>14743</v>
      </c>
      <c r="E12286">
        <v>1900</v>
      </c>
      <c r="F12286">
        <v>590</v>
      </c>
    </row>
    <row r="12287" spans="1:6" x14ac:dyDescent="0.25">
      <c r="A12287">
        <v>59037</v>
      </c>
      <c r="B12287" t="s">
        <v>14744</v>
      </c>
      <c r="C12287" t="s">
        <v>14743</v>
      </c>
      <c r="E12287">
        <v>1900</v>
      </c>
      <c r="F12287">
        <v>590</v>
      </c>
    </row>
    <row r="12288" spans="1:6" x14ac:dyDescent="0.25">
      <c r="A12288">
        <v>59040</v>
      </c>
      <c r="B12288" t="s">
        <v>14745</v>
      </c>
      <c r="C12288" t="s">
        <v>14746</v>
      </c>
      <c r="E12288">
        <v>1900</v>
      </c>
      <c r="F12288">
        <v>579</v>
      </c>
    </row>
    <row r="12289" spans="1:6" x14ac:dyDescent="0.25">
      <c r="A12289">
        <v>59044</v>
      </c>
      <c r="B12289" t="s">
        <v>14744</v>
      </c>
      <c r="C12289" t="s">
        <v>14743</v>
      </c>
      <c r="E12289">
        <v>1900</v>
      </c>
      <c r="F12289">
        <v>590</v>
      </c>
    </row>
    <row r="12290" spans="1:6" x14ac:dyDescent="0.25">
      <c r="A12290">
        <v>59053</v>
      </c>
      <c r="B12290" t="s">
        <v>14747</v>
      </c>
      <c r="C12290" t="s">
        <v>14748</v>
      </c>
      <c r="D12290" t="s">
        <v>182</v>
      </c>
      <c r="E12290">
        <v>999</v>
      </c>
      <c r="F12290">
        <v>399</v>
      </c>
    </row>
    <row r="12291" spans="1:6" x14ac:dyDescent="0.25">
      <c r="A12291">
        <v>59065</v>
      </c>
      <c r="B12291" t="s">
        <v>14749</v>
      </c>
      <c r="C12291" t="s">
        <v>14429</v>
      </c>
      <c r="D12291" t="s">
        <v>182</v>
      </c>
      <c r="E12291">
        <v>1699</v>
      </c>
      <c r="F12291">
        <v>499</v>
      </c>
    </row>
    <row r="12292" spans="1:6" x14ac:dyDescent="0.25">
      <c r="A12292">
        <v>59074</v>
      </c>
      <c r="B12292" t="s">
        <v>14750</v>
      </c>
      <c r="C12292" t="s">
        <v>14672</v>
      </c>
      <c r="E12292">
        <v>749</v>
      </c>
      <c r="F12292">
        <v>449</v>
      </c>
    </row>
    <row r="12293" spans="1:6" x14ac:dyDescent="0.25">
      <c r="A12293">
        <v>59103</v>
      </c>
      <c r="B12293" t="s">
        <v>14307</v>
      </c>
      <c r="C12293" t="s">
        <v>10416</v>
      </c>
      <c r="D12293" t="s">
        <v>5696</v>
      </c>
      <c r="E12293">
        <v>649</v>
      </c>
      <c r="F12293">
        <v>249</v>
      </c>
    </row>
    <row r="12294" spans="1:6" x14ac:dyDescent="0.25">
      <c r="A12294">
        <v>59105</v>
      </c>
      <c r="B12294" t="s">
        <v>14365</v>
      </c>
      <c r="C12294" t="s">
        <v>10416</v>
      </c>
      <c r="D12294" t="s">
        <v>14366</v>
      </c>
      <c r="E12294">
        <v>960</v>
      </c>
      <c r="F12294">
        <v>960</v>
      </c>
    </row>
    <row r="12295" spans="1:6" x14ac:dyDescent="0.25">
      <c r="A12295">
        <v>59107</v>
      </c>
      <c r="B12295" t="s">
        <v>14751</v>
      </c>
      <c r="C12295" t="s">
        <v>10416</v>
      </c>
      <c r="D12295" t="s">
        <v>5696</v>
      </c>
      <c r="E12295">
        <v>1400</v>
      </c>
      <c r="F12295">
        <v>420</v>
      </c>
    </row>
    <row r="12296" spans="1:6" x14ac:dyDescent="0.25">
      <c r="A12296">
        <v>59114</v>
      </c>
      <c r="B12296" t="s">
        <v>14523</v>
      </c>
      <c r="C12296" t="s">
        <v>14411</v>
      </c>
      <c r="D12296" t="s">
        <v>241</v>
      </c>
      <c r="E12296">
        <v>1499</v>
      </c>
      <c r="F12296">
        <v>499</v>
      </c>
    </row>
    <row r="12297" spans="1:6" x14ac:dyDescent="0.25">
      <c r="A12297">
        <v>59116</v>
      </c>
      <c r="B12297" t="s">
        <v>14752</v>
      </c>
      <c r="C12297" t="s">
        <v>14290</v>
      </c>
      <c r="D12297" t="s">
        <v>241</v>
      </c>
      <c r="E12297">
        <v>769</v>
      </c>
      <c r="F12297">
        <v>346</v>
      </c>
    </row>
    <row r="12298" spans="1:6" x14ac:dyDescent="0.25">
      <c r="A12298">
        <v>59118</v>
      </c>
      <c r="B12298" t="s">
        <v>14753</v>
      </c>
      <c r="C12298" t="s">
        <v>14364</v>
      </c>
      <c r="D12298" t="s">
        <v>4134</v>
      </c>
      <c r="E12298">
        <v>899</v>
      </c>
      <c r="F12298">
        <v>499</v>
      </c>
    </row>
    <row r="12299" spans="1:6" x14ac:dyDescent="0.25">
      <c r="A12299">
        <v>59126</v>
      </c>
      <c r="B12299" t="s">
        <v>14289</v>
      </c>
      <c r="C12299" t="s">
        <v>14290</v>
      </c>
      <c r="D12299" t="s">
        <v>241</v>
      </c>
      <c r="E12299">
        <v>799</v>
      </c>
      <c r="F12299">
        <v>360</v>
      </c>
    </row>
    <row r="12300" spans="1:6" x14ac:dyDescent="0.25">
      <c r="A12300">
        <v>59129</v>
      </c>
      <c r="B12300" t="s">
        <v>14754</v>
      </c>
      <c r="C12300" t="s">
        <v>14755</v>
      </c>
      <c r="D12300" t="s">
        <v>182</v>
      </c>
      <c r="E12300">
        <v>899</v>
      </c>
      <c r="F12300">
        <v>449</v>
      </c>
    </row>
    <row r="12301" spans="1:6" x14ac:dyDescent="0.25">
      <c r="A12301">
        <v>59131</v>
      </c>
      <c r="B12301" t="s">
        <v>14445</v>
      </c>
      <c r="C12301" t="s">
        <v>10416</v>
      </c>
      <c r="D12301" t="s">
        <v>14446</v>
      </c>
      <c r="E12301">
        <v>1000</v>
      </c>
      <c r="F12301">
        <v>300</v>
      </c>
    </row>
    <row r="12302" spans="1:6" x14ac:dyDescent="0.25">
      <c r="A12302">
        <v>59136</v>
      </c>
      <c r="B12302" t="s">
        <v>14756</v>
      </c>
      <c r="C12302" t="s">
        <v>14757</v>
      </c>
      <c r="D12302" t="s">
        <v>182</v>
      </c>
      <c r="E12302">
        <v>899</v>
      </c>
      <c r="F12302">
        <v>399</v>
      </c>
    </row>
    <row r="12303" spans="1:6" x14ac:dyDescent="0.25">
      <c r="A12303">
        <v>59138</v>
      </c>
      <c r="B12303" t="s">
        <v>14758</v>
      </c>
      <c r="C12303" t="s">
        <v>14724</v>
      </c>
      <c r="E12303">
        <v>1099</v>
      </c>
      <c r="F12303">
        <v>329</v>
      </c>
    </row>
    <row r="12304" spans="1:6" x14ac:dyDescent="0.25">
      <c r="A12304">
        <v>59141</v>
      </c>
      <c r="B12304" t="s">
        <v>14759</v>
      </c>
      <c r="C12304" t="s">
        <v>10416</v>
      </c>
      <c r="D12304" t="s">
        <v>14760</v>
      </c>
      <c r="E12304">
        <v>2399</v>
      </c>
      <c r="F12304">
        <v>399</v>
      </c>
    </row>
    <row r="12305" spans="1:6" x14ac:dyDescent="0.25">
      <c r="A12305">
        <v>59143</v>
      </c>
      <c r="B12305" t="s">
        <v>14761</v>
      </c>
      <c r="C12305" t="s">
        <v>14762</v>
      </c>
      <c r="D12305" t="s">
        <v>241</v>
      </c>
      <c r="E12305">
        <v>799</v>
      </c>
      <c r="F12305">
        <v>399</v>
      </c>
    </row>
    <row r="12306" spans="1:6" x14ac:dyDescent="0.25">
      <c r="A12306">
        <v>59154</v>
      </c>
      <c r="B12306" t="s">
        <v>14331</v>
      </c>
      <c r="C12306" t="s">
        <v>10416</v>
      </c>
      <c r="D12306" t="s">
        <v>14332</v>
      </c>
      <c r="E12306">
        <v>1763</v>
      </c>
      <c r="F12306">
        <v>449</v>
      </c>
    </row>
    <row r="12307" spans="1:6" x14ac:dyDescent="0.25">
      <c r="A12307">
        <v>59157</v>
      </c>
      <c r="B12307" t="s">
        <v>14763</v>
      </c>
      <c r="C12307" t="s">
        <v>14764</v>
      </c>
      <c r="E12307">
        <v>799</v>
      </c>
      <c r="F12307">
        <v>399</v>
      </c>
    </row>
    <row r="12308" spans="1:6" x14ac:dyDescent="0.25">
      <c r="A12308">
        <v>59159</v>
      </c>
      <c r="B12308" t="s">
        <v>14546</v>
      </c>
      <c r="C12308" t="s">
        <v>10416</v>
      </c>
      <c r="D12308" t="s">
        <v>14547</v>
      </c>
      <c r="E12308">
        <v>999</v>
      </c>
      <c r="F12308">
        <v>248</v>
      </c>
    </row>
    <row r="12309" spans="1:6" x14ac:dyDescent="0.25">
      <c r="A12309">
        <v>59173</v>
      </c>
      <c r="B12309" t="s">
        <v>14528</v>
      </c>
      <c r="C12309" t="s">
        <v>14338</v>
      </c>
      <c r="D12309" t="s">
        <v>241</v>
      </c>
      <c r="E12309">
        <v>1000</v>
      </c>
      <c r="F12309">
        <v>399</v>
      </c>
    </row>
    <row r="12310" spans="1:6" x14ac:dyDescent="0.25">
      <c r="A12310">
        <v>59178</v>
      </c>
      <c r="B12310" t="s">
        <v>14367</v>
      </c>
      <c r="C12310" t="s">
        <v>14286</v>
      </c>
      <c r="E12310">
        <v>799</v>
      </c>
      <c r="F12310">
        <v>360</v>
      </c>
    </row>
    <row r="12311" spans="1:6" x14ac:dyDescent="0.25">
      <c r="A12311">
        <v>59180</v>
      </c>
      <c r="B12311" t="s">
        <v>14765</v>
      </c>
      <c r="C12311" t="s">
        <v>14766</v>
      </c>
      <c r="D12311" t="s">
        <v>241</v>
      </c>
      <c r="E12311">
        <v>995</v>
      </c>
      <c r="F12311">
        <v>485</v>
      </c>
    </row>
    <row r="12312" spans="1:6" x14ac:dyDescent="0.25">
      <c r="A12312">
        <v>59182</v>
      </c>
      <c r="B12312" t="s">
        <v>14422</v>
      </c>
      <c r="C12312" t="s">
        <v>14342</v>
      </c>
      <c r="E12312">
        <v>1099</v>
      </c>
      <c r="F12312">
        <v>494</v>
      </c>
    </row>
    <row r="12313" spans="1:6" x14ac:dyDescent="0.25">
      <c r="A12313">
        <v>59184</v>
      </c>
      <c r="B12313" t="s">
        <v>14303</v>
      </c>
      <c r="C12313" t="s">
        <v>14304</v>
      </c>
      <c r="D12313" t="s">
        <v>182</v>
      </c>
      <c r="E12313">
        <v>699</v>
      </c>
      <c r="F12313">
        <v>349</v>
      </c>
    </row>
    <row r="12314" spans="1:6" x14ac:dyDescent="0.25">
      <c r="A12314">
        <v>59188</v>
      </c>
      <c r="B12314" t="s">
        <v>14767</v>
      </c>
      <c r="C12314" t="s">
        <v>14768</v>
      </c>
      <c r="D12314" t="s">
        <v>241</v>
      </c>
      <c r="E12314">
        <v>1195</v>
      </c>
      <c r="F12314">
        <v>499</v>
      </c>
    </row>
    <row r="12315" spans="1:6" x14ac:dyDescent="0.25">
      <c r="A12315">
        <v>59216</v>
      </c>
      <c r="B12315" t="s">
        <v>14615</v>
      </c>
      <c r="C12315" t="s">
        <v>10416</v>
      </c>
      <c r="D12315" t="s">
        <v>2337</v>
      </c>
      <c r="E12315">
        <v>1866</v>
      </c>
      <c r="F12315">
        <v>539</v>
      </c>
    </row>
    <row r="12316" spans="1:6" x14ac:dyDescent="0.25">
      <c r="A12316">
        <v>59220</v>
      </c>
      <c r="B12316" t="s">
        <v>14769</v>
      </c>
      <c r="C12316" t="s">
        <v>14770</v>
      </c>
      <c r="D12316" t="s">
        <v>241</v>
      </c>
      <c r="E12316">
        <v>799</v>
      </c>
      <c r="F12316">
        <v>399</v>
      </c>
    </row>
    <row r="12317" spans="1:6" x14ac:dyDescent="0.25">
      <c r="A12317">
        <v>59256</v>
      </c>
      <c r="B12317" t="s">
        <v>14441</v>
      </c>
      <c r="C12317" t="s">
        <v>14442</v>
      </c>
      <c r="D12317" t="s">
        <v>182</v>
      </c>
      <c r="E12317">
        <v>1299</v>
      </c>
      <c r="F12317">
        <v>297</v>
      </c>
    </row>
    <row r="12318" spans="1:6" x14ac:dyDescent="0.25">
      <c r="A12318">
        <v>59258</v>
      </c>
      <c r="B12318" t="s">
        <v>14771</v>
      </c>
      <c r="C12318" t="s">
        <v>14283</v>
      </c>
      <c r="D12318" t="s">
        <v>2257</v>
      </c>
      <c r="E12318">
        <v>200</v>
      </c>
      <c r="F12318">
        <v>80</v>
      </c>
    </row>
    <row r="12319" spans="1:6" x14ac:dyDescent="0.25">
      <c r="A12319">
        <v>59260</v>
      </c>
      <c r="B12319" t="s">
        <v>14772</v>
      </c>
      <c r="C12319" t="s">
        <v>14773</v>
      </c>
      <c r="D12319" t="s">
        <v>241</v>
      </c>
      <c r="E12319">
        <v>999</v>
      </c>
      <c r="F12319">
        <v>499</v>
      </c>
    </row>
    <row r="12320" spans="1:6" x14ac:dyDescent="0.25">
      <c r="A12320">
        <v>59273</v>
      </c>
      <c r="B12320" t="s">
        <v>14774</v>
      </c>
      <c r="C12320" t="s">
        <v>14775</v>
      </c>
      <c r="D12320" t="s">
        <v>182</v>
      </c>
      <c r="E12320">
        <v>999</v>
      </c>
      <c r="F12320">
        <v>470</v>
      </c>
    </row>
    <row r="12321" spans="1:6" x14ac:dyDescent="0.25">
      <c r="A12321">
        <v>59290</v>
      </c>
      <c r="B12321" t="s">
        <v>14674</v>
      </c>
      <c r="C12321" t="s">
        <v>14325</v>
      </c>
      <c r="D12321" t="s">
        <v>651</v>
      </c>
      <c r="E12321">
        <v>1099</v>
      </c>
      <c r="F12321">
        <v>439</v>
      </c>
    </row>
    <row r="12322" spans="1:6" x14ac:dyDescent="0.25">
      <c r="A12322">
        <v>59295</v>
      </c>
      <c r="B12322" t="s">
        <v>14609</v>
      </c>
      <c r="C12322" t="s">
        <v>10416</v>
      </c>
      <c r="D12322" t="s">
        <v>14396</v>
      </c>
      <c r="E12322">
        <v>996</v>
      </c>
      <c r="F12322">
        <v>199</v>
      </c>
    </row>
    <row r="12323" spans="1:6" x14ac:dyDescent="0.25">
      <c r="A12323">
        <v>59302</v>
      </c>
      <c r="B12323" t="s">
        <v>14343</v>
      </c>
      <c r="C12323" t="s">
        <v>10416</v>
      </c>
      <c r="D12323" t="s">
        <v>12887</v>
      </c>
      <c r="E12323">
        <v>1049</v>
      </c>
      <c r="F12323">
        <v>399</v>
      </c>
    </row>
    <row r="12324" spans="1:6" x14ac:dyDescent="0.25">
      <c r="A12324">
        <v>59306</v>
      </c>
      <c r="B12324" t="s">
        <v>14776</v>
      </c>
      <c r="C12324" t="s">
        <v>14434</v>
      </c>
      <c r="E12324">
        <v>699</v>
      </c>
      <c r="F12324">
        <v>349</v>
      </c>
    </row>
    <row r="12325" spans="1:6" x14ac:dyDescent="0.25">
      <c r="A12325">
        <v>59313</v>
      </c>
      <c r="B12325" t="s">
        <v>14777</v>
      </c>
      <c r="C12325" t="s">
        <v>14364</v>
      </c>
      <c r="E12325">
        <v>999</v>
      </c>
      <c r="F12325">
        <v>499</v>
      </c>
    </row>
    <row r="12326" spans="1:6" x14ac:dyDescent="0.25">
      <c r="A12326">
        <v>59315</v>
      </c>
      <c r="B12326" t="s">
        <v>14778</v>
      </c>
      <c r="C12326" t="s">
        <v>14779</v>
      </c>
      <c r="D12326" t="s">
        <v>14780</v>
      </c>
      <c r="E12326">
        <v>799</v>
      </c>
      <c r="F12326">
        <v>399</v>
      </c>
    </row>
    <row r="12327" spans="1:6" x14ac:dyDescent="0.25">
      <c r="A12327">
        <v>59327</v>
      </c>
      <c r="B12327" t="s">
        <v>14781</v>
      </c>
      <c r="C12327" t="s">
        <v>14782</v>
      </c>
      <c r="D12327" t="s">
        <v>4134</v>
      </c>
      <c r="E12327">
        <v>749</v>
      </c>
      <c r="F12327">
        <v>379</v>
      </c>
    </row>
    <row r="12328" spans="1:6" x14ac:dyDescent="0.25">
      <c r="A12328">
        <v>59333</v>
      </c>
      <c r="B12328" t="s">
        <v>14311</v>
      </c>
      <c r="C12328" t="s">
        <v>14312</v>
      </c>
      <c r="D12328" t="s">
        <v>651</v>
      </c>
      <c r="E12328">
        <v>1499</v>
      </c>
      <c r="F12328">
        <v>449</v>
      </c>
    </row>
    <row r="12329" spans="1:6" x14ac:dyDescent="0.25">
      <c r="A12329">
        <v>59336</v>
      </c>
      <c r="B12329" t="s">
        <v>14392</v>
      </c>
      <c r="C12329" t="s">
        <v>10416</v>
      </c>
      <c r="D12329" t="s">
        <v>14332</v>
      </c>
      <c r="E12329">
        <v>1491</v>
      </c>
      <c r="F12329">
        <v>399</v>
      </c>
    </row>
    <row r="12330" spans="1:6" x14ac:dyDescent="0.25">
      <c r="A12330">
        <v>59339</v>
      </c>
      <c r="B12330" t="s">
        <v>14380</v>
      </c>
      <c r="C12330" t="s">
        <v>14381</v>
      </c>
      <c r="D12330" t="s">
        <v>651</v>
      </c>
      <c r="E12330">
        <v>999</v>
      </c>
      <c r="F12330">
        <v>499</v>
      </c>
    </row>
    <row r="12331" spans="1:6" x14ac:dyDescent="0.25">
      <c r="A12331">
        <v>59362</v>
      </c>
      <c r="B12331" t="s">
        <v>14365</v>
      </c>
      <c r="C12331" t="s">
        <v>10416</v>
      </c>
      <c r="D12331" t="s">
        <v>14366</v>
      </c>
      <c r="E12331">
        <v>650</v>
      </c>
      <c r="F12331">
        <v>650</v>
      </c>
    </row>
    <row r="12332" spans="1:6" x14ac:dyDescent="0.25">
      <c r="A12332">
        <v>59366</v>
      </c>
      <c r="B12332" t="s">
        <v>14609</v>
      </c>
      <c r="C12332" t="s">
        <v>10416</v>
      </c>
      <c r="D12332" t="s">
        <v>14396</v>
      </c>
      <c r="E12332">
        <v>996</v>
      </c>
      <c r="F12332">
        <v>199</v>
      </c>
    </row>
    <row r="12333" spans="1:6" x14ac:dyDescent="0.25">
      <c r="A12333">
        <v>59369</v>
      </c>
      <c r="B12333" t="s">
        <v>14513</v>
      </c>
      <c r="C12333" t="s">
        <v>14495</v>
      </c>
      <c r="D12333" t="s">
        <v>651</v>
      </c>
      <c r="E12333">
        <v>795</v>
      </c>
      <c r="F12333">
        <v>397</v>
      </c>
    </row>
    <row r="12334" spans="1:6" x14ac:dyDescent="0.25">
      <c r="A12334">
        <v>59376</v>
      </c>
      <c r="B12334" t="s">
        <v>14275</v>
      </c>
      <c r="C12334" t="s">
        <v>14276</v>
      </c>
      <c r="E12334">
        <v>799</v>
      </c>
      <c r="F12334">
        <v>479</v>
      </c>
    </row>
    <row r="12335" spans="1:6" x14ac:dyDescent="0.25">
      <c r="A12335">
        <v>59382</v>
      </c>
      <c r="B12335" t="s">
        <v>14783</v>
      </c>
      <c r="C12335" t="s">
        <v>14290</v>
      </c>
      <c r="E12335">
        <v>649</v>
      </c>
      <c r="F12335">
        <v>227</v>
      </c>
    </row>
    <row r="12336" spans="1:6" x14ac:dyDescent="0.25">
      <c r="A12336">
        <v>59387</v>
      </c>
      <c r="B12336" t="s">
        <v>14456</v>
      </c>
      <c r="C12336" t="s">
        <v>14457</v>
      </c>
      <c r="D12336" t="s">
        <v>651</v>
      </c>
      <c r="E12336">
        <v>1099</v>
      </c>
      <c r="F12336">
        <v>304</v>
      </c>
    </row>
    <row r="12337" spans="1:6" x14ac:dyDescent="0.25">
      <c r="A12337">
        <v>59399</v>
      </c>
      <c r="B12337" t="s">
        <v>13904</v>
      </c>
      <c r="C12337" t="s">
        <v>10416</v>
      </c>
      <c r="D12337" t="s">
        <v>13905</v>
      </c>
      <c r="E12337">
        <v>2000</v>
      </c>
      <c r="F12337">
        <v>495</v>
      </c>
    </row>
    <row r="12338" spans="1:6" x14ac:dyDescent="0.25">
      <c r="A12338">
        <v>59404</v>
      </c>
      <c r="B12338" t="s">
        <v>14490</v>
      </c>
      <c r="C12338" t="s">
        <v>14491</v>
      </c>
      <c r="D12338" t="s">
        <v>241</v>
      </c>
    </row>
    <row r="12339" spans="1:6" x14ac:dyDescent="0.25">
      <c r="A12339">
        <v>59418</v>
      </c>
      <c r="B12339" t="s">
        <v>14784</v>
      </c>
      <c r="C12339" t="s">
        <v>14603</v>
      </c>
      <c r="D12339" t="s">
        <v>182</v>
      </c>
      <c r="E12339">
        <v>700</v>
      </c>
      <c r="F12339">
        <v>349</v>
      </c>
    </row>
    <row r="12340" spans="1:6" x14ac:dyDescent="0.25">
      <c r="A12340">
        <v>59421</v>
      </c>
      <c r="B12340" t="s">
        <v>14337</v>
      </c>
      <c r="C12340" t="s">
        <v>14338</v>
      </c>
      <c r="E12340">
        <v>1000</v>
      </c>
      <c r="F12340">
        <v>499</v>
      </c>
    </row>
    <row r="12341" spans="1:6" x14ac:dyDescent="0.25">
      <c r="A12341">
        <v>59426</v>
      </c>
      <c r="B12341" t="s">
        <v>14435</v>
      </c>
      <c r="C12341" t="s">
        <v>14436</v>
      </c>
      <c r="D12341" t="s">
        <v>241</v>
      </c>
      <c r="E12341">
        <v>799</v>
      </c>
      <c r="F12341">
        <v>399</v>
      </c>
    </row>
    <row r="12342" spans="1:6" x14ac:dyDescent="0.25">
      <c r="A12342">
        <v>59435</v>
      </c>
      <c r="B12342" t="s">
        <v>14358</v>
      </c>
      <c r="C12342" t="s">
        <v>10416</v>
      </c>
      <c r="D12342" t="s">
        <v>14359</v>
      </c>
      <c r="E12342">
        <v>809</v>
      </c>
      <c r="F12342">
        <v>199</v>
      </c>
    </row>
    <row r="12343" spans="1:6" x14ac:dyDescent="0.25">
      <c r="A12343">
        <v>59440</v>
      </c>
      <c r="B12343" t="s">
        <v>14483</v>
      </c>
      <c r="C12343" t="s">
        <v>14377</v>
      </c>
      <c r="D12343" t="s">
        <v>241</v>
      </c>
      <c r="E12343">
        <v>949</v>
      </c>
      <c r="F12343">
        <v>474</v>
      </c>
    </row>
    <row r="12344" spans="1:6" x14ac:dyDescent="0.25">
      <c r="A12344">
        <v>59447</v>
      </c>
      <c r="B12344" t="s">
        <v>14785</v>
      </c>
      <c r="C12344" t="s">
        <v>14786</v>
      </c>
      <c r="D12344" t="s">
        <v>182</v>
      </c>
      <c r="E12344">
        <v>1399</v>
      </c>
      <c r="F12344">
        <v>499</v>
      </c>
    </row>
    <row r="12345" spans="1:6" x14ac:dyDescent="0.25">
      <c r="A12345">
        <v>59463</v>
      </c>
      <c r="B12345" t="s">
        <v>14787</v>
      </c>
      <c r="C12345" t="s">
        <v>14286</v>
      </c>
      <c r="E12345">
        <v>899</v>
      </c>
      <c r="F12345">
        <v>405</v>
      </c>
    </row>
    <row r="12346" spans="1:6" x14ac:dyDescent="0.25">
      <c r="A12346">
        <v>59465</v>
      </c>
      <c r="B12346" t="s">
        <v>14392</v>
      </c>
      <c r="C12346" t="s">
        <v>10416</v>
      </c>
      <c r="D12346" t="s">
        <v>14332</v>
      </c>
      <c r="E12346">
        <v>1863</v>
      </c>
      <c r="F12346">
        <v>479</v>
      </c>
    </row>
    <row r="12347" spans="1:6" x14ac:dyDescent="0.25">
      <c r="A12347">
        <v>59478</v>
      </c>
      <c r="B12347" t="s">
        <v>14788</v>
      </c>
      <c r="C12347" t="s">
        <v>14429</v>
      </c>
      <c r="D12347" t="s">
        <v>182</v>
      </c>
      <c r="E12347">
        <v>1699</v>
      </c>
      <c r="F12347">
        <v>499</v>
      </c>
    </row>
    <row r="12348" spans="1:6" x14ac:dyDescent="0.25">
      <c r="A12348">
        <v>59485</v>
      </c>
      <c r="B12348" t="s">
        <v>14331</v>
      </c>
      <c r="C12348" t="s">
        <v>10416</v>
      </c>
      <c r="D12348" t="s">
        <v>14332</v>
      </c>
      <c r="E12348">
        <v>1797</v>
      </c>
      <c r="F12348">
        <v>449</v>
      </c>
    </row>
    <row r="12349" spans="1:6" x14ac:dyDescent="0.25">
      <c r="A12349">
        <v>59501</v>
      </c>
      <c r="B12349" t="s">
        <v>14789</v>
      </c>
      <c r="C12349" t="s">
        <v>14316</v>
      </c>
      <c r="E12349">
        <v>999</v>
      </c>
      <c r="F12349">
        <v>399</v>
      </c>
    </row>
    <row r="12350" spans="1:6" x14ac:dyDescent="0.25">
      <c r="A12350">
        <v>59519</v>
      </c>
      <c r="B12350" t="s">
        <v>14392</v>
      </c>
      <c r="C12350" t="s">
        <v>10416</v>
      </c>
      <c r="D12350" t="s">
        <v>14332</v>
      </c>
      <c r="E12350">
        <v>1491</v>
      </c>
      <c r="F12350">
        <v>399</v>
      </c>
    </row>
    <row r="12351" spans="1:6" x14ac:dyDescent="0.25">
      <c r="A12351">
        <v>59527</v>
      </c>
      <c r="B12351" t="s">
        <v>14790</v>
      </c>
      <c r="C12351" t="s">
        <v>14791</v>
      </c>
      <c r="E12351">
        <v>849</v>
      </c>
      <c r="F12351">
        <v>425</v>
      </c>
    </row>
    <row r="12352" spans="1:6" x14ac:dyDescent="0.25">
      <c r="A12352">
        <v>59547</v>
      </c>
      <c r="B12352" t="s">
        <v>14441</v>
      </c>
      <c r="C12352" t="s">
        <v>14442</v>
      </c>
      <c r="D12352" t="s">
        <v>182</v>
      </c>
      <c r="E12352">
        <v>1299</v>
      </c>
      <c r="F12352">
        <v>297</v>
      </c>
    </row>
    <row r="12353" spans="1:6" x14ac:dyDescent="0.25">
      <c r="A12353">
        <v>59549</v>
      </c>
      <c r="B12353" t="s">
        <v>14365</v>
      </c>
      <c r="C12353" t="s">
        <v>10416</v>
      </c>
      <c r="D12353" t="s">
        <v>14366</v>
      </c>
      <c r="E12353">
        <v>850</v>
      </c>
      <c r="F12353">
        <v>850</v>
      </c>
    </row>
    <row r="12354" spans="1:6" x14ac:dyDescent="0.25">
      <c r="A12354">
        <v>59590</v>
      </c>
      <c r="B12354" t="s">
        <v>14792</v>
      </c>
      <c r="C12354" t="s">
        <v>14793</v>
      </c>
      <c r="D12354" t="s">
        <v>241</v>
      </c>
      <c r="E12354">
        <v>799</v>
      </c>
      <c r="F12354">
        <v>421</v>
      </c>
    </row>
    <row r="12355" spans="1:6" x14ac:dyDescent="0.25">
      <c r="A12355">
        <v>59594</v>
      </c>
      <c r="B12355" t="s">
        <v>14499</v>
      </c>
      <c r="C12355" t="s">
        <v>14434</v>
      </c>
      <c r="E12355">
        <v>599</v>
      </c>
      <c r="F12355">
        <v>299</v>
      </c>
    </row>
    <row r="12356" spans="1:6" x14ac:dyDescent="0.25">
      <c r="A12356">
        <v>59602</v>
      </c>
      <c r="B12356" t="s">
        <v>14329</v>
      </c>
      <c r="C12356" t="s">
        <v>14330</v>
      </c>
      <c r="D12356" t="s">
        <v>182</v>
      </c>
      <c r="E12356">
        <v>795</v>
      </c>
      <c r="F12356">
        <v>395</v>
      </c>
    </row>
    <row r="12357" spans="1:6" x14ac:dyDescent="0.25">
      <c r="A12357">
        <v>59604</v>
      </c>
      <c r="B12357" t="s">
        <v>14606</v>
      </c>
      <c r="C12357" t="s">
        <v>14607</v>
      </c>
      <c r="D12357" t="s">
        <v>241</v>
      </c>
      <c r="E12357">
        <v>649</v>
      </c>
      <c r="F12357">
        <v>349</v>
      </c>
    </row>
    <row r="12358" spans="1:6" x14ac:dyDescent="0.25">
      <c r="A12358">
        <v>59607</v>
      </c>
      <c r="B12358" t="s">
        <v>14794</v>
      </c>
      <c r="C12358" t="s">
        <v>14795</v>
      </c>
      <c r="E12358">
        <v>999</v>
      </c>
      <c r="F12358">
        <v>399</v>
      </c>
    </row>
    <row r="12359" spans="1:6" x14ac:dyDescent="0.25">
      <c r="A12359">
        <v>59615</v>
      </c>
      <c r="B12359" t="s">
        <v>14788</v>
      </c>
      <c r="C12359" t="s">
        <v>14429</v>
      </c>
      <c r="D12359" t="s">
        <v>182</v>
      </c>
      <c r="E12359">
        <v>1699</v>
      </c>
      <c r="F12359">
        <v>499</v>
      </c>
    </row>
    <row r="12360" spans="1:6" x14ac:dyDescent="0.25">
      <c r="A12360">
        <v>59621</v>
      </c>
      <c r="B12360" t="s">
        <v>14548</v>
      </c>
      <c r="C12360" t="s">
        <v>10416</v>
      </c>
      <c r="D12360" t="s">
        <v>14366</v>
      </c>
      <c r="E12360">
        <v>900</v>
      </c>
      <c r="F12360">
        <v>900</v>
      </c>
    </row>
    <row r="12361" spans="1:6" x14ac:dyDescent="0.25">
      <c r="A12361">
        <v>59625</v>
      </c>
      <c r="B12361" t="s">
        <v>14392</v>
      </c>
      <c r="C12361" t="s">
        <v>10416</v>
      </c>
      <c r="D12361" t="s">
        <v>14332</v>
      </c>
      <c r="E12361">
        <v>1863</v>
      </c>
      <c r="F12361">
        <v>499</v>
      </c>
    </row>
    <row r="12362" spans="1:6" x14ac:dyDescent="0.25">
      <c r="A12362">
        <v>59641</v>
      </c>
      <c r="B12362" t="s">
        <v>14365</v>
      </c>
      <c r="C12362" t="s">
        <v>10416</v>
      </c>
      <c r="D12362" t="s">
        <v>14366</v>
      </c>
      <c r="E12362">
        <v>950</v>
      </c>
      <c r="F12362">
        <v>950</v>
      </c>
    </row>
    <row r="12363" spans="1:6" x14ac:dyDescent="0.25">
      <c r="A12363">
        <v>59655</v>
      </c>
      <c r="B12363" t="s">
        <v>14796</v>
      </c>
      <c r="C12363" t="s">
        <v>14304</v>
      </c>
      <c r="E12363">
        <v>899</v>
      </c>
      <c r="F12363">
        <v>449</v>
      </c>
    </row>
    <row r="12364" spans="1:6" x14ac:dyDescent="0.25">
      <c r="A12364">
        <v>59665</v>
      </c>
      <c r="B12364" t="s">
        <v>14797</v>
      </c>
      <c r="C12364" t="s">
        <v>14364</v>
      </c>
      <c r="E12364">
        <v>899</v>
      </c>
      <c r="F12364">
        <v>449</v>
      </c>
    </row>
    <row r="12365" spans="1:6" x14ac:dyDescent="0.25">
      <c r="A12365">
        <v>59667</v>
      </c>
      <c r="B12365" t="s">
        <v>14275</v>
      </c>
      <c r="C12365" t="s">
        <v>14276</v>
      </c>
      <c r="E12365">
        <v>899</v>
      </c>
      <c r="F12365">
        <v>449</v>
      </c>
    </row>
    <row r="12366" spans="1:6" x14ac:dyDescent="0.25">
      <c r="A12366">
        <v>59669</v>
      </c>
      <c r="B12366" t="s">
        <v>14673</v>
      </c>
      <c r="C12366" t="s">
        <v>10416</v>
      </c>
      <c r="D12366" t="s">
        <v>5696</v>
      </c>
      <c r="E12366">
        <v>1100</v>
      </c>
      <c r="F12366">
        <v>330</v>
      </c>
    </row>
    <row r="12367" spans="1:6" x14ac:dyDescent="0.25">
      <c r="A12367">
        <v>59680</v>
      </c>
      <c r="B12367" t="s">
        <v>14331</v>
      </c>
      <c r="C12367" t="s">
        <v>10416</v>
      </c>
      <c r="D12367" t="s">
        <v>14332</v>
      </c>
      <c r="E12367">
        <v>1797</v>
      </c>
      <c r="F12367">
        <v>449</v>
      </c>
    </row>
    <row r="12368" spans="1:6" x14ac:dyDescent="0.25">
      <c r="A12368">
        <v>59684</v>
      </c>
      <c r="B12368" t="s">
        <v>14798</v>
      </c>
      <c r="C12368" t="s">
        <v>14292</v>
      </c>
      <c r="D12368" t="s">
        <v>241</v>
      </c>
      <c r="E12368">
        <v>1300</v>
      </c>
      <c r="F12368">
        <v>299</v>
      </c>
    </row>
    <row r="12369" spans="1:6" x14ac:dyDescent="0.25">
      <c r="A12369">
        <v>59705</v>
      </c>
      <c r="B12369" t="s">
        <v>14356</v>
      </c>
      <c r="C12369" t="s">
        <v>10416</v>
      </c>
      <c r="D12369" t="s">
        <v>14357</v>
      </c>
      <c r="E12369">
        <v>999</v>
      </c>
      <c r="F12369">
        <v>349</v>
      </c>
    </row>
    <row r="12370" spans="1:6" x14ac:dyDescent="0.25">
      <c r="A12370">
        <v>59709</v>
      </c>
      <c r="B12370" t="s">
        <v>14271</v>
      </c>
      <c r="C12370" t="s">
        <v>14442</v>
      </c>
      <c r="D12370" t="s">
        <v>182</v>
      </c>
      <c r="E12370">
        <v>1099</v>
      </c>
      <c r="F12370">
        <v>297</v>
      </c>
    </row>
    <row r="12371" spans="1:6" x14ac:dyDescent="0.25">
      <c r="A12371">
        <v>59715</v>
      </c>
      <c r="B12371" t="s">
        <v>14759</v>
      </c>
      <c r="C12371" t="s">
        <v>10416</v>
      </c>
      <c r="D12371" t="s">
        <v>14760</v>
      </c>
      <c r="E12371">
        <v>1550</v>
      </c>
      <c r="F12371">
        <v>399</v>
      </c>
    </row>
    <row r="12372" spans="1:6" x14ac:dyDescent="0.25">
      <c r="A12372">
        <v>59721</v>
      </c>
      <c r="B12372" t="s">
        <v>14769</v>
      </c>
      <c r="C12372" t="s">
        <v>14770</v>
      </c>
      <c r="D12372" t="s">
        <v>241</v>
      </c>
      <c r="E12372">
        <v>799</v>
      </c>
      <c r="F12372">
        <v>399</v>
      </c>
    </row>
    <row r="12373" spans="1:6" x14ac:dyDescent="0.25">
      <c r="A12373">
        <v>59725</v>
      </c>
      <c r="B12373" t="s">
        <v>14368</v>
      </c>
      <c r="C12373" t="s">
        <v>14369</v>
      </c>
      <c r="E12373">
        <v>1299</v>
      </c>
      <c r="F12373">
        <v>387</v>
      </c>
    </row>
    <row r="12374" spans="1:6" x14ac:dyDescent="0.25">
      <c r="A12374">
        <v>59727</v>
      </c>
      <c r="B12374" t="s">
        <v>14685</v>
      </c>
      <c r="C12374" t="s">
        <v>14584</v>
      </c>
      <c r="D12374" t="s">
        <v>651</v>
      </c>
      <c r="E12374">
        <v>499</v>
      </c>
      <c r="F12374">
        <v>297</v>
      </c>
    </row>
    <row r="12375" spans="1:6" x14ac:dyDescent="0.25">
      <c r="A12375">
        <v>59729</v>
      </c>
      <c r="B12375" t="s">
        <v>14750</v>
      </c>
      <c r="C12375" t="s">
        <v>14672</v>
      </c>
      <c r="D12375" t="s">
        <v>241</v>
      </c>
      <c r="E12375">
        <v>995</v>
      </c>
      <c r="F12375">
        <v>499</v>
      </c>
    </row>
    <row r="12376" spans="1:6" x14ac:dyDescent="0.25">
      <c r="A12376">
        <v>59731</v>
      </c>
      <c r="B12376" t="s">
        <v>14799</v>
      </c>
      <c r="C12376" t="s">
        <v>14800</v>
      </c>
      <c r="D12376" t="s">
        <v>182</v>
      </c>
      <c r="E12376">
        <v>595</v>
      </c>
      <c r="F12376">
        <v>295</v>
      </c>
    </row>
    <row r="12377" spans="1:6" x14ac:dyDescent="0.25">
      <c r="A12377">
        <v>59738</v>
      </c>
      <c r="B12377" t="s">
        <v>14392</v>
      </c>
      <c r="C12377" t="s">
        <v>10416</v>
      </c>
      <c r="D12377" t="s">
        <v>14332</v>
      </c>
      <c r="E12377">
        <v>1680</v>
      </c>
      <c r="F12377">
        <v>449</v>
      </c>
    </row>
    <row r="12378" spans="1:6" x14ac:dyDescent="0.25">
      <c r="A12378">
        <v>59753</v>
      </c>
      <c r="B12378" t="s">
        <v>14754</v>
      </c>
      <c r="C12378" t="s">
        <v>14755</v>
      </c>
      <c r="D12378" t="s">
        <v>182</v>
      </c>
      <c r="E12378">
        <v>899</v>
      </c>
      <c r="F12378">
        <v>349</v>
      </c>
    </row>
    <row r="12379" spans="1:6" x14ac:dyDescent="0.25">
      <c r="A12379">
        <v>59784</v>
      </c>
      <c r="B12379" t="s">
        <v>14356</v>
      </c>
      <c r="C12379" t="s">
        <v>10416</v>
      </c>
      <c r="D12379" t="s">
        <v>14357</v>
      </c>
      <c r="E12379">
        <v>1299</v>
      </c>
      <c r="F12379">
        <v>399</v>
      </c>
    </row>
    <row r="12380" spans="1:6" x14ac:dyDescent="0.25">
      <c r="A12380">
        <v>59795</v>
      </c>
      <c r="B12380" t="s">
        <v>14801</v>
      </c>
      <c r="C12380" t="s">
        <v>14292</v>
      </c>
      <c r="D12380" t="s">
        <v>241</v>
      </c>
      <c r="E12380">
        <v>899</v>
      </c>
      <c r="F12380">
        <v>449</v>
      </c>
    </row>
    <row r="12381" spans="1:6" x14ac:dyDescent="0.25">
      <c r="A12381">
        <v>59799</v>
      </c>
      <c r="B12381" t="s">
        <v>14802</v>
      </c>
      <c r="C12381" t="s">
        <v>14803</v>
      </c>
      <c r="E12381">
        <v>999</v>
      </c>
      <c r="F12381">
        <v>499</v>
      </c>
    </row>
    <row r="12382" spans="1:6" x14ac:dyDescent="0.25">
      <c r="A12382">
        <v>59801</v>
      </c>
      <c r="B12382" t="s">
        <v>14499</v>
      </c>
      <c r="C12382" t="s">
        <v>14434</v>
      </c>
      <c r="E12382">
        <v>599</v>
      </c>
      <c r="F12382">
        <v>299</v>
      </c>
    </row>
    <row r="12383" spans="1:6" x14ac:dyDescent="0.25">
      <c r="A12383">
        <v>59805</v>
      </c>
      <c r="B12383" t="s">
        <v>14533</v>
      </c>
      <c r="C12383" t="s">
        <v>14534</v>
      </c>
      <c r="E12383">
        <v>799</v>
      </c>
      <c r="F12383">
        <v>240</v>
      </c>
    </row>
    <row r="12384" spans="1:6" x14ac:dyDescent="0.25">
      <c r="A12384">
        <v>59810</v>
      </c>
      <c r="B12384" t="s">
        <v>14523</v>
      </c>
      <c r="C12384" t="s">
        <v>14411</v>
      </c>
      <c r="D12384" t="s">
        <v>241</v>
      </c>
      <c r="E12384">
        <v>999</v>
      </c>
      <c r="F12384">
        <v>499</v>
      </c>
    </row>
    <row r="12385" spans="1:6" x14ac:dyDescent="0.25">
      <c r="A12385">
        <v>59814</v>
      </c>
      <c r="B12385" t="s">
        <v>14804</v>
      </c>
      <c r="C12385" t="s">
        <v>14448</v>
      </c>
      <c r="D12385" t="s">
        <v>651</v>
      </c>
      <c r="E12385">
        <v>750</v>
      </c>
      <c r="F12385">
        <v>375</v>
      </c>
    </row>
    <row r="12386" spans="1:6" x14ac:dyDescent="0.25">
      <c r="A12386">
        <v>59832</v>
      </c>
      <c r="B12386" t="s">
        <v>14794</v>
      </c>
      <c r="C12386" t="s">
        <v>14795</v>
      </c>
      <c r="E12386">
        <v>999</v>
      </c>
      <c r="F12386">
        <v>399</v>
      </c>
    </row>
    <row r="12387" spans="1:6" x14ac:dyDescent="0.25">
      <c r="A12387">
        <v>59834</v>
      </c>
      <c r="B12387" t="s">
        <v>14805</v>
      </c>
      <c r="C12387" t="s">
        <v>10416</v>
      </c>
      <c r="D12387" t="s">
        <v>14332</v>
      </c>
      <c r="E12387">
        <v>1563</v>
      </c>
      <c r="F12387">
        <v>399</v>
      </c>
    </row>
    <row r="12388" spans="1:6" x14ac:dyDescent="0.25">
      <c r="A12388">
        <v>59836</v>
      </c>
      <c r="B12388" t="s">
        <v>14479</v>
      </c>
      <c r="C12388" t="s">
        <v>14480</v>
      </c>
      <c r="E12388">
        <v>1099</v>
      </c>
      <c r="F12388">
        <v>439</v>
      </c>
    </row>
    <row r="12389" spans="1:6" x14ac:dyDescent="0.25">
      <c r="A12389">
        <v>59838</v>
      </c>
      <c r="B12389" t="s">
        <v>14374</v>
      </c>
      <c r="C12389" t="s">
        <v>10416</v>
      </c>
      <c r="D12389" t="s">
        <v>14375</v>
      </c>
      <c r="E12389">
        <v>2495</v>
      </c>
      <c r="F12389">
        <v>499</v>
      </c>
    </row>
    <row r="12390" spans="1:6" x14ac:dyDescent="0.25">
      <c r="A12390">
        <v>59840</v>
      </c>
      <c r="B12390" t="s">
        <v>14806</v>
      </c>
      <c r="C12390" t="s">
        <v>14283</v>
      </c>
      <c r="D12390" t="s">
        <v>14502</v>
      </c>
      <c r="E12390">
        <v>350</v>
      </c>
      <c r="F12390">
        <v>199</v>
      </c>
    </row>
    <row r="12391" spans="1:6" x14ac:dyDescent="0.25">
      <c r="A12391">
        <v>59842</v>
      </c>
      <c r="B12391" t="s">
        <v>14750</v>
      </c>
      <c r="C12391" t="s">
        <v>14672</v>
      </c>
      <c r="D12391" t="s">
        <v>241</v>
      </c>
      <c r="E12391">
        <v>695</v>
      </c>
      <c r="F12391">
        <v>349</v>
      </c>
    </row>
    <row r="12392" spans="1:6" x14ac:dyDescent="0.25">
      <c r="A12392">
        <v>59844</v>
      </c>
      <c r="B12392" t="s">
        <v>14412</v>
      </c>
      <c r="C12392" t="s">
        <v>14413</v>
      </c>
      <c r="D12392" t="s">
        <v>651</v>
      </c>
      <c r="E12392">
        <v>799</v>
      </c>
      <c r="F12392">
        <v>316</v>
      </c>
    </row>
    <row r="12393" spans="1:6" x14ac:dyDescent="0.25">
      <c r="A12393">
        <v>59846</v>
      </c>
      <c r="B12393" t="s">
        <v>14807</v>
      </c>
      <c r="C12393" t="s">
        <v>14808</v>
      </c>
      <c r="D12393" t="s">
        <v>182</v>
      </c>
      <c r="E12393">
        <v>1299</v>
      </c>
      <c r="F12393">
        <v>519</v>
      </c>
    </row>
    <row r="12394" spans="1:6" x14ac:dyDescent="0.25">
      <c r="A12394">
        <v>59850</v>
      </c>
      <c r="B12394" t="s">
        <v>14407</v>
      </c>
      <c r="C12394" t="s">
        <v>10416</v>
      </c>
      <c r="D12394" t="s">
        <v>14332</v>
      </c>
      <c r="E12394">
        <v>1585</v>
      </c>
      <c r="F12394">
        <v>429</v>
      </c>
    </row>
    <row r="12395" spans="1:6" x14ac:dyDescent="0.25">
      <c r="A12395">
        <v>59852</v>
      </c>
      <c r="B12395" t="s">
        <v>14809</v>
      </c>
      <c r="C12395" t="s">
        <v>14697</v>
      </c>
      <c r="D12395" t="s">
        <v>241</v>
      </c>
      <c r="E12395">
        <v>699</v>
      </c>
      <c r="F12395">
        <v>399</v>
      </c>
    </row>
    <row r="12396" spans="1:6" x14ac:dyDescent="0.25">
      <c r="A12396">
        <v>59854</v>
      </c>
      <c r="B12396" t="s">
        <v>14810</v>
      </c>
      <c r="C12396" t="s">
        <v>14811</v>
      </c>
      <c r="D12396" t="s">
        <v>241</v>
      </c>
      <c r="E12396">
        <v>999</v>
      </c>
      <c r="F12396">
        <v>499</v>
      </c>
    </row>
    <row r="12397" spans="1:6" x14ac:dyDescent="0.25">
      <c r="A12397">
        <v>59858</v>
      </c>
      <c r="B12397" t="s">
        <v>14812</v>
      </c>
      <c r="C12397" t="s">
        <v>14813</v>
      </c>
      <c r="D12397" t="s">
        <v>14814</v>
      </c>
    </row>
    <row r="12398" spans="1:6" x14ac:dyDescent="0.25">
      <c r="A12398">
        <v>59861</v>
      </c>
      <c r="B12398" t="s">
        <v>14490</v>
      </c>
      <c r="C12398" t="s">
        <v>14491</v>
      </c>
      <c r="D12398" t="s">
        <v>241</v>
      </c>
    </row>
    <row r="12399" spans="1:6" x14ac:dyDescent="0.25">
      <c r="A12399">
        <v>59865</v>
      </c>
      <c r="B12399" t="s">
        <v>14715</v>
      </c>
      <c r="C12399" t="s">
        <v>14716</v>
      </c>
      <c r="D12399" t="s">
        <v>651</v>
      </c>
      <c r="E12399">
        <v>999</v>
      </c>
      <c r="F12399">
        <v>399</v>
      </c>
    </row>
    <row r="12400" spans="1:6" x14ac:dyDescent="0.25">
      <c r="A12400">
        <v>59867</v>
      </c>
      <c r="B12400" t="s">
        <v>14378</v>
      </c>
      <c r="C12400" t="s">
        <v>14281</v>
      </c>
      <c r="D12400" t="s">
        <v>241</v>
      </c>
      <c r="E12400">
        <v>999</v>
      </c>
      <c r="F12400">
        <v>499</v>
      </c>
    </row>
    <row r="12401" spans="1:6" x14ac:dyDescent="0.25">
      <c r="A12401">
        <v>59888</v>
      </c>
      <c r="B12401" t="s">
        <v>14499</v>
      </c>
      <c r="C12401" t="s">
        <v>14434</v>
      </c>
      <c r="E12401">
        <v>599</v>
      </c>
      <c r="F12401">
        <v>299</v>
      </c>
    </row>
    <row r="12402" spans="1:6" x14ac:dyDescent="0.25">
      <c r="A12402">
        <v>59893</v>
      </c>
      <c r="B12402" t="s">
        <v>14427</v>
      </c>
      <c r="C12402" t="s">
        <v>14316</v>
      </c>
      <c r="E12402">
        <v>1499</v>
      </c>
      <c r="F12402">
        <v>399</v>
      </c>
    </row>
    <row r="12403" spans="1:6" x14ac:dyDescent="0.25">
      <c r="A12403">
        <v>59895</v>
      </c>
      <c r="B12403" t="s">
        <v>14395</v>
      </c>
      <c r="C12403" t="s">
        <v>10416</v>
      </c>
      <c r="D12403" t="s">
        <v>14396</v>
      </c>
    </row>
    <row r="12404" spans="1:6" x14ac:dyDescent="0.25">
      <c r="A12404">
        <v>59900</v>
      </c>
      <c r="B12404" t="s">
        <v>14310</v>
      </c>
      <c r="C12404" t="s">
        <v>14276</v>
      </c>
      <c r="E12404">
        <v>1099</v>
      </c>
      <c r="F12404">
        <v>494</v>
      </c>
    </row>
    <row r="12405" spans="1:6" x14ac:dyDescent="0.25">
      <c r="A12405">
        <v>59905</v>
      </c>
      <c r="B12405" t="s">
        <v>14387</v>
      </c>
      <c r="C12405" t="s">
        <v>14330</v>
      </c>
      <c r="D12405" t="s">
        <v>241</v>
      </c>
      <c r="E12405">
        <v>995</v>
      </c>
      <c r="F12405">
        <v>465</v>
      </c>
    </row>
    <row r="12406" spans="1:6" x14ac:dyDescent="0.25">
      <c r="A12406">
        <v>59908</v>
      </c>
      <c r="B12406" t="s">
        <v>14365</v>
      </c>
      <c r="C12406" t="s">
        <v>10416</v>
      </c>
      <c r="D12406" t="s">
        <v>14366</v>
      </c>
      <c r="E12406">
        <v>900</v>
      </c>
      <c r="F12406">
        <v>900</v>
      </c>
    </row>
    <row r="12407" spans="1:6" x14ac:dyDescent="0.25">
      <c r="A12407">
        <v>59910</v>
      </c>
      <c r="B12407" t="s">
        <v>14427</v>
      </c>
      <c r="C12407" t="s">
        <v>14316</v>
      </c>
      <c r="E12407">
        <v>1499</v>
      </c>
      <c r="F12407">
        <v>399</v>
      </c>
    </row>
    <row r="12408" spans="1:6" x14ac:dyDescent="0.25">
      <c r="A12408">
        <v>59912</v>
      </c>
      <c r="B12408" t="s">
        <v>13904</v>
      </c>
      <c r="C12408" t="s">
        <v>10416</v>
      </c>
      <c r="D12408" t="s">
        <v>13905</v>
      </c>
      <c r="E12408">
        <v>2000</v>
      </c>
      <c r="F12408">
        <v>495</v>
      </c>
    </row>
    <row r="12409" spans="1:6" x14ac:dyDescent="0.25">
      <c r="A12409">
        <v>59915</v>
      </c>
      <c r="B12409" t="s">
        <v>14492</v>
      </c>
      <c r="C12409" t="s">
        <v>10416</v>
      </c>
      <c r="D12409" t="s">
        <v>14493</v>
      </c>
      <c r="E12409">
        <v>799</v>
      </c>
      <c r="F12409">
        <v>149</v>
      </c>
    </row>
    <row r="12410" spans="1:6" x14ac:dyDescent="0.25">
      <c r="A12410">
        <v>59922</v>
      </c>
      <c r="B12410" t="s">
        <v>14561</v>
      </c>
      <c r="C12410" t="s">
        <v>14562</v>
      </c>
      <c r="D12410" t="s">
        <v>14563</v>
      </c>
      <c r="E12410">
        <v>1199</v>
      </c>
      <c r="F12410">
        <v>499</v>
      </c>
    </row>
    <row r="12411" spans="1:6" x14ac:dyDescent="0.25">
      <c r="A12411">
        <v>59938</v>
      </c>
      <c r="B12411" t="s">
        <v>14481</v>
      </c>
      <c r="C12411" t="s">
        <v>14482</v>
      </c>
      <c r="D12411" t="s">
        <v>241</v>
      </c>
      <c r="E12411">
        <v>799</v>
      </c>
      <c r="F12411">
        <v>404</v>
      </c>
    </row>
    <row r="12412" spans="1:6" x14ac:dyDescent="0.25">
      <c r="A12412">
        <v>59942</v>
      </c>
      <c r="B12412" t="s">
        <v>14815</v>
      </c>
      <c r="C12412" t="s">
        <v>14816</v>
      </c>
      <c r="D12412" t="s">
        <v>241</v>
      </c>
      <c r="E12412">
        <v>799</v>
      </c>
      <c r="F12412">
        <v>499</v>
      </c>
    </row>
    <row r="12413" spans="1:6" x14ac:dyDescent="0.25">
      <c r="A12413">
        <v>59945</v>
      </c>
      <c r="B12413" t="s">
        <v>14337</v>
      </c>
      <c r="C12413" t="s">
        <v>14338</v>
      </c>
      <c r="E12413">
        <v>999</v>
      </c>
      <c r="F12413">
        <v>499</v>
      </c>
    </row>
    <row r="12414" spans="1:6" x14ac:dyDescent="0.25">
      <c r="A12414">
        <v>59947</v>
      </c>
      <c r="B12414" t="s">
        <v>14370</v>
      </c>
      <c r="C12414" t="s">
        <v>14371</v>
      </c>
      <c r="E12414">
        <v>1095</v>
      </c>
      <c r="F12414">
        <v>328</v>
      </c>
    </row>
    <row r="12415" spans="1:6" x14ac:dyDescent="0.25">
      <c r="A12415">
        <v>59954</v>
      </c>
      <c r="B12415" t="s">
        <v>14356</v>
      </c>
      <c r="C12415" t="s">
        <v>10416</v>
      </c>
      <c r="D12415" t="s">
        <v>14357</v>
      </c>
      <c r="E12415">
        <v>1299</v>
      </c>
      <c r="F12415">
        <v>399</v>
      </c>
    </row>
    <row r="12416" spans="1:6" x14ac:dyDescent="0.25">
      <c r="A12416">
        <v>59960</v>
      </c>
      <c r="B12416" t="s">
        <v>14401</v>
      </c>
      <c r="C12416" t="s">
        <v>10416</v>
      </c>
      <c r="D12416" t="s">
        <v>2289</v>
      </c>
      <c r="E12416">
        <v>1239</v>
      </c>
      <c r="F12416">
        <v>483</v>
      </c>
    </row>
    <row r="12417" spans="1:6" x14ac:dyDescent="0.25">
      <c r="A12417">
        <v>59974</v>
      </c>
      <c r="B12417" t="s">
        <v>14444</v>
      </c>
      <c r="C12417" t="s">
        <v>14373</v>
      </c>
      <c r="D12417" t="s">
        <v>241</v>
      </c>
      <c r="E12417">
        <v>899</v>
      </c>
      <c r="F12417">
        <v>629</v>
      </c>
    </row>
    <row r="12418" spans="1:6" x14ac:dyDescent="0.25">
      <c r="A12418">
        <v>59976</v>
      </c>
      <c r="B12418" t="s">
        <v>14403</v>
      </c>
      <c r="C12418" t="s">
        <v>14373</v>
      </c>
      <c r="D12418" t="s">
        <v>241</v>
      </c>
      <c r="E12418">
        <v>599</v>
      </c>
      <c r="F12418">
        <v>419</v>
      </c>
    </row>
    <row r="12419" spans="1:6" x14ac:dyDescent="0.25">
      <c r="A12419">
        <v>59985</v>
      </c>
      <c r="B12419" t="s">
        <v>14700</v>
      </c>
      <c r="C12419" t="s">
        <v>14457</v>
      </c>
      <c r="E12419">
        <v>999</v>
      </c>
      <c r="F12419">
        <v>478</v>
      </c>
    </row>
    <row r="12420" spans="1:6" x14ac:dyDescent="0.25">
      <c r="A12420">
        <v>59988</v>
      </c>
      <c r="B12420" t="s">
        <v>14817</v>
      </c>
      <c r="C12420" t="s">
        <v>14818</v>
      </c>
      <c r="E12420">
        <v>1299</v>
      </c>
      <c r="F12420">
        <v>699</v>
      </c>
    </row>
    <row r="12421" spans="1:6" x14ac:dyDescent="0.25">
      <c r="A12421">
        <v>59995</v>
      </c>
      <c r="B12421" t="s">
        <v>14535</v>
      </c>
      <c r="C12421" t="s">
        <v>14536</v>
      </c>
      <c r="D12421" t="s">
        <v>182</v>
      </c>
      <c r="E12421">
        <v>1499</v>
      </c>
      <c r="F12421">
        <v>499</v>
      </c>
    </row>
    <row r="12422" spans="1:6" x14ac:dyDescent="0.25">
      <c r="A12422">
        <v>60007</v>
      </c>
      <c r="B12422" t="s">
        <v>14412</v>
      </c>
      <c r="C12422" t="s">
        <v>14413</v>
      </c>
      <c r="D12422" t="s">
        <v>651</v>
      </c>
      <c r="E12422">
        <v>1099</v>
      </c>
      <c r="F12422">
        <v>435</v>
      </c>
    </row>
    <row r="12423" spans="1:6" x14ac:dyDescent="0.25">
      <c r="A12423">
        <v>60020</v>
      </c>
      <c r="B12423" t="s">
        <v>14819</v>
      </c>
      <c r="C12423" t="s">
        <v>14820</v>
      </c>
      <c r="E12423">
        <v>3199</v>
      </c>
      <c r="F12423">
        <v>1625</v>
      </c>
    </row>
    <row r="12424" spans="1:6" x14ac:dyDescent="0.25">
      <c r="A12424">
        <v>60030</v>
      </c>
      <c r="B12424" t="s">
        <v>14275</v>
      </c>
      <c r="C12424" t="s">
        <v>14276</v>
      </c>
      <c r="D12424" t="s">
        <v>182</v>
      </c>
      <c r="E12424">
        <v>799</v>
      </c>
      <c r="F12424">
        <v>399</v>
      </c>
    </row>
    <row r="12425" spans="1:6" x14ac:dyDescent="0.25">
      <c r="A12425">
        <v>60032</v>
      </c>
      <c r="B12425" t="s">
        <v>14365</v>
      </c>
      <c r="C12425" t="s">
        <v>10416</v>
      </c>
      <c r="D12425" t="s">
        <v>14366</v>
      </c>
      <c r="E12425">
        <v>850</v>
      </c>
      <c r="F12425">
        <v>850</v>
      </c>
    </row>
    <row r="12426" spans="1:6" x14ac:dyDescent="0.25">
      <c r="A12426">
        <v>60037</v>
      </c>
      <c r="B12426" t="s">
        <v>14821</v>
      </c>
      <c r="C12426" t="s">
        <v>14822</v>
      </c>
      <c r="D12426" t="s">
        <v>241</v>
      </c>
      <c r="E12426">
        <v>1154</v>
      </c>
      <c r="F12426">
        <v>499</v>
      </c>
    </row>
    <row r="12427" spans="1:6" x14ac:dyDescent="0.25">
      <c r="A12427">
        <v>60040</v>
      </c>
      <c r="B12427" t="s">
        <v>14771</v>
      </c>
      <c r="C12427" t="s">
        <v>14283</v>
      </c>
      <c r="D12427" t="s">
        <v>2257</v>
      </c>
      <c r="E12427">
        <v>250</v>
      </c>
      <c r="F12427">
        <v>90</v>
      </c>
    </row>
    <row r="12428" spans="1:6" x14ac:dyDescent="0.25">
      <c r="A12428">
        <v>60044</v>
      </c>
      <c r="B12428" t="s">
        <v>14494</v>
      </c>
      <c r="C12428" t="s">
        <v>14495</v>
      </c>
      <c r="D12428" t="s">
        <v>241</v>
      </c>
      <c r="E12428">
        <v>695</v>
      </c>
      <c r="F12428">
        <v>347</v>
      </c>
    </row>
    <row r="12429" spans="1:6" x14ac:dyDescent="0.25">
      <c r="A12429">
        <v>60046</v>
      </c>
      <c r="B12429" t="s">
        <v>14823</v>
      </c>
      <c r="C12429" t="s">
        <v>14281</v>
      </c>
      <c r="D12429" t="s">
        <v>651</v>
      </c>
      <c r="E12429">
        <v>999</v>
      </c>
      <c r="F12429">
        <v>499</v>
      </c>
    </row>
    <row r="12430" spans="1:6" x14ac:dyDescent="0.25">
      <c r="A12430">
        <v>60059</v>
      </c>
      <c r="B12430" t="s">
        <v>14824</v>
      </c>
      <c r="C12430" t="s">
        <v>14825</v>
      </c>
      <c r="D12430" t="s">
        <v>241</v>
      </c>
      <c r="E12430">
        <v>999</v>
      </c>
      <c r="F12430">
        <v>415</v>
      </c>
    </row>
    <row r="12431" spans="1:6" x14ac:dyDescent="0.25">
      <c r="A12431">
        <v>60069</v>
      </c>
      <c r="B12431" t="s">
        <v>14826</v>
      </c>
      <c r="C12431" t="s">
        <v>14827</v>
      </c>
      <c r="D12431" t="s">
        <v>241</v>
      </c>
      <c r="E12431">
        <v>1699</v>
      </c>
      <c r="F12431">
        <v>387</v>
      </c>
    </row>
    <row r="12432" spans="1:6" x14ac:dyDescent="0.25">
      <c r="A12432">
        <v>60072</v>
      </c>
      <c r="B12432" t="s">
        <v>14585</v>
      </c>
      <c r="C12432" t="s">
        <v>14296</v>
      </c>
      <c r="D12432" t="s">
        <v>241</v>
      </c>
      <c r="E12432">
        <v>1150</v>
      </c>
      <c r="F12432">
        <v>350</v>
      </c>
    </row>
    <row r="12433" spans="1:6" x14ac:dyDescent="0.25">
      <c r="A12433">
        <v>60074</v>
      </c>
      <c r="B12433" t="s">
        <v>14277</v>
      </c>
      <c r="C12433" t="s">
        <v>14278</v>
      </c>
      <c r="D12433" t="s">
        <v>14279</v>
      </c>
      <c r="E12433">
        <v>799</v>
      </c>
      <c r="F12433">
        <v>499</v>
      </c>
    </row>
    <row r="12434" spans="1:6" x14ac:dyDescent="0.25">
      <c r="A12434">
        <v>60086</v>
      </c>
      <c r="B12434" t="s">
        <v>14275</v>
      </c>
      <c r="C12434" t="s">
        <v>14276</v>
      </c>
      <c r="D12434" t="s">
        <v>182</v>
      </c>
      <c r="E12434">
        <v>799</v>
      </c>
      <c r="F12434">
        <v>399</v>
      </c>
    </row>
    <row r="12435" spans="1:6" x14ac:dyDescent="0.25">
      <c r="A12435">
        <v>60096</v>
      </c>
      <c r="B12435" t="s">
        <v>14633</v>
      </c>
      <c r="C12435" t="s">
        <v>14491</v>
      </c>
      <c r="D12435" t="s">
        <v>14828</v>
      </c>
    </row>
    <row r="12436" spans="1:6" x14ac:dyDescent="0.25">
      <c r="A12436">
        <v>60103</v>
      </c>
      <c r="B12436" t="s">
        <v>14543</v>
      </c>
      <c r="C12436" t="s">
        <v>14544</v>
      </c>
      <c r="D12436" t="s">
        <v>651</v>
      </c>
      <c r="E12436">
        <v>1099</v>
      </c>
      <c r="F12436">
        <v>499</v>
      </c>
    </row>
    <row r="12437" spans="1:6" x14ac:dyDescent="0.25">
      <c r="A12437">
        <v>60106</v>
      </c>
      <c r="B12437" t="s">
        <v>14829</v>
      </c>
      <c r="C12437" t="s">
        <v>14320</v>
      </c>
      <c r="D12437" t="s">
        <v>241</v>
      </c>
      <c r="E12437">
        <v>999</v>
      </c>
      <c r="F12437">
        <v>495</v>
      </c>
    </row>
    <row r="12438" spans="1:6" x14ac:dyDescent="0.25">
      <c r="A12438">
        <v>60110</v>
      </c>
      <c r="B12438" t="s">
        <v>14830</v>
      </c>
      <c r="C12438" t="s">
        <v>10416</v>
      </c>
      <c r="D12438" t="s">
        <v>14121</v>
      </c>
      <c r="E12438">
        <v>1046</v>
      </c>
      <c r="F12438">
        <v>299</v>
      </c>
    </row>
    <row r="12439" spans="1:6" x14ac:dyDescent="0.25">
      <c r="A12439">
        <v>60124</v>
      </c>
      <c r="B12439" t="s">
        <v>14831</v>
      </c>
      <c r="C12439" t="s">
        <v>14283</v>
      </c>
      <c r="D12439" t="s">
        <v>14832</v>
      </c>
      <c r="E12439">
        <v>750</v>
      </c>
      <c r="F12439">
        <v>149</v>
      </c>
    </row>
    <row r="12440" spans="1:6" x14ac:dyDescent="0.25">
      <c r="A12440">
        <v>60126</v>
      </c>
      <c r="B12440" t="s">
        <v>14663</v>
      </c>
      <c r="C12440" t="s">
        <v>14664</v>
      </c>
      <c r="D12440" t="s">
        <v>241</v>
      </c>
      <c r="E12440">
        <v>700</v>
      </c>
      <c r="F12440">
        <v>449</v>
      </c>
    </row>
    <row r="12441" spans="1:6" x14ac:dyDescent="0.25">
      <c r="A12441">
        <v>60128</v>
      </c>
      <c r="B12441" t="s">
        <v>14401</v>
      </c>
      <c r="C12441" t="s">
        <v>10416</v>
      </c>
      <c r="D12441" t="s">
        <v>2289</v>
      </c>
      <c r="E12441">
        <v>1109</v>
      </c>
      <c r="F12441">
        <v>430</v>
      </c>
    </row>
    <row r="12442" spans="1:6" x14ac:dyDescent="0.25">
      <c r="A12442">
        <v>60133</v>
      </c>
      <c r="B12442" t="s">
        <v>14365</v>
      </c>
      <c r="C12442" t="s">
        <v>10416</v>
      </c>
      <c r="D12442" t="s">
        <v>14366</v>
      </c>
      <c r="E12442">
        <v>850</v>
      </c>
      <c r="F12442">
        <v>850</v>
      </c>
    </row>
    <row r="12443" spans="1:6" x14ac:dyDescent="0.25">
      <c r="A12443">
        <v>60135</v>
      </c>
      <c r="B12443" t="s">
        <v>14432</v>
      </c>
      <c r="C12443" t="s">
        <v>14377</v>
      </c>
      <c r="D12443" t="s">
        <v>182</v>
      </c>
      <c r="E12443">
        <v>749</v>
      </c>
      <c r="F12443">
        <v>374</v>
      </c>
    </row>
    <row r="12444" spans="1:6" x14ac:dyDescent="0.25">
      <c r="A12444">
        <v>60137</v>
      </c>
      <c r="B12444" t="s">
        <v>14833</v>
      </c>
      <c r="C12444" t="s">
        <v>14281</v>
      </c>
      <c r="D12444" t="s">
        <v>241</v>
      </c>
      <c r="E12444">
        <v>999</v>
      </c>
      <c r="F12444">
        <v>499</v>
      </c>
    </row>
    <row r="12445" spans="1:6" x14ac:dyDescent="0.25">
      <c r="A12445">
        <v>60141</v>
      </c>
      <c r="B12445" t="s">
        <v>14307</v>
      </c>
      <c r="C12445" t="s">
        <v>10416</v>
      </c>
      <c r="D12445" t="s">
        <v>5696</v>
      </c>
      <c r="E12445">
        <v>649</v>
      </c>
      <c r="F12445">
        <v>249</v>
      </c>
    </row>
    <row r="12446" spans="1:6" x14ac:dyDescent="0.25">
      <c r="A12446">
        <v>60145</v>
      </c>
      <c r="B12446" t="s">
        <v>14484</v>
      </c>
      <c r="C12446" t="s">
        <v>10416</v>
      </c>
      <c r="D12446" t="s">
        <v>2487</v>
      </c>
      <c r="E12446">
        <v>1596</v>
      </c>
      <c r="F12446">
        <v>299</v>
      </c>
    </row>
    <row r="12447" spans="1:6" x14ac:dyDescent="0.25">
      <c r="A12447">
        <v>60147</v>
      </c>
      <c r="B12447" t="s">
        <v>14834</v>
      </c>
      <c r="C12447" t="s">
        <v>14290</v>
      </c>
      <c r="D12447" t="s">
        <v>241</v>
      </c>
      <c r="E12447">
        <v>499</v>
      </c>
      <c r="F12447">
        <v>225</v>
      </c>
    </row>
    <row r="12448" spans="1:6" x14ac:dyDescent="0.25">
      <c r="A12448">
        <v>60150</v>
      </c>
      <c r="B12448" t="s">
        <v>14360</v>
      </c>
      <c r="C12448" t="s">
        <v>14361</v>
      </c>
      <c r="E12448">
        <v>1799</v>
      </c>
      <c r="F12448">
        <v>499</v>
      </c>
    </row>
    <row r="12449" spans="1:6" x14ac:dyDescent="0.25">
      <c r="A12449">
        <v>60179</v>
      </c>
      <c r="B12449" t="s">
        <v>14594</v>
      </c>
      <c r="C12449" t="s">
        <v>14438</v>
      </c>
      <c r="E12449">
        <v>899</v>
      </c>
      <c r="F12449">
        <v>494</v>
      </c>
    </row>
    <row r="12450" spans="1:6" x14ac:dyDescent="0.25">
      <c r="A12450">
        <v>60183</v>
      </c>
      <c r="B12450" t="s">
        <v>14356</v>
      </c>
      <c r="C12450" t="s">
        <v>10416</v>
      </c>
      <c r="D12450" t="s">
        <v>14357</v>
      </c>
      <c r="E12450">
        <v>1299</v>
      </c>
      <c r="F12450">
        <v>399</v>
      </c>
    </row>
    <row r="12451" spans="1:6" x14ac:dyDescent="0.25">
      <c r="A12451">
        <v>60189</v>
      </c>
      <c r="B12451" t="s">
        <v>14835</v>
      </c>
      <c r="C12451" t="s">
        <v>14836</v>
      </c>
      <c r="D12451" t="s">
        <v>241</v>
      </c>
      <c r="E12451">
        <v>1099</v>
      </c>
      <c r="F12451">
        <v>379</v>
      </c>
    </row>
    <row r="12452" spans="1:6" x14ac:dyDescent="0.25">
      <c r="A12452">
        <v>60193</v>
      </c>
      <c r="B12452" t="s">
        <v>14837</v>
      </c>
      <c r="C12452" t="s">
        <v>10416</v>
      </c>
      <c r="D12452" t="s">
        <v>14838</v>
      </c>
      <c r="E12452">
        <v>649</v>
      </c>
      <c r="F12452">
        <v>649</v>
      </c>
    </row>
    <row r="12453" spans="1:6" x14ac:dyDescent="0.25">
      <c r="A12453">
        <v>60198</v>
      </c>
      <c r="B12453" t="s">
        <v>14483</v>
      </c>
      <c r="C12453" t="s">
        <v>14377</v>
      </c>
      <c r="D12453" t="s">
        <v>241</v>
      </c>
      <c r="E12453">
        <v>949</v>
      </c>
      <c r="F12453">
        <v>474</v>
      </c>
    </row>
    <row r="12454" spans="1:6" x14ac:dyDescent="0.25">
      <c r="A12454">
        <v>60201</v>
      </c>
      <c r="B12454" t="s">
        <v>14839</v>
      </c>
      <c r="C12454" t="s">
        <v>14840</v>
      </c>
      <c r="D12454" t="s">
        <v>241</v>
      </c>
      <c r="E12454">
        <v>599</v>
      </c>
      <c r="F12454">
        <v>419</v>
      </c>
    </row>
    <row r="12455" spans="1:6" x14ac:dyDescent="0.25">
      <c r="A12455">
        <v>60223</v>
      </c>
      <c r="B12455" t="s">
        <v>14841</v>
      </c>
      <c r="C12455" t="s">
        <v>14373</v>
      </c>
      <c r="D12455" t="s">
        <v>241</v>
      </c>
      <c r="E12455">
        <v>699</v>
      </c>
      <c r="F12455">
        <v>349</v>
      </c>
    </row>
    <row r="12456" spans="1:6" x14ac:dyDescent="0.25">
      <c r="A12456">
        <v>60225</v>
      </c>
      <c r="B12456" t="s">
        <v>14842</v>
      </c>
      <c r="C12456" t="s">
        <v>14843</v>
      </c>
      <c r="D12456" t="s">
        <v>241</v>
      </c>
      <c r="E12456">
        <v>1499</v>
      </c>
      <c r="F12456">
        <v>499</v>
      </c>
    </row>
    <row r="12457" spans="1:6" x14ac:dyDescent="0.25">
      <c r="A12457">
        <v>60227</v>
      </c>
      <c r="B12457" t="s">
        <v>14669</v>
      </c>
      <c r="C12457" t="s">
        <v>10416</v>
      </c>
      <c r="D12457" t="s">
        <v>14670</v>
      </c>
      <c r="E12457">
        <v>899</v>
      </c>
      <c r="F12457">
        <v>199</v>
      </c>
    </row>
    <row r="12458" spans="1:6" x14ac:dyDescent="0.25">
      <c r="A12458">
        <v>60229</v>
      </c>
      <c r="B12458" t="s">
        <v>14844</v>
      </c>
      <c r="C12458" t="s">
        <v>14845</v>
      </c>
      <c r="D12458" t="s">
        <v>241</v>
      </c>
      <c r="E12458">
        <v>1049</v>
      </c>
      <c r="F12458">
        <v>499</v>
      </c>
    </row>
    <row r="12459" spans="1:6" x14ac:dyDescent="0.25">
      <c r="A12459">
        <v>60231</v>
      </c>
      <c r="B12459" t="s">
        <v>14360</v>
      </c>
      <c r="C12459" t="s">
        <v>14361</v>
      </c>
      <c r="E12459">
        <v>1799</v>
      </c>
      <c r="F12459">
        <v>499</v>
      </c>
    </row>
    <row r="12460" spans="1:6" x14ac:dyDescent="0.25">
      <c r="A12460">
        <v>60234</v>
      </c>
      <c r="B12460" t="s">
        <v>14846</v>
      </c>
      <c r="C12460" t="s">
        <v>14621</v>
      </c>
      <c r="D12460" t="s">
        <v>241</v>
      </c>
      <c r="E12460">
        <v>975</v>
      </c>
      <c r="F12460">
        <v>355</v>
      </c>
    </row>
    <row r="12461" spans="1:6" x14ac:dyDescent="0.25">
      <c r="A12461">
        <v>60237</v>
      </c>
      <c r="B12461" t="s">
        <v>14331</v>
      </c>
      <c r="C12461" t="s">
        <v>10416</v>
      </c>
      <c r="D12461" t="s">
        <v>14332</v>
      </c>
      <c r="E12461">
        <v>1797</v>
      </c>
      <c r="F12461">
        <v>449</v>
      </c>
    </row>
    <row r="12462" spans="1:6" x14ac:dyDescent="0.25">
      <c r="A12462">
        <v>60240</v>
      </c>
      <c r="B12462" t="s">
        <v>14847</v>
      </c>
      <c r="C12462" t="s">
        <v>10416</v>
      </c>
      <c r="D12462" t="s">
        <v>2289</v>
      </c>
      <c r="E12462">
        <v>1759</v>
      </c>
      <c r="F12462">
        <v>371</v>
      </c>
    </row>
    <row r="12463" spans="1:6" x14ac:dyDescent="0.25">
      <c r="A12463">
        <v>60243</v>
      </c>
      <c r="B12463" t="s">
        <v>14848</v>
      </c>
      <c r="C12463" t="s">
        <v>14766</v>
      </c>
      <c r="E12463">
        <v>995</v>
      </c>
      <c r="F12463">
        <v>485</v>
      </c>
    </row>
    <row r="12464" spans="1:6" x14ac:dyDescent="0.25">
      <c r="A12464">
        <v>60256</v>
      </c>
      <c r="B12464" t="s">
        <v>14849</v>
      </c>
      <c r="C12464" t="s">
        <v>14850</v>
      </c>
      <c r="D12464" t="s">
        <v>241</v>
      </c>
      <c r="E12464">
        <v>799</v>
      </c>
      <c r="F12464">
        <v>479</v>
      </c>
    </row>
    <row r="12465" spans="1:6" x14ac:dyDescent="0.25">
      <c r="A12465">
        <v>60259</v>
      </c>
      <c r="B12465" t="s">
        <v>14410</v>
      </c>
      <c r="C12465" t="s">
        <v>14411</v>
      </c>
      <c r="D12465" t="s">
        <v>241</v>
      </c>
      <c r="E12465">
        <v>1499</v>
      </c>
      <c r="F12465">
        <v>449</v>
      </c>
    </row>
    <row r="12466" spans="1:6" x14ac:dyDescent="0.25">
      <c r="A12466">
        <v>60284</v>
      </c>
      <c r="B12466" t="s">
        <v>14638</v>
      </c>
      <c r="C12466" t="s">
        <v>14276</v>
      </c>
      <c r="E12466">
        <v>999</v>
      </c>
      <c r="F12466">
        <v>499</v>
      </c>
    </row>
    <row r="12467" spans="1:6" x14ac:dyDescent="0.25">
      <c r="A12467">
        <v>60286</v>
      </c>
      <c r="B12467" t="s">
        <v>14307</v>
      </c>
      <c r="C12467" t="s">
        <v>10416</v>
      </c>
      <c r="D12467" t="s">
        <v>5696</v>
      </c>
      <c r="E12467">
        <v>649</v>
      </c>
      <c r="F12467">
        <v>249</v>
      </c>
    </row>
    <row r="12468" spans="1:6" x14ac:dyDescent="0.25">
      <c r="A12468">
        <v>60289</v>
      </c>
      <c r="B12468" t="s">
        <v>14851</v>
      </c>
      <c r="C12468" t="s">
        <v>14373</v>
      </c>
      <c r="D12468" t="s">
        <v>241</v>
      </c>
      <c r="E12468">
        <v>799</v>
      </c>
      <c r="F12468">
        <v>400</v>
      </c>
    </row>
    <row r="12469" spans="1:6" x14ac:dyDescent="0.25">
      <c r="A12469">
        <v>60291</v>
      </c>
      <c r="B12469" t="s">
        <v>14307</v>
      </c>
      <c r="C12469" t="s">
        <v>10416</v>
      </c>
      <c r="D12469" t="s">
        <v>5696</v>
      </c>
      <c r="E12469">
        <v>999</v>
      </c>
      <c r="F12469">
        <v>399</v>
      </c>
    </row>
    <row r="12470" spans="1:6" x14ac:dyDescent="0.25">
      <c r="A12470">
        <v>60293</v>
      </c>
      <c r="B12470" t="s">
        <v>14852</v>
      </c>
      <c r="C12470" t="s">
        <v>14448</v>
      </c>
      <c r="D12470" t="s">
        <v>651</v>
      </c>
      <c r="E12470">
        <v>850</v>
      </c>
      <c r="F12470">
        <v>374</v>
      </c>
    </row>
    <row r="12471" spans="1:6" x14ac:dyDescent="0.25">
      <c r="A12471">
        <v>60295</v>
      </c>
      <c r="B12471" t="s">
        <v>14368</v>
      </c>
      <c r="C12471" t="s">
        <v>14369</v>
      </c>
      <c r="D12471" t="s">
        <v>241</v>
      </c>
      <c r="E12471">
        <v>1399</v>
      </c>
      <c r="F12471">
        <v>387</v>
      </c>
    </row>
    <row r="12472" spans="1:6" x14ac:dyDescent="0.25">
      <c r="A12472">
        <v>60303</v>
      </c>
      <c r="B12472" t="s">
        <v>14853</v>
      </c>
      <c r="C12472" t="s">
        <v>10416</v>
      </c>
      <c r="D12472" t="s">
        <v>14854</v>
      </c>
      <c r="E12472">
        <v>999</v>
      </c>
      <c r="F12472">
        <v>349</v>
      </c>
    </row>
    <row r="12473" spans="1:6" x14ac:dyDescent="0.25">
      <c r="A12473">
        <v>60309</v>
      </c>
      <c r="B12473" t="s">
        <v>14287</v>
      </c>
      <c r="C12473" t="s">
        <v>14288</v>
      </c>
      <c r="E12473">
        <v>699</v>
      </c>
      <c r="F12473">
        <v>499</v>
      </c>
    </row>
    <row r="12474" spans="1:6" x14ac:dyDescent="0.25">
      <c r="A12474">
        <v>60311</v>
      </c>
      <c r="B12474" t="s">
        <v>14767</v>
      </c>
      <c r="C12474" t="s">
        <v>14768</v>
      </c>
      <c r="D12474" t="s">
        <v>241</v>
      </c>
      <c r="E12474">
        <v>1195</v>
      </c>
      <c r="F12474">
        <v>499</v>
      </c>
    </row>
    <row r="12475" spans="1:6" x14ac:dyDescent="0.25">
      <c r="A12475">
        <v>60314</v>
      </c>
      <c r="B12475" t="s">
        <v>14855</v>
      </c>
      <c r="C12475" t="s">
        <v>10416</v>
      </c>
      <c r="D12475" t="s">
        <v>7123</v>
      </c>
      <c r="E12475">
        <v>599</v>
      </c>
      <c r="F12475">
        <v>119</v>
      </c>
    </row>
    <row r="12476" spans="1:6" x14ac:dyDescent="0.25">
      <c r="A12476">
        <v>60316</v>
      </c>
      <c r="B12476" t="s">
        <v>14801</v>
      </c>
      <c r="C12476" t="s">
        <v>14292</v>
      </c>
      <c r="D12476" t="s">
        <v>241</v>
      </c>
      <c r="E12476">
        <v>1500</v>
      </c>
      <c r="F12476">
        <v>499</v>
      </c>
    </row>
    <row r="12477" spans="1:6" x14ac:dyDescent="0.25">
      <c r="A12477">
        <v>60322</v>
      </c>
      <c r="B12477" t="s">
        <v>14856</v>
      </c>
      <c r="C12477" t="s">
        <v>14857</v>
      </c>
      <c r="D12477" t="s">
        <v>182</v>
      </c>
      <c r="E12477">
        <v>599</v>
      </c>
      <c r="F12477">
        <v>359</v>
      </c>
    </row>
    <row r="12478" spans="1:6" x14ac:dyDescent="0.25">
      <c r="A12478">
        <v>60333</v>
      </c>
      <c r="B12478" t="s">
        <v>14466</v>
      </c>
      <c r="C12478" t="s">
        <v>14429</v>
      </c>
      <c r="D12478" t="s">
        <v>182</v>
      </c>
      <c r="E12478">
        <v>1699</v>
      </c>
      <c r="F12478">
        <v>499</v>
      </c>
    </row>
    <row r="12479" spans="1:6" x14ac:dyDescent="0.25">
      <c r="A12479">
        <v>60336</v>
      </c>
      <c r="B12479" t="s">
        <v>14456</v>
      </c>
      <c r="C12479" t="s">
        <v>14457</v>
      </c>
      <c r="D12479" t="s">
        <v>241</v>
      </c>
      <c r="E12479">
        <v>1099</v>
      </c>
      <c r="F12479">
        <v>404</v>
      </c>
    </row>
    <row r="12480" spans="1:6" x14ac:dyDescent="0.25">
      <c r="A12480">
        <v>60338</v>
      </c>
      <c r="B12480" t="s">
        <v>14528</v>
      </c>
      <c r="C12480" t="s">
        <v>14338</v>
      </c>
      <c r="D12480" t="s">
        <v>241</v>
      </c>
      <c r="E12480">
        <v>1200</v>
      </c>
      <c r="F12480">
        <v>399</v>
      </c>
    </row>
    <row r="12481" spans="1:6" x14ac:dyDescent="0.25">
      <c r="A12481">
        <v>60341</v>
      </c>
      <c r="B12481" t="s">
        <v>14418</v>
      </c>
      <c r="C12481" t="s">
        <v>10416</v>
      </c>
      <c r="D12481" t="s">
        <v>14419</v>
      </c>
      <c r="E12481">
        <v>2999</v>
      </c>
      <c r="F12481">
        <v>499</v>
      </c>
    </row>
    <row r="12482" spans="1:6" x14ac:dyDescent="0.25">
      <c r="A12482">
        <v>60343</v>
      </c>
      <c r="B12482" t="s">
        <v>14483</v>
      </c>
      <c r="C12482" t="s">
        <v>14377</v>
      </c>
      <c r="D12482" t="s">
        <v>241</v>
      </c>
      <c r="E12482">
        <v>649</v>
      </c>
      <c r="F12482">
        <v>324</v>
      </c>
    </row>
    <row r="12483" spans="1:6" x14ac:dyDescent="0.25">
      <c r="A12483">
        <v>60353</v>
      </c>
      <c r="B12483" t="s">
        <v>14858</v>
      </c>
      <c r="C12483" t="s">
        <v>14697</v>
      </c>
      <c r="D12483" t="s">
        <v>241</v>
      </c>
      <c r="E12483">
        <v>699</v>
      </c>
      <c r="F12483">
        <v>399</v>
      </c>
    </row>
    <row r="12484" spans="1:6" x14ac:dyDescent="0.25">
      <c r="A12484">
        <v>60356</v>
      </c>
      <c r="B12484" t="s">
        <v>14285</v>
      </c>
      <c r="C12484" t="s">
        <v>14286</v>
      </c>
      <c r="E12484">
        <v>799</v>
      </c>
      <c r="F12484">
        <v>360</v>
      </c>
    </row>
    <row r="12485" spans="1:6" x14ac:dyDescent="0.25">
      <c r="A12485">
        <v>60363</v>
      </c>
      <c r="B12485" t="s">
        <v>14307</v>
      </c>
      <c r="C12485" t="s">
        <v>10416</v>
      </c>
      <c r="D12485" t="s">
        <v>5696</v>
      </c>
      <c r="E12485">
        <v>649</v>
      </c>
      <c r="F12485">
        <v>249</v>
      </c>
    </row>
    <row r="12486" spans="1:6" x14ac:dyDescent="0.25">
      <c r="A12486">
        <v>60376</v>
      </c>
      <c r="B12486" t="s">
        <v>14859</v>
      </c>
      <c r="C12486" t="s">
        <v>14860</v>
      </c>
      <c r="D12486" t="s">
        <v>182</v>
      </c>
      <c r="E12486">
        <v>799</v>
      </c>
      <c r="F12486">
        <v>499</v>
      </c>
    </row>
    <row r="12487" spans="1:6" x14ac:dyDescent="0.25">
      <c r="A12487">
        <v>60382</v>
      </c>
      <c r="B12487" t="s">
        <v>14847</v>
      </c>
      <c r="C12487" t="s">
        <v>10416</v>
      </c>
      <c r="D12487" t="s">
        <v>2289</v>
      </c>
      <c r="E12487">
        <v>1829</v>
      </c>
      <c r="F12487">
        <v>455</v>
      </c>
    </row>
    <row r="12488" spans="1:6" x14ac:dyDescent="0.25">
      <c r="A12488">
        <v>60384</v>
      </c>
      <c r="B12488" t="s">
        <v>14456</v>
      </c>
      <c r="C12488" t="s">
        <v>14457</v>
      </c>
      <c r="D12488" t="s">
        <v>241</v>
      </c>
      <c r="E12488">
        <v>1099</v>
      </c>
      <c r="F12488">
        <v>349</v>
      </c>
    </row>
    <row r="12489" spans="1:6" x14ac:dyDescent="0.25">
      <c r="A12489">
        <v>60389</v>
      </c>
      <c r="B12489" t="s">
        <v>14861</v>
      </c>
      <c r="C12489" t="s">
        <v>14862</v>
      </c>
      <c r="D12489" t="s">
        <v>182</v>
      </c>
      <c r="E12489">
        <v>845</v>
      </c>
      <c r="F12489">
        <v>422</v>
      </c>
    </row>
    <row r="12490" spans="1:6" x14ac:dyDescent="0.25">
      <c r="A12490">
        <v>60391</v>
      </c>
      <c r="B12490" t="s">
        <v>14427</v>
      </c>
      <c r="C12490" t="s">
        <v>14316</v>
      </c>
      <c r="E12490">
        <v>1499</v>
      </c>
      <c r="F12490">
        <v>299</v>
      </c>
    </row>
    <row r="12491" spans="1:6" x14ac:dyDescent="0.25">
      <c r="A12491">
        <v>60393</v>
      </c>
      <c r="B12491" t="s">
        <v>14863</v>
      </c>
      <c r="C12491" t="s">
        <v>14864</v>
      </c>
      <c r="D12491" t="s">
        <v>241</v>
      </c>
      <c r="E12491">
        <v>1099</v>
      </c>
      <c r="F12491">
        <v>449</v>
      </c>
    </row>
    <row r="12492" spans="1:6" x14ac:dyDescent="0.25">
      <c r="A12492">
        <v>60397</v>
      </c>
      <c r="B12492" t="s">
        <v>14865</v>
      </c>
      <c r="C12492" t="s">
        <v>10416</v>
      </c>
      <c r="D12492" t="s">
        <v>14760</v>
      </c>
      <c r="E12492">
        <v>1699</v>
      </c>
      <c r="F12492">
        <v>349</v>
      </c>
    </row>
    <row r="12493" spans="1:6" x14ac:dyDescent="0.25">
      <c r="A12493">
        <v>60405</v>
      </c>
      <c r="B12493" t="s">
        <v>14476</v>
      </c>
      <c r="C12493" t="s">
        <v>14461</v>
      </c>
      <c r="D12493" t="s">
        <v>4134</v>
      </c>
      <c r="E12493">
        <v>899</v>
      </c>
      <c r="F12493">
        <v>404</v>
      </c>
    </row>
    <row r="12494" spans="1:6" x14ac:dyDescent="0.25">
      <c r="A12494">
        <v>60408</v>
      </c>
      <c r="B12494" t="s">
        <v>14315</v>
      </c>
      <c r="C12494" t="s">
        <v>14316</v>
      </c>
      <c r="E12494">
        <v>999</v>
      </c>
      <c r="F12494">
        <v>399</v>
      </c>
    </row>
    <row r="12495" spans="1:6" x14ac:dyDescent="0.25">
      <c r="A12495">
        <v>60411</v>
      </c>
      <c r="B12495" t="s">
        <v>14866</v>
      </c>
      <c r="C12495" t="s">
        <v>14840</v>
      </c>
      <c r="D12495" t="s">
        <v>241</v>
      </c>
      <c r="E12495">
        <v>599</v>
      </c>
      <c r="F12495">
        <v>419</v>
      </c>
    </row>
    <row r="12496" spans="1:6" x14ac:dyDescent="0.25">
      <c r="A12496">
        <v>60418</v>
      </c>
      <c r="B12496" t="s">
        <v>14636</v>
      </c>
      <c r="C12496" t="s">
        <v>14283</v>
      </c>
      <c r="D12496" t="s">
        <v>14637</v>
      </c>
      <c r="E12496">
        <v>349</v>
      </c>
      <c r="F12496">
        <v>149</v>
      </c>
    </row>
    <row r="12497" spans="1:6" x14ac:dyDescent="0.25">
      <c r="A12497">
        <v>60421</v>
      </c>
      <c r="B12497" t="s">
        <v>14287</v>
      </c>
      <c r="C12497" t="s">
        <v>14288</v>
      </c>
      <c r="E12497">
        <v>599</v>
      </c>
      <c r="F12497">
        <v>499</v>
      </c>
    </row>
    <row r="12498" spans="1:6" x14ac:dyDescent="0.25">
      <c r="A12498">
        <v>60436</v>
      </c>
      <c r="B12498" t="s">
        <v>14867</v>
      </c>
      <c r="C12498" t="s">
        <v>14478</v>
      </c>
      <c r="D12498" t="s">
        <v>241</v>
      </c>
      <c r="E12498">
        <v>899</v>
      </c>
      <c r="F12498">
        <v>405</v>
      </c>
    </row>
    <row r="12499" spans="1:6" x14ac:dyDescent="0.25">
      <c r="A12499">
        <v>60450</v>
      </c>
      <c r="B12499" t="s">
        <v>14868</v>
      </c>
      <c r="C12499" t="s">
        <v>10416</v>
      </c>
      <c r="D12499" t="s">
        <v>14121</v>
      </c>
      <c r="E12499">
        <v>1499</v>
      </c>
      <c r="F12499">
        <v>399</v>
      </c>
    </row>
    <row r="12500" spans="1:6" x14ac:dyDescent="0.25">
      <c r="A12500">
        <v>60461</v>
      </c>
      <c r="B12500" t="s">
        <v>14557</v>
      </c>
      <c r="C12500" t="s">
        <v>14558</v>
      </c>
      <c r="D12500" t="s">
        <v>182</v>
      </c>
      <c r="E12500">
        <v>1299</v>
      </c>
      <c r="F12500">
        <v>499</v>
      </c>
    </row>
    <row r="12501" spans="1:6" x14ac:dyDescent="0.25">
      <c r="A12501">
        <v>60463</v>
      </c>
      <c r="B12501" t="s">
        <v>14869</v>
      </c>
      <c r="C12501" t="s">
        <v>14478</v>
      </c>
      <c r="D12501" t="s">
        <v>241</v>
      </c>
      <c r="E12501">
        <v>1099</v>
      </c>
      <c r="F12501">
        <v>495</v>
      </c>
    </row>
    <row r="12502" spans="1:6" x14ac:dyDescent="0.25">
      <c r="A12502">
        <v>60469</v>
      </c>
      <c r="B12502" t="s">
        <v>14792</v>
      </c>
      <c r="C12502" t="s">
        <v>14793</v>
      </c>
      <c r="D12502" t="s">
        <v>241</v>
      </c>
      <c r="E12502">
        <v>799</v>
      </c>
      <c r="F12502">
        <v>421</v>
      </c>
    </row>
    <row r="12503" spans="1:6" x14ac:dyDescent="0.25">
      <c r="A12503">
        <v>60471</v>
      </c>
      <c r="B12503" t="s">
        <v>14275</v>
      </c>
      <c r="C12503" t="s">
        <v>14276</v>
      </c>
      <c r="E12503">
        <v>1099</v>
      </c>
      <c r="F12503">
        <v>494</v>
      </c>
    </row>
    <row r="12504" spans="1:6" x14ac:dyDescent="0.25">
      <c r="A12504">
        <v>60475</v>
      </c>
      <c r="B12504" t="s">
        <v>14356</v>
      </c>
      <c r="C12504" t="s">
        <v>10416</v>
      </c>
      <c r="D12504" t="s">
        <v>14357</v>
      </c>
      <c r="E12504">
        <v>1299</v>
      </c>
      <c r="F12504">
        <v>325</v>
      </c>
    </row>
    <row r="12505" spans="1:6" x14ac:dyDescent="0.25">
      <c r="A12505">
        <v>60479</v>
      </c>
      <c r="B12505" t="s">
        <v>14499</v>
      </c>
      <c r="C12505" t="s">
        <v>14434</v>
      </c>
      <c r="E12505">
        <v>599</v>
      </c>
      <c r="F12505">
        <v>299</v>
      </c>
    </row>
    <row r="12506" spans="1:6" x14ac:dyDescent="0.25">
      <c r="A12506">
        <v>60482</v>
      </c>
      <c r="B12506" t="s">
        <v>14870</v>
      </c>
      <c r="C12506" t="s">
        <v>14779</v>
      </c>
      <c r="D12506" t="s">
        <v>14780</v>
      </c>
      <c r="E12506">
        <v>799</v>
      </c>
      <c r="F12506">
        <v>379</v>
      </c>
    </row>
    <row r="12507" spans="1:6" x14ac:dyDescent="0.25">
      <c r="A12507">
        <v>60484</v>
      </c>
      <c r="B12507" t="s">
        <v>14871</v>
      </c>
      <c r="C12507" t="s">
        <v>10416</v>
      </c>
      <c r="D12507" t="s">
        <v>14121</v>
      </c>
      <c r="E12507">
        <v>1199</v>
      </c>
      <c r="F12507">
        <v>299</v>
      </c>
    </row>
    <row r="12508" spans="1:6" x14ac:dyDescent="0.25">
      <c r="A12508">
        <v>60487</v>
      </c>
      <c r="B12508" t="s">
        <v>14271</v>
      </c>
      <c r="C12508" t="s">
        <v>14442</v>
      </c>
      <c r="D12508" t="s">
        <v>182</v>
      </c>
      <c r="E12508">
        <v>1399</v>
      </c>
      <c r="F12508">
        <v>297</v>
      </c>
    </row>
    <row r="12509" spans="1:6" x14ac:dyDescent="0.25">
      <c r="A12509">
        <v>60490</v>
      </c>
      <c r="B12509" t="s">
        <v>14479</v>
      </c>
      <c r="C12509" t="s">
        <v>14480</v>
      </c>
      <c r="E12509">
        <v>999</v>
      </c>
      <c r="F12509">
        <v>499</v>
      </c>
    </row>
    <row r="12510" spans="1:6" x14ac:dyDescent="0.25">
      <c r="A12510">
        <v>60494</v>
      </c>
      <c r="B12510" t="s">
        <v>14307</v>
      </c>
      <c r="C12510" t="s">
        <v>10416</v>
      </c>
      <c r="D12510" t="s">
        <v>5696</v>
      </c>
      <c r="E12510">
        <v>899</v>
      </c>
      <c r="F12510">
        <v>349</v>
      </c>
    </row>
    <row r="12511" spans="1:6" x14ac:dyDescent="0.25">
      <c r="A12511">
        <v>60503</v>
      </c>
      <c r="B12511" t="s">
        <v>14736</v>
      </c>
      <c r="C12511" t="s">
        <v>10416</v>
      </c>
      <c r="D12511" t="s">
        <v>14737</v>
      </c>
      <c r="E12511">
        <v>2100</v>
      </c>
      <c r="F12511">
        <v>378</v>
      </c>
    </row>
    <row r="12512" spans="1:6" x14ac:dyDescent="0.25">
      <c r="A12512">
        <v>60508</v>
      </c>
      <c r="B12512" t="s">
        <v>14275</v>
      </c>
      <c r="C12512" t="s">
        <v>14276</v>
      </c>
      <c r="E12512">
        <v>899</v>
      </c>
      <c r="F12512">
        <v>449</v>
      </c>
    </row>
    <row r="12513" spans="1:6" x14ac:dyDescent="0.25">
      <c r="A12513">
        <v>60514</v>
      </c>
      <c r="B12513" t="s">
        <v>14663</v>
      </c>
      <c r="C12513" t="s">
        <v>14664</v>
      </c>
      <c r="D12513" t="s">
        <v>241</v>
      </c>
      <c r="E12513">
        <v>700</v>
      </c>
      <c r="F12513">
        <v>449</v>
      </c>
    </row>
    <row r="12514" spans="1:6" x14ac:dyDescent="0.25">
      <c r="A12514">
        <v>60516</v>
      </c>
      <c r="B12514" t="s">
        <v>14433</v>
      </c>
      <c r="C12514" t="s">
        <v>14434</v>
      </c>
      <c r="E12514">
        <v>699</v>
      </c>
      <c r="F12514">
        <v>349</v>
      </c>
    </row>
    <row r="12515" spans="1:6" x14ac:dyDescent="0.25">
      <c r="A12515">
        <v>60522</v>
      </c>
      <c r="B12515" t="s">
        <v>14310</v>
      </c>
      <c r="C12515" t="s">
        <v>14276</v>
      </c>
      <c r="E12515">
        <v>1099</v>
      </c>
      <c r="F12515">
        <v>494</v>
      </c>
    </row>
    <row r="12516" spans="1:6" x14ac:dyDescent="0.25">
      <c r="A12516">
        <v>60524</v>
      </c>
      <c r="B12516" t="s">
        <v>14447</v>
      </c>
      <c r="C12516" t="s">
        <v>14448</v>
      </c>
      <c r="D12516" t="s">
        <v>651</v>
      </c>
      <c r="E12516">
        <v>990</v>
      </c>
      <c r="F12516">
        <v>495</v>
      </c>
    </row>
    <row r="12517" spans="1:6" x14ac:dyDescent="0.25">
      <c r="A12517">
        <v>60526</v>
      </c>
      <c r="B12517" t="s">
        <v>14872</v>
      </c>
      <c r="C12517" t="s">
        <v>14381</v>
      </c>
      <c r="E12517">
        <v>999</v>
      </c>
      <c r="F12517">
        <v>499</v>
      </c>
    </row>
    <row r="12518" spans="1:6" x14ac:dyDescent="0.25">
      <c r="A12518">
        <v>60530</v>
      </c>
      <c r="B12518" t="s">
        <v>14395</v>
      </c>
      <c r="C12518" t="s">
        <v>10416</v>
      </c>
      <c r="D12518" t="s">
        <v>14396</v>
      </c>
      <c r="E12518">
        <v>1619</v>
      </c>
      <c r="F12518">
        <v>323</v>
      </c>
    </row>
    <row r="12519" spans="1:6" x14ac:dyDescent="0.25">
      <c r="A12519">
        <v>60538</v>
      </c>
      <c r="B12519" t="s">
        <v>14873</v>
      </c>
      <c r="C12519" t="s">
        <v>14874</v>
      </c>
      <c r="D12519" t="s">
        <v>241</v>
      </c>
      <c r="E12519">
        <v>799</v>
      </c>
      <c r="F12519">
        <v>499</v>
      </c>
    </row>
    <row r="12520" spans="1:6" x14ac:dyDescent="0.25">
      <c r="A12520">
        <v>60544</v>
      </c>
      <c r="B12520" t="s">
        <v>14875</v>
      </c>
      <c r="C12520" t="s">
        <v>14876</v>
      </c>
      <c r="D12520" t="s">
        <v>182</v>
      </c>
      <c r="E12520">
        <v>1599</v>
      </c>
      <c r="F12520">
        <v>300</v>
      </c>
    </row>
    <row r="12521" spans="1:6" x14ac:dyDescent="0.25">
      <c r="A12521">
        <v>60546</v>
      </c>
      <c r="B12521" t="s">
        <v>14479</v>
      </c>
      <c r="C12521" t="s">
        <v>14480</v>
      </c>
      <c r="E12521">
        <v>799</v>
      </c>
      <c r="F12521">
        <v>399</v>
      </c>
    </row>
    <row r="12522" spans="1:6" x14ac:dyDescent="0.25">
      <c r="A12522">
        <v>60551</v>
      </c>
      <c r="B12522" t="s">
        <v>14322</v>
      </c>
      <c r="C12522" t="s">
        <v>14323</v>
      </c>
      <c r="E12522">
        <v>799</v>
      </c>
      <c r="F12522">
        <v>479</v>
      </c>
    </row>
    <row r="12523" spans="1:6" x14ac:dyDescent="0.25">
      <c r="A12523">
        <v>60566</v>
      </c>
      <c r="B12523" t="s">
        <v>14877</v>
      </c>
      <c r="C12523" t="s">
        <v>14283</v>
      </c>
      <c r="D12523" t="s">
        <v>14878</v>
      </c>
      <c r="E12523">
        <v>350</v>
      </c>
      <c r="F12523">
        <v>199</v>
      </c>
    </row>
    <row r="12524" spans="1:6" x14ac:dyDescent="0.25">
      <c r="A12524">
        <v>60568</v>
      </c>
      <c r="B12524" t="s">
        <v>14879</v>
      </c>
      <c r="C12524" t="s">
        <v>14371</v>
      </c>
      <c r="D12524" t="s">
        <v>651</v>
      </c>
      <c r="E12524">
        <v>1145</v>
      </c>
      <c r="F12524">
        <v>343</v>
      </c>
    </row>
    <row r="12525" spans="1:6" x14ac:dyDescent="0.25">
      <c r="A12525">
        <v>60579</v>
      </c>
      <c r="B12525" t="s">
        <v>14561</v>
      </c>
      <c r="C12525" t="s">
        <v>14562</v>
      </c>
      <c r="D12525" t="s">
        <v>14563</v>
      </c>
      <c r="E12525">
        <v>1199</v>
      </c>
      <c r="F12525">
        <v>439</v>
      </c>
    </row>
    <row r="12526" spans="1:6" x14ac:dyDescent="0.25">
      <c r="A12526">
        <v>60585</v>
      </c>
      <c r="B12526" t="s">
        <v>14880</v>
      </c>
      <c r="C12526" t="s">
        <v>14364</v>
      </c>
      <c r="D12526" t="s">
        <v>4134</v>
      </c>
      <c r="E12526">
        <v>899</v>
      </c>
      <c r="F12526">
        <v>499</v>
      </c>
    </row>
    <row r="12527" spans="1:6" x14ac:dyDescent="0.25">
      <c r="A12527">
        <v>60590</v>
      </c>
      <c r="B12527" t="s">
        <v>14337</v>
      </c>
      <c r="C12527" t="s">
        <v>14338</v>
      </c>
      <c r="E12527">
        <v>999</v>
      </c>
      <c r="F12527">
        <v>499</v>
      </c>
    </row>
    <row r="12528" spans="1:6" x14ac:dyDescent="0.25">
      <c r="A12528">
        <v>60599</v>
      </c>
      <c r="B12528" t="s">
        <v>14476</v>
      </c>
      <c r="C12528" t="s">
        <v>14461</v>
      </c>
      <c r="D12528" t="s">
        <v>651</v>
      </c>
      <c r="E12528">
        <v>899</v>
      </c>
      <c r="F12528">
        <v>404</v>
      </c>
    </row>
    <row r="12529" spans="1:6" x14ac:dyDescent="0.25">
      <c r="A12529">
        <v>60609</v>
      </c>
      <c r="B12529" t="s">
        <v>14287</v>
      </c>
      <c r="C12529" t="s">
        <v>14288</v>
      </c>
      <c r="E12529">
        <v>699</v>
      </c>
      <c r="F12529">
        <v>400</v>
      </c>
    </row>
    <row r="12530" spans="1:6" x14ac:dyDescent="0.25">
      <c r="A12530">
        <v>60616</v>
      </c>
      <c r="B12530" t="s">
        <v>14362</v>
      </c>
      <c r="C12530" t="s">
        <v>14290</v>
      </c>
      <c r="D12530" t="s">
        <v>241</v>
      </c>
      <c r="E12530">
        <v>669</v>
      </c>
      <c r="F12530">
        <v>301</v>
      </c>
    </row>
    <row r="12531" spans="1:6" x14ac:dyDescent="0.25">
      <c r="A12531">
        <v>60618</v>
      </c>
      <c r="B12531" t="s">
        <v>14307</v>
      </c>
      <c r="C12531" t="s">
        <v>10416</v>
      </c>
      <c r="D12531" t="s">
        <v>5696</v>
      </c>
      <c r="E12531">
        <v>649</v>
      </c>
      <c r="F12531">
        <v>249</v>
      </c>
    </row>
    <row r="12532" spans="1:6" x14ac:dyDescent="0.25">
      <c r="A12532">
        <v>60625</v>
      </c>
      <c r="B12532" t="s">
        <v>14337</v>
      </c>
      <c r="C12532" t="s">
        <v>14338</v>
      </c>
      <c r="D12532" t="s">
        <v>182</v>
      </c>
      <c r="E12532">
        <v>1200</v>
      </c>
      <c r="F12532">
        <v>399</v>
      </c>
    </row>
    <row r="12533" spans="1:6" x14ac:dyDescent="0.25">
      <c r="A12533">
        <v>60641</v>
      </c>
      <c r="B12533" t="s">
        <v>14407</v>
      </c>
      <c r="C12533" t="s">
        <v>10416</v>
      </c>
      <c r="D12533" t="s">
        <v>14332</v>
      </c>
      <c r="E12533">
        <v>1585</v>
      </c>
      <c r="F12533">
        <v>429</v>
      </c>
    </row>
    <row r="12534" spans="1:6" x14ac:dyDescent="0.25">
      <c r="A12534">
        <v>60647</v>
      </c>
      <c r="B12534" t="s">
        <v>14776</v>
      </c>
      <c r="C12534" t="s">
        <v>14434</v>
      </c>
      <c r="E12534">
        <v>699</v>
      </c>
      <c r="F12534">
        <v>349</v>
      </c>
    </row>
    <row r="12535" spans="1:6" x14ac:dyDescent="0.25">
      <c r="A12535">
        <v>60649</v>
      </c>
      <c r="B12535" t="s">
        <v>14307</v>
      </c>
      <c r="C12535" t="s">
        <v>10416</v>
      </c>
      <c r="D12535" t="s">
        <v>5696</v>
      </c>
      <c r="E12535">
        <v>980</v>
      </c>
      <c r="F12535">
        <v>329</v>
      </c>
    </row>
    <row r="12536" spans="1:6" x14ac:dyDescent="0.25">
      <c r="A12536">
        <v>60654</v>
      </c>
      <c r="B12536" t="s">
        <v>14365</v>
      </c>
      <c r="C12536" t="s">
        <v>10416</v>
      </c>
      <c r="D12536" t="s">
        <v>14366</v>
      </c>
      <c r="E12536">
        <v>810</v>
      </c>
      <c r="F12536">
        <v>810</v>
      </c>
    </row>
    <row r="12537" spans="1:6" x14ac:dyDescent="0.25">
      <c r="A12537">
        <v>60666</v>
      </c>
      <c r="B12537" t="s">
        <v>14881</v>
      </c>
      <c r="C12537" t="s">
        <v>14573</v>
      </c>
      <c r="D12537" t="s">
        <v>241</v>
      </c>
      <c r="E12537">
        <v>799</v>
      </c>
      <c r="F12537">
        <v>449</v>
      </c>
    </row>
    <row r="12538" spans="1:6" x14ac:dyDescent="0.25">
      <c r="A12538">
        <v>60684</v>
      </c>
      <c r="B12538" t="s">
        <v>14882</v>
      </c>
      <c r="C12538" t="s">
        <v>14883</v>
      </c>
      <c r="D12538" t="s">
        <v>241</v>
      </c>
      <c r="E12538">
        <v>1749</v>
      </c>
      <c r="F12538">
        <v>419</v>
      </c>
    </row>
    <row r="12539" spans="1:6" x14ac:dyDescent="0.25">
      <c r="A12539">
        <v>60688</v>
      </c>
      <c r="B12539" t="s">
        <v>14884</v>
      </c>
      <c r="C12539" t="s">
        <v>14885</v>
      </c>
      <c r="D12539" t="s">
        <v>241</v>
      </c>
      <c r="E12539">
        <v>599</v>
      </c>
      <c r="F12539">
        <v>359</v>
      </c>
    </row>
    <row r="12540" spans="1:6" x14ac:dyDescent="0.25">
      <c r="A12540">
        <v>60702</v>
      </c>
      <c r="B12540" t="s">
        <v>14886</v>
      </c>
      <c r="C12540" t="s">
        <v>14506</v>
      </c>
      <c r="D12540" t="s">
        <v>241</v>
      </c>
      <c r="E12540">
        <v>999</v>
      </c>
      <c r="F12540">
        <v>499</v>
      </c>
    </row>
    <row r="12541" spans="1:6" x14ac:dyDescent="0.25">
      <c r="A12541">
        <v>60707</v>
      </c>
      <c r="B12541" t="s">
        <v>14887</v>
      </c>
      <c r="C12541" t="s">
        <v>14888</v>
      </c>
      <c r="E12541">
        <v>649</v>
      </c>
      <c r="F12541">
        <v>389</v>
      </c>
    </row>
    <row r="12542" spans="1:6" x14ac:dyDescent="0.25">
      <c r="A12542">
        <v>60728</v>
      </c>
      <c r="B12542" t="s">
        <v>14865</v>
      </c>
      <c r="C12542" t="s">
        <v>10416</v>
      </c>
      <c r="D12542" t="s">
        <v>14760</v>
      </c>
      <c r="E12542">
        <v>1399</v>
      </c>
      <c r="F12542">
        <v>349</v>
      </c>
    </row>
    <row r="12543" spans="1:6" x14ac:dyDescent="0.25">
      <c r="A12543">
        <v>60735</v>
      </c>
      <c r="B12543" t="s">
        <v>14633</v>
      </c>
      <c r="C12543" t="s">
        <v>14491</v>
      </c>
      <c r="D12543" t="s">
        <v>241</v>
      </c>
    </row>
    <row r="12544" spans="1:6" x14ac:dyDescent="0.25">
      <c r="A12544">
        <v>60737</v>
      </c>
      <c r="B12544" t="s">
        <v>14889</v>
      </c>
      <c r="C12544" t="s">
        <v>14276</v>
      </c>
      <c r="E12544">
        <v>999</v>
      </c>
      <c r="F12544">
        <v>399</v>
      </c>
    </row>
    <row r="12545" spans="1:6" x14ac:dyDescent="0.25">
      <c r="A12545">
        <v>60743</v>
      </c>
      <c r="B12545" t="s">
        <v>14890</v>
      </c>
      <c r="C12545" t="s">
        <v>14891</v>
      </c>
      <c r="D12545" t="s">
        <v>14328</v>
      </c>
      <c r="E12545">
        <v>550</v>
      </c>
      <c r="F12545">
        <v>350</v>
      </c>
    </row>
    <row r="12546" spans="1:6" x14ac:dyDescent="0.25">
      <c r="A12546">
        <v>60745</v>
      </c>
      <c r="B12546" t="s">
        <v>14892</v>
      </c>
      <c r="C12546" t="s">
        <v>14438</v>
      </c>
      <c r="D12546" t="s">
        <v>241</v>
      </c>
      <c r="E12546">
        <v>899</v>
      </c>
      <c r="F12546">
        <v>494</v>
      </c>
    </row>
    <row r="12547" spans="1:6" x14ac:dyDescent="0.25">
      <c r="A12547">
        <v>60753</v>
      </c>
      <c r="B12547" t="s">
        <v>14893</v>
      </c>
      <c r="C12547" t="s">
        <v>14342</v>
      </c>
      <c r="D12547" t="s">
        <v>182</v>
      </c>
      <c r="E12547">
        <v>1099</v>
      </c>
      <c r="F12547">
        <v>499</v>
      </c>
    </row>
    <row r="12548" spans="1:6" x14ac:dyDescent="0.25">
      <c r="A12548">
        <v>60756</v>
      </c>
      <c r="B12548" t="s">
        <v>14307</v>
      </c>
      <c r="C12548" t="s">
        <v>10416</v>
      </c>
      <c r="D12548" t="s">
        <v>5696</v>
      </c>
      <c r="E12548">
        <v>1380</v>
      </c>
      <c r="F12548">
        <v>499</v>
      </c>
    </row>
    <row r="12549" spans="1:6" x14ac:dyDescent="0.25">
      <c r="A12549">
        <v>60758</v>
      </c>
      <c r="B12549" t="s">
        <v>14788</v>
      </c>
      <c r="C12549" t="s">
        <v>14429</v>
      </c>
      <c r="D12549" t="s">
        <v>182</v>
      </c>
      <c r="E12549">
        <v>1699</v>
      </c>
      <c r="F12549">
        <v>499</v>
      </c>
    </row>
    <row r="12550" spans="1:6" x14ac:dyDescent="0.25">
      <c r="A12550">
        <v>60760</v>
      </c>
      <c r="B12550" t="s">
        <v>14556</v>
      </c>
      <c r="C12550" t="s">
        <v>14457</v>
      </c>
      <c r="E12550">
        <v>899</v>
      </c>
      <c r="F12550">
        <v>329</v>
      </c>
    </row>
    <row r="12551" spans="1:6" x14ac:dyDescent="0.25">
      <c r="A12551">
        <v>60763</v>
      </c>
      <c r="B12551" t="s">
        <v>14894</v>
      </c>
      <c r="C12551" t="s">
        <v>14857</v>
      </c>
      <c r="D12551" t="s">
        <v>182</v>
      </c>
      <c r="E12551">
        <v>799</v>
      </c>
      <c r="F12551">
        <v>479</v>
      </c>
    </row>
    <row r="12552" spans="1:6" x14ac:dyDescent="0.25">
      <c r="A12552">
        <v>60766</v>
      </c>
      <c r="B12552" t="s">
        <v>14329</v>
      </c>
      <c r="C12552" t="s">
        <v>14330</v>
      </c>
      <c r="D12552" t="s">
        <v>182</v>
      </c>
      <c r="E12552">
        <v>1095</v>
      </c>
      <c r="F12552">
        <v>495</v>
      </c>
    </row>
    <row r="12553" spans="1:6" x14ac:dyDescent="0.25">
      <c r="A12553">
        <v>60768</v>
      </c>
      <c r="B12553" t="s">
        <v>14590</v>
      </c>
      <c r="C12553" t="s">
        <v>14406</v>
      </c>
      <c r="D12553" t="s">
        <v>182</v>
      </c>
      <c r="E12553">
        <v>2799</v>
      </c>
      <c r="F12553">
        <v>499</v>
      </c>
    </row>
    <row r="12554" spans="1:6" x14ac:dyDescent="0.25">
      <c r="A12554">
        <v>60803</v>
      </c>
      <c r="B12554" t="s">
        <v>14756</v>
      </c>
      <c r="C12554" t="s">
        <v>14757</v>
      </c>
      <c r="D12554" t="s">
        <v>182</v>
      </c>
      <c r="E12554">
        <v>899</v>
      </c>
      <c r="F12554">
        <v>399</v>
      </c>
    </row>
    <row r="12555" spans="1:6" x14ac:dyDescent="0.25">
      <c r="A12555">
        <v>60825</v>
      </c>
      <c r="B12555" t="s">
        <v>14895</v>
      </c>
      <c r="C12555" t="s">
        <v>14860</v>
      </c>
      <c r="D12555" t="s">
        <v>182</v>
      </c>
      <c r="E12555">
        <v>799</v>
      </c>
      <c r="F12555">
        <v>499</v>
      </c>
    </row>
    <row r="12556" spans="1:6" x14ac:dyDescent="0.25">
      <c r="A12556">
        <v>60827</v>
      </c>
      <c r="B12556" t="s">
        <v>14767</v>
      </c>
      <c r="C12556" t="s">
        <v>14768</v>
      </c>
      <c r="D12556" t="s">
        <v>241</v>
      </c>
      <c r="E12556">
        <v>995</v>
      </c>
      <c r="F12556">
        <v>499</v>
      </c>
    </row>
    <row r="12557" spans="1:6" x14ac:dyDescent="0.25">
      <c r="A12557">
        <v>60832</v>
      </c>
      <c r="B12557" t="s">
        <v>14789</v>
      </c>
      <c r="C12557" t="s">
        <v>14316</v>
      </c>
      <c r="E12557">
        <v>999</v>
      </c>
      <c r="F12557">
        <v>399</v>
      </c>
    </row>
    <row r="12558" spans="1:6" x14ac:dyDescent="0.25">
      <c r="A12558">
        <v>60857</v>
      </c>
      <c r="B12558" t="s">
        <v>14679</v>
      </c>
      <c r="C12558" t="s">
        <v>14680</v>
      </c>
      <c r="D12558" t="s">
        <v>241</v>
      </c>
      <c r="E12558">
        <v>949</v>
      </c>
      <c r="F12558">
        <v>499</v>
      </c>
    </row>
    <row r="12559" spans="1:6" x14ac:dyDescent="0.25">
      <c r="A12559">
        <v>60880</v>
      </c>
      <c r="B12559" t="s">
        <v>14596</v>
      </c>
      <c r="C12559" t="s">
        <v>10416</v>
      </c>
      <c r="D12559" t="s">
        <v>14366</v>
      </c>
      <c r="E12559">
        <v>750</v>
      </c>
      <c r="F12559">
        <v>750</v>
      </c>
    </row>
    <row r="12560" spans="1:6" x14ac:dyDescent="0.25">
      <c r="A12560">
        <v>60885</v>
      </c>
      <c r="B12560" t="s">
        <v>14483</v>
      </c>
      <c r="C12560" t="s">
        <v>14377</v>
      </c>
      <c r="D12560" t="s">
        <v>241</v>
      </c>
      <c r="E12560">
        <v>949</v>
      </c>
      <c r="F12560">
        <v>474</v>
      </c>
    </row>
    <row r="12561" spans="1:6" x14ac:dyDescent="0.25">
      <c r="A12561">
        <v>60887</v>
      </c>
      <c r="B12561" t="s">
        <v>14896</v>
      </c>
      <c r="C12561" t="s">
        <v>14340</v>
      </c>
      <c r="D12561" t="s">
        <v>182</v>
      </c>
      <c r="E12561">
        <v>500</v>
      </c>
      <c r="F12561">
        <v>275</v>
      </c>
    </row>
    <row r="12562" spans="1:6" x14ac:dyDescent="0.25">
      <c r="A12562">
        <v>60894</v>
      </c>
      <c r="B12562" t="s">
        <v>14897</v>
      </c>
      <c r="C12562" t="s">
        <v>14898</v>
      </c>
      <c r="E12562">
        <v>1722</v>
      </c>
      <c r="F12562">
        <v>499</v>
      </c>
    </row>
    <row r="12563" spans="1:6" x14ac:dyDescent="0.25">
      <c r="A12563">
        <v>60896</v>
      </c>
      <c r="B12563" t="s">
        <v>14899</v>
      </c>
      <c r="C12563" t="s">
        <v>10416</v>
      </c>
      <c r="D12563" t="s">
        <v>13900</v>
      </c>
      <c r="E12563">
        <v>999</v>
      </c>
      <c r="F12563">
        <v>999</v>
      </c>
    </row>
    <row r="12564" spans="1:6" x14ac:dyDescent="0.25">
      <c r="A12564">
        <v>60930</v>
      </c>
      <c r="B12564" t="s">
        <v>14900</v>
      </c>
      <c r="C12564" t="s">
        <v>14530</v>
      </c>
      <c r="D12564" t="s">
        <v>241</v>
      </c>
      <c r="E12564">
        <v>599</v>
      </c>
      <c r="F12564">
        <v>399</v>
      </c>
    </row>
    <row r="12565" spans="1:6" x14ac:dyDescent="0.25">
      <c r="A12565">
        <v>60937</v>
      </c>
      <c r="B12565" t="s">
        <v>14397</v>
      </c>
      <c r="C12565" t="s">
        <v>14398</v>
      </c>
      <c r="D12565" t="s">
        <v>651</v>
      </c>
      <c r="E12565">
        <v>999</v>
      </c>
      <c r="F12565">
        <v>499</v>
      </c>
    </row>
    <row r="12566" spans="1:6" x14ac:dyDescent="0.25">
      <c r="A12566">
        <v>60939</v>
      </c>
      <c r="B12566" t="s">
        <v>14403</v>
      </c>
      <c r="C12566" t="s">
        <v>14373</v>
      </c>
      <c r="D12566" t="s">
        <v>651</v>
      </c>
      <c r="E12566">
        <v>599</v>
      </c>
      <c r="F12566">
        <v>359</v>
      </c>
    </row>
    <row r="12567" spans="1:6" x14ac:dyDescent="0.25">
      <c r="A12567">
        <v>60941</v>
      </c>
      <c r="B12567" t="s">
        <v>14329</v>
      </c>
      <c r="C12567" t="s">
        <v>14330</v>
      </c>
      <c r="D12567" t="s">
        <v>182</v>
      </c>
      <c r="E12567">
        <v>850</v>
      </c>
      <c r="F12567">
        <v>425</v>
      </c>
    </row>
    <row r="12568" spans="1:6" x14ac:dyDescent="0.25">
      <c r="A12568">
        <v>60943</v>
      </c>
      <c r="B12568" t="s">
        <v>14767</v>
      </c>
      <c r="C12568" t="s">
        <v>14768</v>
      </c>
      <c r="D12568" t="s">
        <v>241</v>
      </c>
      <c r="E12568">
        <v>895</v>
      </c>
      <c r="F12568">
        <v>499</v>
      </c>
    </row>
    <row r="12569" spans="1:6" x14ac:dyDescent="0.25">
      <c r="A12569">
        <v>60946</v>
      </c>
      <c r="B12569" t="s">
        <v>14483</v>
      </c>
      <c r="C12569" t="s">
        <v>14377</v>
      </c>
      <c r="D12569" t="s">
        <v>241</v>
      </c>
      <c r="E12569">
        <v>749</v>
      </c>
      <c r="F12569">
        <v>374</v>
      </c>
    </row>
    <row r="12570" spans="1:6" x14ac:dyDescent="0.25">
      <c r="A12570">
        <v>60948</v>
      </c>
      <c r="B12570" t="s">
        <v>14901</v>
      </c>
      <c r="C12570" t="s">
        <v>14836</v>
      </c>
      <c r="D12570" t="s">
        <v>241</v>
      </c>
      <c r="E12570">
        <v>1099</v>
      </c>
      <c r="F12570">
        <v>499</v>
      </c>
    </row>
    <row r="12571" spans="1:6" x14ac:dyDescent="0.25">
      <c r="A12571">
        <v>60950</v>
      </c>
      <c r="B12571" t="s">
        <v>14445</v>
      </c>
      <c r="C12571" t="s">
        <v>10416</v>
      </c>
      <c r="D12571" t="s">
        <v>14446</v>
      </c>
      <c r="E12571">
        <v>1000</v>
      </c>
      <c r="F12571">
        <v>300</v>
      </c>
    </row>
    <row r="12572" spans="1:6" x14ac:dyDescent="0.25">
      <c r="A12572">
        <v>60990</v>
      </c>
      <c r="B12572" t="s">
        <v>14902</v>
      </c>
      <c r="C12572" t="s">
        <v>14822</v>
      </c>
      <c r="E12572">
        <v>1319</v>
      </c>
      <c r="F12572">
        <v>499</v>
      </c>
    </row>
    <row r="12573" spans="1:6" x14ac:dyDescent="0.25">
      <c r="A12573">
        <v>60992</v>
      </c>
      <c r="B12573" t="s">
        <v>14313</v>
      </c>
      <c r="C12573" t="s">
        <v>14314</v>
      </c>
      <c r="D12573" t="s">
        <v>241</v>
      </c>
      <c r="E12573">
        <v>1099</v>
      </c>
      <c r="F12573">
        <v>499</v>
      </c>
    </row>
    <row r="12574" spans="1:6" x14ac:dyDescent="0.25">
      <c r="A12574">
        <v>61004</v>
      </c>
      <c r="B12574" t="s">
        <v>14903</v>
      </c>
      <c r="C12574" t="s">
        <v>14491</v>
      </c>
      <c r="D12574" t="s">
        <v>241</v>
      </c>
    </row>
    <row r="12575" spans="1:6" x14ac:dyDescent="0.25">
      <c r="A12575">
        <v>61009</v>
      </c>
      <c r="B12575" t="s">
        <v>14859</v>
      </c>
      <c r="C12575" t="s">
        <v>14860</v>
      </c>
      <c r="D12575" t="s">
        <v>182</v>
      </c>
      <c r="E12575">
        <v>799</v>
      </c>
      <c r="F12575">
        <v>499</v>
      </c>
    </row>
    <row r="12576" spans="1:6" x14ac:dyDescent="0.25">
      <c r="A12576">
        <v>61011</v>
      </c>
      <c r="B12576" t="s">
        <v>14456</v>
      </c>
      <c r="C12576" t="s">
        <v>14457</v>
      </c>
      <c r="D12576" t="s">
        <v>241</v>
      </c>
      <c r="E12576">
        <v>1099</v>
      </c>
      <c r="F12576">
        <v>324</v>
      </c>
    </row>
    <row r="12577" spans="1:6" x14ac:dyDescent="0.25">
      <c r="A12577">
        <v>61013</v>
      </c>
      <c r="B12577" t="s">
        <v>14904</v>
      </c>
      <c r="C12577" t="s">
        <v>14883</v>
      </c>
      <c r="D12577" t="s">
        <v>241</v>
      </c>
      <c r="E12577">
        <v>1599</v>
      </c>
      <c r="F12577">
        <v>379</v>
      </c>
    </row>
    <row r="12578" spans="1:6" x14ac:dyDescent="0.25">
      <c r="A12578">
        <v>61018</v>
      </c>
      <c r="B12578" t="s">
        <v>14392</v>
      </c>
      <c r="C12578" t="s">
        <v>10416</v>
      </c>
      <c r="D12578" t="s">
        <v>14332</v>
      </c>
      <c r="E12578">
        <v>1348</v>
      </c>
      <c r="F12578">
        <v>369</v>
      </c>
    </row>
    <row r="12579" spans="1:6" x14ac:dyDescent="0.25">
      <c r="A12579">
        <v>61024</v>
      </c>
      <c r="B12579" t="s">
        <v>14441</v>
      </c>
      <c r="C12579" t="s">
        <v>14442</v>
      </c>
      <c r="D12579" t="s">
        <v>182</v>
      </c>
      <c r="E12579">
        <v>1299</v>
      </c>
      <c r="F12579">
        <v>297</v>
      </c>
    </row>
    <row r="12580" spans="1:6" x14ac:dyDescent="0.25">
      <c r="A12580">
        <v>61026</v>
      </c>
      <c r="B12580" t="s">
        <v>14892</v>
      </c>
      <c r="C12580" t="s">
        <v>14438</v>
      </c>
      <c r="D12580" t="s">
        <v>241</v>
      </c>
      <c r="E12580">
        <v>899</v>
      </c>
      <c r="F12580">
        <v>494</v>
      </c>
    </row>
    <row r="12581" spans="1:6" x14ac:dyDescent="0.25">
      <c r="A12581">
        <v>61031</v>
      </c>
      <c r="B12581" t="s">
        <v>14507</v>
      </c>
      <c r="C12581" t="s">
        <v>10416</v>
      </c>
      <c r="D12581" t="s">
        <v>14508</v>
      </c>
      <c r="E12581">
        <v>999</v>
      </c>
      <c r="F12581">
        <v>199</v>
      </c>
    </row>
    <row r="12582" spans="1:6" x14ac:dyDescent="0.25">
      <c r="A12582">
        <v>61035</v>
      </c>
      <c r="B12582" t="s">
        <v>14905</v>
      </c>
      <c r="C12582" t="s">
        <v>14822</v>
      </c>
      <c r="D12582" t="s">
        <v>241</v>
      </c>
      <c r="E12582">
        <v>1539</v>
      </c>
      <c r="F12582">
        <v>499</v>
      </c>
    </row>
    <row r="12583" spans="1:6" x14ac:dyDescent="0.25">
      <c r="A12583">
        <v>61037</v>
      </c>
      <c r="B12583" t="s">
        <v>14275</v>
      </c>
      <c r="C12583" t="s">
        <v>14276</v>
      </c>
      <c r="E12583">
        <v>699</v>
      </c>
      <c r="F12583">
        <v>349</v>
      </c>
    </row>
    <row r="12584" spans="1:6" x14ac:dyDescent="0.25">
      <c r="A12584">
        <v>61041</v>
      </c>
      <c r="B12584" t="s">
        <v>14906</v>
      </c>
      <c r="C12584" t="s">
        <v>14907</v>
      </c>
      <c r="D12584" t="s">
        <v>241</v>
      </c>
      <c r="E12584">
        <v>899</v>
      </c>
      <c r="F12584">
        <v>450</v>
      </c>
    </row>
    <row r="12585" spans="1:6" x14ac:dyDescent="0.25">
      <c r="A12585">
        <v>61071</v>
      </c>
      <c r="B12585" t="s">
        <v>14392</v>
      </c>
      <c r="C12585" t="s">
        <v>10416</v>
      </c>
      <c r="D12585" t="s">
        <v>14332</v>
      </c>
      <c r="E12585">
        <v>1728</v>
      </c>
      <c r="F12585">
        <v>459</v>
      </c>
    </row>
    <row r="12586" spans="1:6" x14ac:dyDescent="0.25">
      <c r="A12586">
        <v>61073</v>
      </c>
      <c r="B12586" t="s">
        <v>14908</v>
      </c>
      <c r="C12586" t="s">
        <v>14530</v>
      </c>
      <c r="D12586" t="s">
        <v>241</v>
      </c>
      <c r="E12586">
        <v>749</v>
      </c>
      <c r="F12586">
        <v>399</v>
      </c>
    </row>
    <row r="12587" spans="1:6" x14ac:dyDescent="0.25">
      <c r="A12587">
        <v>61075</v>
      </c>
      <c r="B12587" t="s">
        <v>14909</v>
      </c>
      <c r="C12587" t="s">
        <v>14288</v>
      </c>
      <c r="D12587" t="s">
        <v>651</v>
      </c>
      <c r="E12587">
        <v>1200</v>
      </c>
      <c r="F12587">
        <v>350</v>
      </c>
    </row>
    <row r="12588" spans="1:6" x14ac:dyDescent="0.25">
      <c r="A12588">
        <v>61083</v>
      </c>
      <c r="B12588" t="s">
        <v>14910</v>
      </c>
      <c r="C12588" t="s">
        <v>14911</v>
      </c>
      <c r="D12588" t="s">
        <v>651</v>
      </c>
      <c r="E12588">
        <v>999</v>
      </c>
      <c r="F12588">
        <v>499</v>
      </c>
    </row>
    <row r="12589" spans="1:6" x14ac:dyDescent="0.25">
      <c r="A12589">
        <v>61100</v>
      </c>
      <c r="B12589" t="s">
        <v>14356</v>
      </c>
      <c r="C12589" t="s">
        <v>10416</v>
      </c>
      <c r="D12589" t="s">
        <v>14357</v>
      </c>
      <c r="E12589">
        <v>1299</v>
      </c>
      <c r="F12589">
        <v>399</v>
      </c>
    </row>
    <row r="12590" spans="1:6" x14ac:dyDescent="0.25">
      <c r="A12590">
        <v>61110</v>
      </c>
      <c r="B12590" t="s">
        <v>14608</v>
      </c>
      <c r="C12590" t="s">
        <v>14373</v>
      </c>
      <c r="D12590" t="s">
        <v>241</v>
      </c>
      <c r="E12590">
        <v>799</v>
      </c>
      <c r="F12590">
        <v>559</v>
      </c>
    </row>
    <row r="12591" spans="1:6" x14ac:dyDescent="0.25">
      <c r="A12591">
        <v>61116</v>
      </c>
      <c r="B12591" t="s">
        <v>14912</v>
      </c>
      <c r="C12591" t="s">
        <v>14913</v>
      </c>
      <c r="E12591">
        <v>899</v>
      </c>
      <c r="F12591">
        <v>449</v>
      </c>
    </row>
    <row r="12592" spans="1:6" x14ac:dyDescent="0.25">
      <c r="A12592">
        <v>61123</v>
      </c>
      <c r="B12592" t="s">
        <v>14914</v>
      </c>
      <c r="C12592" t="s">
        <v>14915</v>
      </c>
      <c r="D12592" t="s">
        <v>182</v>
      </c>
      <c r="E12592">
        <v>656</v>
      </c>
      <c r="F12592">
        <v>399</v>
      </c>
    </row>
    <row r="12593" spans="1:6" x14ac:dyDescent="0.25">
      <c r="A12593">
        <v>61132</v>
      </c>
      <c r="B12593" t="s">
        <v>13904</v>
      </c>
      <c r="C12593" t="s">
        <v>10416</v>
      </c>
      <c r="D12593" t="s">
        <v>13905</v>
      </c>
      <c r="E12593">
        <v>900</v>
      </c>
      <c r="F12593">
        <v>200</v>
      </c>
    </row>
    <row r="12594" spans="1:6" x14ac:dyDescent="0.25">
      <c r="A12594">
        <v>61136</v>
      </c>
      <c r="B12594" t="s">
        <v>14714</v>
      </c>
      <c r="C12594" t="s">
        <v>14495</v>
      </c>
      <c r="D12594" t="s">
        <v>182</v>
      </c>
      <c r="E12594">
        <v>895</v>
      </c>
      <c r="F12594">
        <v>448</v>
      </c>
    </row>
    <row r="12595" spans="1:6" x14ac:dyDescent="0.25">
      <c r="A12595">
        <v>61160</v>
      </c>
      <c r="B12595" t="s">
        <v>14481</v>
      </c>
      <c r="C12595" t="s">
        <v>14482</v>
      </c>
      <c r="D12595" t="s">
        <v>241</v>
      </c>
      <c r="E12595">
        <v>999</v>
      </c>
      <c r="F12595">
        <v>404</v>
      </c>
    </row>
    <row r="12596" spans="1:6" x14ac:dyDescent="0.25">
      <c r="A12596">
        <v>61167</v>
      </c>
      <c r="B12596" t="s">
        <v>14392</v>
      </c>
      <c r="C12596" t="s">
        <v>10416</v>
      </c>
      <c r="D12596" t="s">
        <v>14332</v>
      </c>
      <c r="E12596">
        <v>1397</v>
      </c>
      <c r="F12596">
        <v>389</v>
      </c>
    </row>
    <row r="12597" spans="1:6" x14ac:dyDescent="0.25">
      <c r="A12597">
        <v>61206</v>
      </c>
      <c r="B12597" t="s">
        <v>14356</v>
      </c>
      <c r="C12597" t="s">
        <v>10416</v>
      </c>
      <c r="D12597" t="s">
        <v>14357</v>
      </c>
      <c r="E12597">
        <v>1299</v>
      </c>
      <c r="F12597">
        <v>375</v>
      </c>
    </row>
    <row r="12598" spans="1:6" x14ac:dyDescent="0.25">
      <c r="A12598">
        <v>61210</v>
      </c>
      <c r="B12598" t="s">
        <v>14870</v>
      </c>
      <c r="C12598" t="s">
        <v>14779</v>
      </c>
      <c r="D12598" t="s">
        <v>14780</v>
      </c>
      <c r="E12598">
        <v>749</v>
      </c>
      <c r="F12598">
        <v>349</v>
      </c>
    </row>
    <row r="12599" spans="1:6" x14ac:dyDescent="0.25">
      <c r="A12599">
        <v>61215</v>
      </c>
      <c r="B12599" t="s">
        <v>14916</v>
      </c>
      <c r="C12599" t="s">
        <v>10416</v>
      </c>
      <c r="D12599" t="s">
        <v>14332</v>
      </c>
      <c r="E12599">
        <v>1348</v>
      </c>
      <c r="F12599">
        <v>369</v>
      </c>
    </row>
    <row r="12600" spans="1:6" x14ac:dyDescent="0.25">
      <c r="A12600">
        <v>61236</v>
      </c>
      <c r="B12600" t="s">
        <v>14917</v>
      </c>
      <c r="C12600" t="s">
        <v>14918</v>
      </c>
      <c r="D12600" t="s">
        <v>182</v>
      </c>
      <c r="E12600">
        <v>1199</v>
      </c>
      <c r="F12600">
        <v>399</v>
      </c>
    </row>
    <row r="12601" spans="1:6" x14ac:dyDescent="0.25">
      <c r="A12601">
        <v>61240</v>
      </c>
      <c r="B12601" t="s">
        <v>14303</v>
      </c>
      <c r="C12601" t="s">
        <v>14304</v>
      </c>
      <c r="D12601" t="s">
        <v>241</v>
      </c>
      <c r="E12601">
        <v>799</v>
      </c>
      <c r="F12601">
        <v>399</v>
      </c>
    </row>
    <row r="12602" spans="1:6" x14ac:dyDescent="0.25">
      <c r="A12602">
        <v>61246</v>
      </c>
      <c r="B12602" t="s">
        <v>14919</v>
      </c>
      <c r="C12602" t="s">
        <v>14729</v>
      </c>
      <c r="D12602" t="s">
        <v>182</v>
      </c>
      <c r="E12602">
        <v>1200</v>
      </c>
      <c r="F12602">
        <v>499</v>
      </c>
    </row>
    <row r="12603" spans="1:6" x14ac:dyDescent="0.25">
      <c r="A12603">
        <v>61248</v>
      </c>
      <c r="B12603" t="s">
        <v>14289</v>
      </c>
      <c r="C12603" t="s">
        <v>14290</v>
      </c>
      <c r="D12603" t="s">
        <v>241</v>
      </c>
      <c r="E12603">
        <v>569</v>
      </c>
      <c r="F12603">
        <v>256</v>
      </c>
    </row>
    <row r="12604" spans="1:6" x14ac:dyDescent="0.25">
      <c r="A12604">
        <v>61250</v>
      </c>
      <c r="B12604" t="s">
        <v>14378</v>
      </c>
      <c r="C12604" t="s">
        <v>14281</v>
      </c>
      <c r="D12604" t="s">
        <v>241</v>
      </c>
      <c r="E12604">
        <v>999</v>
      </c>
      <c r="F12604">
        <v>499</v>
      </c>
    </row>
    <row r="12605" spans="1:6" x14ac:dyDescent="0.25">
      <c r="A12605">
        <v>61253</v>
      </c>
      <c r="B12605" t="s">
        <v>14514</v>
      </c>
      <c r="C12605" t="s">
        <v>14515</v>
      </c>
      <c r="D12605" t="s">
        <v>14516</v>
      </c>
      <c r="E12605">
        <v>899</v>
      </c>
      <c r="F12605">
        <v>299</v>
      </c>
    </row>
    <row r="12606" spans="1:6" x14ac:dyDescent="0.25">
      <c r="A12606">
        <v>61255</v>
      </c>
      <c r="B12606" t="s">
        <v>14920</v>
      </c>
      <c r="C12606" t="s">
        <v>14304</v>
      </c>
      <c r="E12606">
        <v>899</v>
      </c>
      <c r="F12606">
        <v>449</v>
      </c>
    </row>
    <row r="12607" spans="1:6" x14ac:dyDescent="0.25">
      <c r="A12607">
        <v>61257</v>
      </c>
      <c r="B12607" t="s">
        <v>14921</v>
      </c>
      <c r="C12607" t="s">
        <v>14922</v>
      </c>
      <c r="D12607" t="s">
        <v>182</v>
      </c>
      <c r="E12607">
        <v>649</v>
      </c>
      <c r="F12607">
        <v>324</v>
      </c>
    </row>
    <row r="12608" spans="1:6" x14ac:dyDescent="0.25">
      <c r="A12608">
        <v>61262</v>
      </c>
      <c r="B12608" t="s">
        <v>14923</v>
      </c>
      <c r="C12608" t="s">
        <v>14924</v>
      </c>
      <c r="D12608" t="s">
        <v>182</v>
      </c>
      <c r="E12608">
        <v>1099</v>
      </c>
      <c r="F12608">
        <v>439</v>
      </c>
    </row>
    <row r="12609" spans="1:6" x14ac:dyDescent="0.25">
      <c r="A12609">
        <v>61264</v>
      </c>
      <c r="B12609" t="s">
        <v>14387</v>
      </c>
      <c r="C12609" t="s">
        <v>14330</v>
      </c>
      <c r="D12609" t="s">
        <v>241</v>
      </c>
      <c r="E12609">
        <v>995</v>
      </c>
      <c r="F12609">
        <v>465</v>
      </c>
    </row>
    <row r="12610" spans="1:6" x14ac:dyDescent="0.25">
      <c r="A12610">
        <v>61267</v>
      </c>
      <c r="B12610" t="s">
        <v>14363</v>
      </c>
      <c r="C12610" t="s">
        <v>14364</v>
      </c>
      <c r="D12610" t="s">
        <v>651</v>
      </c>
      <c r="E12610">
        <v>799</v>
      </c>
      <c r="F12610">
        <v>499</v>
      </c>
    </row>
    <row r="12611" spans="1:6" x14ac:dyDescent="0.25">
      <c r="A12611">
        <v>61269</v>
      </c>
      <c r="B12611" t="s">
        <v>14365</v>
      </c>
      <c r="C12611" t="s">
        <v>10416</v>
      </c>
      <c r="D12611" t="s">
        <v>14366</v>
      </c>
      <c r="E12611">
        <v>850</v>
      </c>
      <c r="F12611">
        <v>850</v>
      </c>
    </row>
    <row r="12612" spans="1:6" x14ac:dyDescent="0.25">
      <c r="A12612">
        <v>61279</v>
      </c>
      <c r="B12612" t="s">
        <v>14925</v>
      </c>
      <c r="C12612" t="s">
        <v>14926</v>
      </c>
      <c r="D12612" t="s">
        <v>241</v>
      </c>
      <c r="E12612">
        <v>999</v>
      </c>
      <c r="F12612">
        <v>380</v>
      </c>
    </row>
    <row r="12613" spans="1:6" x14ac:dyDescent="0.25">
      <c r="A12613">
        <v>61285</v>
      </c>
      <c r="B12613" t="s">
        <v>14481</v>
      </c>
      <c r="C12613" t="s">
        <v>14482</v>
      </c>
      <c r="D12613" t="s">
        <v>241</v>
      </c>
      <c r="E12613">
        <v>799</v>
      </c>
      <c r="F12613">
        <v>404</v>
      </c>
    </row>
    <row r="12614" spans="1:6" x14ac:dyDescent="0.25">
      <c r="A12614">
        <v>61289</v>
      </c>
      <c r="B12614" t="s">
        <v>14667</v>
      </c>
      <c r="C12614" t="s">
        <v>14668</v>
      </c>
      <c r="D12614" t="s">
        <v>241</v>
      </c>
      <c r="E12614">
        <v>1899</v>
      </c>
      <c r="F12614">
        <v>490</v>
      </c>
    </row>
    <row r="12615" spans="1:6" x14ac:dyDescent="0.25">
      <c r="A12615">
        <v>61301</v>
      </c>
      <c r="B12615" t="s">
        <v>14365</v>
      </c>
      <c r="C12615" t="s">
        <v>10416</v>
      </c>
      <c r="D12615" t="s">
        <v>14366</v>
      </c>
      <c r="E12615">
        <v>750</v>
      </c>
      <c r="F12615">
        <v>750</v>
      </c>
    </row>
    <row r="12616" spans="1:6" x14ac:dyDescent="0.25">
      <c r="A12616">
        <v>61312</v>
      </c>
      <c r="B12616" t="s">
        <v>14927</v>
      </c>
      <c r="C12616" t="s">
        <v>14369</v>
      </c>
      <c r="D12616" t="s">
        <v>241</v>
      </c>
      <c r="E12616">
        <v>1399</v>
      </c>
      <c r="F12616">
        <v>387</v>
      </c>
    </row>
    <row r="12617" spans="1:6" x14ac:dyDescent="0.25">
      <c r="A12617">
        <v>61317</v>
      </c>
      <c r="B12617" t="s">
        <v>14928</v>
      </c>
      <c r="C12617" t="s">
        <v>14929</v>
      </c>
      <c r="D12617" t="s">
        <v>182</v>
      </c>
      <c r="E12617">
        <v>999</v>
      </c>
      <c r="F12617">
        <v>327</v>
      </c>
    </row>
    <row r="12618" spans="1:6" x14ac:dyDescent="0.25">
      <c r="A12618">
        <v>61319</v>
      </c>
      <c r="B12618" t="s">
        <v>14500</v>
      </c>
      <c r="C12618" t="s">
        <v>14381</v>
      </c>
      <c r="D12618" t="s">
        <v>651</v>
      </c>
      <c r="E12618">
        <v>899</v>
      </c>
      <c r="F12618">
        <v>499</v>
      </c>
    </row>
    <row r="12619" spans="1:6" x14ac:dyDescent="0.25">
      <c r="A12619">
        <v>61323</v>
      </c>
      <c r="B12619" t="s">
        <v>14601</v>
      </c>
      <c r="C12619" t="s">
        <v>14290</v>
      </c>
      <c r="D12619" t="s">
        <v>241</v>
      </c>
      <c r="E12619">
        <v>549</v>
      </c>
      <c r="F12619">
        <v>247</v>
      </c>
    </row>
    <row r="12620" spans="1:6" x14ac:dyDescent="0.25">
      <c r="A12620">
        <v>61348</v>
      </c>
      <c r="B12620" t="s">
        <v>14589</v>
      </c>
      <c r="C12620" t="s">
        <v>10416</v>
      </c>
      <c r="D12620" t="s">
        <v>14504</v>
      </c>
      <c r="E12620">
        <v>799</v>
      </c>
      <c r="F12620">
        <v>249</v>
      </c>
    </row>
    <row r="12621" spans="1:6" x14ac:dyDescent="0.25">
      <c r="A12621">
        <v>61350</v>
      </c>
      <c r="B12621" t="s">
        <v>14456</v>
      </c>
      <c r="C12621" t="s">
        <v>14457</v>
      </c>
      <c r="D12621" t="s">
        <v>241</v>
      </c>
      <c r="E12621">
        <v>1099</v>
      </c>
      <c r="F12621">
        <v>349</v>
      </c>
    </row>
    <row r="12622" spans="1:6" x14ac:dyDescent="0.25">
      <c r="A12622">
        <v>61352</v>
      </c>
      <c r="B12622" t="s">
        <v>14343</v>
      </c>
      <c r="C12622" t="s">
        <v>10416</v>
      </c>
      <c r="D12622" t="s">
        <v>12887</v>
      </c>
      <c r="E12622">
        <v>899</v>
      </c>
      <c r="F12622">
        <v>299</v>
      </c>
    </row>
    <row r="12623" spans="1:6" x14ac:dyDescent="0.25">
      <c r="A12623">
        <v>61354</v>
      </c>
      <c r="B12623" t="s">
        <v>14307</v>
      </c>
      <c r="C12623" t="s">
        <v>10416</v>
      </c>
      <c r="D12623" t="s">
        <v>5696</v>
      </c>
      <c r="E12623">
        <v>649</v>
      </c>
      <c r="F12623">
        <v>249</v>
      </c>
    </row>
    <row r="12624" spans="1:6" x14ac:dyDescent="0.25">
      <c r="A12624">
        <v>61357</v>
      </c>
      <c r="B12624" t="s">
        <v>14719</v>
      </c>
      <c r="C12624" t="s">
        <v>14668</v>
      </c>
      <c r="D12624" t="s">
        <v>241</v>
      </c>
      <c r="E12624">
        <v>1899</v>
      </c>
      <c r="F12624">
        <v>490</v>
      </c>
    </row>
    <row r="12625" spans="1:6" x14ac:dyDescent="0.25">
      <c r="A12625">
        <v>61361</v>
      </c>
      <c r="B12625" t="s">
        <v>14481</v>
      </c>
      <c r="C12625" t="s">
        <v>14482</v>
      </c>
      <c r="D12625" t="s">
        <v>241</v>
      </c>
      <c r="E12625">
        <v>799</v>
      </c>
      <c r="F12625">
        <v>404</v>
      </c>
    </row>
    <row r="12626" spans="1:6" x14ac:dyDescent="0.25">
      <c r="A12626">
        <v>61373</v>
      </c>
      <c r="B12626" t="s">
        <v>14930</v>
      </c>
      <c r="C12626" t="s">
        <v>14377</v>
      </c>
      <c r="D12626" t="s">
        <v>241</v>
      </c>
      <c r="E12626">
        <v>949</v>
      </c>
      <c r="F12626">
        <v>474</v>
      </c>
    </row>
    <row r="12627" spans="1:6" x14ac:dyDescent="0.25">
      <c r="A12627">
        <v>61396</v>
      </c>
      <c r="B12627" t="s">
        <v>14631</v>
      </c>
      <c r="C12627" t="s">
        <v>14632</v>
      </c>
      <c r="D12627" t="s">
        <v>182</v>
      </c>
      <c r="E12627">
        <v>1049</v>
      </c>
      <c r="F12627">
        <v>399</v>
      </c>
    </row>
    <row r="12628" spans="1:6" x14ac:dyDescent="0.25">
      <c r="A12628">
        <v>61398</v>
      </c>
      <c r="B12628" t="s">
        <v>14931</v>
      </c>
      <c r="C12628" t="s">
        <v>10416</v>
      </c>
      <c r="D12628" t="s">
        <v>14512</v>
      </c>
      <c r="E12628">
        <v>1378</v>
      </c>
      <c r="F12628">
        <v>399</v>
      </c>
    </row>
    <row r="12629" spans="1:6" x14ac:dyDescent="0.25">
      <c r="A12629">
        <v>61401</v>
      </c>
      <c r="B12629" t="s">
        <v>14449</v>
      </c>
      <c r="C12629" t="s">
        <v>14314</v>
      </c>
      <c r="D12629" t="s">
        <v>241</v>
      </c>
      <c r="E12629">
        <v>1099</v>
      </c>
      <c r="F12629">
        <v>399</v>
      </c>
    </row>
    <row r="12630" spans="1:6" x14ac:dyDescent="0.25">
      <c r="A12630">
        <v>61406</v>
      </c>
      <c r="B12630" t="s">
        <v>14481</v>
      </c>
      <c r="C12630" t="s">
        <v>14482</v>
      </c>
      <c r="D12630" t="s">
        <v>241</v>
      </c>
      <c r="E12630">
        <v>799</v>
      </c>
      <c r="F12630">
        <v>404</v>
      </c>
    </row>
    <row r="12631" spans="1:6" x14ac:dyDescent="0.25">
      <c r="A12631">
        <v>61414</v>
      </c>
      <c r="B12631" t="s">
        <v>14677</v>
      </c>
      <c r="C12631" t="s">
        <v>14678</v>
      </c>
      <c r="D12631" t="s">
        <v>241</v>
      </c>
      <c r="E12631">
        <v>799</v>
      </c>
      <c r="F12631">
        <v>399</v>
      </c>
    </row>
    <row r="12632" spans="1:6" x14ac:dyDescent="0.25">
      <c r="A12632">
        <v>61434</v>
      </c>
      <c r="B12632" t="s">
        <v>14517</v>
      </c>
      <c r="C12632" t="s">
        <v>14518</v>
      </c>
      <c r="E12632">
        <v>599</v>
      </c>
      <c r="F12632">
        <v>299</v>
      </c>
    </row>
    <row r="12633" spans="1:6" x14ac:dyDescent="0.25">
      <c r="A12633">
        <v>61449</v>
      </c>
      <c r="B12633" t="s">
        <v>14367</v>
      </c>
      <c r="C12633" t="s">
        <v>14286</v>
      </c>
      <c r="E12633">
        <v>799</v>
      </c>
      <c r="F12633">
        <v>360</v>
      </c>
    </row>
    <row r="12634" spans="1:6" x14ac:dyDescent="0.25">
      <c r="A12634">
        <v>61451</v>
      </c>
      <c r="B12634" t="s">
        <v>14485</v>
      </c>
      <c r="C12634" t="s">
        <v>14276</v>
      </c>
      <c r="E12634">
        <v>1099</v>
      </c>
      <c r="F12634">
        <v>494</v>
      </c>
    </row>
    <row r="12635" spans="1:6" x14ac:dyDescent="0.25">
      <c r="A12635">
        <v>61465</v>
      </c>
      <c r="B12635" t="s">
        <v>14932</v>
      </c>
      <c r="C12635" t="s">
        <v>10416</v>
      </c>
      <c r="D12635" t="s">
        <v>14933</v>
      </c>
      <c r="E12635">
        <v>1000</v>
      </c>
      <c r="F12635">
        <v>299</v>
      </c>
    </row>
    <row r="12636" spans="1:6" x14ac:dyDescent="0.25">
      <c r="A12636">
        <v>61467</v>
      </c>
      <c r="B12636" t="s">
        <v>14553</v>
      </c>
      <c r="C12636" t="s">
        <v>10416</v>
      </c>
      <c r="D12636" t="s">
        <v>14512</v>
      </c>
      <c r="E12636">
        <v>1378</v>
      </c>
      <c r="F12636">
        <v>299</v>
      </c>
    </row>
    <row r="12637" spans="1:6" x14ac:dyDescent="0.25">
      <c r="A12637">
        <v>61470</v>
      </c>
      <c r="B12637" t="s">
        <v>14934</v>
      </c>
      <c r="C12637" t="s">
        <v>14935</v>
      </c>
      <c r="E12637">
        <v>1480</v>
      </c>
      <c r="F12637">
        <v>599</v>
      </c>
    </row>
    <row r="12638" spans="1:6" x14ac:dyDescent="0.25">
      <c r="A12638">
        <v>61473</v>
      </c>
      <c r="B12638" t="s">
        <v>14539</v>
      </c>
      <c r="C12638" t="s">
        <v>14540</v>
      </c>
      <c r="D12638" t="s">
        <v>241</v>
      </c>
      <c r="E12638">
        <v>799</v>
      </c>
      <c r="F12638">
        <v>479</v>
      </c>
    </row>
    <row r="12639" spans="1:6" x14ac:dyDescent="0.25">
      <c r="A12639">
        <v>61475</v>
      </c>
      <c r="B12639" t="s">
        <v>14374</v>
      </c>
      <c r="C12639" t="s">
        <v>10416</v>
      </c>
      <c r="D12639" t="s">
        <v>14375</v>
      </c>
      <c r="E12639">
        <v>1245</v>
      </c>
      <c r="F12639">
        <v>249</v>
      </c>
    </row>
    <row r="12640" spans="1:6" x14ac:dyDescent="0.25">
      <c r="A12640">
        <v>61493</v>
      </c>
      <c r="B12640" t="s">
        <v>14842</v>
      </c>
      <c r="C12640" t="s">
        <v>14843</v>
      </c>
      <c r="D12640" t="s">
        <v>241</v>
      </c>
      <c r="E12640">
        <v>1499</v>
      </c>
      <c r="F12640">
        <v>499</v>
      </c>
    </row>
    <row r="12641" spans="1:6" x14ac:dyDescent="0.25">
      <c r="A12641">
        <v>61553</v>
      </c>
      <c r="B12641" t="s">
        <v>14767</v>
      </c>
      <c r="C12641" t="s">
        <v>14768</v>
      </c>
      <c r="D12641" t="s">
        <v>241</v>
      </c>
      <c r="E12641">
        <v>1195</v>
      </c>
      <c r="F12641">
        <v>499</v>
      </c>
    </row>
    <row r="12642" spans="1:6" x14ac:dyDescent="0.25">
      <c r="A12642">
        <v>61560</v>
      </c>
      <c r="B12642" t="s">
        <v>14936</v>
      </c>
      <c r="C12642" t="s">
        <v>14342</v>
      </c>
      <c r="E12642">
        <v>999</v>
      </c>
      <c r="F12642">
        <v>395</v>
      </c>
    </row>
    <row r="12643" spans="1:6" x14ac:dyDescent="0.25">
      <c r="A12643">
        <v>61567</v>
      </c>
      <c r="B12643" t="s">
        <v>14422</v>
      </c>
      <c r="C12643" t="s">
        <v>14342</v>
      </c>
      <c r="E12643">
        <v>1099</v>
      </c>
      <c r="F12643">
        <v>499</v>
      </c>
    </row>
    <row r="12644" spans="1:6" x14ac:dyDescent="0.25">
      <c r="A12644">
        <v>61569</v>
      </c>
      <c r="B12644" t="s">
        <v>14307</v>
      </c>
      <c r="C12644" t="s">
        <v>10416</v>
      </c>
      <c r="D12644" t="s">
        <v>5696</v>
      </c>
      <c r="E12644">
        <v>649</v>
      </c>
      <c r="F12644">
        <v>249</v>
      </c>
    </row>
    <row r="12645" spans="1:6" x14ac:dyDescent="0.25">
      <c r="A12645">
        <v>61586</v>
      </c>
      <c r="B12645" t="s">
        <v>14271</v>
      </c>
      <c r="C12645" t="s">
        <v>14442</v>
      </c>
      <c r="D12645" t="s">
        <v>182</v>
      </c>
      <c r="E12645">
        <v>1299</v>
      </c>
      <c r="F12645">
        <v>367</v>
      </c>
    </row>
    <row r="12646" spans="1:6" x14ac:dyDescent="0.25">
      <c r="A12646">
        <v>61628</v>
      </c>
      <c r="B12646" t="s">
        <v>14307</v>
      </c>
      <c r="C12646" t="s">
        <v>10416</v>
      </c>
      <c r="D12646" t="s">
        <v>5696</v>
      </c>
      <c r="E12646">
        <v>999</v>
      </c>
      <c r="F12646">
        <v>399</v>
      </c>
    </row>
    <row r="12647" spans="1:6" x14ac:dyDescent="0.25">
      <c r="A12647">
        <v>61634</v>
      </c>
      <c r="B12647" t="s">
        <v>14767</v>
      </c>
      <c r="C12647" t="s">
        <v>14768</v>
      </c>
      <c r="D12647" t="s">
        <v>241</v>
      </c>
      <c r="E12647">
        <v>895</v>
      </c>
      <c r="F12647">
        <v>499</v>
      </c>
    </row>
    <row r="12648" spans="1:6" x14ac:dyDescent="0.25">
      <c r="A12648">
        <v>61638</v>
      </c>
      <c r="B12648" t="s">
        <v>14937</v>
      </c>
      <c r="C12648" t="s">
        <v>14938</v>
      </c>
      <c r="D12648" t="s">
        <v>241</v>
      </c>
      <c r="E12648">
        <v>999</v>
      </c>
      <c r="F12648">
        <v>499</v>
      </c>
    </row>
    <row r="12649" spans="1:6" x14ac:dyDescent="0.25">
      <c r="A12649">
        <v>61646</v>
      </c>
      <c r="B12649" t="s">
        <v>14307</v>
      </c>
      <c r="C12649" t="s">
        <v>10416</v>
      </c>
      <c r="D12649" t="s">
        <v>5696</v>
      </c>
      <c r="E12649">
        <v>749</v>
      </c>
      <c r="F12649">
        <v>299</v>
      </c>
    </row>
    <row r="12650" spans="1:6" x14ac:dyDescent="0.25">
      <c r="A12650">
        <v>61678</v>
      </c>
      <c r="B12650" t="s">
        <v>14906</v>
      </c>
      <c r="C12650" t="s">
        <v>14907</v>
      </c>
      <c r="D12650" t="s">
        <v>241</v>
      </c>
      <c r="E12650">
        <v>799</v>
      </c>
      <c r="F12650">
        <v>400</v>
      </c>
    </row>
    <row r="12651" spans="1:6" x14ac:dyDescent="0.25">
      <c r="A12651">
        <v>61692</v>
      </c>
      <c r="B12651" t="s">
        <v>14307</v>
      </c>
      <c r="C12651" t="s">
        <v>10416</v>
      </c>
      <c r="D12651" t="s">
        <v>5696</v>
      </c>
      <c r="E12651">
        <v>1440</v>
      </c>
      <c r="F12651">
        <v>449</v>
      </c>
    </row>
    <row r="12652" spans="1:6" x14ac:dyDescent="0.25">
      <c r="A12652">
        <v>61695</v>
      </c>
      <c r="B12652" t="s">
        <v>14311</v>
      </c>
      <c r="C12652" t="s">
        <v>14312</v>
      </c>
      <c r="D12652" t="s">
        <v>651</v>
      </c>
      <c r="E12652">
        <v>1299</v>
      </c>
      <c r="F12652">
        <v>389</v>
      </c>
    </row>
    <row r="12653" spans="1:6" x14ac:dyDescent="0.25">
      <c r="A12653">
        <v>61697</v>
      </c>
      <c r="B12653" t="s">
        <v>14367</v>
      </c>
      <c r="C12653" t="s">
        <v>14286</v>
      </c>
      <c r="E12653">
        <v>899</v>
      </c>
      <c r="F12653">
        <v>405</v>
      </c>
    </row>
    <row r="12654" spans="1:6" x14ac:dyDescent="0.25">
      <c r="A12654">
        <v>61705</v>
      </c>
      <c r="B12654" t="s">
        <v>14846</v>
      </c>
      <c r="C12654" t="s">
        <v>14621</v>
      </c>
      <c r="D12654" t="s">
        <v>241</v>
      </c>
      <c r="E12654">
        <v>625</v>
      </c>
      <c r="F12654">
        <v>275</v>
      </c>
    </row>
    <row r="12655" spans="1:6" x14ac:dyDescent="0.25">
      <c r="A12655">
        <v>61707</v>
      </c>
      <c r="B12655" t="s">
        <v>14315</v>
      </c>
      <c r="C12655" t="s">
        <v>14316</v>
      </c>
      <c r="E12655">
        <v>999</v>
      </c>
      <c r="F12655">
        <v>399</v>
      </c>
    </row>
    <row r="12656" spans="1:6" x14ac:dyDescent="0.25">
      <c r="A12656">
        <v>61724</v>
      </c>
      <c r="B12656" t="s">
        <v>14939</v>
      </c>
      <c r="C12656" t="s">
        <v>14377</v>
      </c>
      <c r="D12656" t="s">
        <v>241</v>
      </c>
      <c r="E12656">
        <v>949</v>
      </c>
      <c r="F12656">
        <v>474</v>
      </c>
    </row>
    <row r="12657" spans="1:6" x14ac:dyDescent="0.25">
      <c r="A12657">
        <v>61729</v>
      </c>
      <c r="B12657" t="s">
        <v>14940</v>
      </c>
      <c r="C12657" t="s">
        <v>14941</v>
      </c>
      <c r="D12657" t="s">
        <v>651</v>
      </c>
      <c r="E12657">
        <v>1199</v>
      </c>
      <c r="F12657">
        <v>359</v>
      </c>
    </row>
    <row r="12658" spans="1:6" x14ac:dyDescent="0.25">
      <c r="A12658">
        <v>61742</v>
      </c>
      <c r="B12658" t="s">
        <v>13904</v>
      </c>
      <c r="C12658" t="s">
        <v>10416</v>
      </c>
      <c r="D12658" t="s">
        <v>13905</v>
      </c>
      <c r="E12658">
        <v>2000</v>
      </c>
      <c r="F12658">
        <v>495</v>
      </c>
    </row>
    <row r="12659" spans="1:6" x14ac:dyDescent="0.25">
      <c r="A12659">
        <v>61768</v>
      </c>
      <c r="B12659" t="s">
        <v>14942</v>
      </c>
      <c r="C12659" t="s">
        <v>14943</v>
      </c>
      <c r="D12659" t="s">
        <v>241</v>
      </c>
      <c r="E12659">
        <v>599</v>
      </c>
      <c r="F12659">
        <v>399</v>
      </c>
    </row>
    <row r="12660" spans="1:6" x14ac:dyDescent="0.25">
      <c r="A12660">
        <v>61816</v>
      </c>
      <c r="B12660" t="s">
        <v>14847</v>
      </c>
      <c r="C12660" t="s">
        <v>10416</v>
      </c>
      <c r="D12660" t="s">
        <v>2289</v>
      </c>
      <c r="E12660">
        <v>1759</v>
      </c>
      <c r="F12660">
        <v>359</v>
      </c>
    </row>
    <row r="12661" spans="1:6" x14ac:dyDescent="0.25">
      <c r="A12661">
        <v>61818</v>
      </c>
      <c r="B12661" t="s">
        <v>14944</v>
      </c>
      <c r="C12661" t="s">
        <v>14338</v>
      </c>
      <c r="D12661" t="s">
        <v>241</v>
      </c>
      <c r="E12661">
        <v>1200</v>
      </c>
      <c r="F12661">
        <v>399</v>
      </c>
    </row>
    <row r="12662" spans="1:6" x14ac:dyDescent="0.25">
      <c r="A12662">
        <v>61862</v>
      </c>
      <c r="B12662" t="s">
        <v>14945</v>
      </c>
      <c r="C12662" t="s">
        <v>14946</v>
      </c>
      <c r="E12662">
        <v>1298</v>
      </c>
      <c r="F12662">
        <v>749</v>
      </c>
    </row>
    <row r="12663" spans="1:6" x14ac:dyDescent="0.25">
      <c r="A12663">
        <v>61868</v>
      </c>
      <c r="B12663" t="s">
        <v>14801</v>
      </c>
      <c r="C12663" t="s">
        <v>14292</v>
      </c>
      <c r="D12663" t="s">
        <v>241</v>
      </c>
      <c r="E12663">
        <v>1500</v>
      </c>
      <c r="F12663">
        <v>499</v>
      </c>
    </row>
    <row r="12664" spans="1:6" x14ac:dyDescent="0.25">
      <c r="A12664">
        <v>61913</v>
      </c>
      <c r="B12664" t="s">
        <v>14947</v>
      </c>
      <c r="C12664" t="s">
        <v>14276</v>
      </c>
      <c r="D12664" t="s">
        <v>182</v>
      </c>
      <c r="E12664">
        <v>799</v>
      </c>
      <c r="F12664">
        <v>399</v>
      </c>
    </row>
    <row r="12665" spans="1:6" x14ac:dyDescent="0.25">
      <c r="A12665">
        <v>61931</v>
      </c>
      <c r="B12665" t="s">
        <v>14948</v>
      </c>
      <c r="C12665" t="s">
        <v>14672</v>
      </c>
      <c r="E12665">
        <v>899</v>
      </c>
      <c r="F12665">
        <v>449</v>
      </c>
    </row>
    <row r="12666" spans="1:6" x14ac:dyDescent="0.25">
      <c r="A12666">
        <v>61934</v>
      </c>
      <c r="B12666" t="s">
        <v>14949</v>
      </c>
      <c r="C12666" t="s">
        <v>14950</v>
      </c>
      <c r="D12666" t="s">
        <v>241</v>
      </c>
      <c r="E12666">
        <v>899</v>
      </c>
      <c r="F12666">
        <v>449</v>
      </c>
    </row>
    <row r="12667" spans="1:6" x14ac:dyDescent="0.25">
      <c r="A12667">
        <v>61937</v>
      </c>
      <c r="B12667" t="s">
        <v>14896</v>
      </c>
      <c r="C12667" t="s">
        <v>14340</v>
      </c>
      <c r="D12667" t="s">
        <v>4134</v>
      </c>
      <c r="E12667">
        <v>600</v>
      </c>
      <c r="F12667">
        <v>300</v>
      </c>
    </row>
    <row r="12668" spans="1:6" x14ac:dyDescent="0.25">
      <c r="A12668">
        <v>61941</v>
      </c>
      <c r="B12668" t="s">
        <v>14951</v>
      </c>
      <c r="C12668" t="s">
        <v>10416</v>
      </c>
      <c r="D12668" t="s">
        <v>14121</v>
      </c>
      <c r="E12668">
        <v>1750</v>
      </c>
      <c r="F12668">
        <v>449</v>
      </c>
    </row>
    <row r="12669" spans="1:6" x14ac:dyDescent="0.25">
      <c r="A12669">
        <v>61948</v>
      </c>
      <c r="B12669" t="s">
        <v>14846</v>
      </c>
      <c r="C12669" t="s">
        <v>14621</v>
      </c>
      <c r="D12669" t="s">
        <v>241</v>
      </c>
      <c r="E12669">
        <v>715</v>
      </c>
      <c r="F12669">
        <v>355</v>
      </c>
    </row>
    <row r="12670" spans="1:6" x14ac:dyDescent="0.25">
      <c r="A12670">
        <v>61950</v>
      </c>
      <c r="B12670" t="s">
        <v>14331</v>
      </c>
      <c r="C12670" t="s">
        <v>10416</v>
      </c>
      <c r="D12670" t="s">
        <v>14332</v>
      </c>
      <c r="E12670">
        <v>1763</v>
      </c>
      <c r="F12670">
        <v>449</v>
      </c>
    </row>
    <row r="12671" spans="1:6" x14ac:dyDescent="0.25">
      <c r="A12671">
        <v>61967</v>
      </c>
      <c r="B12671" t="s">
        <v>14750</v>
      </c>
      <c r="C12671" t="s">
        <v>14672</v>
      </c>
      <c r="E12671">
        <v>749</v>
      </c>
      <c r="F12671">
        <v>449</v>
      </c>
    </row>
    <row r="12672" spans="1:6" x14ac:dyDescent="0.25">
      <c r="A12672">
        <v>61986</v>
      </c>
      <c r="B12672" t="s">
        <v>14654</v>
      </c>
      <c r="C12672" t="s">
        <v>14655</v>
      </c>
      <c r="D12672" t="s">
        <v>182</v>
      </c>
      <c r="E12672">
        <v>1448</v>
      </c>
      <c r="F12672">
        <v>497</v>
      </c>
    </row>
    <row r="12673" spans="1:6" x14ac:dyDescent="0.25">
      <c r="A12673">
        <v>61991</v>
      </c>
      <c r="B12673" t="s">
        <v>14952</v>
      </c>
      <c r="C12673" t="s">
        <v>14762</v>
      </c>
      <c r="D12673" t="s">
        <v>241</v>
      </c>
      <c r="E12673">
        <v>799</v>
      </c>
      <c r="F12673">
        <v>399</v>
      </c>
    </row>
    <row r="12674" spans="1:6" x14ac:dyDescent="0.25">
      <c r="A12674">
        <v>61994</v>
      </c>
      <c r="B12674" t="s">
        <v>14307</v>
      </c>
      <c r="C12674" t="s">
        <v>10416</v>
      </c>
      <c r="D12674" t="s">
        <v>5696</v>
      </c>
      <c r="E12674">
        <v>749</v>
      </c>
      <c r="F12674">
        <v>299</v>
      </c>
    </row>
    <row r="12675" spans="1:6" x14ac:dyDescent="0.25">
      <c r="A12675">
        <v>62000</v>
      </c>
      <c r="B12675" t="s">
        <v>14953</v>
      </c>
      <c r="C12675" t="s">
        <v>14954</v>
      </c>
      <c r="D12675" t="s">
        <v>241</v>
      </c>
      <c r="E12675">
        <v>594</v>
      </c>
      <c r="F12675">
        <v>356</v>
      </c>
    </row>
    <row r="12676" spans="1:6" x14ac:dyDescent="0.25">
      <c r="A12676">
        <v>62010</v>
      </c>
      <c r="B12676" t="s">
        <v>14356</v>
      </c>
      <c r="C12676" t="s">
        <v>10416</v>
      </c>
      <c r="D12676" t="s">
        <v>14357</v>
      </c>
      <c r="E12676">
        <v>1299</v>
      </c>
      <c r="F12676">
        <v>325</v>
      </c>
    </row>
    <row r="12677" spans="1:6" x14ac:dyDescent="0.25">
      <c r="A12677">
        <v>62014</v>
      </c>
      <c r="B12677" t="s">
        <v>14955</v>
      </c>
      <c r="C12677" t="s">
        <v>14956</v>
      </c>
      <c r="D12677" t="s">
        <v>182</v>
      </c>
      <c r="E12677">
        <v>1299</v>
      </c>
      <c r="F12677">
        <v>497</v>
      </c>
    </row>
    <row r="12678" spans="1:6" x14ac:dyDescent="0.25">
      <c r="A12678">
        <v>62049</v>
      </c>
      <c r="B12678" t="s">
        <v>14441</v>
      </c>
      <c r="C12678" t="s">
        <v>14442</v>
      </c>
      <c r="D12678" t="s">
        <v>182</v>
      </c>
      <c r="E12678">
        <v>1299</v>
      </c>
      <c r="F12678">
        <v>297</v>
      </c>
    </row>
    <row r="12679" spans="1:6" x14ac:dyDescent="0.25">
      <c r="A12679">
        <v>62054</v>
      </c>
      <c r="B12679" t="s">
        <v>14289</v>
      </c>
      <c r="C12679" t="s">
        <v>14290</v>
      </c>
      <c r="D12679" t="s">
        <v>241</v>
      </c>
      <c r="E12679">
        <v>999</v>
      </c>
      <c r="F12679">
        <v>450</v>
      </c>
    </row>
    <row r="12680" spans="1:6" x14ac:dyDescent="0.25">
      <c r="A12680">
        <v>62081</v>
      </c>
      <c r="B12680" t="s">
        <v>13904</v>
      </c>
      <c r="C12680" t="s">
        <v>10416</v>
      </c>
      <c r="D12680" t="s">
        <v>13905</v>
      </c>
      <c r="E12680">
        <v>2000</v>
      </c>
      <c r="F12680">
        <v>480</v>
      </c>
    </row>
    <row r="12681" spans="1:6" x14ac:dyDescent="0.25">
      <c r="A12681">
        <v>62113</v>
      </c>
      <c r="B12681" t="s">
        <v>14767</v>
      </c>
      <c r="C12681" t="s">
        <v>14768</v>
      </c>
      <c r="D12681" t="s">
        <v>241</v>
      </c>
      <c r="E12681">
        <v>1995</v>
      </c>
      <c r="F12681">
        <v>499</v>
      </c>
    </row>
    <row r="12682" spans="1:6" x14ac:dyDescent="0.25">
      <c r="A12682">
        <v>62115</v>
      </c>
      <c r="B12682" t="s">
        <v>14608</v>
      </c>
      <c r="C12682" t="s">
        <v>14373</v>
      </c>
      <c r="D12682" t="s">
        <v>241</v>
      </c>
      <c r="E12682">
        <v>899</v>
      </c>
      <c r="F12682">
        <v>629</v>
      </c>
    </row>
    <row r="12683" spans="1:6" x14ac:dyDescent="0.25">
      <c r="A12683">
        <v>62137</v>
      </c>
      <c r="B12683" t="s">
        <v>14352</v>
      </c>
      <c r="C12683" t="s">
        <v>10416</v>
      </c>
      <c r="D12683" t="s">
        <v>14353</v>
      </c>
      <c r="E12683">
        <v>1662</v>
      </c>
      <c r="F12683">
        <v>398</v>
      </c>
    </row>
    <row r="12684" spans="1:6" x14ac:dyDescent="0.25">
      <c r="A12684">
        <v>62153</v>
      </c>
      <c r="B12684" t="s">
        <v>14890</v>
      </c>
      <c r="C12684" t="s">
        <v>14891</v>
      </c>
      <c r="D12684" t="s">
        <v>14328</v>
      </c>
      <c r="E12684">
        <v>590</v>
      </c>
      <c r="F12684">
        <v>450</v>
      </c>
    </row>
    <row r="12685" spans="1:6" x14ac:dyDescent="0.25">
      <c r="A12685">
        <v>62155</v>
      </c>
      <c r="B12685" t="s">
        <v>14781</v>
      </c>
      <c r="C12685" t="s">
        <v>14782</v>
      </c>
      <c r="D12685" t="s">
        <v>4134</v>
      </c>
      <c r="E12685">
        <v>749</v>
      </c>
      <c r="F12685">
        <v>379</v>
      </c>
    </row>
    <row r="12686" spans="1:6" x14ac:dyDescent="0.25">
      <c r="A12686">
        <v>62157</v>
      </c>
      <c r="B12686" t="s">
        <v>14957</v>
      </c>
      <c r="C12686" t="s">
        <v>10416</v>
      </c>
      <c r="D12686" t="s">
        <v>14958</v>
      </c>
      <c r="E12686">
        <v>685</v>
      </c>
      <c r="F12686">
        <v>199</v>
      </c>
    </row>
    <row r="12687" spans="1:6" x14ac:dyDescent="0.25">
      <c r="A12687">
        <v>62198</v>
      </c>
      <c r="B12687" t="s">
        <v>14761</v>
      </c>
      <c r="C12687" t="s">
        <v>14762</v>
      </c>
      <c r="D12687" t="s">
        <v>241</v>
      </c>
      <c r="E12687">
        <v>799</v>
      </c>
      <c r="F12687">
        <v>399</v>
      </c>
    </row>
    <row r="12688" spans="1:6" x14ac:dyDescent="0.25">
      <c r="A12688">
        <v>62203</v>
      </c>
      <c r="B12688" t="s">
        <v>14809</v>
      </c>
      <c r="C12688" t="s">
        <v>14697</v>
      </c>
      <c r="D12688" t="s">
        <v>241</v>
      </c>
      <c r="E12688">
        <v>699</v>
      </c>
      <c r="F12688">
        <v>449</v>
      </c>
    </row>
    <row r="12689" spans="1:6" x14ac:dyDescent="0.25">
      <c r="A12689">
        <v>62206</v>
      </c>
      <c r="B12689" t="s">
        <v>14846</v>
      </c>
      <c r="C12689" t="s">
        <v>14621</v>
      </c>
      <c r="D12689" t="s">
        <v>241</v>
      </c>
      <c r="E12689">
        <v>625</v>
      </c>
      <c r="F12689">
        <v>275</v>
      </c>
    </row>
    <row r="12690" spans="1:6" x14ac:dyDescent="0.25">
      <c r="A12690">
        <v>62208</v>
      </c>
      <c r="B12690" t="s">
        <v>14620</v>
      </c>
      <c r="C12690" t="s">
        <v>14621</v>
      </c>
      <c r="D12690" t="s">
        <v>241</v>
      </c>
      <c r="E12690">
        <v>699</v>
      </c>
      <c r="F12690">
        <v>430</v>
      </c>
    </row>
    <row r="12691" spans="1:6" x14ac:dyDescent="0.25">
      <c r="A12691">
        <v>62213</v>
      </c>
      <c r="B12691" t="s">
        <v>14765</v>
      </c>
      <c r="C12691" t="s">
        <v>14766</v>
      </c>
      <c r="E12691">
        <v>995</v>
      </c>
      <c r="F12691">
        <v>485</v>
      </c>
    </row>
    <row r="12692" spans="1:6" x14ac:dyDescent="0.25">
      <c r="A12692">
        <v>62235</v>
      </c>
      <c r="B12692" t="s">
        <v>14579</v>
      </c>
      <c r="C12692" t="s">
        <v>14491</v>
      </c>
      <c r="D12692" t="s">
        <v>651</v>
      </c>
    </row>
    <row r="12693" spans="1:6" x14ac:dyDescent="0.25">
      <c r="A12693">
        <v>62237</v>
      </c>
      <c r="B12693" t="s">
        <v>14652</v>
      </c>
      <c r="C12693" t="s">
        <v>14459</v>
      </c>
      <c r="D12693" t="s">
        <v>241</v>
      </c>
      <c r="E12693">
        <v>999</v>
      </c>
      <c r="F12693">
        <v>499</v>
      </c>
    </row>
    <row r="12694" spans="1:6" x14ac:dyDescent="0.25">
      <c r="A12694">
        <v>62245</v>
      </c>
      <c r="B12694" t="s">
        <v>14714</v>
      </c>
      <c r="C12694" t="s">
        <v>14495</v>
      </c>
      <c r="D12694" t="s">
        <v>182</v>
      </c>
      <c r="E12694">
        <v>895</v>
      </c>
      <c r="F12694">
        <v>447</v>
      </c>
    </row>
    <row r="12695" spans="1:6" x14ac:dyDescent="0.25">
      <c r="A12695">
        <v>62250</v>
      </c>
      <c r="B12695" t="s">
        <v>14671</v>
      </c>
      <c r="C12695" t="s">
        <v>14672</v>
      </c>
      <c r="D12695" t="s">
        <v>241</v>
      </c>
      <c r="E12695">
        <v>995</v>
      </c>
      <c r="F12695">
        <v>499</v>
      </c>
    </row>
    <row r="12696" spans="1:6" x14ac:dyDescent="0.25">
      <c r="A12696">
        <v>62254</v>
      </c>
      <c r="B12696" t="s">
        <v>14928</v>
      </c>
      <c r="C12696" t="s">
        <v>14929</v>
      </c>
      <c r="D12696" t="s">
        <v>182</v>
      </c>
      <c r="E12696">
        <v>999</v>
      </c>
      <c r="F12696">
        <v>487</v>
      </c>
    </row>
    <row r="12697" spans="1:6" x14ac:dyDescent="0.25">
      <c r="A12697">
        <v>62265</v>
      </c>
      <c r="B12697" t="s">
        <v>14959</v>
      </c>
      <c r="C12697" t="s">
        <v>14960</v>
      </c>
      <c r="D12697" t="s">
        <v>241</v>
      </c>
      <c r="E12697">
        <v>1199</v>
      </c>
      <c r="F12697">
        <v>499</v>
      </c>
    </row>
    <row r="12698" spans="1:6" x14ac:dyDescent="0.25">
      <c r="A12698">
        <v>62277</v>
      </c>
      <c r="B12698" t="s">
        <v>14541</v>
      </c>
      <c r="C12698" t="s">
        <v>14542</v>
      </c>
      <c r="D12698" t="s">
        <v>182</v>
      </c>
      <c r="E12698">
        <v>899</v>
      </c>
      <c r="F12698">
        <v>397</v>
      </c>
    </row>
    <row r="12699" spans="1:6" x14ac:dyDescent="0.25">
      <c r="A12699">
        <v>62293</v>
      </c>
      <c r="B12699" t="s">
        <v>14449</v>
      </c>
      <c r="C12699" t="s">
        <v>14314</v>
      </c>
      <c r="D12699" t="s">
        <v>241</v>
      </c>
      <c r="E12699">
        <v>1099</v>
      </c>
      <c r="F12699">
        <v>499</v>
      </c>
    </row>
    <row r="12700" spans="1:6" x14ac:dyDescent="0.25">
      <c r="A12700">
        <v>62299</v>
      </c>
      <c r="B12700" t="s">
        <v>14356</v>
      </c>
      <c r="C12700" t="s">
        <v>10416</v>
      </c>
      <c r="D12700" t="s">
        <v>14357</v>
      </c>
      <c r="E12700">
        <v>999</v>
      </c>
      <c r="F12700">
        <v>349</v>
      </c>
    </row>
    <row r="12701" spans="1:6" x14ac:dyDescent="0.25">
      <c r="A12701">
        <v>62304</v>
      </c>
      <c r="B12701" t="s">
        <v>14307</v>
      </c>
      <c r="C12701" t="s">
        <v>10416</v>
      </c>
      <c r="D12701" t="s">
        <v>5696</v>
      </c>
      <c r="E12701">
        <v>999</v>
      </c>
      <c r="F12701">
        <v>399</v>
      </c>
    </row>
    <row r="12702" spans="1:6" x14ac:dyDescent="0.25">
      <c r="A12702">
        <v>62334</v>
      </c>
      <c r="B12702" t="s">
        <v>14961</v>
      </c>
      <c r="C12702" t="s">
        <v>14668</v>
      </c>
      <c r="D12702" t="s">
        <v>14328</v>
      </c>
      <c r="E12702">
        <v>1499</v>
      </c>
      <c r="F12702">
        <v>490</v>
      </c>
    </row>
    <row r="12703" spans="1:6" x14ac:dyDescent="0.25">
      <c r="A12703">
        <v>62344</v>
      </c>
      <c r="B12703" t="s">
        <v>14303</v>
      </c>
      <c r="C12703" t="s">
        <v>14304</v>
      </c>
      <c r="E12703">
        <v>799</v>
      </c>
      <c r="F12703">
        <v>399</v>
      </c>
    </row>
    <row r="12704" spans="1:6" x14ac:dyDescent="0.25">
      <c r="A12704">
        <v>62374</v>
      </c>
      <c r="B12704" t="s">
        <v>14683</v>
      </c>
      <c r="C12704" t="s">
        <v>14286</v>
      </c>
      <c r="E12704">
        <v>1099</v>
      </c>
      <c r="F12704">
        <v>495</v>
      </c>
    </row>
    <row r="12705" spans="1:6" x14ac:dyDescent="0.25">
      <c r="A12705">
        <v>62376</v>
      </c>
      <c r="B12705" t="s">
        <v>14496</v>
      </c>
      <c r="C12705" t="s">
        <v>14292</v>
      </c>
      <c r="D12705" t="s">
        <v>182</v>
      </c>
      <c r="E12705">
        <v>1200</v>
      </c>
      <c r="F12705">
        <v>399</v>
      </c>
    </row>
    <row r="12706" spans="1:6" x14ac:dyDescent="0.25">
      <c r="A12706">
        <v>62378</v>
      </c>
      <c r="B12706" t="s">
        <v>14397</v>
      </c>
      <c r="C12706" t="s">
        <v>14398</v>
      </c>
      <c r="D12706" t="s">
        <v>651</v>
      </c>
      <c r="E12706">
        <v>799</v>
      </c>
      <c r="F12706">
        <v>400</v>
      </c>
    </row>
    <row r="12707" spans="1:6" x14ac:dyDescent="0.25">
      <c r="A12707">
        <v>62383</v>
      </c>
      <c r="B12707" t="s">
        <v>14331</v>
      </c>
      <c r="C12707" t="s">
        <v>10416</v>
      </c>
      <c r="D12707" t="s">
        <v>14332</v>
      </c>
      <c r="E12707">
        <v>1797</v>
      </c>
      <c r="F12707">
        <v>449</v>
      </c>
    </row>
    <row r="12708" spans="1:6" x14ac:dyDescent="0.25">
      <c r="A12708">
        <v>62385</v>
      </c>
      <c r="B12708" t="s">
        <v>14388</v>
      </c>
      <c r="C12708" t="s">
        <v>14389</v>
      </c>
      <c r="D12708" t="s">
        <v>182</v>
      </c>
      <c r="E12708">
        <v>1745</v>
      </c>
      <c r="F12708">
        <v>499</v>
      </c>
    </row>
    <row r="12709" spans="1:6" x14ac:dyDescent="0.25">
      <c r="A12709">
        <v>62390</v>
      </c>
      <c r="B12709" t="s">
        <v>14376</v>
      </c>
      <c r="C12709" t="s">
        <v>14377</v>
      </c>
      <c r="D12709" t="s">
        <v>241</v>
      </c>
      <c r="E12709">
        <v>749</v>
      </c>
      <c r="F12709">
        <v>374</v>
      </c>
    </row>
    <row r="12710" spans="1:6" x14ac:dyDescent="0.25">
      <c r="A12710">
        <v>62394</v>
      </c>
      <c r="B12710" t="s">
        <v>14962</v>
      </c>
      <c r="C12710" t="s">
        <v>14963</v>
      </c>
      <c r="E12710">
        <v>699</v>
      </c>
      <c r="F12710">
        <v>348</v>
      </c>
    </row>
    <row r="12711" spans="1:6" x14ac:dyDescent="0.25">
      <c r="A12711">
        <v>62420</v>
      </c>
      <c r="B12711" t="s">
        <v>14410</v>
      </c>
      <c r="C12711" t="s">
        <v>14411</v>
      </c>
      <c r="E12711">
        <v>1199</v>
      </c>
      <c r="F12711">
        <v>399</v>
      </c>
    </row>
    <row r="12712" spans="1:6" x14ac:dyDescent="0.25">
      <c r="A12712">
        <v>62434</v>
      </c>
      <c r="B12712" t="s">
        <v>14964</v>
      </c>
      <c r="C12712" t="s">
        <v>14621</v>
      </c>
      <c r="D12712" t="s">
        <v>241</v>
      </c>
      <c r="E12712">
        <v>725</v>
      </c>
      <c r="F12712">
        <v>425</v>
      </c>
    </row>
    <row r="12713" spans="1:6" x14ac:dyDescent="0.25">
      <c r="A12713">
        <v>62437</v>
      </c>
      <c r="B12713" t="s">
        <v>14307</v>
      </c>
      <c r="C12713" t="s">
        <v>10416</v>
      </c>
      <c r="D12713" t="s">
        <v>5696</v>
      </c>
      <c r="E12713">
        <v>649</v>
      </c>
      <c r="F12713">
        <v>249</v>
      </c>
    </row>
    <row r="12714" spans="1:6" x14ac:dyDescent="0.25">
      <c r="A12714">
        <v>62439</v>
      </c>
      <c r="B12714" t="s">
        <v>14965</v>
      </c>
      <c r="C12714" t="s">
        <v>14966</v>
      </c>
      <c r="D12714" t="s">
        <v>182</v>
      </c>
      <c r="E12714">
        <v>899</v>
      </c>
      <c r="F12714">
        <v>449</v>
      </c>
    </row>
    <row r="12715" spans="1:6" x14ac:dyDescent="0.25">
      <c r="A12715">
        <v>62467</v>
      </c>
      <c r="B12715" t="s">
        <v>14967</v>
      </c>
      <c r="C12715" t="s">
        <v>10416</v>
      </c>
      <c r="D12715" t="s">
        <v>14383</v>
      </c>
      <c r="E12715">
        <v>1100</v>
      </c>
      <c r="F12715">
        <v>220</v>
      </c>
    </row>
    <row r="12716" spans="1:6" x14ac:dyDescent="0.25">
      <c r="A12716">
        <v>62474</v>
      </c>
      <c r="B12716" t="s">
        <v>14968</v>
      </c>
      <c r="C12716" t="s">
        <v>10416</v>
      </c>
      <c r="D12716" t="s">
        <v>14332</v>
      </c>
      <c r="E12716">
        <v>1397</v>
      </c>
      <c r="F12716">
        <v>369</v>
      </c>
    </row>
    <row r="12717" spans="1:6" x14ac:dyDescent="0.25">
      <c r="A12717">
        <v>62511</v>
      </c>
      <c r="B12717" t="s">
        <v>14969</v>
      </c>
      <c r="C12717" t="s">
        <v>14544</v>
      </c>
      <c r="D12717" t="s">
        <v>241</v>
      </c>
      <c r="E12717">
        <v>1349</v>
      </c>
      <c r="F12717">
        <v>399</v>
      </c>
    </row>
    <row r="12718" spans="1:6" x14ac:dyDescent="0.25">
      <c r="A12718">
        <v>62514</v>
      </c>
      <c r="B12718" t="s">
        <v>14805</v>
      </c>
      <c r="C12718" t="s">
        <v>10416</v>
      </c>
      <c r="D12718" t="s">
        <v>14332</v>
      </c>
      <c r="E12718">
        <v>1530</v>
      </c>
      <c r="F12718">
        <v>389</v>
      </c>
    </row>
    <row r="12719" spans="1:6" x14ac:dyDescent="0.25">
      <c r="A12719">
        <v>62526</v>
      </c>
      <c r="B12719" t="s">
        <v>14395</v>
      </c>
      <c r="C12719" t="s">
        <v>10416</v>
      </c>
      <c r="D12719" t="s">
        <v>14396</v>
      </c>
      <c r="E12719">
        <v>1619</v>
      </c>
      <c r="F12719">
        <v>323</v>
      </c>
    </row>
    <row r="12720" spans="1:6" x14ac:dyDescent="0.25">
      <c r="A12720">
        <v>62553</v>
      </c>
      <c r="B12720" t="s">
        <v>14970</v>
      </c>
      <c r="C12720" t="s">
        <v>14775</v>
      </c>
      <c r="D12720" t="s">
        <v>182</v>
      </c>
      <c r="E12720">
        <v>999</v>
      </c>
      <c r="F12720">
        <v>470</v>
      </c>
    </row>
    <row r="12721" spans="1:6" x14ac:dyDescent="0.25">
      <c r="A12721">
        <v>62577</v>
      </c>
      <c r="B12721" t="s">
        <v>14356</v>
      </c>
      <c r="C12721" t="s">
        <v>10416</v>
      </c>
      <c r="D12721" t="s">
        <v>14357</v>
      </c>
      <c r="E12721">
        <v>1299</v>
      </c>
      <c r="F12721">
        <v>399</v>
      </c>
    </row>
    <row r="12722" spans="1:6" x14ac:dyDescent="0.25">
      <c r="A12722">
        <v>62586</v>
      </c>
      <c r="B12722" t="s">
        <v>14649</v>
      </c>
      <c r="C12722" t="s">
        <v>14650</v>
      </c>
      <c r="D12722" t="s">
        <v>182</v>
      </c>
      <c r="E12722">
        <v>799</v>
      </c>
      <c r="F12722">
        <v>399</v>
      </c>
    </row>
    <row r="12723" spans="1:6" x14ac:dyDescent="0.25">
      <c r="A12723">
        <v>62644</v>
      </c>
      <c r="B12723" t="s">
        <v>14548</v>
      </c>
      <c r="C12723" t="s">
        <v>10416</v>
      </c>
      <c r="D12723" t="s">
        <v>14366</v>
      </c>
      <c r="E12723">
        <v>900</v>
      </c>
      <c r="F12723">
        <v>900</v>
      </c>
    </row>
    <row r="12724" spans="1:6" x14ac:dyDescent="0.25">
      <c r="A12724">
        <v>62660</v>
      </c>
      <c r="B12724" t="s">
        <v>14556</v>
      </c>
      <c r="C12724" t="s">
        <v>14457</v>
      </c>
      <c r="E12724">
        <v>899</v>
      </c>
      <c r="F12724">
        <v>329</v>
      </c>
    </row>
    <row r="12725" spans="1:6" x14ac:dyDescent="0.25">
      <c r="A12725">
        <v>62662</v>
      </c>
      <c r="B12725" t="s">
        <v>14971</v>
      </c>
      <c r="C12725" t="s">
        <v>14972</v>
      </c>
      <c r="D12725" t="s">
        <v>182</v>
      </c>
      <c r="E12725">
        <v>1199</v>
      </c>
      <c r="F12725">
        <v>399</v>
      </c>
    </row>
    <row r="12726" spans="1:6" x14ac:dyDescent="0.25">
      <c r="A12726">
        <v>62669</v>
      </c>
      <c r="B12726" t="s">
        <v>14307</v>
      </c>
      <c r="C12726" t="s">
        <v>10416</v>
      </c>
      <c r="D12726" t="s">
        <v>5696</v>
      </c>
      <c r="E12726">
        <v>649</v>
      </c>
      <c r="F12726">
        <v>249</v>
      </c>
    </row>
    <row r="12727" spans="1:6" x14ac:dyDescent="0.25">
      <c r="A12727">
        <v>62718</v>
      </c>
      <c r="B12727" t="s">
        <v>14321</v>
      </c>
      <c r="C12727" t="s">
        <v>10416</v>
      </c>
      <c r="D12727" t="s">
        <v>5150</v>
      </c>
      <c r="E12727">
        <v>995</v>
      </c>
      <c r="F12727">
        <v>345</v>
      </c>
    </row>
    <row r="12728" spans="1:6" x14ac:dyDescent="0.25">
      <c r="A12728">
        <v>62721</v>
      </c>
      <c r="B12728" t="s">
        <v>14537</v>
      </c>
      <c r="C12728" t="s">
        <v>10416</v>
      </c>
      <c r="D12728" t="s">
        <v>14538</v>
      </c>
      <c r="E12728">
        <v>500</v>
      </c>
      <c r="F12728">
        <v>500</v>
      </c>
    </row>
    <row r="12729" spans="1:6" x14ac:dyDescent="0.25">
      <c r="A12729">
        <v>62726</v>
      </c>
      <c r="B12729" t="s">
        <v>14973</v>
      </c>
      <c r="C12729" t="s">
        <v>14552</v>
      </c>
      <c r="E12729">
        <v>549</v>
      </c>
      <c r="F12729">
        <v>275</v>
      </c>
    </row>
    <row r="12730" spans="1:6" x14ac:dyDescent="0.25">
      <c r="A12730">
        <v>62729</v>
      </c>
      <c r="B12730" t="s">
        <v>14589</v>
      </c>
      <c r="C12730" t="s">
        <v>10416</v>
      </c>
      <c r="D12730" t="s">
        <v>14504</v>
      </c>
      <c r="E12730">
        <v>749</v>
      </c>
      <c r="F12730">
        <v>259</v>
      </c>
    </row>
    <row r="12731" spans="1:6" x14ac:dyDescent="0.25">
      <c r="A12731">
        <v>62733</v>
      </c>
      <c r="B12731" t="s">
        <v>14974</v>
      </c>
      <c r="C12731" t="s">
        <v>14377</v>
      </c>
      <c r="D12731" t="s">
        <v>241</v>
      </c>
      <c r="E12731">
        <v>799</v>
      </c>
      <c r="F12731">
        <v>399</v>
      </c>
    </row>
    <row r="12732" spans="1:6" x14ac:dyDescent="0.25">
      <c r="A12732">
        <v>62761</v>
      </c>
      <c r="B12732" t="s">
        <v>14326</v>
      </c>
      <c r="C12732" t="s">
        <v>14327</v>
      </c>
      <c r="D12732" t="s">
        <v>14328</v>
      </c>
      <c r="E12732">
        <v>899</v>
      </c>
      <c r="F12732">
        <v>449</v>
      </c>
    </row>
    <row r="12733" spans="1:6" x14ac:dyDescent="0.25">
      <c r="A12733">
        <v>62764</v>
      </c>
      <c r="B12733" t="s">
        <v>14975</v>
      </c>
      <c r="C12733" t="s">
        <v>14976</v>
      </c>
      <c r="E12733">
        <v>913</v>
      </c>
      <c r="F12733">
        <v>399</v>
      </c>
    </row>
    <row r="12734" spans="1:6" x14ac:dyDescent="0.25">
      <c r="A12734">
        <v>62781</v>
      </c>
      <c r="B12734" t="s">
        <v>14609</v>
      </c>
      <c r="C12734" t="s">
        <v>10416</v>
      </c>
      <c r="D12734" t="s">
        <v>14396</v>
      </c>
      <c r="E12734">
        <v>996</v>
      </c>
      <c r="F12734">
        <v>199</v>
      </c>
    </row>
    <row r="12735" spans="1:6" x14ac:dyDescent="0.25">
      <c r="A12735">
        <v>62788</v>
      </c>
      <c r="B12735" t="s">
        <v>14365</v>
      </c>
      <c r="C12735" t="s">
        <v>10416</v>
      </c>
      <c r="D12735" t="s">
        <v>14366</v>
      </c>
      <c r="E12735">
        <v>850</v>
      </c>
      <c r="F12735">
        <v>850</v>
      </c>
    </row>
    <row r="12736" spans="1:6" x14ac:dyDescent="0.25">
      <c r="A12736">
        <v>62792</v>
      </c>
      <c r="B12736" t="s">
        <v>14730</v>
      </c>
      <c r="C12736" t="s">
        <v>14491</v>
      </c>
      <c r="D12736" t="s">
        <v>14828</v>
      </c>
    </row>
    <row r="12737" spans="1:6" x14ac:dyDescent="0.25">
      <c r="A12737">
        <v>62796</v>
      </c>
      <c r="B12737" t="s">
        <v>14977</v>
      </c>
      <c r="C12737" t="s">
        <v>14976</v>
      </c>
      <c r="E12737">
        <v>1280</v>
      </c>
      <c r="F12737">
        <v>499</v>
      </c>
    </row>
    <row r="12738" spans="1:6" x14ac:dyDescent="0.25">
      <c r="A12738">
        <v>62799</v>
      </c>
      <c r="B12738" t="s">
        <v>14978</v>
      </c>
      <c r="C12738" t="s">
        <v>14979</v>
      </c>
      <c r="D12738" t="s">
        <v>241</v>
      </c>
      <c r="E12738">
        <v>999</v>
      </c>
      <c r="F12738">
        <v>399</v>
      </c>
    </row>
    <row r="12739" spans="1:6" x14ac:dyDescent="0.25">
      <c r="A12739">
        <v>62801</v>
      </c>
      <c r="B12739" t="s">
        <v>14977</v>
      </c>
      <c r="C12739" t="s">
        <v>14976</v>
      </c>
      <c r="E12739">
        <v>1280</v>
      </c>
      <c r="F12739">
        <v>499</v>
      </c>
    </row>
    <row r="12740" spans="1:6" x14ac:dyDescent="0.25">
      <c r="A12740">
        <v>62803</v>
      </c>
      <c r="B12740" t="s">
        <v>14356</v>
      </c>
      <c r="C12740" t="s">
        <v>10416</v>
      </c>
      <c r="D12740" t="s">
        <v>14357</v>
      </c>
      <c r="E12740">
        <v>1299</v>
      </c>
      <c r="F12740">
        <v>375</v>
      </c>
    </row>
    <row r="12741" spans="1:6" x14ac:dyDescent="0.25">
      <c r="A12741">
        <v>62834</v>
      </c>
      <c r="B12741" t="s">
        <v>14412</v>
      </c>
      <c r="C12741" t="s">
        <v>14413</v>
      </c>
      <c r="D12741" t="s">
        <v>651</v>
      </c>
      <c r="E12741">
        <v>799</v>
      </c>
      <c r="F12741">
        <v>316</v>
      </c>
    </row>
    <row r="12742" spans="1:6" x14ac:dyDescent="0.25">
      <c r="A12742">
        <v>62836</v>
      </c>
      <c r="B12742" t="s">
        <v>14343</v>
      </c>
      <c r="C12742" t="s">
        <v>10416</v>
      </c>
      <c r="D12742" t="s">
        <v>12887</v>
      </c>
      <c r="E12742">
        <v>1049</v>
      </c>
      <c r="F12742">
        <v>299</v>
      </c>
    </row>
    <row r="12743" spans="1:6" x14ac:dyDescent="0.25">
      <c r="A12743">
        <v>62847</v>
      </c>
      <c r="B12743" t="s">
        <v>14980</v>
      </c>
      <c r="C12743" t="s">
        <v>14442</v>
      </c>
      <c r="D12743" t="s">
        <v>182</v>
      </c>
      <c r="E12743">
        <v>1399</v>
      </c>
      <c r="F12743">
        <v>297</v>
      </c>
    </row>
    <row r="12744" spans="1:6" x14ac:dyDescent="0.25">
      <c r="A12744">
        <v>62849</v>
      </c>
      <c r="B12744" t="s">
        <v>14407</v>
      </c>
      <c r="C12744" t="s">
        <v>10416</v>
      </c>
      <c r="D12744" t="s">
        <v>14332</v>
      </c>
      <c r="E12744">
        <v>1871</v>
      </c>
      <c r="F12744">
        <v>489</v>
      </c>
    </row>
    <row r="12745" spans="1:6" x14ac:dyDescent="0.25">
      <c r="A12745">
        <v>62851</v>
      </c>
      <c r="B12745" t="s">
        <v>14981</v>
      </c>
      <c r="C12745" t="s">
        <v>14982</v>
      </c>
      <c r="D12745" t="s">
        <v>241</v>
      </c>
      <c r="E12745">
        <v>1295</v>
      </c>
      <c r="F12745">
        <v>453</v>
      </c>
    </row>
    <row r="12746" spans="1:6" x14ac:dyDescent="0.25">
      <c r="A12746">
        <v>62912</v>
      </c>
      <c r="B12746" t="s">
        <v>14983</v>
      </c>
      <c r="C12746" t="s">
        <v>14984</v>
      </c>
      <c r="D12746" t="s">
        <v>14985</v>
      </c>
      <c r="E12746">
        <v>999</v>
      </c>
      <c r="F12746">
        <v>224</v>
      </c>
    </row>
    <row r="12747" spans="1:6" x14ac:dyDescent="0.25">
      <c r="A12747">
        <v>62916</v>
      </c>
      <c r="B12747" t="s">
        <v>14986</v>
      </c>
      <c r="C12747" t="s">
        <v>14987</v>
      </c>
      <c r="D12747" t="s">
        <v>14988</v>
      </c>
      <c r="E12747">
        <v>500</v>
      </c>
      <c r="F12747">
        <v>350</v>
      </c>
    </row>
    <row r="12748" spans="1:6" x14ac:dyDescent="0.25">
      <c r="A12748">
        <v>62920</v>
      </c>
      <c r="B12748" t="s">
        <v>14989</v>
      </c>
      <c r="C12748" t="s">
        <v>14990</v>
      </c>
      <c r="D12748" t="s">
        <v>14991</v>
      </c>
      <c r="E12748">
        <v>4999</v>
      </c>
      <c r="F12748">
        <v>2999</v>
      </c>
    </row>
    <row r="12749" spans="1:6" x14ac:dyDescent="0.25">
      <c r="A12749">
        <v>62925</v>
      </c>
      <c r="B12749" t="s">
        <v>14992</v>
      </c>
      <c r="C12749" t="s">
        <v>14993</v>
      </c>
      <c r="D12749" t="s">
        <v>14994</v>
      </c>
      <c r="E12749">
        <v>510</v>
      </c>
      <c r="F12749">
        <v>295</v>
      </c>
    </row>
    <row r="12750" spans="1:6" x14ac:dyDescent="0.25">
      <c r="A12750">
        <v>62953</v>
      </c>
      <c r="B12750" t="s">
        <v>14995</v>
      </c>
      <c r="C12750" t="s">
        <v>14996</v>
      </c>
      <c r="D12750" t="s">
        <v>14997</v>
      </c>
      <c r="E12750">
        <v>5999</v>
      </c>
      <c r="F12750">
        <v>2549</v>
      </c>
    </row>
    <row r="12751" spans="1:6" x14ac:dyDescent="0.25">
      <c r="A12751">
        <v>62972</v>
      </c>
      <c r="B12751" t="s">
        <v>14995</v>
      </c>
      <c r="C12751" t="s">
        <v>14996</v>
      </c>
      <c r="D12751" t="s">
        <v>14997</v>
      </c>
      <c r="E12751">
        <v>5999</v>
      </c>
      <c r="F12751">
        <v>2549</v>
      </c>
    </row>
    <row r="12752" spans="1:6" x14ac:dyDescent="0.25">
      <c r="A12752">
        <v>62974</v>
      </c>
      <c r="B12752" t="s">
        <v>14998</v>
      </c>
      <c r="C12752" t="s">
        <v>14999</v>
      </c>
      <c r="D12752" t="s">
        <v>15000</v>
      </c>
      <c r="E12752">
        <v>799</v>
      </c>
      <c r="F12752">
        <v>449</v>
      </c>
    </row>
    <row r="12753" spans="1:6" x14ac:dyDescent="0.25">
      <c r="A12753">
        <v>62999</v>
      </c>
      <c r="B12753" t="s">
        <v>14995</v>
      </c>
      <c r="C12753" t="s">
        <v>14996</v>
      </c>
      <c r="D12753" t="s">
        <v>14997</v>
      </c>
      <c r="E12753">
        <v>5999</v>
      </c>
      <c r="F12753">
        <v>2549</v>
      </c>
    </row>
    <row r="12754" spans="1:6" x14ac:dyDescent="0.25">
      <c r="A12754">
        <v>63001</v>
      </c>
      <c r="B12754" t="s">
        <v>15001</v>
      </c>
      <c r="C12754" t="s">
        <v>15002</v>
      </c>
      <c r="D12754" t="s">
        <v>6919</v>
      </c>
      <c r="E12754">
        <v>4836</v>
      </c>
      <c r="F12754">
        <v>4600</v>
      </c>
    </row>
    <row r="12755" spans="1:6" x14ac:dyDescent="0.25">
      <c r="A12755">
        <v>63007</v>
      </c>
      <c r="B12755" t="s">
        <v>14989</v>
      </c>
      <c r="C12755" t="s">
        <v>14990</v>
      </c>
      <c r="D12755" t="s">
        <v>14991</v>
      </c>
      <c r="E12755">
        <v>4999</v>
      </c>
      <c r="F12755">
        <v>2999</v>
      </c>
    </row>
    <row r="12756" spans="1:6" x14ac:dyDescent="0.25">
      <c r="A12756">
        <v>63033</v>
      </c>
      <c r="B12756" t="s">
        <v>14995</v>
      </c>
      <c r="C12756" t="s">
        <v>14996</v>
      </c>
      <c r="D12756" t="s">
        <v>14997</v>
      </c>
      <c r="E12756">
        <v>5999</v>
      </c>
      <c r="F12756">
        <v>2549</v>
      </c>
    </row>
    <row r="12757" spans="1:6" x14ac:dyDescent="0.25">
      <c r="A12757">
        <v>63062</v>
      </c>
      <c r="B12757" t="s">
        <v>14995</v>
      </c>
      <c r="C12757" t="s">
        <v>14996</v>
      </c>
      <c r="D12757" t="s">
        <v>14997</v>
      </c>
      <c r="E12757">
        <v>5999</v>
      </c>
      <c r="F12757">
        <v>2549</v>
      </c>
    </row>
    <row r="12758" spans="1:6" x14ac:dyDescent="0.25">
      <c r="A12758">
        <v>63072</v>
      </c>
      <c r="B12758" t="s">
        <v>14995</v>
      </c>
      <c r="C12758" t="s">
        <v>14996</v>
      </c>
      <c r="D12758" t="s">
        <v>14997</v>
      </c>
      <c r="E12758">
        <v>5999</v>
      </c>
      <c r="F12758">
        <v>2549</v>
      </c>
    </row>
    <row r="12759" spans="1:6" x14ac:dyDescent="0.25">
      <c r="A12759">
        <v>63082</v>
      </c>
      <c r="B12759" t="s">
        <v>15003</v>
      </c>
      <c r="C12759" t="s">
        <v>15004</v>
      </c>
      <c r="D12759" t="s">
        <v>15005</v>
      </c>
      <c r="E12759">
        <v>2895</v>
      </c>
      <c r="F12759">
        <v>1699</v>
      </c>
    </row>
    <row r="12760" spans="1:6" x14ac:dyDescent="0.25">
      <c r="A12760">
        <v>63113</v>
      </c>
      <c r="B12760" t="s">
        <v>15006</v>
      </c>
      <c r="C12760" t="s">
        <v>15007</v>
      </c>
      <c r="E12760">
        <v>1299</v>
      </c>
      <c r="F12760">
        <v>599</v>
      </c>
    </row>
    <row r="12761" spans="1:6" x14ac:dyDescent="0.25">
      <c r="A12761">
        <v>63119</v>
      </c>
      <c r="B12761" t="s">
        <v>15008</v>
      </c>
      <c r="C12761" t="s">
        <v>547</v>
      </c>
      <c r="D12761" t="s">
        <v>2585</v>
      </c>
      <c r="E12761">
        <v>32253</v>
      </c>
      <c r="F12761">
        <v>25802</v>
      </c>
    </row>
    <row r="12762" spans="1:6" x14ac:dyDescent="0.25">
      <c r="A12762">
        <v>63121</v>
      </c>
      <c r="B12762" t="s">
        <v>15009</v>
      </c>
      <c r="C12762" t="s">
        <v>2592</v>
      </c>
      <c r="D12762" t="s">
        <v>15010</v>
      </c>
      <c r="E12762">
        <v>2999</v>
      </c>
      <c r="F12762">
        <v>1499</v>
      </c>
    </row>
    <row r="12763" spans="1:6" x14ac:dyDescent="0.25">
      <c r="A12763">
        <v>63131</v>
      </c>
      <c r="B12763" t="s">
        <v>15011</v>
      </c>
      <c r="C12763" t="s">
        <v>2698</v>
      </c>
      <c r="D12763" t="s">
        <v>2699</v>
      </c>
      <c r="E12763">
        <v>1699</v>
      </c>
      <c r="F12763">
        <v>1299</v>
      </c>
    </row>
    <row r="12764" spans="1:6" x14ac:dyDescent="0.25">
      <c r="A12764">
        <v>63134</v>
      </c>
      <c r="B12764" t="s">
        <v>15012</v>
      </c>
      <c r="C12764" t="s">
        <v>547</v>
      </c>
      <c r="D12764" t="s">
        <v>571</v>
      </c>
      <c r="E12764">
        <v>40034</v>
      </c>
      <c r="F12764">
        <v>27962</v>
      </c>
    </row>
    <row r="12765" spans="1:6" x14ac:dyDescent="0.25">
      <c r="A12765">
        <v>63141</v>
      </c>
      <c r="B12765" t="s">
        <v>15013</v>
      </c>
      <c r="C12765" t="s">
        <v>819</v>
      </c>
      <c r="D12765" t="s">
        <v>820</v>
      </c>
      <c r="E12765">
        <v>1999</v>
      </c>
      <c r="F12765">
        <v>1685</v>
      </c>
    </row>
    <row r="12766" spans="1:6" x14ac:dyDescent="0.25">
      <c r="A12766">
        <v>63179</v>
      </c>
      <c r="B12766" t="s">
        <v>15014</v>
      </c>
      <c r="C12766" t="s">
        <v>547</v>
      </c>
      <c r="D12766" t="s">
        <v>11213</v>
      </c>
      <c r="E12766">
        <v>35726</v>
      </c>
      <c r="F12766">
        <v>28224</v>
      </c>
    </row>
    <row r="12767" spans="1:6" x14ac:dyDescent="0.25">
      <c r="A12767">
        <v>63181</v>
      </c>
      <c r="B12767" t="s">
        <v>15015</v>
      </c>
      <c r="C12767" t="s">
        <v>15004</v>
      </c>
      <c r="D12767" t="s">
        <v>15005</v>
      </c>
      <c r="E12767">
        <v>2895</v>
      </c>
      <c r="F12767">
        <v>1499</v>
      </c>
    </row>
    <row r="12768" spans="1:6" x14ac:dyDescent="0.25">
      <c r="A12768">
        <v>63187</v>
      </c>
      <c r="B12768" t="s">
        <v>15016</v>
      </c>
      <c r="C12768" t="s">
        <v>547</v>
      </c>
      <c r="D12768" t="s">
        <v>15017</v>
      </c>
      <c r="E12768">
        <v>49999</v>
      </c>
      <c r="F12768">
        <v>39050</v>
      </c>
    </row>
    <row r="12769" spans="1:6" x14ac:dyDescent="0.25">
      <c r="A12769">
        <v>63189</v>
      </c>
      <c r="B12769" t="s">
        <v>15018</v>
      </c>
      <c r="C12769" t="s">
        <v>15019</v>
      </c>
      <c r="D12769" t="s">
        <v>15020</v>
      </c>
      <c r="E12769">
        <v>1095</v>
      </c>
      <c r="F12769">
        <v>692</v>
      </c>
    </row>
    <row r="12770" spans="1:6" x14ac:dyDescent="0.25">
      <c r="A12770">
        <v>63194</v>
      </c>
      <c r="B12770" t="s">
        <v>15013</v>
      </c>
      <c r="C12770" t="s">
        <v>819</v>
      </c>
      <c r="D12770" t="s">
        <v>820</v>
      </c>
      <c r="E12770">
        <v>1999</v>
      </c>
      <c r="F12770">
        <v>1685</v>
      </c>
    </row>
    <row r="12771" spans="1:6" x14ac:dyDescent="0.25">
      <c r="A12771">
        <v>63222</v>
      </c>
      <c r="B12771" t="s">
        <v>2628</v>
      </c>
      <c r="C12771" t="s">
        <v>547</v>
      </c>
      <c r="D12771" t="s">
        <v>2629</v>
      </c>
      <c r="E12771">
        <v>49998</v>
      </c>
      <c r="F12771">
        <v>36246</v>
      </c>
    </row>
    <row r="12772" spans="1:6" x14ac:dyDescent="0.25">
      <c r="A12772">
        <v>63226</v>
      </c>
      <c r="B12772" t="s">
        <v>15021</v>
      </c>
      <c r="C12772" t="s">
        <v>547</v>
      </c>
      <c r="D12772" t="s">
        <v>571</v>
      </c>
      <c r="E12772">
        <v>38052</v>
      </c>
      <c r="F12772">
        <v>26670</v>
      </c>
    </row>
    <row r="12773" spans="1:6" x14ac:dyDescent="0.25">
      <c r="A12773">
        <v>63229</v>
      </c>
      <c r="B12773" t="s">
        <v>15022</v>
      </c>
      <c r="C12773" t="s">
        <v>819</v>
      </c>
      <c r="D12773" t="s">
        <v>820</v>
      </c>
      <c r="E12773">
        <v>1999</v>
      </c>
      <c r="F12773">
        <v>1685</v>
      </c>
    </row>
    <row r="12774" spans="1:6" x14ac:dyDescent="0.25">
      <c r="A12774">
        <v>63237</v>
      </c>
      <c r="B12774" t="s">
        <v>15023</v>
      </c>
      <c r="C12774" t="s">
        <v>547</v>
      </c>
      <c r="D12774" t="s">
        <v>571</v>
      </c>
      <c r="E12774">
        <v>39428</v>
      </c>
      <c r="F12774">
        <v>28080</v>
      </c>
    </row>
    <row r="12775" spans="1:6" x14ac:dyDescent="0.25">
      <c r="A12775">
        <v>63239</v>
      </c>
      <c r="B12775" t="s">
        <v>15024</v>
      </c>
      <c r="C12775" t="s">
        <v>819</v>
      </c>
      <c r="D12775" t="s">
        <v>820</v>
      </c>
      <c r="E12775">
        <v>1999</v>
      </c>
      <c r="F12775">
        <v>1685</v>
      </c>
    </row>
    <row r="12776" spans="1:6" x14ac:dyDescent="0.25">
      <c r="A12776">
        <v>63271</v>
      </c>
      <c r="B12776" t="s">
        <v>15025</v>
      </c>
      <c r="C12776" t="s">
        <v>15026</v>
      </c>
      <c r="D12776" t="s">
        <v>15027</v>
      </c>
      <c r="E12776">
        <v>1099</v>
      </c>
      <c r="F12776">
        <v>799</v>
      </c>
    </row>
    <row r="12777" spans="1:6" x14ac:dyDescent="0.25">
      <c r="A12777">
        <v>63273</v>
      </c>
      <c r="B12777" t="s">
        <v>15028</v>
      </c>
      <c r="C12777" t="s">
        <v>547</v>
      </c>
      <c r="D12777" t="s">
        <v>2720</v>
      </c>
      <c r="E12777">
        <v>37870</v>
      </c>
      <c r="F12777">
        <v>26868</v>
      </c>
    </row>
    <row r="12778" spans="1:6" x14ac:dyDescent="0.25">
      <c r="A12778">
        <v>63276</v>
      </c>
      <c r="B12778" t="s">
        <v>15029</v>
      </c>
      <c r="C12778" t="s">
        <v>819</v>
      </c>
      <c r="D12778" t="s">
        <v>820</v>
      </c>
      <c r="E12778">
        <v>1999</v>
      </c>
      <c r="F12778">
        <v>1685</v>
      </c>
    </row>
    <row r="12779" spans="1:6" x14ac:dyDescent="0.25">
      <c r="A12779">
        <v>63278</v>
      </c>
      <c r="B12779" t="s">
        <v>15030</v>
      </c>
      <c r="C12779" t="s">
        <v>547</v>
      </c>
      <c r="D12779" t="s">
        <v>2585</v>
      </c>
      <c r="E12779">
        <v>46177</v>
      </c>
      <c r="F12779">
        <v>36942</v>
      </c>
    </row>
    <row r="12780" spans="1:6" x14ac:dyDescent="0.25">
      <c r="A12780">
        <v>63280</v>
      </c>
      <c r="B12780" t="s">
        <v>15031</v>
      </c>
      <c r="C12780" t="s">
        <v>2592</v>
      </c>
      <c r="D12780" t="s">
        <v>15010</v>
      </c>
      <c r="E12780">
        <v>2999</v>
      </c>
      <c r="F12780">
        <v>1499</v>
      </c>
    </row>
    <row r="12781" spans="1:6" x14ac:dyDescent="0.25">
      <c r="A12781">
        <v>63283</v>
      </c>
      <c r="B12781" t="s">
        <v>15032</v>
      </c>
      <c r="C12781" t="s">
        <v>15004</v>
      </c>
      <c r="D12781" t="s">
        <v>15005</v>
      </c>
      <c r="E12781">
        <v>2895</v>
      </c>
      <c r="F12781">
        <v>1499</v>
      </c>
    </row>
    <row r="12782" spans="1:6" x14ac:dyDescent="0.25">
      <c r="A12782">
        <v>63310</v>
      </c>
      <c r="B12782" t="s">
        <v>15033</v>
      </c>
      <c r="C12782" t="s">
        <v>547</v>
      </c>
      <c r="D12782" t="s">
        <v>2585</v>
      </c>
      <c r="E12782">
        <v>45543</v>
      </c>
      <c r="F12782">
        <v>36434</v>
      </c>
    </row>
    <row r="12783" spans="1:6" x14ac:dyDescent="0.25">
      <c r="A12783">
        <v>63312</v>
      </c>
      <c r="B12783" t="s">
        <v>15034</v>
      </c>
      <c r="C12783" t="s">
        <v>547</v>
      </c>
      <c r="D12783" t="s">
        <v>609</v>
      </c>
      <c r="E12783">
        <v>47261</v>
      </c>
      <c r="F12783">
        <v>33409</v>
      </c>
    </row>
    <row r="12784" spans="1:6" x14ac:dyDescent="0.25">
      <c r="A12784">
        <v>63327</v>
      </c>
      <c r="B12784" t="s">
        <v>15035</v>
      </c>
      <c r="C12784" t="s">
        <v>15036</v>
      </c>
      <c r="D12784" t="s">
        <v>15037</v>
      </c>
      <c r="E12784">
        <v>2500</v>
      </c>
      <c r="F12784">
        <v>1250</v>
      </c>
    </row>
    <row r="12785" spans="1:6" x14ac:dyDescent="0.25">
      <c r="A12785">
        <v>63329</v>
      </c>
      <c r="B12785" t="s">
        <v>15038</v>
      </c>
      <c r="C12785" t="s">
        <v>2608</v>
      </c>
      <c r="E12785">
        <v>849</v>
      </c>
      <c r="F12785">
        <v>509</v>
      </c>
    </row>
    <row r="12786" spans="1:6" x14ac:dyDescent="0.25">
      <c r="A12786">
        <v>63332</v>
      </c>
      <c r="B12786" t="s">
        <v>15013</v>
      </c>
      <c r="C12786" t="s">
        <v>819</v>
      </c>
      <c r="D12786" t="s">
        <v>820</v>
      </c>
      <c r="E12786">
        <v>1999</v>
      </c>
      <c r="F12786">
        <v>1685</v>
      </c>
    </row>
    <row r="12787" spans="1:6" x14ac:dyDescent="0.25">
      <c r="A12787">
        <v>63339</v>
      </c>
      <c r="B12787" t="s">
        <v>15039</v>
      </c>
      <c r="C12787" t="s">
        <v>547</v>
      </c>
      <c r="D12787" t="s">
        <v>1067</v>
      </c>
      <c r="E12787">
        <v>40320</v>
      </c>
      <c r="F12787">
        <v>28000</v>
      </c>
    </row>
    <row r="12788" spans="1:6" x14ac:dyDescent="0.25">
      <c r="A12788">
        <v>63391</v>
      </c>
      <c r="B12788" t="s">
        <v>15040</v>
      </c>
      <c r="C12788" t="s">
        <v>2592</v>
      </c>
      <c r="D12788" t="s">
        <v>15010</v>
      </c>
      <c r="E12788">
        <v>2999</v>
      </c>
      <c r="F12788">
        <v>1499</v>
      </c>
    </row>
    <row r="12789" spans="1:6" x14ac:dyDescent="0.25">
      <c r="A12789">
        <v>63393</v>
      </c>
      <c r="B12789" t="s">
        <v>15041</v>
      </c>
      <c r="C12789" t="s">
        <v>547</v>
      </c>
      <c r="D12789" t="s">
        <v>571</v>
      </c>
      <c r="E12789">
        <v>49999</v>
      </c>
      <c r="F12789">
        <v>34859</v>
      </c>
    </row>
    <row r="12790" spans="1:6" x14ac:dyDescent="0.25">
      <c r="A12790">
        <v>63433</v>
      </c>
      <c r="B12790" t="s">
        <v>15042</v>
      </c>
      <c r="C12790" t="s">
        <v>15043</v>
      </c>
      <c r="E12790">
        <v>1499</v>
      </c>
      <c r="F12790">
        <v>649</v>
      </c>
    </row>
    <row r="12791" spans="1:6" x14ac:dyDescent="0.25">
      <c r="A12791">
        <v>63436</v>
      </c>
      <c r="B12791" t="s">
        <v>15044</v>
      </c>
      <c r="C12791" t="s">
        <v>547</v>
      </c>
      <c r="D12791" t="s">
        <v>2585</v>
      </c>
      <c r="E12791">
        <v>32778</v>
      </c>
      <c r="F12791">
        <v>26222</v>
      </c>
    </row>
    <row r="12792" spans="1:6" x14ac:dyDescent="0.25">
      <c r="A12792">
        <v>63446</v>
      </c>
      <c r="B12792" t="s">
        <v>15045</v>
      </c>
      <c r="C12792" t="s">
        <v>15046</v>
      </c>
      <c r="D12792" t="s">
        <v>15047</v>
      </c>
      <c r="E12792">
        <v>1350</v>
      </c>
      <c r="F12792">
        <v>1010</v>
      </c>
    </row>
    <row r="12793" spans="1:6" x14ac:dyDescent="0.25">
      <c r="A12793">
        <v>63458</v>
      </c>
      <c r="B12793" t="s">
        <v>15048</v>
      </c>
      <c r="C12793" t="s">
        <v>15049</v>
      </c>
      <c r="D12793" t="s">
        <v>15050</v>
      </c>
      <c r="E12793">
        <v>1099</v>
      </c>
      <c r="F12793">
        <v>799</v>
      </c>
    </row>
    <row r="12794" spans="1:6" x14ac:dyDescent="0.25">
      <c r="A12794">
        <v>63468</v>
      </c>
      <c r="B12794" t="s">
        <v>15051</v>
      </c>
      <c r="C12794" t="s">
        <v>547</v>
      </c>
      <c r="D12794" t="s">
        <v>2720</v>
      </c>
      <c r="E12794">
        <v>35448</v>
      </c>
      <c r="F12794">
        <v>25213</v>
      </c>
    </row>
    <row r="12795" spans="1:6" x14ac:dyDescent="0.25">
      <c r="A12795">
        <v>63479</v>
      </c>
      <c r="B12795" t="s">
        <v>15032</v>
      </c>
      <c r="C12795" t="s">
        <v>15004</v>
      </c>
      <c r="D12795" t="s">
        <v>15005</v>
      </c>
      <c r="E12795">
        <v>2895</v>
      </c>
      <c r="F12795">
        <v>1499</v>
      </c>
    </row>
    <row r="12796" spans="1:6" x14ac:dyDescent="0.25">
      <c r="A12796">
        <v>63481</v>
      </c>
      <c r="B12796" t="s">
        <v>15052</v>
      </c>
      <c r="C12796" t="s">
        <v>547</v>
      </c>
      <c r="D12796" t="s">
        <v>571</v>
      </c>
      <c r="E12796">
        <v>41432</v>
      </c>
      <c r="F12796">
        <v>30653</v>
      </c>
    </row>
    <row r="12797" spans="1:6" x14ac:dyDescent="0.25">
      <c r="A12797">
        <v>63483</v>
      </c>
      <c r="B12797" t="s">
        <v>15053</v>
      </c>
      <c r="C12797" t="s">
        <v>2366</v>
      </c>
      <c r="D12797" t="s">
        <v>15054</v>
      </c>
      <c r="E12797">
        <v>740</v>
      </c>
      <c r="F12797">
        <v>640</v>
      </c>
    </row>
    <row r="12798" spans="1:6" x14ac:dyDescent="0.25">
      <c r="A12798">
        <v>63515</v>
      </c>
      <c r="B12798" t="s">
        <v>15055</v>
      </c>
      <c r="C12798" t="s">
        <v>15004</v>
      </c>
      <c r="D12798" t="s">
        <v>15005</v>
      </c>
      <c r="E12798">
        <v>2895</v>
      </c>
      <c r="F12798">
        <v>1499</v>
      </c>
    </row>
    <row r="12799" spans="1:6" x14ac:dyDescent="0.25">
      <c r="A12799">
        <v>63540</v>
      </c>
      <c r="B12799" t="s">
        <v>15056</v>
      </c>
      <c r="C12799" t="s">
        <v>547</v>
      </c>
      <c r="D12799" t="s">
        <v>609</v>
      </c>
      <c r="E12799">
        <v>49377</v>
      </c>
      <c r="F12799">
        <v>37014</v>
      </c>
    </row>
    <row r="12800" spans="1:6" x14ac:dyDescent="0.25">
      <c r="A12800">
        <v>63544</v>
      </c>
      <c r="B12800" t="s">
        <v>15057</v>
      </c>
      <c r="C12800" t="s">
        <v>15058</v>
      </c>
      <c r="D12800" t="s">
        <v>15059</v>
      </c>
      <c r="E12800">
        <v>1950</v>
      </c>
      <c r="F12800">
        <v>1700</v>
      </c>
    </row>
    <row r="12801" spans="1:6" x14ac:dyDescent="0.25">
      <c r="A12801">
        <v>63617</v>
      </c>
      <c r="B12801" t="s">
        <v>15060</v>
      </c>
      <c r="C12801" t="s">
        <v>547</v>
      </c>
      <c r="D12801" t="s">
        <v>15061</v>
      </c>
      <c r="E12801">
        <v>39900</v>
      </c>
      <c r="F12801">
        <v>29925</v>
      </c>
    </row>
    <row r="12802" spans="1:6" x14ac:dyDescent="0.25">
      <c r="A12802">
        <v>63629</v>
      </c>
      <c r="B12802" t="s">
        <v>15062</v>
      </c>
      <c r="C12802" t="s">
        <v>15063</v>
      </c>
      <c r="D12802" t="s">
        <v>15064</v>
      </c>
      <c r="E12802">
        <v>1299</v>
      </c>
      <c r="F12802">
        <v>799</v>
      </c>
    </row>
    <row r="12803" spans="1:6" x14ac:dyDescent="0.25">
      <c r="A12803">
        <v>63645</v>
      </c>
      <c r="B12803" t="s">
        <v>15065</v>
      </c>
      <c r="C12803" t="s">
        <v>547</v>
      </c>
      <c r="D12803" t="s">
        <v>609</v>
      </c>
      <c r="E12803">
        <v>46536</v>
      </c>
      <c r="F12803">
        <v>33151</v>
      </c>
    </row>
    <row r="12804" spans="1:6" x14ac:dyDescent="0.25">
      <c r="A12804">
        <v>63662</v>
      </c>
      <c r="B12804" t="s">
        <v>15066</v>
      </c>
      <c r="C12804" t="s">
        <v>819</v>
      </c>
      <c r="D12804" t="s">
        <v>820</v>
      </c>
      <c r="E12804">
        <v>1999</v>
      </c>
      <c r="F12804">
        <v>1685</v>
      </c>
    </row>
    <row r="12805" spans="1:6" x14ac:dyDescent="0.25">
      <c r="A12805">
        <v>63676</v>
      </c>
      <c r="B12805" t="s">
        <v>15067</v>
      </c>
      <c r="C12805" t="s">
        <v>15068</v>
      </c>
      <c r="D12805" t="s">
        <v>15069</v>
      </c>
      <c r="E12805">
        <v>2399</v>
      </c>
      <c r="F12805">
        <v>1299</v>
      </c>
    </row>
    <row r="12806" spans="1:6" x14ac:dyDescent="0.25">
      <c r="A12806">
        <v>63688</v>
      </c>
      <c r="B12806" t="s">
        <v>15070</v>
      </c>
      <c r="C12806" t="s">
        <v>547</v>
      </c>
      <c r="D12806" t="s">
        <v>609</v>
      </c>
      <c r="E12806">
        <v>47406</v>
      </c>
      <c r="F12806">
        <v>36054</v>
      </c>
    </row>
    <row r="12807" spans="1:6" x14ac:dyDescent="0.25">
      <c r="A12807">
        <v>63692</v>
      </c>
      <c r="B12807" t="s">
        <v>15071</v>
      </c>
      <c r="C12807" t="s">
        <v>547</v>
      </c>
      <c r="D12807" t="s">
        <v>609</v>
      </c>
      <c r="E12807">
        <v>46555</v>
      </c>
      <c r="F12807">
        <v>34715</v>
      </c>
    </row>
    <row r="12808" spans="1:6" x14ac:dyDescent="0.25">
      <c r="A12808">
        <v>63698</v>
      </c>
      <c r="B12808" t="s">
        <v>15072</v>
      </c>
      <c r="C12808" t="s">
        <v>547</v>
      </c>
      <c r="D12808" t="s">
        <v>2720</v>
      </c>
      <c r="E12808">
        <v>42926</v>
      </c>
      <c r="F12808">
        <v>30320</v>
      </c>
    </row>
    <row r="12809" spans="1:6" x14ac:dyDescent="0.25">
      <c r="A12809">
        <v>63758</v>
      </c>
      <c r="B12809" t="s">
        <v>15073</v>
      </c>
      <c r="C12809" t="s">
        <v>15004</v>
      </c>
      <c r="D12809" t="s">
        <v>15005</v>
      </c>
      <c r="E12809">
        <v>2895</v>
      </c>
      <c r="F12809">
        <v>2000</v>
      </c>
    </row>
    <row r="12810" spans="1:6" x14ac:dyDescent="0.25">
      <c r="A12810">
        <v>63760</v>
      </c>
      <c r="B12810" t="s">
        <v>15074</v>
      </c>
      <c r="C12810" t="s">
        <v>547</v>
      </c>
      <c r="D12810" t="s">
        <v>609</v>
      </c>
      <c r="E12810">
        <v>35838</v>
      </c>
      <c r="F12810">
        <v>25263</v>
      </c>
    </row>
    <row r="12811" spans="1:6" x14ac:dyDescent="0.25">
      <c r="A12811">
        <v>63768</v>
      </c>
      <c r="B12811" t="s">
        <v>15075</v>
      </c>
      <c r="C12811" t="s">
        <v>15004</v>
      </c>
      <c r="D12811" t="s">
        <v>15005</v>
      </c>
      <c r="E12811">
        <v>2895</v>
      </c>
      <c r="F12811">
        <v>1895</v>
      </c>
    </row>
    <row r="12812" spans="1:6" x14ac:dyDescent="0.25">
      <c r="A12812">
        <v>63772</v>
      </c>
      <c r="B12812" t="s">
        <v>15076</v>
      </c>
      <c r="C12812" t="s">
        <v>15077</v>
      </c>
      <c r="E12812">
        <v>999</v>
      </c>
      <c r="F12812">
        <v>499</v>
      </c>
    </row>
    <row r="12813" spans="1:6" x14ac:dyDescent="0.25">
      <c r="A12813">
        <v>63781</v>
      </c>
      <c r="B12813" t="s">
        <v>15078</v>
      </c>
      <c r="C12813" t="s">
        <v>547</v>
      </c>
      <c r="D12813" t="s">
        <v>15079</v>
      </c>
      <c r="E12813">
        <v>39346</v>
      </c>
      <c r="F12813">
        <v>35180</v>
      </c>
    </row>
    <row r="12814" spans="1:6" x14ac:dyDescent="0.25">
      <c r="A12814">
        <v>63788</v>
      </c>
      <c r="B12814" t="s">
        <v>15003</v>
      </c>
      <c r="C12814" t="s">
        <v>15004</v>
      </c>
      <c r="D12814" t="s">
        <v>15005</v>
      </c>
      <c r="E12814">
        <v>2895</v>
      </c>
      <c r="F12814">
        <v>1699</v>
      </c>
    </row>
    <row r="12815" spans="1:6" x14ac:dyDescent="0.25">
      <c r="A12815">
        <v>63793</v>
      </c>
      <c r="B12815" t="s">
        <v>15080</v>
      </c>
      <c r="C12815" t="s">
        <v>15081</v>
      </c>
      <c r="E12815">
        <v>1999</v>
      </c>
      <c r="F12815">
        <v>1199</v>
      </c>
    </row>
    <row r="12816" spans="1:6" x14ac:dyDescent="0.25">
      <c r="A12816">
        <v>63806</v>
      </c>
      <c r="B12816" t="s">
        <v>15082</v>
      </c>
      <c r="C12816" t="s">
        <v>547</v>
      </c>
      <c r="D12816" t="s">
        <v>2585</v>
      </c>
      <c r="E12816">
        <v>32844</v>
      </c>
      <c r="F12816">
        <v>26275</v>
      </c>
    </row>
    <row r="12817" spans="1:6" x14ac:dyDescent="0.25">
      <c r="A12817">
        <v>63808</v>
      </c>
      <c r="B12817" t="s">
        <v>15024</v>
      </c>
      <c r="C12817" t="s">
        <v>819</v>
      </c>
      <c r="D12817" t="s">
        <v>820</v>
      </c>
      <c r="E12817">
        <v>1999</v>
      </c>
      <c r="F12817">
        <v>1685</v>
      </c>
    </row>
    <row r="12818" spans="1:6" x14ac:dyDescent="0.25">
      <c r="A12818">
        <v>63810</v>
      </c>
      <c r="B12818" t="s">
        <v>15083</v>
      </c>
      <c r="C12818" t="s">
        <v>15084</v>
      </c>
      <c r="E12818">
        <v>1700</v>
      </c>
      <c r="F12818">
        <v>695</v>
      </c>
    </row>
    <row r="12819" spans="1:6" x14ac:dyDescent="0.25">
      <c r="A12819">
        <v>63826</v>
      </c>
      <c r="B12819" t="s">
        <v>15085</v>
      </c>
      <c r="C12819" t="s">
        <v>547</v>
      </c>
      <c r="D12819" t="s">
        <v>15086</v>
      </c>
      <c r="E12819">
        <v>49999</v>
      </c>
      <c r="F12819">
        <v>36356</v>
      </c>
    </row>
    <row r="12820" spans="1:6" x14ac:dyDescent="0.25">
      <c r="A12820">
        <v>63828</v>
      </c>
      <c r="B12820" t="s">
        <v>15087</v>
      </c>
      <c r="C12820" t="s">
        <v>15088</v>
      </c>
      <c r="D12820" t="s">
        <v>15089</v>
      </c>
      <c r="E12820">
        <v>799</v>
      </c>
      <c r="F12820">
        <v>599</v>
      </c>
    </row>
    <row r="12821" spans="1:6" x14ac:dyDescent="0.25">
      <c r="A12821">
        <v>63836</v>
      </c>
      <c r="B12821" t="s">
        <v>15090</v>
      </c>
      <c r="C12821" t="s">
        <v>547</v>
      </c>
      <c r="D12821" t="s">
        <v>609</v>
      </c>
      <c r="E12821">
        <v>35079</v>
      </c>
      <c r="F12821">
        <v>27362</v>
      </c>
    </row>
    <row r="12822" spans="1:6" x14ac:dyDescent="0.25">
      <c r="A12822">
        <v>63840</v>
      </c>
      <c r="B12822" t="s">
        <v>15003</v>
      </c>
      <c r="C12822" t="s">
        <v>15004</v>
      </c>
      <c r="D12822" t="s">
        <v>15005</v>
      </c>
      <c r="E12822">
        <v>2895</v>
      </c>
      <c r="F12822">
        <v>1699</v>
      </c>
    </row>
    <row r="12823" spans="1:6" x14ac:dyDescent="0.25">
      <c r="A12823">
        <v>63853</v>
      </c>
      <c r="B12823" t="s">
        <v>15091</v>
      </c>
      <c r="C12823" t="s">
        <v>547</v>
      </c>
      <c r="D12823" t="s">
        <v>2585</v>
      </c>
      <c r="E12823">
        <v>40299</v>
      </c>
      <c r="F12823">
        <v>32239</v>
      </c>
    </row>
    <row r="12824" spans="1:6" x14ac:dyDescent="0.25">
      <c r="A12824">
        <v>63859</v>
      </c>
      <c r="B12824" t="s">
        <v>570</v>
      </c>
      <c r="C12824" t="s">
        <v>547</v>
      </c>
      <c r="D12824" t="s">
        <v>571</v>
      </c>
      <c r="E12824">
        <v>48550</v>
      </c>
      <c r="F12824">
        <v>34661</v>
      </c>
    </row>
    <row r="12825" spans="1:6" x14ac:dyDescent="0.25">
      <c r="A12825">
        <v>63862</v>
      </c>
      <c r="B12825" t="s">
        <v>15092</v>
      </c>
      <c r="C12825" t="s">
        <v>15093</v>
      </c>
      <c r="D12825" t="s">
        <v>15094</v>
      </c>
      <c r="E12825">
        <v>2999</v>
      </c>
      <c r="F12825">
        <v>1499</v>
      </c>
    </row>
    <row r="12826" spans="1:6" x14ac:dyDescent="0.25">
      <c r="A12826">
        <v>63876</v>
      </c>
      <c r="B12826" t="s">
        <v>15095</v>
      </c>
      <c r="C12826" t="s">
        <v>547</v>
      </c>
      <c r="D12826" t="s">
        <v>609</v>
      </c>
      <c r="E12826">
        <v>33093</v>
      </c>
      <c r="F12826">
        <v>25599</v>
      </c>
    </row>
    <row r="12827" spans="1:6" x14ac:dyDescent="0.25">
      <c r="A12827">
        <v>63989</v>
      </c>
      <c r="B12827" t="s">
        <v>15022</v>
      </c>
      <c r="C12827" t="s">
        <v>819</v>
      </c>
      <c r="D12827" t="s">
        <v>820</v>
      </c>
      <c r="E12827">
        <v>1999</v>
      </c>
      <c r="F12827">
        <v>1685</v>
      </c>
    </row>
    <row r="12828" spans="1:6" x14ac:dyDescent="0.25">
      <c r="A12828">
        <v>63992</v>
      </c>
      <c r="B12828" t="s">
        <v>15096</v>
      </c>
      <c r="C12828" t="s">
        <v>547</v>
      </c>
      <c r="D12828" t="s">
        <v>571</v>
      </c>
      <c r="E12828">
        <v>40965</v>
      </c>
      <c r="F12828">
        <v>29380</v>
      </c>
    </row>
    <row r="12829" spans="1:6" x14ac:dyDescent="0.25">
      <c r="A12829">
        <v>64010</v>
      </c>
      <c r="B12829" t="s">
        <v>15097</v>
      </c>
      <c r="C12829" t="s">
        <v>2592</v>
      </c>
      <c r="D12829" t="s">
        <v>15010</v>
      </c>
      <c r="E12829">
        <v>2999</v>
      </c>
      <c r="F12829">
        <v>1499</v>
      </c>
    </row>
    <row r="12830" spans="1:6" x14ac:dyDescent="0.25">
      <c r="A12830">
        <v>64030</v>
      </c>
      <c r="B12830" t="s">
        <v>15003</v>
      </c>
      <c r="C12830" t="s">
        <v>15004</v>
      </c>
      <c r="D12830" t="s">
        <v>15005</v>
      </c>
      <c r="E12830">
        <v>2895</v>
      </c>
      <c r="F12830">
        <v>1699</v>
      </c>
    </row>
    <row r="12831" spans="1:6" x14ac:dyDescent="0.25">
      <c r="A12831">
        <v>64032</v>
      </c>
      <c r="B12831" t="s">
        <v>15014</v>
      </c>
      <c r="C12831" t="s">
        <v>547</v>
      </c>
      <c r="D12831" t="s">
        <v>11213</v>
      </c>
      <c r="E12831">
        <v>44770</v>
      </c>
      <c r="F12831">
        <v>35369</v>
      </c>
    </row>
    <row r="12832" spans="1:6" x14ac:dyDescent="0.25">
      <c r="A12832">
        <v>64034</v>
      </c>
      <c r="B12832" t="s">
        <v>15098</v>
      </c>
      <c r="C12832" t="s">
        <v>547</v>
      </c>
      <c r="D12832" t="s">
        <v>609</v>
      </c>
      <c r="E12832">
        <v>39966</v>
      </c>
      <c r="F12832">
        <v>28831</v>
      </c>
    </row>
    <row r="12833" spans="1:6" x14ac:dyDescent="0.25">
      <c r="A12833">
        <v>64037</v>
      </c>
      <c r="B12833" t="s">
        <v>15032</v>
      </c>
      <c r="C12833" t="s">
        <v>15004</v>
      </c>
      <c r="D12833" t="s">
        <v>15005</v>
      </c>
      <c r="E12833">
        <v>2895</v>
      </c>
      <c r="F12833">
        <v>1499</v>
      </c>
    </row>
    <row r="12834" spans="1:6" x14ac:dyDescent="0.25">
      <c r="A12834">
        <v>64099</v>
      </c>
      <c r="B12834" t="s">
        <v>15099</v>
      </c>
      <c r="C12834" t="s">
        <v>547</v>
      </c>
      <c r="D12834" t="s">
        <v>571</v>
      </c>
      <c r="E12834">
        <v>38801</v>
      </c>
      <c r="F12834">
        <v>27637</v>
      </c>
    </row>
    <row r="12835" spans="1:6" x14ac:dyDescent="0.25">
      <c r="A12835">
        <v>64114</v>
      </c>
      <c r="B12835" t="s">
        <v>15100</v>
      </c>
      <c r="C12835" t="s">
        <v>547</v>
      </c>
      <c r="D12835" t="s">
        <v>2585</v>
      </c>
      <c r="E12835">
        <v>34562</v>
      </c>
      <c r="F12835">
        <v>27650</v>
      </c>
    </row>
    <row r="12836" spans="1:6" x14ac:dyDescent="0.25">
      <c r="A12836">
        <v>64116</v>
      </c>
      <c r="B12836" t="s">
        <v>15055</v>
      </c>
      <c r="C12836" t="s">
        <v>15004</v>
      </c>
      <c r="D12836" t="s">
        <v>15005</v>
      </c>
      <c r="E12836">
        <v>2895</v>
      </c>
      <c r="F12836">
        <v>1499</v>
      </c>
    </row>
    <row r="12837" spans="1:6" x14ac:dyDescent="0.25">
      <c r="A12837">
        <v>64153</v>
      </c>
      <c r="B12837" t="s">
        <v>15101</v>
      </c>
      <c r="C12837" t="s">
        <v>547</v>
      </c>
      <c r="D12837" t="s">
        <v>609</v>
      </c>
      <c r="E12837">
        <v>35876</v>
      </c>
      <c r="F12837">
        <v>26939</v>
      </c>
    </row>
    <row r="12838" spans="1:6" x14ac:dyDescent="0.25">
      <c r="A12838">
        <v>64167</v>
      </c>
      <c r="B12838" t="s">
        <v>15022</v>
      </c>
      <c r="C12838" t="s">
        <v>819</v>
      </c>
      <c r="D12838" t="s">
        <v>820</v>
      </c>
      <c r="E12838">
        <v>1999</v>
      </c>
      <c r="F12838">
        <v>1685</v>
      </c>
    </row>
    <row r="12839" spans="1:6" x14ac:dyDescent="0.25">
      <c r="A12839">
        <v>64197</v>
      </c>
      <c r="B12839" t="s">
        <v>15102</v>
      </c>
      <c r="C12839" t="s">
        <v>2592</v>
      </c>
      <c r="D12839" t="s">
        <v>15103</v>
      </c>
      <c r="E12839">
        <v>3200</v>
      </c>
      <c r="F12839">
        <v>1405</v>
      </c>
    </row>
    <row r="12840" spans="1:6" x14ac:dyDescent="0.25">
      <c r="A12840">
        <v>64229</v>
      </c>
      <c r="B12840" t="s">
        <v>15021</v>
      </c>
      <c r="C12840" t="s">
        <v>547</v>
      </c>
      <c r="D12840" t="s">
        <v>571</v>
      </c>
      <c r="E12840">
        <v>40149</v>
      </c>
      <c r="F12840">
        <v>29595</v>
      </c>
    </row>
    <row r="12841" spans="1:6" x14ac:dyDescent="0.25">
      <c r="A12841">
        <v>64231</v>
      </c>
      <c r="B12841" t="s">
        <v>15104</v>
      </c>
      <c r="C12841" t="s">
        <v>547</v>
      </c>
      <c r="D12841" t="s">
        <v>2720</v>
      </c>
      <c r="E12841">
        <v>35720</v>
      </c>
      <c r="F12841">
        <v>25399</v>
      </c>
    </row>
    <row r="12842" spans="1:6" x14ac:dyDescent="0.25">
      <c r="A12842">
        <v>64234</v>
      </c>
      <c r="B12842" t="s">
        <v>15024</v>
      </c>
      <c r="C12842" t="s">
        <v>819</v>
      </c>
      <c r="D12842" t="s">
        <v>820</v>
      </c>
      <c r="E12842">
        <v>1999</v>
      </c>
      <c r="F12842">
        <v>1685</v>
      </c>
    </row>
    <row r="12843" spans="1:6" x14ac:dyDescent="0.25">
      <c r="A12843">
        <v>64241</v>
      </c>
      <c r="B12843" t="s">
        <v>15105</v>
      </c>
      <c r="C12843" t="s">
        <v>2592</v>
      </c>
      <c r="D12843" t="s">
        <v>15106</v>
      </c>
      <c r="E12843">
        <v>2999</v>
      </c>
      <c r="F12843">
        <v>1299</v>
      </c>
    </row>
    <row r="12844" spans="1:6" x14ac:dyDescent="0.25">
      <c r="A12844">
        <v>64243</v>
      </c>
      <c r="B12844" t="s">
        <v>15107</v>
      </c>
      <c r="C12844" t="s">
        <v>15108</v>
      </c>
      <c r="D12844" t="s">
        <v>15109</v>
      </c>
      <c r="E12844">
        <v>1499</v>
      </c>
      <c r="F12844">
        <v>838</v>
      </c>
    </row>
    <row r="12845" spans="1:6" x14ac:dyDescent="0.25">
      <c r="A12845">
        <v>64245</v>
      </c>
      <c r="B12845" t="s">
        <v>15110</v>
      </c>
      <c r="C12845" t="s">
        <v>547</v>
      </c>
      <c r="D12845" t="s">
        <v>2585</v>
      </c>
      <c r="E12845">
        <v>33033</v>
      </c>
      <c r="F12845">
        <v>26426</v>
      </c>
    </row>
    <row r="12846" spans="1:6" x14ac:dyDescent="0.25">
      <c r="A12846">
        <v>64249</v>
      </c>
      <c r="B12846" t="s">
        <v>15075</v>
      </c>
      <c r="C12846" t="s">
        <v>15004</v>
      </c>
      <c r="D12846" t="s">
        <v>15005</v>
      </c>
      <c r="E12846">
        <v>2895</v>
      </c>
      <c r="F12846">
        <v>1499</v>
      </c>
    </row>
    <row r="12847" spans="1:6" x14ac:dyDescent="0.25">
      <c r="A12847">
        <v>64273</v>
      </c>
      <c r="B12847" t="s">
        <v>15111</v>
      </c>
      <c r="C12847" t="s">
        <v>2846</v>
      </c>
      <c r="D12847" t="s">
        <v>15112</v>
      </c>
      <c r="E12847">
        <v>1499</v>
      </c>
      <c r="F12847">
        <v>999</v>
      </c>
    </row>
    <row r="12848" spans="1:6" x14ac:dyDescent="0.25">
      <c r="A12848">
        <v>64275</v>
      </c>
      <c r="B12848" t="s">
        <v>15113</v>
      </c>
      <c r="C12848" t="s">
        <v>547</v>
      </c>
      <c r="D12848" t="s">
        <v>609</v>
      </c>
      <c r="E12848">
        <v>35184</v>
      </c>
      <c r="F12848">
        <v>26467</v>
      </c>
    </row>
    <row r="12849" spans="1:6" x14ac:dyDescent="0.25">
      <c r="A12849">
        <v>64278</v>
      </c>
      <c r="B12849" t="s">
        <v>15114</v>
      </c>
      <c r="C12849" t="s">
        <v>547</v>
      </c>
      <c r="D12849" t="s">
        <v>15115</v>
      </c>
      <c r="E12849">
        <v>45910</v>
      </c>
      <c r="F12849">
        <v>32137</v>
      </c>
    </row>
    <row r="12850" spans="1:6" x14ac:dyDescent="0.25">
      <c r="A12850">
        <v>64280</v>
      </c>
      <c r="B12850" t="s">
        <v>15116</v>
      </c>
      <c r="C12850" t="s">
        <v>547</v>
      </c>
      <c r="D12850" t="s">
        <v>11213</v>
      </c>
      <c r="E12850">
        <v>34906</v>
      </c>
      <c r="F12850">
        <v>27576</v>
      </c>
    </row>
    <row r="12851" spans="1:6" x14ac:dyDescent="0.25">
      <c r="A12851">
        <v>64283</v>
      </c>
      <c r="B12851" t="s">
        <v>15117</v>
      </c>
      <c r="C12851" t="s">
        <v>11371</v>
      </c>
      <c r="D12851" t="s">
        <v>11372</v>
      </c>
      <c r="E12851">
        <v>1599</v>
      </c>
      <c r="F12851">
        <v>1049</v>
      </c>
    </row>
    <row r="12852" spans="1:6" x14ac:dyDescent="0.25">
      <c r="A12852">
        <v>64285</v>
      </c>
      <c r="B12852" t="s">
        <v>15118</v>
      </c>
      <c r="C12852" t="s">
        <v>547</v>
      </c>
      <c r="D12852" t="s">
        <v>15119</v>
      </c>
      <c r="E12852">
        <v>35356</v>
      </c>
      <c r="F12852">
        <v>28285</v>
      </c>
    </row>
    <row r="12853" spans="1:6" x14ac:dyDescent="0.25">
      <c r="A12853">
        <v>64288</v>
      </c>
      <c r="B12853" t="s">
        <v>15073</v>
      </c>
      <c r="C12853" t="s">
        <v>15004</v>
      </c>
      <c r="D12853" t="s">
        <v>15005</v>
      </c>
      <c r="E12853">
        <v>2895</v>
      </c>
      <c r="F12853">
        <v>2000</v>
      </c>
    </row>
    <row r="12854" spans="1:6" x14ac:dyDescent="0.25">
      <c r="A12854">
        <v>64321</v>
      </c>
      <c r="B12854" t="s">
        <v>15120</v>
      </c>
      <c r="C12854" t="s">
        <v>547</v>
      </c>
      <c r="D12854" t="s">
        <v>15061</v>
      </c>
      <c r="E12854">
        <v>36400</v>
      </c>
      <c r="F12854">
        <v>27300</v>
      </c>
    </row>
    <row r="12855" spans="1:6" x14ac:dyDescent="0.25">
      <c r="A12855">
        <v>64325</v>
      </c>
      <c r="B12855" t="s">
        <v>15121</v>
      </c>
      <c r="C12855" t="s">
        <v>2366</v>
      </c>
      <c r="D12855" t="s">
        <v>15122</v>
      </c>
      <c r="E12855">
        <v>1100</v>
      </c>
      <c r="F12855">
        <v>930</v>
      </c>
    </row>
    <row r="12856" spans="1:6" x14ac:dyDescent="0.25">
      <c r="A12856">
        <v>64327</v>
      </c>
      <c r="B12856" t="s">
        <v>15123</v>
      </c>
      <c r="C12856" t="s">
        <v>15124</v>
      </c>
      <c r="D12856" t="s">
        <v>15125</v>
      </c>
      <c r="E12856">
        <v>2499</v>
      </c>
      <c r="F12856">
        <v>2000</v>
      </c>
    </row>
    <row r="12857" spans="1:6" x14ac:dyDescent="0.25">
      <c r="A12857">
        <v>64338</v>
      </c>
      <c r="B12857" t="s">
        <v>15126</v>
      </c>
      <c r="C12857" t="s">
        <v>547</v>
      </c>
      <c r="D12857" t="s">
        <v>2720</v>
      </c>
      <c r="E12857">
        <v>38066</v>
      </c>
      <c r="F12857">
        <v>27000</v>
      </c>
    </row>
    <row r="12858" spans="1:6" x14ac:dyDescent="0.25">
      <c r="A12858">
        <v>64365</v>
      </c>
      <c r="B12858" t="s">
        <v>15127</v>
      </c>
      <c r="C12858" t="s">
        <v>547</v>
      </c>
      <c r="D12858" t="s">
        <v>15115</v>
      </c>
      <c r="E12858">
        <v>41218</v>
      </c>
      <c r="F12858">
        <v>28853</v>
      </c>
    </row>
    <row r="12859" spans="1:6" x14ac:dyDescent="0.25">
      <c r="A12859">
        <v>64368</v>
      </c>
      <c r="B12859" t="s">
        <v>15013</v>
      </c>
      <c r="C12859" t="s">
        <v>819</v>
      </c>
      <c r="D12859" t="s">
        <v>820</v>
      </c>
      <c r="E12859">
        <v>1999</v>
      </c>
      <c r="F12859">
        <v>1685</v>
      </c>
    </row>
    <row r="12860" spans="1:6" x14ac:dyDescent="0.25">
      <c r="A12860">
        <v>64385</v>
      </c>
      <c r="B12860" t="s">
        <v>15128</v>
      </c>
      <c r="C12860" t="s">
        <v>15026</v>
      </c>
      <c r="D12860" t="s">
        <v>15129</v>
      </c>
      <c r="E12860">
        <v>995</v>
      </c>
      <c r="F12860">
        <v>900</v>
      </c>
    </row>
    <row r="12861" spans="1:6" x14ac:dyDescent="0.25">
      <c r="A12861">
        <v>64408</v>
      </c>
      <c r="B12861" t="s">
        <v>15130</v>
      </c>
      <c r="C12861" t="s">
        <v>547</v>
      </c>
      <c r="D12861" t="s">
        <v>15061</v>
      </c>
      <c r="E12861">
        <v>44500</v>
      </c>
      <c r="F12861">
        <v>33375</v>
      </c>
    </row>
    <row r="12862" spans="1:6" x14ac:dyDescent="0.25">
      <c r="A12862">
        <v>64410</v>
      </c>
      <c r="B12862" t="s">
        <v>15131</v>
      </c>
      <c r="C12862" t="s">
        <v>547</v>
      </c>
      <c r="D12862" t="s">
        <v>609</v>
      </c>
      <c r="E12862">
        <v>33132</v>
      </c>
      <c r="F12862">
        <v>25105</v>
      </c>
    </row>
    <row r="12863" spans="1:6" x14ac:dyDescent="0.25">
      <c r="A12863">
        <v>64418</v>
      </c>
      <c r="B12863" t="s">
        <v>15024</v>
      </c>
      <c r="C12863" t="s">
        <v>819</v>
      </c>
      <c r="D12863" t="s">
        <v>820</v>
      </c>
      <c r="E12863">
        <v>1999</v>
      </c>
      <c r="F12863">
        <v>1685</v>
      </c>
    </row>
    <row r="12864" spans="1:6" x14ac:dyDescent="0.25">
      <c r="A12864">
        <v>64424</v>
      </c>
      <c r="B12864" t="s">
        <v>15132</v>
      </c>
      <c r="C12864" t="s">
        <v>547</v>
      </c>
      <c r="D12864" t="s">
        <v>15115</v>
      </c>
      <c r="E12864">
        <v>47645</v>
      </c>
      <c r="F12864">
        <v>33352</v>
      </c>
    </row>
    <row r="12865" spans="1:6" x14ac:dyDescent="0.25">
      <c r="A12865">
        <v>64427</v>
      </c>
      <c r="B12865" t="s">
        <v>15075</v>
      </c>
      <c r="C12865" t="s">
        <v>15004</v>
      </c>
      <c r="D12865" t="s">
        <v>15005</v>
      </c>
      <c r="E12865">
        <v>2895</v>
      </c>
      <c r="F12865">
        <v>1499</v>
      </c>
    </row>
    <row r="12866" spans="1:6" x14ac:dyDescent="0.25">
      <c r="A12866">
        <v>64497</v>
      </c>
      <c r="B12866" t="s">
        <v>15133</v>
      </c>
      <c r="C12866" t="s">
        <v>2592</v>
      </c>
      <c r="D12866" t="s">
        <v>15134</v>
      </c>
      <c r="E12866">
        <v>2899</v>
      </c>
      <c r="F12866">
        <v>1499</v>
      </c>
    </row>
    <row r="12867" spans="1:6" x14ac:dyDescent="0.25">
      <c r="A12867">
        <v>64499</v>
      </c>
      <c r="B12867" t="s">
        <v>15013</v>
      </c>
      <c r="C12867" t="s">
        <v>819</v>
      </c>
      <c r="D12867" t="s">
        <v>820</v>
      </c>
      <c r="E12867">
        <v>1999</v>
      </c>
      <c r="F12867">
        <v>1685</v>
      </c>
    </row>
    <row r="12868" spans="1:6" x14ac:dyDescent="0.25">
      <c r="A12868">
        <v>64501</v>
      </c>
      <c r="B12868" t="s">
        <v>15135</v>
      </c>
      <c r="C12868" t="s">
        <v>547</v>
      </c>
      <c r="D12868" t="s">
        <v>571</v>
      </c>
      <c r="E12868">
        <v>40915</v>
      </c>
      <c r="F12868">
        <v>30576</v>
      </c>
    </row>
    <row r="12869" spans="1:6" x14ac:dyDescent="0.25">
      <c r="A12869">
        <v>64511</v>
      </c>
      <c r="B12869" t="s">
        <v>15136</v>
      </c>
      <c r="C12869" t="s">
        <v>15137</v>
      </c>
      <c r="E12869">
        <v>599</v>
      </c>
      <c r="F12869">
        <v>599</v>
      </c>
    </row>
    <row r="12870" spans="1:6" x14ac:dyDescent="0.25">
      <c r="A12870">
        <v>64517</v>
      </c>
      <c r="B12870" t="s">
        <v>15013</v>
      </c>
      <c r="C12870" t="s">
        <v>819</v>
      </c>
      <c r="D12870" t="s">
        <v>820</v>
      </c>
      <c r="E12870">
        <v>1999</v>
      </c>
      <c r="F12870">
        <v>1685</v>
      </c>
    </row>
    <row r="12871" spans="1:6" x14ac:dyDescent="0.25">
      <c r="A12871">
        <v>64519</v>
      </c>
      <c r="B12871" t="s">
        <v>15138</v>
      </c>
      <c r="C12871" t="s">
        <v>15139</v>
      </c>
      <c r="E12871">
        <v>1500</v>
      </c>
      <c r="F12871">
        <v>645</v>
      </c>
    </row>
    <row r="12872" spans="1:6" x14ac:dyDescent="0.25">
      <c r="A12872">
        <v>64522</v>
      </c>
      <c r="B12872" t="s">
        <v>15140</v>
      </c>
      <c r="C12872" t="s">
        <v>547</v>
      </c>
      <c r="D12872" t="s">
        <v>15141</v>
      </c>
      <c r="E12872">
        <v>37375</v>
      </c>
      <c r="F12872">
        <v>31768</v>
      </c>
    </row>
    <row r="12873" spans="1:6" x14ac:dyDescent="0.25">
      <c r="A12873">
        <v>64524</v>
      </c>
      <c r="B12873" t="s">
        <v>15142</v>
      </c>
      <c r="C12873" t="s">
        <v>547</v>
      </c>
      <c r="D12873" t="s">
        <v>2585</v>
      </c>
      <c r="E12873">
        <v>34562</v>
      </c>
      <c r="F12873">
        <v>27650</v>
      </c>
    </row>
    <row r="12874" spans="1:6" x14ac:dyDescent="0.25">
      <c r="A12874">
        <v>64548</v>
      </c>
      <c r="B12874" t="s">
        <v>15067</v>
      </c>
      <c r="C12874" t="s">
        <v>15068</v>
      </c>
      <c r="D12874" t="s">
        <v>15069</v>
      </c>
      <c r="E12874">
        <v>2299</v>
      </c>
      <c r="F12874">
        <v>1199</v>
      </c>
    </row>
    <row r="12875" spans="1:6" x14ac:dyDescent="0.25">
      <c r="A12875">
        <v>64550</v>
      </c>
      <c r="B12875" t="s">
        <v>15143</v>
      </c>
      <c r="C12875" t="s">
        <v>547</v>
      </c>
      <c r="D12875" t="s">
        <v>2585</v>
      </c>
      <c r="E12875">
        <v>41336</v>
      </c>
      <c r="F12875">
        <v>33069</v>
      </c>
    </row>
    <row r="12876" spans="1:6" x14ac:dyDescent="0.25">
      <c r="A12876">
        <v>64552</v>
      </c>
      <c r="B12876" t="s">
        <v>15144</v>
      </c>
      <c r="C12876" t="s">
        <v>547</v>
      </c>
      <c r="D12876" t="s">
        <v>571</v>
      </c>
      <c r="E12876">
        <v>40353</v>
      </c>
      <c r="F12876">
        <v>28751</v>
      </c>
    </row>
    <row r="12877" spans="1:6" x14ac:dyDescent="0.25">
      <c r="A12877">
        <v>64575</v>
      </c>
      <c r="B12877" t="s">
        <v>15003</v>
      </c>
      <c r="C12877" t="s">
        <v>15004</v>
      </c>
      <c r="D12877" t="s">
        <v>15005</v>
      </c>
      <c r="E12877">
        <v>2895</v>
      </c>
      <c r="F12877">
        <v>1699</v>
      </c>
    </row>
    <row r="12878" spans="1:6" x14ac:dyDescent="0.25">
      <c r="A12878">
        <v>64614</v>
      </c>
      <c r="B12878" t="s">
        <v>15145</v>
      </c>
      <c r="C12878" t="s">
        <v>15146</v>
      </c>
      <c r="E12878">
        <v>1059</v>
      </c>
      <c r="F12878">
        <v>599</v>
      </c>
    </row>
    <row r="12879" spans="1:6" x14ac:dyDescent="0.25">
      <c r="A12879">
        <v>64620</v>
      </c>
      <c r="B12879" t="s">
        <v>15147</v>
      </c>
      <c r="C12879" t="s">
        <v>547</v>
      </c>
      <c r="D12879" t="s">
        <v>15141</v>
      </c>
      <c r="E12879">
        <v>36499</v>
      </c>
      <c r="F12879">
        <v>30999</v>
      </c>
    </row>
    <row r="12880" spans="1:6" x14ac:dyDescent="0.25">
      <c r="A12880">
        <v>64622</v>
      </c>
      <c r="B12880" t="s">
        <v>15148</v>
      </c>
      <c r="C12880" t="s">
        <v>15149</v>
      </c>
      <c r="E12880">
        <v>980</v>
      </c>
      <c r="F12880">
        <v>720</v>
      </c>
    </row>
    <row r="12881" spans="1:6" x14ac:dyDescent="0.25">
      <c r="A12881">
        <v>64645</v>
      </c>
      <c r="B12881" t="s">
        <v>15073</v>
      </c>
      <c r="C12881" t="s">
        <v>15004</v>
      </c>
      <c r="D12881" t="s">
        <v>15005</v>
      </c>
      <c r="E12881">
        <v>2895</v>
      </c>
      <c r="F12881">
        <v>1499</v>
      </c>
    </row>
    <row r="12882" spans="1:6" x14ac:dyDescent="0.25">
      <c r="A12882">
        <v>64650</v>
      </c>
      <c r="B12882" t="s">
        <v>15140</v>
      </c>
      <c r="C12882" t="s">
        <v>547</v>
      </c>
      <c r="D12882" t="s">
        <v>15141</v>
      </c>
      <c r="E12882">
        <v>33625</v>
      </c>
      <c r="F12882">
        <v>28581</v>
      </c>
    </row>
    <row r="12883" spans="1:6" x14ac:dyDescent="0.25">
      <c r="A12883">
        <v>64652</v>
      </c>
      <c r="B12883" t="s">
        <v>15003</v>
      </c>
      <c r="C12883" t="s">
        <v>15004</v>
      </c>
      <c r="D12883" t="s">
        <v>15005</v>
      </c>
      <c r="E12883">
        <v>2895</v>
      </c>
      <c r="F12883">
        <v>1699</v>
      </c>
    </row>
    <row r="12884" spans="1:6" x14ac:dyDescent="0.25">
      <c r="A12884">
        <v>64658</v>
      </c>
      <c r="B12884" t="s">
        <v>15150</v>
      </c>
      <c r="C12884" t="s">
        <v>547</v>
      </c>
      <c r="D12884" t="s">
        <v>2585</v>
      </c>
      <c r="E12884">
        <v>47894</v>
      </c>
      <c r="F12884">
        <v>38315</v>
      </c>
    </row>
    <row r="12885" spans="1:6" x14ac:dyDescent="0.25">
      <c r="A12885">
        <v>64660</v>
      </c>
      <c r="B12885" t="s">
        <v>15032</v>
      </c>
      <c r="C12885" t="s">
        <v>15004</v>
      </c>
      <c r="D12885" t="s">
        <v>15005</v>
      </c>
      <c r="E12885">
        <v>2895</v>
      </c>
      <c r="F12885">
        <v>1499</v>
      </c>
    </row>
    <row r="12886" spans="1:6" x14ac:dyDescent="0.25">
      <c r="A12886">
        <v>64695</v>
      </c>
      <c r="B12886" t="s">
        <v>15151</v>
      </c>
      <c r="C12886" t="s">
        <v>547</v>
      </c>
      <c r="D12886" t="s">
        <v>2585</v>
      </c>
      <c r="E12886">
        <v>37196</v>
      </c>
      <c r="F12886">
        <v>29757</v>
      </c>
    </row>
    <row r="12887" spans="1:6" x14ac:dyDescent="0.25">
      <c r="A12887">
        <v>64701</v>
      </c>
      <c r="B12887" t="s">
        <v>15152</v>
      </c>
      <c r="C12887" t="s">
        <v>2366</v>
      </c>
      <c r="D12887" t="s">
        <v>464</v>
      </c>
      <c r="E12887">
        <v>1250</v>
      </c>
      <c r="F12887">
        <v>990</v>
      </c>
    </row>
    <row r="12888" spans="1:6" x14ac:dyDescent="0.25">
      <c r="A12888">
        <v>64704</v>
      </c>
      <c r="B12888" t="s">
        <v>2831</v>
      </c>
      <c r="C12888" t="s">
        <v>547</v>
      </c>
      <c r="D12888" t="s">
        <v>571</v>
      </c>
      <c r="E12888">
        <v>36089</v>
      </c>
      <c r="F12888">
        <v>25900</v>
      </c>
    </row>
    <row r="12889" spans="1:6" x14ac:dyDescent="0.25">
      <c r="A12889">
        <v>64716</v>
      </c>
      <c r="B12889" t="s">
        <v>15153</v>
      </c>
      <c r="C12889" t="s">
        <v>15154</v>
      </c>
      <c r="D12889" t="s">
        <v>4792</v>
      </c>
      <c r="E12889">
        <v>450</v>
      </c>
      <c r="F12889">
        <v>299</v>
      </c>
    </row>
    <row r="12890" spans="1:6" x14ac:dyDescent="0.25">
      <c r="A12890">
        <v>64750</v>
      </c>
      <c r="B12890" t="s">
        <v>15155</v>
      </c>
      <c r="C12890" t="s">
        <v>547</v>
      </c>
      <c r="D12890" t="s">
        <v>571</v>
      </c>
      <c r="E12890">
        <v>40569</v>
      </c>
      <c r="F12890">
        <v>28966</v>
      </c>
    </row>
    <row r="12891" spans="1:6" x14ac:dyDescent="0.25">
      <c r="A12891">
        <v>64754</v>
      </c>
      <c r="B12891" t="s">
        <v>15032</v>
      </c>
      <c r="C12891" t="s">
        <v>15004</v>
      </c>
      <c r="D12891" t="s">
        <v>15005</v>
      </c>
      <c r="E12891">
        <v>2895</v>
      </c>
      <c r="F12891">
        <v>1499</v>
      </c>
    </row>
    <row r="12892" spans="1:6" x14ac:dyDescent="0.25">
      <c r="A12892">
        <v>64784</v>
      </c>
      <c r="B12892" t="s">
        <v>15156</v>
      </c>
      <c r="C12892" t="s">
        <v>547</v>
      </c>
      <c r="D12892" t="s">
        <v>2585</v>
      </c>
      <c r="E12892">
        <v>49019</v>
      </c>
      <c r="F12892">
        <v>39215</v>
      </c>
    </row>
    <row r="12893" spans="1:6" x14ac:dyDescent="0.25">
      <c r="A12893">
        <v>64839</v>
      </c>
      <c r="B12893" t="s">
        <v>15157</v>
      </c>
      <c r="C12893" t="s">
        <v>547</v>
      </c>
      <c r="D12893" t="s">
        <v>571</v>
      </c>
      <c r="E12893">
        <v>41102</v>
      </c>
      <c r="F12893">
        <v>29176</v>
      </c>
    </row>
    <row r="12894" spans="1:6" x14ac:dyDescent="0.25">
      <c r="A12894">
        <v>64845</v>
      </c>
      <c r="B12894" t="s">
        <v>15158</v>
      </c>
      <c r="C12894" t="s">
        <v>15159</v>
      </c>
      <c r="E12894">
        <v>6999</v>
      </c>
      <c r="F12894">
        <v>4199</v>
      </c>
    </row>
    <row r="12895" spans="1:6" x14ac:dyDescent="0.25">
      <c r="A12895">
        <v>64895</v>
      </c>
      <c r="B12895" t="s">
        <v>15160</v>
      </c>
      <c r="C12895" t="s">
        <v>547</v>
      </c>
      <c r="D12895" t="s">
        <v>2720</v>
      </c>
      <c r="E12895">
        <v>49999</v>
      </c>
      <c r="F12895">
        <v>36341</v>
      </c>
    </row>
    <row r="12896" spans="1:6" x14ac:dyDescent="0.25">
      <c r="A12896">
        <v>64897</v>
      </c>
      <c r="B12896" t="s">
        <v>15161</v>
      </c>
      <c r="C12896" t="s">
        <v>547</v>
      </c>
      <c r="D12896" t="s">
        <v>571</v>
      </c>
      <c r="E12896">
        <v>41872</v>
      </c>
      <c r="F12896">
        <v>29862</v>
      </c>
    </row>
    <row r="12897" spans="1:6" x14ac:dyDescent="0.25">
      <c r="A12897">
        <v>64918</v>
      </c>
      <c r="B12897" t="s">
        <v>15162</v>
      </c>
      <c r="C12897" t="s">
        <v>15163</v>
      </c>
      <c r="E12897">
        <v>999</v>
      </c>
      <c r="F12897">
        <v>329</v>
      </c>
    </row>
    <row r="12898" spans="1:6" x14ac:dyDescent="0.25">
      <c r="A12898">
        <v>64921</v>
      </c>
      <c r="B12898" t="s">
        <v>15003</v>
      </c>
      <c r="C12898" t="s">
        <v>15004</v>
      </c>
      <c r="D12898" t="s">
        <v>15005</v>
      </c>
      <c r="E12898">
        <v>2895</v>
      </c>
      <c r="F12898">
        <v>1699</v>
      </c>
    </row>
    <row r="12899" spans="1:6" x14ac:dyDescent="0.25">
      <c r="A12899">
        <v>64923</v>
      </c>
      <c r="B12899" t="s">
        <v>15024</v>
      </c>
      <c r="C12899" t="s">
        <v>819</v>
      </c>
      <c r="D12899" t="s">
        <v>820</v>
      </c>
      <c r="E12899">
        <v>1999</v>
      </c>
      <c r="F12899">
        <v>1685</v>
      </c>
    </row>
    <row r="12900" spans="1:6" x14ac:dyDescent="0.25">
      <c r="A12900">
        <v>64930</v>
      </c>
      <c r="B12900" t="s">
        <v>15164</v>
      </c>
      <c r="C12900" t="s">
        <v>547</v>
      </c>
      <c r="D12900" t="s">
        <v>2585</v>
      </c>
      <c r="E12900">
        <v>36053</v>
      </c>
      <c r="F12900">
        <v>28842</v>
      </c>
    </row>
    <row r="12901" spans="1:6" x14ac:dyDescent="0.25">
      <c r="A12901">
        <v>64942</v>
      </c>
      <c r="B12901" t="s">
        <v>15024</v>
      </c>
      <c r="C12901" t="s">
        <v>819</v>
      </c>
      <c r="D12901" t="s">
        <v>820</v>
      </c>
      <c r="E12901">
        <v>1999</v>
      </c>
      <c r="F12901">
        <v>1685</v>
      </c>
    </row>
    <row r="12902" spans="1:6" x14ac:dyDescent="0.25">
      <c r="A12902">
        <v>64944</v>
      </c>
      <c r="B12902" t="s">
        <v>15165</v>
      </c>
      <c r="C12902" t="s">
        <v>15166</v>
      </c>
      <c r="D12902" t="s">
        <v>15167</v>
      </c>
      <c r="E12902">
        <v>1399</v>
      </c>
      <c r="F12902">
        <v>799</v>
      </c>
    </row>
    <row r="12903" spans="1:6" x14ac:dyDescent="0.25">
      <c r="A12903">
        <v>64957</v>
      </c>
      <c r="B12903" t="s">
        <v>15168</v>
      </c>
      <c r="C12903" t="s">
        <v>15169</v>
      </c>
      <c r="D12903" t="s">
        <v>15170</v>
      </c>
      <c r="E12903">
        <v>699</v>
      </c>
      <c r="F12903">
        <v>199</v>
      </c>
    </row>
    <row r="12904" spans="1:6" x14ac:dyDescent="0.25">
      <c r="A12904">
        <v>64969</v>
      </c>
      <c r="B12904" t="s">
        <v>15171</v>
      </c>
      <c r="C12904" t="s">
        <v>15172</v>
      </c>
      <c r="E12904">
        <v>899</v>
      </c>
      <c r="F12904">
        <v>499</v>
      </c>
    </row>
    <row r="12905" spans="1:6" x14ac:dyDescent="0.25">
      <c r="A12905">
        <v>64976</v>
      </c>
      <c r="B12905" t="s">
        <v>2744</v>
      </c>
      <c r="C12905" t="s">
        <v>547</v>
      </c>
      <c r="D12905" t="s">
        <v>571</v>
      </c>
      <c r="E12905">
        <v>36753</v>
      </c>
      <c r="F12905">
        <v>26527</v>
      </c>
    </row>
    <row r="12906" spans="1:6" x14ac:dyDescent="0.25">
      <c r="A12906">
        <v>64979</v>
      </c>
      <c r="B12906" t="s">
        <v>15173</v>
      </c>
      <c r="C12906" t="s">
        <v>2592</v>
      </c>
      <c r="D12906" t="s">
        <v>15010</v>
      </c>
      <c r="E12906">
        <v>2999</v>
      </c>
      <c r="F12906">
        <v>1499</v>
      </c>
    </row>
    <row r="12907" spans="1:6" x14ac:dyDescent="0.25">
      <c r="A12907">
        <v>64983</v>
      </c>
      <c r="B12907" t="s">
        <v>15073</v>
      </c>
      <c r="C12907" t="s">
        <v>15004</v>
      </c>
      <c r="D12907" t="s">
        <v>15005</v>
      </c>
      <c r="E12907">
        <v>2895</v>
      </c>
      <c r="F12907">
        <v>2000</v>
      </c>
    </row>
    <row r="12908" spans="1:6" x14ac:dyDescent="0.25">
      <c r="A12908">
        <v>64986</v>
      </c>
      <c r="B12908" t="s">
        <v>15174</v>
      </c>
      <c r="C12908" t="s">
        <v>547</v>
      </c>
      <c r="D12908" t="s">
        <v>571</v>
      </c>
      <c r="E12908">
        <v>39288</v>
      </c>
      <c r="F12908">
        <v>28747</v>
      </c>
    </row>
    <row r="12909" spans="1:6" x14ac:dyDescent="0.25">
      <c r="A12909">
        <v>64990</v>
      </c>
      <c r="B12909" t="s">
        <v>15175</v>
      </c>
      <c r="C12909" t="s">
        <v>547</v>
      </c>
      <c r="D12909" t="s">
        <v>609</v>
      </c>
      <c r="E12909">
        <v>34942</v>
      </c>
      <c r="F12909">
        <v>25371</v>
      </c>
    </row>
    <row r="12910" spans="1:6" x14ac:dyDescent="0.25">
      <c r="A12910">
        <v>64993</v>
      </c>
      <c r="B12910" t="s">
        <v>15176</v>
      </c>
      <c r="C12910" t="s">
        <v>547</v>
      </c>
      <c r="D12910" t="s">
        <v>2720</v>
      </c>
      <c r="E12910">
        <v>43769</v>
      </c>
      <c r="F12910">
        <v>30896</v>
      </c>
    </row>
    <row r="12911" spans="1:6" x14ac:dyDescent="0.25">
      <c r="A12911">
        <v>64997</v>
      </c>
      <c r="B12911" t="s">
        <v>15177</v>
      </c>
      <c r="C12911" t="s">
        <v>15178</v>
      </c>
      <c r="D12911" t="s">
        <v>15179</v>
      </c>
      <c r="E12911">
        <v>2477</v>
      </c>
      <c r="F12911">
        <v>1632</v>
      </c>
    </row>
    <row r="12912" spans="1:6" x14ac:dyDescent="0.25">
      <c r="A12912">
        <v>65001</v>
      </c>
      <c r="B12912" t="s">
        <v>15180</v>
      </c>
      <c r="C12912" t="s">
        <v>547</v>
      </c>
      <c r="D12912" t="s">
        <v>2585</v>
      </c>
      <c r="E12912">
        <v>45254</v>
      </c>
      <c r="F12912">
        <v>36203</v>
      </c>
    </row>
    <row r="12913" spans="1:6" x14ac:dyDescent="0.25">
      <c r="A12913">
        <v>65011</v>
      </c>
      <c r="B12913" t="s">
        <v>15013</v>
      </c>
      <c r="C12913" t="s">
        <v>819</v>
      </c>
      <c r="D12913" t="s">
        <v>820</v>
      </c>
      <c r="E12913">
        <v>1999</v>
      </c>
      <c r="F12913">
        <v>1685</v>
      </c>
    </row>
    <row r="12914" spans="1:6" x14ac:dyDescent="0.25">
      <c r="A12914">
        <v>65025</v>
      </c>
      <c r="B12914" t="s">
        <v>15181</v>
      </c>
      <c r="C12914" t="s">
        <v>2366</v>
      </c>
      <c r="D12914" t="s">
        <v>9251</v>
      </c>
      <c r="E12914">
        <v>990</v>
      </c>
      <c r="F12914">
        <v>990</v>
      </c>
    </row>
    <row r="12915" spans="1:6" x14ac:dyDescent="0.25">
      <c r="A12915">
        <v>65027</v>
      </c>
      <c r="B12915" t="s">
        <v>15182</v>
      </c>
      <c r="C12915" t="s">
        <v>547</v>
      </c>
      <c r="D12915" t="s">
        <v>571</v>
      </c>
      <c r="E12915">
        <v>38375</v>
      </c>
      <c r="F12915">
        <v>27876</v>
      </c>
    </row>
    <row r="12916" spans="1:6" x14ac:dyDescent="0.25">
      <c r="A12916">
        <v>65033</v>
      </c>
      <c r="B12916" t="s">
        <v>15055</v>
      </c>
      <c r="C12916" t="s">
        <v>15004</v>
      </c>
      <c r="D12916" t="s">
        <v>15005</v>
      </c>
      <c r="E12916">
        <v>2895</v>
      </c>
      <c r="F12916">
        <v>1499</v>
      </c>
    </row>
    <row r="12917" spans="1:6" x14ac:dyDescent="0.25">
      <c r="A12917">
        <v>65037</v>
      </c>
      <c r="B12917" t="s">
        <v>15183</v>
      </c>
      <c r="C12917" t="s">
        <v>15184</v>
      </c>
      <c r="D12917" t="s">
        <v>456</v>
      </c>
      <c r="E12917">
        <v>399</v>
      </c>
      <c r="F12917">
        <v>319</v>
      </c>
    </row>
    <row r="12918" spans="1:6" x14ac:dyDescent="0.25">
      <c r="A12918">
        <v>65051</v>
      </c>
      <c r="B12918" t="s">
        <v>15185</v>
      </c>
      <c r="C12918" t="s">
        <v>547</v>
      </c>
      <c r="D12918" t="s">
        <v>609</v>
      </c>
      <c r="E12918">
        <v>39936</v>
      </c>
      <c r="F12918">
        <v>29784</v>
      </c>
    </row>
    <row r="12919" spans="1:6" x14ac:dyDescent="0.25">
      <c r="A12919">
        <v>65063</v>
      </c>
      <c r="B12919" t="s">
        <v>15186</v>
      </c>
      <c r="C12919" t="s">
        <v>15187</v>
      </c>
      <c r="D12919" t="s">
        <v>15188</v>
      </c>
      <c r="E12919">
        <v>2990</v>
      </c>
      <c r="F12919">
        <v>1990</v>
      </c>
    </row>
    <row r="12920" spans="1:6" x14ac:dyDescent="0.25">
      <c r="A12920">
        <v>65078</v>
      </c>
      <c r="B12920" t="s">
        <v>15189</v>
      </c>
      <c r="C12920" t="s">
        <v>547</v>
      </c>
      <c r="D12920" t="s">
        <v>2585</v>
      </c>
      <c r="E12920">
        <v>32386</v>
      </c>
      <c r="F12920">
        <v>25909</v>
      </c>
    </row>
    <row r="12921" spans="1:6" x14ac:dyDescent="0.25">
      <c r="A12921">
        <v>65088</v>
      </c>
      <c r="B12921" t="s">
        <v>15022</v>
      </c>
      <c r="C12921" t="s">
        <v>819</v>
      </c>
      <c r="D12921" t="s">
        <v>820</v>
      </c>
      <c r="E12921">
        <v>1999</v>
      </c>
      <c r="F12921">
        <v>1685</v>
      </c>
    </row>
    <row r="12922" spans="1:6" x14ac:dyDescent="0.25">
      <c r="A12922">
        <v>65091</v>
      </c>
      <c r="B12922" t="s">
        <v>15190</v>
      </c>
      <c r="C12922" t="s">
        <v>15191</v>
      </c>
      <c r="E12922">
        <v>3099</v>
      </c>
      <c r="F12922">
        <v>2014</v>
      </c>
    </row>
    <row r="12923" spans="1:6" x14ac:dyDescent="0.25">
      <c r="A12923">
        <v>65111</v>
      </c>
      <c r="B12923" t="s">
        <v>15192</v>
      </c>
      <c r="C12923" t="s">
        <v>547</v>
      </c>
      <c r="D12923" t="s">
        <v>11213</v>
      </c>
      <c r="E12923">
        <v>43996</v>
      </c>
      <c r="F12923">
        <v>34757</v>
      </c>
    </row>
    <row r="12924" spans="1:6" x14ac:dyDescent="0.25">
      <c r="A12924">
        <v>65126</v>
      </c>
      <c r="B12924" t="s">
        <v>15013</v>
      </c>
      <c r="C12924" t="s">
        <v>819</v>
      </c>
      <c r="D12924" t="s">
        <v>820</v>
      </c>
      <c r="E12924">
        <v>1999</v>
      </c>
      <c r="F12924">
        <v>1685</v>
      </c>
    </row>
    <row r="12925" spans="1:6" x14ac:dyDescent="0.25">
      <c r="A12925">
        <v>65130</v>
      </c>
      <c r="B12925" t="s">
        <v>15193</v>
      </c>
      <c r="C12925" t="s">
        <v>547</v>
      </c>
      <c r="D12925" t="s">
        <v>2585</v>
      </c>
      <c r="E12925">
        <v>42541</v>
      </c>
      <c r="F12925">
        <v>34033</v>
      </c>
    </row>
    <row r="12926" spans="1:6" x14ac:dyDescent="0.25">
      <c r="A12926">
        <v>65133</v>
      </c>
      <c r="B12926" t="s">
        <v>15003</v>
      </c>
      <c r="C12926" t="s">
        <v>15004</v>
      </c>
      <c r="D12926" t="s">
        <v>15005</v>
      </c>
      <c r="E12926">
        <v>2895</v>
      </c>
      <c r="F12926">
        <v>1699</v>
      </c>
    </row>
    <row r="12927" spans="1:6" x14ac:dyDescent="0.25">
      <c r="A12927">
        <v>65142</v>
      </c>
      <c r="B12927" t="s">
        <v>15194</v>
      </c>
      <c r="C12927" t="s">
        <v>15004</v>
      </c>
      <c r="D12927" t="s">
        <v>15005</v>
      </c>
      <c r="E12927">
        <v>2895</v>
      </c>
      <c r="F12927">
        <v>1499</v>
      </c>
    </row>
    <row r="12928" spans="1:6" x14ac:dyDescent="0.25">
      <c r="A12928">
        <v>65155</v>
      </c>
      <c r="B12928" t="s">
        <v>15195</v>
      </c>
      <c r="C12928" t="s">
        <v>547</v>
      </c>
      <c r="D12928" t="s">
        <v>571</v>
      </c>
      <c r="E12928">
        <v>39264</v>
      </c>
      <c r="F12928">
        <v>27786</v>
      </c>
    </row>
    <row r="12929" spans="1:6" x14ac:dyDescent="0.25">
      <c r="A12929">
        <v>65181</v>
      </c>
      <c r="B12929" t="s">
        <v>15196</v>
      </c>
      <c r="C12929" t="s">
        <v>547</v>
      </c>
      <c r="D12929" t="s">
        <v>609</v>
      </c>
      <c r="E12929">
        <v>42458</v>
      </c>
      <c r="F12929">
        <v>29927</v>
      </c>
    </row>
    <row r="12930" spans="1:6" x14ac:dyDescent="0.25">
      <c r="A12930">
        <v>65188</v>
      </c>
      <c r="B12930" t="s">
        <v>15032</v>
      </c>
      <c r="C12930" t="s">
        <v>15004</v>
      </c>
      <c r="D12930" t="s">
        <v>15005</v>
      </c>
      <c r="E12930">
        <v>2895</v>
      </c>
      <c r="F12930">
        <v>1499</v>
      </c>
    </row>
    <row r="12931" spans="1:6" x14ac:dyDescent="0.25">
      <c r="A12931">
        <v>65193</v>
      </c>
      <c r="B12931" t="s">
        <v>15197</v>
      </c>
      <c r="C12931" t="s">
        <v>2592</v>
      </c>
      <c r="D12931" t="s">
        <v>15106</v>
      </c>
      <c r="E12931">
        <v>2999</v>
      </c>
      <c r="F12931">
        <v>1299</v>
      </c>
    </row>
    <row r="12932" spans="1:6" x14ac:dyDescent="0.25">
      <c r="A12932">
        <v>65204</v>
      </c>
      <c r="B12932" t="s">
        <v>15198</v>
      </c>
      <c r="C12932" t="s">
        <v>547</v>
      </c>
      <c r="D12932" t="s">
        <v>2720</v>
      </c>
      <c r="E12932">
        <v>42758</v>
      </c>
      <c r="F12932">
        <v>30206</v>
      </c>
    </row>
    <row r="12933" spans="1:6" x14ac:dyDescent="0.25">
      <c r="A12933">
        <v>65216</v>
      </c>
      <c r="B12933" t="s">
        <v>15199</v>
      </c>
      <c r="C12933" t="s">
        <v>15036</v>
      </c>
      <c r="D12933" t="s">
        <v>15037</v>
      </c>
      <c r="E12933">
        <v>2500</v>
      </c>
      <c r="F12933">
        <v>1250</v>
      </c>
    </row>
    <row r="12934" spans="1:6" x14ac:dyDescent="0.25">
      <c r="A12934">
        <v>65225</v>
      </c>
      <c r="B12934" t="s">
        <v>15013</v>
      </c>
      <c r="C12934" t="s">
        <v>819</v>
      </c>
      <c r="D12934" t="s">
        <v>820</v>
      </c>
      <c r="E12934">
        <v>1999</v>
      </c>
      <c r="F12934">
        <v>1685</v>
      </c>
    </row>
    <row r="12935" spans="1:6" x14ac:dyDescent="0.25">
      <c r="A12935">
        <v>65227</v>
      </c>
      <c r="B12935" t="s">
        <v>15200</v>
      </c>
      <c r="C12935" t="s">
        <v>547</v>
      </c>
      <c r="D12935" t="s">
        <v>15201</v>
      </c>
    </row>
    <row r="12936" spans="1:6" x14ac:dyDescent="0.25">
      <c r="A12936">
        <v>65230</v>
      </c>
      <c r="B12936" t="s">
        <v>15202</v>
      </c>
      <c r="C12936" t="s">
        <v>15203</v>
      </c>
      <c r="E12936">
        <v>3999</v>
      </c>
      <c r="F12936">
        <v>1699</v>
      </c>
    </row>
    <row r="12937" spans="1:6" x14ac:dyDescent="0.25">
      <c r="A12937">
        <v>65235</v>
      </c>
      <c r="B12937" t="s">
        <v>15204</v>
      </c>
      <c r="C12937" t="s">
        <v>15205</v>
      </c>
      <c r="E12937">
        <v>1499</v>
      </c>
      <c r="F12937">
        <v>499</v>
      </c>
    </row>
    <row r="12938" spans="1:6" x14ac:dyDescent="0.25">
      <c r="A12938">
        <v>65238</v>
      </c>
      <c r="B12938" t="s">
        <v>2628</v>
      </c>
      <c r="C12938" t="s">
        <v>547</v>
      </c>
      <c r="D12938" t="s">
        <v>2629</v>
      </c>
      <c r="E12938">
        <v>36994</v>
      </c>
      <c r="F12938">
        <v>25526</v>
      </c>
    </row>
    <row r="12939" spans="1:6" x14ac:dyDescent="0.25">
      <c r="A12939">
        <v>65243</v>
      </c>
      <c r="B12939" t="s">
        <v>2850</v>
      </c>
      <c r="C12939" t="s">
        <v>547</v>
      </c>
      <c r="D12939" t="s">
        <v>571</v>
      </c>
      <c r="E12939">
        <v>36430</v>
      </c>
      <c r="F12939">
        <v>26124</v>
      </c>
    </row>
    <row r="12940" spans="1:6" x14ac:dyDescent="0.25">
      <c r="A12940">
        <v>65259</v>
      </c>
      <c r="B12940" t="s">
        <v>15022</v>
      </c>
      <c r="C12940" t="s">
        <v>819</v>
      </c>
      <c r="D12940" t="s">
        <v>820</v>
      </c>
      <c r="E12940">
        <v>1999</v>
      </c>
      <c r="F12940">
        <v>1685</v>
      </c>
    </row>
    <row r="12941" spans="1:6" x14ac:dyDescent="0.25">
      <c r="A12941">
        <v>65261</v>
      </c>
      <c r="B12941" t="s">
        <v>940</v>
      </c>
      <c r="C12941" t="s">
        <v>547</v>
      </c>
      <c r="D12941" t="s">
        <v>609</v>
      </c>
      <c r="E12941">
        <v>49344</v>
      </c>
      <c r="F12941">
        <v>38647</v>
      </c>
    </row>
    <row r="12942" spans="1:6" x14ac:dyDescent="0.25">
      <c r="A12942">
        <v>65263</v>
      </c>
      <c r="B12942" t="s">
        <v>15206</v>
      </c>
      <c r="C12942" t="s">
        <v>15207</v>
      </c>
      <c r="D12942" t="s">
        <v>15208</v>
      </c>
      <c r="E12942">
        <v>1500</v>
      </c>
      <c r="F12942">
        <v>1200</v>
      </c>
    </row>
    <row r="12943" spans="1:6" x14ac:dyDescent="0.25">
      <c r="A12943">
        <v>65267</v>
      </c>
      <c r="B12943" t="s">
        <v>15209</v>
      </c>
      <c r="C12943" t="s">
        <v>547</v>
      </c>
      <c r="D12943" t="s">
        <v>2585</v>
      </c>
      <c r="E12943">
        <v>47464</v>
      </c>
      <c r="F12943">
        <v>37971</v>
      </c>
    </row>
    <row r="12944" spans="1:6" x14ac:dyDescent="0.25">
      <c r="A12944">
        <v>65277</v>
      </c>
      <c r="B12944" t="s">
        <v>15022</v>
      </c>
      <c r="C12944" t="s">
        <v>819</v>
      </c>
      <c r="D12944" t="s">
        <v>820</v>
      </c>
      <c r="E12944">
        <v>1999</v>
      </c>
      <c r="F12944">
        <v>1685</v>
      </c>
    </row>
    <row r="12945" spans="1:6" x14ac:dyDescent="0.25">
      <c r="A12945">
        <v>65288</v>
      </c>
      <c r="B12945" t="s">
        <v>15210</v>
      </c>
      <c r="C12945" t="s">
        <v>547</v>
      </c>
      <c r="D12945" t="s">
        <v>15115</v>
      </c>
      <c r="E12945">
        <v>43938</v>
      </c>
      <c r="F12945">
        <v>30757</v>
      </c>
    </row>
    <row r="12946" spans="1:6" x14ac:dyDescent="0.25">
      <c r="A12946">
        <v>65290</v>
      </c>
      <c r="B12946" t="s">
        <v>15013</v>
      </c>
      <c r="C12946" t="s">
        <v>819</v>
      </c>
      <c r="D12946" t="s">
        <v>820</v>
      </c>
      <c r="E12946">
        <v>1999</v>
      </c>
      <c r="F12946">
        <v>1685</v>
      </c>
    </row>
    <row r="12947" spans="1:6" x14ac:dyDescent="0.25">
      <c r="A12947">
        <v>65293</v>
      </c>
      <c r="B12947" t="s">
        <v>2365</v>
      </c>
      <c r="C12947" t="s">
        <v>2366</v>
      </c>
      <c r="D12947" t="s">
        <v>2289</v>
      </c>
      <c r="E12947">
        <v>920</v>
      </c>
      <c r="F12947">
        <v>900</v>
      </c>
    </row>
    <row r="12948" spans="1:6" x14ac:dyDescent="0.25">
      <c r="A12948">
        <v>65300</v>
      </c>
      <c r="B12948" t="s">
        <v>15099</v>
      </c>
      <c r="C12948" t="s">
        <v>547</v>
      </c>
      <c r="D12948" t="s">
        <v>571</v>
      </c>
      <c r="E12948">
        <v>42153</v>
      </c>
      <c r="F12948">
        <v>30338</v>
      </c>
    </row>
    <row r="12949" spans="1:6" x14ac:dyDescent="0.25">
      <c r="A12949">
        <v>65304</v>
      </c>
      <c r="B12949" t="s">
        <v>15211</v>
      </c>
      <c r="C12949" t="s">
        <v>15212</v>
      </c>
      <c r="D12949" t="s">
        <v>15213</v>
      </c>
      <c r="E12949">
        <v>1455</v>
      </c>
      <c r="F12949">
        <v>1019</v>
      </c>
    </row>
    <row r="12950" spans="1:6" x14ac:dyDescent="0.25">
      <c r="A12950">
        <v>65310</v>
      </c>
      <c r="B12950" t="s">
        <v>15214</v>
      </c>
      <c r="C12950" t="s">
        <v>15026</v>
      </c>
      <c r="D12950" t="s">
        <v>15215</v>
      </c>
      <c r="E12950">
        <v>9900</v>
      </c>
      <c r="F12950">
        <v>8910</v>
      </c>
    </row>
    <row r="12951" spans="1:6" x14ac:dyDescent="0.25">
      <c r="A12951">
        <v>65315</v>
      </c>
      <c r="B12951" t="s">
        <v>15216</v>
      </c>
      <c r="C12951" t="s">
        <v>547</v>
      </c>
      <c r="D12951" t="s">
        <v>609</v>
      </c>
      <c r="E12951">
        <v>36357</v>
      </c>
      <c r="F12951">
        <v>25648</v>
      </c>
    </row>
    <row r="12952" spans="1:6" x14ac:dyDescent="0.25">
      <c r="A12952">
        <v>65350</v>
      </c>
      <c r="B12952" t="s">
        <v>15073</v>
      </c>
      <c r="C12952" t="s">
        <v>15004</v>
      </c>
      <c r="D12952" t="s">
        <v>15005</v>
      </c>
      <c r="E12952">
        <v>2895</v>
      </c>
      <c r="F12952">
        <v>1499</v>
      </c>
    </row>
    <row r="12953" spans="1:6" x14ac:dyDescent="0.25">
      <c r="A12953">
        <v>65352</v>
      </c>
      <c r="B12953" t="s">
        <v>15217</v>
      </c>
      <c r="C12953" t="s">
        <v>2592</v>
      </c>
      <c r="D12953" t="s">
        <v>2880</v>
      </c>
      <c r="E12953">
        <v>2537</v>
      </c>
      <c r="F12953">
        <v>1015</v>
      </c>
    </row>
    <row r="12954" spans="1:6" x14ac:dyDescent="0.25">
      <c r="A12954">
        <v>65357</v>
      </c>
      <c r="B12954" t="s">
        <v>15022</v>
      </c>
      <c r="C12954" t="s">
        <v>819</v>
      </c>
      <c r="D12954" t="s">
        <v>820</v>
      </c>
      <c r="E12954">
        <v>1999</v>
      </c>
      <c r="F12954">
        <v>1685</v>
      </c>
    </row>
    <row r="12955" spans="1:6" x14ac:dyDescent="0.25">
      <c r="A12955">
        <v>65359</v>
      </c>
      <c r="B12955" t="s">
        <v>15218</v>
      </c>
      <c r="C12955" t="s">
        <v>547</v>
      </c>
      <c r="D12955" t="s">
        <v>15219</v>
      </c>
      <c r="E12955">
        <v>49999</v>
      </c>
      <c r="F12955">
        <v>44000</v>
      </c>
    </row>
    <row r="12956" spans="1:6" x14ac:dyDescent="0.25">
      <c r="A12956">
        <v>65370</v>
      </c>
      <c r="B12956" t="s">
        <v>15220</v>
      </c>
      <c r="C12956" t="s">
        <v>15036</v>
      </c>
      <c r="D12956" t="s">
        <v>15037</v>
      </c>
      <c r="E12956">
        <v>2400</v>
      </c>
      <c r="F12956">
        <v>1200</v>
      </c>
    </row>
    <row r="12957" spans="1:6" x14ac:dyDescent="0.25">
      <c r="A12957">
        <v>65381</v>
      </c>
      <c r="B12957" t="s">
        <v>15135</v>
      </c>
      <c r="C12957" t="s">
        <v>547</v>
      </c>
      <c r="D12957" t="s">
        <v>571</v>
      </c>
      <c r="E12957">
        <v>41427</v>
      </c>
      <c r="F12957">
        <v>30928</v>
      </c>
    </row>
    <row r="12958" spans="1:6" x14ac:dyDescent="0.25">
      <c r="A12958">
        <v>65400</v>
      </c>
      <c r="B12958" t="s">
        <v>15221</v>
      </c>
      <c r="C12958" t="s">
        <v>547</v>
      </c>
      <c r="D12958" t="s">
        <v>2585</v>
      </c>
      <c r="E12958">
        <v>49010</v>
      </c>
      <c r="F12958">
        <v>39208</v>
      </c>
    </row>
    <row r="12959" spans="1:6" x14ac:dyDescent="0.25">
      <c r="A12959">
        <v>65418</v>
      </c>
      <c r="B12959" t="s">
        <v>15222</v>
      </c>
      <c r="C12959" t="s">
        <v>2846</v>
      </c>
      <c r="D12959" t="s">
        <v>15223</v>
      </c>
      <c r="E12959">
        <v>6395</v>
      </c>
      <c r="F12959">
        <v>6395</v>
      </c>
    </row>
    <row r="12960" spans="1:6" x14ac:dyDescent="0.25">
      <c r="A12960">
        <v>65435</v>
      </c>
      <c r="B12960" t="s">
        <v>15224</v>
      </c>
      <c r="C12960" t="s">
        <v>15225</v>
      </c>
      <c r="E12960">
        <v>999</v>
      </c>
      <c r="F12960">
        <v>499</v>
      </c>
    </row>
    <row r="12961" spans="1:6" x14ac:dyDescent="0.25">
      <c r="A12961">
        <v>65465</v>
      </c>
      <c r="B12961" t="s">
        <v>15226</v>
      </c>
      <c r="C12961" t="s">
        <v>547</v>
      </c>
      <c r="D12961" t="s">
        <v>2585</v>
      </c>
      <c r="E12961">
        <v>39902</v>
      </c>
      <c r="F12961">
        <v>31922</v>
      </c>
    </row>
    <row r="12962" spans="1:6" x14ac:dyDescent="0.25">
      <c r="A12962">
        <v>65468</v>
      </c>
      <c r="B12962" t="s">
        <v>15029</v>
      </c>
      <c r="C12962" t="s">
        <v>819</v>
      </c>
      <c r="D12962" t="s">
        <v>820</v>
      </c>
      <c r="E12962">
        <v>1999</v>
      </c>
      <c r="F12962">
        <v>1685</v>
      </c>
    </row>
    <row r="12963" spans="1:6" x14ac:dyDescent="0.25">
      <c r="A12963">
        <v>65514</v>
      </c>
      <c r="B12963" t="s">
        <v>15227</v>
      </c>
      <c r="C12963" t="s">
        <v>547</v>
      </c>
      <c r="D12963" t="s">
        <v>15228</v>
      </c>
      <c r="E12963">
        <v>49178</v>
      </c>
      <c r="F12963">
        <v>40818</v>
      </c>
    </row>
    <row r="12964" spans="1:6" x14ac:dyDescent="0.25">
      <c r="A12964">
        <v>65518</v>
      </c>
      <c r="B12964" t="s">
        <v>15032</v>
      </c>
      <c r="C12964" t="s">
        <v>15004</v>
      </c>
      <c r="D12964" t="s">
        <v>15005</v>
      </c>
      <c r="E12964">
        <v>2895</v>
      </c>
      <c r="F12964">
        <v>1499</v>
      </c>
    </row>
    <row r="12965" spans="1:6" x14ac:dyDescent="0.25">
      <c r="A12965">
        <v>65521</v>
      </c>
      <c r="B12965" t="s">
        <v>15182</v>
      </c>
      <c r="C12965" t="s">
        <v>547</v>
      </c>
      <c r="D12965" t="s">
        <v>571</v>
      </c>
      <c r="E12965">
        <v>40066</v>
      </c>
      <c r="F12965">
        <v>28433</v>
      </c>
    </row>
    <row r="12966" spans="1:6" x14ac:dyDescent="0.25">
      <c r="A12966">
        <v>65538</v>
      </c>
      <c r="B12966" t="s">
        <v>15229</v>
      </c>
      <c r="C12966" t="s">
        <v>547</v>
      </c>
      <c r="D12966" t="s">
        <v>609</v>
      </c>
      <c r="E12966">
        <v>46670</v>
      </c>
      <c r="F12966">
        <v>34536</v>
      </c>
    </row>
    <row r="12967" spans="1:6" x14ac:dyDescent="0.25">
      <c r="A12967">
        <v>65552</v>
      </c>
      <c r="B12967" t="s">
        <v>15022</v>
      </c>
      <c r="C12967" t="s">
        <v>819</v>
      </c>
      <c r="D12967" t="s">
        <v>820</v>
      </c>
      <c r="E12967">
        <v>1999</v>
      </c>
      <c r="F12967">
        <v>1685</v>
      </c>
    </row>
    <row r="12968" spans="1:6" x14ac:dyDescent="0.25">
      <c r="A12968">
        <v>65556</v>
      </c>
      <c r="B12968" t="s">
        <v>15230</v>
      </c>
      <c r="C12968" t="s">
        <v>2592</v>
      </c>
      <c r="D12968" t="s">
        <v>15010</v>
      </c>
      <c r="E12968">
        <v>2999</v>
      </c>
      <c r="F12968">
        <v>1499</v>
      </c>
    </row>
    <row r="12969" spans="1:6" x14ac:dyDescent="0.25">
      <c r="A12969">
        <v>65558</v>
      </c>
      <c r="B12969" t="s">
        <v>15231</v>
      </c>
      <c r="C12969" t="s">
        <v>547</v>
      </c>
      <c r="D12969" t="s">
        <v>2585</v>
      </c>
      <c r="E12969">
        <v>41224</v>
      </c>
      <c r="F12969">
        <v>32979</v>
      </c>
    </row>
    <row r="12970" spans="1:6" x14ac:dyDescent="0.25">
      <c r="A12970">
        <v>65567</v>
      </c>
      <c r="B12970" t="s">
        <v>15232</v>
      </c>
      <c r="C12970" t="s">
        <v>15233</v>
      </c>
      <c r="D12970" t="s">
        <v>15234</v>
      </c>
      <c r="E12970">
        <v>1999</v>
      </c>
      <c r="F12970">
        <v>1199</v>
      </c>
    </row>
    <row r="12971" spans="1:6" x14ac:dyDescent="0.25">
      <c r="A12971">
        <v>65577</v>
      </c>
      <c r="B12971" t="s">
        <v>15024</v>
      </c>
      <c r="C12971" t="s">
        <v>819</v>
      </c>
      <c r="D12971" t="s">
        <v>820</v>
      </c>
      <c r="E12971">
        <v>1999</v>
      </c>
      <c r="F12971">
        <v>1685</v>
      </c>
    </row>
    <row r="12972" spans="1:6" x14ac:dyDescent="0.25">
      <c r="A12972">
        <v>65585</v>
      </c>
      <c r="B12972" t="s">
        <v>15235</v>
      </c>
      <c r="C12972" t="s">
        <v>547</v>
      </c>
      <c r="D12972" t="s">
        <v>2585</v>
      </c>
      <c r="E12972">
        <v>47390</v>
      </c>
      <c r="F12972">
        <v>37912</v>
      </c>
    </row>
    <row r="12973" spans="1:6" x14ac:dyDescent="0.25">
      <c r="A12973">
        <v>65588</v>
      </c>
      <c r="B12973" t="s">
        <v>15236</v>
      </c>
      <c r="C12973" t="s">
        <v>2366</v>
      </c>
      <c r="D12973" t="s">
        <v>2289</v>
      </c>
      <c r="E12973">
        <v>999</v>
      </c>
      <c r="F12973">
        <v>999</v>
      </c>
    </row>
    <row r="12974" spans="1:6" x14ac:dyDescent="0.25">
      <c r="A12974">
        <v>65596</v>
      </c>
      <c r="B12974" t="s">
        <v>15055</v>
      </c>
      <c r="C12974" t="s">
        <v>15004</v>
      </c>
      <c r="D12974" t="s">
        <v>15005</v>
      </c>
      <c r="E12974">
        <v>2895</v>
      </c>
      <c r="F12974">
        <v>1499</v>
      </c>
    </row>
    <row r="12975" spans="1:6" x14ac:dyDescent="0.25">
      <c r="A12975">
        <v>65601</v>
      </c>
      <c r="B12975" t="s">
        <v>15237</v>
      </c>
      <c r="C12975" t="s">
        <v>15238</v>
      </c>
      <c r="D12975" t="s">
        <v>15239</v>
      </c>
      <c r="E12975">
        <v>350</v>
      </c>
      <c r="F12975">
        <v>270</v>
      </c>
    </row>
    <row r="12976" spans="1:6" x14ac:dyDescent="0.25">
      <c r="A12976">
        <v>65603</v>
      </c>
      <c r="B12976" t="s">
        <v>15024</v>
      </c>
      <c r="C12976" t="s">
        <v>819</v>
      </c>
      <c r="D12976" t="s">
        <v>820</v>
      </c>
      <c r="E12976">
        <v>1999</v>
      </c>
      <c r="F12976">
        <v>1685</v>
      </c>
    </row>
    <row r="12977" spans="1:6" x14ac:dyDescent="0.25">
      <c r="A12977">
        <v>65612</v>
      </c>
      <c r="B12977" t="s">
        <v>15240</v>
      </c>
      <c r="C12977" t="s">
        <v>547</v>
      </c>
      <c r="D12977" t="s">
        <v>571</v>
      </c>
      <c r="E12977">
        <v>36228</v>
      </c>
      <c r="F12977">
        <v>25970</v>
      </c>
    </row>
    <row r="12978" spans="1:6" x14ac:dyDescent="0.25">
      <c r="A12978">
        <v>65614</v>
      </c>
      <c r="B12978" t="s">
        <v>15241</v>
      </c>
      <c r="C12978" t="s">
        <v>547</v>
      </c>
      <c r="D12978" t="s">
        <v>571</v>
      </c>
      <c r="E12978">
        <v>42163</v>
      </c>
      <c r="F12978">
        <v>30724</v>
      </c>
    </row>
    <row r="12979" spans="1:6" x14ac:dyDescent="0.25">
      <c r="A12979">
        <v>65621</v>
      </c>
      <c r="B12979" t="s">
        <v>15242</v>
      </c>
      <c r="C12979" t="s">
        <v>547</v>
      </c>
      <c r="D12979" t="s">
        <v>609</v>
      </c>
      <c r="E12979">
        <v>36440</v>
      </c>
      <c r="F12979">
        <v>28618</v>
      </c>
    </row>
    <row r="12980" spans="1:6" x14ac:dyDescent="0.25">
      <c r="A12980">
        <v>65629</v>
      </c>
      <c r="B12980" t="s">
        <v>15022</v>
      </c>
      <c r="C12980" t="s">
        <v>819</v>
      </c>
      <c r="D12980" t="s">
        <v>820</v>
      </c>
      <c r="E12980">
        <v>1999</v>
      </c>
      <c r="F12980">
        <v>1685</v>
      </c>
    </row>
    <row r="12981" spans="1:6" x14ac:dyDescent="0.25">
      <c r="A12981">
        <v>65631</v>
      </c>
      <c r="B12981" t="s">
        <v>15243</v>
      </c>
      <c r="C12981" t="s">
        <v>15043</v>
      </c>
      <c r="E12981">
        <v>1299</v>
      </c>
      <c r="F12981">
        <v>599</v>
      </c>
    </row>
    <row r="12982" spans="1:6" x14ac:dyDescent="0.25">
      <c r="A12982">
        <v>65633</v>
      </c>
      <c r="B12982" t="s">
        <v>15003</v>
      </c>
      <c r="C12982" t="s">
        <v>15004</v>
      </c>
      <c r="D12982" t="s">
        <v>15005</v>
      </c>
      <c r="E12982">
        <v>2895</v>
      </c>
      <c r="F12982">
        <v>1699</v>
      </c>
    </row>
    <row r="12983" spans="1:6" x14ac:dyDescent="0.25">
      <c r="A12983">
        <v>65642</v>
      </c>
      <c r="B12983" t="s">
        <v>15244</v>
      </c>
      <c r="C12983" t="s">
        <v>547</v>
      </c>
      <c r="D12983" t="s">
        <v>571</v>
      </c>
      <c r="E12983">
        <v>40639</v>
      </c>
      <c r="F12983">
        <v>29156</v>
      </c>
    </row>
    <row r="12984" spans="1:6" x14ac:dyDescent="0.25">
      <c r="A12984">
        <v>65651</v>
      </c>
      <c r="B12984" t="s">
        <v>15245</v>
      </c>
      <c r="C12984" t="s">
        <v>15166</v>
      </c>
      <c r="D12984" t="s">
        <v>15167</v>
      </c>
      <c r="E12984">
        <v>1299</v>
      </c>
      <c r="F12984">
        <v>649</v>
      </c>
    </row>
    <row r="12985" spans="1:6" x14ac:dyDescent="0.25">
      <c r="A12985">
        <v>65660</v>
      </c>
      <c r="B12985" t="s">
        <v>15032</v>
      </c>
      <c r="C12985" t="s">
        <v>15004</v>
      </c>
      <c r="D12985" t="s">
        <v>15005</v>
      </c>
      <c r="E12985">
        <v>2895</v>
      </c>
      <c r="F12985">
        <v>1499</v>
      </c>
    </row>
    <row r="12986" spans="1:6" x14ac:dyDescent="0.25">
      <c r="A12986">
        <v>65665</v>
      </c>
      <c r="B12986" t="s">
        <v>15246</v>
      </c>
      <c r="C12986" t="s">
        <v>2592</v>
      </c>
      <c r="D12986" t="s">
        <v>15010</v>
      </c>
      <c r="E12986">
        <v>2999</v>
      </c>
      <c r="F12986">
        <v>1499</v>
      </c>
    </row>
    <row r="12987" spans="1:6" x14ac:dyDescent="0.25">
      <c r="A12987">
        <v>65667</v>
      </c>
      <c r="B12987" t="s">
        <v>15247</v>
      </c>
      <c r="C12987" t="s">
        <v>15036</v>
      </c>
      <c r="D12987" t="s">
        <v>15037</v>
      </c>
      <c r="E12987">
        <v>2500</v>
      </c>
      <c r="F12987">
        <v>1400</v>
      </c>
    </row>
    <row r="12988" spans="1:6" x14ac:dyDescent="0.25">
      <c r="A12988">
        <v>65669</v>
      </c>
      <c r="B12988" t="s">
        <v>15248</v>
      </c>
      <c r="C12988" t="s">
        <v>15249</v>
      </c>
      <c r="E12988">
        <v>2448</v>
      </c>
      <c r="F12988">
        <v>2248</v>
      </c>
    </row>
    <row r="12989" spans="1:6" x14ac:dyDescent="0.25">
      <c r="A12989">
        <v>65672</v>
      </c>
      <c r="B12989" t="s">
        <v>15250</v>
      </c>
      <c r="C12989" t="s">
        <v>547</v>
      </c>
      <c r="D12989" t="s">
        <v>2585</v>
      </c>
      <c r="E12989">
        <v>47504</v>
      </c>
      <c r="F12989">
        <v>38003</v>
      </c>
    </row>
    <row r="12990" spans="1:6" x14ac:dyDescent="0.25">
      <c r="A12990">
        <v>65682</v>
      </c>
      <c r="B12990" t="s">
        <v>15013</v>
      </c>
      <c r="C12990" t="s">
        <v>819</v>
      </c>
      <c r="D12990" t="s">
        <v>820</v>
      </c>
      <c r="E12990">
        <v>1999</v>
      </c>
      <c r="F12990">
        <v>1685</v>
      </c>
    </row>
    <row r="12991" spans="1:6" x14ac:dyDescent="0.25">
      <c r="A12991">
        <v>65685</v>
      </c>
      <c r="B12991" t="s">
        <v>15251</v>
      </c>
      <c r="C12991" t="s">
        <v>547</v>
      </c>
      <c r="D12991" t="s">
        <v>15115</v>
      </c>
      <c r="E12991">
        <v>36872</v>
      </c>
      <c r="F12991">
        <v>25811</v>
      </c>
    </row>
    <row r="12992" spans="1:6" x14ac:dyDescent="0.25">
      <c r="A12992">
        <v>65696</v>
      </c>
      <c r="B12992" t="s">
        <v>15252</v>
      </c>
      <c r="C12992" t="s">
        <v>15253</v>
      </c>
      <c r="E12992">
        <v>999</v>
      </c>
      <c r="F12992">
        <v>499</v>
      </c>
    </row>
    <row r="12993" spans="1:6" x14ac:dyDescent="0.25">
      <c r="A12993">
        <v>65698</v>
      </c>
      <c r="B12993" t="s">
        <v>15254</v>
      </c>
      <c r="C12993" t="s">
        <v>547</v>
      </c>
      <c r="D12993" t="s">
        <v>571</v>
      </c>
      <c r="E12993">
        <v>37050</v>
      </c>
      <c r="F12993">
        <v>25840</v>
      </c>
    </row>
    <row r="12994" spans="1:6" x14ac:dyDescent="0.25">
      <c r="A12994">
        <v>65702</v>
      </c>
      <c r="B12994" t="s">
        <v>15255</v>
      </c>
      <c r="C12994" t="s">
        <v>15256</v>
      </c>
      <c r="D12994" t="s">
        <v>15257</v>
      </c>
      <c r="E12994">
        <v>2499</v>
      </c>
      <c r="F12994">
        <v>1299</v>
      </c>
    </row>
    <row r="12995" spans="1:6" x14ac:dyDescent="0.25">
      <c r="A12995">
        <v>65709</v>
      </c>
      <c r="B12995" t="s">
        <v>2850</v>
      </c>
      <c r="C12995" t="s">
        <v>547</v>
      </c>
      <c r="D12995" t="s">
        <v>571</v>
      </c>
      <c r="E12995">
        <v>39200</v>
      </c>
      <c r="F12995">
        <v>28683</v>
      </c>
    </row>
    <row r="12996" spans="1:6" x14ac:dyDescent="0.25">
      <c r="A12996">
        <v>65729</v>
      </c>
      <c r="B12996" t="s">
        <v>15013</v>
      </c>
      <c r="C12996" t="s">
        <v>819</v>
      </c>
      <c r="D12996" t="s">
        <v>820</v>
      </c>
      <c r="E12996">
        <v>1999</v>
      </c>
      <c r="F12996">
        <v>1685</v>
      </c>
    </row>
    <row r="12997" spans="1:6" x14ac:dyDescent="0.25">
      <c r="A12997">
        <v>65731</v>
      </c>
      <c r="B12997" t="s">
        <v>15258</v>
      </c>
      <c r="C12997" t="s">
        <v>547</v>
      </c>
      <c r="D12997" t="s">
        <v>609</v>
      </c>
      <c r="E12997">
        <v>32145</v>
      </c>
      <c r="F12997">
        <v>25074</v>
      </c>
    </row>
    <row r="12998" spans="1:6" x14ac:dyDescent="0.25">
      <c r="A12998">
        <v>65738</v>
      </c>
      <c r="B12998" t="s">
        <v>15003</v>
      </c>
      <c r="C12998" t="s">
        <v>15004</v>
      </c>
      <c r="D12998" t="s">
        <v>15005</v>
      </c>
      <c r="E12998">
        <v>2895</v>
      </c>
      <c r="F12998">
        <v>1699</v>
      </c>
    </row>
    <row r="12999" spans="1:6" x14ac:dyDescent="0.25">
      <c r="A12999">
        <v>65740</v>
      </c>
      <c r="B12999" t="s">
        <v>2743</v>
      </c>
      <c r="C12999" t="s">
        <v>547</v>
      </c>
      <c r="D12999" t="s">
        <v>571</v>
      </c>
      <c r="E12999">
        <v>41572</v>
      </c>
      <c r="F12999">
        <v>29220</v>
      </c>
    </row>
    <row r="13000" spans="1:6" x14ac:dyDescent="0.25">
      <c r="A13000">
        <v>65762</v>
      </c>
      <c r="B13000" t="s">
        <v>15259</v>
      </c>
      <c r="C13000" t="s">
        <v>15036</v>
      </c>
      <c r="D13000" t="s">
        <v>15037</v>
      </c>
      <c r="E13000">
        <v>2200</v>
      </c>
      <c r="F13000">
        <v>1500</v>
      </c>
    </row>
    <row r="13001" spans="1:6" x14ac:dyDescent="0.25">
      <c r="A13001">
        <v>65764</v>
      </c>
      <c r="B13001" t="s">
        <v>15260</v>
      </c>
      <c r="C13001" t="s">
        <v>547</v>
      </c>
      <c r="D13001" t="s">
        <v>2585</v>
      </c>
      <c r="E13001">
        <v>31968</v>
      </c>
      <c r="F13001">
        <v>25574</v>
      </c>
    </row>
    <row r="13002" spans="1:6" x14ac:dyDescent="0.25">
      <c r="A13002">
        <v>65770</v>
      </c>
      <c r="B13002" t="s">
        <v>15003</v>
      </c>
      <c r="C13002" t="s">
        <v>15004</v>
      </c>
      <c r="D13002" t="s">
        <v>15005</v>
      </c>
      <c r="E13002">
        <v>2895</v>
      </c>
      <c r="F13002">
        <v>1699</v>
      </c>
    </row>
    <row r="13003" spans="1:6" x14ac:dyDescent="0.25">
      <c r="A13003">
        <v>65772</v>
      </c>
      <c r="B13003" t="s">
        <v>15022</v>
      </c>
      <c r="C13003" t="s">
        <v>819</v>
      </c>
      <c r="D13003" t="s">
        <v>820</v>
      </c>
      <c r="E13003">
        <v>1999</v>
      </c>
      <c r="F13003">
        <v>1685</v>
      </c>
    </row>
    <row r="13004" spans="1:6" x14ac:dyDescent="0.25">
      <c r="A13004">
        <v>65780</v>
      </c>
      <c r="B13004" t="s">
        <v>15261</v>
      </c>
      <c r="C13004" t="s">
        <v>547</v>
      </c>
      <c r="D13004" t="s">
        <v>609</v>
      </c>
      <c r="E13004">
        <v>48337</v>
      </c>
      <c r="F13004">
        <v>37689</v>
      </c>
    </row>
    <row r="13005" spans="1:6" x14ac:dyDescent="0.25">
      <c r="A13005">
        <v>65796</v>
      </c>
      <c r="B13005" t="s">
        <v>2778</v>
      </c>
      <c r="C13005" t="s">
        <v>547</v>
      </c>
      <c r="D13005" t="s">
        <v>2585</v>
      </c>
      <c r="E13005">
        <v>33670</v>
      </c>
      <c r="F13005">
        <v>26936</v>
      </c>
    </row>
    <row r="13006" spans="1:6" x14ac:dyDescent="0.25">
      <c r="A13006">
        <v>65802</v>
      </c>
      <c r="B13006" t="s">
        <v>15262</v>
      </c>
      <c r="C13006" t="s">
        <v>547</v>
      </c>
      <c r="D13006" t="s">
        <v>2585</v>
      </c>
      <c r="E13006">
        <v>43938</v>
      </c>
      <c r="F13006">
        <v>35150</v>
      </c>
    </row>
    <row r="13007" spans="1:6" x14ac:dyDescent="0.25">
      <c r="A13007">
        <v>65810</v>
      </c>
      <c r="B13007" t="s">
        <v>15013</v>
      </c>
      <c r="C13007" t="s">
        <v>819</v>
      </c>
      <c r="D13007" t="s">
        <v>820</v>
      </c>
      <c r="E13007">
        <v>1999</v>
      </c>
      <c r="F13007">
        <v>1685</v>
      </c>
    </row>
    <row r="13008" spans="1:6" x14ac:dyDescent="0.25">
      <c r="A13008">
        <v>65813</v>
      </c>
      <c r="B13008" t="s">
        <v>15014</v>
      </c>
      <c r="C13008" t="s">
        <v>547</v>
      </c>
      <c r="D13008" t="s">
        <v>11213</v>
      </c>
      <c r="E13008">
        <v>48225</v>
      </c>
      <c r="F13008">
        <v>38098</v>
      </c>
    </row>
    <row r="13009" spans="1:6" x14ac:dyDescent="0.25">
      <c r="A13009">
        <v>65817</v>
      </c>
      <c r="B13009" t="s">
        <v>15263</v>
      </c>
      <c r="C13009" t="s">
        <v>11371</v>
      </c>
      <c r="D13009" t="s">
        <v>11372</v>
      </c>
      <c r="E13009">
        <v>1599</v>
      </c>
      <c r="F13009">
        <v>1049</v>
      </c>
    </row>
    <row r="13010" spans="1:6" x14ac:dyDescent="0.25">
      <c r="A13010">
        <v>65845</v>
      </c>
      <c r="B13010" t="s">
        <v>15264</v>
      </c>
      <c r="C13010" t="s">
        <v>15265</v>
      </c>
      <c r="E13010">
        <v>699</v>
      </c>
      <c r="F13010">
        <v>599</v>
      </c>
    </row>
    <row r="13011" spans="1:6" x14ac:dyDescent="0.25">
      <c r="A13011">
        <v>65866</v>
      </c>
      <c r="B13011" t="s">
        <v>2831</v>
      </c>
      <c r="C13011" t="s">
        <v>547</v>
      </c>
      <c r="D13011" t="s">
        <v>571</v>
      </c>
      <c r="E13011">
        <v>36146</v>
      </c>
      <c r="F13011">
        <v>25366</v>
      </c>
    </row>
    <row r="13012" spans="1:6" x14ac:dyDescent="0.25">
      <c r="A13012">
        <v>65868</v>
      </c>
      <c r="B13012" t="s">
        <v>725</v>
      </c>
      <c r="C13012" t="s">
        <v>547</v>
      </c>
      <c r="D13012" t="s">
        <v>571</v>
      </c>
      <c r="E13012">
        <v>49999</v>
      </c>
      <c r="F13012">
        <v>34817</v>
      </c>
    </row>
    <row r="13013" spans="1:6" x14ac:dyDescent="0.25">
      <c r="A13013">
        <v>65878</v>
      </c>
      <c r="B13013" t="s">
        <v>15055</v>
      </c>
      <c r="C13013" t="s">
        <v>15004</v>
      </c>
      <c r="D13013" t="s">
        <v>15005</v>
      </c>
      <c r="E13013">
        <v>2895</v>
      </c>
      <c r="F13013">
        <v>1499</v>
      </c>
    </row>
    <row r="13014" spans="1:6" x14ac:dyDescent="0.25">
      <c r="A13014">
        <v>65882</v>
      </c>
      <c r="B13014" t="s">
        <v>15266</v>
      </c>
      <c r="C13014" t="s">
        <v>547</v>
      </c>
      <c r="D13014" t="s">
        <v>15017</v>
      </c>
      <c r="E13014">
        <v>49970</v>
      </c>
      <c r="F13014">
        <v>37551</v>
      </c>
    </row>
    <row r="13015" spans="1:6" x14ac:dyDescent="0.25">
      <c r="A13015">
        <v>65894</v>
      </c>
      <c r="B13015" t="s">
        <v>15267</v>
      </c>
      <c r="C13015" t="s">
        <v>15268</v>
      </c>
      <c r="E13015">
        <v>799</v>
      </c>
      <c r="F13015">
        <v>399</v>
      </c>
    </row>
    <row r="13016" spans="1:6" x14ac:dyDescent="0.25">
      <c r="A13016">
        <v>65899</v>
      </c>
      <c r="B13016" t="s">
        <v>15269</v>
      </c>
      <c r="C13016" t="s">
        <v>547</v>
      </c>
      <c r="D13016" t="s">
        <v>2585</v>
      </c>
      <c r="E13016">
        <v>47438</v>
      </c>
      <c r="F13016">
        <v>37950</v>
      </c>
    </row>
    <row r="13017" spans="1:6" x14ac:dyDescent="0.25">
      <c r="A13017">
        <v>65907</v>
      </c>
      <c r="B13017" t="s">
        <v>15041</v>
      </c>
      <c r="C13017" t="s">
        <v>547</v>
      </c>
      <c r="D13017" t="s">
        <v>571</v>
      </c>
      <c r="E13017">
        <v>49999</v>
      </c>
      <c r="F13017">
        <v>35995</v>
      </c>
    </row>
    <row r="13018" spans="1:6" x14ac:dyDescent="0.25">
      <c r="A13018">
        <v>65909</v>
      </c>
      <c r="B13018" t="s">
        <v>15032</v>
      </c>
      <c r="C13018" t="s">
        <v>15004</v>
      </c>
      <c r="D13018" t="s">
        <v>15005</v>
      </c>
      <c r="E13018">
        <v>2895</v>
      </c>
      <c r="F13018">
        <v>1499</v>
      </c>
    </row>
    <row r="13019" spans="1:6" x14ac:dyDescent="0.25">
      <c r="A13019">
        <v>65930</v>
      </c>
      <c r="B13019" t="s">
        <v>15270</v>
      </c>
      <c r="C13019" t="s">
        <v>547</v>
      </c>
      <c r="D13019" t="s">
        <v>609</v>
      </c>
      <c r="E13019">
        <v>38710</v>
      </c>
      <c r="F13019">
        <v>29828</v>
      </c>
    </row>
    <row r="13020" spans="1:6" x14ac:dyDescent="0.25">
      <c r="A13020">
        <v>65932</v>
      </c>
      <c r="B13020" t="s">
        <v>15271</v>
      </c>
      <c r="C13020" t="s">
        <v>15272</v>
      </c>
      <c r="D13020" t="s">
        <v>15273</v>
      </c>
      <c r="E13020">
        <v>2799</v>
      </c>
      <c r="F13020">
        <v>1999</v>
      </c>
    </row>
    <row r="13021" spans="1:6" x14ac:dyDescent="0.25">
      <c r="A13021">
        <v>65935</v>
      </c>
      <c r="B13021" t="s">
        <v>15274</v>
      </c>
      <c r="C13021" t="s">
        <v>15004</v>
      </c>
      <c r="D13021" t="s">
        <v>15005</v>
      </c>
      <c r="E13021">
        <v>2895</v>
      </c>
      <c r="F13021">
        <v>1499</v>
      </c>
    </row>
    <row r="13022" spans="1:6" x14ac:dyDescent="0.25">
      <c r="A13022">
        <v>65939</v>
      </c>
      <c r="B13022" t="s">
        <v>15275</v>
      </c>
      <c r="C13022" t="s">
        <v>547</v>
      </c>
      <c r="D13022" t="s">
        <v>2585</v>
      </c>
      <c r="E13022">
        <v>42400</v>
      </c>
      <c r="F13022">
        <v>33920</v>
      </c>
    </row>
    <row r="13023" spans="1:6" x14ac:dyDescent="0.25">
      <c r="A13023">
        <v>65974</v>
      </c>
      <c r="B13023" t="s">
        <v>15276</v>
      </c>
      <c r="C13023" t="s">
        <v>547</v>
      </c>
      <c r="D13023" t="s">
        <v>15141</v>
      </c>
      <c r="E13023">
        <v>38625</v>
      </c>
      <c r="F13023">
        <v>32831</v>
      </c>
    </row>
    <row r="13024" spans="1:6" x14ac:dyDescent="0.25">
      <c r="A13024">
        <v>65982</v>
      </c>
      <c r="B13024" t="s">
        <v>15277</v>
      </c>
      <c r="C13024" t="s">
        <v>547</v>
      </c>
      <c r="D13024" t="s">
        <v>15201</v>
      </c>
      <c r="E13024">
        <v>46036</v>
      </c>
      <c r="F13024">
        <v>34527</v>
      </c>
    </row>
    <row r="13025" spans="1:6" x14ac:dyDescent="0.25">
      <c r="A13025">
        <v>65984</v>
      </c>
      <c r="B13025" t="s">
        <v>15278</v>
      </c>
      <c r="C13025" t="s">
        <v>15279</v>
      </c>
      <c r="D13025" t="s">
        <v>15280</v>
      </c>
      <c r="E13025">
        <v>1000</v>
      </c>
      <c r="F13025">
        <v>699</v>
      </c>
    </row>
    <row r="13026" spans="1:6" x14ac:dyDescent="0.25">
      <c r="A13026">
        <v>65986</v>
      </c>
      <c r="B13026" t="s">
        <v>15281</v>
      </c>
      <c r="C13026" t="s">
        <v>15036</v>
      </c>
      <c r="D13026" t="s">
        <v>15037</v>
      </c>
      <c r="E13026">
        <v>2500</v>
      </c>
      <c r="F13026">
        <v>1400</v>
      </c>
    </row>
    <row r="13027" spans="1:6" x14ac:dyDescent="0.25">
      <c r="A13027">
        <v>66006</v>
      </c>
      <c r="B13027" t="s">
        <v>15236</v>
      </c>
      <c r="C13027" t="s">
        <v>2366</v>
      </c>
      <c r="D13027" t="s">
        <v>2289</v>
      </c>
      <c r="E13027">
        <v>530</v>
      </c>
      <c r="F13027">
        <v>530</v>
      </c>
    </row>
    <row r="13028" spans="1:6" x14ac:dyDescent="0.25">
      <c r="A13028">
        <v>66008</v>
      </c>
      <c r="B13028" t="s">
        <v>15014</v>
      </c>
      <c r="C13028" t="s">
        <v>547</v>
      </c>
      <c r="D13028" t="s">
        <v>11213</v>
      </c>
      <c r="E13028">
        <v>38965</v>
      </c>
      <c r="F13028">
        <v>30783</v>
      </c>
    </row>
    <row r="13029" spans="1:6" x14ac:dyDescent="0.25">
      <c r="A13029">
        <v>66015</v>
      </c>
      <c r="B13029" t="s">
        <v>15024</v>
      </c>
      <c r="C13029" t="s">
        <v>819</v>
      </c>
      <c r="D13029" t="s">
        <v>820</v>
      </c>
      <c r="E13029">
        <v>1999</v>
      </c>
      <c r="F13029">
        <v>1685</v>
      </c>
    </row>
    <row r="13030" spans="1:6" x14ac:dyDescent="0.25">
      <c r="A13030">
        <v>66019</v>
      </c>
      <c r="B13030" t="s">
        <v>15282</v>
      </c>
      <c r="C13030" t="s">
        <v>2592</v>
      </c>
      <c r="D13030" t="s">
        <v>15010</v>
      </c>
      <c r="E13030">
        <v>2999</v>
      </c>
      <c r="F13030">
        <v>1499</v>
      </c>
    </row>
    <row r="13031" spans="1:6" x14ac:dyDescent="0.25">
      <c r="A13031">
        <v>66025</v>
      </c>
      <c r="B13031" t="s">
        <v>15283</v>
      </c>
      <c r="C13031" t="s">
        <v>547</v>
      </c>
      <c r="D13031" t="s">
        <v>2585</v>
      </c>
      <c r="E13031">
        <v>36306</v>
      </c>
      <c r="F13031">
        <v>29045</v>
      </c>
    </row>
    <row r="13032" spans="1:6" x14ac:dyDescent="0.25">
      <c r="A13032">
        <v>66036</v>
      </c>
      <c r="B13032" t="s">
        <v>15284</v>
      </c>
      <c r="C13032" t="s">
        <v>6951</v>
      </c>
      <c r="D13032" t="s">
        <v>6952</v>
      </c>
      <c r="E13032">
        <v>551</v>
      </c>
      <c r="F13032">
        <v>441</v>
      </c>
    </row>
    <row r="13033" spans="1:6" x14ac:dyDescent="0.25">
      <c r="A13033">
        <v>66051</v>
      </c>
      <c r="B13033" t="s">
        <v>15285</v>
      </c>
      <c r="C13033" t="s">
        <v>15286</v>
      </c>
      <c r="E13033">
        <v>1499</v>
      </c>
      <c r="F13033">
        <v>499</v>
      </c>
    </row>
    <row r="13034" spans="1:6" x14ac:dyDescent="0.25">
      <c r="A13034">
        <v>66053</v>
      </c>
      <c r="B13034" t="s">
        <v>15024</v>
      </c>
      <c r="C13034" t="s">
        <v>819</v>
      </c>
      <c r="D13034" t="s">
        <v>820</v>
      </c>
      <c r="E13034">
        <v>1999</v>
      </c>
      <c r="F13034">
        <v>1685</v>
      </c>
    </row>
    <row r="13035" spans="1:6" x14ac:dyDescent="0.25">
      <c r="A13035">
        <v>66057</v>
      </c>
      <c r="B13035" t="s">
        <v>15287</v>
      </c>
      <c r="C13035" t="s">
        <v>547</v>
      </c>
      <c r="D13035" t="s">
        <v>15201</v>
      </c>
      <c r="E13035">
        <v>49986</v>
      </c>
      <c r="F13035">
        <v>38089</v>
      </c>
    </row>
    <row r="13036" spans="1:6" x14ac:dyDescent="0.25">
      <c r="A13036">
        <v>66059</v>
      </c>
      <c r="B13036" t="s">
        <v>15288</v>
      </c>
      <c r="C13036" t="s">
        <v>15289</v>
      </c>
      <c r="D13036" t="s">
        <v>15290</v>
      </c>
      <c r="E13036">
        <v>2499</v>
      </c>
      <c r="F13036">
        <v>1299</v>
      </c>
    </row>
    <row r="13037" spans="1:6" x14ac:dyDescent="0.25">
      <c r="A13037">
        <v>66066</v>
      </c>
      <c r="B13037" t="s">
        <v>15291</v>
      </c>
      <c r="C13037" t="s">
        <v>15292</v>
      </c>
      <c r="E13037">
        <v>2999</v>
      </c>
      <c r="F13037">
        <v>1049</v>
      </c>
    </row>
    <row r="13038" spans="1:6" x14ac:dyDescent="0.25">
      <c r="A13038">
        <v>66068</v>
      </c>
      <c r="B13038" t="s">
        <v>15003</v>
      </c>
      <c r="C13038" t="s">
        <v>15004</v>
      </c>
      <c r="D13038" t="s">
        <v>15005</v>
      </c>
      <c r="E13038">
        <v>2895</v>
      </c>
      <c r="F13038">
        <v>1699</v>
      </c>
    </row>
    <row r="13039" spans="1:6" x14ac:dyDescent="0.25">
      <c r="A13039">
        <v>66090</v>
      </c>
      <c r="B13039" t="s">
        <v>15293</v>
      </c>
      <c r="C13039" t="s">
        <v>547</v>
      </c>
      <c r="D13039" t="s">
        <v>15115</v>
      </c>
      <c r="E13039">
        <v>43940</v>
      </c>
      <c r="F13039">
        <v>30758</v>
      </c>
    </row>
    <row r="13040" spans="1:6" x14ac:dyDescent="0.25">
      <c r="A13040">
        <v>66092</v>
      </c>
      <c r="B13040" t="s">
        <v>2625</v>
      </c>
      <c r="C13040" t="s">
        <v>547</v>
      </c>
      <c r="D13040" t="s">
        <v>571</v>
      </c>
      <c r="E13040">
        <v>35271</v>
      </c>
      <c r="F13040">
        <v>25075</v>
      </c>
    </row>
    <row r="13041" spans="1:6" x14ac:dyDescent="0.25">
      <c r="A13041">
        <v>66097</v>
      </c>
      <c r="B13041" t="s">
        <v>15073</v>
      </c>
      <c r="C13041" t="s">
        <v>15004</v>
      </c>
      <c r="D13041" t="s">
        <v>15005</v>
      </c>
      <c r="E13041">
        <v>2895</v>
      </c>
      <c r="F13041">
        <v>2000</v>
      </c>
    </row>
    <row r="13042" spans="1:6" x14ac:dyDescent="0.25">
      <c r="A13042">
        <v>66105</v>
      </c>
      <c r="B13042" t="s">
        <v>15294</v>
      </c>
      <c r="C13042" t="s">
        <v>2608</v>
      </c>
      <c r="E13042">
        <v>899</v>
      </c>
      <c r="F13042">
        <v>539</v>
      </c>
    </row>
    <row r="13043" spans="1:6" x14ac:dyDescent="0.25">
      <c r="A13043">
        <v>66118</v>
      </c>
      <c r="B13043" t="s">
        <v>15130</v>
      </c>
      <c r="C13043" t="s">
        <v>547</v>
      </c>
      <c r="D13043" t="s">
        <v>15061</v>
      </c>
      <c r="E13043">
        <v>37100</v>
      </c>
      <c r="F13043">
        <v>27825</v>
      </c>
    </row>
    <row r="13044" spans="1:6" x14ac:dyDescent="0.25">
      <c r="A13044">
        <v>66130</v>
      </c>
      <c r="B13044" t="s">
        <v>15295</v>
      </c>
      <c r="C13044" t="s">
        <v>2592</v>
      </c>
      <c r="D13044" t="s">
        <v>15134</v>
      </c>
      <c r="E13044">
        <v>2899</v>
      </c>
      <c r="F13044">
        <v>1499</v>
      </c>
    </row>
    <row r="13045" spans="1:6" x14ac:dyDescent="0.25">
      <c r="A13045">
        <v>66140</v>
      </c>
      <c r="B13045" t="s">
        <v>11507</v>
      </c>
      <c r="C13045" t="s">
        <v>547</v>
      </c>
      <c r="D13045" t="s">
        <v>1953</v>
      </c>
      <c r="E13045">
        <v>34732</v>
      </c>
      <c r="F13045">
        <v>27786</v>
      </c>
    </row>
    <row r="13046" spans="1:6" x14ac:dyDescent="0.25">
      <c r="A13046">
        <v>66152</v>
      </c>
      <c r="B13046" t="s">
        <v>15013</v>
      </c>
      <c r="C13046" t="s">
        <v>819</v>
      </c>
      <c r="D13046" t="s">
        <v>820</v>
      </c>
      <c r="E13046">
        <v>1999</v>
      </c>
      <c r="F13046">
        <v>1685</v>
      </c>
    </row>
    <row r="13047" spans="1:6" x14ac:dyDescent="0.25">
      <c r="A13047">
        <v>66156</v>
      </c>
      <c r="B13047" t="s">
        <v>15296</v>
      </c>
      <c r="C13047" t="s">
        <v>2592</v>
      </c>
      <c r="D13047" t="s">
        <v>15297</v>
      </c>
      <c r="E13047">
        <v>3999</v>
      </c>
      <c r="F13047">
        <v>1195</v>
      </c>
    </row>
    <row r="13048" spans="1:6" x14ac:dyDescent="0.25">
      <c r="A13048">
        <v>66171</v>
      </c>
      <c r="B13048" t="s">
        <v>15298</v>
      </c>
      <c r="C13048" t="s">
        <v>547</v>
      </c>
      <c r="D13048" t="s">
        <v>15115</v>
      </c>
      <c r="E13048">
        <v>48069</v>
      </c>
      <c r="F13048">
        <v>33649</v>
      </c>
    </row>
    <row r="13049" spans="1:6" x14ac:dyDescent="0.25">
      <c r="A13049">
        <v>66198</v>
      </c>
      <c r="B13049" t="s">
        <v>15299</v>
      </c>
      <c r="C13049" t="s">
        <v>547</v>
      </c>
      <c r="D13049" t="s">
        <v>15219</v>
      </c>
      <c r="E13049">
        <v>42300</v>
      </c>
      <c r="F13049">
        <v>35300</v>
      </c>
    </row>
    <row r="13050" spans="1:6" x14ac:dyDescent="0.25">
      <c r="A13050">
        <v>66200</v>
      </c>
      <c r="B13050" t="s">
        <v>15300</v>
      </c>
      <c r="C13050" t="s">
        <v>547</v>
      </c>
      <c r="D13050" t="s">
        <v>15141</v>
      </c>
      <c r="E13050">
        <v>38625</v>
      </c>
      <c r="F13050">
        <v>32831</v>
      </c>
    </row>
    <row r="13051" spans="1:6" x14ac:dyDescent="0.25">
      <c r="A13051">
        <v>66203</v>
      </c>
      <c r="B13051" t="s">
        <v>15024</v>
      </c>
      <c r="C13051" t="s">
        <v>819</v>
      </c>
      <c r="D13051" t="s">
        <v>820</v>
      </c>
      <c r="E13051">
        <v>1999</v>
      </c>
      <c r="F13051">
        <v>1685</v>
      </c>
    </row>
    <row r="13052" spans="1:6" x14ac:dyDescent="0.25">
      <c r="A13052">
        <v>66234</v>
      </c>
      <c r="B13052" t="s">
        <v>15301</v>
      </c>
      <c r="C13052" t="s">
        <v>15302</v>
      </c>
      <c r="D13052" t="s">
        <v>4563</v>
      </c>
      <c r="E13052">
        <v>930</v>
      </c>
      <c r="F13052">
        <v>677</v>
      </c>
    </row>
    <row r="13053" spans="1:6" x14ac:dyDescent="0.25">
      <c r="A13053">
        <v>66246</v>
      </c>
      <c r="B13053" t="s">
        <v>15303</v>
      </c>
      <c r="C13053" t="s">
        <v>547</v>
      </c>
      <c r="D13053" t="s">
        <v>15061</v>
      </c>
      <c r="E13053">
        <v>37300</v>
      </c>
      <c r="F13053">
        <v>27975</v>
      </c>
    </row>
    <row r="13054" spans="1:6" x14ac:dyDescent="0.25">
      <c r="A13054">
        <v>66250</v>
      </c>
      <c r="B13054" t="s">
        <v>15013</v>
      </c>
      <c r="C13054" t="s">
        <v>819</v>
      </c>
      <c r="D13054" t="s">
        <v>820</v>
      </c>
      <c r="E13054">
        <v>1999</v>
      </c>
      <c r="F13054">
        <v>1685</v>
      </c>
    </row>
    <row r="13055" spans="1:6" x14ac:dyDescent="0.25">
      <c r="A13055">
        <v>66252</v>
      </c>
      <c r="B13055" t="s">
        <v>15304</v>
      </c>
      <c r="C13055" t="s">
        <v>547</v>
      </c>
      <c r="D13055" t="s">
        <v>609</v>
      </c>
      <c r="E13055">
        <v>36635</v>
      </c>
      <c r="F13055">
        <v>26417</v>
      </c>
    </row>
    <row r="13056" spans="1:6" x14ac:dyDescent="0.25">
      <c r="A13056">
        <v>66268</v>
      </c>
      <c r="B13056" t="s">
        <v>15305</v>
      </c>
      <c r="C13056" t="s">
        <v>2592</v>
      </c>
      <c r="D13056" t="s">
        <v>1969</v>
      </c>
      <c r="E13056">
        <v>3999</v>
      </c>
      <c r="F13056">
        <v>1499</v>
      </c>
    </row>
    <row r="13057" spans="1:6" x14ac:dyDescent="0.25">
      <c r="A13057">
        <v>66279</v>
      </c>
      <c r="B13057" t="s">
        <v>15024</v>
      </c>
      <c r="C13057" t="s">
        <v>819</v>
      </c>
      <c r="D13057" t="s">
        <v>820</v>
      </c>
      <c r="E13057">
        <v>1999</v>
      </c>
      <c r="F13057">
        <v>1685</v>
      </c>
    </row>
    <row r="13058" spans="1:6" x14ac:dyDescent="0.25">
      <c r="A13058">
        <v>66282</v>
      </c>
      <c r="B13058" t="s">
        <v>15306</v>
      </c>
      <c r="C13058" t="s">
        <v>2366</v>
      </c>
      <c r="D13058" t="s">
        <v>2289</v>
      </c>
      <c r="E13058">
        <v>969</v>
      </c>
      <c r="F13058">
        <v>849</v>
      </c>
    </row>
    <row r="13059" spans="1:6" x14ac:dyDescent="0.25">
      <c r="A13059">
        <v>66284</v>
      </c>
      <c r="B13059" t="s">
        <v>15307</v>
      </c>
      <c r="C13059" t="s">
        <v>547</v>
      </c>
      <c r="D13059" t="s">
        <v>609</v>
      </c>
      <c r="E13059">
        <v>40840</v>
      </c>
      <c r="F13059">
        <v>28358</v>
      </c>
    </row>
    <row r="13060" spans="1:6" x14ac:dyDescent="0.25">
      <c r="A13060">
        <v>66289</v>
      </c>
      <c r="B13060" t="s">
        <v>15308</v>
      </c>
      <c r="C13060" t="s">
        <v>547</v>
      </c>
      <c r="D13060" t="s">
        <v>2720</v>
      </c>
      <c r="E13060">
        <v>41706</v>
      </c>
      <c r="F13060">
        <v>29488</v>
      </c>
    </row>
    <row r="13061" spans="1:6" x14ac:dyDescent="0.25">
      <c r="A13061">
        <v>66295</v>
      </c>
      <c r="B13061" t="s">
        <v>15309</v>
      </c>
      <c r="C13061" t="s">
        <v>2592</v>
      </c>
      <c r="D13061" t="s">
        <v>15297</v>
      </c>
      <c r="E13061">
        <v>4499</v>
      </c>
      <c r="F13061">
        <v>1489</v>
      </c>
    </row>
    <row r="13062" spans="1:6" x14ac:dyDescent="0.25">
      <c r="A13062">
        <v>66304</v>
      </c>
      <c r="B13062" t="s">
        <v>15013</v>
      </c>
      <c r="C13062" t="s">
        <v>819</v>
      </c>
      <c r="D13062" t="s">
        <v>820</v>
      </c>
      <c r="E13062">
        <v>1999</v>
      </c>
      <c r="F13062">
        <v>1685</v>
      </c>
    </row>
    <row r="13063" spans="1:6" x14ac:dyDescent="0.25">
      <c r="A13063">
        <v>66306</v>
      </c>
      <c r="B13063" t="s">
        <v>15310</v>
      </c>
      <c r="C13063" t="s">
        <v>547</v>
      </c>
      <c r="D13063" t="s">
        <v>15115</v>
      </c>
      <c r="E13063">
        <v>47704</v>
      </c>
      <c r="F13063">
        <v>33393</v>
      </c>
    </row>
    <row r="13064" spans="1:6" x14ac:dyDescent="0.25">
      <c r="A13064">
        <v>66310</v>
      </c>
      <c r="B13064" t="s">
        <v>15022</v>
      </c>
      <c r="C13064" t="s">
        <v>819</v>
      </c>
      <c r="D13064" t="s">
        <v>820</v>
      </c>
      <c r="E13064">
        <v>1999</v>
      </c>
      <c r="F13064">
        <v>1685</v>
      </c>
    </row>
    <row r="13065" spans="1:6" x14ac:dyDescent="0.25">
      <c r="A13065">
        <v>66317</v>
      </c>
      <c r="B13065" t="s">
        <v>15311</v>
      </c>
      <c r="C13065" t="s">
        <v>15312</v>
      </c>
      <c r="E13065">
        <v>1799</v>
      </c>
      <c r="F13065">
        <v>999</v>
      </c>
    </row>
    <row r="13066" spans="1:6" x14ac:dyDescent="0.25">
      <c r="A13066">
        <v>66320</v>
      </c>
      <c r="B13066" t="s">
        <v>15313</v>
      </c>
      <c r="C13066" t="s">
        <v>547</v>
      </c>
      <c r="D13066" t="s">
        <v>2720</v>
      </c>
      <c r="E13066">
        <v>44976</v>
      </c>
      <c r="F13066">
        <v>31720</v>
      </c>
    </row>
    <row r="13067" spans="1:6" x14ac:dyDescent="0.25">
      <c r="A13067">
        <v>66323</v>
      </c>
      <c r="B13067" t="s">
        <v>15314</v>
      </c>
      <c r="C13067" t="s">
        <v>15043</v>
      </c>
      <c r="E13067">
        <v>1299</v>
      </c>
      <c r="F13067">
        <v>499</v>
      </c>
    </row>
    <row r="13068" spans="1:6" x14ac:dyDescent="0.25">
      <c r="A13068">
        <v>66330</v>
      </c>
      <c r="B13068" t="s">
        <v>15135</v>
      </c>
      <c r="C13068" t="s">
        <v>547</v>
      </c>
      <c r="D13068" t="s">
        <v>571</v>
      </c>
      <c r="E13068">
        <v>39208</v>
      </c>
      <c r="F13068">
        <v>27920</v>
      </c>
    </row>
    <row r="13069" spans="1:6" x14ac:dyDescent="0.25">
      <c r="A13069">
        <v>66335</v>
      </c>
      <c r="B13069" t="s">
        <v>15073</v>
      </c>
      <c r="C13069" t="s">
        <v>15004</v>
      </c>
      <c r="D13069" t="s">
        <v>15005</v>
      </c>
      <c r="E13069">
        <v>2895</v>
      </c>
      <c r="F13069">
        <v>2000</v>
      </c>
    </row>
    <row r="13070" spans="1:6" x14ac:dyDescent="0.25">
      <c r="A13070">
        <v>66337</v>
      </c>
      <c r="B13070" t="s">
        <v>15315</v>
      </c>
      <c r="C13070" t="s">
        <v>15316</v>
      </c>
      <c r="E13070">
        <v>999</v>
      </c>
      <c r="F13070">
        <v>499</v>
      </c>
    </row>
    <row r="13071" spans="1:6" x14ac:dyDescent="0.25">
      <c r="A13071">
        <v>66339</v>
      </c>
      <c r="B13071" t="s">
        <v>15240</v>
      </c>
      <c r="C13071" t="s">
        <v>547</v>
      </c>
      <c r="D13071" t="s">
        <v>571</v>
      </c>
      <c r="E13071">
        <v>34692</v>
      </c>
      <c r="F13071">
        <v>25199</v>
      </c>
    </row>
    <row r="13072" spans="1:6" x14ac:dyDescent="0.25">
      <c r="A13072">
        <v>66344</v>
      </c>
      <c r="B13072" t="s">
        <v>15003</v>
      </c>
      <c r="C13072" t="s">
        <v>15004</v>
      </c>
      <c r="D13072" t="s">
        <v>15005</v>
      </c>
      <c r="E13072">
        <v>2895</v>
      </c>
      <c r="F13072">
        <v>1699</v>
      </c>
    </row>
    <row r="13073" spans="1:6" x14ac:dyDescent="0.25">
      <c r="A13073">
        <v>66352</v>
      </c>
      <c r="B13073" t="s">
        <v>15317</v>
      </c>
      <c r="C13073" t="s">
        <v>547</v>
      </c>
      <c r="D13073" t="s">
        <v>15115</v>
      </c>
      <c r="E13073">
        <v>46505</v>
      </c>
      <c r="F13073">
        <v>32554</v>
      </c>
    </row>
    <row r="13074" spans="1:6" x14ac:dyDescent="0.25">
      <c r="A13074">
        <v>66365</v>
      </c>
      <c r="B13074" t="s">
        <v>15045</v>
      </c>
      <c r="C13074" t="s">
        <v>15046</v>
      </c>
      <c r="D13074" t="s">
        <v>15047</v>
      </c>
      <c r="E13074">
        <v>1350</v>
      </c>
      <c r="F13074">
        <v>1010</v>
      </c>
    </row>
    <row r="13075" spans="1:6" x14ac:dyDescent="0.25">
      <c r="A13075">
        <v>66369</v>
      </c>
      <c r="B13075" t="s">
        <v>15318</v>
      </c>
      <c r="C13075" t="s">
        <v>547</v>
      </c>
      <c r="D13075" t="s">
        <v>609</v>
      </c>
      <c r="E13075">
        <v>43694</v>
      </c>
      <c r="F13075">
        <v>34083</v>
      </c>
    </row>
    <row r="13076" spans="1:6" x14ac:dyDescent="0.25">
      <c r="A13076">
        <v>66371</v>
      </c>
      <c r="B13076" t="s">
        <v>15024</v>
      </c>
      <c r="C13076" t="s">
        <v>819</v>
      </c>
      <c r="D13076" t="s">
        <v>820</v>
      </c>
      <c r="E13076">
        <v>1999</v>
      </c>
      <c r="F13076">
        <v>1685</v>
      </c>
    </row>
    <row r="13077" spans="1:6" x14ac:dyDescent="0.25">
      <c r="A13077">
        <v>66385</v>
      </c>
      <c r="B13077" t="s">
        <v>15319</v>
      </c>
      <c r="C13077" t="s">
        <v>547</v>
      </c>
      <c r="D13077" t="s">
        <v>571</v>
      </c>
      <c r="E13077">
        <v>41222</v>
      </c>
      <c r="F13077">
        <v>28851</v>
      </c>
    </row>
    <row r="13078" spans="1:6" x14ac:dyDescent="0.25">
      <c r="A13078">
        <v>66389</v>
      </c>
      <c r="B13078" t="s">
        <v>15320</v>
      </c>
      <c r="C13078" t="s">
        <v>15321</v>
      </c>
      <c r="E13078">
        <v>4995</v>
      </c>
      <c r="F13078">
        <v>4995</v>
      </c>
    </row>
    <row r="13079" spans="1:6" x14ac:dyDescent="0.25">
      <c r="A13079">
        <v>66427</v>
      </c>
      <c r="B13079" t="s">
        <v>15322</v>
      </c>
      <c r="C13079" t="s">
        <v>11371</v>
      </c>
      <c r="D13079" t="s">
        <v>11372</v>
      </c>
      <c r="E13079">
        <v>1600</v>
      </c>
      <c r="F13079">
        <v>1099</v>
      </c>
    </row>
    <row r="13080" spans="1:6" x14ac:dyDescent="0.25">
      <c r="A13080">
        <v>66437</v>
      </c>
      <c r="B13080" t="s">
        <v>15091</v>
      </c>
      <c r="C13080" t="s">
        <v>547</v>
      </c>
      <c r="D13080" t="s">
        <v>2585</v>
      </c>
      <c r="E13080">
        <v>46453</v>
      </c>
      <c r="F13080">
        <v>37162</v>
      </c>
    </row>
    <row r="13081" spans="1:6" x14ac:dyDescent="0.25">
      <c r="A13081">
        <v>66440</v>
      </c>
      <c r="B13081" t="s">
        <v>15073</v>
      </c>
      <c r="C13081" t="s">
        <v>15004</v>
      </c>
      <c r="D13081" t="s">
        <v>15005</v>
      </c>
      <c r="E13081">
        <v>2895</v>
      </c>
      <c r="F13081">
        <v>1499</v>
      </c>
    </row>
    <row r="13082" spans="1:6" x14ac:dyDescent="0.25">
      <c r="A13082">
        <v>66491</v>
      </c>
      <c r="B13082" t="s">
        <v>15323</v>
      </c>
      <c r="C13082" t="s">
        <v>2592</v>
      </c>
      <c r="D13082" t="s">
        <v>15010</v>
      </c>
      <c r="E13082">
        <v>2999</v>
      </c>
      <c r="F13082">
        <v>1499</v>
      </c>
    </row>
    <row r="13083" spans="1:6" x14ac:dyDescent="0.25">
      <c r="A13083">
        <v>66503</v>
      </c>
      <c r="B13083" t="s">
        <v>15024</v>
      </c>
      <c r="C13083" t="s">
        <v>819</v>
      </c>
      <c r="D13083" t="s">
        <v>820</v>
      </c>
      <c r="E13083">
        <v>1999</v>
      </c>
      <c r="F13083">
        <v>1685</v>
      </c>
    </row>
    <row r="13084" spans="1:6" x14ac:dyDescent="0.25">
      <c r="A13084">
        <v>66506</v>
      </c>
      <c r="B13084" t="s">
        <v>15324</v>
      </c>
      <c r="C13084" t="s">
        <v>547</v>
      </c>
      <c r="D13084" t="s">
        <v>609</v>
      </c>
      <c r="E13084">
        <v>46956</v>
      </c>
      <c r="F13084">
        <v>32717</v>
      </c>
    </row>
    <row r="13085" spans="1:6" x14ac:dyDescent="0.25">
      <c r="A13085">
        <v>66509</v>
      </c>
      <c r="B13085" t="s">
        <v>15325</v>
      </c>
      <c r="C13085" t="s">
        <v>15326</v>
      </c>
      <c r="D13085" t="s">
        <v>15327</v>
      </c>
      <c r="E13085">
        <v>1499</v>
      </c>
      <c r="F13085">
        <v>749</v>
      </c>
    </row>
    <row r="13086" spans="1:6" x14ac:dyDescent="0.25">
      <c r="A13086">
        <v>66511</v>
      </c>
      <c r="B13086" t="s">
        <v>15328</v>
      </c>
      <c r="C13086" t="s">
        <v>15329</v>
      </c>
      <c r="D13086" t="s">
        <v>15330</v>
      </c>
      <c r="E13086">
        <v>2495</v>
      </c>
      <c r="F13086">
        <v>1999</v>
      </c>
    </row>
    <row r="13087" spans="1:6" x14ac:dyDescent="0.25">
      <c r="A13087">
        <v>66537</v>
      </c>
      <c r="B13087" t="s">
        <v>15130</v>
      </c>
      <c r="C13087" t="s">
        <v>547</v>
      </c>
      <c r="D13087" t="s">
        <v>15061</v>
      </c>
      <c r="E13087">
        <v>36600</v>
      </c>
      <c r="F13087">
        <v>27450</v>
      </c>
    </row>
    <row r="13088" spans="1:6" x14ac:dyDescent="0.25">
      <c r="A13088">
        <v>66539</v>
      </c>
      <c r="B13088" t="s">
        <v>15331</v>
      </c>
      <c r="C13088" t="s">
        <v>547</v>
      </c>
      <c r="D13088" t="s">
        <v>2289</v>
      </c>
      <c r="E13088">
        <v>41899</v>
      </c>
      <c r="F13088">
        <v>33259</v>
      </c>
    </row>
    <row r="13089" spans="1:6" x14ac:dyDescent="0.25">
      <c r="A13089">
        <v>66544</v>
      </c>
      <c r="B13089" t="s">
        <v>15073</v>
      </c>
      <c r="C13089" t="s">
        <v>15004</v>
      </c>
      <c r="D13089" t="s">
        <v>15005</v>
      </c>
      <c r="E13089">
        <v>2895</v>
      </c>
      <c r="F13089">
        <v>1499</v>
      </c>
    </row>
    <row r="13090" spans="1:6" x14ac:dyDescent="0.25">
      <c r="A13090">
        <v>66547</v>
      </c>
      <c r="B13090" t="s">
        <v>875</v>
      </c>
      <c r="C13090" t="s">
        <v>547</v>
      </c>
      <c r="D13090" t="s">
        <v>571</v>
      </c>
      <c r="E13090">
        <v>42071</v>
      </c>
      <c r="F13090">
        <v>29322</v>
      </c>
    </row>
    <row r="13091" spans="1:6" x14ac:dyDescent="0.25">
      <c r="A13091">
        <v>66549</v>
      </c>
      <c r="B13091" t="s">
        <v>15013</v>
      </c>
      <c r="C13091" t="s">
        <v>819</v>
      </c>
      <c r="D13091" t="s">
        <v>820</v>
      </c>
      <c r="E13091">
        <v>1999</v>
      </c>
      <c r="F13091">
        <v>1685</v>
      </c>
    </row>
    <row r="13092" spans="1:6" x14ac:dyDescent="0.25">
      <c r="A13092">
        <v>66553</v>
      </c>
      <c r="B13092" t="s">
        <v>15332</v>
      </c>
      <c r="C13092" t="s">
        <v>547</v>
      </c>
      <c r="D13092" t="s">
        <v>2647</v>
      </c>
      <c r="E13092">
        <v>34813</v>
      </c>
      <c r="F13092">
        <v>26109</v>
      </c>
    </row>
    <row r="13093" spans="1:6" x14ac:dyDescent="0.25">
      <c r="A13093">
        <v>66579</v>
      </c>
      <c r="B13093" t="s">
        <v>15333</v>
      </c>
      <c r="C13093" t="s">
        <v>15026</v>
      </c>
      <c r="D13093" t="s">
        <v>15215</v>
      </c>
      <c r="E13093">
        <v>270</v>
      </c>
      <c r="F13093">
        <v>243</v>
      </c>
    </row>
    <row r="13094" spans="1:6" x14ac:dyDescent="0.25">
      <c r="A13094">
        <v>66584</v>
      </c>
      <c r="B13094" t="s">
        <v>15024</v>
      </c>
      <c r="C13094" t="s">
        <v>819</v>
      </c>
      <c r="D13094" t="s">
        <v>820</v>
      </c>
      <c r="E13094">
        <v>1999</v>
      </c>
      <c r="F13094">
        <v>1685</v>
      </c>
    </row>
    <row r="13095" spans="1:6" x14ac:dyDescent="0.25">
      <c r="A13095">
        <v>66590</v>
      </c>
      <c r="B13095" t="s">
        <v>15275</v>
      </c>
      <c r="C13095" t="s">
        <v>547</v>
      </c>
      <c r="D13095" t="s">
        <v>2585</v>
      </c>
      <c r="E13095">
        <v>36291</v>
      </c>
      <c r="F13095">
        <v>29033</v>
      </c>
    </row>
    <row r="13096" spans="1:6" x14ac:dyDescent="0.25">
      <c r="A13096">
        <v>66592</v>
      </c>
      <c r="B13096" t="s">
        <v>2365</v>
      </c>
      <c r="C13096" t="s">
        <v>2366</v>
      </c>
      <c r="D13096" t="s">
        <v>2289</v>
      </c>
      <c r="E13096">
        <v>730</v>
      </c>
      <c r="F13096">
        <v>730</v>
      </c>
    </row>
    <row r="13097" spans="1:6" x14ac:dyDescent="0.25">
      <c r="A13097">
        <v>66596</v>
      </c>
      <c r="B13097" t="s">
        <v>2617</v>
      </c>
      <c r="C13097" t="s">
        <v>547</v>
      </c>
      <c r="D13097" t="s">
        <v>2585</v>
      </c>
      <c r="E13097">
        <v>32460</v>
      </c>
      <c r="F13097">
        <v>25968</v>
      </c>
    </row>
    <row r="13098" spans="1:6" x14ac:dyDescent="0.25">
      <c r="A13098">
        <v>66618</v>
      </c>
      <c r="B13098" t="s">
        <v>15334</v>
      </c>
      <c r="C13098" t="s">
        <v>2846</v>
      </c>
      <c r="D13098" t="s">
        <v>13563</v>
      </c>
      <c r="E13098">
        <v>3995</v>
      </c>
      <c r="F13098">
        <v>3232</v>
      </c>
    </row>
    <row r="13099" spans="1:6" x14ac:dyDescent="0.25">
      <c r="A13099">
        <v>66620</v>
      </c>
      <c r="B13099" t="s">
        <v>15335</v>
      </c>
      <c r="C13099" t="s">
        <v>15336</v>
      </c>
      <c r="E13099">
        <v>1340</v>
      </c>
      <c r="F13099">
        <v>1072</v>
      </c>
    </row>
    <row r="13100" spans="1:6" x14ac:dyDescent="0.25">
      <c r="A13100">
        <v>66622</v>
      </c>
      <c r="B13100" t="s">
        <v>15300</v>
      </c>
      <c r="C13100" t="s">
        <v>547</v>
      </c>
      <c r="D13100" t="s">
        <v>15141</v>
      </c>
      <c r="E13100">
        <v>31125</v>
      </c>
      <c r="F13100">
        <v>26456</v>
      </c>
    </row>
    <row r="13101" spans="1:6" x14ac:dyDescent="0.25">
      <c r="A13101">
        <v>66639</v>
      </c>
      <c r="B13101" t="s">
        <v>15022</v>
      </c>
      <c r="C13101" t="s">
        <v>819</v>
      </c>
      <c r="D13101" t="s">
        <v>820</v>
      </c>
      <c r="E13101">
        <v>1999</v>
      </c>
      <c r="F13101">
        <v>1685</v>
      </c>
    </row>
    <row r="13102" spans="1:6" x14ac:dyDescent="0.25">
      <c r="A13102">
        <v>66655</v>
      </c>
      <c r="B13102" t="s">
        <v>2607</v>
      </c>
      <c r="C13102" t="s">
        <v>2608</v>
      </c>
      <c r="E13102">
        <v>949</v>
      </c>
      <c r="F13102">
        <v>549</v>
      </c>
    </row>
    <row r="13103" spans="1:6" x14ac:dyDescent="0.25">
      <c r="A13103">
        <v>66659</v>
      </c>
      <c r="B13103" t="s">
        <v>15337</v>
      </c>
      <c r="C13103" t="s">
        <v>547</v>
      </c>
      <c r="D13103" t="s">
        <v>15141</v>
      </c>
      <c r="E13103">
        <v>44875</v>
      </c>
      <c r="F13103">
        <v>38143</v>
      </c>
    </row>
    <row r="13104" spans="1:6" x14ac:dyDescent="0.25">
      <c r="A13104">
        <v>66662</v>
      </c>
      <c r="B13104" t="s">
        <v>15338</v>
      </c>
      <c r="C13104" t="s">
        <v>547</v>
      </c>
      <c r="D13104" t="s">
        <v>2585</v>
      </c>
      <c r="E13104">
        <v>34447</v>
      </c>
      <c r="F13104">
        <v>27558</v>
      </c>
    </row>
    <row r="13105" spans="1:6" x14ac:dyDescent="0.25">
      <c r="A13105">
        <v>66665</v>
      </c>
      <c r="B13105" t="s">
        <v>15339</v>
      </c>
      <c r="C13105" t="s">
        <v>11371</v>
      </c>
      <c r="D13105" t="s">
        <v>11372</v>
      </c>
      <c r="E13105">
        <v>1600</v>
      </c>
      <c r="F13105">
        <v>1099</v>
      </c>
    </row>
    <row r="13106" spans="1:6" x14ac:dyDescent="0.25">
      <c r="A13106">
        <v>66667</v>
      </c>
      <c r="B13106" t="s">
        <v>15340</v>
      </c>
      <c r="C13106" t="s">
        <v>2592</v>
      </c>
      <c r="D13106" t="s">
        <v>15341</v>
      </c>
      <c r="E13106">
        <v>2498</v>
      </c>
      <c r="F13106">
        <v>1095</v>
      </c>
    </row>
    <row r="13107" spans="1:6" x14ac:dyDescent="0.25">
      <c r="A13107">
        <v>66686</v>
      </c>
      <c r="B13107" t="s">
        <v>15013</v>
      </c>
      <c r="C13107" t="s">
        <v>819</v>
      </c>
      <c r="D13107" t="s">
        <v>820</v>
      </c>
      <c r="E13107">
        <v>1999</v>
      </c>
      <c r="F13107">
        <v>1685</v>
      </c>
    </row>
    <row r="13108" spans="1:6" x14ac:dyDescent="0.25">
      <c r="A13108">
        <v>66691</v>
      </c>
      <c r="B13108" t="s">
        <v>15342</v>
      </c>
      <c r="C13108" t="s">
        <v>547</v>
      </c>
      <c r="D13108" t="s">
        <v>2585</v>
      </c>
      <c r="E13108">
        <v>32002</v>
      </c>
      <c r="F13108">
        <v>25602</v>
      </c>
    </row>
    <row r="13109" spans="1:6" x14ac:dyDescent="0.25">
      <c r="A13109">
        <v>66701</v>
      </c>
      <c r="B13109" t="s">
        <v>15343</v>
      </c>
      <c r="C13109" t="s">
        <v>547</v>
      </c>
      <c r="D13109" t="s">
        <v>2720</v>
      </c>
      <c r="E13109">
        <v>48494</v>
      </c>
      <c r="F13109">
        <v>34124</v>
      </c>
    </row>
    <row r="13110" spans="1:6" x14ac:dyDescent="0.25">
      <c r="A13110">
        <v>66718</v>
      </c>
      <c r="B13110" t="s">
        <v>15022</v>
      </c>
      <c r="C13110" t="s">
        <v>819</v>
      </c>
      <c r="D13110" t="s">
        <v>820</v>
      </c>
      <c r="E13110">
        <v>1999</v>
      </c>
      <c r="F13110">
        <v>1685</v>
      </c>
    </row>
    <row r="13111" spans="1:6" x14ac:dyDescent="0.25">
      <c r="A13111">
        <v>66720</v>
      </c>
      <c r="B13111" t="s">
        <v>15344</v>
      </c>
      <c r="C13111" t="s">
        <v>547</v>
      </c>
      <c r="D13111" t="s">
        <v>609</v>
      </c>
      <c r="E13111">
        <v>33453</v>
      </c>
      <c r="F13111">
        <v>25290</v>
      </c>
    </row>
    <row r="13112" spans="1:6" x14ac:dyDescent="0.25">
      <c r="A13112">
        <v>66744</v>
      </c>
      <c r="B13112" t="s">
        <v>15345</v>
      </c>
      <c r="C13112" t="s">
        <v>2397</v>
      </c>
      <c r="D13112" t="s">
        <v>2398</v>
      </c>
      <c r="E13112">
        <v>1165</v>
      </c>
      <c r="F13112">
        <v>899</v>
      </c>
    </row>
    <row r="13113" spans="1:6" x14ac:dyDescent="0.25">
      <c r="A13113">
        <v>66758</v>
      </c>
      <c r="B13113" t="s">
        <v>15346</v>
      </c>
      <c r="C13113" t="s">
        <v>547</v>
      </c>
      <c r="D13113" t="s">
        <v>11213</v>
      </c>
      <c r="E13113">
        <v>34745</v>
      </c>
      <c r="F13113">
        <v>27449</v>
      </c>
    </row>
    <row r="13114" spans="1:6" x14ac:dyDescent="0.25">
      <c r="A13114">
        <v>66762</v>
      </c>
      <c r="B13114" t="s">
        <v>15024</v>
      </c>
      <c r="C13114" t="s">
        <v>819</v>
      </c>
      <c r="D13114" t="s">
        <v>820</v>
      </c>
      <c r="E13114">
        <v>1999</v>
      </c>
      <c r="F13114">
        <v>1685</v>
      </c>
    </row>
    <row r="13115" spans="1:6" x14ac:dyDescent="0.25">
      <c r="A13115">
        <v>66773</v>
      </c>
      <c r="B13115" t="s">
        <v>15347</v>
      </c>
      <c r="C13115" t="s">
        <v>547</v>
      </c>
      <c r="D13115" t="s">
        <v>15348</v>
      </c>
      <c r="E13115">
        <v>36100</v>
      </c>
      <c r="F13115">
        <v>27000</v>
      </c>
    </row>
    <row r="13116" spans="1:6" x14ac:dyDescent="0.25">
      <c r="A13116">
        <v>66783</v>
      </c>
      <c r="B13116" t="s">
        <v>15349</v>
      </c>
      <c r="C13116" t="s">
        <v>15036</v>
      </c>
      <c r="D13116" t="s">
        <v>15037</v>
      </c>
      <c r="E13116">
        <v>2000</v>
      </c>
      <c r="F13116">
        <v>1200</v>
      </c>
    </row>
    <row r="13117" spans="1:6" x14ac:dyDescent="0.25">
      <c r="A13117">
        <v>66785</v>
      </c>
      <c r="B13117" t="s">
        <v>15350</v>
      </c>
      <c r="C13117" t="s">
        <v>547</v>
      </c>
      <c r="D13117" t="s">
        <v>2585</v>
      </c>
      <c r="E13117">
        <v>41945</v>
      </c>
      <c r="F13117">
        <v>33556</v>
      </c>
    </row>
    <row r="13118" spans="1:6" x14ac:dyDescent="0.25">
      <c r="A13118">
        <v>66789</v>
      </c>
      <c r="B13118" t="s">
        <v>15351</v>
      </c>
      <c r="C13118" t="s">
        <v>547</v>
      </c>
      <c r="D13118" t="s">
        <v>571</v>
      </c>
      <c r="E13118">
        <v>40895</v>
      </c>
      <c r="F13118">
        <v>29190</v>
      </c>
    </row>
    <row r="13119" spans="1:6" x14ac:dyDescent="0.25">
      <c r="A13119">
        <v>66798</v>
      </c>
      <c r="B13119" t="s">
        <v>15352</v>
      </c>
      <c r="C13119" t="s">
        <v>547</v>
      </c>
      <c r="D13119" t="s">
        <v>609</v>
      </c>
      <c r="E13119">
        <v>43667</v>
      </c>
      <c r="F13119">
        <v>31279</v>
      </c>
    </row>
    <row r="13120" spans="1:6" x14ac:dyDescent="0.25">
      <c r="A13120">
        <v>66801</v>
      </c>
      <c r="B13120" t="s">
        <v>15055</v>
      </c>
      <c r="C13120" t="s">
        <v>15004</v>
      </c>
      <c r="D13120" t="s">
        <v>15005</v>
      </c>
      <c r="E13120">
        <v>2895</v>
      </c>
      <c r="F13120">
        <v>1499</v>
      </c>
    </row>
    <row r="13121" spans="1:6" x14ac:dyDescent="0.25">
      <c r="A13121">
        <v>66808</v>
      </c>
      <c r="B13121" t="s">
        <v>2785</v>
      </c>
      <c r="C13121" t="s">
        <v>547</v>
      </c>
      <c r="D13121" t="s">
        <v>571</v>
      </c>
      <c r="E13121">
        <v>36211</v>
      </c>
      <c r="F13121">
        <v>25304</v>
      </c>
    </row>
    <row r="13122" spans="1:6" x14ac:dyDescent="0.25">
      <c r="A13122">
        <v>66813</v>
      </c>
      <c r="B13122" t="s">
        <v>15013</v>
      </c>
      <c r="C13122" t="s">
        <v>819</v>
      </c>
      <c r="D13122" t="s">
        <v>820</v>
      </c>
      <c r="E13122">
        <v>1999</v>
      </c>
      <c r="F13122">
        <v>1685</v>
      </c>
    </row>
    <row r="13123" spans="1:6" x14ac:dyDescent="0.25">
      <c r="A13123">
        <v>66815</v>
      </c>
      <c r="B13123" t="s">
        <v>15353</v>
      </c>
      <c r="C13123" t="s">
        <v>2846</v>
      </c>
      <c r="D13123" t="s">
        <v>15354</v>
      </c>
      <c r="E13123">
        <v>7599</v>
      </c>
      <c r="F13123">
        <v>5975</v>
      </c>
    </row>
    <row r="13124" spans="1:6" x14ac:dyDescent="0.25">
      <c r="A13124">
        <v>66854</v>
      </c>
      <c r="B13124" t="s">
        <v>15085</v>
      </c>
      <c r="C13124" t="s">
        <v>547</v>
      </c>
      <c r="D13124" t="s">
        <v>15086</v>
      </c>
      <c r="E13124">
        <v>49999</v>
      </c>
      <c r="F13124">
        <v>36356</v>
      </c>
    </row>
    <row r="13125" spans="1:6" x14ac:dyDescent="0.25">
      <c r="A13125">
        <v>66857</v>
      </c>
      <c r="B13125" t="s">
        <v>15355</v>
      </c>
      <c r="C13125" t="s">
        <v>15356</v>
      </c>
    </row>
    <row r="13126" spans="1:6" x14ac:dyDescent="0.25">
      <c r="A13126">
        <v>66859</v>
      </c>
      <c r="B13126" t="s">
        <v>15357</v>
      </c>
      <c r="C13126" t="s">
        <v>15026</v>
      </c>
      <c r="D13126" t="s">
        <v>15358</v>
      </c>
      <c r="E13126">
        <v>4100</v>
      </c>
      <c r="F13126">
        <v>3500</v>
      </c>
    </row>
    <row r="13127" spans="1:6" x14ac:dyDescent="0.25">
      <c r="A13127">
        <v>66861</v>
      </c>
      <c r="B13127" t="s">
        <v>15359</v>
      </c>
      <c r="C13127" t="s">
        <v>547</v>
      </c>
      <c r="D13127" t="s">
        <v>2585</v>
      </c>
      <c r="E13127">
        <v>35628</v>
      </c>
      <c r="F13127">
        <v>28502</v>
      </c>
    </row>
    <row r="13128" spans="1:6" x14ac:dyDescent="0.25">
      <c r="A13128">
        <v>66866</v>
      </c>
      <c r="B13128" t="s">
        <v>15360</v>
      </c>
      <c r="C13128" t="s">
        <v>2366</v>
      </c>
      <c r="D13128" t="s">
        <v>15361</v>
      </c>
      <c r="E13128">
        <v>650</v>
      </c>
      <c r="F13128">
        <v>550</v>
      </c>
    </row>
    <row r="13129" spans="1:6" x14ac:dyDescent="0.25">
      <c r="A13129">
        <v>66868</v>
      </c>
      <c r="B13129" t="s">
        <v>15003</v>
      </c>
      <c r="C13129" t="s">
        <v>15004</v>
      </c>
      <c r="D13129" t="s">
        <v>15005</v>
      </c>
      <c r="E13129">
        <v>2895</v>
      </c>
      <c r="F13129">
        <v>1699</v>
      </c>
    </row>
    <row r="13130" spans="1:6" x14ac:dyDescent="0.25">
      <c r="A13130">
        <v>66870</v>
      </c>
      <c r="B13130" t="s">
        <v>15362</v>
      </c>
      <c r="C13130" t="s">
        <v>547</v>
      </c>
      <c r="D13130" t="s">
        <v>571</v>
      </c>
      <c r="E13130">
        <v>38520</v>
      </c>
      <c r="F13130">
        <v>26910</v>
      </c>
    </row>
    <row r="13131" spans="1:6" x14ac:dyDescent="0.25">
      <c r="A13131">
        <v>66897</v>
      </c>
      <c r="B13131" t="s">
        <v>15363</v>
      </c>
      <c r="C13131" t="s">
        <v>15077</v>
      </c>
      <c r="E13131">
        <v>1099</v>
      </c>
      <c r="F13131">
        <v>599</v>
      </c>
    </row>
    <row r="13132" spans="1:6" x14ac:dyDescent="0.25">
      <c r="A13132">
        <v>66915</v>
      </c>
      <c r="B13132" t="s">
        <v>15182</v>
      </c>
      <c r="C13132" t="s">
        <v>547</v>
      </c>
      <c r="D13132" t="s">
        <v>571</v>
      </c>
      <c r="E13132">
        <v>36543</v>
      </c>
      <c r="F13132">
        <v>25874</v>
      </c>
    </row>
    <row r="13133" spans="1:6" x14ac:dyDescent="0.25">
      <c r="A13133">
        <v>66927</v>
      </c>
      <c r="B13133" t="s">
        <v>15364</v>
      </c>
      <c r="C13133" t="s">
        <v>11371</v>
      </c>
      <c r="D13133" t="s">
        <v>11372</v>
      </c>
      <c r="E13133">
        <v>1599</v>
      </c>
      <c r="F13133">
        <v>1049</v>
      </c>
    </row>
    <row r="13134" spans="1:6" x14ac:dyDescent="0.25">
      <c r="A13134">
        <v>66932</v>
      </c>
      <c r="B13134" t="s">
        <v>15365</v>
      </c>
      <c r="C13134" t="s">
        <v>15366</v>
      </c>
      <c r="E13134">
        <v>3230</v>
      </c>
      <c r="F13134">
        <v>3230</v>
      </c>
    </row>
    <row r="13135" spans="1:6" x14ac:dyDescent="0.25">
      <c r="A13135">
        <v>66934</v>
      </c>
      <c r="B13135" t="s">
        <v>15367</v>
      </c>
      <c r="C13135" t="s">
        <v>15368</v>
      </c>
      <c r="D13135" t="s">
        <v>15369</v>
      </c>
      <c r="E13135">
        <v>799</v>
      </c>
      <c r="F13135">
        <v>599</v>
      </c>
    </row>
    <row r="13136" spans="1:6" x14ac:dyDescent="0.25">
      <c r="A13136">
        <v>66943</v>
      </c>
      <c r="B13136" t="s">
        <v>2687</v>
      </c>
      <c r="C13136" t="s">
        <v>547</v>
      </c>
      <c r="D13136" t="s">
        <v>571</v>
      </c>
      <c r="E13136">
        <v>36642</v>
      </c>
      <c r="F13136">
        <v>26498</v>
      </c>
    </row>
    <row r="13137" spans="1:6" x14ac:dyDescent="0.25">
      <c r="A13137">
        <v>66947</v>
      </c>
      <c r="B13137" t="s">
        <v>15016</v>
      </c>
      <c r="C13137" t="s">
        <v>547</v>
      </c>
      <c r="D13137" t="s">
        <v>15017</v>
      </c>
      <c r="E13137">
        <v>38181</v>
      </c>
      <c r="F13137">
        <v>28600</v>
      </c>
    </row>
    <row r="13138" spans="1:6" x14ac:dyDescent="0.25">
      <c r="A13138">
        <v>66977</v>
      </c>
      <c r="B13138" t="s">
        <v>15024</v>
      </c>
      <c r="C13138" t="s">
        <v>819</v>
      </c>
      <c r="D13138" t="s">
        <v>820</v>
      </c>
      <c r="E13138">
        <v>1999</v>
      </c>
      <c r="F13138">
        <v>1685</v>
      </c>
    </row>
    <row r="13139" spans="1:6" x14ac:dyDescent="0.25">
      <c r="A13139">
        <v>66979</v>
      </c>
      <c r="B13139" t="s">
        <v>15013</v>
      </c>
      <c r="C13139" t="s">
        <v>819</v>
      </c>
      <c r="D13139" t="s">
        <v>820</v>
      </c>
      <c r="E13139">
        <v>1999</v>
      </c>
      <c r="F13139">
        <v>1685</v>
      </c>
    </row>
    <row r="13140" spans="1:6" x14ac:dyDescent="0.25">
      <c r="A13140">
        <v>66981</v>
      </c>
      <c r="B13140" t="s">
        <v>15351</v>
      </c>
      <c r="C13140" t="s">
        <v>547</v>
      </c>
      <c r="D13140" t="s">
        <v>571</v>
      </c>
      <c r="E13140">
        <v>41965</v>
      </c>
      <c r="F13140">
        <v>29926</v>
      </c>
    </row>
    <row r="13141" spans="1:6" x14ac:dyDescent="0.25">
      <c r="A13141">
        <v>66983</v>
      </c>
      <c r="B13141" t="s">
        <v>15370</v>
      </c>
      <c r="C13141" t="s">
        <v>547</v>
      </c>
      <c r="D13141" t="s">
        <v>2585</v>
      </c>
      <c r="E13141">
        <v>41947</v>
      </c>
      <c r="F13141">
        <v>33558</v>
      </c>
    </row>
    <row r="13142" spans="1:6" x14ac:dyDescent="0.25">
      <c r="A13142">
        <v>67009</v>
      </c>
      <c r="B13142" t="s">
        <v>15371</v>
      </c>
      <c r="C13142" t="s">
        <v>547</v>
      </c>
      <c r="D13142" t="s">
        <v>2585</v>
      </c>
      <c r="E13142">
        <v>31934</v>
      </c>
      <c r="F13142">
        <v>25547</v>
      </c>
    </row>
    <row r="13143" spans="1:6" x14ac:dyDescent="0.25">
      <c r="A13143">
        <v>67068</v>
      </c>
      <c r="B13143" t="s">
        <v>15024</v>
      </c>
      <c r="C13143" t="s">
        <v>819</v>
      </c>
      <c r="D13143" t="s">
        <v>820</v>
      </c>
      <c r="E13143">
        <v>1999</v>
      </c>
      <c r="F13143">
        <v>1685</v>
      </c>
    </row>
    <row r="13144" spans="1:6" x14ac:dyDescent="0.25">
      <c r="A13144">
        <v>67073</v>
      </c>
      <c r="B13144" t="s">
        <v>15022</v>
      </c>
      <c r="C13144" t="s">
        <v>819</v>
      </c>
      <c r="D13144" t="s">
        <v>820</v>
      </c>
      <c r="E13144">
        <v>1999</v>
      </c>
      <c r="F13144">
        <v>1685</v>
      </c>
    </row>
    <row r="13145" spans="1:6" x14ac:dyDescent="0.25">
      <c r="A13145">
        <v>67087</v>
      </c>
      <c r="B13145" t="s">
        <v>15372</v>
      </c>
      <c r="C13145" t="s">
        <v>547</v>
      </c>
      <c r="D13145" t="s">
        <v>2585</v>
      </c>
      <c r="E13145">
        <v>34402</v>
      </c>
      <c r="F13145">
        <v>27522</v>
      </c>
    </row>
    <row r="13146" spans="1:6" x14ac:dyDescent="0.25">
      <c r="A13146">
        <v>67096</v>
      </c>
      <c r="B13146" t="s">
        <v>15013</v>
      </c>
      <c r="C13146" t="s">
        <v>819</v>
      </c>
      <c r="D13146" t="s">
        <v>820</v>
      </c>
      <c r="E13146">
        <v>1999</v>
      </c>
      <c r="F13146">
        <v>1685</v>
      </c>
    </row>
    <row r="13147" spans="1:6" x14ac:dyDescent="0.25">
      <c r="A13147">
        <v>67098</v>
      </c>
      <c r="B13147" t="s">
        <v>15373</v>
      </c>
      <c r="C13147" t="s">
        <v>547</v>
      </c>
      <c r="D13147" t="s">
        <v>571</v>
      </c>
      <c r="E13147">
        <v>39641</v>
      </c>
      <c r="F13147">
        <v>29003</v>
      </c>
    </row>
    <row r="13148" spans="1:6" x14ac:dyDescent="0.25">
      <c r="A13148">
        <v>67135</v>
      </c>
      <c r="B13148" t="s">
        <v>15374</v>
      </c>
      <c r="C13148" t="s">
        <v>2698</v>
      </c>
      <c r="D13148" t="s">
        <v>2699</v>
      </c>
      <c r="E13148">
        <v>1699</v>
      </c>
      <c r="F13148">
        <v>1299</v>
      </c>
    </row>
    <row r="13149" spans="1:6" x14ac:dyDescent="0.25">
      <c r="A13149">
        <v>67138</v>
      </c>
      <c r="B13149" t="s">
        <v>15373</v>
      </c>
      <c r="C13149" t="s">
        <v>547</v>
      </c>
      <c r="D13149" t="s">
        <v>571</v>
      </c>
      <c r="E13149">
        <v>35731</v>
      </c>
      <c r="F13149">
        <v>25644</v>
      </c>
    </row>
    <row r="13150" spans="1:6" x14ac:dyDescent="0.25">
      <c r="A13150">
        <v>67140</v>
      </c>
      <c r="B13150" t="s">
        <v>15375</v>
      </c>
      <c r="C13150" t="s">
        <v>15376</v>
      </c>
      <c r="D13150" t="s">
        <v>15377</v>
      </c>
      <c r="E13150">
        <v>2499</v>
      </c>
      <c r="F13150">
        <v>1099</v>
      </c>
    </row>
    <row r="13151" spans="1:6" x14ac:dyDescent="0.25">
      <c r="A13151">
        <v>67168</v>
      </c>
      <c r="B13151" t="s">
        <v>15378</v>
      </c>
      <c r="C13151" t="s">
        <v>15043</v>
      </c>
      <c r="E13151">
        <v>1499</v>
      </c>
      <c r="F13151">
        <v>575</v>
      </c>
    </row>
    <row r="13152" spans="1:6" x14ac:dyDescent="0.25">
      <c r="A13152">
        <v>67186</v>
      </c>
      <c r="B13152" t="s">
        <v>15379</v>
      </c>
      <c r="C13152" t="s">
        <v>15380</v>
      </c>
      <c r="D13152" t="s">
        <v>15381</v>
      </c>
      <c r="E13152">
        <v>399</v>
      </c>
      <c r="F13152">
        <v>199</v>
      </c>
    </row>
    <row r="13153" spans="1:6" x14ac:dyDescent="0.25">
      <c r="A13153">
        <v>67193</v>
      </c>
      <c r="B13153" t="s">
        <v>15382</v>
      </c>
      <c r="C13153" t="s">
        <v>547</v>
      </c>
      <c r="D13153" t="s">
        <v>571</v>
      </c>
      <c r="E13153">
        <v>39736</v>
      </c>
      <c r="F13153">
        <v>28083</v>
      </c>
    </row>
    <row r="13154" spans="1:6" x14ac:dyDescent="0.25">
      <c r="A13154">
        <v>67197</v>
      </c>
      <c r="B13154" t="s">
        <v>15003</v>
      </c>
      <c r="C13154" t="s">
        <v>15004</v>
      </c>
      <c r="D13154" t="s">
        <v>15005</v>
      </c>
      <c r="E13154">
        <v>2895</v>
      </c>
      <c r="F13154">
        <v>1699</v>
      </c>
    </row>
    <row r="13155" spans="1:6" x14ac:dyDescent="0.25">
      <c r="A13155">
        <v>67223</v>
      </c>
      <c r="B13155" t="s">
        <v>15383</v>
      </c>
      <c r="C13155" t="s">
        <v>2366</v>
      </c>
      <c r="D13155" t="s">
        <v>15384</v>
      </c>
      <c r="E13155">
        <v>1000</v>
      </c>
      <c r="F13155">
        <v>800</v>
      </c>
    </row>
    <row r="13156" spans="1:6" x14ac:dyDescent="0.25">
      <c r="A13156">
        <v>67233</v>
      </c>
      <c r="B13156" t="s">
        <v>15385</v>
      </c>
      <c r="C13156" t="s">
        <v>547</v>
      </c>
      <c r="D13156" t="s">
        <v>609</v>
      </c>
      <c r="E13156">
        <v>48346</v>
      </c>
      <c r="F13156">
        <v>36987</v>
      </c>
    </row>
    <row r="13157" spans="1:6" x14ac:dyDescent="0.25">
      <c r="A13157">
        <v>67247</v>
      </c>
      <c r="B13157" t="s">
        <v>15386</v>
      </c>
      <c r="C13157" t="s">
        <v>15387</v>
      </c>
      <c r="E13157">
        <v>699</v>
      </c>
      <c r="F13157">
        <v>275</v>
      </c>
    </row>
    <row r="13158" spans="1:6" x14ac:dyDescent="0.25">
      <c r="A13158">
        <v>67252</v>
      </c>
      <c r="B13158" t="s">
        <v>15388</v>
      </c>
      <c r="C13158" t="s">
        <v>547</v>
      </c>
      <c r="D13158" t="s">
        <v>2585</v>
      </c>
      <c r="E13158">
        <v>38999</v>
      </c>
      <c r="F13158">
        <v>31199</v>
      </c>
    </row>
    <row r="13159" spans="1:6" x14ac:dyDescent="0.25">
      <c r="A13159">
        <v>67255</v>
      </c>
      <c r="B13159" t="s">
        <v>15389</v>
      </c>
      <c r="C13159" t="s">
        <v>547</v>
      </c>
      <c r="D13159" t="s">
        <v>609</v>
      </c>
      <c r="E13159">
        <v>49466</v>
      </c>
      <c r="F13159">
        <v>34900</v>
      </c>
    </row>
    <row r="13160" spans="1:6" x14ac:dyDescent="0.25">
      <c r="A13160">
        <v>67267</v>
      </c>
      <c r="B13160" t="s">
        <v>15390</v>
      </c>
      <c r="C13160" t="s">
        <v>547</v>
      </c>
      <c r="D13160" t="s">
        <v>15391</v>
      </c>
      <c r="E13160">
        <v>33795</v>
      </c>
      <c r="F13160">
        <v>28996</v>
      </c>
    </row>
    <row r="13161" spans="1:6" x14ac:dyDescent="0.25">
      <c r="A13161">
        <v>67298</v>
      </c>
      <c r="B13161" t="s">
        <v>15003</v>
      </c>
      <c r="C13161" t="s">
        <v>15004</v>
      </c>
      <c r="D13161" t="s">
        <v>15005</v>
      </c>
      <c r="E13161">
        <v>2895</v>
      </c>
      <c r="F13161">
        <v>1699</v>
      </c>
    </row>
    <row r="13162" spans="1:6" x14ac:dyDescent="0.25">
      <c r="A13162">
        <v>67300</v>
      </c>
      <c r="B13162" t="s">
        <v>15013</v>
      </c>
      <c r="C13162" t="s">
        <v>819</v>
      </c>
      <c r="D13162" t="s">
        <v>820</v>
      </c>
      <c r="E13162">
        <v>1999</v>
      </c>
      <c r="F13162">
        <v>1685</v>
      </c>
    </row>
    <row r="13163" spans="1:6" x14ac:dyDescent="0.25">
      <c r="A13163">
        <v>67314</v>
      </c>
      <c r="B13163" t="s">
        <v>15392</v>
      </c>
      <c r="C13163" t="s">
        <v>547</v>
      </c>
      <c r="D13163" t="s">
        <v>1067</v>
      </c>
      <c r="E13163">
        <v>34997</v>
      </c>
      <c r="F13163">
        <v>27497</v>
      </c>
    </row>
    <row r="13164" spans="1:6" x14ac:dyDescent="0.25">
      <c r="A13164">
        <v>67316</v>
      </c>
      <c r="B13164" t="s">
        <v>15393</v>
      </c>
      <c r="C13164" t="s">
        <v>2592</v>
      </c>
      <c r="D13164" t="s">
        <v>15106</v>
      </c>
      <c r="E13164">
        <v>2999</v>
      </c>
      <c r="F13164">
        <v>1299</v>
      </c>
    </row>
    <row r="13165" spans="1:6" x14ac:dyDescent="0.25">
      <c r="A13165">
        <v>67354</v>
      </c>
      <c r="B13165" t="s">
        <v>15013</v>
      </c>
      <c r="C13165" t="s">
        <v>819</v>
      </c>
      <c r="D13165" t="s">
        <v>820</v>
      </c>
      <c r="E13165">
        <v>1999</v>
      </c>
      <c r="F13165">
        <v>1685</v>
      </c>
    </row>
    <row r="13166" spans="1:6" x14ac:dyDescent="0.25">
      <c r="A13166">
        <v>67356</v>
      </c>
      <c r="B13166" t="s">
        <v>15394</v>
      </c>
      <c r="C13166" t="s">
        <v>547</v>
      </c>
      <c r="D13166" t="s">
        <v>15115</v>
      </c>
      <c r="E13166">
        <v>46630</v>
      </c>
      <c r="F13166">
        <v>32641</v>
      </c>
    </row>
    <row r="13167" spans="1:6" x14ac:dyDescent="0.25">
      <c r="A13167">
        <v>67359</v>
      </c>
      <c r="B13167" t="s">
        <v>15395</v>
      </c>
      <c r="C13167" t="s">
        <v>819</v>
      </c>
      <c r="D13167" t="s">
        <v>820</v>
      </c>
      <c r="E13167">
        <v>1999</v>
      </c>
      <c r="F13167">
        <v>1685</v>
      </c>
    </row>
    <row r="13168" spans="1:6" x14ac:dyDescent="0.25">
      <c r="A13168">
        <v>67361</v>
      </c>
      <c r="B13168" t="s">
        <v>15396</v>
      </c>
      <c r="C13168" t="s">
        <v>547</v>
      </c>
      <c r="D13168" t="s">
        <v>15115</v>
      </c>
      <c r="E13168">
        <v>48512</v>
      </c>
      <c r="F13168">
        <v>33959</v>
      </c>
    </row>
    <row r="13169" spans="1:6" x14ac:dyDescent="0.25">
      <c r="A13169">
        <v>67363</v>
      </c>
      <c r="B13169" t="s">
        <v>15022</v>
      </c>
      <c r="C13169" t="s">
        <v>819</v>
      </c>
      <c r="D13169" t="s">
        <v>820</v>
      </c>
      <c r="E13169">
        <v>1999</v>
      </c>
      <c r="F13169">
        <v>1685</v>
      </c>
    </row>
    <row r="13170" spans="1:6" x14ac:dyDescent="0.25">
      <c r="A13170">
        <v>67365</v>
      </c>
      <c r="B13170" t="s">
        <v>15373</v>
      </c>
      <c r="C13170" t="s">
        <v>547</v>
      </c>
      <c r="D13170" t="s">
        <v>571</v>
      </c>
      <c r="E13170">
        <v>37130</v>
      </c>
      <c r="F13170">
        <v>27180</v>
      </c>
    </row>
    <row r="13171" spans="1:6" x14ac:dyDescent="0.25">
      <c r="A13171">
        <v>67370</v>
      </c>
      <c r="B13171" t="s">
        <v>15024</v>
      </c>
      <c r="C13171" t="s">
        <v>819</v>
      </c>
      <c r="D13171" t="s">
        <v>820</v>
      </c>
      <c r="E13171">
        <v>1999</v>
      </c>
      <c r="F13171">
        <v>1685</v>
      </c>
    </row>
    <row r="13172" spans="1:6" x14ac:dyDescent="0.25">
      <c r="A13172">
        <v>67405</v>
      </c>
      <c r="B13172" t="s">
        <v>15397</v>
      </c>
      <c r="C13172" t="s">
        <v>2592</v>
      </c>
      <c r="D13172" t="s">
        <v>15106</v>
      </c>
      <c r="E13172">
        <v>2999</v>
      </c>
      <c r="F13172">
        <v>1299</v>
      </c>
    </row>
    <row r="13173" spans="1:6" x14ac:dyDescent="0.25">
      <c r="A13173">
        <v>67408</v>
      </c>
      <c r="B13173" t="s">
        <v>15135</v>
      </c>
      <c r="C13173" t="s">
        <v>547</v>
      </c>
      <c r="D13173" t="s">
        <v>571</v>
      </c>
      <c r="E13173">
        <v>36911</v>
      </c>
      <c r="F13173">
        <v>25744</v>
      </c>
    </row>
    <row r="13174" spans="1:6" x14ac:dyDescent="0.25">
      <c r="A13174">
        <v>67420</v>
      </c>
      <c r="B13174" t="s">
        <v>15398</v>
      </c>
      <c r="C13174" t="s">
        <v>547</v>
      </c>
      <c r="D13174" t="s">
        <v>571</v>
      </c>
      <c r="E13174">
        <v>42270</v>
      </c>
      <c r="F13174">
        <v>30560</v>
      </c>
    </row>
    <row r="13175" spans="1:6" x14ac:dyDescent="0.25">
      <c r="A13175">
        <v>67422</v>
      </c>
      <c r="B13175" t="s">
        <v>15013</v>
      </c>
      <c r="C13175" t="s">
        <v>819</v>
      </c>
      <c r="D13175" t="s">
        <v>820</v>
      </c>
      <c r="E13175">
        <v>1999</v>
      </c>
      <c r="F13175">
        <v>1685</v>
      </c>
    </row>
    <row r="13176" spans="1:6" x14ac:dyDescent="0.25">
      <c r="A13176">
        <v>67424</v>
      </c>
      <c r="B13176" t="s">
        <v>15399</v>
      </c>
      <c r="C13176" t="s">
        <v>547</v>
      </c>
      <c r="D13176" t="s">
        <v>571</v>
      </c>
      <c r="E13176">
        <v>38855</v>
      </c>
      <c r="F13176">
        <v>27443</v>
      </c>
    </row>
    <row r="13177" spans="1:6" x14ac:dyDescent="0.25">
      <c r="A13177">
        <v>67429</v>
      </c>
      <c r="B13177" t="s">
        <v>15013</v>
      </c>
      <c r="C13177" t="s">
        <v>819</v>
      </c>
      <c r="D13177" t="s">
        <v>820</v>
      </c>
      <c r="E13177">
        <v>1999</v>
      </c>
      <c r="F13177">
        <v>1685</v>
      </c>
    </row>
    <row r="13178" spans="1:6" x14ac:dyDescent="0.25">
      <c r="A13178">
        <v>67457</v>
      </c>
      <c r="B13178" t="s">
        <v>15400</v>
      </c>
      <c r="C13178" t="s">
        <v>15401</v>
      </c>
      <c r="E13178">
        <v>865</v>
      </c>
      <c r="F13178">
        <v>865</v>
      </c>
    </row>
    <row r="13179" spans="1:6" x14ac:dyDescent="0.25">
      <c r="A13179">
        <v>67459</v>
      </c>
      <c r="B13179" t="s">
        <v>15402</v>
      </c>
      <c r="C13179" t="s">
        <v>547</v>
      </c>
      <c r="D13179" t="s">
        <v>15115</v>
      </c>
      <c r="E13179">
        <v>36940</v>
      </c>
      <c r="F13179">
        <v>25858</v>
      </c>
    </row>
    <row r="13180" spans="1:6" x14ac:dyDescent="0.25">
      <c r="A13180">
        <v>67464</v>
      </c>
      <c r="B13180" t="s">
        <v>15014</v>
      </c>
      <c r="C13180" t="s">
        <v>547</v>
      </c>
      <c r="D13180" t="s">
        <v>11213</v>
      </c>
      <c r="E13180">
        <v>35067</v>
      </c>
      <c r="F13180">
        <v>27703</v>
      </c>
    </row>
    <row r="13181" spans="1:6" x14ac:dyDescent="0.25">
      <c r="A13181">
        <v>67501</v>
      </c>
      <c r="B13181" t="s">
        <v>15403</v>
      </c>
      <c r="C13181" t="s">
        <v>15404</v>
      </c>
      <c r="E13181">
        <v>699</v>
      </c>
      <c r="F13181">
        <v>469</v>
      </c>
    </row>
    <row r="13182" spans="1:6" x14ac:dyDescent="0.25">
      <c r="A13182">
        <v>67504</v>
      </c>
      <c r="B13182" t="s">
        <v>15073</v>
      </c>
      <c r="C13182" t="s">
        <v>15004</v>
      </c>
      <c r="D13182" t="s">
        <v>15005</v>
      </c>
      <c r="E13182">
        <v>2895</v>
      </c>
      <c r="F13182">
        <v>1499</v>
      </c>
    </row>
    <row r="13183" spans="1:6" x14ac:dyDescent="0.25">
      <c r="A13183">
        <v>67508</v>
      </c>
      <c r="B13183" t="s">
        <v>15405</v>
      </c>
      <c r="C13183" t="s">
        <v>547</v>
      </c>
      <c r="D13183" t="s">
        <v>609</v>
      </c>
      <c r="E13183">
        <v>32693</v>
      </c>
      <c r="F13183">
        <v>25501</v>
      </c>
    </row>
    <row r="13184" spans="1:6" x14ac:dyDescent="0.25">
      <c r="A13184">
        <v>67534</v>
      </c>
      <c r="B13184" t="s">
        <v>15406</v>
      </c>
      <c r="C13184" t="s">
        <v>15376</v>
      </c>
      <c r="D13184" t="s">
        <v>15377</v>
      </c>
      <c r="E13184">
        <v>2499</v>
      </c>
      <c r="F13184">
        <v>1749</v>
      </c>
    </row>
    <row r="13185" spans="1:6" x14ac:dyDescent="0.25">
      <c r="A13185">
        <v>67536</v>
      </c>
      <c r="B13185" t="s">
        <v>15407</v>
      </c>
      <c r="C13185" t="s">
        <v>547</v>
      </c>
      <c r="D13185" t="s">
        <v>2585</v>
      </c>
      <c r="E13185">
        <v>46671</v>
      </c>
      <c r="F13185">
        <v>37337</v>
      </c>
    </row>
    <row r="13186" spans="1:6" x14ac:dyDescent="0.25">
      <c r="A13186">
        <v>67603</v>
      </c>
      <c r="B13186" t="s">
        <v>15406</v>
      </c>
      <c r="C13186" t="s">
        <v>15376</v>
      </c>
      <c r="D13186" t="s">
        <v>15377</v>
      </c>
      <c r="E13186">
        <v>2499</v>
      </c>
      <c r="F13186">
        <v>1999</v>
      </c>
    </row>
    <row r="13187" spans="1:6" x14ac:dyDescent="0.25">
      <c r="A13187">
        <v>67607</v>
      </c>
      <c r="B13187" t="s">
        <v>15408</v>
      </c>
      <c r="C13187" t="s">
        <v>547</v>
      </c>
      <c r="D13187" t="s">
        <v>15141</v>
      </c>
      <c r="E13187">
        <v>33625</v>
      </c>
      <c r="F13187">
        <v>28581</v>
      </c>
    </row>
    <row r="13188" spans="1:6" x14ac:dyDescent="0.25">
      <c r="A13188">
        <v>67620</v>
      </c>
      <c r="B13188" t="s">
        <v>15409</v>
      </c>
      <c r="C13188" t="s">
        <v>15410</v>
      </c>
      <c r="D13188" t="s">
        <v>15411</v>
      </c>
      <c r="E13188">
        <v>1299</v>
      </c>
      <c r="F13188">
        <v>799</v>
      </c>
    </row>
    <row r="13189" spans="1:6" x14ac:dyDescent="0.25">
      <c r="A13189">
        <v>67624</v>
      </c>
      <c r="B13189" t="s">
        <v>2685</v>
      </c>
      <c r="C13189" t="s">
        <v>547</v>
      </c>
      <c r="D13189" t="s">
        <v>2686</v>
      </c>
      <c r="E13189">
        <v>49845</v>
      </c>
      <c r="F13189">
        <v>34891</v>
      </c>
    </row>
    <row r="13190" spans="1:6" x14ac:dyDescent="0.25">
      <c r="A13190">
        <v>67657</v>
      </c>
      <c r="B13190" t="s">
        <v>15003</v>
      </c>
      <c r="C13190" t="s">
        <v>15004</v>
      </c>
      <c r="D13190" t="s">
        <v>15005</v>
      </c>
      <c r="E13190">
        <v>2895</v>
      </c>
      <c r="F13190">
        <v>1699</v>
      </c>
    </row>
    <row r="13191" spans="1:6" x14ac:dyDescent="0.25">
      <c r="A13191">
        <v>67665</v>
      </c>
      <c r="B13191" t="s">
        <v>15309</v>
      </c>
      <c r="C13191" t="s">
        <v>2592</v>
      </c>
      <c r="D13191" t="s">
        <v>15297</v>
      </c>
      <c r="E13191">
        <v>4499</v>
      </c>
      <c r="F13191">
        <v>1489</v>
      </c>
    </row>
    <row r="13192" spans="1:6" x14ac:dyDescent="0.25">
      <c r="A13192">
        <v>67667</v>
      </c>
      <c r="B13192" t="s">
        <v>15412</v>
      </c>
      <c r="C13192" t="s">
        <v>2366</v>
      </c>
      <c r="D13192" t="s">
        <v>15413</v>
      </c>
      <c r="E13192">
        <v>750</v>
      </c>
      <c r="F13192">
        <v>599</v>
      </c>
    </row>
    <row r="13193" spans="1:6" x14ac:dyDescent="0.25">
      <c r="A13193">
        <v>67675</v>
      </c>
      <c r="B13193" t="s">
        <v>15024</v>
      </c>
      <c r="C13193" t="s">
        <v>819</v>
      </c>
      <c r="D13193" t="s">
        <v>820</v>
      </c>
      <c r="E13193">
        <v>1999</v>
      </c>
      <c r="F13193">
        <v>1685</v>
      </c>
    </row>
    <row r="13194" spans="1:6" x14ac:dyDescent="0.25">
      <c r="A13194">
        <v>67695</v>
      </c>
      <c r="B13194" t="s">
        <v>15414</v>
      </c>
      <c r="C13194" t="s">
        <v>547</v>
      </c>
      <c r="D13194" t="s">
        <v>609</v>
      </c>
      <c r="E13194">
        <v>42255</v>
      </c>
      <c r="F13194">
        <v>30855</v>
      </c>
    </row>
    <row r="13195" spans="1:6" x14ac:dyDescent="0.25">
      <c r="A13195">
        <v>67702</v>
      </c>
      <c r="B13195" t="s">
        <v>15415</v>
      </c>
      <c r="C13195" t="s">
        <v>547</v>
      </c>
      <c r="D13195" t="s">
        <v>609</v>
      </c>
      <c r="E13195">
        <v>45835</v>
      </c>
      <c r="F13195">
        <v>33852</v>
      </c>
    </row>
    <row r="13196" spans="1:6" x14ac:dyDescent="0.25">
      <c r="A13196">
        <v>67704</v>
      </c>
      <c r="B13196" t="s">
        <v>15022</v>
      </c>
      <c r="C13196" t="s">
        <v>819</v>
      </c>
      <c r="D13196" t="s">
        <v>820</v>
      </c>
      <c r="E13196">
        <v>1999</v>
      </c>
      <c r="F13196">
        <v>1685</v>
      </c>
    </row>
    <row r="13197" spans="1:6" x14ac:dyDescent="0.25">
      <c r="A13197">
        <v>67706</v>
      </c>
      <c r="B13197" t="s">
        <v>15014</v>
      </c>
      <c r="C13197" t="s">
        <v>547</v>
      </c>
      <c r="D13197" t="s">
        <v>11213</v>
      </c>
      <c r="E13197">
        <v>44551</v>
      </c>
      <c r="F13197">
        <v>35196</v>
      </c>
    </row>
    <row r="13198" spans="1:6" x14ac:dyDescent="0.25">
      <c r="A13198">
        <v>67734</v>
      </c>
      <c r="B13198" t="s">
        <v>15032</v>
      </c>
      <c r="C13198" t="s">
        <v>15004</v>
      </c>
      <c r="D13198" t="s">
        <v>15005</v>
      </c>
      <c r="E13198">
        <v>2895</v>
      </c>
      <c r="F13198">
        <v>1499</v>
      </c>
    </row>
    <row r="13199" spans="1:6" x14ac:dyDescent="0.25">
      <c r="A13199">
        <v>67744</v>
      </c>
      <c r="B13199" t="s">
        <v>15416</v>
      </c>
      <c r="C13199" t="s">
        <v>15417</v>
      </c>
      <c r="D13199" t="s">
        <v>15418</v>
      </c>
      <c r="E13199">
        <v>2599</v>
      </c>
      <c r="F13199">
        <v>1499</v>
      </c>
    </row>
    <row r="13200" spans="1:6" x14ac:dyDescent="0.25">
      <c r="A13200">
        <v>67748</v>
      </c>
      <c r="B13200" t="s">
        <v>15419</v>
      </c>
      <c r="C13200" t="s">
        <v>2846</v>
      </c>
      <c r="D13200" t="s">
        <v>15420</v>
      </c>
      <c r="E13200">
        <v>699</v>
      </c>
      <c r="F13200">
        <v>199</v>
      </c>
    </row>
    <row r="13201" spans="1:6" x14ac:dyDescent="0.25">
      <c r="A13201">
        <v>67784</v>
      </c>
      <c r="B13201" t="s">
        <v>15421</v>
      </c>
      <c r="C13201" t="s">
        <v>15036</v>
      </c>
      <c r="D13201" t="s">
        <v>15037</v>
      </c>
      <c r="E13201">
        <v>2500</v>
      </c>
      <c r="F13201">
        <v>1300</v>
      </c>
    </row>
    <row r="13202" spans="1:6" x14ac:dyDescent="0.25">
      <c r="A13202">
        <v>67788</v>
      </c>
      <c r="B13202" t="s">
        <v>15422</v>
      </c>
      <c r="C13202" t="s">
        <v>547</v>
      </c>
      <c r="D13202" t="s">
        <v>15115</v>
      </c>
      <c r="E13202">
        <v>39520</v>
      </c>
      <c r="F13202">
        <v>27664</v>
      </c>
    </row>
    <row r="13203" spans="1:6" x14ac:dyDescent="0.25">
      <c r="A13203">
        <v>67792</v>
      </c>
      <c r="B13203" t="s">
        <v>15423</v>
      </c>
      <c r="C13203" t="s">
        <v>547</v>
      </c>
      <c r="D13203" t="s">
        <v>15115</v>
      </c>
      <c r="E13203">
        <v>41483</v>
      </c>
      <c r="F13203">
        <v>29039</v>
      </c>
    </row>
    <row r="13204" spans="1:6" x14ac:dyDescent="0.25">
      <c r="A13204">
        <v>67799</v>
      </c>
      <c r="B13204" t="s">
        <v>15424</v>
      </c>
      <c r="C13204" t="s">
        <v>2592</v>
      </c>
      <c r="D13204" t="s">
        <v>15425</v>
      </c>
      <c r="E13204">
        <v>1999</v>
      </c>
      <c r="F13204">
        <v>1104</v>
      </c>
    </row>
    <row r="13205" spans="1:6" x14ac:dyDescent="0.25">
      <c r="A13205">
        <v>67801</v>
      </c>
      <c r="B13205" t="s">
        <v>15022</v>
      </c>
      <c r="C13205" t="s">
        <v>819</v>
      </c>
      <c r="D13205" t="s">
        <v>820</v>
      </c>
      <c r="E13205">
        <v>1999</v>
      </c>
      <c r="F13205">
        <v>1685</v>
      </c>
    </row>
    <row r="13206" spans="1:6" x14ac:dyDescent="0.25">
      <c r="A13206">
        <v>67803</v>
      </c>
      <c r="B13206" t="s">
        <v>15426</v>
      </c>
      <c r="C13206" t="s">
        <v>15427</v>
      </c>
      <c r="E13206">
        <v>1299</v>
      </c>
      <c r="F13206">
        <v>399</v>
      </c>
    </row>
    <row r="13207" spans="1:6" x14ac:dyDescent="0.25">
      <c r="A13207">
        <v>67809</v>
      </c>
      <c r="B13207" t="s">
        <v>15013</v>
      </c>
      <c r="C13207" t="s">
        <v>819</v>
      </c>
      <c r="D13207" t="s">
        <v>820</v>
      </c>
      <c r="E13207">
        <v>1999</v>
      </c>
      <c r="F13207">
        <v>1685</v>
      </c>
    </row>
    <row r="13208" spans="1:6" x14ac:dyDescent="0.25">
      <c r="A13208">
        <v>67839</v>
      </c>
      <c r="B13208" t="s">
        <v>636</v>
      </c>
      <c r="C13208" t="s">
        <v>547</v>
      </c>
      <c r="D13208" t="s">
        <v>609</v>
      </c>
      <c r="E13208">
        <v>35642</v>
      </c>
      <c r="F13208">
        <v>25749</v>
      </c>
    </row>
    <row r="13209" spans="1:6" x14ac:dyDescent="0.25">
      <c r="A13209">
        <v>67845</v>
      </c>
      <c r="B13209" t="s">
        <v>15428</v>
      </c>
      <c r="C13209" t="s">
        <v>547</v>
      </c>
      <c r="D13209" t="s">
        <v>2585</v>
      </c>
      <c r="E13209">
        <v>39389</v>
      </c>
      <c r="F13209">
        <v>31511</v>
      </c>
    </row>
    <row r="13210" spans="1:6" x14ac:dyDescent="0.25">
      <c r="A13210">
        <v>67847</v>
      </c>
      <c r="B13210" t="s">
        <v>15024</v>
      </c>
      <c r="C13210" t="s">
        <v>819</v>
      </c>
      <c r="D13210" t="s">
        <v>820</v>
      </c>
      <c r="E13210">
        <v>1999</v>
      </c>
      <c r="F13210">
        <v>1685</v>
      </c>
    </row>
    <row r="13211" spans="1:6" x14ac:dyDescent="0.25">
      <c r="A13211">
        <v>67850</v>
      </c>
      <c r="B13211" t="s">
        <v>2683</v>
      </c>
      <c r="C13211" t="s">
        <v>547</v>
      </c>
      <c r="D13211" t="s">
        <v>2585</v>
      </c>
      <c r="E13211">
        <v>32609</v>
      </c>
      <c r="F13211">
        <v>26087</v>
      </c>
    </row>
    <row r="13212" spans="1:6" x14ac:dyDescent="0.25">
      <c r="A13212">
        <v>67852</v>
      </c>
      <c r="B13212" t="s">
        <v>15386</v>
      </c>
      <c r="C13212" t="s">
        <v>15387</v>
      </c>
      <c r="E13212">
        <v>899</v>
      </c>
      <c r="F13212">
        <v>385</v>
      </c>
    </row>
    <row r="13213" spans="1:6" x14ac:dyDescent="0.25">
      <c r="A13213">
        <v>67865</v>
      </c>
      <c r="B13213" t="s">
        <v>15429</v>
      </c>
      <c r="C13213" t="s">
        <v>547</v>
      </c>
      <c r="D13213" t="s">
        <v>609</v>
      </c>
      <c r="E13213">
        <v>47372</v>
      </c>
      <c r="F13213">
        <v>33575</v>
      </c>
    </row>
    <row r="13214" spans="1:6" x14ac:dyDescent="0.25">
      <c r="A13214">
        <v>67867</v>
      </c>
      <c r="B13214" t="s">
        <v>15430</v>
      </c>
      <c r="C13214" t="s">
        <v>547</v>
      </c>
      <c r="D13214" t="s">
        <v>2585</v>
      </c>
      <c r="E13214">
        <v>35873</v>
      </c>
      <c r="F13214">
        <v>28698</v>
      </c>
    </row>
    <row r="13215" spans="1:6" x14ac:dyDescent="0.25">
      <c r="A13215">
        <v>67869</v>
      </c>
      <c r="B13215" t="s">
        <v>15067</v>
      </c>
      <c r="C13215" t="s">
        <v>15068</v>
      </c>
      <c r="D13215" t="s">
        <v>15069</v>
      </c>
      <c r="E13215">
        <v>2399</v>
      </c>
      <c r="F13215">
        <v>1299</v>
      </c>
    </row>
    <row r="13216" spans="1:6" x14ac:dyDescent="0.25">
      <c r="A13216">
        <v>67873</v>
      </c>
      <c r="B13216" t="s">
        <v>15431</v>
      </c>
      <c r="C13216" t="s">
        <v>15432</v>
      </c>
      <c r="D13216" t="s">
        <v>15433</v>
      </c>
      <c r="E13216">
        <v>900</v>
      </c>
      <c r="F13216">
        <v>501</v>
      </c>
    </row>
    <row r="13217" spans="1:6" x14ac:dyDescent="0.25">
      <c r="A13217">
        <v>67876</v>
      </c>
      <c r="B13217" t="s">
        <v>15434</v>
      </c>
      <c r="C13217" t="s">
        <v>547</v>
      </c>
      <c r="D13217" t="s">
        <v>2585</v>
      </c>
      <c r="E13217">
        <v>31414</v>
      </c>
      <c r="F13217">
        <v>25131</v>
      </c>
    </row>
    <row r="13218" spans="1:6" x14ac:dyDescent="0.25">
      <c r="A13218">
        <v>67878</v>
      </c>
      <c r="B13218" t="s">
        <v>15435</v>
      </c>
      <c r="C13218" t="s">
        <v>15436</v>
      </c>
      <c r="D13218" t="s">
        <v>15437</v>
      </c>
      <c r="E13218">
        <v>2399</v>
      </c>
      <c r="F13218">
        <v>1799</v>
      </c>
    </row>
    <row r="13219" spans="1:6" x14ac:dyDescent="0.25">
      <c r="A13219">
        <v>67881</v>
      </c>
      <c r="B13219" t="s">
        <v>15438</v>
      </c>
      <c r="C13219" t="s">
        <v>2592</v>
      </c>
      <c r="D13219" t="s">
        <v>15439</v>
      </c>
      <c r="E13219">
        <v>1999</v>
      </c>
      <c r="F13219">
        <v>1099</v>
      </c>
    </row>
    <row r="13220" spans="1:6" x14ac:dyDescent="0.25">
      <c r="A13220">
        <v>67888</v>
      </c>
      <c r="B13220" t="s">
        <v>15440</v>
      </c>
      <c r="C13220" t="s">
        <v>547</v>
      </c>
      <c r="D13220" t="s">
        <v>15141</v>
      </c>
      <c r="E13220">
        <v>32375</v>
      </c>
      <c r="F13220">
        <v>27518</v>
      </c>
    </row>
    <row r="13221" spans="1:6" x14ac:dyDescent="0.25">
      <c r="A13221">
        <v>67890</v>
      </c>
      <c r="B13221" t="s">
        <v>15003</v>
      </c>
      <c r="C13221" t="s">
        <v>15004</v>
      </c>
      <c r="D13221" t="s">
        <v>15005</v>
      </c>
      <c r="E13221">
        <v>2895</v>
      </c>
      <c r="F13221">
        <v>1699</v>
      </c>
    </row>
    <row r="13222" spans="1:6" x14ac:dyDescent="0.25">
      <c r="A13222">
        <v>67892</v>
      </c>
      <c r="B13222" t="s">
        <v>15236</v>
      </c>
      <c r="C13222" t="s">
        <v>2366</v>
      </c>
      <c r="D13222" t="s">
        <v>2289</v>
      </c>
      <c r="E13222">
        <v>870</v>
      </c>
      <c r="F13222">
        <v>870</v>
      </c>
    </row>
    <row r="13223" spans="1:6" x14ac:dyDescent="0.25">
      <c r="A13223">
        <v>67894</v>
      </c>
      <c r="B13223" t="s">
        <v>15441</v>
      </c>
      <c r="C13223" t="s">
        <v>547</v>
      </c>
      <c r="D13223" t="s">
        <v>571</v>
      </c>
      <c r="E13223">
        <v>42224</v>
      </c>
      <c r="F13223">
        <v>29461</v>
      </c>
    </row>
    <row r="13224" spans="1:6" x14ac:dyDescent="0.25">
      <c r="A13224">
        <v>67896</v>
      </c>
      <c r="B13224" t="s">
        <v>15022</v>
      </c>
      <c r="C13224" t="s">
        <v>819</v>
      </c>
      <c r="D13224" t="s">
        <v>820</v>
      </c>
      <c r="E13224">
        <v>1999</v>
      </c>
      <c r="F13224">
        <v>1685</v>
      </c>
    </row>
    <row r="13225" spans="1:6" x14ac:dyDescent="0.25">
      <c r="A13225">
        <v>67898</v>
      </c>
      <c r="B13225" t="s">
        <v>15442</v>
      </c>
      <c r="C13225" t="s">
        <v>547</v>
      </c>
      <c r="D13225" t="s">
        <v>15061</v>
      </c>
      <c r="E13225">
        <v>36400</v>
      </c>
      <c r="F13225">
        <v>27300</v>
      </c>
    </row>
    <row r="13226" spans="1:6" x14ac:dyDescent="0.25">
      <c r="A13226">
        <v>67900</v>
      </c>
      <c r="B13226" t="s">
        <v>15443</v>
      </c>
      <c r="C13226" t="s">
        <v>15444</v>
      </c>
      <c r="D13226" t="s">
        <v>15445</v>
      </c>
      <c r="E13226">
        <v>980</v>
      </c>
      <c r="F13226">
        <v>599</v>
      </c>
    </row>
    <row r="13227" spans="1:6" x14ac:dyDescent="0.25">
      <c r="A13227">
        <v>67907</v>
      </c>
      <c r="B13227" t="s">
        <v>15209</v>
      </c>
      <c r="C13227" t="s">
        <v>547</v>
      </c>
      <c r="D13227" t="s">
        <v>2585</v>
      </c>
      <c r="E13227">
        <v>41347</v>
      </c>
      <c r="F13227">
        <v>33078</v>
      </c>
    </row>
    <row r="13228" spans="1:6" x14ac:dyDescent="0.25">
      <c r="A13228">
        <v>67923</v>
      </c>
      <c r="B13228" t="s">
        <v>15446</v>
      </c>
      <c r="C13228" t="s">
        <v>2644</v>
      </c>
      <c r="D13228" t="s">
        <v>2645</v>
      </c>
      <c r="E13228">
        <v>2200</v>
      </c>
      <c r="F13228">
        <v>1200</v>
      </c>
    </row>
    <row r="13229" spans="1:6" x14ac:dyDescent="0.25">
      <c r="A13229">
        <v>67925</v>
      </c>
      <c r="B13229" t="s">
        <v>15447</v>
      </c>
      <c r="C13229" t="s">
        <v>547</v>
      </c>
      <c r="D13229" t="s">
        <v>609</v>
      </c>
      <c r="E13229">
        <v>44659</v>
      </c>
      <c r="F13229">
        <v>34835</v>
      </c>
    </row>
    <row r="13230" spans="1:6" x14ac:dyDescent="0.25">
      <c r="A13230">
        <v>67927</v>
      </c>
      <c r="B13230" t="s">
        <v>15045</v>
      </c>
      <c r="C13230" t="s">
        <v>15046</v>
      </c>
      <c r="D13230" t="s">
        <v>15047</v>
      </c>
      <c r="E13230">
        <v>1350</v>
      </c>
      <c r="F13230">
        <v>1010</v>
      </c>
    </row>
    <row r="13231" spans="1:6" x14ac:dyDescent="0.25">
      <c r="A13231">
        <v>67929</v>
      </c>
      <c r="B13231" t="s">
        <v>15448</v>
      </c>
      <c r="C13231" t="s">
        <v>547</v>
      </c>
      <c r="D13231" t="s">
        <v>15141</v>
      </c>
      <c r="E13231">
        <v>32375</v>
      </c>
      <c r="F13231">
        <v>27518</v>
      </c>
    </row>
    <row r="13232" spans="1:6" x14ac:dyDescent="0.25">
      <c r="A13232">
        <v>67931</v>
      </c>
      <c r="B13232" t="s">
        <v>15449</v>
      </c>
      <c r="C13232" t="s">
        <v>547</v>
      </c>
      <c r="D13232" t="s">
        <v>15141</v>
      </c>
      <c r="E13232">
        <v>46125</v>
      </c>
      <c r="F13232">
        <v>39206</v>
      </c>
    </row>
    <row r="13233" spans="1:6" x14ac:dyDescent="0.25">
      <c r="A13233">
        <v>67949</v>
      </c>
      <c r="B13233" t="s">
        <v>15450</v>
      </c>
      <c r="C13233" t="s">
        <v>2592</v>
      </c>
      <c r="D13233" t="s">
        <v>15106</v>
      </c>
      <c r="E13233">
        <v>2999</v>
      </c>
      <c r="F13233">
        <v>1299</v>
      </c>
    </row>
    <row r="13234" spans="1:6" x14ac:dyDescent="0.25">
      <c r="A13234">
        <v>67957</v>
      </c>
      <c r="B13234" t="s">
        <v>15451</v>
      </c>
      <c r="C13234" t="s">
        <v>15452</v>
      </c>
      <c r="D13234" t="s">
        <v>15453</v>
      </c>
      <c r="E13234">
        <v>2895</v>
      </c>
      <c r="F13234">
        <v>599</v>
      </c>
    </row>
    <row r="13235" spans="1:6" x14ac:dyDescent="0.25">
      <c r="A13235">
        <v>67980</v>
      </c>
      <c r="B13235" t="s">
        <v>15454</v>
      </c>
      <c r="C13235" t="s">
        <v>547</v>
      </c>
      <c r="D13235" t="s">
        <v>609</v>
      </c>
      <c r="E13235">
        <v>38719</v>
      </c>
      <c r="F13235">
        <v>29936</v>
      </c>
    </row>
    <row r="13236" spans="1:6" x14ac:dyDescent="0.25">
      <c r="A13236">
        <v>67983</v>
      </c>
      <c r="B13236" t="s">
        <v>15024</v>
      </c>
      <c r="C13236" t="s">
        <v>819</v>
      </c>
      <c r="D13236" t="s">
        <v>820</v>
      </c>
      <c r="E13236">
        <v>1999</v>
      </c>
      <c r="F13236">
        <v>1685</v>
      </c>
    </row>
    <row r="13237" spans="1:6" x14ac:dyDescent="0.25">
      <c r="A13237">
        <v>67997</v>
      </c>
      <c r="B13237" t="s">
        <v>15455</v>
      </c>
      <c r="C13237" t="s">
        <v>15456</v>
      </c>
      <c r="E13237">
        <v>832</v>
      </c>
      <c r="F13237">
        <v>399</v>
      </c>
    </row>
    <row r="13238" spans="1:6" x14ac:dyDescent="0.25">
      <c r="A13238">
        <v>67999</v>
      </c>
      <c r="B13238" t="s">
        <v>15457</v>
      </c>
      <c r="C13238" t="s">
        <v>547</v>
      </c>
      <c r="D13238" t="s">
        <v>15061</v>
      </c>
      <c r="E13238">
        <v>36000</v>
      </c>
      <c r="F13238">
        <v>27000</v>
      </c>
    </row>
    <row r="13239" spans="1:6" x14ac:dyDescent="0.25">
      <c r="A13239">
        <v>68028</v>
      </c>
      <c r="B13239" t="s">
        <v>15458</v>
      </c>
      <c r="C13239" t="s">
        <v>15459</v>
      </c>
      <c r="D13239" t="s">
        <v>15460</v>
      </c>
      <c r="E13239">
        <v>2699</v>
      </c>
      <c r="F13239">
        <v>1699</v>
      </c>
    </row>
    <row r="13240" spans="1:6" x14ac:dyDescent="0.25">
      <c r="A13240">
        <v>68033</v>
      </c>
      <c r="B13240" t="s">
        <v>15461</v>
      </c>
      <c r="C13240" t="s">
        <v>15462</v>
      </c>
      <c r="D13240" t="s">
        <v>15463</v>
      </c>
      <c r="E13240">
        <v>1999</v>
      </c>
      <c r="F13240">
        <v>1199</v>
      </c>
    </row>
    <row r="13241" spans="1:6" x14ac:dyDescent="0.25">
      <c r="A13241">
        <v>68039</v>
      </c>
      <c r="B13241" t="s">
        <v>15030</v>
      </c>
      <c r="C13241" t="s">
        <v>547</v>
      </c>
      <c r="D13241" t="s">
        <v>2585</v>
      </c>
      <c r="E13241">
        <v>40022</v>
      </c>
      <c r="F13241">
        <v>32018</v>
      </c>
    </row>
    <row r="13242" spans="1:6" x14ac:dyDescent="0.25">
      <c r="A13242">
        <v>68044</v>
      </c>
      <c r="B13242" t="s">
        <v>15254</v>
      </c>
      <c r="C13242" t="s">
        <v>547</v>
      </c>
      <c r="D13242" t="s">
        <v>571</v>
      </c>
      <c r="E13242">
        <v>38587</v>
      </c>
      <c r="F13242">
        <v>28397</v>
      </c>
    </row>
    <row r="13243" spans="1:6" x14ac:dyDescent="0.25">
      <c r="A13243">
        <v>68067</v>
      </c>
      <c r="B13243" t="s">
        <v>15464</v>
      </c>
      <c r="C13243" t="s">
        <v>15465</v>
      </c>
      <c r="D13243" t="s">
        <v>13639</v>
      </c>
      <c r="E13243">
        <v>1001</v>
      </c>
      <c r="F13243">
        <v>581</v>
      </c>
    </row>
    <row r="13244" spans="1:6" x14ac:dyDescent="0.25">
      <c r="A13244">
        <v>68069</v>
      </c>
      <c r="B13244" t="s">
        <v>15319</v>
      </c>
      <c r="C13244" t="s">
        <v>547</v>
      </c>
      <c r="D13244" t="s">
        <v>571</v>
      </c>
      <c r="E13244">
        <v>42199</v>
      </c>
      <c r="F13244">
        <v>30370</v>
      </c>
    </row>
    <row r="13245" spans="1:6" x14ac:dyDescent="0.25">
      <c r="A13245">
        <v>68073</v>
      </c>
      <c r="B13245" t="s">
        <v>15466</v>
      </c>
      <c r="C13245" t="s">
        <v>547</v>
      </c>
      <c r="D13245" t="s">
        <v>2720</v>
      </c>
      <c r="E13245">
        <v>45288</v>
      </c>
      <c r="F13245">
        <v>31934</v>
      </c>
    </row>
    <row r="13246" spans="1:6" x14ac:dyDescent="0.25">
      <c r="A13246">
        <v>68099</v>
      </c>
      <c r="B13246" t="s">
        <v>15467</v>
      </c>
      <c r="C13246" t="s">
        <v>547</v>
      </c>
      <c r="D13246" t="s">
        <v>609</v>
      </c>
      <c r="E13246">
        <v>41039</v>
      </c>
      <c r="F13246">
        <v>31838</v>
      </c>
    </row>
    <row r="13247" spans="1:6" x14ac:dyDescent="0.25">
      <c r="A13247">
        <v>68115</v>
      </c>
      <c r="B13247" t="s">
        <v>15468</v>
      </c>
      <c r="C13247" t="s">
        <v>15469</v>
      </c>
      <c r="E13247">
        <v>5749</v>
      </c>
      <c r="F13247">
        <v>4059</v>
      </c>
    </row>
    <row r="13248" spans="1:6" x14ac:dyDescent="0.25">
      <c r="A13248">
        <v>68135</v>
      </c>
      <c r="B13248" t="s">
        <v>15032</v>
      </c>
      <c r="C13248" t="s">
        <v>15004</v>
      </c>
      <c r="D13248" t="s">
        <v>15005</v>
      </c>
      <c r="E13248">
        <v>2895</v>
      </c>
      <c r="F13248">
        <v>1499</v>
      </c>
    </row>
    <row r="13249" spans="1:6" x14ac:dyDescent="0.25">
      <c r="A13249">
        <v>68137</v>
      </c>
      <c r="B13249" t="s">
        <v>15470</v>
      </c>
      <c r="C13249" t="s">
        <v>15471</v>
      </c>
      <c r="E13249">
        <v>395</v>
      </c>
      <c r="F13249">
        <v>290</v>
      </c>
    </row>
    <row r="13250" spans="1:6" x14ac:dyDescent="0.25">
      <c r="A13250">
        <v>68153</v>
      </c>
      <c r="B13250" t="s">
        <v>15472</v>
      </c>
      <c r="C13250" t="s">
        <v>547</v>
      </c>
      <c r="D13250" t="s">
        <v>15201</v>
      </c>
      <c r="E13250">
        <v>48413</v>
      </c>
      <c r="F13250">
        <v>33405</v>
      </c>
    </row>
    <row r="13251" spans="1:6" x14ac:dyDescent="0.25">
      <c r="A13251">
        <v>68157</v>
      </c>
      <c r="B13251" t="s">
        <v>15473</v>
      </c>
      <c r="C13251" t="s">
        <v>547</v>
      </c>
      <c r="D13251" t="s">
        <v>609</v>
      </c>
      <c r="E13251">
        <v>35652</v>
      </c>
      <c r="F13251">
        <v>26857</v>
      </c>
    </row>
    <row r="13252" spans="1:6" x14ac:dyDescent="0.25">
      <c r="A13252">
        <v>68159</v>
      </c>
      <c r="B13252" t="s">
        <v>15039</v>
      </c>
      <c r="C13252" t="s">
        <v>547</v>
      </c>
      <c r="D13252" t="s">
        <v>1067</v>
      </c>
      <c r="E13252">
        <v>36360</v>
      </c>
      <c r="F13252">
        <v>27999</v>
      </c>
    </row>
    <row r="13253" spans="1:6" x14ac:dyDescent="0.25">
      <c r="A13253">
        <v>68161</v>
      </c>
      <c r="B13253" t="s">
        <v>15022</v>
      </c>
      <c r="C13253" t="s">
        <v>819</v>
      </c>
      <c r="D13253" t="s">
        <v>820</v>
      </c>
      <c r="E13253">
        <v>1999</v>
      </c>
      <c r="F13253">
        <v>1685</v>
      </c>
    </row>
    <row r="13254" spans="1:6" x14ac:dyDescent="0.25">
      <c r="A13254">
        <v>68163</v>
      </c>
      <c r="B13254" t="s">
        <v>15474</v>
      </c>
      <c r="C13254" t="s">
        <v>547</v>
      </c>
      <c r="D13254" t="s">
        <v>2585</v>
      </c>
      <c r="E13254">
        <v>33875</v>
      </c>
      <c r="F13254">
        <v>27100</v>
      </c>
    </row>
    <row r="13255" spans="1:6" x14ac:dyDescent="0.25">
      <c r="A13255">
        <v>68168</v>
      </c>
      <c r="B13255" t="s">
        <v>15066</v>
      </c>
      <c r="C13255" t="s">
        <v>819</v>
      </c>
      <c r="D13255" t="s">
        <v>820</v>
      </c>
      <c r="E13255">
        <v>1999</v>
      </c>
      <c r="F13255">
        <v>1685</v>
      </c>
    </row>
    <row r="13256" spans="1:6" x14ac:dyDescent="0.25">
      <c r="A13256">
        <v>68173</v>
      </c>
      <c r="B13256" t="s">
        <v>15475</v>
      </c>
      <c r="C13256" t="s">
        <v>547</v>
      </c>
      <c r="D13256" t="s">
        <v>2585</v>
      </c>
      <c r="E13256">
        <v>46671</v>
      </c>
      <c r="F13256">
        <v>37337</v>
      </c>
    </row>
    <row r="13257" spans="1:6" x14ac:dyDescent="0.25">
      <c r="A13257">
        <v>68175</v>
      </c>
      <c r="B13257" t="s">
        <v>15375</v>
      </c>
      <c r="C13257" t="s">
        <v>15376</v>
      </c>
      <c r="D13257" t="s">
        <v>15377</v>
      </c>
      <c r="E13257">
        <v>1699</v>
      </c>
      <c r="F13257">
        <v>1199</v>
      </c>
    </row>
    <row r="13258" spans="1:6" x14ac:dyDescent="0.25">
      <c r="A13258">
        <v>68177</v>
      </c>
      <c r="B13258" t="s">
        <v>15140</v>
      </c>
      <c r="C13258" t="s">
        <v>547</v>
      </c>
      <c r="D13258" t="s">
        <v>15141</v>
      </c>
      <c r="E13258">
        <v>33625</v>
      </c>
      <c r="F13258">
        <v>28581</v>
      </c>
    </row>
    <row r="13259" spans="1:6" x14ac:dyDescent="0.25">
      <c r="A13259">
        <v>68180</v>
      </c>
      <c r="B13259" t="s">
        <v>15476</v>
      </c>
      <c r="C13259" t="s">
        <v>15084</v>
      </c>
      <c r="E13259">
        <v>1200</v>
      </c>
      <c r="F13259">
        <v>492</v>
      </c>
    </row>
    <row r="13260" spans="1:6" x14ac:dyDescent="0.25">
      <c r="A13260">
        <v>68194</v>
      </c>
      <c r="B13260" t="s">
        <v>15477</v>
      </c>
      <c r="C13260" t="s">
        <v>547</v>
      </c>
      <c r="D13260" t="s">
        <v>571</v>
      </c>
      <c r="E13260">
        <v>37806</v>
      </c>
      <c r="F13260">
        <v>26421</v>
      </c>
    </row>
    <row r="13261" spans="1:6" x14ac:dyDescent="0.25">
      <c r="A13261">
        <v>68201</v>
      </c>
      <c r="B13261" t="s">
        <v>15478</v>
      </c>
      <c r="C13261" t="s">
        <v>547</v>
      </c>
      <c r="D13261" t="s">
        <v>609</v>
      </c>
      <c r="E13261">
        <v>38389</v>
      </c>
      <c r="F13261">
        <v>28042</v>
      </c>
    </row>
    <row r="13262" spans="1:6" x14ac:dyDescent="0.25">
      <c r="A13262">
        <v>68205</v>
      </c>
      <c r="B13262" t="s">
        <v>15029</v>
      </c>
      <c r="C13262" t="s">
        <v>819</v>
      </c>
      <c r="D13262" t="s">
        <v>820</v>
      </c>
      <c r="E13262">
        <v>1999</v>
      </c>
      <c r="F13262">
        <v>1685</v>
      </c>
    </row>
    <row r="13263" spans="1:6" x14ac:dyDescent="0.25">
      <c r="A13263">
        <v>68214</v>
      </c>
      <c r="B13263" t="s">
        <v>15479</v>
      </c>
      <c r="C13263" t="s">
        <v>547</v>
      </c>
      <c r="D13263" t="s">
        <v>2585</v>
      </c>
      <c r="E13263">
        <v>45813</v>
      </c>
      <c r="F13263">
        <v>36650</v>
      </c>
    </row>
    <row r="13264" spans="1:6" x14ac:dyDescent="0.25">
      <c r="A13264">
        <v>68216</v>
      </c>
      <c r="B13264" t="s">
        <v>15480</v>
      </c>
      <c r="C13264" t="s">
        <v>13423</v>
      </c>
      <c r="D13264" t="s">
        <v>13424</v>
      </c>
      <c r="E13264">
        <v>2499</v>
      </c>
      <c r="F13264">
        <v>1299</v>
      </c>
    </row>
    <row r="13265" spans="1:6" x14ac:dyDescent="0.25">
      <c r="A13265">
        <v>68222</v>
      </c>
      <c r="B13265" t="s">
        <v>15055</v>
      </c>
      <c r="C13265" t="s">
        <v>15004</v>
      </c>
      <c r="D13265" t="s">
        <v>15005</v>
      </c>
      <c r="E13265">
        <v>2895</v>
      </c>
      <c r="F13265">
        <v>1499</v>
      </c>
    </row>
    <row r="13266" spans="1:6" x14ac:dyDescent="0.25">
      <c r="A13266">
        <v>68226</v>
      </c>
      <c r="B13266" t="s">
        <v>15012</v>
      </c>
      <c r="C13266" t="s">
        <v>547</v>
      </c>
      <c r="D13266" t="s">
        <v>571</v>
      </c>
      <c r="E13266">
        <v>42734</v>
      </c>
      <c r="F13266">
        <v>30596</v>
      </c>
    </row>
    <row r="13267" spans="1:6" x14ac:dyDescent="0.25">
      <c r="A13267">
        <v>68233</v>
      </c>
      <c r="B13267" t="s">
        <v>15481</v>
      </c>
      <c r="C13267" t="s">
        <v>547</v>
      </c>
      <c r="D13267" t="s">
        <v>15141</v>
      </c>
      <c r="E13267">
        <v>45999</v>
      </c>
      <c r="F13267">
        <v>39999</v>
      </c>
    </row>
    <row r="13268" spans="1:6" x14ac:dyDescent="0.25">
      <c r="A13268">
        <v>68237</v>
      </c>
      <c r="B13268" t="s">
        <v>15066</v>
      </c>
      <c r="C13268" t="s">
        <v>819</v>
      </c>
      <c r="D13268" t="s">
        <v>820</v>
      </c>
      <c r="E13268">
        <v>1999</v>
      </c>
      <c r="F13268">
        <v>1685</v>
      </c>
    </row>
    <row r="13269" spans="1:6" x14ac:dyDescent="0.25">
      <c r="A13269">
        <v>68242</v>
      </c>
      <c r="B13269" t="s">
        <v>15014</v>
      </c>
      <c r="C13269" t="s">
        <v>547</v>
      </c>
      <c r="D13269" t="s">
        <v>11213</v>
      </c>
      <c r="E13269">
        <v>46029</v>
      </c>
      <c r="F13269">
        <v>36363</v>
      </c>
    </row>
    <row r="13270" spans="1:6" x14ac:dyDescent="0.25">
      <c r="A13270">
        <v>68254</v>
      </c>
      <c r="B13270" t="s">
        <v>15024</v>
      </c>
      <c r="C13270" t="s">
        <v>819</v>
      </c>
      <c r="D13270" t="s">
        <v>820</v>
      </c>
      <c r="E13270">
        <v>1999</v>
      </c>
      <c r="F13270">
        <v>1685</v>
      </c>
    </row>
    <row r="13271" spans="1:6" x14ac:dyDescent="0.25">
      <c r="A13271">
        <v>68259</v>
      </c>
      <c r="B13271" t="s">
        <v>15024</v>
      </c>
      <c r="C13271" t="s">
        <v>819</v>
      </c>
      <c r="D13271" t="s">
        <v>820</v>
      </c>
      <c r="E13271">
        <v>1999</v>
      </c>
      <c r="F13271">
        <v>1685</v>
      </c>
    </row>
    <row r="13272" spans="1:6" x14ac:dyDescent="0.25">
      <c r="A13272">
        <v>68263</v>
      </c>
      <c r="B13272" t="s">
        <v>15482</v>
      </c>
      <c r="C13272" t="s">
        <v>2592</v>
      </c>
      <c r="D13272" t="s">
        <v>15010</v>
      </c>
      <c r="E13272">
        <v>2999</v>
      </c>
      <c r="F13272">
        <v>1499</v>
      </c>
    </row>
    <row r="13273" spans="1:6" x14ac:dyDescent="0.25">
      <c r="A13273">
        <v>68265</v>
      </c>
      <c r="B13273" t="s">
        <v>15483</v>
      </c>
      <c r="C13273" t="s">
        <v>15081</v>
      </c>
      <c r="E13273">
        <v>6499</v>
      </c>
      <c r="F13273">
        <v>3119</v>
      </c>
    </row>
    <row r="13274" spans="1:6" x14ac:dyDescent="0.25">
      <c r="A13274">
        <v>68269</v>
      </c>
      <c r="B13274" t="s">
        <v>696</v>
      </c>
      <c r="C13274" t="s">
        <v>547</v>
      </c>
      <c r="D13274" t="s">
        <v>571</v>
      </c>
      <c r="E13274">
        <v>46452</v>
      </c>
      <c r="F13274">
        <v>33106</v>
      </c>
    </row>
    <row r="13275" spans="1:6" x14ac:dyDescent="0.25">
      <c r="A13275">
        <v>68271</v>
      </c>
      <c r="B13275" t="s">
        <v>15024</v>
      </c>
      <c r="C13275" t="s">
        <v>819</v>
      </c>
      <c r="D13275" t="s">
        <v>820</v>
      </c>
      <c r="E13275">
        <v>1999</v>
      </c>
      <c r="F13275">
        <v>1685</v>
      </c>
    </row>
    <row r="13276" spans="1:6" x14ac:dyDescent="0.25">
      <c r="A13276">
        <v>68273</v>
      </c>
      <c r="B13276" t="s">
        <v>15484</v>
      </c>
      <c r="C13276" t="s">
        <v>547</v>
      </c>
      <c r="D13276" t="s">
        <v>571</v>
      </c>
      <c r="E13276">
        <v>38309</v>
      </c>
      <c r="F13276">
        <v>26988</v>
      </c>
    </row>
    <row r="13277" spans="1:6" x14ac:dyDescent="0.25">
      <c r="A13277">
        <v>68288</v>
      </c>
      <c r="B13277" t="s">
        <v>15024</v>
      </c>
      <c r="C13277" t="s">
        <v>819</v>
      </c>
      <c r="D13277" t="s">
        <v>820</v>
      </c>
      <c r="E13277">
        <v>1999</v>
      </c>
      <c r="F13277">
        <v>1685</v>
      </c>
    </row>
    <row r="13278" spans="1:6" x14ac:dyDescent="0.25">
      <c r="A13278">
        <v>68314</v>
      </c>
      <c r="B13278" t="s">
        <v>15182</v>
      </c>
      <c r="C13278" t="s">
        <v>547</v>
      </c>
      <c r="D13278" t="s">
        <v>571</v>
      </c>
      <c r="E13278">
        <v>40871</v>
      </c>
      <c r="F13278">
        <v>30842</v>
      </c>
    </row>
    <row r="13279" spans="1:6" x14ac:dyDescent="0.25">
      <c r="A13279">
        <v>68319</v>
      </c>
      <c r="B13279" t="s">
        <v>15485</v>
      </c>
      <c r="C13279" t="s">
        <v>547</v>
      </c>
      <c r="D13279" t="s">
        <v>571</v>
      </c>
      <c r="E13279">
        <v>36586</v>
      </c>
      <c r="F13279">
        <v>25686</v>
      </c>
    </row>
    <row r="13280" spans="1:6" x14ac:dyDescent="0.25">
      <c r="A13280">
        <v>68324</v>
      </c>
      <c r="B13280" t="s">
        <v>15486</v>
      </c>
      <c r="C13280" t="s">
        <v>2592</v>
      </c>
      <c r="D13280" t="s">
        <v>15010</v>
      </c>
      <c r="E13280">
        <v>2999</v>
      </c>
      <c r="F13280">
        <v>1499</v>
      </c>
    </row>
    <row r="13281" spans="1:6" x14ac:dyDescent="0.25">
      <c r="A13281">
        <v>68326</v>
      </c>
      <c r="B13281" t="s">
        <v>15073</v>
      </c>
      <c r="C13281" t="s">
        <v>15004</v>
      </c>
      <c r="D13281" t="s">
        <v>15005</v>
      </c>
      <c r="E13281">
        <v>2895</v>
      </c>
      <c r="F13281">
        <v>1499</v>
      </c>
    </row>
    <row r="13282" spans="1:6" x14ac:dyDescent="0.25">
      <c r="A13282">
        <v>68329</v>
      </c>
      <c r="B13282" t="s">
        <v>15487</v>
      </c>
      <c r="C13282" t="s">
        <v>15488</v>
      </c>
      <c r="E13282">
        <v>249</v>
      </c>
      <c r="F13282">
        <v>249</v>
      </c>
    </row>
    <row r="13283" spans="1:6" x14ac:dyDescent="0.25">
      <c r="A13283">
        <v>68337</v>
      </c>
      <c r="B13283" t="s">
        <v>2628</v>
      </c>
      <c r="C13283" t="s">
        <v>547</v>
      </c>
      <c r="D13283" t="s">
        <v>2629</v>
      </c>
      <c r="E13283">
        <v>49998</v>
      </c>
      <c r="F13283">
        <v>36882</v>
      </c>
    </row>
    <row r="13284" spans="1:6" x14ac:dyDescent="0.25">
      <c r="A13284">
        <v>68339</v>
      </c>
      <c r="B13284" t="s">
        <v>15066</v>
      </c>
      <c r="C13284" t="s">
        <v>819</v>
      </c>
      <c r="D13284" t="s">
        <v>820</v>
      </c>
      <c r="E13284">
        <v>1999</v>
      </c>
      <c r="F13284">
        <v>1685</v>
      </c>
    </row>
    <row r="13285" spans="1:6" x14ac:dyDescent="0.25">
      <c r="A13285">
        <v>68347</v>
      </c>
      <c r="B13285" t="s">
        <v>15024</v>
      </c>
      <c r="C13285" t="s">
        <v>819</v>
      </c>
      <c r="D13285" t="s">
        <v>820</v>
      </c>
      <c r="E13285">
        <v>1999</v>
      </c>
      <c r="F13285">
        <v>1685</v>
      </c>
    </row>
    <row r="13286" spans="1:6" x14ac:dyDescent="0.25">
      <c r="A13286">
        <v>68349</v>
      </c>
      <c r="B13286" t="s">
        <v>15489</v>
      </c>
      <c r="C13286" t="s">
        <v>547</v>
      </c>
      <c r="D13286" t="s">
        <v>2585</v>
      </c>
      <c r="E13286">
        <v>49519</v>
      </c>
      <c r="F13286">
        <v>39615</v>
      </c>
    </row>
    <row r="13287" spans="1:6" x14ac:dyDescent="0.25">
      <c r="A13287">
        <v>68358</v>
      </c>
      <c r="B13287" t="s">
        <v>15490</v>
      </c>
      <c r="C13287" t="s">
        <v>547</v>
      </c>
      <c r="D13287" t="s">
        <v>571</v>
      </c>
      <c r="E13287">
        <v>37752</v>
      </c>
      <c r="F13287">
        <v>26231</v>
      </c>
    </row>
    <row r="13288" spans="1:6" x14ac:dyDescent="0.25">
      <c r="A13288">
        <v>68392</v>
      </c>
      <c r="B13288" t="s">
        <v>15076</v>
      </c>
      <c r="C13288" t="s">
        <v>15077</v>
      </c>
      <c r="E13288">
        <v>999</v>
      </c>
      <c r="F13288">
        <v>499</v>
      </c>
    </row>
    <row r="13289" spans="1:6" x14ac:dyDescent="0.25">
      <c r="A13289">
        <v>68411</v>
      </c>
      <c r="B13289" t="s">
        <v>15067</v>
      </c>
      <c r="C13289" t="s">
        <v>15068</v>
      </c>
      <c r="D13289" t="s">
        <v>15069</v>
      </c>
      <c r="E13289">
        <v>2199</v>
      </c>
      <c r="F13289">
        <v>1199</v>
      </c>
    </row>
    <row r="13290" spans="1:6" x14ac:dyDescent="0.25">
      <c r="A13290">
        <v>68442</v>
      </c>
      <c r="B13290" t="s">
        <v>15491</v>
      </c>
      <c r="C13290" t="s">
        <v>547</v>
      </c>
      <c r="D13290" t="s">
        <v>571</v>
      </c>
      <c r="E13290">
        <v>49999</v>
      </c>
      <c r="F13290">
        <v>38287</v>
      </c>
    </row>
    <row r="13291" spans="1:6" x14ac:dyDescent="0.25">
      <c r="A13291">
        <v>68444</v>
      </c>
      <c r="B13291" t="s">
        <v>15492</v>
      </c>
      <c r="C13291" t="s">
        <v>15493</v>
      </c>
      <c r="E13291">
        <v>1999</v>
      </c>
      <c r="F13291">
        <v>550</v>
      </c>
    </row>
    <row r="13292" spans="1:6" x14ac:dyDescent="0.25">
      <c r="A13292">
        <v>68462</v>
      </c>
      <c r="B13292" t="s">
        <v>15494</v>
      </c>
      <c r="C13292" t="s">
        <v>11371</v>
      </c>
      <c r="D13292" t="s">
        <v>11372</v>
      </c>
      <c r="E13292">
        <v>1999</v>
      </c>
      <c r="F13292">
        <v>1499</v>
      </c>
    </row>
    <row r="13293" spans="1:6" x14ac:dyDescent="0.25">
      <c r="A13293">
        <v>68472</v>
      </c>
      <c r="B13293" t="s">
        <v>15495</v>
      </c>
      <c r="C13293" t="s">
        <v>547</v>
      </c>
      <c r="D13293" t="s">
        <v>2720</v>
      </c>
      <c r="E13293">
        <v>37437</v>
      </c>
      <c r="F13293">
        <v>26571</v>
      </c>
    </row>
    <row r="13294" spans="1:6" x14ac:dyDescent="0.25">
      <c r="A13294">
        <v>68474</v>
      </c>
      <c r="B13294" t="s">
        <v>15496</v>
      </c>
      <c r="C13294" t="s">
        <v>547</v>
      </c>
      <c r="D13294" t="s">
        <v>15201</v>
      </c>
      <c r="E13294">
        <v>49999</v>
      </c>
      <c r="F13294">
        <v>37652</v>
      </c>
    </row>
    <row r="13295" spans="1:6" x14ac:dyDescent="0.25">
      <c r="A13295">
        <v>68480</v>
      </c>
      <c r="B13295" t="s">
        <v>15013</v>
      </c>
      <c r="C13295" t="s">
        <v>819</v>
      </c>
      <c r="D13295" t="s">
        <v>820</v>
      </c>
      <c r="E13295">
        <v>1999</v>
      </c>
      <c r="F13295">
        <v>1685</v>
      </c>
    </row>
    <row r="13296" spans="1:6" x14ac:dyDescent="0.25">
      <c r="A13296">
        <v>68482</v>
      </c>
      <c r="B13296" t="s">
        <v>15497</v>
      </c>
      <c r="C13296" t="s">
        <v>547</v>
      </c>
      <c r="D13296" t="s">
        <v>15498</v>
      </c>
      <c r="E13296">
        <v>49999</v>
      </c>
      <c r="F13296">
        <v>40000</v>
      </c>
    </row>
    <row r="13297" spans="1:6" x14ac:dyDescent="0.25">
      <c r="A13297">
        <v>68486</v>
      </c>
      <c r="B13297" t="s">
        <v>15499</v>
      </c>
      <c r="C13297" t="s">
        <v>15500</v>
      </c>
      <c r="D13297" t="s">
        <v>15501</v>
      </c>
      <c r="E13297">
        <v>1300</v>
      </c>
      <c r="F13297">
        <v>910</v>
      </c>
    </row>
    <row r="13298" spans="1:6" x14ac:dyDescent="0.25">
      <c r="A13298">
        <v>68489</v>
      </c>
      <c r="B13298" t="s">
        <v>15502</v>
      </c>
      <c r="C13298" t="s">
        <v>547</v>
      </c>
      <c r="D13298" t="s">
        <v>609</v>
      </c>
      <c r="E13298">
        <v>49421</v>
      </c>
      <c r="F13298">
        <v>36576</v>
      </c>
    </row>
    <row r="13299" spans="1:6" x14ac:dyDescent="0.25">
      <c r="A13299">
        <v>68495</v>
      </c>
      <c r="B13299" t="s">
        <v>15055</v>
      </c>
      <c r="C13299" t="s">
        <v>15004</v>
      </c>
      <c r="D13299" t="s">
        <v>15005</v>
      </c>
      <c r="E13299">
        <v>2895</v>
      </c>
      <c r="F13299">
        <v>1499</v>
      </c>
    </row>
    <row r="13300" spans="1:6" x14ac:dyDescent="0.25">
      <c r="A13300">
        <v>68498</v>
      </c>
      <c r="B13300" t="s">
        <v>15503</v>
      </c>
      <c r="C13300" t="s">
        <v>2846</v>
      </c>
      <c r="D13300" t="s">
        <v>15354</v>
      </c>
      <c r="E13300">
        <v>2495</v>
      </c>
      <c r="F13300">
        <v>1996</v>
      </c>
    </row>
    <row r="13301" spans="1:6" x14ac:dyDescent="0.25">
      <c r="A13301">
        <v>68511</v>
      </c>
      <c r="B13301" t="s">
        <v>2831</v>
      </c>
      <c r="C13301" t="s">
        <v>547</v>
      </c>
      <c r="D13301" t="s">
        <v>571</v>
      </c>
      <c r="E13301">
        <v>40097</v>
      </c>
      <c r="F13301">
        <v>29902</v>
      </c>
    </row>
    <row r="13302" spans="1:6" x14ac:dyDescent="0.25">
      <c r="A13302">
        <v>68515</v>
      </c>
      <c r="B13302" t="s">
        <v>15504</v>
      </c>
      <c r="C13302" t="s">
        <v>2592</v>
      </c>
      <c r="D13302" t="s">
        <v>15010</v>
      </c>
      <c r="E13302">
        <v>2999</v>
      </c>
      <c r="F13302">
        <v>1499</v>
      </c>
    </row>
    <row r="13303" spans="1:6" x14ac:dyDescent="0.25">
      <c r="A13303">
        <v>68517</v>
      </c>
      <c r="B13303" t="s">
        <v>15505</v>
      </c>
      <c r="C13303" t="s">
        <v>15506</v>
      </c>
      <c r="E13303">
        <v>4990</v>
      </c>
      <c r="F13303">
        <v>4990</v>
      </c>
    </row>
    <row r="13304" spans="1:6" x14ac:dyDescent="0.25">
      <c r="A13304">
        <v>68519</v>
      </c>
      <c r="B13304" t="s">
        <v>15024</v>
      </c>
      <c r="C13304" t="s">
        <v>819</v>
      </c>
      <c r="D13304" t="s">
        <v>820</v>
      </c>
      <c r="E13304">
        <v>1999</v>
      </c>
      <c r="F13304">
        <v>1685</v>
      </c>
    </row>
    <row r="13305" spans="1:6" x14ac:dyDescent="0.25">
      <c r="A13305">
        <v>68522</v>
      </c>
      <c r="B13305" t="s">
        <v>15013</v>
      </c>
      <c r="C13305" t="s">
        <v>819</v>
      </c>
      <c r="D13305" t="s">
        <v>820</v>
      </c>
      <c r="E13305">
        <v>1999</v>
      </c>
      <c r="F13305">
        <v>1685</v>
      </c>
    </row>
    <row r="13306" spans="1:6" x14ac:dyDescent="0.25">
      <c r="A13306">
        <v>68524</v>
      </c>
      <c r="B13306" t="s">
        <v>15346</v>
      </c>
      <c r="C13306" t="s">
        <v>547</v>
      </c>
      <c r="D13306" t="s">
        <v>11213</v>
      </c>
      <c r="E13306">
        <v>47845</v>
      </c>
      <c r="F13306">
        <v>37798</v>
      </c>
    </row>
    <row r="13307" spans="1:6" x14ac:dyDescent="0.25">
      <c r="A13307">
        <v>68533</v>
      </c>
      <c r="B13307" t="s">
        <v>15507</v>
      </c>
      <c r="C13307" t="s">
        <v>2592</v>
      </c>
      <c r="D13307" t="s">
        <v>15106</v>
      </c>
      <c r="E13307">
        <v>2999</v>
      </c>
      <c r="F13307">
        <v>1199</v>
      </c>
    </row>
    <row r="13308" spans="1:6" x14ac:dyDescent="0.25">
      <c r="A13308">
        <v>68536</v>
      </c>
      <c r="B13308" t="s">
        <v>15508</v>
      </c>
      <c r="C13308" t="s">
        <v>2366</v>
      </c>
      <c r="D13308" t="s">
        <v>15509</v>
      </c>
      <c r="E13308">
        <v>550</v>
      </c>
      <c r="F13308">
        <v>500</v>
      </c>
    </row>
    <row r="13309" spans="1:6" x14ac:dyDescent="0.25">
      <c r="A13309">
        <v>68539</v>
      </c>
      <c r="B13309" t="s">
        <v>15510</v>
      </c>
      <c r="C13309" t="s">
        <v>547</v>
      </c>
      <c r="D13309" t="s">
        <v>571</v>
      </c>
      <c r="E13309">
        <v>36631</v>
      </c>
      <c r="F13309">
        <v>25552</v>
      </c>
    </row>
    <row r="13310" spans="1:6" x14ac:dyDescent="0.25">
      <c r="A13310">
        <v>68541</v>
      </c>
      <c r="B13310" t="s">
        <v>15075</v>
      </c>
      <c r="C13310" t="s">
        <v>15004</v>
      </c>
      <c r="D13310" t="s">
        <v>15005</v>
      </c>
      <c r="E13310">
        <v>2895</v>
      </c>
      <c r="F13310">
        <v>1499</v>
      </c>
    </row>
    <row r="13311" spans="1:6" x14ac:dyDescent="0.25">
      <c r="A13311">
        <v>68544</v>
      </c>
      <c r="B13311" t="s">
        <v>15511</v>
      </c>
      <c r="C13311" t="s">
        <v>2592</v>
      </c>
      <c r="D13311" t="s">
        <v>15010</v>
      </c>
      <c r="E13311">
        <v>2999</v>
      </c>
      <c r="F13311">
        <v>1499</v>
      </c>
    </row>
    <row r="13312" spans="1:6" x14ac:dyDescent="0.25">
      <c r="A13312">
        <v>68548</v>
      </c>
      <c r="B13312" t="s">
        <v>15512</v>
      </c>
      <c r="C13312" t="s">
        <v>547</v>
      </c>
      <c r="D13312" t="s">
        <v>2585</v>
      </c>
      <c r="E13312">
        <v>32460</v>
      </c>
      <c r="F13312">
        <v>25968</v>
      </c>
    </row>
    <row r="13313" spans="1:6" x14ac:dyDescent="0.25">
      <c r="A13313">
        <v>68552</v>
      </c>
      <c r="B13313" t="s">
        <v>15513</v>
      </c>
      <c r="C13313" t="s">
        <v>547</v>
      </c>
      <c r="D13313" t="s">
        <v>2585</v>
      </c>
      <c r="E13313">
        <v>37904</v>
      </c>
      <c r="F13313">
        <v>30323</v>
      </c>
    </row>
    <row r="13314" spans="1:6" x14ac:dyDescent="0.25">
      <c r="A13314">
        <v>68554</v>
      </c>
      <c r="B13314" t="s">
        <v>15514</v>
      </c>
      <c r="C13314" t="s">
        <v>15036</v>
      </c>
      <c r="D13314" t="s">
        <v>15037</v>
      </c>
      <c r="E13314">
        <v>2500</v>
      </c>
      <c r="F13314">
        <v>1250</v>
      </c>
    </row>
    <row r="13315" spans="1:6" x14ac:dyDescent="0.25">
      <c r="A13315">
        <v>68572</v>
      </c>
      <c r="B13315" t="s">
        <v>15515</v>
      </c>
      <c r="C13315" t="s">
        <v>15516</v>
      </c>
      <c r="D13315" t="s">
        <v>15517</v>
      </c>
      <c r="E13315">
        <v>349</v>
      </c>
      <c r="F13315">
        <v>279</v>
      </c>
    </row>
    <row r="13316" spans="1:6" x14ac:dyDescent="0.25">
      <c r="A13316">
        <v>68574</v>
      </c>
      <c r="B13316" t="s">
        <v>15518</v>
      </c>
      <c r="C13316" t="s">
        <v>547</v>
      </c>
      <c r="D13316" t="s">
        <v>2720</v>
      </c>
      <c r="E13316">
        <v>39780</v>
      </c>
      <c r="F13316">
        <v>28172</v>
      </c>
    </row>
    <row r="13317" spans="1:6" x14ac:dyDescent="0.25">
      <c r="A13317">
        <v>68576</v>
      </c>
      <c r="B13317" t="s">
        <v>15519</v>
      </c>
      <c r="C13317" t="s">
        <v>547</v>
      </c>
      <c r="D13317" t="s">
        <v>571</v>
      </c>
      <c r="E13317">
        <v>41671</v>
      </c>
      <c r="F13317">
        <v>29051</v>
      </c>
    </row>
    <row r="13318" spans="1:6" x14ac:dyDescent="0.25">
      <c r="A13318">
        <v>68590</v>
      </c>
      <c r="B13318" t="s">
        <v>15520</v>
      </c>
      <c r="C13318" t="s">
        <v>2638</v>
      </c>
      <c r="D13318" t="s">
        <v>2639</v>
      </c>
      <c r="E13318">
        <v>1999</v>
      </c>
      <c r="F13318">
        <v>1499</v>
      </c>
    </row>
    <row r="13319" spans="1:6" x14ac:dyDescent="0.25">
      <c r="A13319">
        <v>68593</v>
      </c>
      <c r="B13319" t="s">
        <v>15521</v>
      </c>
      <c r="C13319" t="s">
        <v>15387</v>
      </c>
      <c r="E13319">
        <v>899</v>
      </c>
      <c r="F13319">
        <v>365</v>
      </c>
    </row>
    <row r="13320" spans="1:6" x14ac:dyDescent="0.25">
      <c r="A13320">
        <v>68597</v>
      </c>
      <c r="B13320" t="s">
        <v>15522</v>
      </c>
      <c r="C13320" t="s">
        <v>547</v>
      </c>
      <c r="D13320" t="s">
        <v>2585</v>
      </c>
      <c r="E13320">
        <v>31337</v>
      </c>
      <c r="F13320">
        <v>25070</v>
      </c>
    </row>
    <row r="13321" spans="1:6" x14ac:dyDescent="0.25">
      <c r="A13321">
        <v>68612</v>
      </c>
      <c r="B13321" t="s">
        <v>15003</v>
      </c>
      <c r="C13321" t="s">
        <v>15004</v>
      </c>
      <c r="D13321" t="s">
        <v>15005</v>
      </c>
      <c r="E13321">
        <v>2895</v>
      </c>
      <c r="F13321">
        <v>1699</v>
      </c>
    </row>
    <row r="13322" spans="1:6" x14ac:dyDescent="0.25">
      <c r="A13322">
        <v>68614</v>
      </c>
      <c r="B13322" t="s">
        <v>15523</v>
      </c>
      <c r="C13322" t="s">
        <v>15524</v>
      </c>
      <c r="D13322" t="s">
        <v>15525</v>
      </c>
      <c r="E13322">
        <v>2295</v>
      </c>
      <c r="F13322">
        <v>1928</v>
      </c>
    </row>
    <row r="13323" spans="1:6" x14ac:dyDescent="0.25">
      <c r="A13323">
        <v>68645</v>
      </c>
      <c r="B13323" t="s">
        <v>15526</v>
      </c>
      <c r="C13323" t="s">
        <v>547</v>
      </c>
      <c r="D13323" t="s">
        <v>2585</v>
      </c>
      <c r="E13323">
        <v>39002</v>
      </c>
      <c r="F13323">
        <v>31202</v>
      </c>
    </row>
    <row r="13324" spans="1:6" x14ac:dyDescent="0.25">
      <c r="A13324">
        <v>68647</v>
      </c>
      <c r="B13324" t="s">
        <v>15527</v>
      </c>
      <c r="C13324" t="s">
        <v>547</v>
      </c>
      <c r="D13324" t="s">
        <v>15391</v>
      </c>
      <c r="E13324">
        <v>40360</v>
      </c>
      <c r="F13324">
        <v>33966</v>
      </c>
    </row>
    <row r="13325" spans="1:6" x14ac:dyDescent="0.25">
      <c r="A13325">
        <v>68650</v>
      </c>
      <c r="B13325" t="s">
        <v>15024</v>
      </c>
      <c r="C13325" t="s">
        <v>819</v>
      </c>
      <c r="D13325" t="s">
        <v>820</v>
      </c>
      <c r="E13325">
        <v>1999</v>
      </c>
      <c r="F13325">
        <v>1685</v>
      </c>
    </row>
    <row r="13326" spans="1:6" x14ac:dyDescent="0.25">
      <c r="A13326">
        <v>68653</v>
      </c>
      <c r="B13326" t="s">
        <v>15022</v>
      </c>
      <c r="C13326" t="s">
        <v>819</v>
      </c>
      <c r="D13326" t="s">
        <v>820</v>
      </c>
      <c r="E13326">
        <v>1999</v>
      </c>
      <c r="F13326">
        <v>1685</v>
      </c>
    </row>
    <row r="13327" spans="1:6" x14ac:dyDescent="0.25">
      <c r="A13327">
        <v>68659</v>
      </c>
      <c r="B13327" t="s">
        <v>15528</v>
      </c>
      <c r="C13327" t="s">
        <v>547</v>
      </c>
      <c r="D13327" t="s">
        <v>2585</v>
      </c>
      <c r="E13327">
        <v>33188</v>
      </c>
      <c r="F13327">
        <v>26550</v>
      </c>
    </row>
    <row r="13328" spans="1:6" x14ac:dyDescent="0.25">
      <c r="A13328">
        <v>68662</v>
      </c>
      <c r="B13328" t="s">
        <v>15529</v>
      </c>
      <c r="C13328" t="s">
        <v>15530</v>
      </c>
      <c r="E13328">
        <v>1349</v>
      </c>
      <c r="F13328">
        <v>899</v>
      </c>
    </row>
    <row r="13329" spans="1:6" x14ac:dyDescent="0.25">
      <c r="A13329">
        <v>68664</v>
      </c>
      <c r="B13329" t="s">
        <v>15531</v>
      </c>
      <c r="C13329" t="s">
        <v>547</v>
      </c>
      <c r="D13329" t="s">
        <v>2720</v>
      </c>
      <c r="E13329">
        <v>44851</v>
      </c>
      <c r="F13329">
        <v>31636</v>
      </c>
    </row>
    <row r="13330" spans="1:6" x14ac:dyDescent="0.25">
      <c r="A13330">
        <v>68667</v>
      </c>
      <c r="B13330" t="s">
        <v>15032</v>
      </c>
      <c r="C13330" t="s">
        <v>15004</v>
      </c>
      <c r="D13330" t="s">
        <v>15005</v>
      </c>
      <c r="E13330">
        <v>2895</v>
      </c>
      <c r="F13330">
        <v>1499</v>
      </c>
    </row>
    <row r="13331" spans="1:6" x14ac:dyDescent="0.25">
      <c r="A13331">
        <v>68674</v>
      </c>
      <c r="B13331" t="s">
        <v>15532</v>
      </c>
      <c r="C13331" t="s">
        <v>547</v>
      </c>
      <c r="D13331" t="s">
        <v>2585</v>
      </c>
      <c r="E13331">
        <v>33004</v>
      </c>
      <c r="F13331">
        <v>26403</v>
      </c>
    </row>
    <row r="13332" spans="1:6" x14ac:dyDescent="0.25">
      <c r="A13332">
        <v>68676</v>
      </c>
      <c r="B13332" t="s">
        <v>15022</v>
      </c>
      <c r="C13332" t="s">
        <v>819</v>
      </c>
      <c r="D13332" t="s">
        <v>820</v>
      </c>
      <c r="E13332">
        <v>1999</v>
      </c>
      <c r="F13332">
        <v>1685</v>
      </c>
    </row>
    <row r="13333" spans="1:6" x14ac:dyDescent="0.25">
      <c r="A13333">
        <v>68685</v>
      </c>
      <c r="B13333" t="s">
        <v>15340</v>
      </c>
      <c r="C13333" t="s">
        <v>2592</v>
      </c>
      <c r="D13333" t="s">
        <v>15341</v>
      </c>
      <c r="E13333">
        <v>2498</v>
      </c>
      <c r="F13333">
        <v>1095</v>
      </c>
    </row>
    <row r="13334" spans="1:6" x14ac:dyDescent="0.25">
      <c r="A13334">
        <v>68690</v>
      </c>
      <c r="B13334" t="s">
        <v>15032</v>
      </c>
      <c r="C13334" t="s">
        <v>15004</v>
      </c>
      <c r="D13334" t="s">
        <v>15005</v>
      </c>
      <c r="E13334">
        <v>2895</v>
      </c>
      <c r="F13334">
        <v>1499</v>
      </c>
    </row>
    <row r="13335" spans="1:6" x14ac:dyDescent="0.25">
      <c r="A13335">
        <v>68749</v>
      </c>
      <c r="B13335" t="s">
        <v>15337</v>
      </c>
      <c r="C13335" t="s">
        <v>547</v>
      </c>
      <c r="D13335" t="s">
        <v>15141</v>
      </c>
      <c r="E13335">
        <v>36125</v>
      </c>
      <c r="F13335">
        <v>30706</v>
      </c>
    </row>
    <row r="13336" spans="1:6" x14ac:dyDescent="0.25">
      <c r="A13336">
        <v>68791</v>
      </c>
      <c r="B13336" t="s">
        <v>15013</v>
      </c>
      <c r="C13336" t="s">
        <v>819</v>
      </c>
      <c r="D13336" t="s">
        <v>820</v>
      </c>
      <c r="E13336">
        <v>1999</v>
      </c>
      <c r="F13336">
        <v>1685</v>
      </c>
    </row>
    <row r="13337" spans="1:6" x14ac:dyDescent="0.25">
      <c r="A13337">
        <v>68793</v>
      </c>
      <c r="B13337" t="s">
        <v>15195</v>
      </c>
      <c r="C13337" t="s">
        <v>547</v>
      </c>
      <c r="D13337" t="s">
        <v>571</v>
      </c>
      <c r="E13337">
        <v>38752</v>
      </c>
      <c r="F13337">
        <v>27434</v>
      </c>
    </row>
    <row r="13338" spans="1:6" x14ac:dyDescent="0.25">
      <c r="A13338">
        <v>68831</v>
      </c>
      <c r="B13338" t="s">
        <v>15533</v>
      </c>
      <c r="C13338" t="s">
        <v>2366</v>
      </c>
      <c r="D13338" t="s">
        <v>15534</v>
      </c>
      <c r="E13338">
        <v>595</v>
      </c>
      <c r="F13338">
        <v>595</v>
      </c>
    </row>
    <row r="13339" spans="1:6" x14ac:dyDescent="0.25">
      <c r="A13339">
        <v>68833</v>
      </c>
      <c r="B13339" t="s">
        <v>15535</v>
      </c>
      <c r="C13339" t="s">
        <v>15376</v>
      </c>
      <c r="D13339" t="s">
        <v>15377</v>
      </c>
      <c r="E13339">
        <v>2599</v>
      </c>
      <c r="F13339">
        <v>1550</v>
      </c>
    </row>
    <row r="13340" spans="1:6" x14ac:dyDescent="0.25">
      <c r="A13340">
        <v>68835</v>
      </c>
      <c r="B13340" t="s">
        <v>15013</v>
      </c>
      <c r="C13340" t="s">
        <v>819</v>
      </c>
      <c r="D13340" t="s">
        <v>820</v>
      </c>
      <c r="E13340">
        <v>1999</v>
      </c>
      <c r="F13340">
        <v>1685</v>
      </c>
    </row>
    <row r="13341" spans="1:6" x14ac:dyDescent="0.25">
      <c r="A13341">
        <v>68838</v>
      </c>
      <c r="B13341" t="s">
        <v>15536</v>
      </c>
      <c r="C13341" t="s">
        <v>547</v>
      </c>
      <c r="D13341" t="s">
        <v>571</v>
      </c>
      <c r="E13341">
        <v>37917</v>
      </c>
      <c r="F13341">
        <v>27193</v>
      </c>
    </row>
    <row r="13342" spans="1:6" x14ac:dyDescent="0.25">
      <c r="A13342">
        <v>68848</v>
      </c>
      <c r="B13342" t="s">
        <v>15337</v>
      </c>
      <c r="C13342" t="s">
        <v>547</v>
      </c>
      <c r="D13342" t="s">
        <v>15141</v>
      </c>
      <c r="E13342">
        <v>33625</v>
      </c>
      <c r="F13342">
        <v>28581</v>
      </c>
    </row>
    <row r="13343" spans="1:6" x14ac:dyDescent="0.25">
      <c r="A13343">
        <v>68853</v>
      </c>
      <c r="B13343" t="s">
        <v>15537</v>
      </c>
      <c r="C13343" t="s">
        <v>15184</v>
      </c>
      <c r="D13343" t="s">
        <v>15538</v>
      </c>
      <c r="E13343">
        <v>1000</v>
      </c>
      <c r="F13343">
        <v>499</v>
      </c>
    </row>
    <row r="13344" spans="1:6" x14ac:dyDescent="0.25">
      <c r="A13344">
        <v>68855</v>
      </c>
      <c r="B13344" t="s">
        <v>15539</v>
      </c>
      <c r="C13344" t="s">
        <v>2592</v>
      </c>
      <c r="D13344" t="s">
        <v>15010</v>
      </c>
      <c r="E13344">
        <v>2999</v>
      </c>
      <c r="F13344">
        <v>1499</v>
      </c>
    </row>
    <row r="13345" spans="1:6" x14ac:dyDescent="0.25">
      <c r="A13345">
        <v>68858</v>
      </c>
      <c r="B13345" t="s">
        <v>15540</v>
      </c>
      <c r="C13345" t="s">
        <v>547</v>
      </c>
      <c r="D13345" t="s">
        <v>609</v>
      </c>
      <c r="E13345">
        <v>32660</v>
      </c>
      <c r="F13345">
        <v>25475</v>
      </c>
    </row>
    <row r="13346" spans="1:6" x14ac:dyDescent="0.25">
      <c r="A13346">
        <v>68865</v>
      </c>
      <c r="B13346" t="s">
        <v>15541</v>
      </c>
      <c r="C13346" t="s">
        <v>15542</v>
      </c>
      <c r="D13346" t="s">
        <v>15543</v>
      </c>
      <c r="E13346">
        <v>1599</v>
      </c>
      <c r="F13346">
        <v>1299</v>
      </c>
    </row>
    <row r="13347" spans="1:6" x14ac:dyDescent="0.25">
      <c r="A13347">
        <v>68868</v>
      </c>
      <c r="B13347" t="s">
        <v>15544</v>
      </c>
      <c r="C13347" t="s">
        <v>15545</v>
      </c>
      <c r="E13347">
        <v>600</v>
      </c>
      <c r="F13347">
        <v>300</v>
      </c>
    </row>
    <row r="13348" spans="1:6" x14ac:dyDescent="0.25">
      <c r="A13348">
        <v>68872</v>
      </c>
      <c r="B13348" t="s">
        <v>15536</v>
      </c>
      <c r="C13348" t="s">
        <v>547</v>
      </c>
      <c r="D13348" t="s">
        <v>571</v>
      </c>
      <c r="E13348">
        <v>39174</v>
      </c>
      <c r="F13348">
        <v>27823</v>
      </c>
    </row>
    <row r="13349" spans="1:6" x14ac:dyDescent="0.25">
      <c r="A13349">
        <v>68874</v>
      </c>
      <c r="B13349" t="s">
        <v>15546</v>
      </c>
      <c r="C13349" t="s">
        <v>15547</v>
      </c>
      <c r="D13349" t="s">
        <v>15548</v>
      </c>
      <c r="E13349">
        <v>900</v>
      </c>
      <c r="F13349">
        <v>695</v>
      </c>
    </row>
    <row r="13350" spans="1:6" x14ac:dyDescent="0.25">
      <c r="A13350">
        <v>68884</v>
      </c>
      <c r="B13350" t="s">
        <v>15395</v>
      </c>
      <c r="C13350" t="s">
        <v>819</v>
      </c>
      <c r="D13350" t="s">
        <v>820</v>
      </c>
      <c r="E13350">
        <v>1999</v>
      </c>
      <c r="F13350">
        <v>1685</v>
      </c>
    </row>
    <row r="13351" spans="1:6" x14ac:dyDescent="0.25">
      <c r="A13351">
        <v>68886</v>
      </c>
      <c r="B13351" t="s">
        <v>15549</v>
      </c>
      <c r="C13351" t="s">
        <v>547</v>
      </c>
      <c r="D13351" t="s">
        <v>609</v>
      </c>
      <c r="E13351">
        <v>35384</v>
      </c>
      <c r="F13351">
        <v>25732</v>
      </c>
    </row>
    <row r="13352" spans="1:6" x14ac:dyDescent="0.25">
      <c r="A13352">
        <v>68890</v>
      </c>
      <c r="B13352" t="s">
        <v>15003</v>
      </c>
      <c r="C13352" t="s">
        <v>15004</v>
      </c>
      <c r="D13352" t="s">
        <v>15005</v>
      </c>
      <c r="E13352">
        <v>2895</v>
      </c>
      <c r="F13352">
        <v>1699</v>
      </c>
    </row>
    <row r="13353" spans="1:6" x14ac:dyDescent="0.25">
      <c r="A13353">
        <v>68892</v>
      </c>
      <c r="B13353" t="s">
        <v>1000</v>
      </c>
      <c r="C13353" t="s">
        <v>547</v>
      </c>
      <c r="D13353" t="s">
        <v>571</v>
      </c>
      <c r="E13353">
        <v>35581</v>
      </c>
      <c r="F13353">
        <v>27766</v>
      </c>
    </row>
    <row r="13354" spans="1:6" x14ac:dyDescent="0.25">
      <c r="A13354">
        <v>68897</v>
      </c>
      <c r="B13354" t="s">
        <v>15550</v>
      </c>
      <c r="C13354" t="s">
        <v>15551</v>
      </c>
      <c r="E13354">
        <v>2300</v>
      </c>
      <c r="F13354">
        <v>499</v>
      </c>
    </row>
    <row r="13355" spans="1:6" x14ac:dyDescent="0.25">
      <c r="A13355">
        <v>68899</v>
      </c>
      <c r="B13355" t="s">
        <v>15552</v>
      </c>
      <c r="C13355" t="s">
        <v>547</v>
      </c>
      <c r="D13355" t="s">
        <v>609</v>
      </c>
      <c r="E13355">
        <v>42939</v>
      </c>
      <c r="F13355">
        <v>29942</v>
      </c>
    </row>
    <row r="13356" spans="1:6" x14ac:dyDescent="0.25">
      <c r="A13356">
        <v>68901</v>
      </c>
      <c r="B13356" t="s">
        <v>15375</v>
      </c>
      <c r="C13356" t="s">
        <v>15376</v>
      </c>
      <c r="D13356" t="s">
        <v>15377</v>
      </c>
    </row>
    <row r="13357" spans="1:6" x14ac:dyDescent="0.25">
      <c r="A13357">
        <v>68915</v>
      </c>
      <c r="B13357" t="s">
        <v>740</v>
      </c>
      <c r="C13357" t="s">
        <v>547</v>
      </c>
      <c r="D13357" t="s">
        <v>571</v>
      </c>
      <c r="E13357">
        <v>49999</v>
      </c>
      <c r="F13357">
        <v>35965</v>
      </c>
    </row>
    <row r="13358" spans="1:6" x14ac:dyDescent="0.25">
      <c r="A13358">
        <v>68919</v>
      </c>
      <c r="B13358" t="s">
        <v>15553</v>
      </c>
      <c r="C13358" t="s">
        <v>547</v>
      </c>
      <c r="D13358" t="s">
        <v>2585</v>
      </c>
      <c r="E13358">
        <v>33033</v>
      </c>
      <c r="F13358">
        <v>26426</v>
      </c>
    </row>
    <row r="13359" spans="1:6" x14ac:dyDescent="0.25">
      <c r="A13359">
        <v>68921</v>
      </c>
      <c r="B13359" t="s">
        <v>15554</v>
      </c>
      <c r="C13359" t="s">
        <v>11371</v>
      </c>
      <c r="D13359" t="s">
        <v>11372</v>
      </c>
      <c r="E13359">
        <v>1599</v>
      </c>
      <c r="F13359">
        <v>1049</v>
      </c>
    </row>
    <row r="13360" spans="1:6" x14ac:dyDescent="0.25">
      <c r="A13360">
        <v>68932</v>
      </c>
      <c r="B13360" t="s">
        <v>15095</v>
      </c>
      <c r="C13360" t="s">
        <v>547</v>
      </c>
      <c r="D13360" t="s">
        <v>609</v>
      </c>
      <c r="E13360">
        <v>41863</v>
      </c>
      <c r="F13360">
        <v>32225</v>
      </c>
    </row>
    <row r="13361" spans="1:6" x14ac:dyDescent="0.25">
      <c r="A13361">
        <v>68941</v>
      </c>
      <c r="B13361" t="s">
        <v>15022</v>
      </c>
      <c r="C13361" t="s">
        <v>819</v>
      </c>
      <c r="D13361" t="s">
        <v>820</v>
      </c>
      <c r="E13361">
        <v>1999</v>
      </c>
      <c r="F13361">
        <v>1685</v>
      </c>
    </row>
    <row r="13362" spans="1:6" x14ac:dyDescent="0.25">
      <c r="A13362">
        <v>68943</v>
      </c>
      <c r="B13362" t="s">
        <v>805</v>
      </c>
      <c r="C13362" t="s">
        <v>547</v>
      </c>
      <c r="D13362" t="s">
        <v>609</v>
      </c>
      <c r="E13362">
        <v>33477</v>
      </c>
      <c r="F13362">
        <v>26677</v>
      </c>
    </row>
    <row r="13363" spans="1:6" x14ac:dyDescent="0.25">
      <c r="A13363">
        <v>68952</v>
      </c>
      <c r="B13363" t="s">
        <v>15337</v>
      </c>
      <c r="C13363" t="s">
        <v>547</v>
      </c>
      <c r="D13363" t="s">
        <v>15141</v>
      </c>
      <c r="E13363">
        <v>29875</v>
      </c>
      <c r="F13363">
        <v>25393</v>
      </c>
    </row>
    <row r="13364" spans="1:6" x14ac:dyDescent="0.25">
      <c r="A13364">
        <v>68954</v>
      </c>
      <c r="B13364" t="s">
        <v>15555</v>
      </c>
      <c r="C13364" t="s">
        <v>547</v>
      </c>
      <c r="D13364" t="s">
        <v>15556</v>
      </c>
      <c r="E13364">
        <v>40000</v>
      </c>
      <c r="F13364">
        <v>28580</v>
      </c>
    </row>
    <row r="13365" spans="1:6" x14ac:dyDescent="0.25">
      <c r="A13365">
        <v>68956</v>
      </c>
      <c r="B13365" t="s">
        <v>15557</v>
      </c>
      <c r="C13365" t="s">
        <v>819</v>
      </c>
      <c r="D13365" t="s">
        <v>820</v>
      </c>
      <c r="E13365">
        <v>1999</v>
      </c>
      <c r="F13365">
        <v>1685</v>
      </c>
    </row>
    <row r="13366" spans="1:6" x14ac:dyDescent="0.25">
      <c r="A13366">
        <v>68959</v>
      </c>
      <c r="B13366" t="s">
        <v>15536</v>
      </c>
      <c r="C13366" t="s">
        <v>547</v>
      </c>
      <c r="D13366" t="s">
        <v>571</v>
      </c>
      <c r="E13366">
        <v>38615</v>
      </c>
      <c r="F13366">
        <v>27543</v>
      </c>
    </row>
    <row r="13367" spans="1:6" x14ac:dyDescent="0.25">
      <c r="A13367">
        <v>68963</v>
      </c>
      <c r="B13367" t="s">
        <v>15558</v>
      </c>
      <c r="C13367" t="s">
        <v>2366</v>
      </c>
      <c r="D13367" t="s">
        <v>2289</v>
      </c>
      <c r="E13367">
        <v>749</v>
      </c>
      <c r="F13367">
        <v>609</v>
      </c>
    </row>
    <row r="13368" spans="1:6" x14ac:dyDescent="0.25">
      <c r="A13368">
        <v>68965</v>
      </c>
      <c r="B13368" t="s">
        <v>15559</v>
      </c>
      <c r="C13368" t="s">
        <v>547</v>
      </c>
      <c r="D13368" t="s">
        <v>609</v>
      </c>
      <c r="E13368">
        <v>34822</v>
      </c>
      <c r="F13368">
        <v>25415</v>
      </c>
    </row>
    <row r="13369" spans="1:6" x14ac:dyDescent="0.25">
      <c r="A13369">
        <v>68967</v>
      </c>
      <c r="B13369" t="s">
        <v>15024</v>
      </c>
      <c r="C13369" t="s">
        <v>819</v>
      </c>
      <c r="D13369" t="s">
        <v>820</v>
      </c>
      <c r="E13369">
        <v>1999</v>
      </c>
      <c r="F13369">
        <v>1685</v>
      </c>
    </row>
    <row r="13370" spans="1:6" x14ac:dyDescent="0.25">
      <c r="A13370">
        <v>68974</v>
      </c>
      <c r="B13370" t="s">
        <v>15560</v>
      </c>
      <c r="C13370" t="s">
        <v>547</v>
      </c>
      <c r="D13370" t="s">
        <v>2585</v>
      </c>
      <c r="E13370">
        <v>41673</v>
      </c>
      <c r="F13370">
        <v>33338</v>
      </c>
    </row>
    <row r="13371" spans="1:6" x14ac:dyDescent="0.25">
      <c r="A13371">
        <v>68976</v>
      </c>
      <c r="B13371" t="s">
        <v>15075</v>
      </c>
      <c r="C13371" t="s">
        <v>15004</v>
      </c>
      <c r="D13371" t="s">
        <v>15005</v>
      </c>
      <c r="E13371">
        <v>2895</v>
      </c>
      <c r="F13371">
        <v>1895</v>
      </c>
    </row>
    <row r="13372" spans="1:6" x14ac:dyDescent="0.25">
      <c r="A13372">
        <v>69005</v>
      </c>
      <c r="B13372" t="s">
        <v>15561</v>
      </c>
      <c r="C13372" t="s">
        <v>2592</v>
      </c>
      <c r="D13372" t="s">
        <v>15010</v>
      </c>
      <c r="E13372">
        <v>2999</v>
      </c>
      <c r="F13372">
        <v>1499</v>
      </c>
    </row>
    <row r="13373" spans="1:6" x14ac:dyDescent="0.25">
      <c r="A13373">
        <v>69007</v>
      </c>
      <c r="B13373" t="s">
        <v>15147</v>
      </c>
      <c r="C13373" t="s">
        <v>547</v>
      </c>
      <c r="D13373" t="s">
        <v>15141</v>
      </c>
      <c r="E13373">
        <v>40999</v>
      </c>
      <c r="F13373">
        <v>34799</v>
      </c>
    </row>
    <row r="13374" spans="1:6" x14ac:dyDescent="0.25">
      <c r="A13374">
        <v>69027</v>
      </c>
      <c r="B13374" t="s">
        <v>15562</v>
      </c>
      <c r="C13374" t="s">
        <v>15084</v>
      </c>
      <c r="E13374">
        <v>1400</v>
      </c>
      <c r="F13374">
        <v>575</v>
      </c>
    </row>
    <row r="13375" spans="1:6" x14ac:dyDescent="0.25">
      <c r="A13375">
        <v>69039</v>
      </c>
      <c r="B13375" t="s">
        <v>15563</v>
      </c>
      <c r="C13375" t="s">
        <v>2592</v>
      </c>
      <c r="D13375" t="s">
        <v>15010</v>
      </c>
      <c r="E13375">
        <v>2999</v>
      </c>
      <c r="F13375">
        <v>1499</v>
      </c>
    </row>
    <row r="13376" spans="1:6" x14ac:dyDescent="0.25">
      <c r="A13376">
        <v>69042</v>
      </c>
      <c r="B13376" t="s">
        <v>15564</v>
      </c>
      <c r="C13376" t="s">
        <v>547</v>
      </c>
      <c r="D13376" t="s">
        <v>15565</v>
      </c>
      <c r="E13376">
        <v>49999</v>
      </c>
      <c r="F13376">
        <v>41499</v>
      </c>
    </row>
    <row r="13377" spans="1:6" x14ac:dyDescent="0.25">
      <c r="A13377">
        <v>69061</v>
      </c>
      <c r="B13377" t="s">
        <v>15566</v>
      </c>
      <c r="C13377" t="s">
        <v>2592</v>
      </c>
      <c r="D13377" t="s">
        <v>15567</v>
      </c>
      <c r="E13377">
        <v>2000</v>
      </c>
      <c r="F13377">
        <v>1100</v>
      </c>
    </row>
    <row r="13378" spans="1:6" x14ac:dyDescent="0.25">
      <c r="A13378">
        <v>69069</v>
      </c>
      <c r="B13378" t="s">
        <v>15024</v>
      </c>
      <c r="C13378" t="s">
        <v>819</v>
      </c>
      <c r="D13378" t="s">
        <v>820</v>
      </c>
      <c r="E13378">
        <v>1999</v>
      </c>
      <c r="F13378">
        <v>1685</v>
      </c>
    </row>
    <row r="13379" spans="1:6" x14ac:dyDescent="0.25">
      <c r="A13379">
        <v>69072</v>
      </c>
      <c r="B13379" t="s">
        <v>15568</v>
      </c>
      <c r="C13379" t="s">
        <v>547</v>
      </c>
      <c r="D13379" t="s">
        <v>15115</v>
      </c>
      <c r="E13379">
        <v>47673</v>
      </c>
      <c r="F13379">
        <v>33372</v>
      </c>
    </row>
    <row r="13380" spans="1:6" x14ac:dyDescent="0.25">
      <c r="A13380">
        <v>69075</v>
      </c>
      <c r="B13380" t="s">
        <v>15569</v>
      </c>
      <c r="C13380" t="s">
        <v>15570</v>
      </c>
      <c r="E13380">
        <v>1900</v>
      </c>
      <c r="F13380">
        <v>1250</v>
      </c>
    </row>
    <row r="13381" spans="1:6" x14ac:dyDescent="0.25">
      <c r="A13381">
        <v>69088</v>
      </c>
      <c r="B13381" t="s">
        <v>15571</v>
      </c>
      <c r="C13381" t="s">
        <v>547</v>
      </c>
      <c r="D13381" t="s">
        <v>571</v>
      </c>
      <c r="E13381">
        <v>43469</v>
      </c>
      <c r="F13381">
        <v>31049</v>
      </c>
    </row>
    <row r="13382" spans="1:6" x14ac:dyDescent="0.25">
      <c r="A13382">
        <v>69095</v>
      </c>
      <c r="B13382" t="s">
        <v>15572</v>
      </c>
      <c r="C13382" t="s">
        <v>15376</v>
      </c>
      <c r="D13382" t="s">
        <v>15377</v>
      </c>
      <c r="E13382">
        <v>1599</v>
      </c>
      <c r="F13382">
        <v>1199</v>
      </c>
    </row>
    <row r="13383" spans="1:6" x14ac:dyDescent="0.25">
      <c r="A13383">
        <v>69118</v>
      </c>
      <c r="B13383" t="s">
        <v>15573</v>
      </c>
      <c r="C13383" t="s">
        <v>547</v>
      </c>
      <c r="D13383" t="s">
        <v>571</v>
      </c>
      <c r="E13383">
        <v>43462</v>
      </c>
      <c r="F13383">
        <v>30829</v>
      </c>
    </row>
    <row r="13384" spans="1:6" x14ac:dyDescent="0.25">
      <c r="A13384">
        <v>69122</v>
      </c>
      <c r="B13384" t="s">
        <v>15045</v>
      </c>
      <c r="C13384" t="s">
        <v>15046</v>
      </c>
      <c r="D13384" t="s">
        <v>15047</v>
      </c>
      <c r="E13384">
        <v>1350</v>
      </c>
      <c r="F13384">
        <v>1012</v>
      </c>
    </row>
    <row r="13385" spans="1:6" x14ac:dyDescent="0.25">
      <c r="A13385">
        <v>69131</v>
      </c>
      <c r="B13385" t="s">
        <v>15574</v>
      </c>
      <c r="C13385" t="s">
        <v>547</v>
      </c>
      <c r="D13385" t="s">
        <v>609</v>
      </c>
      <c r="E13385">
        <v>35258</v>
      </c>
      <c r="F13385">
        <v>26686</v>
      </c>
    </row>
    <row r="13386" spans="1:6" x14ac:dyDescent="0.25">
      <c r="A13386">
        <v>69134</v>
      </c>
      <c r="B13386" t="s">
        <v>15296</v>
      </c>
      <c r="C13386" t="s">
        <v>2592</v>
      </c>
      <c r="D13386" t="s">
        <v>15297</v>
      </c>
      <c r="E13386">
        <v>3999</v>
      </c>
      <c r="F13386">
        <v>1195</v>
      </c>
    </row>
    <row r="13387" spans="1:6" x14ac:dyDescent="0.25">
      <c r="A13387">
        <v>69136</v>
      </c>
      <c r="B13387" t="s">
        <v>15182</v>
      </c>
      <c r="C13387" t="s">
        <v>547</v>
      </c>
      <c r="D13387" t="s">
        <v>571</v>
      </c>
      <c r="E13387">
        <v>40563</v>
      </c>
      <c r="F13387">
        <v>30106</v>
      </c>
    </row>
    <row r="13388" spans="1:6" x14ac:dyDescent="0.25">
      <c r="A13388">
        <v>69140</v>
      </c>
      <c r="B13388" t="s">
        <v>15003</v>
      </c>
      <c r="C13388" t="s">
        <v>15004</v>
      </c>
      <c r="D13388" t="s">
        <v>15005</v>
      </c>
      <c r="E13388">
        <v>2895</v>
      </c>
      <c r="F13388">
        <v>1699</v>
      </c>
    </row>
    <row r="13389" spans="1:6" x14ac:dyDescent="0.25">
      <c r="A13389">
        <v>69155</v>
      </c>
      <c r="B13389" t="s">
        <v>15193</v>
      </c>
      <c r="C13389" t="s">
        <v>547</v>
      </c>
      <c r="D13389" t="s">
        <v>2585</v>
      </c>
      <c r="E13389">
        <v>31418</v>
      </c>
      <c r="F13389">
        <v>25134</v>
      </c>
    </row>
    <row r="13390" spans="1:6" x14ac:dyDescent="0.25">
      <c r="A13390">
        <v>69159</v>
      </c>
      <c r="B13390" t="s">
        <v>15575</v>
      </c>
      <c r="C13390" t="s">
        <v>547</v>
      </c>
      <c r="D13390" t="s">
        <v>2585</v>
      </c>
      <c r="E13390">
        <v>38226</v>
      </c>
      <c r="F13390">
        <v>30581</v>
      </c>
    </row>
    <row r="13391" spans="1:6" x14ac:dyDescent="0.25">
      <c r="A13391">
        <v>69169</v>
      </c>
      <c r="B13391" t="s">
        <v>15331</v>
      </c>
      <c r="C13391" t="s">
        <v>547</v>
      </c>
      <c r="D13391" t="s">
        <v>2289</v>
      </c>
      <c r="E13391">
        <v>34799</v>
      </c>
      <c r="F13391">
        <v>27739</v>
      </c>
    </row>
    <row r="13392" spans="1:6" x14ac:dyDescent="0.25">
      <c r="A13392">
        <v>69187</v>
      </c>
      <c r="B13392" t="s">
        <v>15003</v>
      </c>
      <c r="C13392" t="s">
        <v>15004</v>
      </c>
      <c r="D13392" t="s">
        <v>15005</v>
      </c>
      <c r="E13392">
        <v>2895</v>
      </c>
      <c r="F13392">
        <v>1499</v>
      </c>
    </row>
    <row r="13393" spans="1:6" x14ac:dyDescent="0.25">
      <c r="A13393">
        <v>69195</v>
      </c>
      <c r="B13393" t="s">
        <v>15576</v>
      </c>
      <c r="C13393" t="s">
        <v>2592</v>
      </c>
      <c r="D13393" t="s">
        <v>15106</v>
      </c>
      <c r="E13393">
        <v>2999</v>
      </c>
      <c r="F13393">
        <v>1199</v>
      </c>
    </row>
    <row r="13394" spans="1:6" x14ac:dyDescent="0.25">
      <c r="A13394">
        <v>69199</v>
      </c>
      <c r="B13394" t="s">
        <v>15073</v>
      </c>
      <c r="C13394" t="s">
        <v>15004</v>
      </c>
      <c r="D13394" t="s">
        <v>15005</v>
      </c>
      <c r="E13394">
        <v>2895</v>
      </c>
      <c r="F13394">
        <v>1499</v>
      </c>
    </row>
    <row r="13395" spans="1:6" x14ac:dyDescent="0.25">
      <c r="A13395">
        <v>69201</v>
      </c>
      <c r="B13395" t="s">
        <v>15032</v>
      </c>
      <c r="C13395" t="s">
        <v>15004</v>
      </c>
      <c r="D13395" t="s">
        <v>15005</v>
      </c>
      <c r="E13395">
        <v>2895</v>
      </c>
      <c r="F13395">
        <v>1499</v>
      </c>
    </row>
    <row r="13396" spans="1:6" x14ac:dyDescent="0.25">
      <c r="A13396">
        <v>69203</v>
      </c>
      <c r="B13396" t="s">
        <v>15577</v>
      </c>
      <c r="C13396" t="s">
        <v>547</v>
      </c>
      <c r="D13396" t="s">
        <v>15219</v>
      </c>
      <c r="E13396">
        <v>43000</v>
      </c>
      <c r="F13396">
        <v>35850</v>
      </c>
    </row>
    <row r="13397" spans="1:6" x14ac:dyDescent="0.25">
      <c r="A13397">
        <v>69217</v>
      </c>
      <c r="B13397" t="s">
        <v>15578</v>
      </c>
      <c r="C13397" t="s">
        <v>15376</v>
      </c>
      <c r="D13397" t="s">
        <v>15377</v>
      </c>
      <c r="E13397">
        <v>1899</v>
      </c>
      <c r="F13397">
        <v>1699</v>
      </c>
    </row>
    <row r="13398" spans="1:6" x14ac:dyDescent="0.25">
      <c r="A13398">
        <v>69219</v>
      </c>
      <c r="B13398" t="s">
        <v>15579</v>
      </c>
      <c r="C13398" t="s">
        <v>547</v>
      </c>
      <c r="D13398" t="s">
        <v>609</v>
      </c>
      <c r="E13398">
        <v>36271</v>
      </c>
      <c r="F13398">
        <v>25076</v>
      </c>
    </row>
    <row r="13399" spans="1:6" x14ac:dyDescent="0.25">
      <c r="A13399">
        <v>69222</v>
      </c>
      <c r="B13399" t="s">
        <v>15580</v>
      </c>
      <c r="C13399" t="s">
        <v>2592</v>
      </c>
      <c r="D13399" t="s">
        <v>15010</v>
      </c>
      <c r="E13399">
        <v>2999</v>
      </c>
      <c r="F13399">
        <v>1499</v>
      </c>
    </row>
    <row r="13400" spans="1:6" x14ac:dyDescent="0.25">
      <c r="A13400">
        <v>69227</v>
      </c>
      <c r="B13400" t="s">
        <v>15022</v>
      </c>
      <c r="C13400" t="s">
        <v>819</v>
      </c>
      <c r="D13400" t="s">
        <v>820</v>
      </c>
      <c r="E13400">
        <v>1999</v>
      </c>
      <c r="F13400">
        <v>1685</v>
      </c>
    </row>
    <row r="13401" spans="1:6" x14ac:dyDescent="0.25">
      <c r="A13401">
        <v>69231</v>
      </c>
      <c r="B13401" t="s">
        <v>15581</v>
      </c>
      <c r="C13401" t="s">
        <v>2704</v>
      </c>
      <c r="E13401">
        <v>1099</v>
      </c>
      <c r="F13401">
        <v>499</v>
      </c>
    </row>
    <row r="13402" spans="1:6" x14ac:dyDescent="0.25">
      <c r="A13402">
        <v>69233</v>
      </c>
      <c r="B13402" t="s">
        <v>15582</v>
      </c>
      <c r="C13402" t="s">
        <v>15184</v>
      </c>
      <c r="D13402" t="s">
        <v>456</v>
      </c>
      <c r="E13402">
        <v>399</v>
      </c>
      <c r="F13402">
        <v>319</v>
      </c>
    </row>
    <row r="13403" spans="1:6" x14ac:dyDescent="0.25">
      <c r="A13403">
        <v>69241</v>
      </c>
      <c r="B13403" t="s">
        <v>694</v>
      </c>
      <c r="C13403" t="s">
        <v>547</v>
      </c>
      <c r="D13403" t="s">
        <v>571</v>
      </c>
      <c r="E13403">
        <v>37123</v>
      </c>
      <c r="F13403">
        <v>26198</v>
      </c>
    </row>
    <row r="13404" spans="1:6" x14ac:dyDescent="0.25">
      <c r="A13404">
        <v>69243</v>
      </c>
      <c r="B13404" t="s">
        <v>15544</v>
      </c>
      <c r="C13404" t="s">
        <v>15545</v>
      </c>
      <c r="E13404">
        <v>600</v>
      </c>
      <c r="F13404">
        <v>300</v>
      </c>
    </row>
    <row r="13405" spans="1:6" x14ac:dyDescent="0.25">
      <c r="A13405">
        <v>69251</v>
      </c>
      <c r="B13405" t="s">
        <v>15583</v>
      </c>
      <c r="C13405" t="s">
        <v>15584</v>
      </c>
      <c r="D13405" t="s">
        <v>15585</v>
      </c>
      <c r="E13405">
        <v>1599</v>
      </c>
      <c r="F13405">
        <v>1049</v>
      </c>
    </row>
    <row r="13406" spans="1:6" x14ac:dyDescent="0.25">
      <c r="A13406">
        <v>69253</v>
      </c>
      <c r="B13406" t="s">
        <v>15586</v>
      </c>
      <c r="C13406" t="s">
        <v>15587</v>
      </c>
      <c r="E13406">
        <v>5000</v>
      </c>
      <c r="F13406">
        <v>2052</v>
      </c>
    </row>
    <row r="13407" spans="1:6" x14ac:dyDescent="0.25">
      <c r="A13407">
        <v>69255</v>
      </c>
      <c r="B13407" t="s">
        <v>15588</v>
      </c>
      <c r="C13407" t="s">
        <v>547</v>
      </c>
      <c r="D13407" t="s">
        <v>2585</v>
      </c>
      <c r="E13407">
        <v>35974</v>
      </c>
      <c r="F13407">
        <v>28779</v>
      </c>
    </row>
    <row r="13408" spans="1:6" x14ac:dyDescent="0.25">
      <c r="A13408">
        <v>69269</v>
      </c>
      <c r="B13408" t="s">
        <v>15060</v>
      </c>
      <c r="C13408" t="s">
        <v>547</v>
      </c>
      <c r="D13408" t="s">
        <v>15061</v>
      </c>
      <c r="E13408">
        <v>35500</v>
      </c>
      <c r="F13408">
        <v>26625</v>
      </c>
    </row>
    <row r="13409" spans="1:6" x14ac:dyDescent="0.25">
      <c r="A13409">
        <v>69275</v>
      </c>
      <c r="B13409" t="s">
        <v>15073</v>
      </c>
      <c r="C13409" t="s">
        <v>15004</v>
      </c>
      <c r="D13409" t="s">
        <v>15005</v>
      </c>
      <c r="E13409">
        <v>2895</v>
      </c>
      <c r="F13409">
        <v>2000</v>
      </c>
    </row>
    <row r="13410" spans="1:6" x14ac:dyDescent="0.25">
      <c r="A13410">
        <v>69278</v>
      </c>
      <c r="B13410" t="s">
        <v>15032</v>
      </c>
      <c r="C13410" t="s">
        <v>15004</v>
      </c>
      <c r="D13410" t="s">
        <v>15005</v>
      </c>
      <c r="E13410">
        <v>2895</v>
      </c>
      <c r="F13410">
        <v>1499</v>
      </c>
    </row>
    <row r="13411" spans="1:6" x14ac:dyDescent="0.25">
      <c r="A13411">
        <v>69280</v>
      </c>
      <c r="B13411" t="s">
        <v>15589</v>
      </c>
      <c r="C13411" t="s">
        <v>547</v>
      </c>
      <c r="D13411" t="s">
        <v>15061</v>
      </c>
      <c r="E13411">
        <v>33800</v>
      </c>
      <c r="F13411">
        <v>25350</v>
      </c>
    </row>
    <row r="13412" spans="1:6" x14ac:dyDescent="0.25">
      <c r="A13412">
        <v>69284</v>
      </c>
      <c r="B13412" t="s">
        <v>15022</v>
      </c>
      <c r="C13412" t="s">
        <v>819</v>
      </c>
      <c r="D13412" t="s">
        <v>820</v>
      </c>
      <c r="E13412">
        <v>1999</v>
      </c>
      <c r="F13412">
        <v>1685</v>
      </c>
    </row>
    <row r="13413" spans="1:6" x14ac:dyDescent="0.25">
      <c r="A13413">
        <v>69299</v>
      </c>
      <c r="B13413" t="s">
        <v>15175</v>
      </c>
      <c r="C13413" t="s">
        <v>547</v>
      </c>
      <c r="D13413" t="s">
        <v>609</v>
      </c>
      <c r="E13413">
        <v>44297</v>
      </c>
      <c r="F13413">
        <v>33441</v>
      </c>
    </row>
    <row r="13414" spans="1:6" x14ac:dyDescent="0.25">
      <c r="A13414">
        <v>69302</v>
      </c>
      <c r="B13414" t="s">
        <v>15590</v>
      </c>
      <c r="C13414" t="s">
        <v>547</v>
      </c>
      <c r="D13414" t="s">
        <v>2585</v>
      </c>
      <c r="E13414">
        <v>44632</v>
      </c>
      <c r="F13414">
        <v>35706</v>
      </c>
    </row>
    <row r="13415" spans="1:6" x14ac:dyDescent="0.25">
      <c r="A13415">
        <v>69304</v>
      </c>
      <c r="B13415" t="s">
        <v>15067</v>
      </c>
      <c r="C13415" t="s">
        <v>15068</v>
      </c>
      <c r="D13415" t="s">
        <v>15069</v>
      </c>
      <c r="E13415">
        <v>2299</v>
      </c>
      <c r="F13415">
        <v>1199</v>
      </c>
    </row>
    <row r="13416" spans="1:6" x14ac:dyDescent="0.25">
      <c r="A13416">
        <v>69306</v>
      </c>
      <c r="B13416" t="s">
        <v>15244</v>
      </c>
      <c r="C13416" t="s">
        <v>547</v>
      </c>
      <c r="D13416" t="s">
        <v>571</v>
      </c>
      <c r="E13416">
        <v>41151</v>
      </c>
      <c r="F13416">
        <v>29508</v>
      </c>
    </row>
    <row r="13417" spans="1:6" x14ac:dyDescent="0.25">
      <c r="A13417">
        <v>69310</v>
      </c>
      <c r="B13417" t="s">
        <v>15022</v>
      </c>
      <c r="C13417" t="s">
        <v>819</v>
      </c>
      <c r="D13417" t="s">
        <v>820</v>
      </c>
      <c r="E13417">
        <v>1999</v>
      </c>
      <c r="F13417">
        <v>1685</v>
      </c>
    </row>
    <row r="13418" spans="1:6" x14ac:dyDescent="0.25">
      <c r="A13418">
        <v>69324</v>
      </c>
      <c r="B13418" t="s">
        <v>15591</v>
      </c>
      <c r="C13418" t="s">
        <v>547</v>
      </c>
      <c r="D13418" t="s">
        <v>609</v>
      </c>
      <c r="E13418">
        <v>32744</v>
      </c>
      <c r="F13418">
        <v>25541</v>
      </c>
    </row>
    <row r="13419" spans="1:6" x14ac:dyDescent="0.25">
      <c r="A13419">
        <v>69332</v>
      </c>
      <c r="B13419" t="s">
        <v>15592</v>
      </c>
      <c r="C13419" t="s">
        <v>547</v>
      </c>
      <c r="D13419" t="s">
        <v>609</v>
      </c>
      <c r="E13419">
        <v>34952</v>
      </c>
      <c r="F13419">
        <v>27892</v>
      </c>
    </row>
    <row r="13420" spans="1:6" x14ac:dyDescent="0.25">
      <c r="A13420">
        <v>69336</v>
      </c>
      <c r="B13420" t="s">
        <v>15200</v>
      </c>
      <c r="C13420" t="s">
        <v>547</v>
      </c>
      <c r="D13420" t="s">
        <v>15201</v>
      </c>
      <c r="E13420">
        <v>40172</v>
      </c>
      <c r="F13420">
        <v>27719</v>
      </c>
    </row>
    <row r="13421" spans="1:6" x14ac:dyDescent="0.25">
      <c r="A13421">
        <v>69354</v>
      </c>
      <c r="B13421" t="s">
        <v>15032</v>
      </c>
      <c r="C13421" t="s">
        <v>15004</v>
      </c>
      <c r="D13421" t="s">
        <v>15005</v>
      </c>
      <c r="E13421">
        <v>2895</v>
      </c>
      <c r="F13421">
        <v>1499</v>
      </c>
    </row>
    <row r="13422" spans="1:6" x14ac:dyDescent="0.25">
      <c r="A13422">
        <v>69356</v>
      </c>
      <c r="B13422" t="s">
        <v>15593</v>
      </c>
      <c r="C13422" t="s">
        <v>547</v>
      </c>
      <c r="D13422" t="s">
        <v>2585</v>
      </c>
      <c r="E13422">
        <v>40285</v>
      </c>
      <c r="F13422">
        <v>32228</v>
      </c>
    </row>
    <row r="13423" spans="1:6" x14ac:dyDescent="0.25">
      <c r="A13423">
        <v>69358</v>
      </c>
      <c r="B13423" t="s">
        <v>15022</v>
      </c>
      <c r="C13423" t="s">
        <v>819</v>
      </c>
      <c r="D13423" t="s">
        <v>820</v>
      </c>
      <c r="E13423">
        <v>1999</v>
      </c>
      <c r="F13423">
        <v>1685</v>
      </c>
    </row>
    <row r="13424" spans="1:6" x14ac:dyDescent="0.25">
      <c r="A13424">
        <v>69361</v>
      </c>
      <c r="B13424" t="s">
        <v>15594</v>
      </c>
      <c r="C13424" t="s">
        <v>547</v>
      </c>
      <c r="D13424" t="s">
        <v>2585</v>
      </c>
      <c r="E13424">
        <v>41259</v>
      </c>
      <c r="F13424">
        <v>33007</v>
      </c>
    </row>
    <row r="13425" spans="1:6" x14ac:dyDescent="0.25">
      <c r="A13425">
        <v>69370</v>
      </c>
      <c r="B13425" t="s">
        <v>15595</v>
      </c>
      <c r="C13425" t="s">
        <v>5123</v>
      </c>
      <c r="D13425" t="s">
        <v>5124</v>
      </c>
      <c r="E13425">
        <v>1332</v>
      </c>
      <c r="F13425">
        <v>999</v>
      </c>
    </row>
    <row r="13426" spans="1:6" x14ac:dyDescent="0.25">
      <c r="A13426">
        <v>69372</v>
      </c>
      <c r="B13426" t="s">
        <v>15521</v>
      </c>
      <c r="C13426" t="s">
        <v>15387</v>
      </c>
      <c r="E13426">
        <v>899</v>
      </c>
      <c r="F13426">
        <v>375</v>
      </c>
    </row>
    <row r="13427" spans="1:6" x14ac:dyDescent="0.25">
      <c r="A13427">
        <v>69374</v>
      </c>
      <c r="B13427" t="s">
        <v>15003</v>
      </c>
      <c r="C13427" t="s">
        <v>15004</v>
      </c>
      <c r="D13427" t="s">
        <v>15005</v>
      </c>
      <c r="E13427">
        <v>2895</v>
      </c>
      <c r="F13427">
        <v>1699</v>
      </c>
    </row>
    <row r="13428" spans="1:6" x14ac:dyDescent="0.25">
      <c r="A13428">
        <v>69381</v>
      </c>
      <c r="B13428" t="s">
        <v>15596</v>
      </c>
      <c r="C13428" t="s">
        <v>547</v>
      </c>
      <c r="D13428" t="s">
        <v>609</v>
      </c>
      <c r="E13428">
        <v>34535</v>
      </c>
      <c r="F13428">
        <v>25577</v>
      </c>
    </row>
    <row r="13429" spans="1:6" x14ac:dyDescent="0.25">
      <c r="A13429">
        <v>69387</v>
      </c>
      <c r="B13429" t="s">
        <v>15597</v>
      </c>
      <c r="C13429" t="s">
        <v>15026</v>
      </c>
      <c r="D13429" t="s">
        <v>15598</v>
      </c>
      <c r="E13429">
        <v>600</v>
      </c>
      <c r="F13429">
        <v>249</v>
      </c>
    </row>
    <row r="13430" spans="1:6" x14ac:dyDescent="0.25">
      <c r="A13430">
        <v>69394</v>
      </c>
      <c r="B13430" t="s">
        <v>15022</v>
      </c>
      <c r="C13430" t="s">
        <v>819</v>
      </c>
      <c r="D13430" t="s">
        <v>820</v>
      </c>
      <c r="E13430">
        <v>1999</v>
      </c>
      <c r="F13430">
        <v>1685</v>
      </c>
    </row>
    <row r="13431" spans="1:6" x14ac:dyDescent="0.25">
      <c r="A13431">
        <v>69406</v>
      </c>
      <c r="B13431" t="s">
        <v>15599</v>
      </c>
      <c r="C13431" t="s">
        <v>15292</v>
      </c>
      <c r="E13431">
        <v>3499</v>
      </c>
      <c r="F13431">
        <v>2048</v>
      </c>
    </row>
    <row r="13432" spans="1:6" x14ac:dyDescent="0.25">
      <c r="A13432">
        <v>69419</v>
      </c>
      <c r="B13432" t="s">
        <v>15600</v>
      </c>
      <c r="C13432" t="s">
        <v>15601</v>
      </c>
      <c r="E13432">
        <v>1295</v>
      </c>
      <c r="F13432">
        <v>448</v>
      </c>
    </row>
    <row r="13433" spans="1:6" x14ac:dyDescent="0.25">
      <c r="A13433">
        <v>69421</v>
      </c>
      <c r="B13433" t="s">
        <v>15602</v>
      </c>
      <c r="C13433" t="s">
        <v>547</v>
      </c>
      <c r="D13433" t="s">
        <v>2585</v>
      </c>
      <c r="E13433">
        <v>34451</v>
      </c>
      <c r="F13433">
        <v>27561</v>
      </c>
    </row>
    <row r="13434" spans="1:6" x14ac:dyDescent="0.25">
      <c r="A13434">
        <v>69429</v>
      </c>
      <c r="B13434" t="s">
        <v>15024</v>
      </c>
      <c r="C13434" t="s">
        <v>819</v>
      </c>
      <c r="D13434" t="s">
        <v>820</v>
      </c>
      <c r="E13434">
        <v>1999</v>
      </c>
      <c r="F13434">
        <v>1685</v>
      </c>
    </row>
    <row r="13435" spans="1:6" x14ac:dyDescent="0.25">
      <c r="A13435">
        <v>69436</v>
      </c>
      <c r="B13435" t="s">
        <v>15195</v>
      </c>
      <c r="C13435" t="s">
        <v>547</v>
      </c>
      <c r="D13435" t="s">
        <v>571</v>
      </c>
      <c r="E13435">
        <v>41522</v>
      </c>
      <c r="F13435">
        <v>29930</v>
      </c>
    </row>
    <row r="13436" spans="1:6" x14ac:dyDescent="0.25">
      <c r="A13436">
        <v>69438</v>
      </c>
      <c r="B13436" t="s">
        <v>15578</v>
      </c>
      <c r="C13436" t="s">
        <v>15376</v>
      </c>
      <c r="D13436" t="s">
        <v>15377</v>
      </c>
      <c r="E13436">
        <v>1999</v>
      </c>
      <c r="F13436">
        <v>1499</v>
      </c>
    </row>
    <row r="13437" spans="1:6" x14ac:dyDescent="0.25">
      <c r="A13437">
        <v>69442</v>
      </c>
      <c r="B13437" t="s">
        <v>15603</v>
      </c>
      <c r="C13437" t="s">
        <v>2366</v>
      </c>
      <c r="D13437" t="s">
        <v>15604</v>
      </c>
      <c r="E13437">
        <v>1225</v>
      </c>
      <c r="F13437">
        <v>999</v>
      </c>
    </row>
    <row r="13438" spans="1:6" x14ac:dyDescent="0.25">
      <c r="A13438">
        <v>69444</v>
      </c>
      <c r="B13438" t="s">
        <v>15024</v>
      </c>
      <c r="C13438" t="s">
        <v>819</v>
      </c>
      <c r="D13438" t="s">
        <v>820</v>
      </c>
      <c r="E13438">
        <v>1999</v>
      </c>
      <c r="F13438">
        <v>1685</v>
      </c>
    </row>
    <row r="13439" spans="1:6" x14ac:dyDescent="0.25">
      <c r="A13439">
        <v>69446</v>
      </c>
      <c r="B13439" t="s">
        <v>15605</v>
      </c>
      <c r="C13439" t="s">
        <v>547</v>
      </c>
      <c r="D13439" t="s">
        <v>609</v>
      </c>
      <c r="E13439">
        <v>40234</v>
      </c>
      <c r="F13439">
        <v>32158</v>
      </c>
    </row>
    <row r="13440" spans="1:6" x14ac:dyDescent="0.25">
      <c r="A13440">
        <v>69448</v>
      </c>
      <c r="B13440" t="s">
        <v>15003</v>
      </c>
      <c r="C13440" t="s">
        <v>15004</v>
      </c>
      <c r="D13440" t="s">
        <v>15005</v>
      </c>
      <c r="E13440">
        <v>2895</v>
      </c>
      <c r="F13440">
        <v>1699</v>
      </c>
    </row>
    <row r="13441" spans="1:6" x14ac:dyDescent="0.25">
      <c r="A13441">
        <v>69453</v>
      </c>
      <c r="B13441" t="s">
        <v>15254</v>
      </c>
      <c r="C13441" t="s">
        <v>547</v>
      </c>
      <c r="D13441" t="s">
        <v>571</v>
      </c>
      <c r="E13441">
        <v>39006</v>
      </c>
      <c r="F13441">
        <v>28607</v>
      </c>
    </row>
    <row r="13442" spans="1:6" x14ac:dyDescent="0.25">
      <c r="A13442">
        <v>69458</v>
      </c>
      <c r="B13442" t="s">
        <v>15606</v>
      </c>
      <c r="C13442" t="s">
        <v>547</v>
      </c>
      <c r="D13442" t="s">
        <v>2585</v>
      </c>
      <c r="E13442">
        <v>37758</v>
      </c>
      <c r="F13442">
        <v>30206</v>
      </c>
    </row>
    <row r="13443" spans="1:6" x14ac:dyDescent="0.25">
      <c r="A13443">
        <v>69460</v>
      </c>
      <c r="B13443" t="s">
        <v>15607</v>
      </c>
      <c r="C13443" t="s">
        <v>547</v>
      </c>
      <c r="D13443" t="s">
        <v>15608</v>
      </c>
      <c r="E13443">
        <v>42554</v>
      </c>
      <c r="F13443">
        <v>31916</v>
      </c>
    </row>
    <row r="13444" spans="1:6" x14ac:dyDescent="0.25">
      <c r="A13444">
        <v>69466</v>
      </c>
      <c r="B13444" t="s">
        <v>15609</v>
      </c>
      <c r="C13444" t="s">
        <v>547</v>
      </c>
      <c r="D13444" t="s">
        <v>15391</v>
      </c>
      <c r="E13444">
        <v>49999</v>
      </c>
      <c r="F13444">
        <v>42996</v>
      </c>
    </row>
    <row r="13445" spans="1:6" x14ac:dyDescent="0.25">
      <c r="A13445">
        <v>69469</v>
      </c>
      <c r="B13445" t="s">
        <v>15003</v>
      </c>
      <c r="C13445" t="s">
        <v>15004</v>
      </c>
      <c r="D13445" t="s">
        <v>15005</v>
      </c>
      <c r="E13445">
        <v>2895</v>
      </c>
      <c r="F13445">
        <v>1699</v>
      </c>
    </row>
    <row r="13446" spans="1:6" x14ac:dyDescent="0.25">
      <c r="A13446">
        <v>69475</v>
      </c>
      <c r="B13446" t="s">
        <v>15140</v>
      </c>
      <c r="C13446" t="s">
        <v>547</v>
      </c>
      <c r="D13446" t="s">
        <v>15141</v>
      </c>
      <c r="E13446">
        <v>39875</v>
      </c>
      <c r="F13446">
        <v>33893</v>
      </c>
    </row>
    <row r="13447" spans="1:6" x14ac:dyDescent="0.25">
      <c r="A13447">
        <v>69481</v>
      </c>
      <c r="B13447" t="s">
        <v>15067</v>
      </c>
      <c r="C13447" t="s">
        <v>15068</v>
      </c>
      <c r="D13447" t="s">
        <v>15069</v>
      </c>
      <c r="E13447">
        <v>2399</v>
      </c>
      <c r="F13447">
        <v>1299</v>
      </c>
    </row>
    <row r="13448" spans="1:6" x14ac:dyDescent="0.25">
      <c r="A13448">
        <v>69483</v>
      </c>
      <c r="B13448" t="s">
        <v>15022</v>
      </c>
      <c r="C13448" t="s">
        <v>819</v>
      </c>
      <c r="D13448" t="s">
        <v>820</v>
      </c>
      <c r="E13448">
        <v>1999</v>
      </c>
      <c r="F13448">
        <v>1685</v>
      </c>
    </row>
    <row r="13449" spans="1:6" x14ac:dyDescent="0.25">
      <c r="A13449">
        <v>69485</v>
      </c>
      <c r="B13449" t="s">
        <v>15610</v>
      </c>
      <c r="C13449" t="s">
        <v>547</v>
      </c>
      <c r="D13449" t="s">
        <v>15115</v>
      </c>
      <c r="E13449">
        <v>46837</v>
      </c>
      <c r="F13449">
        <v>32786</v>
      </c>
    </row>
    <row r="13450" spans="1:6" x14ac:dyDescent="0.25">
      <c r="A13450">
        <v>69487</v>
      </c>
      <c r="B13450" t="s">
        <v>15055</v>
      </c>
      <c r="C13450" t="s">
        <v>15004</v>
      </c>
      <c r="D13450" t="s">
        <v>15005</v>
      </c>
      <c r="E13450">
        <v>2895</v>
      </c>
      <c r="F13450">
        <v>1499</v>
      </c>
    </row>
    <row r="13451" spans="1:6" x14ac:dyDescent="0.25">
      <c r="A13451">
        <v>69489</v>
      </c>
      <c r="B13451" t="s">
        <v>15022</v>
      </c>
      <c r="C13451" t="s">
        <v>819</v>
      </c>
      <c r="D13451" t="s">
        <v>820</v>
      </c>
      <c r="E13451">
        <v>1999</v>
      </c>
      <c r="F13451">
        <v>1685</v>
      </c>
    </row>
    <row r="13452" spans="1:6" x14ac:dyDescent="0.25">
      <c r="A13452">
        <v>69493</v>
      </c>
      <c r="B13452" t="s">
        <v>15611</v>
      </c>
      <c r="C13452" t="s">
        <v>547</v>
      </c>
      <c r="D13452" t="s">
        <v>2720</v>
      </c>
      <c r="E13452">
        <v>40136</v>
      </c>
      <c r="F13452">
        <v>28415</v>
      </c>
    </row>
    <row r="13453" spans="1:6" x14ac:dyDescent="0.25">
      <c r="A13453">
        <v>69495</v>
      </c>
      <c r="B13453" t="s">
        <v>15612</v>
      </c>
      <c r="C13453" t="s">
        <v>547</v>
      </c>
      <c r="D13453" t="s">
        <v>571</v>
      </c>
      <c r="E13453">
        <v>39550</v>
      </c>
      <c r="F13453">
        <v>28184</v>
      </c>
    </row>
    <row r="13454" spans="1:6" x14ac:dyDescent="0.25">
      <c r="A13454">
        <v>69498</v>
      </c>
      <c r="B13454" t="s">
        <v>15613</v>
      </c>
      <c r="C13454" t="s">
        <v>2508</v>
      </c>
      <c r="D13454" t="s">
        <v>2509</v>
      </c>
      <c r="E13454">
        <v>750</v>
      </c>
      <c r="F13454">
        <v>590</v>
      </c>
    </row>
    <row r="13455" spans="1:6" x14ac:dyDescent="0.25">
      <c r="A13455">
        <v>69500</v>
      </c>
      <c r="B13455" t="s">
        <v>15013</v>
      </c>
      <c r="C13455" t="s">
        <v>819</v>
      </c>
      <c r="D13455" t="s">
        <v>820</v>
      </c>
      <c r="E13455">
        <v>1999</v>
      </c>
      <c r="F13455">
        <v>1685</v>
      </c>
    </row>
    <row r="13456" spans="1:6" x14ac:dyDescent="0.25">
      <c r="A13456">
        <v>69503</v>
      </c>
      <c r="B13456" t="s">
        <v>15254</v>
      </c>
      <c r="C13456" t="s">
        <v>547</v>
      </c>
      <c r="D13456" t="s">
        <v>571</v>
      </c>
      <c r="E13456">
        <v>40589</v>
      </c>
      <c r="F13456">
        <v>30352</v>
      </c>
    </row>
    <row r="13457" spans="1:6" x14ac:dyDescent="0.25">
      <c r="A13457">
        <v>69509</v>
      </c>
      <c r="B13457" t="s">
        <v>15073</v>
      </c>
      <c r="C13457" t="s">
        <v>15004</v>
      </c>
      <c r="D13457" t="s">
        <v>15005</v>
      </c>
      <c r="E13457">
        <v>2895</v>
      </c>
      <c r="F13457">
        <v>2000</v>
      </c>
    </row>
    <row r="13458" spans="1:6" x14ac:dyDescent="0.25">
      <c r="A13458">
        <v>69516</v>
      </c>
      <c r="B13458" t="s">
        <v>15614</v>
      </c>
      <c r="C13458" t="s">
        <v>547</v>
      </c>
      <c r="D13458" t="s">
        <v>609</v>
      </c>
      <c r="E13458">
        <v>45903</v>
      </c>
      <c r="F13458">
        <v>32812</v>
      </c>
    </row>
    <row r="13459" spans="1:6" x14ac:dyDescent="0.25">
      <c r="A13459">
        <v>69518</v>
      </c>
      <c r="B13459" t="s">
        <v>15615</v>
      </c>
      <c r="C13459" t="s">
        <v>15616</v>
      </c>
      <c r="D13459" t="s">
        <v>15617</v>
      </c>
      <c r="E13459">
        <v>1800</v>
      </c>
      <c r="F13459">
        <v>1350</v>
      </c>
    </row>
    <row r="13460" spans="1:6" x14ac:dyDescent="0.25">
      <c r="A13460">
        <v>69521</v>
      </c>
      <c r="B13460" t="s">
        <v>15520</v>
      </c>
      <c r="C13460" t="s">
        <v>2638</v>
      </c>
      <c r="D13460" t="s">
        <v>2639</v>
      </c>
      <c r="E13460">
        <v>2999</v>
      </c>
      <c r="F13460">
        <v>1999</v>
      </c>
    </row>
    <row r="13461" spans="1:6" x14ac:dyDescent="0.25">
      <c r="A13461">
        <v>69524</v>
      </c>
      <c r="B13461" t="s">
        <v>15244</v>
      </c>
      <c r="C13461" t="s">
        <v>547</v>
      </c>
      <c r="D13461" t="s">
        <v>571</v>
      </c>
      <c r="E13461">
        <v>42207</v>
      </c>
      <c r="F13461">
        <v>30756</v>
      </c>
    </row>
    <row r="13462" spans="1:6" x14ac:dyDescent="0.25">
      <c r="A13462">
        <v>69526</v>
      </c>
      <c r="B13462" t="s">
        <v>15024</v>
      </c>
      <c r="C13462" t="s">
        <v>819</v>
      </c>
      <c r="D13462" t="s">
        <v>820</v>
      </c>
      <c r="E13462">
        <v>1999</v>
      </c>
      <c r="F13462">
        <v>1685</v>
      </c>
    </row>
    <row r="13463" spans="1:6" x14ac:dyDescent="0.25">
      <c r="A13463">
        <v>69529</v>
      </c>
      <c r="B13463" t="s">
        <v>15618</v>
      </c>
      <c r="C13463" t="s">
        <v>547</v>
      </c>
      <c r="D13463" t="s">
        <v>609</v>
      </c>
      <c r="E13463">
        <v>37214</v>
      </c>
      <c r="F13463">
        <v>26708</v>
      </c>
    </row>
    <row r="13464" spans="1:6" x14ac:dyDescent="0.25">
      <c r="A13464">
        <v>69542</v>
      </c>
      <c r="B13464" t="s">
        <v>15619</v>
      </c>
      <c r="C13464" t="s">
        <v>2366</v>
      </c>
      <c r="D13464" t="s">
        <v>15620</v>
      </c>
      <c r="E13464">
        <v>689</v>
      </c>
      <c r="F13464">
        <v>600</v>
      </c>
    </row>
    <row r="13465" spans="1:6" x14ac:dyDescent="0.25">
      <c r="A13465">
        <v>69545</v>
      </c>
      <c r="B13465" t="s">
        <v>15490</v>
      </c>
      <c r="C13465" t="s">
        <v>547</v>
      </c>
      <c r="D13465" t="s">
        <v>571</v>
      </c>
      <c r="E13465">
        <v>37333</v>
      </c>
      <c r="F13465">
        <v>26021</v>
      </c>
    </row>
    <row r="13466" spans="1:6" x14ac:dyDescent="0.25">
      <c r="A13466">
        <v>69552</v>
      </c>
      <c r="B13466" t="s">
        <v>15066</v>
      </c>
      <c r="C13466" t="s">
        <v>819</v>
      </c>
      <c r="D13466" t="s">
        <v>820</v>
      </c>
      <c r="E13466">
        <v>1999</v>
      </c>
      <c r="F13466">
        <v>1685</v>
      </c>
    </row>
    <row r="13467" spans="1:6" x14ac:dyDescent="0.25">
      <c r="A13467">
        <v>69559</v>
      </c>
      <c r="B13467" t="s">
        <v>15621</v>
      </c>
      <c r="C13467" t="s">
        <v>547</v>
      </c>
      <c r="D13467" t="s">
        <v>15115</v>
      </c>
      <c r="E13467">
        <v>48375</v>
      </c>
      <c r="F13467">
        <v>33863</v>
      </c>
    </row>
    <row r="13468" spans="1:6" x14ac:dyDescent="0.25">
      <c r="A13468">
        <v>69569</v>
      </c>
      <c r="B13468" t="s">
        <v>15622</v>
      </c>
      <c r="C13468" t="s">
        <v>547</v>
      </c>
      <c r="D13468" t="s">
        <v>15115</v>
      </c>
      <c r="E13468">
        <v>42964</v>
      </c>
      <c r="F13468">
        <v>30075</v>
      </c>
    </row>
    <row r="13469" spans="1:6" x14ac:dyDescent="0.25">
      <c r="A13469">
        <v>69574</v>
      </c>
      <c r="B13469" t="s">
        <v>15274</v>
      </c>
      <c r="C13469" t="s">
        <v>15004</v>
      </c>
      <c r="D13469" t="s">
        <v>15005</v>
      </c>
      <c r="E13469">
        <v>2895</v>
      </c>
      <c r="F13469">
        <v>1499</v>
      </c>
    </row>
    <row r="13470" spans="1:6" x14ac:dyDescent="0.25">
      <c r="A13470">
        <v>69604</v>
      </c>
      <c r="B13470" t="s">
        <v>15283</v>
      </c>
      <c r="C13470" t="s">
        <v>547</v>
      </c>
      <c r="D13470" t="s">
        <v>2585</v>
      </c>
      <c r="E13470">
        <v>40983</v>
      </c>
      <c r="F13470">
        <v>32786</v>
      </c>
    </row>
    <row r="13471" spans="1:6" x14ac:dyDescent="0.25">
      <c r="A13471">
        <v>69606</v>
      </c>
      <c r="B13471" t="s">
        <v>15024</v>
      </c>
      <c r="C13471" t="s">
        <v>819</v>
      </c>
      <c r="D13471" t="s">
        <v>820</v>
      </c>
      <c r="E13471">
        <v>1999</v>
      </c>
      <c r="F13471">
        <v>1685</v>
      </c>
    </row>
    <row r="13472" spans="1:6" x14ac:dyDescent="0.25">
      <c r="A13472">
        <v>69609</v>
      </c>
      <c r="B13472" t="s">
        <v>15135</v>
      </c>
      <c r="C13472" t="s">
        <v>547</v>
      </c>
      <c r="D13472" t="s">
        <v>571</v>
      </c>
      <c r="E13472">
        <v>41807</v>
      </c>
      <c r="F13472">
        <v>29807</v>
      </c>
    </row>
    <row r="13473" spans="1:6" x14ac:dyDescent="0.25">
      <c r="A13473">
        <v>69611</v>
      </c>
      <c r="B13473" t="s">
        <v>15024</v>
      </c>
      <c r="C13473" t="s">
        <v>819</v>
      </c>
      <c r="D13473" t="s">
        <v>820</v>
      </c>
      <c r="E13473">
        <v>1999</v>
      </c>
      <c r="F13473">
        <v>1685</v>
      </c>
    </row>
    <row r="13474" spans="1:6" x14ac:dyDescent="0.25">
      <c r="A13474">
        <v>69626</v>
      </c>
      <c r="B13474" t="s">
        <v>15337</v>
      </c>
      <c r="C13474" t="s">
        <v>547</v>
      </c>
      <c r="D13474" t="s">
        <v>15141</v>
      </c>
      <c r="E13474">
        <v>34875</v>
      </c>
      <c r="F13474">
        <v>29643</v>
      </c>
    </row>
    <row r="13475" spans="1:6" x14ac:dyDescent="0.25">
      <c r="A13475">
        <v>69640</v>
      </c>
      <c r="B13475" t="s">
        <v>15022</v>
      </c>
      <c r="C13475" t="s">
        <v>819</v>
      </c>
      <c r="D13475" t="s">
        <v>820</v>
      </c>
      <c r="E13475">
        <v>1999</v>
      </c>
      <c r="F13475">
        <v>1685</v>
      </c>
    </row>
    <row r="13476" spans="1:6" x14ac:dyDescent="0.25">
      <c r="A13476">
        <v>69644</v>
      </c>
      <c r="B13476" t="s">
        <v>15623</v>
      </c>
      <c r="C13476" t="s">
        <v>547</v>
      </c>
      <c r="D13476" t="s">
        <v>2824</v>
      </c>
      <c r="E13476">
        <v>35977</v>
      </c>
      <c r="F13476">
        <v>26983</v>
      </c>
    </row>
    <row r="13477" spans="1:6" x14ac:dyDescent="0.25">
      <c r="A13477">
        <v>69652</v>
      </c>
      <c r="B13477" t="s">
        <v>15055</v>
      </c>
      <c r="C13477" t="s">
        <v>15004</v>
      </c>
      <c r="D13477" t="s">
        <v>15005</v>
      </c>
      <c r="E13477">
        <v>2895</v>
      </c>
      <c r="F13477">
        <v>1499</v>
      </c>
    </row>
    <row r="13478" spans="1:6" x14ac:dyDescent="0.25">
      <c r="A13478">
        <v>69654</v>
      </c>
      <c r="B13478" t="s">
        <v>15624</v>
      </c>
      <c r="C13478" t="s">
        <v>547</v>
      </c>
      <c r="D13478" t="s">
        <v>2585</v>
      </c>
      <c r="E13478">
        <v>44187</v>
      </c>
      <c r="F13478">
        <v>35350</v>
      </c>
    </row>
    <row r="13479" spans="1:6" x14ac:dyDescent="0.25">
      <c r="A13479">
        <v>69666</v>
      </c>
      <c r="B13479" t="s">
        <v>15039</v>
      </c>
      <c r="C13479" t="s">
        <v>547</v>
      </c>
      <c r="D13479" t="s">
        <v>1067</v>
      </c>
      <c r="E13479">
        <v>37440</v>
      </c>
      <c r="F13479">
        <v>26000</v>
      </c>
    </row>
    <row r="13480" spans="1:6" x14ac:dyDescent="0.25">
      <c r="A13480">
        <v>69670</v>
      </c>
      <c r="B13480" t="s">
        <v>15013</v>
      </c>
      <c r="C13480" t="s">
        <v>819</v>
      </c>
      <c r="D13480" t="s">
        <v>820</v>
      </c>
      <c r="E13480">
        <v>1999</v>
      </c>
      <c r="F13480">
        <v>1685</v>
      </c>
    </row>
    <row r="13481" spans="1:6" x14ac:dyDescent="0.25">
      <c r="A13481">
        <v>69674</v>
      </c>
      <c r="B13481" t="s">
        <v>15510</v>
      </c>
      <c r="C13481" t="s">
        <v>547</v>
      </c>
      <c r="D13481" t="s">
        <v>571</v>
      </c>
      <c r="E13481">
        <v>41939</v>
      </c>
      <c r="F13481">
        <v>31280</v>
      </c>
    </row>
    <row r="13482" spans="1:6" x14ac:dyDescent="0.25">
      <c r="A13482">
        <v>69677</v>
      </c>
      <c r="B13482" t="s">
        <v>15022</v>
      </c>
      <c r="C13482" t="s">
        <v>819</v>
      </c>
      <c r="D13482" t="s">
        <v>820</v>
      </c>
      <c r="E13482">
        <v>1999</v>
      </c>
      <c r="F13482">
        <v>1685</v>
      </c>
    </row>
    <row r="13483" spans="1:6" x14ac:dyDescent="0.25">
      <c r="A13483">
        <v>69685</v>
      </c>
      <c r="B13483" t="s">
        <v>15625</v>
      </c>
      <c r="C13483" t="s">
        <v>15626</v>
      </c>
      <c r="D13483" t="s">
        <v>15627</v>
      </c>
      <c r="E13483">
        <v>999</v>
      </c>
      <c r="F13483">
        <v>699</v>
      </c>
    </row>
    <row r="13484" spans="1:6" x14ac:dyDescent="0.25">
      <c r="A13484">
        <v>69687</v>
      </c>
      <c r="B13484" t="s">
        <v>15013</v>
      </c>
      <c r="C13484" t="s">
        <v>819</v>
      </c>
      <c r="D13484" t="s">
        <v>820</v>
      </c>
      <c r="E13484">
        <v>1999</v>
      </c>
      <c r="F13484">
        <v>1685</v>
      </c>
    </row>
    <row r="13485" spans="1:6" x14ac:dyDescent="0.25">
      <c r="A13485">
        <v>69689</v>
      </c>
      <c r="B13485" t="s">
        <v>859</v>
      </c>
      <c r="C13485" t="s">
        <v>547</v>
      </c>
      <c r="D13485" t="s">
        <v>571</v>
      </c>
      <c r="E13485">
        <v>33651</v>
      </c>
      <c r="F13485">
        <v>25982</v>
      </c>
    </row>
    <row r="13486" spans="1:6" x14ac:dyDescent="0.25">
      <c r="A13486">
        <v>69699</v>
      </c>
      <c r="B13486" t="s">
        <v>15022</v>
      </c>
      <c r="C13486" t="s">
        <v>819</v>
      </c>
      <c r="D13486" t="s">
        <v>820</v>
      </c>
      <c r="E13486">
        <v>1999</v>
      </c>
      <c r="F13486">
        <v>1685</v>
      </c>
    </row>
    <row r="13487" spans="1:6" x14ac:dyDescent="0.25">
      <c r="A13487">
        <v>69704</v>
      </c>
      <c r="B13487" t="s">
        <v>15628</v>
      </c>
      <c r="C13487" t="s">
        <v>15629</v>
      </c>
      <c r="E13487">
        <v>1049</v>
      </c>
      <c r="F13487">
        <v>549</v>
      </c>
    </row>
    <row r="13488" spans="1:6" x14ac:dyDescent="0.25">
      <c r="A13488">
        <v>69706</v>
      </c>
      <c r="B13488" t="s">
        <v>15490</v>
      </c>
      <c r="C13488" t="s">
        <v>547</v>
      </c>
      <c r="D13488" t="s">
        <v>571</v>
      </c>
      <c r="E13488">
        <v>38636</v>
      </c>
      <c r="F13488">
        <v>26675</v>
      </c>
    </row>
    <row r="13489" spans="1:6" x14ac:dyDescent="0.25">
      <c r="A13489">
        <v>69708</v>
      </c>
      <c r="B13489" t="s">
        <v>15024</v>
      </c>
      <c r="C13489" t="s">
        <v>819</v>
      </c>
      <c r="D13489" t="s">
        <v>820</v>
      </c>
      <c r="E13489">
        <v>1999</v>
      </c>
      <c r="F13489">
        <v>1685</v>
      </c>
    </row>
    <row r="13490" spans="1:6" x14ac:dyDescent="0.25">
      <c r="A13490">
        <v>69712</v>
      </c>
      <c r="B13490" t="s">
        <v>15300</v>
      </c>
      <c r="C13490" t="s">
        <v>547</v>
      </c>
      <c r="D13490" t="s">
        <v>15141</v>
      </c>
      <c r="E13490">
        <v>37375</v>
      </c>
      <c r="F13490">
        <v>31768</v>
      </c>
    </row>
    <row r="13491" spans="1:6" x14ac:dyDescent="0.25">
      <c r="A13491">
        <v>69714</v>
      </c>
      <c r="B13491" t="s">
        <v>15630</v>
      </c>
      <c r="C13491" t="s">
        <v>547</v>
      </c>
      <c r="D13491" t="s">
        <v>2585</v>
      </c>
      <c r="E13491">
        <v>31533</v>
      </c>
      <c r="F13491">
        <v>25226</v>
      </c>
    </row>
    <row r="13492" spans="1:6" x14ac:dyDescent="0.25">
      <c r="A13492">
        <v>69729</v>
      </c>
      <c r="B13492" t="s">
        <v>15490</v>
      </c>
      <c r="C13492" t="s">
        <v>547</v>
      </c>
      <c r="D13492" t="s">
        <v>571</v>
      </c>
      <c r="E13492">
        <v>41721</v>
      </c>
      <c r="F13492">
        <v>30184</v>
      </c>
    </row>
    <row r="13493" spans="1:6" x14ac:dyDescent="0.25">
      <c r="A13493">
        <v>69744</v>
      </c>
      <c r="B13493" t="s">
        <v>15631</v>
      </c>
      <c r="C13493" t="s">
        <v>15184</v>
      </c>
      <c r="D13493" t="s">
        <v>15632</v>
      </c>
      <c r="E13493">
        <v>1299</v>
      </c>
      <c r="F13493">
        <v>399</v>
      </c>
    </row>
    <row r="13494" spans="1:6" x14ac:dyDescent="0.25">
      <c r="A13494">
        <v>69746</v>
      </c>
      <c r="B13494" t="s">
        <v>15218</v>
      </c>
      <c r="C13494" t="s">
        <v>547</v>
      </c>
      <c r="D13494" t="s">
        <v>15219</v>
      </c>
      <c r="E13494">
        <v>49999</v>
      </c>
      <c r="F13494">
        <v>43950</v>
      </c>
    </row>
    <row r="13495" spans="1:6" x14ac:dyDescent="0.25">
      <c r="A13495">
        <v>69753</v>
      </c>
      <c r="B13495" t="s">
        <v>15003</v>
      </c>
      <c r="C13495" t="s">
        <v>15004</v>
      </c>
      <c r="D13495" t="s">
        <v>15005</v>
      </c>
      <c r="E13495">
        <v>2895</v>
      </c>
      <c r="F13495">
        <v>1699</v>
      </c>
    </row>
    <row r="13496" spans="1:6" x14ac:dyDescent="0.25">
      <c r="A13496">
        <v>69755</v>
      </c>
      <c r="B13496" t="s">
        <v>15003</v>
      </c>
      <c r="C13496" t="s">
        <v>15004</v>
      </c>
      <c r="D13496" t="s">
        <v>15005</v>
      </c>
      <c r="E13496">
        <v>2895</v>
      </c>
      <c r="F13496">
        <v>1699</v>
      </c>
    </row>
    <row r="13497" spans="1:6" x14ac:dyDescent="0.25">
      <c r="A13497">
        <v>69757</v>
      </c>
      <c r="B13497" t="s">
        <v>695</v>
      </c>
      <c r="C13497" t="s">
        <v>547</v>
      </c>
      <c r="D13497" t="s">
        <v>571</v>
      </c>
      <c r="E13497">
        <v>42304</v>
      </c>
      <c r="F13497">
        <v>29850</v>
      </c>
    </row>
    <row r="13498" spans="1:6" x14ac:dyDescent="0.25">
      <c r="A13498">
        <v>69761</v>
      </c>
      <c r="B13498" t="s">
        <v>15073</v>
      </c>
      <c r="C13498" t="s">
        <v>15004</v>
      </c>
      <c r="D13498" t="s">
        <v>15005</v>
      </c>
      <c r="E13498">
        <v>2895</v>
      </c>
      <c r="F13498">
        <v>2000</v>
      </c>
    </row>
    <row r="13499" spans="1:6" x14ac:dyDescent="0.25">
      <c r="A13499">
        <v>69766</v>
      </c>
      <c r="B13499" t="s">
        <v>15241</v>
      </c>
      <c r="C13499" t="s">
        <v>547</v>
      </c>
      <c r="D13499" t="s">
        <v>571</v>
      </c>
      <c r="E13499">
        <v>41850</v>
      </c>
      <c r="F13499">
        <v>29988</v>
      </c>
    </row>
    <row r="13500" spans="1:6" x14ac:dyDescent="0.25">
      <c r="A13500">
        <v>69768</v>
      </c>
      <c r="B13500" t="s">
        <v>15481</v>
      </c>
      <c r="C13500" t="s">
        <v>547</v>
      </c>
      <c r="D13500" t="s">
        <v>15141</v>
      </c>
      <c r="E13500">
        <v>33499</v>
      </c>
      <c r="F13500">
        <v>28499</v>
      </c>
    </row>
    <row r="13501" spans="1:6" x14ac:dyDescent="0.25">
      <c r="A13501">
        <v>69771</v>
      </c>
      <c r="B13501" t="s">
        <v>15003</v>
      </c>
      <c r="C13501" t="s">
        <v>15004</v>
      </c>
      <c r="D13501" t="s">
        <v>15005</v>
      </c>
      <c r="E13501">
        <v>2895</v>
      </c>
      <c r="F13501">
        <v>1699</v>
      </c>
    </row>
    <row r="13502" spans="1:6" x14ac:dyDescent="0.25">
      <c r="A13502">
        <v>69773</v>
      </c>
      <c r="B13502" t="s">
        <v>15180</v>
      </c>
      <c r="C13502" t="s">
        <v>547</v>
      </c>
      <c r="D13502" t="s">
        <v>2585</v>
      </c>
      <c r="E13502">
        <v>35062</v>
      </c>
      <c r="F13502">
        <v>28050</v>
      </c>
    </row>
    <row r="13503" spans="1:6" x14ac:dyDescent="0.25">
      <c r="A13503">
        <v>69784</v>
      </c>
      <c r="B13503" t="s">
        <v>15022</v>
      </c>
      <c r="C13503" t="s">
        <v>819</v>
      </c>
      <c r="D13503" t="s">
        <v>820</v>
      </c>
      <c r="E13503">
        <v>1999</v>
      </c>
      <c r="F13503">
        <v>1685</v>
      </c>
    </row>
    <row r="13504" spans="1:6" x14ac:dyDescent="0.25">
      <c r="A13504">
        <v>69786</v>
      </c>
      <c r="B13504" t="s">
        <v>15287</v>
      </c>
      <c r="C13504" t="s">
        <v>547</v>
      </c>
      <c r="D13504" t="s">
        <v>15201</v>
      </c>
      <c r="E13504">
        <v>49930</v>
      </c>
      <c r="F13504">
        <v>34452</v>
      </c>
    </row>
    <row r="13505" spans="1:6" x14ac:dyDescent="0.25">
      <c r="A13505">
        <v>69792</v>
      </c>
      <c r="B13505" t="s">
        <v>15022</v>
      </c>
      <c r="C13505" t="s">
        <v>819</v>
      </c>
      <c r="D13505" t="s">
        <v>820</v>
      </c>
      <c r="E13505">
        <v>1999</v>
      </c>
      <c r="F13505">
        <v>1685</v>
      </c>
    </row>
    <row r="13506" spans="1:6" x14ac:dyDescent="0.25">
      <c r="A13506">
        <v>69800</v>
      </c>
      <c r="B13506" t="s">
        <v>15633</v>
      </c>
      <c r="C13506" t="s">
        <v>547</v>
      </c>
      <c r="D13506" t="s">
        <v>609</v>
      </c>
      <c r="E13506">
        <v>49613</v>
      </c>
      <c r="F13506">
        <v>35465</v>
      </c>
    </row>
    <row r="13507" spans="1:6" x14ac:dyDescent="0.25">
      <c r="A13507">
        <v>69805</v>
      </c>
      <c r="B13507" t="s">
        <v>15116</v>
      </c>
      <c r="C13507" t="s">
        <v>547</v>
      </c>
      <c r="D13507" t="s">
        <v>11213</v>
      </c>
      <c r="E13507">
        <v>34829</v>
      </c>
      <c r="F13507">
        <v>27515</v>
      </c>
    </row>
    <row r="13508" spans="1:6" x14ac:dyDescent="0.25">
      <c r="A13508">
        <v>69809</v>
      </c>
      <c r="B13508" t="s">
        <v>15510</v>
      </c>
      <c r="C13508" t="s">
        <v>547</v>
      </c>
      <c r="D13508" t="s">
        <v>571</v>
      </c>
      <c r="E13508">
        <v>40682</v>
      </c>
      <c r="F13508">
        <v>30416</v>
      </c>
    </row>
    <row r="13509" spans="1:6" x14ac:dyDescent="0.25">
      <c r="A13509">
        <v>69818</v>
      </c>
      <c r="B13509" t="s">
        <v>15634</v>
      </c>
      <c r="C13509" t="s">
        <v>15635</v>
      </c>
      <c r="D13509" t="s">
        <v>15636</v>
      </c>
      <c r="E13509">
        <v>1499</v>
      </c>
      <c r="F13509">
        <v>999</v>
      </c>
    </row>
    <row r="13510" spans="1:6" x14ac:dyDescent="0.25">
      <c r="A13510">
        <v>69821</v>
      </c>
      <c r="B13510" t="s">
        <v>15024</v>
      </c>
      <c r="C13510" t="s">
        <v>819</v>
      </c>
      <c r="D13510" t="s">
        <v>820</v>
      </c>
      <c r="E13510">
        <v>1999</v>
      </c>
      <c r="F13510">
        <v>1685</v>
      </c>
    </row>
    <row r="13511" spans="1:6" x14ac:dyDescent="0.25">
      <c r="A13511">
        <v>69830</v>
      </c>
      <c r="B13511" t="s">
        <v>15637</v>
      </c>
      <c r="C13511" t="s">
        <v>547</v>
      </c>
      <c r="D13511" t="s">
        <v>2585</v>
      </c>
      <c r="E13511">
        <v>38455</v>
      </c>
      <c r="F13511">
        <v>30764</v>
      </c>
    </row>
    <row r="13512" spans="1:6" x14ac:dyDescent="0.25">
      <c r="A13512">
        <v>69834</v>
      </c>
      <c r="B13512" t="s">
        <v>15638</v>
      </c>
      <c r="C13512" t="s">
        <v>547</v>
      </c>
      <c r="D13512" t="s">
        <v>2585</v>
      </c>
      <c r="E13512">
        <v>39475</v>
      </c>
      <c r="F13512">
        <v>31580</v>
      </c>
    </row>
    <row r="13513" spans="1:6" x14ac:dyDescent="0.25">
      <c r="A13513">
        <v>69842</v>
      </c>
      <c r="B13513" t="s">
        <v>15024</v>
      </c>
      <c r="C13513" t="s">
        <v>819</v>
      </c>
      <c r="D13513" t="s">
        <v>820</v>
      </c>
      <c r="E13513">
        <v>1999</v>
      </c>
      <c r="F13513">
        <v>1685</v>
      </c>
    </row>
    <row r="13514" spans="1:6" x14ac:dyDescent="0.25">
      <c r="A13514">
        <v>69844</v>
      </c>
      <c r="B13514" t="s">
        <v>15639</v>
      </c>
      <c r="C13514" t="s">
        <v>15640</v>
      </c>
      <c r="E13514">
        <v>240</v>
      </c>
      <c r="F13514">
        <v>240</v>
      </c>
    </row>
    <row r="13515" spans="1:6" x14ac:dyDescent="0.25">
      <c r="A13515">
        <v>69849</v>
      </c>
      <c r="B13515" t="s">
        <v>15022</v>
      </c>
      <c r="C13515" t="s">
        <v>819</v>
      </c>
      <c r="D13515" t="s">
        <v>820</v>
      </c>
      <c r="E13515">
        <v>1999</v>
      </c>
      <c r="F13515">
        <v>1685</v>
      </c>
    </row>
    <row r="13516" spans="1:6" x14ac:dyDescent="0.25">
      <c r="A13516">
        <v>69856</v>
      </c>
      <c r="B13516" t="s">
        <v>15641</v>
      </c>
      <c r="C13516" t="s">
        <v>15642</v>
      </c>
      <c r="E13516">
        <v>699</v>
      </c>
      <c r="F13516">
        <v>349</v>
      </c>
    </row>
    <row r="13517" spans="1:6" x14ac:dyDescent="0.25">
      <c r="A13517">
        <v>69860</v>
      </c>
      <c r="B13517" t="s">
        <v>15362</v>
      </c>
      <c r="C13517" t="s">
        <v>547</v>
      </c>
      <c r="D13517" t="s">
        <v>571</v>
      </c>
      <c r="E13517">
        <v>39638</v>
      </c>
      <c r="F13517">
        <v>27470</v>
      </c>
    </row>
    <row r="13518" spans="1:6" x14ac:dyDescent="0.25">
      <c r="A13518">
        <v>69864</v>
      </c>
      <c r="B13518" t="s">
        <v>15022</v>
      </c>
      <c r="C13518" t="s">
        <v>819</v>
      </c>
      <c r="D13518" t="s">
        <v>820</v>
      </c>
      <c r="E13518">
        <v>1999</v>
      </c>
      <c r="F13518">
        <v>1685</v>
      </c>
    </row>
    <row r="13519" spans="1:6" x14ac:dyDescent="0.25">
      <c r="A13519">
        <v>69873</v>
      </c>
      <c r="B13519" t="s">
        <v>15399</v>
      </c>
      <c r="C13519" t="s">
        <v>547</v>
      </c>
      <c r="D13519" t="s">
        <v>571</v>
      </c>
      <c r="E13519">
        <v>36124</v>
      </c>
      <c r="F13519">
        <v>25460</v>
      </c>
    </row>
    <row r="13520" spans="1:6" x14ac:dyDescent="0.25">
      <c r="A13520">
        <v>69878</v>
      </c>
      <c r="B13520" t="s">
        <v>15003</v>
      </c>
      <c r="C13520" t="s">
        <v>15004</v>
      </c>
      <c r="D13520" t="s">
        <v>15005</v>
      </c>
      <c r="E13520">
        <v>2895</v>
      </c>
      <c r="F13520">
        <v>1699</v>
      </c>
    </row>
    <row r="13521" spans="1:6" x14ac:dyDescent="0.25">
      <c r="A13521">
        <v>69904</v>
      </c>
      <c r="B13521" t="s">
        <v>15643</v>
      </c>
      <c r="C13521" t="s">
        <v>547</v>
      </c>
      <c r="D13521" t="s">
        <v>571</v>
      </c>
      <c r="E13521">
        <v>45696</v>
      </c>
      <c r="F13521">
        <v>32640</v>
      </c>
    </row>
    <row r="13522" spans="1:6" x14ac:dyDescent="0.25">
      <c r="A13522">
        <v>69906</v>
      </c>
      <c r="B13522" t="s">
        <v>15644</v>
      </c>
      <c r="C13522" t="s">
        <v>15645</v>
      </c>
      <c r="D13522" t="s">
        <v>15646</v>
      </c>
      <c r="E13522">
        <v>399</v>
      </c>
      <c r="F13522">
        <v>199</v>
      </c>
    </row>
    <row r="13523" spans="1:6" x14ac:dyDescent="0.25">
      <c r="A13523">
        <v>69908</v>
      </c>
      <c r="B13523" t="s">
        <v>15055</v>
      </c>
      <c r="C13523" t="s">
        <v>15004</v>
      </c>
      <c r="D13523" t="s">
        <v>15005</v>
      </c>
      <c r="E13523">
        <v>2895</v>
      </c>
      <c r="F13523">
        <v>1499</v>
      </c>
    </row>
    <row r="13524" spans="1:6" x14ac:dyDescent="0.25">
      <c r="A13524">
        <v>69911</v>
      </c>
      <c r="B13524" t="s">
        <v>11295</v>
      </c>
      <c r="C13524" t="s">
        <v>547</v>
      </c>
      <c r="D13524" t="s">
        <v>609</v>
      </c>
      <c r="E13524">
        <v>35350</v>
      </c>
      <c r="F13524">
        <v>27616</v>
      </c>
    </row>
    <row r="13525" spans="1:6" x14ac:dyDescent="0.25">
      <c r="A13525">
        <v>69919</v>
      </c>
      <c r="B13525" t="s">
        <v>15382</v>
      </c>
      <c r="C13525" t="s">
        <v>547</v>
      </c>
      <c r="D13525" t="s">
        <v>571</v>
      </c>
      <c r="E13525">
        <v>39955</v>
      </c>
      <c r="F13525">
        <v>29988</v>
      </c>
    </row>
    <row r="13526" spans="1:6" x14ac:dyDescent="0.25">
      <c r="A13526">
        <v>69926</v>
      </c>
      <c r="B13526" t="s">
        <v>15360</v>
      </c>
      <c r="C13526" t="s">
        <v>2366</v>
      </c>
      <c r="D13526" t="s">
        <v>15361</v>
      </c>
      <c r="E13526">
        <v>650</v>
      </c>
      <c r="F13526">
        <v>550</v>
      </c>
    </row>
    <row r="13527" spans="1:6" x14ac:dyDescent="0.25">
      <c r="A13527">
        <v>69928</v>
      </c>
      <c r="B13527" t="s">
        <v>15454</v>
      </c>
      <c r="C13527" t="s">
        <v>547</v>
      </c>
      <c r="D13527" t="s">
        <v>609</v>
      </c>
      <c r="E13527">
        <v>35999</v>
      </c>
      <c r="F13527">
        <v>27401</v>
      </c>
    </row>
    <row r="13528" spans="1:6" x14ac:dyDescent="0.25">
      <c r="A13528">
        <v>69931</v>
      </c>
      <c r="B13528" t="s">
        <v>15647</v>
      </c>
      <c r="C13528" t="s">
        <v>547</v>
      </c>
      <c r="D13528" t="s">
        <v>15115</v>
      </c>
      <c r="E13528">
        <v>40854</v>
      </c>
      <c r="F13528">
        <v>28598</v>
      </c>
    </row>
    <row r="13529" spans="1:6" x14ac:dyDescent="0.25">
      <c r="A13529">
        <v>69934</v>
      </c>
      <c r="B13529" t="s">
        <v>15648</v>
      </c>
      <c r="C13529" t="s">
        <v>11371</v>
      </c>
      <c r="D13529" t="s">
        <v>11372</v>
      </c>
      <c r="E13529">
        <v>1600</v>
      </c>
      <c r="F13529">
        <v>1099</v>
      </c>
    </row>
    <row r="13530" spans="1:6" x14ac:dyDescent="0.25">
      <c r="A13530">
        <v>69945</v>
      </c>
      <c r="B13530" t="s">
        <v>15649</v>
      </c>
      <c r="C13530" t="s">
        <v>547</v>
      </c>
      <c r="D13530" t="s">
        <v>2585</v>
      </c>
      <c r="E13530">
        <v>43321</v>
      </c>
      <c r="F13530">
        <v>34657</v>
      </c>
    </row>
    <row r="13531" spans="1:6" x14ac:dyDescent="0.25">
      <c r="A13531">
        <v>69947</v>
      </c>
      <c r="B13531" t="s">
        <v>15003</v>
      </c>
      <c r="C13531" t="s">
        <v>15004</v>
      </c>
      <c r="D13531" t="s">
        <v>15005</v>
      </c>
      <c r="E13531">
        <v>2895</v>
      </c>
      <c r="F13531">
        <v>1699</v>
      </c>
    </row>
    <row r="13532" spans="1:6" x14ac:dyDescent="0.25">
      <c r="A13532">
        <v>69949</v>
      </c>
      <c r="B13532" t="s">
        <v>15144</v>
      </c>
      <c r="C13532" t="s">
        <v>547</v>
      </c>
      <c r="D13532" t="s">
        <v>571</v>
      </c>
      <c r="E13532">
        <v>42404</v>
      </c>
      <c r="F13532">
        <v>31600</v>
      </c>
    </row>
    <row r="13533" spans="1:6" x14ac:dyDescent="0.25">
      <c r="A13533">
        <v>69951</v>
      </c>
      <c r="B13533" t="s">
        <v>15073</v>
      </c>
      <c r="C13533" t="s">
        <v>15004</v>
      </c>
      <c r="D13533" t="s">
        <v>15005</v>
      </c>
      <c r="E13533">
        <v>2895</v>
      </c>
      <c r="F13533">
        <v>1499</v>
      </c>
    </row>
    <row r="13534" spans="1:6" x14ac:dyDescent="0.25">
      <c r="A13534">
        <v>69953</v>
      </c>
      <c r="B13534" t="s">
        <v>15650</v>
      </c>
      <c r="C13534" t="s">
        <v>15007</v>
      </c>
      <c r="E13534">
        <v>1299</v>
      </c>
      <c r="F13534">
        <v>599</v>
      </c>
    </row>
    <row r="13535" spans="1:6" x14ac:dyDescent="0.25">
      <c r="A13535">
        <v>69957</v>
      </c>
      <c r="B13535" t="s">
        <v>15651</v>
      </c>
      <c r="C13535" t="s">
        <v>547</v>
      </c>
      <c r="D13535" t="s">
        <v>571</v>
      </c>
      <c r="E13535">
        <v>39313</v>
      </c>
      <c r="F13535">
        <v>27893</v>
      </c>
    </row>
    <row r="13536" spans="1:6" x14ac:dyDescent="0.25">
      <c r="A13536">
        <v>69964</v>
      </c>
      <c r="B13536" t="s">
        <v>15194</v>
      </c>
      <c r="C13536" t="s">
        <v>15004</v>
      </c>
      <c r="D13536" t="s">
        <v>15005</v>
      </c>
      <c r="E13536">
        <v>2895</v>
      </c>
      <c r="F13536">
        <v>1895</v>
      </c>
    </row>
    <row r="13537" spans="1:6" x14ac:dyDescent="0.25">
      <c r="A13537">
        <v>69971</v>
      </c>
      <c r="B13537" t="s">
        <v>15652</v>
      </c>
      <c r="C13537" t="s">
        <v>15653</v>
      </c>
      <c r="D13537" t="s">
        <v>15654</v>
      </c>
      <c r="E13537">
        <v>1200</v>
      </c>
      <c r="F13537">
        <v>800</v>
      </c>
    </row>
    <row r="13538" spans="1:6" x14ac:dyDescent="0.25">
      <c r="A13538">
        <v>69979</v>
      </c>
      <c r="B13538" t="s">
        <v>15655</v>
      </c>
      <c r="C13538" t="s">
        <v>547</v>
      </c>
      <c r="D13538" t="s">
        <v>2585</v>
      </c>
      <c r="E13538">
        <v>38182</v>
      </c>
      <c r="F13538">
        <v>30546</v>
      </c>
    </row>
    <row r="13539" spans="1:6" x14ac:dyDescent="0.25">
      <c r="A13539">
        <v>69981</v>
      </c>
      <c r="B13539" t="s">
        <v>15656</v>
      </c>
      <c r="C13539" t="s">
        <v>15137</v>
      </c>
      <c r="E13539">
        <v>599</v>
      </c>
      <c r="F13539">
        <v>599</v>
      </c>
    </row>
    <row r="13540" spans="1:6" x14ac:dyDescent="0.25">
      <c r="A13540">
        <v>69986</v>
      </c>
      <c r="B13540" t="s">
        <v>15657</v>
      </c>
      <c r="C13540" t="s">
        <v>547</v>
      </c>
      <c r="D13540" t="s">
        <v>11213</v>
      </c>
      <c r="E13540">
        <v>33871</v>
      </c>
      <c r="F13540">
        <v>26759</v>
      </c>
    </row>
    <row r="13541" spans="1:6" x14ac:dyDescent="0.25">
      <c r="A13541">
        <v>69988</v>
      </c>
      <c r="B13541" t="s">
        <v>15658</v>
      </c>
      <c r="C13541" t="s">
        <v>15659</v>
      </c>
      <c r="E13541">
        <v>1500</v>
      </c>
      <c r="F13541">
        <v>949</v>
      </c>
    </row>
    <row r="13542" spans="1:6" x14ac:dyDescent="0.25">
      <c r="A13542">
        <v>69995</v>
      </c>
      <c r="B13542" t="s">
        <v>15024</v>
      </c>
      <c r="C13542" t="s">
        <v>819</v>
      </c>
      <c r="D13542" t="s">
        <v>820</v>
      </c>
      <c r="E13542">
        <v>1999</v>
      </c>
      <c r="F13542">
        <v>1685</v>
      </c>
    </row>
    <row r="13543" spans="1:6" x14ac:dyDescent="0.25">
      <c r="A13543">
        <v>70008</v>
      </c>
      <c r="B13543" t="s">
        <v>15660</v>
      </c>
      <c r="C13543" t="s">
        <v>547</v>
      </c>
      <c r="D13543" t="s">
        <v>609</v>
      </c>
      <c r="E13543">
        <v>37418</v>
      </c>
      <c r="F13543">
        <v>28543</v>
      </c>
    </row>
    <row r="13544" spans="1:6" x14ac:dyDescent="0.25">
      <c r="A13544">
        <v>70015</v>
      </c>
      <c r="B13544" t="s">
        <v>15661</v>
      </c>
      <c r="C13544" t="s">
        <v>15376</v>
      </c>
      <c r="D13544" t="s">
        <v>15377</v>
      </c>
      <c r="E13544">
        <v>1499</v>
      </c>
      <c r="F13544">
        <v>1369</v>
      </c>
    </row>
    <row r="13545" spans="1:6" x14ac:dyDescent="0.25">
      <c r="A13545">
        <v>70032</v>
      </c>
      <c r="B13545" t="s">
        <v>15662</v>
      </c>
      <c r="C13545" t="s">
        <v>15663</v>
      </c>
      <c r="E13545">
        <v>699</v>
      </c>
      <c r="F13545">
        <v>425</v>
      </c>
    </row>
    <row r="13546" spans="1:6" x14ac:dyDescent="0.25">
      <c r="A13546">
        <v>70046</v>
      </c>
      <c r="B13546" t="s">
        <v>15664</v>
      </c>
      <c r="C13546" t="s">
        <v>547</v>
      </c>
      <c r="D13546" t="s">
        <v>609</v>
      </c>
      <c r="E13546">
        <v>45563</v>
      </c>
      <c r="F13546">
        <v>33763</v>
      </c>
    </row>
    <row r="13547" spans="1:6" x14ac:dyDescent="0.25">
      <c r="A13547">
        <v>70048</v>
      </c>
      <c r="B13547" t="s">
        <v>15003</v>
      </c>
      <c r="C13547" t="s">
        <v>15004</v>
      </c>
      <c r="D13547" t="s">
        <v>15005</v>
      </c>
      <c r="E13547">
        <v>2895</v>
      </c>
      <c r="F13547">
        <v>1699</v>
      </c>
    </row>
    <row r="13548" spans="1:6" x14ac:dyDescent="0.25">
      <c r="A13548">
        <v>70050</v>
      </c>
      <c r="B13548" t="s">
        <v>15073</v>
      </c>
      <c r="C13548" t="s">
        <v>15004</v>
      </c>
      <c r="D13548" t="s">
        <v>15005</v>
      </c>
      <c r="E13548">
        <v>2895</v>
      </c>
      <c r="F13548">
        <v>1499</v>
      </c>
    </row>
    <row r="13549" spans="1:6" x14ac:dyDescent="0.25">
      <c r="A13549">
        <v>70088</v>
      </c>
      <c r="B13549" t="s">
        <v>15490</v>
      </c>
      <c r="C13549" t="s">
        <v>547</v>
      </c>
      <c r="D13549" t="s">
        <v>571</v>
      </c>
      <c r="E13549">
        <v>42601</v>
      </c>
      <c r="F13549">
        <v>32069</v>
      </c>
    </row>
    <row r="13550" spans="1:6" x14ac:dyDescent="0.25">
      <c r="A13550">
        <v>70093</v>
      </c>
      <c r="B13550" t="s">
        <v>2831</v>
      </c>
      <c r="C13550" t="s">
        <v>547</v>
      </c>
      <c r="D13550" t="s">
        <v>571</v>
      </c>
      <c r="E13550">
        <v>34878</v>
      </c>
      <c r="F13550">
        <v>25293</v>
      </c>
    </row>
    <row r="13551" spans="1:6" x14ac:dyDescent="0.25">
      <c r="A13551">
        <v>70121</v>
      </c>
      <c r="B13551" t="s">
        <v>15274</v>
      </c>
      <c r="C13551" t="s">
        <v>15004</v>
      </c>
      <c r="D13551" t="s">
        <v>15005</v>
      </c>
      <c r="E13551">
        <v>2895</v>
      </c>
      <c r="F13551">
        <v>1499</v>
      </c>
    </row>
    <row r="13552" spans="1:6" x14ac:dyDescent="0.25">
      <c r="A13552">
        <v>70126</v>
      </c>
      <c r="B13552" t="s">
        <v>15665</v>
      </c>
      <c r="C13552" t="s">
        <v>15184</v>
      </c>
      <c r="D13552" t="s">
        <v>15666</v>
      </c>
      <c r="E13552">
        <v>499</v>
      </c>
      <c r="F13552">
        <v>297</v>
      </c>
    </row>
    <row r="13553" spans="1:6" x14ac:dyDescent="0.25">
      <c r="A13553">
        <v>70130</v>
      </c>
      <c r="B13553" t="s">
        <v>15003</v>
      </c>
      <c r="C13553" t="s">
        <v>15004</v>
      </c>
      <c r="D13553" t="s">
        <v>15005</v>
      </c>
      <c r="E13553">
        <v>2895</v>
      </c>
      <c r="F13553">
        <v>1699</v>
      </c>
    </row>
    <row r="13554" spans="1:6" x14ac:dyDescent="0.25">
      <c r="A13554">
        <v>70133</v>
      </c>
      <c r="B13554" t="s">
        <v>15399</v>
      </c>
      <c r="C13554" t="s">
        <v>547</v>
      </c>
      <c r="D13554" t="s">
        <v>571</v>
      </c>
      <c r="E13554">
        <v>43215</v>
      </c>
      <c r="F13554">
        <v>30611</v>
      </c>
    </row>
    <row r="13555" spans="1:6" x14ac:dyDescent="0.25">
      <c r="A13555">
        <v>70146</v>
      </c>
      <c r="B13555" t="s">
        <v>15667</v>
      </c>
      <c r="C13555" t="s">
        <v>547</v>
      </c>
      <c r="D13555" t="s">
        <v>2720</v>
      </c>
      <c r="E13555">
        <v>43153</v>
      </c>
      <c r="F13555">
        <v>30475</v>
      </c>
    </row>
    <row r="13556" spans="1:6" x14ac:dyDescent="0.25">
      <c r="A13556">
        <v>70148</v>
      </c>
      <c r="B13556" t="s">
        <v>15075</v>
      </c>
      <c r="C13556" t="s">
        <v>15004</v>
      </c>
      <c r="D13556" t="s">
        <v>15005</v>
      </c>
      <c r="E13556">
        <v>2895</v>
      </c>
      <c r="F13556">
        <v>1499</v>
      </c>
    </row>
    <row r="13557" spans="1:6" x14ac:dyDescent="0.25">
      <c r="A13557">
        <v>70155</v>
      </c>
      <c r="B13557" t="s">
        <v>2365</v>
      </c>
      <c r="C13557" t="s">
        <v>2366</v>
      </c>
      <c r="D13557" t="s">
        <v>2289</v>
      </c>
      <c r="E13557">
        <v>979</v>
      </c>
      <c r="F13557">
        <v>783</v>
      </c>
    </row>
    <row r="13558" spans="1:6" x14ac:dyDescent="0.25">
      <c r="A13558">
        <v>70157</v>
      </c>
      <c r="B13558" t="s">
        <v>15032</v>
      </c>
      <c r="C13558" t="s">
        <v>15004</v>
      </c>
      <c r="D13558" t="s">
        <v>15005</v>
      </c>
      <c r="E13558">
        <v>2895</v>
      </c>
      <c r="F13558">
        <v>1499</v>
      </c>
    </row>
    <row r="13559" spans="1:6" x14ac:dyDescent="0.25">
      <c r="A13559">
        <v>70159</v>
      </c>
      <c r="B13559" t="s">
        <v>15182</v>
      </c>
      <c r="C13559" t="s">
        <v>547</v>
      </c>
      <c r="D13559" t="s">
        <v>571</v>
      </c>
      <c r="E13559">
        <v>38840</v>
      </c>
      <c r="F13559">
        <v>28110</v>
      </c>
    </row>
    <row r="13560" spans="1:6" x14ac:dyDescent="0.25">
      <c r="A13560">
        <v>70173</v>
      </c>
      <c r="B13560" t="s">
        <v>15510</v>
      </c>
      <c r="C13560" t="s">
        <v>547</v>
      </c>
      <c r="D13560" t="s">
        <v>571</v>
      </c>
      <c r="E13560">
        <v>42271</v>
      </c>
      <c r="F13560">
        <v>32048</v>
      </c>
    </row>
    <row r="13561" spans="1:6" x14ac:dyDescent="0.25">
      <c r="A13561">
        <v>70175</v>
      </c>
      <c r="B13561" t="s">
        <v>15024</v>
      </c>
      <c r="C13561" t="s">
        <v>819</v>
      </c>
      <c r="D13561" t="s">
        <v>820</v>
      </c>
      <c r="E13561">
        <v>1999</v>
      </c>
      <c r="F13561">
        <v>1685</v>
      </c>
    </row>
    <row r="13562" spans="1:6" x14ac:dyDescent="0.25">
      <c r="A13562">
        <v>70181</v>
      </c>
      <c r="B13562" t="s">
        <v>15014</v>
      </c>
      <c r="C13562" t="s">
        <v>547</v>
      </c>
      <c r="D13562" t="s">
        <v>11213</v>
      </c>
      <c r="E13562">
        <v>49115</v>
      </c>
      <c r="F13562">
        <v>38801</v>
      </c>
    </row>
    <row r="13563" spans="1:6" x14ac:dyDescent="0.25">
      <c r="A13563">
        <v>70183</v>
      </c>
      <c r="B13563" t="s">
        <v>15032</v>
      </c>
      <c r="C13563" t="s">
        <v>15004</v>
      </c>
      <c r="D13563" t="s">
        <v>15005</v>
      </c>
      <c r="E13563">
        <v>2895</v>
      </c>
      <c r="F13563">
        <v>1499</v>
      </c>
    </row>
    <row r="13564" spans="1:6" x14ac:dyDescent="0.25">
      <c r="A13564">
        <v>70186</v>
      </c>
      <c r="B13564" t="s">
        <v>15536</v>
      </c>
      <c r="C13564" t="s">
        <v>547</v>
      </c>
      <c r="D13564" t="s">
        <v>571</v>
      </c>
      <c r="E13564">
        <v>38243</v>
      </c>
      <c r="F13564">
        <v>27356</v>
      </c>
    </row>
    <row r="13565" spans="1:6" x14ac:dyDescent="0.25">
      <c r="A13565">
        <v>70188</v>
      </c>
      <c r="B13565" t="s">
        <v>15024</v>
      </c>
      <c r="C13565" t="s">
        <v>819</v>
      </c>
      <c r="D13565" t="s">
        <v>820</v>
      </c>
      <c r="E13565">
        <v>1999</v>
      </c>
      <c r="F13565">
        <v>1685</v>
      </c>
    </row>
    <row r="13566" spans="1:6" x14ac:dyDescent="0.25">
      <c r="A13566">
        <v>70197</v>
      </c>
      <c r="B13566" t="s">
        <v>15276</v>
      </c>
      <c r="C13566" t="s">
        <v>547</v>
      </c>
      <c r="D13566" t="s">
        <v>15141</v>
      </c>
      <c r="E13566">
        <v>32375</v>
      </c>
      <c r="F13566">
        <v>27518</v>
      </c>
    </row>
    <row r="13567" spans="1:6" x14ac:dyDescent="0.25">
      <c r="A13567">
        <v>70201</v>
      </c>
      <c r="B13567" t="s">
        <v>15003</v>
      </c>
      <c r="C13567" t="s">
        <v>15004</v>
      </c>
      <c r="D13567" t="s">
        <v>15005</v>
      </c>
      <c r="E13567">
        <v>2895</v>
      </c>
      <c r="F13567">
        <v>1699</v>
      </c>
    </row>
    <row r="13568" spans="1:6" x14ac:dyDescent="0.25">
      <c r="A13568">
        <v>70204</v>
      </c>
      <c r="B13568" t="s">
        <v>15668</v>
      </c>
      <c r="C13568" t="s">
        <v>15669</v>
      </c>
      <c r="E13568">
        <v>2399</v>
      </c>
      <c r="F13568">
        <v>2399</v>
      </c>
    </row>
    <row r="13569" spans="1:6" x14ac:dyDescent="0.25">
      <c r="A13569">
        <v>70206</v>
      </c>
      <c r="B13569" t="s">
        <v>15670</v>
      </c>
      <c r="C13569" t="s">
        <v>547</v>
      </c>
      <c r="D13569" t="s">
        <v>15115</v>
      </c>
      <c r="E13569">
        <v>40706</v>
      </c>
      <c r="F13569">
        <v>28495</v>
      </c>
    </row>
    <row r="13570" spans="1:6" x14ac:dyDescent="0.25">
      <c r="A13570">
        <v>70208</v>
      </c>
      <c r="B13570" t="s">
        <v>15671</v>
      </c>
      <c r="C13570" t="s">
        <v>547</v>
      </c>
      <c r="D13570" t="s">
        <v>2585</v>
      </c>
      <c r="E13570">
        <v>34447</v>
      </c>
      <c r="F13570">
        <v>27558</v>
      </c>
    </row>
    <row r="13571" spans="1:6" x14ac:dyDescent="0.25">
      <c r="A13571">
        <v>70223</v>
      </c>
      <c r="B13571" t="s">
        <v>15022</v>
      </c>
      <c r="C13571" t="s">
        <v>819</v>
      </c>
      <c r="D13571" t="s">
        <v>820</v>
      </c>
      <c r="E13571">
        <v>1999</v>
      </c>
      <c r="F13571">
        <v>1685</v>
      </c>
    </row>
    <row r="13572" spans="1:6" x14ac:dyDescent="0.25">
      <c r="A13572">
        <v>70227</v>
      </c>
      <c r="B13572" t="s">
        <v>15672</v>
      </c>
      <c r="C13572" t="s">
        <v>547</v>
      </c>
      <c r="D13572" t="s">
        <v>609</v>
      </c>
      <c r="E13572">
        <v>37492</v>
      </c>
      <c r="F13572">
        <v>28294</v>
      </c>
    </row>
    <row r="13573" spans="1:6" x14ac:dyDescent="0.25">
      <c r="A13573">
        <v>70229</v>
      </c>
      <c r="B13573" t="s">
        <v>15673</v>
      </c>
      <c r="C13573" t="s">
        <v>2846</v>
      </c>
      <c r="D13573" t="s">
        <v>12068</v>
      </c>
      <c r="E13573">
        <v>899</v>
      </c>
      <c r="F13573">
        <v>349</v>
      </c>
    </row>
    <row r="13574" spans="1:6" x14ac:dyDescent="0.25">
      <c r="A13574">
        <v>70235</v>
      </c>
      <c r="B13574" t="s">
        <v>15674</v>
      </c>
      <c r="C13574" t="s">
        <v>547</v>
      </c>
      <c r="D13574" t="s">
        <v>15061</v>
      </c>
      <c r="E13574">
        <v>43400</v>
      </c>
      <c r="F13574">
        <v>32550</v>
      </c>
    </row>
    <row r="13575" spans="1:6" x14ac:dyDescent="0.25">
      <c r="A13575">
        <v>70237</v>
      </c>
      <c r="B13575" t="s">
        <v>15675</v>
      </c>
      <c r="C13575" t="s">
        <v>15404</v>
      </c>
      <c r="E13575">
        <v>499</v>
      </c>
      <c r="F13575">
        <v>289</v>
      </c>
    </row>
    <row r="13576" spans="1:6" x14ac:dyDescent="0.25">
      <c r="A13576">
        <v>70282</v>
      </c>
      <c r="B13576" t="s">
        <v>15676</v>
      </c>
      <c r="C13576" t="s">
        <v>547</v>
      </c>
      <c r="D13576" t="s">
        <v>609</v>
      </c>
      <c r="E13576">
        <v>47536</v>
      </c>
      <c r="F13576">
        <v>33024</v>
      </c>
    </row>
    <row r="13577" spans="1:6" x14ac:dyDescent="0.25">
      <c r="A13577">
        <v>70286</v>
      </c>
      <c r="B13577" t="s">
        <v>15024</v>
      </c>
      <c r="C13577" t="s">
        <v>819</v>
      </c>
      <c r="D13577" t="s">
        <v>820</v>
      </c>
      <c r="E13577">
        <v>1999</v>
      </c>
      <c r="F13577">
        <v>1685</v>
      </c>
    </row>
    <row r="13578" spans="1:6" x14ac:dyDescent="0.25">
      <c r="A13578">
        <v>70293</v>
      </c>
      <c r="B13578" t="s">
        <v>15485</v>
      </c>
      <c r="C13578" t="s">
        <v>547</v>
      </c>
      <c r="D13578" t="s">
        <v>571</v>
      </c>
      <c r="E13578">
        <v>35995</v>
      </c>
      <c r="F13578">
        <v>25853</v>
      </c>
    </row>
    <row r="13579" spans="1:6" x14ac:dyDescent="0.25">
      <c r="A13579">
        <v>70295</v>
      </c>
      <c r="B13579" t="s">
        <v>15677</v>
      </c>
      <c r="C13579" t="s">
        <v>15178</v>
      </c>
      <c r="D13579" t="s">
        <v>15179</v>
      </c>
      <c r="E13579">
        <v>2477</v>
      </c>
      <c r="F13579">
        <v>1632</v>
      </c>
    </row>
    <row r="13580" spans="1:6" x14ac:dyDescent="0.25">
      <c r="A13580">
        <v>70301</v>
      </c>
      <c r="B13580" t="s">
        <v>15144</v>
      </c>
      <c r="C13580" t="s">
        <v>547</v>
      </c>
      <c r="D13580" t="s">
        <v>571</v>
      </c>
      <c r="E13580">
        <v>42755</v>
      </c>
      <c r="F13580">
        <v>32400</v>
      </c>
    </row>
    <row r="13581" spans="1:6" x14ac:dyDescent="0.25">
      <c r="A13581">
        <v>70305</v>
      </c>
      <c r="B13581" t="s">
        <v>2594</v>
      </c>
      <c r="C13581" t="s">
        <v>547</v>
      </c>
      <c r="D13581" t="s">
        <v>571</v>
      </c>
      <c r="E13581">
        <v>35385</v>
      </c>
      <c r="F13581">
        <v>25634</v>
      </c>
    </row>
    <row r="13582" spans="1:6" x14ac:dyDescent="0.25">
      <c r="A13582">
        <v>70312</v>
      </c>
      <c r="B13582" t="s">
        <v>15024</v>
      </c>
      <c r="C13582" t="s">
        <v>819</v>
      </c>
      <c r="D13582" t="s">
        <v>820</v>
      </c>
      <c r="E13582">
        <v>1999</v>
      </c>
      <c r="F13582">
        <v>1685</v>
      </c>
    </row>
    <row r="13583" spans="1:6" x14ac:dyDescent="0.25">
      <c r="A13583">
        <v>70315</v>
      </c>
      <c r="B13583" t="s">
        <v>15678</v>
      </c>
      <c r="C13583" t="s">
        <v>547</v>
      </c>
      <c r="D13583" t="s">
        <v>609</v>
      </c>
      <c r="E13583">
        <v>37488</v>
      </c>
      <c r="F13583">
        <v>26770</v>
      </c>
    </row>
    <row r="13584" spans="1:6" x14ac:dyDescent="0.25">
      <c r="A13584">
        <v>70318</v>
      </c>
      <c r="B13584" t="s">
        <v>15679</v>
      </c>
      <c r="C13584" t="s">
        <v>15680</v>
      </c>
      <c r="D13584" t="s">
        <v>5919</v>
      </c>
      <c r="E13584">
        <v>2199</v>
      </c>
      <c r="F13584">
        <v>1099</v>
      </c>
    </row>
    <row r="13585" spans="1:6" x14ac:dyDescent="0.25">
      <c r="A13585">
        <v>70331</v>
      </c>
      <c r="B13585" t="s">
        <v>15399</v>
      </c>
      <c r="C13585" t="s">
        <v>547</v>
      </c>
      <c r="D13585" t="s">
        <v>571</v>
      </c>
      <c r="E13585">
        <v>41629</v>
      </c>
      <c r="F13585">
        <v>29459</v>
      </c>
    </row>
    <row r="13586" spans="1:6" x14ac:dyDescent="0.25">
      <c r="A13586">
        <v>70334</v>
      </c>
      <c r="B13586" t="s">
        <v>15022</v>
      </c>
      <c r="C13586" t="s">
        <v>819</v>
      </c>
      <c r="D13586" t="s">
        <v>820</v>
      </c>
      <c r="E13586">
        <v>1999</v>
      </c>
      <c r="F13586">
        <v>1685</v>
      </c>
    </row>
    <row r="13587" spans="1:6" x14ac:dyDescent="0.25">
      <c r="A13587">
        <v>70336</v>
      </c>
      <c r="B13587" t="s">
        <v>15681</v>
      </c>
      <c r="C13587" t="s">
        <v>547</v>
      </c>
      <c r="D13587" t="s">
        <v>2585</v>
      </c>
      <c r="E13587">
        <v>36811</v>
      </c>
      <c r="F13587">
        <v>29449</v>
      </c>
    </row>
    <row r="13588" spans="1:6" x14ac:dyDescent="0.25">
      <c r="A13588">
        <v>70342</v>
      </c>
      <c r="B13588" t="s">
        <v>15022</v>
      </c>
      <c r="C13588" t="s">
        <v>819</v>
      </c>
      <c r="D13588" t="s">
        <v>820</v>
      </c>
      <c r="E13588">
        <v>1999</v>
      </c>
      <c r="F13588">
        <v>1685</v>
      </c>
    </row>
    <row r="13589" spans="1:6" x14ac:dyDescent="0.25">
      <c r="A13589">
        <v>70344</v>
      </c>
      <c r="B13589" t="s">
        <v>15682</v>
      </c>
      <c r="C13589" t="s">
        <v>2366</v>
      </c>
      <c r="D13589" t="s">
        <v>15683</v>
      </c>
      <c r="E13589">
        <v>1114</v>
      </c>
      <c r="F13589">
        <v>995</v>
      </c>
    </row>
    <row r="13590" spans="1:6" x14ac:dyDescent="0.25">
      <c r="A13590">
        <v>70355</v>
      </c>
      <c r="B13590" t="s">
        <v>15021</v>
      </c>
      <c r="C13590" t="s">
        <v>547</v>
      </c>
      <c r="D13590" t="s">
        <v>571</v>
      </c>
      <c r="E13590">
        <v>39730</v>
      </c>
      <c r="F13590">
        <v>29385</v>
      </c>
    </row>
    <row r="13591" spans="1:6" x14ac:dyDescent="0.25">
      <c r="A13591">
        <v>70361</v>
      </c>
      <c r="B13591" t="s">
        <v>15022</v>
      </c>
      <c r="C13591" t="s">
        <v>819</v>
      </c>
      <c r="D13591" t="s">
        <v>820</v>
      </c>
      <c r="E13591">
        <v>1999</v>
      </c>
      <c r="F13591">
        <v>1685</v>
      </c>
    </row>
    <row r="13592" spans="1:6" x14ac:dyDescent="0.25">
      <c r="A13592">
        <v>70366</v>
      </c>
      <c r="B13592" t="s">
        <v>15684</v>
      </c>
      <c r="C13592" t="s">
        <v>547</v>
      </c>
      <c r="D13592" t="s">
        <v>609</v>
      </c>
      <c r="E13592">
        <v>44504</v>
      </c>
      <c r="F13592">
        <v>35529</v>
      </c>
    </row>
    <row r="13593" spans="1:6" x14ac:dyDescent="0.25">
      <c r="A13593">
        <v>70370</v>
      </c>
      <c r="B13593" t="s">
        <v>15024</v>
      </c>
      <c r="C13593" t="s">
        <v>819</v>
      </c>
      <c r="D13593" t="s">
        <v>820</v>
      </c>
      <c r="E13593">
        <v>1999</v>
      </c>
      <c r="F13593">
        <v>1685</v>
      </c>
    </row>
    <row r="13594" spans="1:6" x14ac:dyDescent="0.25">
      <c r="A13594">
        <v>70372</v>
      </c>
      <c r="B13594" t="s">
        <v>15174</v>
      </c>
      <c r="C13594" t="s">
        <v>547</v>
      </c>
      <c r="D13594" t="s">
        <v>571</v>
      </c>
      <c r="E13594">
        <v>35685</v>
      </c>
      <c r="F13594">
        <v>25612</v>
      </c>
    </row>
    <row r="13595" spans="1:6" x14ac:dyDescent="0.25">
      <c r="A13595">
        <v>70374</v>
      </c>
      <c r="B13595" t="s">
        <v>15685</v>
      </c>
      <c r="C13595" t="s">
        <v>15043</v>
      </c>
      <c r="E13595">
        <v>1999</v>
      </c>
      <c r="F13595">
        <v>599</v>
      </c>
    </row>
    <row r="13596" spans="1:6" x14ac:dyDescent="0.25">
      <c r="A13596">
        <v>70377</v>
      </c>
      <c r="B13596" t="s">
        <v>15022</v>
      </c>
      <c r="C13596" t="s">
        <v>819</v>
      </c>
      <c r="D13596" t="s">
        <v>820</v>
      </c>
      <c r="E13596">
        <v>1999</v>
      </c>
      <c r="F13596">
        <v>1685</v>
      </c>
    </row>
    <row r="13597" spans="1:6" x14ac:dyDescent="0.25">
      <c r="A13597">
        <v>70418</v>
      </c>
      <c r="B13597" t="s">
        <v>15686</v>
      </c>
      <c r="C13597" t="s">
        <v>15687</v>
      </c>
      <c r="D13597" t="s">
        <v>15688</v>
      </c>
      <c r="E13597">
        <v>1290</v>
      </c>
      <c r="F13597">
        <v>699</v>
      </c>
    </row>
    <row r="13598" spans="1:6" x14ac:dyDescent="0.25">
      <c r="A13598">
        <v>70421</v>
      </c>
      <c r="B13598" t="s">
        <v>15689</v>
      </c>
      <c r="C13598" t="s">
        <v>547</v>
      </c>
      <c r="D13598" t="s">
        <v>609</v>
      </c>
      <c r="E13598">
        <v>35000</v>
      </c>
      <c r="F13598">
        <v>25371</v>
      </c>
    </row>
    <row r="13599" spans="1:6" x14ac:dyDescent="0.25">
      <c r="A13599">
        <v>70423</v>
      </c>
      <c r="B13599" t="s">
        <v>15013</v>
      </c>
      <c r="C13599" t="s">
        <v>819</v>
      </c>
      <c r="D13599" t="s">
        <v>820</v>
      </c>
      <c r="E13599">
        <v>1999</v>
      </c>
      <c r="F13599">
        <v>1685</v>
      </c>
    </row>
    <row r="13600" spans="1:6" x14ac:dyDescent="0.25">
      <c r="A13600">
        <v>70425</v>
      </c>
      <c r="B13600" t="s">
        <v>15690</v>
      </c>
      <c r="C13600" t="s">
        <v>547</v>
      </c>
      <c r="D13600" t="s">
        <v>571</v>
      </c>
      <c r="E13600">
        <v>41427</v>
      </c>
      <c r="F13600">
        <v>30928</v>
      </c>
    </row>
    <row r="13601" spans="1:6" x14ac:dyDescent="0.25">
      <c r="A13601">
        <v>70432</v>
      </c>
      <c r="B13601" t="s">
        <v>15691</v>
      </c>
      <c r="C13601" t="s">
        <v>547</v>
      </c>
      <c r="D13601" t="s">
        <v>609</v>
      </c>
      <c r="E13601">
        <v>41091</v>
      </c>
      <c r="F13601">
        <v>29226</v>
      </c>
    </row>
    <row r="13602" spans="1:6" x14ac:dyDescent="0.25">
      <c r="A13602">
        <v>70439</v>
      </c>
      <c r="B13602" t="s">
        <v>15692</v>
      </c>
      <c r="C13602" t="s">
        <v>547</v>
      </c>
      <c r="D13602" t="s">
        <v>609</v>
      </c>
      <c r="E13602">
        <v>38106</v>
      </c>
      <c r="F13602">
        <v>27460</v>
      </c>
    </row>
    <row r="13603" spans="1:6" x14ac:dyDescent="0.25">
      <c r="A13603">
        <v>70451</v>
      </c>
      <c r="B13603" t="s">
        <v>15693</v>
      </c>
      <c r="C13603" t="s">
        <v>2846</v>
      </c>
      <c r="D13603" t="s">
        <v>15694</v>
      </c>
      <c r="E13603">
        <v>1295</v>
      </c>
      <c r="F13603">
        <v>799</v>
      </c>
    </row>
    <row r="13604" spans="1:6" x14ac:dyDescent="0.25">
      <c r="A13604">
        <v>70465</v>
      </c>
      <c r="B13604" t="s">
        <v>15032</v>
      </c>
      <c r="C13604" t="s">
        <v>15004</v>
      </c>
      <c r="D13604" t="s">
        <v>15005</v>
      </c>
      <c r="E13604">
        <v>2895</v>
      </c>
      <c r="F13604">
        <v>1499</v>
      </c>
    </row>
    <row r="13605" spans="1:6" x14ac:dyDescent="0.25">
      <c r="A13605">
        <v>70488</v>
      </c>
      <c r="B13605" t="s">
        <v>15695</v>
      </c>
      <c r="C13605" t="s">
        <v>547</v>
      </c>
      <c r="D13605" t="s">
        <v>2585</v>
      </c>
      <c r="E13605">
        <v>35158</v>
      </c>
      <c r="F13605">
        <v>28126</v>
      </c>
    </row>
    <row r="13606" spans="1:6" x14ac:dyDescent="0.25">
      <c r="A13606">
        <v>70490</v>
      </c>
      <c r="B13606" t="s">
        <v>15696</v>
      </c>
      <c r="C13606" t="s">
        <v>547</v>
      </c>
      <c r="D13606" t="s">
        <v>2585</v>
      </c>
      <c r="E13606">
        <v>35158</v>
      </c>
      <c r="F13606">
        <v>28126</v>
      </c>
    </row>
    <row r="13607" spans="1:6" x14ac:dyDescent="0.25">
      <c r="A13607">
        <v>70492</v>
      </c>
      <c r="B13607" t="s">
        <v>15697</v>
      </c>
      <c r="C13607" t="s">
        <v>2704</v>
      </c>
      <c r="E13607">
        <v>1099</v>
      </c>
      <c r="F13607">
        <v>549</v>
      </c>
    </row>
    <row r="13608" spans="1:6" x14ac:dyDescent="0.25">
      <c r="A13608">
        <v>70495</v>
      </c>
      <c r="B13608" t="s">
        <v>15003</v>
      </c>
      <c r="C13608" t="s">
        <v>15004</v>
      </c>
      <c r="D13608" t="s">
        <v>15005</v>
      </c>
      <c r="E13608">
        <v>2895</v>
      </c>
      <c r="F13608">
        <v>1699</v>
      </c>
    </row>
    <row r="13609" spans="1:6" x14ac:dyDescent="0.25">
      <c r="A13609">
        <v>70497</v>
      </c>
      <c r="B13609" t="s">
        <v>1000</v>
      </c>
      <c r="C13609" t="s">
        <v>547</v>
      </c>
      <c r="D13609" t="s">
        <v>571</v>
      </c>
      <c r="E13609">
        <v>32801</v>
      </c>
      <c r="F13609">
        <v>25270</v>
      </c>
    </row>
    <row r="13610" spans="1:6" x14ac:dyDescent="0.25">
      <c r="A13610">
        <v>70500</v>
      </c>
      <c r="B13610" t="s">
        <v>15024</v>
      </c>
      <c r="C13610" t="s">
        <v>819</v>
      </c>
      <c r="D13610" t="s">
        <v>820</v>
      </c>
      <c r="E13610">
        <v>1999</v>
      </c>
      <c r="F13610">
        <v>1685</v>
      </c>
    </row>
    <row r="13611" spans="1:6" x14ac:dyDescent="0.25">
      <c r="A13611">
        <v>70507</v>
      </c>
      <c r="B13611" t="s">
        <v>2694</v>
      </c>
      <c r="C13611" t="s">
        <v>547</v>
      </c>
      <c r="D13611" t="s">
        <v>2585</v>
      </c>
      <c r="E13611">
        <v>32479</v>
      </c>
      <c r="F13611">
        <v>25983</v>
      </c>
    </row>
    <row r="13612" spans="1:6" x14ac:dyDescent="0.25">
      <c r="A13612">
        <v>70511</v>
      </c>
      <c r="B13612" t="s">
        <v>15698</v>
      </c>
      <c r="C13612" t="s">
        <v>15699</v>
      </c>
      <c r="D13612" t="s">
        <v>15700</v>
      </c>
      <c r="E13612">
        <v>1490</v>
      </c>
      <c r="F13612">
        <v>1350</v>
      </c>
    </row>
    <row r="13613" spans="1:6" x14ac:dyDescent="0.25">
      <c r="A13613">
        <v>70513</v>
      </c>
      <c r="B13613" t="s">
        <v>15430</v>
      </c>
      <c r="C13613" t="s">
        <v>547</v>
      </c>
      <c r="D13613" t="s">
        <v>2585</v>
      </c>
      <c r="E13613">
        <v>33335</v>
      </c>
      <c r="F13613">
        <v>26668</v>
      </c>
    </row>
    <row r="13614" spans="1:6" x14ac:dyDescent="0.25">
      <c r="A13614">
        <v>70517</v>
      </c>
      <c r="B13614" t="s">
        <v>15701</v>
      </c>
      <c r="C13614" t="s">
        <v>15184</v>
      </c>
      <c r="D13614" t="s">
        <v>6667</v>
      </c>
      <c r="E13614">
        <v>299</v>
      </c>
      <c r="F13614">
        <v>299</v>
      </c>
    </row>
    <row r="13615" spans="1:6" x14ac:dyDescent="0.25">
      <c r="A13615">
        <v>70531</v>
      </c>
      <c r="B13615" t="s">
        <v>15032</v>
      </c>
      <c r="C13615" t="s">
        <v>15004</v>
      </c>
      <c r="D13615" t="s">
        <v>15005</v>
      </c>
      <c r="E13615">
        <v>2895</v>
      </c>
      <c r="F13615">
        <v>1499</v>
      </c>
    </row>
    <row r="13616" spans="1:6" x14ac:dyDescent="0.25">
      <c r="A13616">
        <v>70533</v>
      </c>
      <c r="B13616" t="s">
        <v>15702</v>
      </c>
      <c r="C13616" t="s">
        <v>547</v>
      </c>
      <c r="D13616" t="s">
        <v>609</v>
      </c>
      <c r="E13616">
        <v>36310</v>
      </c>
      <c r="F13616">
        <v>27392</v>
      </c>
    </row>
    <row r="13617" spans="1:6" x14ac:dyDescent="0.25">
      <c r="A13617">
        <v>70535</v>
      </c>
      <c r="B13617" t="s">
        <v>15013</v>
      </c>
      <c r="C13617" t="s">
        <v>819</v>
      </c>
      <c r="D13617" t="s">
        <v>820</v>
      </c>
      <c r="E13617">
        <v>1999</v>
      </c>
      <c r="F13617">
        <v>1685</v>
      </c>
    </row>
    <row r="13618" spans="1:6" x14ac:dyDescent="0.25">
      <c r="A13618">
        <v>70537</v>
      </c>
      <c r="B13618" t="s">
        <v>15703</v>
      </c>
      <c r="C13618" t="s">
        <v>547</v>
      </c>
      <c r="D13618" t="s">
        <v>609</v>
      </c>
      <c r="E13618">
        <v>49736</v>
      </c>
      <c r="F13618">
        <v>39204</v>
      </c>
    </row>
    <row r="13619" spans="1:6" x14ac:dyDescent="0.25">
      <c r="A13619">
        <v>70541</v>
      </c>
      <c r="B13619" t="s">
        <v>15003</v>
      </c>
      <c r="C13619" t="s">
        <v>15004</v>
      </c>
      <c r="D13619" t="s">
        <v>15005</v>
      </c>
      <c r="E13619">
        <v>2895</v>
      </c>
      <c r="F13619">
        <v>1699</v>
      </c>
    </row>
    <row r="13620" spans="1:6" x14ac:dyDescent="0.25">
      <c r="A13620">
        <v>70543</v>
      </c>
      <c r="B13620" t="s">
        <v>15704</v>
      </c>
      <c r="C13620" t="s">
        <v>547</v>
      </c>
      <c r="D13620" t="s">
        <v>609</v>
      </c>
      <c r="E13620">
        <v>39507</v>
      </c>
      <c r="F13620">
        <v>28361</v>
      </c>
    </row>
    <row r="13621" spans="1:6" x14ac:dyDescent="0.25">
      <c r="A13621">
        <v>70545</v>
      </c>
      <c r="B13621" t="s">
        <v>15300</v>
      </c>
      <c r="C13621" t="s">
        <v>547</v>
      </c>
      <c r="D13621" t="s">
        <v>15141</v>
      </c>
      <c r="E13621">
        <v>43625</v>
      </c>
      <c r="F13621">
        <v>37081</v>
      </c>
    </row>
    <row r="13622" spans="1:6" x14ac:dyDescent="0.25">
      <c r="A13622">
        <v>70549</v>
      </c>
      <c r="B13622" t="s">
        <v>15705</v>
      </c>
      <c r="C13622" t="s">
        <v>547</v>
      </c>
      <c r="D13622" t="s">
        <v>609</v>
      </c>
      <c r="E13622">
        <v>33678</v>
      </c>
      <c r="F13622">
        <v>25008</v>
      </c>
    </row>
    <row r="13623" spans="1:6" x14ac:dyDescent="0.25">
      <c r="A13623">
        <v>70565</v>
      </c>
      <c r="B13623" t="s">
        <v>15706</v>
      </c>
      <c r="C13623" t="s">
        <v>2366</v>
      </c>
      <c r="D13623" t="s">
        <v>2289</v>
      </c>
      <c r="E13623">
        <v>820</v>
      </c>
      <c r="F13623">
        <v>795</v>
      </c>
    </row>
    <row r="13624" spans="1:6" x14ac:dyDescent="0.25">
      <c r="A13624">
        <v>70567</v>
      </c>
      <c r="B13624" t="s">
        <v>15707</v>
      </c>
      <c r="C13624" t="s">
        <v>547</v>
      </c>
      <c r="D13624" t="s">
        <v>2585</v>
      </c>
      <c r="E13624">
        <v>34086</v>
      </c>
      <c r="F13624">
        <v>27269</v>
      </c>
    </row>
    <row r="13625" spans="1:6" x14ac:dyDescent="0.25">
      <c r="A13625">
        <v>70571</v>
      </c>
      <c r="B13625" t="s">
        <v>15003</v>
      </c>
      <c r="C13625" t="s">
        <v>15004</v>
      </c>
      <c r="D13625" t="s">
        <v>15005</v>
      </c>
      <c r="E13625">
        <v>2895</v>
      </c>
      <c r="F13625">
        <v>1699</v>
      </c>
    </row>
    <row r="13626" spans="1:6" x14ac:dyDescent="0.25">
      <c r="A13626">
        <v>70587</v>
      </c>
      <c r="B13626" t="s">
        <v>15708</v>
      </c>
      <c r="C13626" t="s">
        <v>547</v>
      </c>
      <c r="D13626" t="s">
        <v>609</v>
      </c>
      <c r="E13626">
        <v>38736</v>
      </c>
      <c r="F13626">
        <v>30294</v>
      </c>
    </row>
    <row r="13627" spans="1:6" x14ac:dyDescent="0.25">
      <c r="A13627">
        <v>70591</v>
      </c>
      <c r="B13627" t="s">
        <v>15709</v>
      </c>
      <c r="C13627" t="s">
        <v>547</v>
      </c>
      <c r="D13627" t="s">
        <v>609</v>
      </c>
      <c r="E13627">
        <v>49443</v>
      </c>
      <c r="F13627">
        <v>36931</v>
      </c>
    </row>
    <row r="13628" spans="1:6" x14ac:dyDescent="0.25">
      <c r="A13628">
        <v>70595</v>
      </c>
      <c r="B13628" t="s">
        <v>15024</v>
      </c>
      <c r="C13628" t="s">
        <v>819</v>
      </c>
      <c r="D13628" t="s">
        <v>820</v>
      </c>
      <c r="E13628">
        <v>1999</v>
      </c>
      <c r="F13628">
        <v>1685</v>
      </c>
    </row>
    <row r="13629" spans="1:6" x14ac:dyDescent="0.25">
      <c r="A13629">
        <v>70597</v>
      </c>
      <c r="B13629" t="s">
        <v>15710</v>
      </c>
      <c r="C13629" t="s">
        <v>15711</v>
      </c>
      <c r="E13629">
        <v>1299</v>
      </c>
      <c r="F13629">
        <v>1299</v>
      </c>
    </row>
    <row r="13630" spans="1:6" x14ac:dyDescent="0.25">
      <c r="A13630">
        <v>70599</v>
      </c>
      <c r="B13630" t="s">
        <v>15023</v>
      </c>
      <c r="C13630" t="s">
        <v>547</v>
      </c>
      <c r="D13630" t="s">
        <v>571</v>
      </c>
      <c r="E13630">
        <v>37935</v>
      </c>
      <c r="F13630">
        <v>26448</v>
      </c>
    </row>
    <row r="13631" spans="1:6" x14ac:dyDescent="0.25">
      <c r="A13631">
        <v>70607</v>
      </c>
      <c r="B13631" t="s">
        <v>15130</v>
      </c>
      <c r="C13631" t="s">
        <v>547</v>
      </c>
      <c r="D13631" t="s">
        <v>15061</v>
      </c>
      <c r="E13631">
        <v>34300</v>
      </c>
      <c r="F13631">
        <v>25725</v>
      </c>
    </row>
    <row r="13632" spans="1:6" x14ac:dyDescent="0.25">
      <c r="A13632">
        <v>70609</v>
      </c>
      <c r="B13632" t="s">
        <v>2831</v>
      </c>
      <c r="C13632" t="s">
        <v>547</v>
      </c>
      <c r="D13632" t="s">
        <v>571</v>
      </c>
      <c r="E13632">
        <v>37671</v>
      </c>
      <c r="F13632">
        <v>27662</v>
      </c>
    </row>
    <row r="13633" spans="1:6" x14ac:dyDescent="0.25">
      <c r="A13633">
        <v>70611</v>
      </c>
      <c r="B13633" t="s">
        <v>15274</v>
      </c>
      <c r="C13633" t="s">
        <v>15004</v>
      </c>
      <c r="D13633" t="s">
        <v>15005</v>
      </c>
      <c r="E13633">
        <v>2895</v>
      </c>
      <c r="F13633">
        <v>1499</v>
      </c>
    </row>
    <row r="13634" spans="1:6" x14ac:dyDescent="0.25">
      <c r="A13634">
        <v>70629</v>
      </c>
      <c r="B13634" t="s">
        <v>15386</v>
      </c>
      <c r="C13634" t="s">
        <v>15387</v>
      </c>
      <c r="E13634">
        <v>899</v>
      </c>
      <c r="F13634">
        <v>385</v>
      </c>
    </row>
    <row r="13635" spans="1:6" x14ac:dyDescent="0.25">
      <c r="A13635">
        <v>70637</v>
      </c>
      <c r="B13635" t="s">
        <v>15254</v>
      </c>
      <c r="C13635" t="s">
        <v>547</v>
      </c>
      <c r="D13635" t="s">
        <v>571</v>
      </c>
      <c r="E13635">
        <v>41874</v>
      </c>
      <c r="F13635">
        <v>31760</v>
      </c>
    </row>
    <row r="13636" spans="1:6" x14ac:dyDescent="0.25">
      <c r="A13636">
        <v>70641</v>
      </c>
      <c r="B13636" t="s">
        <v>15024</v>
      </c>
      <c r="C13636" t="s">
        <v>819</v>
      </c>
      <c r="D13636" t="s">
        <v>820</v>
      </c>
      <c r="E13636">
        <v>1999</v>
      </c>
      <c r="F13636">
        <v>1685</v>
      </c>
    </row>
    <row r="13637" spans="1:6" x14ac:dyDescent="0.25">
      <c r="A13637">
        <v>70643</v>
      </c>
      <c r="B13637" t="s">
        <v>15712</v>
      </c>
      <c r="C13637" t="s">
        <v>547</v>
      </c>
      <c r="D13637" t="s">
        <v>571</v>
      </c>
      <c r="E13637">
        <v>38141</v>
      </c>
      <c r="F13637">
        <v>27243</v>
      </c>
    </row>
    <row r="13638" spans="1:6" x14ac:dyDescent="0.25">
      <c r="A13638">
        <v>70649</v>
      </c>
      <c r="B13638" t="s">
        <v>15013</v>
      </c>
      <c r="C13638" t="s">
        <v>819</v>
      </c>
      <c r="D13638" t="s">
        <v>820</v>
      </c>
      <c r="E13638">
        <v>1999</v>
      </c>
      <c r="F13638">
        <v>1685</v>
      </c>
    </row>
    <row r="13639" spans="1:6" x14ac:dyDescent="0.25">
      <c r="A13639">
        <v>70656</v>
      </c>
      <c r="B13639" t="s">
        <v>15713</v>
      </c>
      <c r="C13639" t="s">
        <v>547</v>
      </c>
      <c r="D13639" t="s">
        <v>2585</v>
      </c>
      <c r="E13639">
        <v>42928</v>
      </c>
      <c r="F13639">
        <v>34342</v>
      </c>
    </row>
    <row r="13640" spans="1:6" x14ac:dyDescent="0.25">
      <c r="A13640">
        <v>70661</v>
      </c>
      <c r="B13640" t="s">
        <v>15024</v>
      </c>
      <c r="C13640" t="s">
        <v>819</v>
      </c>
      <c r="D13640" t="s">
        <v>820</v>
      </c>
      <c r="E13640">
        <v>1999</v>
      </c>
      <c r="F13640">
        <v>1685</v>
      </c>
    </row>
    <row r="13641" spans="1:6" x14ac:dyDescent="0.25">
      <c r="A13641">
        <v>70663</v>
      </c>
      <c r="B13641" t="s">
        <v>15714</v>
      </c>
      <c r="C13641" t="s">
        <v>547</v>
      </c>
      <c r="D13641" t="s">
        <v>11213</v>
      </c>
      <c r="E13641">
        <v>46407</v>
      </c>
      <c r="F13641">
        <v>36662</v>
      </c>
    </row>
    <row r="13642" spans="1:6" x14ac:dyDescent="0.25">
      <c r="A13642">
        <v>70670</v>
      </c>
      <c r="B13642" t="s">
        <v>7341</v>
      </c>
      <c r="C13642" t="s">
        <v>6951</v>
      </c>
      <c r="D13642" t="s">
        <v>7342</v>
      </c>
      <c r="E13642">
        <v>170</v>
      </c>
      <c r="F13642">
        <v>170</v>
      </c>
    </row>
    <row r="13643" spans="1:6" x14ac:dyDescent="0.25">
      <c r="A13643">
        <v>70678</v>
      </c>
      <c r="B13643" t="s">
        <v>15003</v>
      </c>
      <c r="C13643" t="s">
        <v>15004</v>
      </c>
      <c r="D13643" t="s">
        <v>15005</v>
      </c>
      <c r="E13643">
        <v>2895</v>
      </c>
      <c r="F13643">
        <v>1699</v>
      </c>
    </row>
    <row r="13644" spans="1:6" x14ac:dyDescent="0.25">
      <c r="A13644">
        <v>70682</v>
      </c>
      <c r="B13644" t="s">
        <v>15715</v>
      </c>
      <c r="C13644" t="s">
        <v>547</v>
      </c>
      <c r="D13644" t="s">
        <v>609</v>
      </c>
      <c r="E13644">
        <v>34892</v>
      </c>
      <c r="F13644">
        <v>25091</v>
      </c>
    </row>
    <row r="13645" spans="1:6" x14ac:dyDescent="0.25">
      <c r="A13645">
        <v>70684</v>
      </c>
      <c r="B13645" t="s">
        <v>15716</v>
      </c>
      <c r="C13645" t="s">
        <v>547</v>
      </c>
      <c r="D13645" t="s">
        <v>2585</v>
      </c>
      <c r="E13645">
        <v>34771</v>
      </c>
      <c r="F13645">
        <v>27817</v>
      </c>
    </row>
    <row r="13646" spans="1:6" x14ac:dyDescent="0.25">
      <c r="A13646">
        <v>70687</v>
      </c>
      <c r="B13646" t="s">
        <v>15029</v>
      </c>
      <c r="C13646" t="s">
        <v>819</v>
      </c>
      <c r="D13646" t="s">
        <v>820</v>
      </c>
      <c r="E13646">
        <v>1999</v>
      </c>
      <c r="F13646">
        <v>1685</v>
      </c>
    </row>
    <row r="13647" spans="1:6" x14ac:dyDescent="0.25">
      <c r="A13647">
        <v>70689</v>
      </c>
      <c r="B13647" t="s">
        <v>15359</v>
      </c>
      <c r="C13647" t="s">
        <v>547</v>
      </c>
      <c r="D13647" t="s">
        <v>2585</v>
      </c>
      <c r="E13647">
        <v>47936</v>
      </c>
      <c r="F13647">
        <v>38349</v>
      </c>
    </row>
    <row r="13648" spans="1:6" x14ac:dyDescent="0.25">
      <c r="A13648">
        <v>70695</v>
      </c>
      <c r="B13648" t="s">
        <v>15147</v>
      </c>
      <c r="C13648" t="s">
        <v>547</v>
      </c>
      <c r="D13648" t="s">
        <v>15141</v>
      </c>
      <c r="E13648">
        <v>30199</v>
      </c>
      <c r="F13648">
        <v>25699</v>
      </c>
    </row>
    <row r="13649" spans="1:6" x14ac:dyDescent="0.25">
      <c r="A13649">
        <v>70697</v>
      </c>
      <c r="B13649" t="s">
        <v>15717</v>
      </c>
      <c r="C13649" t="s">
        <v>15718</v>
      </c>
      <c r="E13649">
        <v>698</v>
      </c>
      <c r="F13649">
        <v>698</v>
      </c>
    </row>
    <row r="13650" spans="1:6" x14ac:dyDescent="0.25">
      <c r="A13650">
        <v>70703</v>
      </c>
      <c r="B13650" t="s">
        <v>15066</v>
      </c>
      <c r="C13650" t="s">
        <v>819</v>
      </c>
      <c r="D13650" t="s">
        <v>820</v>
      </c>
      <c r="E13650">
        <v>1999</v>
      </c>
      <c r="F13650">
        <v>1685</v>
      </c>
    </row>
    <row r="13651" spans="1:6" x14ac:dyDescent="0.25">
      <c r="A13651">
        <v>70706</v>
      </c>
      <c r="B13651" t="s">
        <v>15022</v>
      </c>
      <c r="C13651" t="s">
        <v>819</v>
      </c>
      <c r="D13651" t="s">
        <v>820</v>
      </c>
      <c r="E13651">
        <v>1999</v>
      </c>
      <c r="F13651">
        <v>1685</v>
      </c>
    </row>
    <row r="13652" spans="1:6" x14ac:dyDescent="0.25">
      <c r="A13652">
        <v>70708</v>
      </c>
      <c r="B13652" t="s">
        <v>15719</v>
      </c>
      <c r="C13652" t="s">
        <v>547</v>
      </c>
      <c r="D13652" t="s">
        <v>2720</v>
      </c>
      <c r="E13652">
        <v>48557</v>
      </c>
      <c r="F13652">
        <v>34166</v>
      </c>
    </row>
    <row r="13653" spans="1:6" x14ac:dyDescent="0.25">
      <c r="A13653">
        <v>70712</v>
      </c>
      <c r="B13653" t="s">
        <v>15720</v>
      </c>
      <c r="C13653" t="s">
        <v>547</v>
      </c>
      <c r="D13653" t="s">
        <v>15141</v>
      </c>
      <c r="E13653">
        <v>32375</v>
      </c>
      <c r="F13653">
        <v>27518</v>
      </c>
    </row>
    <row r="13654" spans="1:6" x14ac:dyDescent="0.25">
      <c r="A13654">
        <v>70722</v>
      </c>
      <c r="B13654" t="s">
        <v>15696</v>
      </c>
      <c r="C13654" t="s">
        <v>547</v>
      </c>
      <c r="D13654" t="s">
        <v>2585</v>
      </c>
      <c r="E13654">
        <v>32086</v>
      </c>
      <c r="F13654">
        <v>25669</v>
      </c>
    </row>
    <row r="13655" spans="1:6" x14ac:dyDescent="0.25">
      <c r="A13655">
        <v>70724</v>
      </c>
      <c r="B13655" t="s">
        <v>15721</v>
      </c>
      <c r="C13655" t="s">
        <v>15166</v>
      </c>
      <c r="D13655" t="s">
        <v>15167</v>
      </c>
      <c r="E13655">
        <v>799</v>
      </c>
      <c r="F13655">
        <v>549</v>
      </c>
    </row>
    <row r="13656" spans="1:6" x14ac:dyDescent="0.25">
      <c r="A13656">
        <v>70726</v>
      </c>
      <c r="B13656" t="s">
        <v>15722</v>
      </c>
      <c r="C13656" t="s">
        <v>11371</v>
      </c>
      <c r="D13656" t="s">
        <v>11372</v>
      </c>
      <c r="E13656">
        <v>1599</v>
      </c>
      <c r="F13656">
        <v>1049</v>
      </c>
    </row>
    <row r="13657" spans="1:6" x14ac:dyDescent="0.25">
      <c r="A13657">
        <v>70728</v>
      </c>
      <c r="B13657" t="s">
        <v>15723</v>
      </c>
      <c r="C13657" t="s">
        <v>15093</v>
      </c>
      <c r="D13657" t="s">
        <v>15094</v>
      </c>
      <c r="E13657">
        <v>2999</v>
      </c>
      <c r="F13657">
        <v>1499</v>
      </c>
    </row>
    <row r="13658" spans="1:6" x14ac:dyDescent="0.25">
      <c r="A13658">
        <v>70730</v>
      </c>
      <c r="B13658" t="s">
        <v>15724</v>
      </c>
      <c r="C13658" t="s">
        <v>2366</v>
      </c>
      <c r="D13658" t="s">
        <v>15725</v>
      </c>
      <c r="E13658">
        <v>800</v>
      </c>
      <c r="F13658">
        <v>640</v>
      </c>
    </row>
    <row r="13659" spans="1:6" x14ac:dyDescent="0.25">
      <c r="A13659">
        <v>70740</v>
      </c>
      <c r="B13659" t="s">
        <v>15726</v>
      </c>
      <c r="C13659" t="s">
        <v>15727</v>
      </c>
      <c r="E13659">
        <v>1699</v>
      </c>
      <c r="F13659">
        <v>649</v>
      </c>
    </row>
    <row r="13660" spans="1:6" x14ac:dyDescent="0.25">
      <c r="A13660">
        <v>70742</v>
      </c>
      <c r="B13660" t="s">
        <v>15003</v>
      </c>
      <c r="C13660" t="s">
        <v>15004</v>
      </c>
      <c r="D13660" t="s">
        <v>15005</v>
      </c>
      <c r="E13660">
        <v>2895</v>
      </c>
      <c r="F13660">
        <v>1699</v>
      </c>
    </row>
    <row r="13661" spans="1:6" x14ac:dyDescent="0.25">
      <c r="A13661">
        <v>70751</v>
      </c>
      <c r="B13661" t="s">
        <v>15728</v>
      </c>
      <c r="C13661" t="s">
        <v>547</v>
      </c>
      <c r="D13661" t="s">
        <v>571</v>
      </c>
      <c r="E13661">
        <v>45131</v>
      </c>
      <c r="F13661">
        <v>32236</v>
      </c>
    </row>
    <row r="13662" spans="1:6" x14ac:dyDescent="0.25">
      <c r="A13662">
        <v>70762</v>
      </c>
      <c r="B13662" t="s">
        <v>15729</v>
      </c>
      <c r="C13662" t="s">
        <v>15730</v>
      </c>
      <c r="D13662" t="s">
        <v>2966</v>
      </c>
      <c r="E13662">
        <v>2099</v>
      </c>
      <c r="F13662">
        <v>1834</v>
      </c>
    </row>
    <row r="13663" spans="1:6" x14ac:dyDescent="0.25">
      <c r="A13663">
        <v>70769</v>
      </c>
      <c r="B13663" t="s">
        <v>15060</v>
      </c>
      <c r="C13663" t="s">
        <v>547</v>
      </c>
      <c r="D13663" t="s">
        <v>15061</v>
      </c>
      <c r="E13663">
        <v>48600</v>
      </c>
      <c r="F13663">
        <v>36450</v>
      </c>
    </row>
    <row r="13664" spans="1:6" x14ac:dyDescent="0.25">
      <c r="A13664">
        <v>70789</v>
      </c>
      <c r="B13664" t="s">
        <v>15731</v>
      </c>
      <c r="C13664" t="s">
        <v>547</v>
      </c>
      <c r="D13664" t="s">
        <v>15115</v>
      </c>
      <c r="E13664">
        <v>44049</v>
      </c>
      <c r="F13664">
        <v>30835</v>
      </c>
    </row>
    <row r="13665" spans="1:6" x14ac:dyDescent="0.25">
      <c r="A13665">
        <v>70792</v>
      </c>
      <c r="B13665" t="s">
        <v>15076</v>
      </c>
      <c r="C13665" t="s">
        <v>15077</v>
      </c>
      <c r="E13665">
        <v>999</v>
      </c>
      <c r="F13665">
        <v>499</v>
      </c>
    </row>
    <row r="13666" spans="1:6" x14ac:dyDescent="0.25">
      <c r="A13666">
        <v>70795</v>
      </c>
      <c r="B13666" t="s">
        <v>15732</v>
      </c>
      <c r="C13666" t="s">
        <v>547</v>
      </c>
      <c r="D13666" t="s">
        <v>11213</v>
      </c>
      <c r="E13666">
        <v>29969</v>
      </c>
      <c r="F13666">
        <v>25024</v>
      </c>
    </row>
    <row r="13667" spans="1:6" x14ac:dyDescent="0.25">
      <c r="A13667">
        <v>70797</v>
      </c>
      <c r="B13667" t="s">
        <v>725</v>
      </c>
      <c r="C13667" t="s">
        <v>547</v>
      </c>
      <c r="D13667" t="s">
        <v>571</v>
      </c>
      <c r="E13667">
        <v>49999</v>
      </c>
      <c r="F13667">
        <v>34949</v>
      </c>
    </row>
    <row r="13668" spans="1:6" x14ac:dyDescent="0.25">
      <c r="A13668">
        <v>70800</v>
      </c>
      <c r="B13668" t="s">
        <v>15733</v>
      </c>
      <c r="C13668" t="s">
        <v>547</v>
      </c>
      <c r="D13668" t="s">
        <v>2585</v>
      </c>
      <c r="E13668">
        <v>34601</v>
      </c>
      <c r="F13668">
        <v>27681</v>
      </c>
    </row>
    <row r="13669" spans="1:6" x14ac:dyDescent="0.25">
      <c r="A13669">
        <v>70802</v>
      </c>
      <c r="B13669" t="s">
        <v>15734</v>
      </c>
      <c r="C13669" t="s">
        <v>547</v>
      </c>
      <c r="D13669" t="s">
        <v>609</v>
      </c>
      <c r="E13669">
        <v>38605</v>
      </c>
      <c r="F13669">
        <v>30113</v>
      </c>
    </row>
    <row r="13670" spans="1:6" x14ac:dyDescent="0.25">
      <c r="A13670">
        <v>70804</v>
      </c>
      <c r="B13670" t="s">
        <v>15578</v>
      </c>
      <c r="C13670" t="s">
        <v>15376</v>
      </c>
      <c r="D13670" t="s">
        <v>15377</v>
      </c>
      <c r="E13670">
        <v>1999</v>
      </c>
      <c r="F13670">
        <v>1499</v>
      </c>
    </row>
    <row r="13671" spans="1:6" x14ac:dyDescent="0.25">
      <c r="A13671">
        <v>70806</v>
      </c>
      <c r="B13671" t="s">
        <v>15231</v>
      </c>
      <c r="C13671" t="s">
        <v>547</v>
      </c>
      <c r="D13671" t="s">
        <v>2585</v>
      </c>
      <c r="E13671">
        <v>39725</v>
      </c>
      <c r="F13671">
        <v>31780</v>
      </c>
    </row>
    <row r="13672" spans="1:6" x14ac:dyDescent="0.25">
      <c r="A13672">
        <v>70819</v>
      </c>
      <c r="B13672" t="s">
        <v>15735</v>
      </c>
      <c r="C13672" t="s">
        <v>547</v>
      </c>
      <c r="D13672" t="s">
        <v>2585</v>
      </c>
      <c r="E13672">
        <v>40022</v>
      </c>
      <c r="F13672">
        <v>32018</v>
      </c>
    </row>
    <row r="13673" spans="1:6" x14ac:dyDescent="0.25">
      <c r="A13673">
        <v>70821</v>
      </c>
      <c r="B13673" t="s">
        <v>15032</v>
      </c>
      <c r="C13673" t="s">
        <v>15004</v>
      </c>
      <c r="D13673" t="s">
        <v>15005</v>
      </c>
      <c r="E13673">
        <v>2895</v>
      </c>
      <c r="F13673">
        <v>1499</v>
      </c>
    </row>
    <row r="13674" spans="1:6" x14ac:dyDescent="0.25">
      <c r="A13674">
        <v>70824</v>
      </c>
      <c r="B13674" t="s">
        <v>15681</v>
      </c>
      <c r="C13674" t="s">
        <v>547</v>
      </c>
      <c r="D13674" t="s">
        <v>2585</v>
      </c>
      <c r="E13674">
        <v>42928</v>
      </c>
      <c r="F13674">
        <v>34342</v>
      </c>
    </row>
    <row r="13675" spans="1:6" x14ac:dyDescent="0.25">
      <c r="A13675">
        <v>70828</v>
      </c>
      <c r="B13675" t="s">
        <v>15736</v>
      </c>
      <c r="C13675" t="s">
        <v>15737</v>
      </c>
      <c r="E13675">
        <v>990</v>
      </c>
      <c r="F13675">
        <v>990</v>
      </c>
    </row>
    <row r="13676" spans="1:6" x14ac:dyDescent="0.25">
      <c r="A13676">
        <v>70831</v>
      </c>
      <c r="B13676" t="s">
        <v>15024</v>
      </c>
      <c r="C13676" t="s">
        <v>819</v>
      </c>
      <c r="D13676" t="s">
        <v>820</v>
      </c>
      <c r="E13676">
        <v>1999</v>
      </c>
      <c r="F13676">
        <v>1685</v>
      </c>
    </row>
    <row r="13677" spans="1:6" x14ac:dyDescent="0.25">
      <c r="A13677">
        <v>70833</v>
      </c>
      <c r="B13677" t="s">
        <v>15039</v>
      </c>
      <c r="C13677" t="s">
        <v>547</v>
      </c>
      <c r="D13677" t="s">
        <v>1067</v>
      </c>
      <c r="E13677">
        <v>38592</v>
      </c>
      <c r="F13677">
        <v>26800</v>
      </c>
    </row>
    <row r="13678" spans="1:6" x14ac:dyDescent="0.25">
      <c r="A13678">
        <v>70837</v>
      </c>
      <c r="B13678" t="s">
        <v>15003</v>
      </c>
      <c r="C13678" t="s">
        <v>15004</v>
      </c>
      <c r="D13678" t="s">
        <v>15005</v>
      </c>
      <c r="E13678">
        <v>2895</v>
      </c>
      <c r="F13678">
        <v>1699</v>
      </c>
    </row>
    <row r="13679" spans="1:6" x14ac:dyDescent="0.25">
      <c r="A13679">
        <v>70839</v>
      </c>
      <c r="B13679" t="s">
        <v>15024</v>
      </c>
      <c r="C13679" t="s">
        <v>819</v>
      </c>
      <c r="D13679" t="s">
        <v>820</v>
      </c>
      <c r="E13679">
        <v>1999</v>
      </c>
      <c r="F13679">
        <v>1685</v>
      </c>
    </row>
    <row r="13680" spans="1:6" x14ac:dyDescent="0.25">
      <c r="A13680">
        <v>70843</v>
      </c>
      <c r="B13680" t="s">
        <v>15738</v>
      </c>
      <c r="C13680" t="s">
        <v>15739</v>
      </c>
      <c r="D13680" t="s">
        <v>15740</v>
      </c>
      <c r="E13680">
        <v>799</v>
      </c>
      <c r="F13680">
        <v>579</v>
      </c>
    </row>
    <row r="13681" spans="1:6" x14ac:dyDescent="0.25">
      <c r="A13681">
        <v>70846</v>
      </c>
      <c r="B13681" t="s">
        <v>2685</v>
      </c>
      <c r="C13681" t="s">
        <v>547</v>
      </c>
      <c r="D13681" t="s">
        <v>2686</v>
      </c>
      <c r="E13681">
        <v>36476</v>
      </c>
      <c r="F13681">
        <v>25533</v>
      </c>
    </row>
    <row r="13682" spans="1:6" x14ac:dyDescent="0.25">
      <c r="A13682">
        <v>70849</v>
      </c>
      <c r="B13682" t="s">
        <v>15024</v>
      </c>
      <c r="C13682" t="s">
        <v>819</v>
      </c>
      <c r="D13682" t="s">
        <v>820</v>
      </c>
      <c r="E13682">
        <v>1999</v>
      </c>
      <c r="F13682">
        <v>1685</v>
      </c>
    </row>
    <row r="13683" spans="1:6" x14ac:dyDescent="0.25">
      <c r="A13683">
        <v>70862</v>
      </c>
      <c r="B13683" t="s">
        <v>15741</v>
      </c>
      <c r="C13683" t="s">
        <v>547</v>
      </c>
      <c r="D13683" t="s">
        <v>2720</v>
      </c>
      <c r="E13683">
        <v>45896</v>
      </c>
      <c r="F13683">
        <v>32349</v>
      </c>
    </row>
    <row r="13684" spans="1:6" x14ac:dyDescent="0.25">
      <c r="A13684">
        <v>70869</v>
      </c>
      <c r="B13684" t="s">
        <v>15742</v>
      </c>
      <c r="C13684" t="s">
        <v>547</v>
      </c>
      <c r="D13684" t="s">
        <v>15115</v>
      </c>
      <c r="E13684">
        <v>38340</v>
      </c>
      <c r="F13684">
        <v>26838</v>
      </c>
    </row>
    <row r="13685" spans="1:6" x14ac:dyDescent="0.25">
      <c r="A13685">
        <v>70871</v>
      </c>
      <c r="B13685" t="s">
        <v>15743</v>
      </c>
      <c r="C13685" t="s">
        <v>2366</v>
      </c>
      <c r="D13685" t="s">
        <v>15744</v>
      </c>
      <c r="E13685">
        <v>769</v>
      </c>
      <c r="F13685">
        <v>699</v>
      </c>
    </row>
    <row r="13686" spans="1:6" x14ac:dyDescent="0.25">
      <c r="A13686">
        <v>70877</v>
      </c>
      <c r="B13686" t="s">
        <v>15745</v>
      </c>
      <c r="C13686" t="s">
        <v>15746</v>
      </c>
      <c r="D13686" t="s">
        <v>15747</v>
      </c>
      <c r="E13686">
        <v>3490</v>
      </c>
      <c r="F13686">
        <v>3490</v>
      </c>
    </row>
    <row r="13687" spans="1:6" x14ac:dyDescent="0.25">
      <c r="A13687">
        <v>70880</v>
      </c>
      <c r="B13687" t="s">
        <v>3499</v>
      </c>
      <c r="C13687" t="s">
        <v>15748</v>
      </c>
      <c r="D13687" t="s">
        <v>3501</v>
      </c>
      <c r="E13687">
        <v>1999</v>
      </c>
      <c r="F13687">
        <v>499</v>
      </c>
    </row>
    <row r="13688" spans="1:6" x14ac:dyDescent="0.25">
      <c r="A13688">
        <v>70889</v>
      </c>
      <c r="B13688" t="s">
        <v>15749</v>
      </c>
      <c r="C13688" t="s">
        <v>15750</v>
      </c>
      <c r="D13688" t="s">
        <v>15751</v>
      </c>
      <c r="E13688">
        <v>2499</v>
      </c>
      <c r="F13688">
        <v>899</v>
      </c>
    </row>
    <row r="13689" spans="1:6" x14ac:dyDescent="0.25">
      <c r="A13689">
        <v>70891</v>
      </c>
      <c r="B13689" t="s">
        <v>15752</v>
      </c>
      <c r="C13689" t="s">
        <v>15753</v>
      </c>
      <c r="D13689" t="s">
        <v>15754</v>
      </c>
      <c r="E13689">
        <v>1199</v>
      </c>
      <c r="F13689">
        <v>349</v>
      </c>
    </row>
    <row r="13690" spans="1:6" x14ac:dyDescent="0.25">
      <c r="A13690">
        <v>70898</v>
      </c>
      <c r="B13690" t="s">
        <v>15755</v>
      </c>
      <c r="C13690" t="s">
        <v>15756</v>
      </c>
      <c r="D13690" t="s">
        <v>15757</v>
      </c>
      <c r="E13690">
        <v>999</v>
      </c>
      <c r="F13690">
        <v>729</v>
      </c>
    </row>
    <row r="13691" spans="1:6" x14ac:dyDescent="0.25">
      <c r="A13691">
        <v>70912</v>
      </c>
      <c r="B13691" t="s">
        <v>15758</v>
      </c>
      <c r="C13691" t="s">
        <v>15759</v>
      </c>
      <c r="D13691" t="s">
        <v>15760</v>
      </c>
      <c r="E13691">
        <v>699</v>
      </c>
      <c r="F13691">
        <v>299</v>
      </c>
    </row>
    <row r="13692" spans="1:6" x14ac:dyDescent="0.25">
      <c r="A13692">
        <v>70914</v>
      </c>
      <c r="B13692" t="s">
        <v>15761</v>
      </c>
      <c r="C13692" t="s">
        <v>15762</v>
      </c>
      <c r="D13692" t="s">
        <v>6259</v>
      </c>
      <c r="E13692">
        <v>599</v>
      </c>
      <c r="F13692">
        <v>189</v>
      </c>
    </row>
    <row r="13693" spans="1:6" x14ac:dyDescent="0.25">
      <c r="A13693">
        <v>70920</v>
      </c>
      <c r="B13693" t="s">
        <v>15763</v>
      </c>
      <c r="C13693" t="s">
        <v>15764</v>
      </c>
      <c r="D13693" t="s">
        <v>15765</v>
      </c>
      <c r="E13693">
        <v>2999</v>
      </c>
      <c r="F13693">
        <v>1899</v>
      </c>
    </row>
    <row r="13694" spans="1:6" x14ac:dyDescent="0.25">
      <c r="A13694">
        <v>70924</v>
      </c>
      <c r="B13694" t="s">
        <v>15766</v>
      </c>
      <c r="C13694" t="s">
        <v>15767</v>
      </c>
      <c r="D13694" t="s">
        <v>15768</v>
      </c>
      <c r="E13694">
        <v>1499</v>
      </c>
      <c r="F13694">
        <v>399</v>
      </c>
    </row>
    <row r="13695" spans="1:6" x14ac:dyDescent="0.25">
      <c r="A13695">
        <v>70927</v>
      </c>
      <c r="B13695" t="s">
        <v>15769</v>
      </c>
      <c r="C13695" t="s">
        <v>15770</v>
      </c>
      <c r="D13695" t="s">
        <v>3517</v>
      </c>
      <c r="E13695">
        <v>4875</v>
      </c>
      <c r="F13695">
        <v>2799</v>
      </c>
    </row>
    <row r="13696" spans="1:6" x14ac:dyDescent="0.25">
      <c r="A13696">
        <v>70932</v>
      </c>
      <c r="B13696" t="s">
        <v>15771</v>
      </c>
      <c r="C13696" t="s">
        <v>15772</v>
      </c>
      <c r="D13696" t="s">
        <v>15773</v>
      </c>
      <c r="E13696">
        <v>999</v>
      </c>
      <c r="F13696">
        <v>299</v>
      </c>
    </row>
    <row r="13697" spans="1:6" x14ac:dyDescent="0.25">
      <c r="A13697">
        <v>70948</v>
      </c>
      <c r="B13697" t="s">
        <v>15763</v>
      </c>
      <c r="C13697" t="s">
        <v>15774</v>
      </c>
      <c r="D13697" t="s">
        <v>15765</v>
      </c>
      <c r="E13697">
        <v>2999</v>
      </c>
      <c r="F13697">
        <v>1899</v>
      </c>
    </row>
    <row r="13698" spans="1:6" x14ac:dyDescent="0.25">
      <c r="A13698">
        <v>70958</v>
      </c>
      <c r="B13698" t="s">
        <v>15758</v>
      </c>
      <c r="C13698" t="s">
        <v>15759</v>
      </c>
      <c r="D13698" t="s">
        <v>15760</v>
      </c>
      <c r="E13698">
        <v>699</v>
      </c>
      <c r="F13698">
        <v>299</v>
      </c>
    </row>
    <row r="13699" spans="1:6" x14ac:dyDescent="0.25">
      <c r="A13699">
        <v>70961</v>
      </c>
      <c r="B13699" t="s">
        <v>15775</v>
      </c>
      <c r="C13699" t="s">
        <v>15776</v>
      </c>
      <c r="D13699" t="s">
        <v>15777</v>
      </c>
      <c r="E13699">
        <v>675</v>
      </c>
      <c r="F13699">
        <v>337</v>
      </c>
    </row>
    <row r="13700" spans="1:6" x14ac:dyDescent="0.25">
      <c r="A13700">
        <v>70964</v>
      </c>
      <c r="B13700" t="s">
        <v>15769</v>
      </c>
      <c r="C13700" t="s">
        <v>15778</v>
      </c>
      <c r="D13700" t="s">
        <v>3517</v>
      </c>
      <c r="E13700">
        <v>3275</v>
      </c>
      <c r="F13700">
        <v>2175</v>
      </c>
    </row>
    <row r="13701" spans="1:6" x14ac:dyDescent="0.25">
      <c r="A13701">
        <v>70968</v>
      </c>
      <c r="B13701" t="s">
        <v>15779</v>
      </c>
      <c r="C13701" t="s">
        <v>15780</v>
      </c>
      <c r="D13701" t="s">
        <v>15781</v>
      </c>
      <c r="E13701">
        <v>899</v>
      </c>
      <c r="F13701">
        <v>899</v>
      </c>
    </row>
    <row r="13702" spans="1:6" x14ac:dyDescent="0.25">
      <c r="A13702">
        <v>70970</v>
      </c>
      <c r="B13702" t="s">
        <v>3499</v>
      </c>
      <c r="C13702" t="s">
        <v>15782</v>
      </c>
      <c r="D13702" t="s">
        <v>3501</v>
      </c>
      <c r="E13702">
        <v>3499</v>
      </c>
      <c r="F13702">
        <v>999</v>
      </c>
    </row>
    <row r="13703" spans="1:6" x14ac:dyDescent="0.25">
      <c r="A13703">
        <v>70976</v>
      </c>
      <c r="B13703" t="s">
        <v>15783</v>
      </c>
      <c r="C13703" t="s">
        <v>15784</v>
      </c>
      <c r="D13703" t="s">
        <v>15785</v>
      </c>
      <c r="E13703">
        <v>399</v>
      </c>
      <c r="F13703">
        <v>320</v>
      </c>
    </row>
    <row r="13704" spans="1:6" x14ac:dyDescent="0.25">
      <c r="A13704">
        <v>70978</v>
      </c>
      <c r="B13704" t="s">
        <v>15786</v>
      </c>
      <c r="C13704" t="s">
        <v>15787</v>
      </c>
      <c r="D13704" t="s">
        <v>6259</v>
      </c>
      <c r="E13704">
        <v>599</v>
      </c>
      <c r="F13704">
        <v>299</v>
      </c>
    </row>
    <row r="13705" spans="1:6" x14ac:dyDescent="0.25">
      <c r="A13705">
        <v>70984</v>
      </c>
      <c r="B13705" t="s">
        <v>15788</v>
      </c>
      <c r="C13705" t="s">
        <v>15789</v>
      </c>
      <c r="D13705" t="s">
        <v>15785</v>
      </c>
      <c r="E13705">
        <v>399</v>
      </c>
      <c r="F13705">
        <v>320</v>
      </c>
    </row>
    <row r="13706" spans="1:6" x14ac:dyDescent="0.25">
      <c r="A13706">
        <v>70992</v>
      </c>
      <c r="B13706" t="s">
        <v>15790</v>
      </c>
      <c r="C13706" t="s">
        <v>15791</v>
      </c>
      <c r="D13706" t="s">
        <v>13762</v>
      </c>
      <c r="E13706">
        <v>890</v>
      </c>
      <c r="F13706">
        <v>399</v>
      </c>
    </row>
    <row r="13707" spans="1:6" x14ac:dyDescent="0.25">
      <c r="A13707">
        <v>70994</v>
      </c>
      <c r="B13707" t="s">
        <v>15792</v>
      </c>
      <c r="C13707" t="s">
        <v>15793</v>
      </c>
      <c r="D13707" t="s">
        <v>13762</v>
      </c>
      <c r="E13707">
        <v>850</v>
      </c>
      <c r="F13707">
        <v>399</v>
      </c>
    </row>
    <row r="13708" spans="1:6" x14ac:dyDescent="0.25">
      <c r="A13708">
        <v>71007</v>
      </c>
      <c r="B13708" t="s">
        <v>15794</v>
      </c>
      <c r="C13708" t="s">
        <v>15795</v>
      </c>
      <c r="D13708" t="s">
        <v>15796</v>
      </c>
      <c r="E13708">
        <v>499</v>
      </c>
      <c r="F13708">
        <v>499</v>
      </c>
    </row>
    <row r="13709" spans="1:6" x14ac:dyDescent="0.25">
      <c r="A13709">
        <v>71011</v>
      </c>
      <c r="B13709" t="s">
        <v>15797</v>
      </c>
      <c r="C13709" t="s">
        <v>15798</v>
      </c>
      <c r="E13709">
        <v>2499</v>
      </c>
      <c r="F13709">
        <v>1299</v>
      </c>
    </row>
    <row r="13710" spans="1:6" x14ac:dyDescent="0.25">
      <c r="A13710">
        <v>71014</v>
      </c>
      <c r="B13710" t="s">
        <v>15799</v>
      </c>
      <c r="C13710" t="s">
        <v>9180</v>
      </c>
      <c r="E13710">
        <v>350</v>
      </c>
      <c r="F13710">
        <v>175</v>
      </c>
    </row>
    <row r="13711" spans="1:6" x14ac:dyDescent="0.25">
      <c r="A13711">
        <v>71027</v>
      </c>
      <c r="B13711" t="s">
        <v>15800</v>
      </c>
      <c r="C13711" t="s">
        <v>15801</v>
      </c>
      <c r="E13711">
        <v>2049</v>
      </c>
      <c r="F13711">
        <v>2049</v>
      </c>
    </row>
    <row r="13712" spans="1:6" x14ac:dyDescent="0.25">
      <c r="A13712">
        <v>71029</v>
      </c>
      <c r="B13712" t="s">
        <v>15802</v>
      </c>
      <c r="C13712" t="s">
        <v>15803</v>
      </c>
      <c r="E13712">
        <v>575</v>
      </c>
      <c r="F13712">
        <v>575</v>
      </c>
    </row>
    <row r="13713" spans="1:6" x14ac:dyDescent="0.25">
      <c r="A13713">
        <v>71033</v>
      </c>
      <c r="B13713" t="s">
        <v>15804</v>
      </c>
      <c r="C13713" t="s">
        <v>15805</v>
      </c>
      <c r="E13713">
        <v>2599</v>
      </c>
      <c r="F13713">
        <v>2599</v>
      </c>
    </row>
    <row r="13714" spans="1:6" x14ac:dyDescent="0.25">
      <c r="A13714">
        <v>71047</v>
      </c>
      <c r="B13714" t="s">
        <v>15806</v>
      </c>
      <c r="C13714" t="s">
        <v>15807</v>
      </c>
      <c r="D13714" t="s">
        <v>8821</v>
      </c>
      <c r="E13714">
        <v>900</v>
      </c>
      <c r="F13714">
        <v>325</v>
      </c>
    </row>
    <row r="13715" spans="1:6" x14ac:dyDescent="0.25">
      <c r="A13715">
        <v>71057</v>
      </c>
      <c r="B13715" t="s">
        <v>15808</v>
      </c>
      <c r="C13715" t="s">
        <v>15809</v>
      </c>
      <c r="D13715" t="s">
        <v>8821</v>
      </c>
      <c r="E13715">
        <v>800</v>
      </c>
      <c r="F13715">
        <v>375</v>
      </c>
    </row>
    <row r="13716" spans="1:6" x14ac:dyDescent="0.25">
      <c r="A13716">
        <v>71065</v>
      </c>
      <c r="B13716" t="s">
        <v>15810</v>
      </c>
      <c r="C13716" t="s">
        <v>15811</v>
      </c>
      <c r="D13716" t="s">
        <v>15812</v>
      </c>
      <c r="E13716">
        <v>299</v>
      </c>
      <c r="F13716">
        <v>159</v>
      </c>
    </row>
    <row r="13717" spans="1:6" x14ac:dyDescent="0.25">
      <c r="A13717">
        <v>71067</v>
      </c>
      <c r="B13717" t="s">
        <v>15813</v>
      </c>
      <c r="C13717" t="s">
        <v>15814</v>
      </c>
      <c r="D13717" t="s">
        <v>15812</v>
      </c>
      <c r="E13717">
        <v>399</v>
      </c>
      <c r="F13717">
        <v>219</v>
      </c>
    </row>
    <row r="13718" spans="1:6" x14ac:dyDescent="0.25">
      <c r="A13718">
        <v>71094</v>
      </c>
      <c r="B13718" t="s">
        <v>12676</v>
      </c>
      <c r="C13718" t="s">
        <v>12677</v>
      </c>
      <c r="D13718" t="s">
        <v>12678</v>
      </c>
      <c r="E13718">
        <v>1199</v>
      </c>
      <c r="F13718">
        <v>549</v>
      </c>
    </row>
    <row r="13719" spans="1:6" x14ac:dyDescent="0.25">
      <c r="A13719">
        <v>71096</v>
      </c>
      <c r="B13719" t="s">
        <v>2028</v>
      </c>
      <c r="C13719" t="s">
        <v>15815</v>
      </c>
      <c r="D13719" t="s">
        <v>2030</v>
      </c>
      <c r="E13719">
        <v>170</v>
      </c>
      <c r="F13719">
        <v>170</v>
      </c>
    </row>
    <row r="13720" spans="1:6" x14ac:dyDescent="0.25">
      <c r="A13720">
        <v>71102</v>
      </c>
      <c r="B13720" t="s">
        <v>15816</v>
      </c>
      <c r="C13720" t="s">
        <v>15817</v>
      </c>
      <c r="D13720" t="s">
        <v>11753</v>
      </c>
      <c r="E13720">
        <v>599</v>
      </c>
      <c r="F13720">
        <v>199</v>
      </c>
    </row>
    <row r="13721" spans="1:6" x14ac:dyDescent="0.25">
      <c r="A13721">
        <v>71104</v>
      </c>
      <c r="B13721" t="s">
        <v>15818</v>
      </c>
      <c r="C13721" t="s">
        <v>15819</v>
      </c>
      <c r="D13721" t="s">
        <v>15820</v>
      </c>
      <c r="E13721">
        <v>299</v>
      </c>
      <c r="F13721">
        <v>199</v>
      </c>
    </row>
    <row r="13722" spans="1:6" x14ac:dyDescent="0.25">
      <c r="A13722">
        <v>71106</v>
      </c>
      <c r="B13722" t="s">
        <v>15821</v>
      </c>
      <c r="C13722" t="s">
        <v>15822</v>
      </c>
      <c r="D13722" t="s">
        <v>15823</v>
      </c>
      <c r="E13722">
        <v>849</v>
      </c>
      <c r="F13722">
        <v>849</v>
      </c>
    </row>
    <row r="13723" spans="1:6" x14ac:dyDescent="0.25">
      <c r="A13723">
        <v>71108</v>
      </c>
      <c r="B13723" t="s">
        <v>15824</v>
      </c>
      <c r="C13723" t="s">
        <v>15825</v>
      </c>
      <c r="D13723" t="s">
        <v>15826</v>
      </c>
      <c r="E13723">
        <v>500</v>
      </c>
      <c r="F13723">
        <v>375</v>
      </c>
    </row>
    <row r="13724" spans="1:6" x14ac:dyDescent="0.25">
      <c r="A13724">
        <v>71110</v>
      </c>
      <c r="B13724" t="s">
        <v>15827</v>
      </c>
      <c r="C13724" t="s">
        <v>15828</v>
      </c>
      <c r="E13724">
        <v>1299</v>
      </c>
      <c r="F13724">
        <v>1104</v>
      </c>
    </row>
    <row r="13725" spans="1:6" x14ac:dyDescent="0.25">
      <c r="A13725">
        <v>71114</v>
      </c>
      <c r="B13725" t="s">
        <v>15829</v>
      </c>
      <c r="C13725" t="s">
        <v>2373</v>
      </c>
      <c r="D13725" t="s">
        <v>15830</v>
      </c>
      <c r="E13725">
        <v>399</v>
      </c>
      <c r="F13725">
        <v>399</v>
      </c>
    </row>
    <row r="13726" spans="1:6" x14ac:dyDescent="0.25">
      <c r="A13726">
        <v>71116</v>
      </c>
      <c r="B13726" t="s">
        <v>15831</v>
      </c>
      <c r="C13726" t="s">
        <v>15832</v>
      </c>
      <c r="E13726">
        <v>1499</v>
      </c>
      <c r="F13726">
        <v>570</v>
      </c>
    </row>
    <row r="13727" spans="1:6" x14ac:dyDescent="0.25">
      <c r="A13727">
        <v>71129</v>
      </c>
      <c r="B13727" t="s">
        <v>15833</v>
      </c>
      <c r="C13727" t="s">
        <v>15834</v>
      </c>
      <c r="D13727" t="s">
        <v>15835</v>
      </c>
      <c r="E13727">
        <v>4395</v>
      </c>
      <c r="F13727">
        <v>3220</v>
      </c>
    </row>
    <row r="13728" spans="1:6" x14ac:dyDescent="0.25">
      <c r="A13728">
        <v>71131</v>
      </c>
      <c r="B13728" t="s">
        <v>15836</v>
      </c>
      <c r="C13728" t="s">
        <v>15837</v>
      </c>
      <c r="D13728" t="s">
        <v>15838</v>
      </c>
      <c r="E13728">
        <v>4280</v>
      </c>
      <c r="F13728">
        <v>3780</v>
      </c>
    </row>
    <row r="13729" spans="1:6" x14ac:dyDescent="0.25">
      <c r="A13729">
        <v>71133</v>
      </c>
      <c r="B13729" t="s">
        <v>15839</v>
      </c>
      <c r="C13729" t="s">
        <v>3660</v>
      </c>
      <c r="D13729" t="s">
        <v>3661</v>
      </c>
      <c r="E13729">
        <v>3900</v>
      </c>
      <c r="F13729">
        <v>3900</v>
      </c>
    </row>
    <row r="13730" spans="1:6" x14ac:dyDescent="0.25">
      <c r="A13730">
        <v>71135</v>
      </c>
      <c r="B13730" t="s">
        <v>15840</v>
      </c>
      <c r="C13730" t="s">
        <v>15841</v>
      </c>
      <c r="E13730">
        <v>1299</v>
      </c>
      <c r="F13730">
        <v>505</v>
      </c>
    </row>
    <row r="13731" spans="1:6" x14ac:dyDescent="0.25">
      <c r="A13731">
        <v>71139</v>
      </c>
      <c r="B13731" t="s">
        <v>15842</v>
      </c>
      <c r="C13731" t="s">
        <v>15843</v>
      </c>
      <c r="E13731">
        <v>1599</v>
      </c>
      <c r="F13731">
        <v>999</v>
      </c>
    </row>
    <row r="13732" spans="1:6" x14ac:dyDescent="0.25">
      <c r="A13732">
        <v>71141</v>
      </c>
      <c r="B13732" t="s">
        <v>15844</v>
      </c>
      <c r="C13732" t="s">
        <v>15845</v>
      </c>
      <c r="E13732">
        <v>2599</v>
      </c>
      <c r="F13732">
        <v>2599</v>
      </c>
    </row>
    <row r="13733" spans="1:6" x14ac:dyDescent="0.25">
      <c r="A13733">
        <v>71143</v>
      </c>
      <c r="B13733" t="s">
        <v>15846</v>
      </c>
      <c r="C13733" t="s">
        <v>15847</v>
      </c>
      <c r="E13733">
        <v>1299</v>
      </c>
      <c r="F13733">
        <v>699</v>
      </c>
    </row>
    <row r="13734" spans="1:6" x14ac:dyDescent="0.25">
      <c r="A13734">
        <v>71147</v>
      </c>
      <c r="B13734" t="s">
        <v>15848</v>
      </c>
      <c r="C13734" t="s">
        <v>15849</v>
      </c>
      <c r="E13734">
        <v>699</v>
      </c>
      <c r="F13734">
        <v>454</v>
      </c>
    </row>
    <row r="13735" spans="1:6" x14ac:dyDescent="0.25">
      <c r="A13735">
        <v>71154</v>
      </c>
      <c r="B13735" t="s">
        <v>15850</v>
      </c>
      <c r="C13735" t="s">
        <v>15851</v>
      </c>
      <c r="E13735">
        <v>995</v>
      </c>
      <c r="F13735">
        <v>697</v>
      </c>
    </row>
    <row r="13736" spans="1:6" x14ac:dyDescent="0.25">
      <c r="A13736">
        <v>71156</v>
      </c>
      <c r="B13736" t="s">
        <v>15852</v>
      </c>
      <c r="C13736" t="s">
        <v>15853</v>
      </c>
      <c r="E13736">
        <v>999</v>
      </c>
      <c r="F13736">
        <v>449</v>
      </c>
    </row>
    <row r="13737" spans="1:6" x14ac:dyDescent="0.25">
      <c r="A13737">
        <v>71158</v>
      </c>
      <c r="B13737" t="s">
        <v>15854</v>
      </c>
      <c r="C13737" t="s">
        <v>15855</v>
      </c>
      <c r="E13737">
        <v>699</v>
      </c>
      <c r="F13737">
        <v>599</v>
      </c>
    </row>
    <row r="13738" spans="1:6" x14ac:dyDescent="0.25">
      <c r="A13738">
        <v>71164</v>
      </c>
      <c r="B13738" t="s">
        <v>15856</v>
      </c>
      <c r="C13738" t="s">
        <v>15851</v>
      </c>
      <c r="E13738">
        <v>795</v>
      </c>
      <c r="F13738">
        <v>795</v>
      </c>
    </row>
    <row r="13739" spans="1:6" x14ac:dyDescent="0.25">
      <c r="A13739">
        <v>71168</v>
      </c>
      <c r="B13739" t="s">
        <v>15857</v>
      </c>
      <c r="C13739" t="s">
        <v>15858</v>
      </c>
      <c r="E13739">
        <v>499</v>
      </c>
      <c r="F13739">
        <v>499</v>
      </c>
    </row>
    <row r="13740" spans="1:6" x14ac:dyDescent="0.25">
      <c r="A13740">
        <v>71170</v>
      </c>
      <c r="B13740" t="s">
        <v>15859</v>
      </c>
      <c r="C13740" t="s">
        <v>15860</v>
      </c>
      <c r="E13740">
        <v>1399</v>
      </c>
      <c r="F13740">
        <v>979</v>
      </c>
    </row>
    <row r="13741" spans="1:6" x14ac:dyDescent="0.25">
      <c r="A13741">
        <v>71178</v>
      </c>
      <c r="B13741" t="s">
        <v>15861</v>
      </c>
      <c r="C13741" t="s">
        <v>15862</v>
      </c>
      <c r="E13741">
        <v>765</v>
      </c>
      <c r="F13741">
        <v>699</v>
      </c>
    </row>
    <row r="13742" spans="1:6" x14ac:dyDescent="0.25">
      <c r="A13742">
        <v>71180</v>
      </c>
      <c r="B13742" t="s">
        <v>15863</v>
      </c>
      <c r="C13742" t="s">
        <v>15851</v>
      </c>
      <c r="E13742">
        <v>995</v>
      </c>
      <c r="F13742">
        <v>995</v>
      </c>
    </row>
    <row r="13743" spans="1:6" x14ac:dyDescent="0.25">
      <c r="A13743">
        <v>71182</v>
      </c>
      <c r="B13743" t="s">
        <v>15864</v>
      </c>
      <c r="C13743" t="s">
        <v>15865</v>
      </c>
      <c r="E13743">
        <v>1299</v>
      </c>
      <c r="F13743">
        <v>499</v>
      </c>
    </row>
    <row r="13744" spans="1:6" x14ac:dyDescent="0.25">
      <c r="A13744">
        <v>71184</v>
      </c>
      <c r="B13744" t="s">
        <v>15854</v>
      </c>
      <c r="C13744" t="s">
        <v>15855</v>
      </c>
      <c r="E13744">
        <v>699</v>
      </c>
      <c r="F13744">
        <v>599</v>
      </c>
    </row>
    <row r="13745" spans="1:6" x14ac:dyDescent="0.25">
      <c r="A13745">
        <v>71187</v>
      </c>
      <c r="B13745" t="s">
        <v>15854</v>
      </c>
      <c r="C13745" t="s">
        <v>15855</v>
      </c>
      <c r="E13745">
        <v>699</v>
      </c>
      <c r="F13745">
        <v>599</v>
      </c>
    </row>
    <row r="13746" spans="1:6" x14ac:dyDescent="0.25">
      <c r="A13746">
        <v>71189</v>
      </c>
      <c r="B13746" t="s">
        <v>15866</v>
      </c>
      <c r="C13746" t="s">
        <v>15860</v>
      </c>
      <c r="E13746">
        <v>1099</v>
      </c>
      <c r="F13746">
        <v>989</v>
      </c>
    </row>
    <row r="13747" spans="1:6" x14ac:dyDescent="0.25">
      <c r="A13747">
        <v>71199</v>
      </c>
      <c r="B13747" t="s">
        <v>15867</v>
      </c>
      <c r="C13747" t="s">
        <v>15868</v>
      </c>
      <c r="E13747">
        <v>699</v>
      </c>
      <c r="F13747">
        <v>299</v>
      </c>
    </row>
    <row r="13748" spans="1:6" x14ac:dyDescent="0.25">
      <c r="A13748">
        <v>71205</v>
      </c>
      <c r="B13748" t="s">
        <v>15852</v>
      </c>
      <c r="C13748" t="s">
        <v>15853</v>
      </c>
      <c r="E13748">
        <v>999</v>
      </c>
      <c r="F13748">
        <v>399</v>
      </c>
    </row>
    <row r="13749" spans="1:6" x14ac:dyDescent="0.25">
      <c r="A13749">
        <v>71211</v>
      </c>
      <c r="B13749" t="s">
        <v>15850</v>
      </c>
      <c r="C13749" t="s">
        <v>15851</v>
      </c>
      <c r="E13749">
        <v>995</v>
      </c>
      <c r="F13749">
        <v>697</v>
      </c>
    </row>
    <row r="13750" spans="1:6" x14ac:dyDescent="0.25">
      <c r="A13750">
        <v>71216</v>
      </c>
      <c r="B13750" t="s">
        <v>15869</v>
      </c>
      <c r="C13750" t="s">
        <v>15870</v>
      </c>
      <c r="E13750">
        <v>299</v>
      </c>
      <c r="F13750">
        <v>199</v>
      </c>
    </row>
    <row r="13751" spans="1:6" x14ac:dyDescent="0.25">
      <c r="A13751">
        <v>71237</v>
      </c>
      <c r="B13751" t="s">
        <v>15871</v>
      </c>
      <c r="C13751" t="s">
        <v>15872</v>
      </c>
      <c r="E13751">
        <v>599</v>
      </c>
      <c r="F13751">
        <v>299</v>
      </c>
    </row>
    <row r="13752" spans="1:6" x14ac:dyDescent="0.25">
      <c r="A13752">
        <v>71239</v>
      </c>
      <c r="B13752" t="s">
        <v>15873</v>
      </c>
      <c r="C13752" t="s">
        <v>15874</v>
      </c>
      <c r="E13752">
        <v>450</v>
      </c>
      <c r="F13752">
        <v>260</v>
      </c>
    </row>
    <row r="13753" spans="1:6" x14ac:dyDescent="0.25">
      <c r="A13753">
        <v>71241</v>
      </c>
      <c r="B13753" t="s">
        <v>15875</v>
      </c>
      <c r="C13753" t="s">
        <v>15876</v>
      </c>
      <c r="E13753">
        <v>600</v>
      </c>
      <c r="F13753">
        <v>380</v>
      </c>
    </row>
    <row r="13754" spans="1:6" x14ac:dyDescent="0.25">
      <c r="A13754">
        <v>71243</v>
      </c>
      <c r="B13754" t="s">
        <v>15863</v>
      </c>
      <c r="C13754" t="s">
        <v>15851</v>
      </c>
      <c r="E13754">
        <v>1195</v>
      </c>
      <c r="F13754">
        <v>956</v>
      </c>
    </row>
    <row r="13755" spans="1:6" x14ac:dyDescent="0.25">
      <c r="A13755">
        <v>71246</v>
      </c>
      <c r="B13755" t="s">
        <v>15877</v>
      </c>
      <c r="C13755" t="s">
        <v>15878</v>
      </c>
      <c r="E13755">
        <v>2097</v>
      </c>
      <c r="F13755">
        <v>799</v>
      </c>
    </row>
    <row r="13756" spans="1:6" x14ac:dyDescent="0.25">
      <c r="A13756">
        <v>71248</v>
      </c>
      <c r="B13756" t="s">
        <v>15873</v>
      </c>
      <c r="C13756" t="s">
        <v>15874</v>
      </c>
      <c r="E13756">
        <v>450</v>
      </c>
      <c r="F13756">
        <v>260</v>
      </c>
    </row>
    <row r="13757" spans="1:6" x14ac:dyDescent="0.25">
      <c r="A13757">
        <v>71252</v>
      </c>
      <c r="B13757" t="s">
        <v>15856</v>
      </c>
      <c r="C13757" t="s">
        <v>15851</v>
      </c>
      <c r="E13757">
        <v>695</v>
      </c>
      <c r="F13757">
        <v>695</v>
      </c>
    </row>
    <row r="13758" spans="1:6" x14ac:dyDescent="0.25">
      <c r="A13758">
        <v>71254</v>
      </c>
      <c r="B13758" t="s">
        <v>11756</v>
      </c>
      <c r="C13758" t="s">
        <v>11757</v>
      </c>
      <c r="E13758">
        <v>999</v>
      </c>
      <c r="F13758">
        <v>199</v>
      </c>
    </row>
    <row r="13759" spans="1:6" x14ac:dyDescent="0.25">
      <c r="A13759">
        <v>71264</v>
      </c>
      <c r="B13759" t="s">
        <v>15852</v>
      </c>
      <c r="C13759" t="s">
        <v>15853</v>
      </c>
      <c r="E13759">
        <v>999</v>
      </c>
      <c r="F13759">
        <v>449</v>
      </c>
    </row>
    <row r="13760" spans="1:6" x14ac:dyDescent="0.25">
      <c r="A13760">
        <v>71268</v>
      </c>
      <c r="B13760" t="s">
        <v>15879</v>
      </c>
      <c r="C13760" t="s">
        <v>15868</v>
      </c>
      <c r="E13760">
        <v>699</v>
      </c>
      <c r="F13760">
        <v>299</v>
      </c>
    </row>
    <row r="13761" spans="1:6" x14ac:dyDescent="0.25">
      <c r="A13761">
        <v>71276</v>
      </c>
      <c r="B13761" t="s">
        <v>15866</v>
      </c>
      <c r="C13761" t="s">
        <v>15860</v>
      </c>
      <c r="E13761">
        <v>799</v>
      </c>
      <c r="F13761">
        <v>399</v>
      </c>
    </row>
    <row r="13762" spans="1:6" x14ac:dyDescent="0.25">
      <c r="A13762">
        <v>71278</v>
      </c>
      <c r="B13762" t="s">
        <v>15880</v>
      </c>
      <c r="C13762" t="s">
        <v>15860</v>
      </c>
      <c r="E13762">
        <v>899</v>
      </c>
      <c r="F13762">
        <v>449</v>
      </c>
    </row>
    <row r="13763" spans="1:6" x14ac:dyDescent="0.25">
      <c r="A13763">
        <v>71280</v>
      </c>
      <c r="B13763" t="s">
        <v>12698</v>
      </c>
      <c r="C13763" t="s">
        <v>12699</v>
      </c>
      <c r="D13763" t="s">
        <v>12700</v>
      </c>
      <c r="E13763">
        <v>2398</v>
      </c>
      <c r="F13763">
        <v>1199</v>
      </c>
    </row>
    <row r="13764" spans="1:6" x14ac:dyDescent="0.25">
      <c r="A13764">
        <v>71282</v>
      </c>
      <c r="B13764" t="s">
        <v>15881</v>
      </c>
      <c r="C13764" t="s">
        <v>15882</v>
      </c>
      <c r="D13764" t="s">
        <v>9363</v>
      </c>
      <c r="E13764">
        <v>1099</v>
      </c>
      <c r="F13764">
        <v>519</v>
      </c>
    </row>
    <row r="13765" spans="1:6" x14ac:dyDescent="0.25">
      <c r="A13765">
        <v>71285</v>
      </c>
      <c r="B13765" t="s">
        <v>15883</v>
      </c>
      <c r="C13765" t="s">
        <v>15884</v>
      </c>
      <c r="D13765" t="s">
        <v>15885</v>
      </c>
      <c r="E13765">
        <v>299</v>
      </c>
      <c r="F13765">
        <v>199</v>
      </c>
    </row>
    <row r="13766" spans="1:6" x14ac:dyDescent="0.25">
      <c r="A13766">
        <v>71300</v>
      </c>
      <c r="B13766" t="s">
        <v>15886</v>
      </c>
      <c r="C13766" t="s">
        <v>15887</v>
      </c>
      <c r="D13766" t="s">
        <v>15885</v>
      </c>
      <c r="E13766">
        <v>599</v>
      </c>
      <c r="F13766">
        <v>349</v>
      </c>
    </row>
    <row r="13767" spans="1:6" x14ac:dyDescent="0.25">
      <c r="A13767">
        <v>71302</v>
      </c>
      <c r="B13767" t="s">
        <v>15888</v>
      </c>
      <c r="C13767" t="s">
        <v>15889</v>
      </c>
      <c r="D13767" t="s">
        <v>3686</v>
      </c>
      <c r="E13767">
        <v>699</v>
      </c>
      <c r="F13767">
        <v>249</v>
      </c>
    </row>
    <row r="13768" spans="1:6" x14ac:dyDescent="0.25">
      <c r="A13768">
        <v>71304</v>
      </c>
      <c r="B13768" t="s">
        <v>15890</v>
      </c>
      <c r="C13768" t="s">
        <v>15891</v>
      </c>
      <c r="D13768" t="s">
        <v>15892</v>
      </c>
      <c r="E13768">
        <v>6599</v>
      </c>
      <c r="F13768">
        <v>1499</v>
      </c>
    </row>
    <row r="13769" spans="1:6" x14ac:dyDescent="0.25">
      <c r="A13769">
        <v>71318</v>
      </c>
      <c r="B13769" t="s">
        <v>12698</v>
      </c>
      <c r="C13769" t="s">
        <v>12699</v>
      </c>
      <c r="D13769" t="s">
        <v>12700</v>
      </c>
      <c r="E13769">
        <v>2398</v>
      </c>
      <c r="F13769">
        <v>1199</v>
      </c>
    </row>
    <row r="13770" spans="1:6" x14ac:dyDescent="0.25">
      <c r="A13770">
        <v>71322</v>
      </c>
      <c r="B13770" t="s">
        <v>15893</v>
      </c>
      <c r="C13770" t="s">
        <v>15894</v>
      </c>
      <c r="D13770" t="s">
        <v>15885</v>
      </c>
      <c r="E13770">
        <v>599</v>
      </c>
      <c r="F13770">
        <v>349</v>
      </c>
    </row>
    <row r="13771" spans="1:6" x14ac:dyDescent="0.25">
      <c r="A13771">
        <v>71325</v>
      </c>
      <c r="B13771" t="s">
        <v>15890</v>
      </c>
      <c r="C13771" t="s">
        <v>15891</v>
      </c>
      <c r="D13771" t="s">
        <v>15892</v>
      </c>
      <c r="E13771">
        <v>4399</v>
      </c>
      <c r="F13771">
        <v>1099</v>
      </c>
    </row>
    <row r="13772" spans="1:6" x14ac:dyDescent="0.25">
      <c r="A13772">
        <v>71327</v>
      </c>
      <c r="B13772" t="s">
        <v>15895</v>
      </c>
      <c r="C13772" t="s">
        <v>15896</v>
      </c>
      <c r="D13772" t="s">
        <v>15885</v>
      </c>
      <c r="E13772">
        <v>599</v>
      </c>
      <c r="F13772">
        <v>349</v>
      </c>
    </row>
    <row r="13773" spans="1:6" x14ac:dyDescent="0.25">
      <c r="A13773">
        <v>71341</v>
      </c>
      <c r="B13773" t="s">
        <v>15890</v>
      </c>
      <c r="C13773" t="s">
        <v>15891</v>
      </c>
      <c r="D13773" t="s">
        <v>15892</v>
      </c>
      <c r="E13773">
        <v>4399</v>
      </c>
      <c r="F13773">
        <v>1099</v>
      </c>
    </row>
    <row r="13774" spans="1:6" x14ac:dyDescent="0.25">
      <c r="A13774">
        <v>71343</v>
      </c>
      <c r="B13774" t="s">
        <v>15897</v>
      </c>
      <c r="C13774" t="s">
        <v>15898</v>
      </c>
      <c r="D13774" t="s">
        <v>9525</v>
      </c>
      <c r="E13774">
        <v>899</v>
      </c>
      <c r="F13774">
        <v>539</v>
      </c>
    </row>
    <row r="13775" spans="1:6" x14ac:dyDescent="0.25">
      <c r="A13775">
        <v>71348</v>
      </c>
      <c r="B13775" t="s">
        <v>15881</v>
      </c>
      <c r="C13775" t="s">
        <v>15882</v>
      </c>
      <c r="D13775" t="s">
        <v>9363</v>
      </c>
      <c r="E13775">
        <v>1099</v>
      </c>
      <c r="F13775">
        <v>519</v>
      </c>
    </row>
    <row r="13776" spans="1:6" x14ac:dyDescent="0.25">
      <c r="A13776">
        <v>71350</v>
      </c>
      <c r="B13776" t="s">
        <v>15890</v>
      </c>
      <c r="C13776" t="s">
        <v>15891</v>
      </c>
      <c r="D13776" t="s">
        <v>15892</v>
      </c>
      <c r="E13776">
        <v>4399</v>
      </c>
      <c r="F13776">
        <v>1099</v>
      </c>
    </row>
    <row r="13777" spans="1:6" x14ac:dyDescent="0.25">
      <c r="A13777">
        <v>71355</v>
      </c>
      <c r="B13777" t="s">
        <v>15890</v>
      </c>
      <c r="C13777" t="s">
        <v>15891</v>
      </c>
      <c r="D13777" t="s">
        <v>15892</v>
      </c>
      <c r="E13777">
        <v>6599</v>
      </c>
      <c r="F13777">
        <v>1599</v>
      </c>
    </row>
    <row r="13778" spans="1:6" x14ac:dyDescent="0.25">
      <c r="A13778">
        <v>71357</v>
      </c>
      <c r="B13778" t="s">
        <v>15899</v>
      </c>
      <c r="C13778" t="s">
        <v>15900</v>
      </c>
      <c r="D13778" t="s">
        <v>15885</v>
      </c>
      <c r="E13778">
        <v>599</v>
      </c>
      <c r="F13778">
        <v>349</v>
      </c>
    </row>
    <row r="13779" spans="1:6" x14ac:dyDescent="0.25">
      <c r="A13779">
        <v>71361</v>
      </c>
      <c r="B13779" t="s">
        <v>15901</v>
      </c>
      <c r="C13779" t="s">
        <v>15902</v>
      </c>
      <c r="D13779" t="s">
        <v>13179</v>
      </c>
      <c r="E13779">
        <v>800</v>
      </c>
      <c r="F13779">
        <v>415</v>
      </c>
    </row>
    <row r="13780" spans="1:6" x14ac:dyDescent="0.25">
      <c r="A13780">
        <v>71363</v>
      </c>
      <c r="B13780" t="s">
        <v>15890</v>
      </c>
      <c r="C13780" t="s">
        <v>15903</v>
      </c>
      <c r="D13780" t="s">
        <v>15892</v>
      </c>
      <c r="E13780">
        <v>6599</v>
      </c>
      <c r="F13780">
        <v>1599</v>
      </c>
    </row>
    <row r="13781" spans="1:6" x14ac:dyDescent="0.25">
      <c r="A13781">
        <v>71372</v>
      </c>
      <c r="B13781" t="s">
        <v>15904</v>
      </c>
      <c r="C13781" t="s">
        <v>15905</v>
      </c>
      <c r="D13781" t="s">
        <v>15906</v>
      </c>
      <c r="E13781">
        <v>6500</v>
      </c>
      <c r="F13781">
        <v>4999</v>
      </c>
    </row>
    <row r="13782" spans="1:6" x14ac:dyDescent="0.25">
      <c r="A13782">
        <v>71374</v>
      </c>
      <c r="B13782" t="s">
        <v>15890</v>
      </c>
      <c r="C13782" t="s">
        <v>15891</v>
      </c>
      <c r="D13782" t="s">
        <v>15892</v>
      </c>
      <c r="E13782">
        <v>6599</v>
      </c>
      <c r="F13782">
        <v>1499</v>
      </c>
    </row>
    <row r="13783" spans="1:6" x14ac:dyDescent="0.25">
      <c r="A13783">
        <v>71376</v>
      </c>
      <c r="B13783" t="s">
        <v>15890</v>
      </c>
      <c r="C13783" t="s">
        <v>15891</v>
      </c>
      <c r="D13783" t="s">
        <v>15892</v>
      </c>
      <c r="E13783">
        <v>6599</v>
      </c>
      <c r="F13783">
        <v>1599</v>
      </c>
    </row>
    <row r="13784" spans="1:6" x14ac:dyDescent="0.25">
      <c r="A13784">
        <v>71379</v>
      </c>
      <c r="B13784" t="s">
        <v>15890</v>
      </c>
      <c r="C13784" t="s">
        <v>15891</v>
      </c>
      <c r="D13784" t="s">
        <v>15892</v>
      </c>
      <c r="E13784">
        <v>6599</v>
      </c>
      <c r="F13784">
        <v>1599</v>
      </c>
    </row>
    <row r="13785" spans="1:6" x14ac:dyDescent="0.25">
      <c r="A13785">
        <v>71382</v>
      </c>
      <c r="B13785" t="s">
        <v>15907</v>
      </c>
      <c r="C13785" t="s">
        <v>15908</v>
      </c>
      <c r="D13785" t="s">
        <v>3468</v>
      </c>
      <c r="E13785">
        <v>594</v>
      </c>
      <c r="F13785">
        <v>594</v>
      </c>
    </row>
    <row r="13786" spans="1:6" x14ac:dyDescent="0.25">
      <c r="A13786">
        <v>71384</v>
      </c>
      <c r="B13786" t="s">
        <v>15890</v>
      </c>
      <c r="C13786" t="s">
        <v>15891</v>
      </c>
      <c r="D13786" t="s">
        <v>15892</v>
      </c>
      <c r="E13786">
        <v>6599</v>
      </c>
      <c r="F13786">
        <v>1599</v>
      </c>
    </row>
    <row r="13787" spans="1:6" x14ac:dyDescent="0.25">
      <c r="A13787">
        <v>71386</v>
      </c>
      <c r="B13787" t="s">
        <v>15909</v>
      </c>
      <c r="C13787" t="s">
        <v>15910</v>
      </c>
      <c r="D13787" t="s">
        <v>15911</v>
      </c>
      <c r="E13787">
        <v>2499</v>
      </c>
      <c r="F13787">
        <v>799</v>
      </c>
    </row>
    <row r="13788" spans="1:6" x14ac:dyDescent="0.25">
      <c r="A13788">
        <v>71390</v>
      </c>
      <c r="B13788" t="s">
        <v>15881</v>
      </c>
      <c r="C13788" t="s">
        <v>15882</v>
      </c>
      <c r="D13788" t="s">
        <v>9363</v>
      </c>
      <c r="E13788">
        <v>1099</v>
      </c>
      <c r="F13788">
        <v>519</v>
      </c>
    </row>
    <row r="13789" spans="1:6" x14ac:dyDescent="0.25">
      <c r="A13789">
        <v>71402</v>
      </c>
      <c r="B13789" t="s">
        <v>15890</v>
      </c>
      <c r="C13789" t="s">
        <v>15891</v>
      </c>
      <c r="D13789" t="s">
        <v>15892</v>
      </c>
      <c r="E13789">
        <v>6599</v>
      </c>
      <c r="F13789">
        <v>1499</v>
      </c>
    </row>
    <row r="13790" spans="1:6" x14ac:dyDescent="0.25">
      <c r="A13790">
        <v>71404</v>
      </c>
      <c r="B13790" t="s">
        <v>15890</v>
      </c>
      <c r="C13790" t="s">
        <v>15903</v>
      </c>
      <c r="D13790" t="s">
        <v>15892</v>
      </c>
      <c r="E13790">
        <v>4399</v>
      </c>
      <c r="F13790">
        <v>1099</v>
      </c>
    </row>
    <row r="13791" spans="1:6" x14ac:dyDescent="0.25">
      <c r="A13791">
        <v>71409</v>
      </c>
      <c r="B13791" t="s">
        <v>15907</v>
      </c>
      <c r="C13791" t="s">
        <v>15912</v>
      </c>
      <c r="D13791" t="s">
        <v>3468</v>
      </c>
      <c r="E13791">
        <v>460</v>
      </c>
      <c r="F13791">
        <v>460</v>
      </c>
    </row>
    <row r="13792" spans="1:6" x14ac:dyDescent="0.25">
      <c r="A13792">
        <v>71413</v>
      </c>
      <c r="B13792" t="s">
        <v>15913</v>
      </c>
      <c r="C13792" t="s">
        <v>15914</v>
      </c>
      <c r="D13792" t="s">
        <v>15915</v>
      </c>
      <c r="E13792">
        <v>1295</v>
      </c>
      <c r="F13792">
        <v>698</v>
      </c>
    </row>
    <row r="13793" spans="1:6" x14ac:dyDescent="0.25">
      <c r="A13793">
        <v>71416</v>
      </c>
      <c r="B13793" t="s">
        <v>15890</v>
      </c>
      <c r="C13793" t="s">
        <v>15891</v>
      </c>
      <c r="D13793" t="s">
        <v>15892</v>
      </c>
      <c r="E13793">
        <v>6599</v>
      </c>
      <c r="F13793">
        <v>1599</v>
      </c>
    </row>
    <row r="13794" spans="1:6" x14ac:dyDescent="0.25">
      <c r="A13794">
        <v>71418</v>
      </c>
      <c r="B13794" t="s">
        <v>15916</v>
      </c>
      <c r="C13794" t="s">
        <v>15917</v>
      </c>
      <c r="D13794" t="s">
        <v>15918</v>
      </c>
      <c r="E13794">
        <v>349</v>
      </c>
      <c r="F13794">
        <v>349</v>
      </c>
    </row>
    <row r="13795" spans="1:6" x14ac:dyDescent="0.25">
      <c r="A13795">
        <v>71426</v>
      </c>
      <c r="B13795" t="s">
        <v>15890</v>
      </c>
      <c r="C13795" t="s">
        <v>15891</v>
      </c>
      <c r="D13795" t="s">
        <v>15892</v>
      </c>
      <c r="E13795">
        <v>6599</v>
      </c>
      <c r="F13795">
        <v>1599</v>
      </c>
    </row>
    <row r="13796" spans="1:6" x14ac:dyDescent="0.25">
      <c r="A13796">
        <v>71429</v>
      </c>
      <c r="B13796" t="s">
        <v>15897</v>
      </c>
      <c r="C13796" t="s">
        <v>15898</v>
      </c>
      <c r="D13796" t="s">
        <v>9525</v>
      </c>
      <c r="E13796">
        <v>699</v>
      </c>
      <c r="F13796">
        <v>419</v>
      </c>
    </row>
    <row r="13797" spans="1:6" x14ac:dyDescent="0.25">
      <c r="A13797">
        <v>71433</v>
      </c>
      <c r="B13797" t="s">
        <v>15919</v>
      </c>
      <c r="C13797" t="s">
        <v>15920</v>
      </c>
      <c r="D13797" t="s">
        <v>15765</v>
      </c>
      <c r="E13797">
        <v>2299</v>
      </c>
      <c r="F13797">
        <v>1399</v>
      </c>
    </row>
    <row r="13798" spans="1:6" x14ac:dyDescent="0.25">
      <c r="A13798">
        <v>71438</v>
      </c>
      <c r="B13798" t="s">
        <v>15921</v>
      </c>
      <c r="C13798" t="s">
        <v>15922</v>
      </c>
      <c r="D13798" t="s">
        <v>15923</v>
      </c>
      <c r="E13798">
        <v>1250</v>
      </c>
      <c r="F13798">
        <v>500</v>
      </c>
    </row>
    <row r="13799" spans="1:6" x14ac:dyDescent="0.25">
      <c r="A13799">
        <v>71442</v>
      </c>
      <c r="B13799" t="s">
        <v>15924</v>
      </c>
      <c r="C13799" t="s">
        <v>15925</v>
      </c>
      <c r="D13799" t="s">
        <v>9346</v>
      </c>
      <c r="E13799">
        <v>799</v>
      </c>
      <c r="F13799">
        <v>479</v>
      </c>
    </row>
    <row r="13800" spans="1:6" x14ac:dyDescent="0.25">
      <c r="A13800">
        <v>71444</v>
      </c>
      <c r="B13800" t="s">
        <v>15926</v>
      </c>
      <c r="C13800" t="s">
        <v>15927</v>
      </c>
      <c r="D13800" t="s">
        <v>15928</v>
      </c>
      <c r="E13800">
        <v>790</v>
      </c>
      <c r="F13800">
        <v>632</v>
      </c>
    </row>
    <row r="13801" spans="1:6" x14ac:dyDescent="0.25">
      <c r="A13801">
        <v>71446</v>
      </c>
      <c r="B13801" t="s">
        <v>15929</v>
      </c>
      <c r="C13801" t="s">
        <v>15930</v>
      </c>
      <c r="D13801" t="s">
        <v>15931</v>
      </c>
      <c r="E13801">
        <v>7999</v>
      </c>
      <c r="F13801">
        <v>4550</v>
      </c>
    </row>
    <row r="13802" spans="1:6" x14ac:dyDescent="0.25">
      <c r="A13802">
        <v>71448</v>
      </c>
      <c r="B13802" t="s">
        <v>15924</v>
      </c>
      <c r="C13802" t="s">
        <v>15925</v>
      </c>
      <c r="D13802" t="s">
        <v>9346</v>
      </c>
      <c r="E13802">
        <v>899</v>
      </c>
      <c r="F13802">
        <v>539</v>
      </c>
    </row>
    <row r="13803" spans="1:6" x14ac:dyDescent="0.25">
      <c r="A13803">
        <v>71450</v>
      </c>
      <c r="B13803" t="s">
        <v>15932</v>
      </c>
      <c r="C13803" t="s">
        <v>15933</v>
      </c>
      <c r="D13803" t="s">
        <v>15830</v>
      </c>
      <c r="E13803">
        <v>1099</v>
      </c>
      <c r="F13803">
        <v>1099</v>
      </c>
    </row>
    <row r="13804" spans="1:6" x14ac:dyDescent="0.25">
      <c r="A13804">
        <v>71453</v>
      </c>
      <c r="B13804" t="s">
        <v>15934</v>
      </c>
      <c r="C13804" t="s">
        <v>15935</v>
      </c>
      <c r="D13804" t="s">
        <v>15936</v>
      </c>
      <c r="E13804">
        <v>2299</v>
      </c>
      <c r="F13804">
        <v>599</v>
      </c>
    </row>
    <row r="13805" spans="1:6" x14ac:dyDescent="0.25">
      <c r="A13805">
        <v>71458</v>
      </c>
      <c r="B13805" t="s">
        <v>15937</v>
      </c>
      <c r="C13805" t="s">
        <v>15938</v>
      </c>
      <c r="D13805" t="s">
        <v>1863</v>
      </c>
      <c r="E13805">
        <v>698</v>
      </c>
      <c r="F13805">
        <v>349</v>
      </c>
    </row>
    <row r="13806" spans="1:6" x14ac:dyDescent="0.25">
      <c r="A13806">
        <v>71460</v>
      </c>
      <c r="B13806" t="s">
        <v>15939</v>
      </c>
      <c r="C13806" t="s">
        <v>15940</v>
      </c>
      <c r="D13806" t="s">
        <v>15941</v>
      </c>
      <c r="E13806">
        <v>399</v>
      </c>
      <c r="F13806">
        <v>289</v>
      </c>
    </row>
    <row r="13807" spans="1:6" x14ac:dyDescent="0.25">
      <c r="A13807">
        <v>71462</v>
      </c>
      <c r="B13807" t="s">
        <v>15942</v>
      </c>
      <c r="C13807" t="s">
        <v>15943</v>
      </c>
      <c r="D13807" t="s">
        <v>15944</v>
      </c>
      <c r="E13807">
        <v>2495</v>
      </c>
      <c r="F13807">
        <v>2495</v>
      </c>
    </row>
    <row r="13808" spans="1:6" x14ac:dyDescent="0.25">
      <c r="A13808">
        <v>71464</v>
      </c>
      <c r="B13808" t="s">
        <v>15934</v>
      </c>
      <c r="C13808" t="s">
        <v>15935</v>
      </c>
      <c r="D13808" t="s">
        <v>15936</v>
      </c>
      <c r="E13808">
        <v>1999</v>
      </c>
      <c r="F13808">
        <v>449</v>
      </c>
    </row>
    <row r="13809" spans="1:6" x14ac:dyDescent="0.25">
      <c r="A13809">
        <v>71466</v>
      </c>
      <c r="B13809" t="s">
        <v>15945</v>
      </c>
      <c r="C13809" t="s">
        <v>15946</v>
      </c>
      <c r="D13809" t="s">
        <v>11811</v>
      </c>
      <c r="E13809">
        <v>1799</v>
      </c>
      <c r="F13809">
        <v>1799</v>
      </c>
    </row>
    <row r="13810" spans="1:6" x14ac:dyDescent="0.25">
      <c r="A13810">
        <v>71472</v>
      </c>
      <c r="B13810" t="s">
        <v>15924</v>
      </c>
      <c r="C13810" t="s">
        <v>15925</v>
      </c>
      <c r="D13810" t="s">
        <v>9346</v>
      </c>
      <c r="E13810">
        <v>799</v>
      </c>
      <c r="F13810">
        <v>539</v>
      </c>
    </row>
    <row r="13811" spans="1:6" x14ac:dyDescent="0.25">
      <c r="A13811">
        <v>71482</v>
      </c>
      <c r="B13811" t="s">
        <v>15947</v>
      </c>
      <c r="C13811" t="s">
        <v>15948</v>
      </c>
      <c r="E13811">
        <v>999</v>
      </c>
      <c r="F13811">
        <v>999</v>
      </c>
    </row>
    <row r="13812" spans="1:6" x14ac:dyDescent="0.25">
      <c r="A13812">
        <v>71484</v>
      </c>
      <c r="B13812" t="s">
        <v>15949</v>
      </c>
      <c r="C13812" t="s">
        <v>15950</v>
      </c>
      <c r="E13812">
        <v>999</v>
      </c>
      <c r="F13812">
        <v>699</v>
      </c>
    </row>
    <row r="13813" spans="1:6" x14ac:dyDescent="0.25">
      <c r="A13813">
        <v>71488</v>
      </c>
      <c r="B13813" t="s">
        <v>15951</v>
      </c>
      <c r="C13813" t="s">
        <v>15952</v>
      </c>
      <c r="E13813">
        <v>1230</v>
      </c>
      <c r="F13813">
        <v>923</v>
      </c>
    </row>
    <row r="13814" spans="1:6" x14ac:dyDescent="0.25">
      <c r="A13814">
        <v>71490</v>
      </c>
      <c r="B13814" t="s">
        <v>15949</v>
      </c>
      <c r="C13814" t="s">
        <v>15950</v>
      </c>
      <c r="E13814">
        <v>999</v>
      </c>
      <c r="F13814">
        <v>799</v>
      </c>
    </row>
    <row r="13815" spans="1:6" x14ac:dyDescent="0.25">
      <c r="A13815">
        <v>71494</v>
      </c>
      <c r="B13815" t="s">
        <v>15953</v>
      </c>
      <c r="C13815" t="s">
        <v>11804</v>
      </c>
      <c r="E13815">
        <v>799</v>
      </c>
      <c r="F13815">
        <v>329</v>
      </c>
    </row>
    <row r="13816" spans="1:6" x14ac:dyDescent="0.25">
      <c r="A13816">
        <v>71497</v>
      </c>
      <c r="B13816" t="s">
        <v>15954</v>
      </c>
      <c r="C13816" t="s">
        <v>15955</v>
      </c>
      <c r="E13816">
        <v>999</v>
      </c>
      <c r="F13816">
        <v>499</v>
      </c>
    </row>
    <row r="13817" spans="1:6" x14ac:dyDescent="0.25">
      <c r="A13817">
        <v>71500</v>
      </c>
      <c r="B13817" t="s">
        <v>15956</v>
      </c>
      <c r="C13817" t="s">
        <v>15957</v>
      </c>
      <c r="E13817">
        <v>1299</v>
      </c>
      <c r="F13817">
        <v>779</v>
      </c>
    </row>
    <row r="13818" spans="1:6" x14ac:dyDescent="0.25">
      <c r="A13818">
        <v>71518</v>
      </c>
      <c r="B13818" t="s">
        <v>15958</v>
      </c>
      <c r="C13818" t="s">
        <v>11804</v>
      </c>
      <c r="E13818">
        <v>699</v>
      </c>
      <c r="F13818">
        <v>449</v>
      </c>
    </row>
    <row r="13819" spans="1:6" x14ac:dyDescent="0.25">
      <c r="A13819">
        <v>71520</v>
      </c>
      <c r="B13819" t="s">
        <v>15959</v>
      </c>
      <c r="C13819" t="s">
        <v>15957</v>
      </c>
      <c r="E13819">
        <v>899</v>
      </c>
      <c r="F13819">
        <v>718</v>
      </c>
    </row>
    <row r="13820" spans="1:6" x14ac:dyDescent="0.25">
      <c r="A13820">
        <v>71522</v>
      </c>
      <c r="B13820" t="s">
        <v>15960</v>
      </c>
      <c r="C13820" t="s">
        <v>15957</v>
      </c>
      <c r="E13820">
        <v>1399</v>
      </c>
      <c r="F13820">
        <v>1118</v>
      </c>
    </row>
    <row r="13821" spans="1:6" x14ac:dyDescent="0.25">
      <c r="A13821">
        <v>71525</v>
      </c>
      <c r="B13821" t="s">
        <v>15961</v>
      </c>
      <c r="C13821" t="s">
        <v>15955</v>
      </c>
      <c r="E13821">
        <v>999</v>
      </c>
      <c r="F13821">
        <v>599</v>
      </c>
    </row>
    <row r="13822" spans="1:6" x14ac:dyDescent="0.25">
      <c r="A13822">
        <v>71530</v>
      </c>
      <c r="B13822" t="s">
        <v>15962</v>
      </c>
      <c r="C13822" t="s">
        <v>15955</v>
      </c>
      <c r="E13822">
        <v>999</v>
      </c>
      <c r="F13822">
        <v>599</v>
      </c>
    </row>
    <row r="13823" spans="1:6" x14ac:dyDescent="0.25">
      <c r="A13823">
        <v>71533</v>
      </c>
      <c r="B13823" t="s">
        <v>15963</v>
      </c>
      <c r="C13823" t="s">
        <v>15964</v>
      </c>
      <c r="E13823">
        <v>1399</v>
      </c>
      <c r="F13823">
        <v>599</v>
      </c>
    </row>
    <row r="13824" spans="1:6" x14ac:dyDescent="0.25">
      <c r="A13824">
        <v>71535</v>
      </c>
      <c r="B13824" t="s">
        <v>15965</v>
      </c>
      <c r="C13824" t="s">
        <v>15966</v>
      </c>
      <c r="E13824">
        <v>450</v>
      </c>
      <c r="F13824">
        <v>450</v>
      </c>
    </row>
    <row r="13825" spans="1:6" x14ac:dyDescent="0.25">
      <c r="A13825">
        <v>71537</v>
      </c>
      <c r="B13825" t="s">
        <v>15967</v>
      </c>
      <c r="C13825" t="s">
        <v>15968</v>
      </c>
      <c r="E13825">
        <v>999</v>
      </c>
      <c r="F13825">
        <v>399</v>
      </c>
    </row>
    <row r="13826" spans="1:6" x14ac:dyDescent="0.25">
      <c r="A13826">
        <v>71542</v>
      </c>
      <c r="B13826" t="s">
        <v>15969</v>
      </c>
      <c r="C13826" t="s">
        <v>15970</v>
      </c>
      <c r="E13826">
        <v>299</v>
      </c>
      <c r="F13826">
        <v>299</v>
      </c>
    </row>
    <row r="13827" spans="1:6" x14ac:dyDescent="0.25">
      <c r="A13827">
        <v>71545</v>
      </c>
      <c r="B13827" t="s">
        <v>15971</v>
      </c>
      <c r="C13827" t="s">
        <v>15972</v>
      </c>
      <c r="E13827">
        <v>599</v>
      </c>
      <c r="F13827">
        <v>358</v>
      </c>
    </row>
    <row r="13828" spans="1:6" x14ac:dyDescent="0.25">
      <c r="A13828">
        <v>71550</v>
      </c>
      <c r="B13828" t="s">
        <v>15973</v>
      </c>
      <c r="C13828" t="s">
        <v>15974</v>
      </c>
      <c r="E13828">
        <v>395</v>
      </c>
      <c r="F13828">
        <v>210</v>
      </c>
    </row>
    <row r="13829" spans="1:6" x14ac:dyDescent="0.25">
      <c r="A13829">
        <v>71558</v>
      </c>
      <c r="B13829" t="s">
        <v>15959</v>
      </c>
      <c r="C13829" t="s">
        <v>15957</v>
      </c>
      <c r="E13829">
        <v>849</v>
      </c>
      <c r="F13829">
        <v>764</v>
      </c>
    </row>
    <row r="13830" spans="1:6" x14ac:dyDescent="0.25">
      <c r="A13830">
        <v>71560</v>
      </c>
      <c r="B13830" t="s">
        <v>15975</v>
      </c>
      <c r="C13830" t="s">
        <v>15972</v>
      </c>
      <c r="E13830">
        <v>749</v>
      </c>
      <c r="F13830">
        <v>448</v>
      </c>
    </row>
    <row r="13831" spans="1:6" x14ac:dyDescent="0.25">
      <c r="A13831">
        <v>71571</v>
      </c>
      <c r="B13831" t="s">
        <v>15953</v>
      </c>
      <c r="C13831" t="s">
        <v>11804</v>
      </c>
      <c r="E13831">
        <v>810</v>
      </c>
      <c r="F13831">
        <v>399</v>
      </c>
    </row>
    <row r="13832" spans="1:6" x14ac:dyDescent="0.25">
      <c r="A13832">
        <v>71573</v>
      </c>
      <c r="B13832" t="s">
        <v>15976</v>
      </c>
      <c r="C13832" t="s">
        <v>15977</v>
      </c>
      <c r="E13832">
        <v>799</v>
      </c>
      <c r="F13832">
        <v>399</v>
      </c>
    </row>
    <row r="13833" spans="1:6" x14ac:dyDescent="0.25">
      <c r="A13833">
        <v>71575</v>
      </c>
      <c r="B13833" t="s">
        <v>15962</v>
      </c>
      <c r="C13833" t="s">
        <v>15955</v>
      </c>
      <c r="E13833">
        <v>999</v>
      </c>
      <c r="F13833">
        <v>599</v>
      </c>
    </row>
    <row r="13834" spans="1:6" x14ac:dyDescent="0.25">
      <c r="A13834">
        <v>71579</v>
      </c>
      <c r="B13834" t="s">
        <v>15978</v>
      </c>
      <c r="C13834" t="s">
        <v>15957</v>
      </c>
      <c r="E13834">
        <v>1099</v>
      </c>
      <c r="F13834">
        <v>659</v>
      </c>
    </row>
    <row r="13835" spans="1:6" x14ac:dyDescent="0.25">
      <c r="A13835">
        <v>71591</v>
      </c>
      <c r="B13835" t="s">
        <v>15979</v>
      </c>
      <c r="C13835" t="s">
        <v>15980</v>
      </c>
      <c r="E13835">
        <v>1049</v>
      </c>
      <c r="F13835">
        <v>599</v>
      </c>
    </row>
    <row r="13836" spans="1:6" x14ac:dyDescent="0.25">
      <c r="A13836">
        <v>71606</v>
      </c>
      <c r="B13836" t="s">
        <v>15981</v>
      </c>
      <c r="C13836" t="s">
        <v>15955</v>
      </c>
      <c r="E13836">
        <v>999</v>
      </c>
      <c r="F13836">
        <v>599</v>
      </c>
    </row>
    <row r="13837" spans="1:6" x14ac:dyDescent="0.25">
      <c r="A13837">
        <v>71619</v>
      </c>
      <c r="B13837" t="s">
        <v>15982</v>
      </c>
      <c r="C13837" t="s">
        <v>15970</v>
      </c>
      <c r="E13837">
        <v>299</v>
      </c>
      <c r="F13837">
        <v>299</v>
      </c>
    </row>
    <row r="13838" spans="1:6" x14ac:dyDescent="0.25">
      <c r="A13838">
        <v>71634</v>
      </c>
      <c r="B13838" t="s">
        <v>15982</v>
      </c>
      <c r="C13838" t="s">
        <v>15970</v>
      </c>
      <c r="E13838">
        <v>699</v>
      </c>
      <c r="F13838">
        <v>699</v>
      </c>
    </row>
    <row r="13839" spans="1:6" x14ac:dyDescent="0.25">
      <c r="A13839">
        <v>71638</v>
      </c>
      <c r="B13839" t="s">
        <v>15983</v>
      </c>
      <c r="C13839" t="s">
        <v>15984</v>
      </c>
      <c r="E13839">
        <v>999</v>
      </c>
      <c r="F13839">
        <v>499</v>
      </c>
    </row>
    <row r="13840" spans="1:6" x14ac:dyDescent="0.25">
      <c r="A13840">
        <v>71640</v>
      </c>
      <c r="B13840" t="s">
        <v>15985</v>
      </c>
      <c r="C13840" t="s">
        <v>15986</v>
      </c>
      <c r="E13840">
        <v>1198</v>
      </c>
      <c r="F13840">
        <v>659</v>
      </c>
    </row>
    <row r="13841" spans="1:6" x14ac:dyDescent="0.25">
      <c r="A13841">
        <v>71650</v>
      </c>
      <c r="B13841" t="s">
        <v>15959</v>
      </c>
      <c r="C13841" t="s">
        <v>15957</v>
      </c>
      <c r="E13841">
        <v>949</v>
      </c>
      <c r="F13841">
        <v>949</v>
      </c>
    </row>
    <row r="13842" spans="1:6" x14ac:dyDescent="0.25">
      <c r="A13842">
        <v>71664</v>
      </c>
      <c r="B13842" t="s">
        <v>15987</v>
      </c>
      <c r="C13842" t="s">
        <v>15957</v>
      </c>
      <c r="E13842">
        <v>899</v>
      </c>
      <c r="F13842">
        <v>899</v>
      </c>
    </row>
    <row r="13843" spans="1:6" x14ac:dyDescent="0.25">
      <c r="A13843">
        <v>71668</v>
      </c>
      <c r="B13843" t="s">
        <v>15988</v>
      </c>
      <c r="C13843" t="s">
        <v>15989</v>
      </c>
      <c r="E13843">
        <v>845</v>
      </c>
      <c r="F13843">
        <v>799</v>
      </c>
    </row>
    <row r="13844" spans="1:6" x14ac:dyDescent="0.25">
      <c r="A13844">
        <v>71670</v>
      </c>
      <c r="B13844" t="s">
        <v>15987</v>
      </c>
      <c r="C13844" t="s">
        <v>15957</v>
      </c>
      <c r="E13844">
        <v>899</v>
      </c>
      <c r="F13844">
        <v>718</v>
      </c>
    </row>
    <row r="13845" spans="1:6" x14ac:dyDescent="0.25">
      <c r="A13845">
        <v>71675</v>
      </c>
      <c r="B13845" t="s">
        <v>15954</v>
      </c>
      <c r="C13845" t="s">
        <v>15955</v>
      </c>
      <c r="E13845">
        <v>999</v>
      </c>
      <c r="F13845">
        <v>499</v>
      </c>
    </row>
    <row r="13846" spans="1:6" x14ac:dyDescent="0.25">
      <c r="A13846">
        <v>71677</v>
      </c>
      <c r="B13846" t="s">
        <v>15990</v>
      </c>
      <c r="C13846" t="s">
        <v>15991</v>
      </c>
      <c r="E13846">
        <v>1199</v>
      </c>
      <c r="F13846">
        <v>299</v>
      </c>
    </row>
    <row r="13847" spans="1:6" x14ac:dyDescent="0.25">
      <c r="A13847">
        <v>71685</v>
      </c>
      <c r="B13847" t="s">
        <v>15992</v>
      </c>
      <c r="C13847" t="s">
        <v>15984</v>
      </c>
      <c r="E13847">
        <v>2298</v>
      </c>
      <c r="F13847">
        <v>2298</v>
      </c>
    </row>
    <row r="13848" spans="1:6" x14ac:dyDescent="0.25">
      <c r="A13848">
        <v>71688</v>
      </c>
      <c r="B13848" t="s">
        <v>15993</v>
      </c>
      <c r="C13848" t="s">
        <v>15955</v>
      </c>
      <c r="E13848">
        <v>999</v>
      </c>
      <c r="F13848">
        <v>599</v>
      </c>
    </row>
    <row r="13849" spans="1:6" x14ac:dyDescent="0.25">
      <c r="A13849">
        <v>71691</v>
      </c>
      <c r="B13849" t="s">
        <v>15994</v>
      </c>
      <c r="C13849" t="s">
        <v>15995</v>
      </c>
      <c r="E13849">
        <v>499</v>
      </c>
      <c r="F13849">
        <v>349</v>
      </c>
    </row>
    <row r="13850" spans="1:6" x14ac:dyDescent="0.25">
      <c r="A13850">
        <v>71693</v>
      </c>
      <c r="B13850" t="s">
        <v>15956</v>
      </c>
      <c r="C13850" t="s">
        <v>15957</v>
      </c>
      <c r="E13850">
        <v>1299</v>
      </c>
      <c r="F13850">
        <v>779</v>
      </c>
    </row>
    <row r="13851" spans="1:6" x14ac:dyDescent="0.25">
      <c r="A13851">
        <v>71695</v>
      </c>
      <c r="B13851" t="s">
        <v>15985</v>
      </c>
      <c r="C13851" t="s">
        <v>15986</v>
      </c>
      <c r="E13851">
        <v>1198</v>
      </c>
      <c r="F13851">
        <v>659</v>
      </c>
    </row>
    <row r="13852" spans="1:6" x14ac:dyDescent="0.25">
      <c r="A13852">
        <v>71697</v>
      </c>
      <c r="B13852" t="s">
        <v>15990</v>
      </c>
      <c r="C13852" t="s">
        <v>15991</v>
      </c>
      <c r="E13852">
        <v>2499</v>
      </c>
      <c r="F13852">
        <v>499</v>
      </c>
    </row>
    <row r="13853" spans="1:6" x14ac:dyDescent="0.25">
      <c r="A13853">
        <v>71700</v>
      </c>
      <c r="B13853" t="s">
        <v>15961</v>
      </c>
      <c r="C13853" t="s">
        <v>15955</v>
      </c>
      <c r="E13853">
        <v>999</v>
      </c>
      <c r="F13853">
        <v>599</v>
      </c>
    </row>
    <row r="13854" spans="1:6" x14ac:dyDescent="0.25">
      <c r="A13854">
        <v>71702</v>
      </c>
      <c r="B13854" t="s">
        <v>15969</v>
      </c>
      <c r="C13854" t="s">
        <v>15970</v>
      </c>
      <c r="E13854">
        <v>299</v>
      </c>
      <c r="F13854">
        <v>299</v>
      </c>
    </row>
    <row r="13855" spans="1:6" x14ac:dyDescent="0.25">
      <c r="A13855">
        <v>71705</v>
      </c>
      <c r="B13855" t="s">
        <v>15996</v>
      </c>
      <c r="C13855" t="s">
        <v>15997</v>
      </c>
      <c r="E13855">
        <v>899</v>
      </c>
      <c r="F13855">
        <v>359</v>
      </c>
    </row>
    <row r="13856" spans="1:6" x14ac:dyDescent="0.25">
      <c r="A13856">
        <v>71707</v>
      </c>
      <c r="B13856" t="s">
        <v>15956</v>
      </c>
      <c r="C13856" t="s">
        <v>15957</v>
      </c>
      <c r="E13856">
        <v>1499</v>
      </c>
      <c r="F13856">
        <v>1198</v>
      </c>
    </row>
    <row r="13857" spans="1:6" x14ac:dyDescent="0.25">
      <c r="A13857">
        <v>71709</v>
      </c>
      <c r="B13857" t="s">
        <v>15960</v>
      </c>
      <c r="C13857" t="s">
        <v>15957</v>
      </c>
      <c r="E13857">
        <v>949</v>
      </c>
      <c r="F13857">
        <v>758</v>
      </c>
    </row>
    <row r="13858" spans="1:6" x14ac:dyDescent="0.25">
      <c r="A13858">
        <v>71717</v>
      </c>
      <c r="B13858" t="s">
        <v>15987</v>
      </c>
      <c r="C13858" t="s">
        <v>15957</v>
      </c>
      <c r="E13858">
        <v>899</v>
      </c>
      <c r="F13858">
        <v>718</v>
      </c>
    </row>
    <row r="13859" spans="1:6" x14ac:dyDescent="0.25">
      <c r="A13859">
        <v>71719</v>
      </c>
      <c r="B13859" t="s">
        <v>15976</v>
      </c>
      <c r="C13859" t="s">
        <v>15977</v>
      </c>
      <c r="E13859">
        <v>799</v>
      </c>
      <c r="F13859">
        <v>399</v>
      </c>
    </row>
    <row r="13860" spans="1:6" x14ac:dyDescent="0.25">
      <c r="A13860">
        <v>71730</v>
      </c>
      <c r="B13860" t="s">
        <v>15998</v>
      </c>
      <c r="C13860" t="s">
        <v>15970</v>
      </c>
      <c r="E13860">
        <v>650</v>
      </c>
      <c r="F13860">
        <v>650</v>
      </c>
    </row>
    <row r="13861" spans="1:6" x14ac:dyDescent="0.25">
      <c r="A13861">
        <v>71732</v>
      </c>
      <c r="B13861" t="s">
        <v>15982</v>
      </c>
      <c r="C13861" t="s">
        <v>15970</v>
      </c>
      <c r="E13861">
        <v>299</v>
      </c>
      <c r="F13861">
        <v>299</v>
      </c>
    </row>
    <row r="13862" spans="1:6" x14ac:dyDescent="0.25">
      <c r="A13862">
        <v>71736</v>
      </c>
      <c r="B13862" t="s">
        <v>15999</v>
      </c>
      <c r="C13862" t="s">
        <v>16000</v>
      </c>
      <c r="E13862">
        <v>370</v>
      </c>
      <c r="F13862">
        <v>370</v>
      </c>
    </row>
    <row r="13863" spans="1:6" x14ac:dyDescent="0.25">
      <c r="A13863">
        <v>71738</v>
      </c>
      <c r="B13863" t="s">
        <v>15994</v>
      </c>
      <c r="C13863" t="s">
        <v>15995</v>
      </c>
      <c r="E13863">
        <v>499</v>
      </c>
      <c r="F13863">
        <v>349</v>
      </c>
    </row>
    <row r="13864" spans="1:6" x14ac:dyDescent="0.25">
      <c r="A13864">
        <v>71740</v>
      </c>
      <c r="B13864" t="s">
        <v>16001</v>
      </c>
      <c r="C13864" t="s">
        <v>16002</v>
      </c>
      <c r="E13864">
        <v>1495</v>
      </c>
      <c r="F13864">
        <v>600</v>
      </c>
    </row>
    <row r="13865" spans="1:6" x14ac:dyDescent="0.25">
      <c r="A13865">
        <v>71743</v>
      </c>
      <c r="B13865" t="s">
        <v>15971</v>
      </c>
      <c r="C13865" t="s">
        <v>15972</v>
      </c>
      <c r="E13865">
        <v>699</v>
      </c>
      <c r="F13865">
        <v>418</v>
      </c>
    </row>
    <row r="13866" spans="1:6" x14ac:dyDescent="0.25">
      <c r="A13866">
        <v>71745</v>
      </c>
      <c r="B13866" t="s">
        <v>16003</v>
      </c>
      <c r="C13866" t="s">
        <v>15984</v>
      </c>
      <c r="E13866">
        <v>1399</v>
      </c>
      <c r="F13866">
        <v>979</v>
      </c>
    </row>
    <row r="13867" spans="1:6" x14ac:dyDescent="0.25">
      <c r="A13867">
        <v>71748</v>
      </c>
      <c r="B13867" t="s">
        <v>16004</v>
      </c>
      <c r="C13867" t="s">
        <v>16005</v>
      </c>
      <c r="E13867">
        <v>699</v>
      </c>
      <c r="F13867">
        <v>454</v>
      </c>
    </row>
    <row r="13868" spans="1:6" x14ac:dyDescent="0.25">
      <c r="A13868">
        <v>71750</v>
      </c>
      <c r="B13868" t="s">
        <v>15969</v>
      </c>
      <c r="C13868" t="s">
        <v>15970</v>
      </c>
      <c r="E13868">
        <v>299</v>
      </c>
      <c r="F13868">
        <v>299</v>
      </c>
    </row>
    <row r="13869" spans="1:6" x14ac:dyDescent="0.25">
      <c r="A13869">
        <v>71755</v>
      </c>
      <c r="B13869" t="s">
        <v>16006</v>
      </c>
      <c r="C13869" t="s">
        <v>15970</v>
      </c>
      <c r="E13869">
        <v>500</v>
      </c>
      <c r="F13869">
        <v>425</v>
      </c>
    </row>
    <row r="13870" spans="1:6" x14ac:dyDescent="0.25">
      <c r="A13870">
        <v>71760</v>
      </c>
      <c r="B13870" t="s">
        <v>16007</v>
      </c>
      <c r="C13870" t="s">
        <v>16008</v>
      </c>
      <c r="E13870">
        <v>799</v>
      </c>
      <c r="F13870">
        <v>799</v>
      </c>
    </row>
    <row r="13871" spans="1:6" x14ac:dyDescent="0.25">
      <c r="A13871">
        <v>71762</v>
      </c>
      <c r="B13871" t="s">
        <v>16009</v>
      </c>
      <c r="C13871" t="s">
        <v>15964</v>
      </c>
      <c r="E13871">
        <v>899</v>
      </c>
      <c r="F13871">
        <v>499</v>
      </c>
    </row>
    <row r="13872" spans="1:6" x14ac:dyDescent="0.25">
      <c r="A13872">
        <v>71779</v>
      </c>
      <c r="B13872" t="s">
        <v>15953</v>
      </c>
      <c r="C13872" t="s">
        <v>11804</v>
      </c>
      <c r="E13872">
        <v>899</v>
      </c>
      <c r="F13872">
        <v>399</v>
      </c>
    </row>
    <row r="13873" spans="1:6" x14ac:dyDescent="0.25">
      <c r="A13873">
        <v>71792</v>
      </c>
      <c r="B13873" t="s">
        <v>16010</v>
      </c>
      <c r="C13873" t="s">
        <v>15957</v>
      </c>
      <c r="E13873">
        <v>949</v>
      </c>
      <c r="F13873">
        <v>758</v>
      </c>
    </row>
    <row r="13874" spans="1:6" x14ac:dyDescent="0.25">
      <c r="A13874">
        <v>71795</v>
      </c>
      <c r="B13874" t="s">
        <v>15971</v>
      </c>
      <c r="C13874" t="s">
        <v>15972</v>
      </c>
      <c r="E13874">
        <v>699</v>
      </c>
      <c r="F13874">
        <v>418</v>
      </c>
    </row>
    <row r="13875" spans="1:6" x14ac:dyDescent="0.25">
      <c r="A13875">
        <v>71804</v>
      </c>
      <c r="B13875" t="s">
        <v>16011</v>
      </c>
      <c r="C13875" t="s">
        <v>16012</v>
      </c>
      <c r="E13875">
        <v>995</v>
      </c>
      <c r="F13875">
        <v>400</v>
      </c>
    </row>
    <row r="13876" spans="1:6" x14ac:dyDescent="0.25">
      <c r="A13876">
        <v>71806</v>
      </c>
      <c r="B13876" t="s">
        <v>16013</v>
      </c>
      <c r="C13876" t="s">
        <v>15957</v>
      </c>
      <c r="E13876">
        <v>1499</v>
      </c>
      <c r="F13876">
        <v>1198</v>
      </c>
    </row>
    <row r="13877" spans="1:6" x14ac:dyDescent="0.25">
      <c r="A13877">
        <v>71808</v>
      </c>
      <c r="B13877" t="s">
        <v>16014</v>
      </c>
      <c r="C13877" t="s">
        <v>15957</v>
      </c>
      <c r="E13877">
        <v>1199</v>
      </c>
      <c r="F13877">
        <v>719</v>
      </c>
    </row>
    <row r="13878" spans="1:6" x14ac:dyDescent="0.25">
      <c r="A13878">
        <v>71817</v>
      </c>
      <c r="B13878" t="s">
        <v>16015</v>
      </c>
      <c r="C13878" t="s">
        <v>15997</v>
      </c>
      <c r="E13878">
        <v>1099</v>
      </c>
      <c r="F13878">
        <v>399</v>
      </c>
    </row>
    <row r="13879" spans="1:6" x14ac:dyDescent="0.25">
      <c r="A13879">
        <v>71821</v>
      </c>
      <c r="B13879" t="s">
        <v>15969</v>
      </c>
      <c r="C13879" t="s">
        <v>15970</v>
      </c>
      <c r="E13879">
        <v>299</v>
      </c>
      <c r="F13879">
        <v>299</v>
      </c>
    </row>
    <row r="13880" spans="1:6" x14ac:dyDescent="0.25">
      <c r="A13880">
        <v>71823</v>
      </c>
      <c r="B13880" t="s">
        <v>16003</v>
      </c>
      <c r="C13880" t="s">
        <v>15984</v>
      </c>
      <c r="E13880">
        <v>1299</v>
      </c>
      <c r="F13880">
        <v>909</v>
      </c>
    </row>
    <row r="13881" spans="1:6" x14ac:dyDescent="0.25">
      <c r="A13881">
        <v>71838</v>
      </c>
      <c r="B13881" t="s">
        <v>15993</v>
      </c>
      <c r="C13881" t="s">
        <v>15955</v>
      </c>
      <c r="E13881">
        <v>999</v>
      </c>
      <c r="F13881">
        <v>599</v>
      </c>
    </row>
    <row r="13882" spans="1:6" x14ac:dyDescent="0.25">
      <c r="A13882">
        <v>71840</v>
      </c>
      <c r="B13882" t="s">
        <v>16016</v>
      </c>
      <c r="C13882" t="s">
        <v>16017</v>
      </c>
      <c r="E13882">
        <v>399</v>
      </c>
      <c r="F13882">
        <v>250</v>
      </c>
    </row>
    <row r="13883" spans="1:6" x14ac:dyDescent="0.25">
      <c r="A13883">
        <v>71851</v>
      </c>
      <c r="B13883" t="s">
        <v>16018</v>
      </c>
      <c r="C13883" t="s">
        <v>16019</v>
      </c>
      <c r="E13883">
        <v>699</v>
      </c>
      <c r="F13883">
        <v>399</v>
      </c>
    </row>
    <row r="13884" spans="1:6" x14ac:dyDescent="0.25">
      <c r="A13884">
        <v>71865</v>
      </c>
      <c r="B13884" t="s">
        <v>15990</v>
      </c>
      <c r="C13884" t="s">
        <v>15991</v>
      </c>
      <c r="E13884">
        <v>2599</v>
      </c>
      <c r="F13884">
        <v>499</v>
      </c>
    </row>
    <row r="13885" spans="1:6" x14ac:dyDescent="0.25">
      <c r="A13885">
        <v>71867</v>
      </c>
      <c r="B13885" t="s">
        <v>16020</v>
      </c>
      <c r="C13885" t="s">
        <v>16021</v>
      </c>
      <c r="E13885">
        <v>799</v>
      </c>
      <c r="F13885">
        <v>478</v>
      </c>
    </row>
    <row r="13886" spans="1:6" x14ac:dyDescent="0.25">
      <c r="A13886">
        <v>71876</v>
      </c>
      <c r="B13886" t="s">
        <v>15996</v>
      </c>
      <c r="C13886" t="s">
        <v>15997</v>
      </c>
      <c r="E13886">
        <v>899</v>
      </c>
      <c r="F13886">
        <v>359</v>
      </c>
    </row>
    <row r="13887" spans="1:6" x14ac:dyDescent="0.25">
      <c r="A13887">
        <v>71878</v>
      </c>
      <c r="B13887" t="s">
        <v>15963</v>
      </c>
      <c r="C13887" t="s">
        <v>15964</v>
      </c>
      <c r="E13887">
        <v>1399</v>
      </c>
      <c r="F13887">
        <v>599</v>
      </c>
    </row>
    <row r="13888" spans="1:6" x14ac:dyDescent="0.25">
      <c r="A13888">
        <v>71888</v>
      </c>
      <c r="B13888" t="s">
        <v>16022</v>
      </c>
      <c r="C13888" t="s">
        <v>16023</v>
      </c>
      <c r="E13888">
        <v>598</v>
      </c>
      <c r="F13888">
        <v>299</v>
      </c>
    </row>
    <row r="13889" spans="1:6" x14ac:dyDescent="0.25">
      <c r="A13889">
        <v>71902</v>
      </c>
      <c r="B13889" t="s">
        <v>16010</v>
      </c>
      <c r="C13889" t="s">
        <v>15957</v>
      </c>
      <c r="E13889">
        <v>849</v>
      </c>
      <c r="F13889">
        <v>678</v>
      </c>
    </row>
    <row r="13890" spans="1:6" x14ac:dyDescent="0.25">
      <c r="A13890">
        <v>71910</v>
      </c>
      <c r="B13890" t="s">
        <v>15994</v>
      </c>
      <c r="C13890" t="s">
        <v>15995</v>
      </c>
      <c r="E13890">
        <v>499</v>
      </c>
      <c r="F13890">
        <v>349</v>
      </c>
    </row>
    <row r="13891" spans="1:6" x14ac:dyDescent="0.25">
      <c r="A13891">
        <v>71926</v>
      </c>
      <c r="B13891" t="s">
        <v>15999</v>
      </c>
      <c r="C13891" t="s">
        <v>16000</v>
      </c>
      <c r="E13891">
        <v>398</v>
      </c>
      <c r="F13891">
        <v>398</v>
      </c>
    </row>
    <row r="13892" spans="1:6" x14ac:dyDescent="0.25">
      <c r="A13892">
        <v>71928</v>
      </c>
      <c r="B13892" t="s">
        <v>16022</v>
      </c>
      <c r="C13892" t="s">
        <v>16023</v>
      </c>
      <c r="E13892">
        <v>598</v>
      </c>
      <c r="F13892">
        <v>299</v>
      </c>
    </row>
    <row r="13893" spans="1:6" x14ac:dyDescent="0.25">
      <c r="A13893">
        <v>71931</v>
      </c>
      <c r="B13893" t="s">
        <v>16024</v>
      </c>
      <c r="C13893" t="s">
        <v>16012</v>
      </c>
      <c r="E13893">
        <v>1295</v>
      </c>
      <c r="F13893">
        <v>550</v>
      </c>
    </row>
    <row r="13894" spans="1:6" x14ac:dyDescent="0.25">
      <c r="A13894">
        <v>71933</v>
      </c>
      <c r="B13894" t="s">
        <v>16025</v>
      </c>
      <c r="C13894" t="s">
        <v>16023</v>
      </c>
      <c r="E13894">
        <v>448</v>
      </c>
      <c r="F13894">
        <v>349</v>
      </c>
    </row>
    <row r="13895" spans="1:6" x14ac:dyDescent="0.25">
      <c r="A13895">
        <v>71936</v>
      </c>
      <c r="B13895" t="s">
        <v>16004</v>
      </c>
      <c r="C13895" t="s">
        <v>16005</v>
      </c>
      <c r="E13895">
        <v>899</v>
      </c>
      <c r="F13895">
        <v>584</v>
      </c>
    </row>
    <row r="13896" spans="1:6" x14ac:dyDescent="0.25">
      <c r="A13896">
        <v>71938</v>
      </c>
      <c r="B13896" t="s">
        <v>16009</v>
      </c>
      <c r="C13896" t="s">
        <v>15964</v>
      </c>
      <c r="E13896">
        <v>1499</v>
      </c>
      <c r="F13896">
        <v>499</v>
      </c>
    </row>
    <row r="13897" spans="1:6" x14ac:dyDescent="0.25">
      <c r="A13897">
        <v>71940</v>
      </c>
      <c r="B13897" t="s">
        <v>15962</v>
      </c>
      <c r="C13897" t="s">
        <v>15955</v>
      </c>
      <c r="E13897">
        <v>899</v>
      </c>
      <c r="F13897">
        <v>449</v>
      </c>
    </row>
    <row r="13898" spans="1:6" x14ac:dyDescent="0.25">
      <c r="A13898">
        <v>71942</v>
      </c>
      <c r="B13898" t="s">
        <v>15976</v>
      </c>
      <c r="C13898" t="s">
        <v>15977</v>
      </c>
      <c r="E13898">
        <v>799</v>
      </c>
      <c r="F13898">
        <v>399</v>
      </c>
    </row>
    <row r="13899" spans="1:6" x14ac:dyDescent="0.25">
      <c r="A13899">
        <v>71970</v>
      </c>
      <c r="B13899" t="s">
        <v>15990</v>
      </c>
      <c r="C13899" t="s">
        <v>15991</v>
      </c>
      <c r="E13899">
        <v>3499</v>
      </c>
      <c r="F13899">
        <v>699</v>
      </c>
    </row>
    <row r="13900" spans="1:6" x14ac:dyDescent="0.25">
      <c r="A13900">
        <v>71973</v>
      </c>
      <c r="B13900" t="s">
        <v>16022</v>
      </c>
      <c r="C13900" t="s">
        <v>16023</v>
      </c>
      <c r="E13900">
        <v>598</v>
      </c>
      <c r="F13900">
        <v>299</v>
      </c>
    </row>
    <row r="13901" spans="1:6" x14ac:dyDescent="0.25">
      <c r="A13901">
        <v>71976</v>
      </c>
      <c r="B13901" t="s">
        <v>16026</v>
      </c>
      <c r="C13901" t="s">
        <v>15984</v>
      </c>
      <c r="E13901">
        <v>2098</v>
      </c>
      <c r="F13901">
        <v>2098</v>
      </c>
    </row>
    <row r="13902" spans="1:6" x14ac:dyDescent="0.25">
      <c r="A13902">
        <v>71978</v>
      </c>
      <c r="B13902" t="s">
        <v>15960</v>
      </c>
      <c r="C13902" t="s">
        <v>15957</v>
      </c>
      <c r="E13902">
        <v>849</v>
      </c>
      <c r="F13902">
        <v>339</v>
      </c>
    </row>
    <row r="13903" spans="1:6" x14ac:dyDescent="0.25">
      <c r="A13903">
        <v>71980</v>
      </c>
      <c r="B13903" t="s">
        <v>16027</v>
      </c>
      <c r="C13903" t="s">
        <v>16028</v>
      </c>
      <c r="E13903">
        <v>599</v>
      </c>
      <c r="F13903">
        <v>540</v>
      </c>
    </row>
    <row r="13904" spans="1:6" x14ac:dyDescent="0.25">
      <c r="A13904">
        <v>71986</v>
      </c>
      <c r="B13904" t="s">
        <v>16029</v>
      </c>
      <c r="C13904" t="s">
        <v>15984</v>
      </c>
      <c r="E13904">
        <v>1099</v>
      </c>
      <c r="F13904">
        <v>549</v>
      </c>
    </row>
    <row r="13905" spans="1:6" x14ac:dyDescent="0.25">
      <c r="A13905">
        <v>71989</v>
      </c>
      <c r="B13905" t="s">
        <v>16022</v>
      </c>
      <c r="C13905" t="s">
        <v>16023</v>
      </c>
      <c r="E13905">
        <v>598</v>
      </c>
      <c r="F13905">
        <v>299</v>
      </c>
    </row>
    <row r="13906" spans="1:6" x14ac:dyDescent="0.25">
      <c r="A13906">
        <v>71991</v>
      </c>
      <c r="B13906" t="s">
        <v>16030</v>
      </c>
      <c r="C13906" t="s">
        <v>16031</v>
      </c>
      <c r="E13906">
        <v>899</v>
      </c>
      <c r="F13906">
        <v>899</v>
      </c>
    </row>
    <row r="13907" spans="1:6" x14ac:dyDescent="0.25">
      <c r="A13907">
        <v>71999</v>
      </c>
      <c r="B13907" t="s">
        <v>15990</v>
      </c>
      <c r="C13907" t="s">
        <v>15991</v>
      </c>
      <c r="E13907">
        <v>3499</v>
      </c>
      <c r="F13907">
        <v>699</v>
      </c>
    </row>
    <row r="13908" spans="1:6" x14ac:dyDescent="0.25">
      <c r="A13908">
        <v>72001</v>
      </c>
      <c r="B13908" t="s">
        <v>16025</v>
      </c>
      <c r="C13908" t="s">
        <v>16023</v>
      </c>
      <c r="E13908">
        <v>399</v>
      </c>
      <c r="F13908">
        <v>277</v>
      </c>
    </row>
    <row r="13909" spans="1:6" x14ac:dyDescent="0.25">
      <c r="A13909">
        <v>72011</v>
      </c>
      <c r="B13909" t="s">
        <v>15953</v>
      </c>
      <c r="C13909" t="s">
        <v>11804</v>
      </c>
      <c r="E13909">
        <v>799</v>
      </c>
      <c r="F13909">
        <v>329</v>
      </c>
    </row>
    <row r="13910" spans="1:6" x14ac:dyDescent="0.25">
      <c r="A13910">
        <v>72013</v>
      </c>
      <c r="B13910" t="s">
        <v>16032</v>
      </c>
      <c r="C13910" t="s">
        <v>16033</v>
      </c>
      <c r="E13910">
        <v>499</v>
      </c>
      <c r="F13910">
        <v>245</v>
      </c>
    </row>
    <row r="13911" spans="1:6" x14ac:dyDescent="0.25">
      <c r="A13911">
        <v>72016</v>
      </c>
      <c r="B13911" t="s">
        <v>15987</v>
      </c>
      <c r="C13911" t="s">
        <v>15957</v>
      </c>
      <c r="E13911">
        <v>699</v>
      </c>
      <c r="F13911">
        <v>558</v>
      </c>
    </row>
    <row r="13912" spans="1:6" x14ac:dyDescent="0.25">
      <c r="A13912">
        <v>72018</v>
      </c>
      <c r="B13912" t="s">
        <v>16034</v>
      </c>
      <c r="C13912" t="s">
        <v>16035</v>
      </c>
      <c r="E13912">
        <v>1399</v>
      </c>
      <c r="F13912">
        <v>349</v>
      </c>
    </row>
    <row r="13913" spans="1:6" x14ac:dyDescent="0.25">
      <c r="A13913">
        <v>72022</v>
      </c>
      <c r="B13913" t="s">
        <v>15960</v>
      </c>
      <c r="C13913" t="s">
        <v>15957</v>
      </c>
      <c r="E13913">
        <v>849</v>
      </c>
      <c r="F13913">
        <v>509</v>
      </c>
    </row>
    <row r="13914" spans="1:6" x14ac:dyDescent="0.25">
      <c r="A13914">
        <v>72027</v>
      </c>
      <c r="B13914" t="s">
        <v>16036</v>
      </c>
      <c r="C13914" t="s">
        <v>15957</v>
      </c>
      <c r="E13914">
        <v>1399</v>
      </c>
      <c r="F13914">
        <v>559</v>
      </c>
    </row>
    <row r="13915" spans="1:6" x14ac:dyDescent="0.25">
      <c r="A13915">
        <v>72030</v>
      </c>
      <c r="B13915" t="s">
        <v>15982</v>
      </c>
      <c r="C13915" t="s">
        <v>15970</v>
      </c>
      <c r="E13915">
        <v>299</v>
      </c>
      <c r="F13915">
        <v>299</v>
      </c>
    </row>
    <row r="13916" spans="1:6" x14ac:dyDescent="0.25">
      <c r="A13916">
        <v>72032</v>
      </c>
      <c r="B13916" t="s">
        <v>16037</v>
      </c>
      <c r="C13916" t="s">
        <v>15957</v>
      </c>
      <c r="E13916">
        <v>1699</v>
      </c>
      <c r="F13916">
        <v>934</v>
      </c>
    </row>
    <row r="13917" spans="1:6" x14ac:dyDescent="0.25">
      <c r="A13917">
        <v>72035</v>
      </c>
      <c r="B13917" t="s">
        <v>16038</v>
      </c>
      <c r="C13917" t="s">
        <v>16021</v>
      </c>
      <c r="E13917">
        <v>699</v>
      </c>
      <c r="F13917">
        <v>418</v>
      </c>
    </row>
    <row r="13918" spans="1:6" x14ac:dyDescent="0.25">
      <c r="A13918">
        <v>72037</v>
      </c>
      <c r="B13918" t="s">
        <v>16001</v>
      </c>
      <c r="C13918" t="s">
        <v>16002</v>
      </c>
      <c r="E13918">
        <v>1495</v>
      </c>
      <c r="F13918">
        <v>600</v>
      </c>
    </row>
    <row r="13919" spans="1:6" x14ac:dyDescent="0.25">
      <c r="A13919">
        <v>72039</v>
      </c>
      <c r="B13919" t="s">
        <v>15969</v>
      </c>
      <c r="C13919" t="s">
        <v>15970</v>
      </c>
      <c r="E13919">
        <v>299</v>
      </c>
      <c r="F13919">
        <v>299</v>
      </c>
    </row>
    <row r="13920" spans="1:6" x14ac:dyDescent="0.25">
      <c r="A13920">
        <v>72041</v>
      </c>
      <c r="B13920" t="s">
        <v>16029</v>
      </c>
      <c r="C13920" t="s">
        <v>15984</v>
      </c>
      <c r="E13920">
        <v>1099</v>
      </c>
      <c r="F13920">
        <v>549</v>
      </c>
    </row>
    <row r="13921" spans="1:6" x14ac:dyDescent="0.25">
      <c r="A13921">
        <v>72043</v>
      </c>
      <c r="B13921" t="s">
        <v>15992</v>
      </c>
      <c r="C13921" t="s">
        <v>15984</v>
      </c>
      <c r="E13921">
        <v>2098</v>
      </c>
      <c r="F13921">
        <v>2098</v>
      </c>
    </row>
    <row r="13922" spans="1:6" x14ac:dyDescent="0.25">
      <c r="A13922">
        <v>72045</v>
      </c>
      <c r="B13922" t="s">
        <v>16022</v>
      </c>
      <c r="C13922" t="s">
        <v>16023</v>
      </c>
      <c r="E13922">
        <v>698</v>
      </c>
      <c r="F13922">
        <v>349</v>
      </c>
    </row>
    <row r="13923" spans="1:6" x14ac:dyDescent="0.25">
      <c r="A13923">
        <v>72090</v>
      </c>
      <c r="B13923" t="s">
        <v>16039</v>
      </c>
      <c r="C13923" t="s">
        <v>16017</v>
      </c>
      <c r="E13923">
        <v>499</v>
      </c>
      <c r="F13923">
        <v>199</v>
      </c>
    </row>
    <row r="13924" spans="1:6" x14ac:dyDescent="0.25">
      <c r="A13924">
        <v>72092</v>
      </c>
      <c r="B13924" t="s">
        <v>15990</v>
      </c>
      <c r="C13924" t="s">
        <v>15991</v>
      </c>
      <c r="E13924">
        <v>1499</v>
      </c>
      <c r="F13924">
        <v>299</v>
      </c>
    </row>
    <row r="13925" spans="1:6" x14ac:dyDescent="0.25">
      <c r="A13925">
        <v>72094</v>
      </c>
      <c r="B13925" t="s">
        <v>15967</v>
      </c>
      <c r="C13925" t="s">
        <v>15968</v>
      </c>
      <c r="E13925">
        <v>999</v>
      </c>
      <c r="F13925">
        <v>399</v>
      </c>
    </row>
    <row r="13926" spans="1:6" x14ac:dyDescent="0.25">
      <c r="A13926">
        <v>72096</v>
      </c>
      <c r="B13926" t="s">
        <v>16009</v>
      </c>
      <c r="C13926" t="s">
        <v>15964</v>
      </c>
      <c r="E13926">
        <v>899</v>
      </c>
      <c r="F13926">
        <v>349</v>
      </c>
    </row>
    <row r="13927" spans="1:6" x14ac:dyDescent="0.25">
      <c r="A13927">
        <v>72102</v>
      </c>
      <c r="B13927" t="s">
        <v>16009</v>
      </c>
      <c r="C13927" t="s">
        <v>15964</v>
      </c>
      <c r="E13927">
        <v>899</v>
      </c>
      <c r="F13927">
        <v>299</v>
      </c>
    </row>
    <row r="13928" spans="1:6" x14ac:dyDescent="0.25">
      <c r="A13928">
        <v>72104</v>
      </c>
      <c r="B13928" t="s">
        <v>15990</v>
      </c>
      <c r="C13928" t="s">
        <v>15991</v>
      </c>
      <c r="E13928">
        <v>1199</v>
      </c>
      <c r="F13928">
        <v>299</v>
      </c>
    </row>
    <row r="13929" spans="1:6" x14ac:dyDescent="0.25">
      <c r="A13929">
        <v>72113</v>
      </c>
      <c r="B13929" t="s">
        <v>15961</v>
      </c>
      <c r="C13929" t="s">
        <v>15955</v>
      </c>
      <c r="E13929">
        <v>999</v>
      </c>
      <c r="F13929">
        <v>599</v>
      </c>
    </row>
    <row r="13930" spans="1:6" x14ac:dyDescent="0.25">
      <c r="A13930">
        <v>72117</v>
      </c>
      <c r="B13930" t="s">
        <v>16040</v>
      </c>
      <c r="C13930" t="s">
        <v>16041</v>
      </c>
      <c r="E13930">
        <v>999</v>
      </c>
      <c r="F13930">
        <v>299</v>
      </c>
    </row>
    <row r="13931" spans="1:6" x14ac:dyDescent="0.25">
      <c r="A13931">
        <v>72124</v>
      </c>
      <c r="B13931" t="s">
        <v>15959</v>
      </c>
      <c r="C13931" t="s">
        <v>15957</v>
      </c>
      <c r="E13931">
        <v>1399</v>
      </c>
      <c r="F13931">
        <v>1118</v>
      </c>
    </row>
    <row r="13932" spans="1:6" x14ac:dyDescent="0.25">
      <c r="A13932">
        <v>72129</v>
      </c>
      <c r="B13932" t="s">
        <v>15985</v>
      </c>
      <c r="C13932" t="s">
        <v>15986</v>
      </c>
      <c r="E13932">
        <v>1198</v>
      </c>
      <c r="F13932">
        <v>659</v>
      </c>
    </row>
    <row r="13933" spans="1:6" x14ac:dyDescent="0.25">
      <c r="A13933">
        <v>72131</v>
      </c>
      <c r="B13933" t="s">
        <v>15961</v>
      </c>
      <c r="C13933" t="s">
        <v>15955</v>
      </c>
      <c r="E13933">
        <v>999</v>
      </c>
      <c r="F13933">
        <v>599</v>
      </c>
    </row>
    <row r="13934" spans="1:6" x14ac:dyDescent="0.25">
      <c r="A13934">
        <v>72153</v>
      </c>
      <c r="B13934" t="s">
        <v>16042</v>
      </c>
      <c r="C13934" t="s">
        <v>16043</v>
      </c>
      <c r="E13934">
        <v>799</v>
      </c>
      <c r="F13934">
        <v>319</v>
      </c>
    </row>
    <row r="13935" spans="1:6" x14ac:dyDescent="0.25">
      <c r="A13935">
        <v>72156</v>
      </c>
      <c r="B13935" t="s">
        <v>16003</v>
      </c>
      <c r="C13935" t="s">
        <v>15984</v>
      </c>
      <c r="E13935">
        <v>1299</v>
      </c>
      <c r="F13935">
        <v>779</v>
      </c>
    </row>
    <row r="13936" spans="1:6" x14ac:dyDescent="0.25">
      <c r="A13936">
        <v>72159</v>
      </c>
      <c r="B13936" t="s">
        <v>16044</v>
      </c>
      <c r="C13936" t="s">
        <v>11804</v>
      </c>
      <c r="E13936">
        <v>1249</v>
      </c>
      <c r="F13936">
        <v>499</v>
      </c>
    </row>
    <row r="13937" spans="1:6" x14ac:dyDescent="0.25">
      <c r="A13937">
        <v>72161</v>
      </c>
      <c r="B13937" t="s">
        <v>15990</v>
      </c>
      <c r="C13937" t="s">
        <v>15991</v>
      </c>
      <c r="E13937">
        <v>1199</v>
      </c>
      <c r="F13937">
        <v>299</v>
      </c>
    </row>
    <row r="13938" spans="1:6" x14ac:dyDescent="0.25">
      <c r="A13938">
        <v>72163</v>
      </c>
      <c r="B13938" t="s">
        <v>15990</v>
      </c>
      <c r="C13938" t="s">
        <v>15991</v>
      </c>
      <c r="E13938">
        <v>3499</v>
      </c>
      <c r="F13938">
        <v>699</v>
      </c>
    </row>
    <row r="13939" spans="1:6" x14ac:dyDescent="0.25">
      <c r="A13939">
        <v>72165</v>
      </c>
      <c r="B13939" t="s">
        <v>15996</v>
      </c>
      <c r="C13939" t="s">
        <v>15997</v>
      </c>
      <c r="E13939">
        <v>899</v>
      </c>
      <c r="F13939">
        <v>359</v>
      </c>
    </row>
    <row r="13940" spans="1:6" x14ac:dyDescent="0.25">
      <c r="A13940">
        <v>72167</v>
      </c>
      <c r="B13940" t="s">
        <v>16013</v>
      </c>
      <c r="C13940" t="s">
        <v>15957</v>
      </c>
      <c r="E13940">
        <v>1499</v>
      </c>
      <c r="F13940">
        <v>1198</v>
      </c>
    </row>
    <row r="13941" spans="1:6" x14ac:dyDescent="0.25">
      <c r="A13941">
        <v>72169</v>
      </c>
      <c r="B13941" t="s">
        <v>16045</v>
      </c>
      <c r="C13941" t="s">
        <v>15986</v>
      </c>
      <c r="E13941">
        <v>599</v>
      </c>
      <c r="F13941">
        <v>399</v>
      </c>
    </row>
    <row r="13942" spans="1:6" x14ac:dyDescent="0.25">
      <c r="A13942">
        <v>72171</v>
      </c>
      <c r="B13942" t="s">
        <v>15990</v>
      </c>
      <c r="C13942" t="s">
        <v>15991</v>
      </c>
      <c r="E13942">
        <v>3499</v>
      </c>
      <c r="F13942">
        <v>899</v>
      </c>
    </row>
    <row r="13943" spans="1:6" x14ac:dyDescent="0.25">
      <c r="A13943">
        <v>72176</v>
      </c>
      <c r="B13943" t="s">
        <v>15990</v>
      </c>
      <c r="C13943" t="s">
        <v>15991</v>
      </c>
      <c r="E13943">
        <v>2999</v>
      </c>
      <c r="F13943">
        <v>499</v>
      </c>
    </row>
    <row r="13944" spans="1:6" x14ac:dyDescent="0.25">
      <c r="A13944">
        <v>72178</v>
      </c>
      <c r="B13944" t="s">
        <v>16046</v>
      </c>
      <c r="C13944" t="s">
        <v>15995</v>
      </c>
      <c r="E13944">
        <v>499</v>
      </c>
      <c r="F13944">
        <v>349</v>
      </c>
    </row>
    <row r="13945" spans="1:6" x14ac:dyDescent="0.25">
      <c r="A13945">
        <v>72204</v>
      </c>
      <c r="B13945" t="s">
        <v>15996</v>
      </c>
      <c r="C13945" t="s">
        <v>15997</v>
      </c>
      <c r="E13945">
        <v>899</v>
      </c>
      <c r="F13945">
        <v>359</v>
      </c>
    </row>
    <row r="13946" spans="1:6" x14ac:dyDescent="0.25">
      <c r="A13946">
        <v>72209</v>
      </c>
      <c r="B13946" t="s">
        <v>16047</v>
      </c>
      <c r="C13946" t="s">
        <v>15964</v>
      </c>
      <c r="E13946">
        <v>999</v>
      </c>
      <c r="F13946">
        <v>499</v>
      </c>
    </row>
    <row r="13947" spans="1:6" x14ac:dyDescent="0.25">
      <c r="A13947">
        <v>72212</v>
      </c>
      <c r="B13947" t="s">
        <v>16038</v>
      </c>
      <c r="C13947" t="s">
        <v>16021</v>
      </c>
      <c r="E13947">
        <v>599</v>
      </c>
      <c r="F13947">
        <v>358</v>
      </c>
    </row>
    <row r="13948" spans="1:6" x14ac:dyDescent="0.25">
      <c r="A13948">
        <v>72216</v>
      </c>
      <c r="B13948" t="s">
        <v>16009</v>
      </c>
      <c r="C13948" t="s">
        <v>15964</v>
      </c>
      <c r="E13948">
        <v>899</v>
      </c>
      <c r="F13948">
        <v>399</v>
      </c>
    </row>
    <row r="13949" spans="1:6" x14ac:dyDescent="0.25">
      <c r="A13949">
        <v>72224</v>
      </c>
      <c r="B13949" t="s">
        <v>15990</v>
      </c>
      <c r="C13949" t="s">
        <v>15991</v>
      </c>
      <c r="E13949">
        <v>3499</v>
      </c>
      <c r="F13949">
        <v>749</v>
      </c>
    </row>
    <row r="13950" spans="1:6" x14ac:dyDescent="0.25">
      <c r="A13950">
        <v>72226</v>
      </c>
      <c r="B13950" t="s">
        <v>15959</v>
      </c>
      <c r="C13950" t="s">
        <v>15957</v>
      </c>
      <c r="E13950">
        <v>1199</v>
      </c>
      <c r="F13950">
        <v>1199</v>
      </c>
    </row>
    <row r="13951" spans="1:6" x14ac:dyDescent="0.25">
      <c r="A13951">
        <v>72228</v>
      </c>
      <c r="B13951" t="s">
        <v>15985</v>
      </c>
      <c r="C13951" t="s">
        <v>15986</v>
      </c>
      <c r="E13951">
        <v>599</v>
      </c>
      <c r="F13951">
        <v>399</v>
      </c>
    </row>
    <row r="13952" spans="1:6" x14ac:dyDescent="0.25">
      <c r="A13952">
        <v>72235</v>
      </c>
      <c r="B13952" t="s">
        <v>16022</v>
      </c>
      <c r="C13952" t="s">
        <v>16023</v>
      </c>
      <c r="E13952">
        <v>598</v>
      </c>
      <c r="F13952">
        <v>299</v>
      </c>
    </row>
    <row r="13953" spans="1:6" x14ac:dyDescent="0.25">
      <c r="A13953">
        <v>72249</v>
      </c>
      <c r="B13953" t="s">
        <v>16048</v>
      </c>
      <c r="C13953" t="s">
        <v>16008</v>
      </c>
      <c r="E13953">
        <v>499</v>
      </c>
      <c r="F13953">
        <v>499</v>
      </c>
    </row>
    <row r="13954" spans="1:6" x14ac:dyDescent="0.25">
      <c r="A13954">
        <v>72258</v>
      </c>
      <c r="B13954" t="s">
        <v>15990</v>
      </c>
      <c r="C13954" t="s">
        <v>15991</v>
      </c>
      <c r="E13954">
        <v>1499</v>
      </c>
      <c r="F13954">
        <v>299</v>
      </c>
    </row>
    <row r="13955" spans="1:6" x14ac:dyDescent="0.25">
      <c r="A13955">
        <v>72261</v>
      </c>
      <c r="B13955" t="s">
        <v>15971</v>
      </c>
      <c r="C13955" t="s">
        <v>15972</v>
      </c>
      <c r="E13955">
        <v>699</v>
      </c>
      <c r="F13955">
        <v>418</v>
      </c>
    </row>
    <row r="13956" spans="1:6" x14ac:dyDescent="0.25">
      <c r="A13956">
        <v>72263</v>
      </c>
      <c r="B13956" t="s">
        <v>16049</v>
      </c>
      <c r="C13956" t="s">
        <v>16050</v>
      </c>
      <c r="E13956">
        <v>630</v>
      </c>
      <c r="F13956">
        <v>630</v>
      </c>
    </row>
    <row r="13957" spans="1:6" x14ac:dyDescent="0.25">
      <c r="A13957">
        <v>72265</v>
      </c>
      <c r="B13957" t="s">
        <v>15971</v>
      </c>
      <c r="C13957" t="s">
        <v>15972</v>
      </c>
      <c r="E13957">
        <v>599</v>
      </c>
      <c r="F13957">
        <v>358</v>
      </c>
    </row>
    <row r="13958" spans="1:6" x14ac:dyDescent="0.25">
      <c r="A13958">
        <v>72267</v>
      </c>
      <c r="B13958" t="s">
        <v>16022</v>
      </c>
      <c r="C13958" t="s">
        <v>16023</v>
      </c>
      <c r="E13958">
        <v>598</v>
      </c>
      <c r="F13958">
        <v>299</v>
      </c>
    </row>
    <row r="13959" spans="1:6" x14ac:dyDescent="0.25">
      <c r="A13959">
        <v>72273</v>
      </c>
      <c r="B13959" t="s">
        <v>15998</v>
      </c>
      <c r="C13959" t="s">
        <v>15970</v>
      </c>
      <c r="E13959">
        <v>699</v>
      </c>
      <c r="F13959">
        <v>419</v>
      </c>
    </row>
    <row r="13960" spans="1:6" x14ac:dyDescent="0.25">
      <c r="A13960">
        <v>72276</v>
      </c>
      <c r="B13960" t="s">
        <v>16029</v>
      </c>
      <c r="C13960" t="s">
        <v>15984</v>
      </c>
      <c r="E13960">
        <v>1299</v>
      </c>
      <c r="F13960">
        <v>909</v>
      </c>
    </row>
    <row r="13961" spans="1:6" x14ac:dyDescent="0.25">
      <c r="A13961">
        <v>72281</v>
      </c>
      <c r="B13961" t="s">
        <v>11803</v>
      </c>
      <c r="C13961" t="s">
        <v>11804</v>
      </c>
      <c r="E13961">
        <v>1099</v>
      </c>
      <c r="F13961">
        <v>499</v>
      </c>
    </row>
    <row r="13962" spans="1:6" x14ac:dyDescent="0.25">
      <c r="A13962">
        <v>72283</v>
      </c>
      <c r="B13962" t="s">
        <v>15987</v>
      </c>
      <c r="C13962" t="s">
        <v>15957</v>
      </c>
      <c r="E13962">
        <v>899</v>
      </c>
      <c r="F13962">
        <v>718</v>
      </c>
    </row>
    <row r="13963" spans="1:6" x14ac:dyDescent="0.25">
      <c r="A13963">
        <v>72287</v>
      </c>
      <c r="B13963" t="s">
        <v>16032</v>
      </c>
      <c r="C13963" t="s">
        <v>16033</v>
      </c>
      <c r="E13963">
        <v>499</v>
      </c>
      <c r="F13963">
        <v>245</v>
      </c>
    </row>
    <row r="13964" spans="1:6" x14ac:dyDescent="0.25">
      <c r="A13964">
        <v>72290</v>
      </c>
      <c r="B13964" t="s">
        <v>16051</v>
      </c>
      <c r="C13964" t="s">
        <v>15989</v>
      </c>
      <c r="E13964">
        <v>745</v>
      </c>
      <c r="F13964">
        <v>699</v>
      </c>
    </row>
    <row r="13965" spans="1:6" x14ac:dyDescent="0.25">
      <c r="A13965">
        <v>72292</v>
      </c>
      <c r="B13965" t="s">
        <v>15978</v>
      </c>
      <c r="C13965" t="s">
        <v>15957</v>
      </c>
      <c r="E13965">
        <v>899</v>
      </c>
      <c r="F13965">
        <v>718</v>
      </c>
    </row>
    <row r="13966" spans="1:6" x14ac:dyDescent="0.25">
      <c r="A13966">
        <v>72294</v>
      </c>
      <c r="B13966" t="s">
        <v>15985</v>
      </c>
      <c r="C13966" t="s">
        <v>15986</v>
      </c>
      <c r="E13966">
        <v>599</v>
      </c>
      <c r="F13966">
        <v>399</v>
      </c>
    </row>
    <row r="13967" spans="1:6" x14ac:dyDescent="0.25">
      <c r="A13967">
        <v>72298</v>
      </c>
      <c r="B13967" t="s">
        <v>15971</v>
      </c>
      <c r="C13967" t="s">
        <v>15972</v>
      </c>
      <c r="E13967">
        <v>699</v>
      </c>
      <c r="F13967">
        <v>418</v>
      </c>
    </row>
    <row r="13968" spans="1:6" x14ac:dyDescent="0.25">
      <c r="A13968">
        <v>72302</v>
      </c>
      <c r="B13968" t="s">
        <v>16025</v>
      </c>
      <c r="C13968" t="s">
        <v>16023</v>
      </c>
      <c r="E13968">
        <v>348</v>
      </c>
      <c r="F13968">
        <v>272</v>
      </c>
    </row>
    <row r="13969" spans="1:6" x14ac:dyDescent="0.25">
      <c r="A13969">
        <v>72304</v>
      </c>
      <c r="B13969" t="s">
        <v>16052</v>
      </c>
      <c r="C13969" t="s">
        <v>15966</v>
      </c>
      <c r="E13969">
        <v>450</v>
      </c>
      <c r="F13969">
        <v>450</v>
      </c>
    </row>
    <row r="13970" spans="1:6" x14ac:dyDescent="0.25">
      <c r="A13970">
        <v>72310</v>
      </c>
      <c r="B13970" t="s">
        <v>15990</v>
      </c>
      <c r="C13970" t="s">
        <v>15991</v>
      </c>
      <c r="E13970">
        <v>1199</v>
      </c>
      <c r="F13970">
        <v>299</v>
      </c>
    </row>
    <row r="13971" spans="1:6" x14ac:dyDescent="0.25">
      <c r="A13971">
        <v>72315</v>
      </c>
      <c r="B13971" t="s">
        <v>15960</v>
      </c>
      <c r="C13971" t="s">
        <v>15957</v>
      </c>
      <c r="E13971">
        <v>849</v>
      </c>
      <c r="F13971">
        <v>678</v>
      </c>
    </row>
    <row r="13972" spans="1:6" x14ac:dyDescent="0.25">
      <c r="A13972">
        <v>72321</v>
      </c>
      <c r="B13972" t="s">
        <v>16003</v>
      </c>
      <c r="C13972" t="s">
        <v>15984</v>
      </c>
      <c r="E13972">
        <v>2698</v>
      </c>
      <c r="F13972">
        <v>2698</v>
      </c>
    </row>
    <row r="13973" spans="1:6" x14ac:dyDescent="0.25">
      <c r="A13973">
        <v>72325</v>
      </c>
      <c r="B13973" t="s">
        <v>15985</v>
      </c>
      <c r="C13973" t="s">
        <v>15986</v>
      </c>
      <c r="E13973">
        <v>1198</v>
      </c>
      <c r="F13973">
        <v>659</v>
      </c>
    </row>
    <row r="13974" spans="1:6" x14ac:dyDescent="0.25">
      <c r="A13974">
        <v>72327</v>
      </c>
      <c r="B13974" t="s">
        <v>16045</v>
      </c>
      <c r="C13974" t="s">
        <v>15986</v>
      </c>
      <c r="E13974">
        <v>599</v>
      </c>
      <c r="F13974">
        <v>399</v>
      </c>
    </row>
    <row r="13975" spans="1:6" x14ac:dyDescent="0.25">
      <c r="A13975">
        <v>72330</v>
      </c>
      <c r="B13975" t="s">
        <v>15953</v>
      </c>
      <c r="C13975" t="s">
        <v>11804</v>
      </c>
      <c r="E13975">
        <v>849</v>
      </c>
      <c r="F13975">
        <v>299</v>
      </c>
    </row>
    <row r="13976" spans="1:6" x14ac:dyDescent="0.25">
      <c r="A13976">
        <v>72332</v>
      </c>
      <c r="B13976" t="s">
        <v>16013</v>
      </c>
      <c r="C13976" t="s">
        <v>15957</v>
      </c>
      <c r="E13976">
        <v>1499</v>
      </c>
      <c r="F13976">
        <v>1198</v>
      </c>
    </row>
    <row r="13977" spans="1:6" x14ac:dyDescent="0.25">
      <c r="A13977">
        <v>72334</v>
      </c>
      <c r="B13977" t="s">
        <v>15990</v>
      </c>
      <c r="C13977" t="s">
        <v>15991</v>
      </c>
      <c r="E13977">
        <v>1199</v>
      </c>
      <c r="F13977">
        <v>349</v>
      </c>
    </row>
    <row r="13978" spans="1:6" x14ac:dyDescent="0.25">
      <c r="A13978">
        <v>72336</v>
      </c>
      <c r="B13978" t="s">
        <v>15993</v>
      </c>
      <c r="C13978" t="s">
        <v>15955</v>
      </c>
      <c r="E13978">
        <v>999</v>
      </c>
      <c r="F13978">
        <v>599</v>
      </c>
    </row>
    <row r="13979" spans="1:6" x14ac:dyDescent="0.25">
      <c r="A13979">
        <v>72340</v>
      </c>
      <c r="B13979" t="s">
        <v>15956</v>
      </c>
      <c r="C13979" t="s">
        <v>15957</v>
      </c>
      <c r="E13979">
        <v>1399</v>
      </c>
      <c r="F13979">
        <v>1118</v>
      </c>
    </row>
    <row r="13980" spans="1:6" x14ac:dyDescent="0.25">
      <c r="A13980">
        <v>72342</v>
      </c>
      <c r="B13980" t="s">
        <v>16049</v>
      </c>
      <c r="C13980" t="s">
        <v>16050</v>
      </c>
      <c r="E13980">
        <v>515</v>
      </c>
      <c r="F13980">
        <v>515</v>
      </c>
    </row>
    <row r="13981" spans="1:6" x14ac:dyDescent="0.25">
      <c r="A13981">
        <v>72344</v>
      </c>
      <c r="B13981" t="s">
        <v>15990</v>
      </c>
      <c r="C13981" t="s">
        <v>15991</v>
      </c>
      <c r="E13981">
        <v>2199</v>
      </c>
      <c r="F13981">
        <v>499</v>
      </c>
    </row>
    <row r="13982" spans="1:6" x14ac:dyDescent="0.25">
      <c r="A13982">
        <v>72356</v>
      </c>
      <c r="B13982" t="s">
        <v>15976</v>
      </c>
      <c r="C13982" t="s">
        <v>15977</v>
      </c>
      <c r="E13982">
        <v>799</v>
      </c>
      <c r="F13982">
        <v>399</v>
      </c>
    </row>
    <row r="13983" spans="1:6" x14ac:dyDescent="0.25">
      <c r="A13983">
        <v>72360</v>
      </c>
      <c r="B13983" t="s">
        <v>15982</v>
      </c>
      <c r="C13983" t="s">
        <v>15970</v>
      </c>
      <c r="E13983">
        <v>299</v>
      </c>
      <c r="F13983">
        <v>299</v>
      </c>
    </row>
    <row r="13984" spans="1:6" x14ac:dyDescent="0.25">
      <c r="A13984">
        <v>72363</v>
      </c>
      <c r="B13984" t="s">
        <v>15990</v>
      </c>
      <c r="C13984" t="s">
        <v>15991</v>
      </c>
      <c r="E13984">
        <v>3499</v>
      </c>
      <c r="F13984">
        <v>699</v>
      </c>
    </row>
    <row r="13985" spans="1:6" x14ac:dyDescent="0.25">
      <c r="A13985">
        <v>72369</v>
      </c>
      <c r="B13985" t="s">
        <v>16049</v>
      </c>
      <c r="C13985" t="s">
        <v>16050</v>
      </c>
      <c r="E13985">
        <v>775</v>
      </c>
      <c r="F13985">
        <v>775</v>
      </c>
    </row>
    <row r="13986" spans="1:6" x14ac:dyDescent="0.25">
      <c r="A13986">
        <v>72378</v>
      </c>
      <c r="B13986" t="s">
        <v>16053</v>
      </c>
      <c r="C13986" t="s">
        <v>16031</v>
      </c>
      <c r="E13986">
        <v>899</v>
      </c>
      <c r="F13986">
        <v>630</v>
      </c>
    </row>
    <row r="13987" spans="1:6" x14ac:dyDescent="0.25">
      <c r="A13987">
        <v>72380</v>
      </c>
      <c r="B13987" t="s">
        <v>15954</v>
      </c>
      <c r="C13987" t="s">
        <v>15955</v>
      </c>
      <c r="E13987">
        <v>999</v>
      </c>
      <c r="F13987">
        <v>499</v>
      </c>
    </row>
    <row r="13988" spans="1:6" x14ac:dyDescent="0.25">
      <c r="A13988">
        <v>72386</v>
      </c>
      <c r="B13988" t="s">
        <v>15981</v>
      </c>
      <c r="C13988" t="s">
        <v>15955</v>
      </c>
      <c r="E13988">
        <v>999</v>
      </c>
      <c r="F13988">
        <v>599</v>
      </c>
    </row>
    <row r="13989" spans="1:6" x14ac:dyDescent="0.25">
      <c r="A13989">
        <v>72388</v>
      </c>
      <c r="B13989" t="s">
        <v>16054</v>
      </c>
      <c r="C13989" t="s">
        <v>15964</v>
      </c>
      <c r="E13989">
        <v>749</v>
      </c>
      <c r="F13989">
        <v>499</v>
      </c>
    </row>
    <row r="13990" spans="1:6" x14ac:dyDescent="0.25">
      <c r="A13990">
        <v>72391</v>
      </c>
      <c r="B13990" t="s">
        <v>16055</v>
      </c>
      <c r="C13990" t="s">
        <v>11804</v>
      </c>
      <c r="E13990">
        <v>599</v>
      </c>
      <c r="F13990">
        <v>399</v>
      </c>
    </row>
    <row r="13991" spans="1:6" x14ac:dyDescent="0.25">
      <c r="A13991">
        <v>72393</v>
      </c>
      <c r="B13991" t="s">
        <v>15990</v>
      </c>
      <c r="C13991" t="s">
        <v>15991</v>
      </c>
      <c r="E13991">
        <v>3499</v>
      </c>
      <c r="F13991">
        <v>699</v>
      </c>
    </row>
    <row r="13992" spans="1:6" x14ac:dyDescent="0.25">
      <c r="A13992">
        <v>72395</v>
      </c>
      <c r="B13992" t="s">
        <v>16036</v>
      </c>
      <c r="C13992" t="s">
        <v>15957</v>
      </c>
      <c r="E13992">
        <v>1599</v>
      </c>
      <c r="F13992">
        <v>1599</v>
      </c>
    </row>
    <row r="13993" spans="1:6" x14ac:dyDescent="0.25">
      <c r="A13993">
        <v>72400</v>
      </c>
      <c r="B13993" t="s">
        <v>15999</v>
      </c>
      <c r="C13993" t="s">
        <v>16000</v>
      </c>
      <c r="E13993">
        <v>370</v>
      </c>
      <c r="F13993">
        <v>370</v>
      </c>
    </row>
    <row r="13994" spans="1:6" x14ac:dyDescent="0.25">
      <c r="A13994">
        <v>72405</v>
      </c>
      <c r="B13994" t="s">
        <v>16056</v>
      </c>
      <c r="C13994" t="s">
        <v>15970</v>
      </c>
      <c r="E13994">
        <v>699</v>
      </c>
      <c r="F13994">
        <v>699</v>
      </c>
    </row>
    <row r="13995" spans="1:6" x14ac:dyDescent="0.25">
      <c r="A13995">
        <v>72407</v>
      </c>
      <c r="B13995" t="s">
        <v>15990</v>
      </c>
      <c r="C13995" t="s">
        <v>15991</v>
      </c>
      <c r="E13995">
        <v>1499</v>
      </c>
      <c r="F13995">
        <v>599</v>
      </c>
    </row>
    <row r="13996" spans="1:6" x14ac:dyDescent="0.25">
      <c r="A13996">
        <v>72479</v>
      </c>
      <c r="B13996" t="s">
        <v>15959</v>
      </c>
      <c r="C13996" t="s">
        <v>15957</v>
      </c>
      <c r="E13996">
        <v>849</v>
      </c>
      <c r="F13996">
        <v>764</v>
      </c>
    </row>
    <row r="13997" spans="1:6" x14ac:dyDescent="0.25">
      <c r="A13997">
        <v>72485</v>
      </c>
      <c r="B13997" t="s">
        <v>16022</v>
      </c>
      <c r="C13997" t="s">
        <v>16023</v>
      </c>
      <c r="E13997">
        <v>598</v>
      </c>
      <c r="F13997">
        <v>299</v>
      </c>
    </row>
    <row r="13998" spans="1:6" x14ac:dyDescent="0.25">
      <c r="A13998">
        <v>72489</v>
      </c>
      <c r="B13998" t="s">
        <v>15971</v>
      </c>
      <c r="C13998" t="s">
        <v>15972</v>
      </c>
      <c r="E13998">
        <v>599</v>
      </c>
      <c r="F13998">
        <v>358</v>
      </c>
    </row>
    <row r="13999" spans="1:6" x14ac:dyDescent="0.25">
      <c r="A13999">
        <v>72491</v>
      </c>
      <c r="B13999" t="s">
        <v>15990</v>
      </c>
      <c r="C13999" t="s">
        <v>15991</v>
      </c>
      <c r="E13999">
        <v>3599</v>
      </c>
      <c r="F13999">
        <v>699</v>
      </c>
    </row>
    <row r="14000" spans="1:6" x14ac:dyDescent="0.25">
      <c r="A14000">
        <v>72512</v>
      </c>
      <c r="B14000" t="s">
        <v>15962</v>
      </c>
      <c r="C14000" t="s">
        <v>15955</v>
      </c>
      <c r="E14000">
        <v>999</v>
      </c>
      <c r="F14000">
        <v>599</v>
      </c>
    </row>
    <row r="14001" spans="1:6" x14ac:dyDescent="0.25">
      <c r="A14001">
        <v>72514</v>
      </c>
      <c r="B14001" t="s">
        <v>16022</v>
      </c>
      <c r="C14001" t="s">
        <v>16023</v>
      </c>
      <c r="E14001">
        <v>698</v>
      </c>
      <c r="F14001">
        <v>349</v>
      </c>
    </row>
    <row r="14002" spans="1:6" x14ac:dyDescent="0.25">
      <c r="A14002">
        <v>72516</v>
      </c>
      <c r="B14002" t="s">
        <v>15990</v>
      </c>
      <c r="C14002" t="s">
        <v>15991</v>
      </c>
      <c r="E14002">
        <v>2999</v>
      </c>
      <c r="F14002">
        <v>499</v>
      </c>
    </row>
    <row r="14003" spans="1:6" x14ac:dyDescent="0.25">
      <c r="A14003">
        <v>72524</v>
      </c>
      <c r="B14003" t="s">
        <v>15990</v>
      </c>
      <c r="C14003" t="s">
        <v>15991</v>
      </c>
      <c r="E14003">
        <v>3499</v>
      </c>
      <c r="F14003">
        <v>749</v>
      </c>
    </row>
    <row r="14004" spans="1:6" x14ac:dyDescent="0.25">
      <c r="A14004">
        <v>72552</v>
      </c>
      <c r="B14004" t="s">
        <v>15982</v>
      </c>
      <c r="C14004" t="s">
        <v>15970</v>
      </c>
      <c r="E14004">
        <v>399</v>
      </c>
      <c r="F14004">
        <v>399</v>
      </c>
    </row>
    <row r="14005" spans="1:6" x14ac:dyDescent="0.25">
      <c r="A14005">
        <v>72557</v>
      </c>
      <c r="B14005" t="s">
        <v>16048</v>
      </c>
      <c r="C14005" t="s">
        <v>16008</v>
      </c>
      <c r="E14005">
        <v>649</v>
      </c>
      <c r="F14005">
        <v>649</v>
      </c>
    </row>
    <row r="14006" spans="1:6" x14ac:dyDescent="0.25">
      <c r="A14006">
        <v>72559</v>
      </c>
      <c r="B14006" t="s">
        <v>16057</v>
      </c>
      <c r="C14006" t="s">
        <v>15974</v>
      </c>
      <c r="E14006">
        <v>395</v>
      </c>
      <c r="F14006">
        <v>210</v>
      </c>
    </row>
    <row r="14007" spans="1:6" x14ac:dyDescent="0.25">
      <c r="A14007">
        <v>72571</v>
      </c>
      <c r="B14007" t="s">
        <v>15971</v>
      </c>
      <c r="C14007" t="s">
        <v>15972</v>
      </c>
      <c r="E14007">
        <v>599</v>
      </c>
      <c r="F14007">
        <v>358</v>
      </c>
    </row>
    <row r="14008" spans="1:6" x14ac:dyDescent="0.25">
      <c r="A14008">
        <v>72583</v>
      </c>
      <c r="B14008" t="s">
        <v>15953</v>
      </c>
      <c r="C14008" t="s">
        <v>11804</v>
      </c>
      <c r="E14008">
        <v>799</v>
      </c>
      <c r="F14008">
        <v>249</v>
      </c>
    </row>
    <row r="14009" spans="1:6" x14ac:dyDescent="0.25">
      <c r="A14009">
        <v>72585</v>
      </c>
      <c r="B14009" t="s">
        <v>16058</v>
      </c>
      <c r="C14009" t="s">
        <v>16028</v>
      </c>
      <c r="E14009">
        <v>499</v>
      </c>
      <c r="F14009">
        <v>390</v>
      </c>
    </row>
    <row r="14010" spans="1:6" x14ac:dyDescent="0.25">
      <c r="A14010">
        <v>72587</v>
      </c>
      <c r="B14010" t="s">
        <v>16059</v>
      </c>
      <c r="C14010" t="s">
        <v>15957</v>
      </c>
      <c r="E14010">
        <v>1299</v>
      </c>
      <c r="F14010">
        <v>779</v>
      </c>
    </row>
    <row r="14011" spans="1:6" x14ac:dyDescent="0.25">
      <c r="A14011">
        <v>72589</v>
      </c>
      <c r="B14011" t="s">
        <v>15962</v>
      </c>
      <c r="C14011" t="s">
        <v>15955</v>
      </c>
      <c r="E14011">
        <v>899</v>
      </c>
      <c r="F14011">
        <v>449</v>
      </c>
    </row>
    <row r="14012" spans="1:6" x14ac:dyDescent="0.25">
      <c r="A14012">
        <v>72591</v>
      </c>
      <c r="B14012" t="s">
        <v>16060</v>
      </c>
      <c r="C14012" t="s">
        <v>16061</v>
      </c>
      <c r="E14012">
        <v>1199</v>
      </c>
      <c r="F14012">
        <v>1199</v>
      </c>
    </row>
    <row r="14013" spans="1:6" x14ac:dyDescent="0.25">
      <c r="A14013">
        <v>72601</v>
      </c>
      <c r="B14013" t="s">
        <v>16022</v>
      </c>
      <c r="C14013" t="s">
        <v>16023</v>
      </c>
      <c r="E14013">
        <v>598</v>
      </c>
      <c r="F14013">
        <v>299</v>
      </c>
    </row>
    <row r="14014" spans="1:6" x14ac:dyDescent="0.25">
      <c r="A14014">
        <v>72603</v>
      </c>
      <c r="B14014" t="s">
        <v>16062</v>
      </c>
      <c r="C14014" t="s">
        <v>16063</v>
      </c>
      <c r="E14014">
        <v>999</v>
      </c>
      <c r="F14014">
        <v>350</v>
      </c>
    </row>
    <row r="14015" spans="1:6" x14ac:dyDescent="0.25">
      <c r="A14015">
        <v>72605</v>
      </c>
      <c r="B14015" t="s">
        <v>15981</v>
      </c>
      <c r="C14015" t="s">
        <v>15955</v>
      </c>
      <c r="E14015">
        <v>899</v>
      </c>
      <c r="F14015">
        <v>449</v>
      </c>
    </row>
    <row r="14016" spans="1:6" x14ac:dyDescent="0.25">
      <c r="A14016">
        <v>72607</v>
      </c>
      <c r="B14016" t="s">
        <v>16058</v>
      </c>
      <c r="C14016" t="s">
        <v>16028</v>
      </c>
      <c r="E14016">
        <v>499</v>
      </c>
      <c r="F14016">
        <v>390</v>
      </c>
    </row>
    <row r="14017" spans="1:6" x14ac:dyDescent="0.25">
      <c r="A14017">
        <v>72609</v>
      </c>
      <c r="B14017" t="s">
        <v>15982</v>
      </c>
      <c r="C14017" t="s">
        <v>15970</v>
      </c>
      <c r="E14017">
        <v>399</v>
      </c>
      <c r="F14017">
        <v>399</v>
      </c>
    </row>
    <row r="14018" spans="1:6" x14ac:dyDescent="0.25">
      <c r="A14018">
        <v>72612</v>
      </c>
      <c r="B14018" t="s">
        <v>16058</v>
      </c>
      <c r="C14018" t="s">
        <v>16028</v>
      </c>
      <c r="E14018">
        <v>499</v>
      </c>
      <c r="F14018">
        <v>390</v>
      </c>
    </row>
    <row r="14019" spans="1:6" x14ac:dyDescent="0.25">
      <c r="A14019">
        <v>72618</v>
      </c>
      <c r="B14019" t="s">
        <v>15979</v>
      </c>
      <c r="C14019" t="s">
        <v>15980</v>
      </c>
      <c r="E14019">
        <v>1049</v>
      </c>
      <c r="F14019">
        <v>499</v>
      </c>
    </row>
    <row r="14020" spans="1:6" x14ac:dyDescent="0.25">
      <c r="A14020">
        <v>72621</v>
      </c>
      <c r="B14020" t="s">
        <v>15987</v>
      </c>
      <c r="C14020" t="s">
        <v>15957</v>
      </c>
      <c r="E14020">
        <v>899</v>
      </c>
      <c r="F14020">
        <v>718</v>
      </c>
    </row>
    <row r="14021" spans="1:6" x14ac:dyDescent="0.25">
      <c r="A14021">
        <v>72624</v>
      </c>
      <c r="B14021" t="s">
        <v>16022</v>
      </c>
      <c r="C14021" t="s">
        <v>16023</v>
      </c>
      <c r="E14021">
        <v>598</v>
      </c>
      <c r="F14021">
        <v>299</v>
      </c>
    </row>
    <row r="14022" spans="1:6" x14ac:dyDescent="0.25">
      <c r="A14022">
        <v>72626</v>
      </c>
      <c r="B14022" t="s">
        <v>15994</v>
      </c>
      <c r="C14022" t="s">
        <v>15995</v>
      </c>
      <c r="E14022">
        <v>499</v>
      </c>
      <c r="F14022">
        <v>349</v>
      </c>
    </row>
    <row r="14023" spans="1:6" x14ac:dyDescent="0.25">
      <c r="A14023">
        <v>72628</v>
      </c>
      <c r="B14023" t="s">
        <v>15959</v>
      </c>
      <c r="C14023" t="s">
        <v>15957</v>
      </c>
      <c r="E14023">
        <v>949</v>
      </c>
      <c r="F14023">
        <v>758</v>
      </c>
    </row>
    <row r="14024" spans="1:6" x14ac:dyDescent="0.25">
      <c r="A14024">
        <v>72630</v>
      </c>
      <c r="B14024" t="s">
        <v>15982</v>
      </c>
      <c r="C14024" t="s">
        <v>15970</v>
      </c>
      <c r="E14024">
        <v>299</v>
      </c>
      <c r="F14024">
        <v>299</v>
      </c>
    </row>
    <row r="14025" spans="1:6" x14ac:dyDescent="0.25">
      <c r="A14025">
        <v>72632</v>
      </c>
      <c r="B14025" t="s">
        <v>15953</v>
      </c>
      <c r="C14025" t="s">
        <v>11804</v>
      </c>
      <c r="E14025">
        <v>799</v>
      </c>
      <c r="F14025">
        <v>329</v>
      </c>
    </row>
    <row r="14026" spans="1:6" x14ac:dyDescent="0.25">
      <c r="A14026">
        <v>72637</v>
      </c>
      <c r="B14026" t="s">
        <v>16064</v>
      </c>
      <c r="C14026" t="s">
        <v>16061</v>
      </c>
      <c r="E14026">
        <v>550</v>
      </c>
      <c r="F14026">
        <v>550</v>
      </c>
    </row>
    <row r="14027" spans="1:6" x14ac:dyDescent="0.25">
      <c r="A14027">
        <v>72641</v>
      </c>
      <c r="B14027" t="s">
        <v>16025</v>
      </c>
      <c r="C14027" t="s">
        <v>16023</v>
      </c>
      <c r="E14027">
        <v>348</v>
      </c>
      <c r="F14027">
        <v>272</v>
      </c>
    </row>
    <row r="14028" spans="1:6" x14ac:dyDescent="0.25">
      <c r="A14028">
        <v>72643</v>
      </c>
      <c r="B14028" t="s">
        <v>15971</v>
      </c>
      <c r="C14028" t="s">
        <v>15972</v>
      </c>
      <c r="E14028">
        <v>699</v>
      </c>
      <c r="F14028">
        <v>418</v>
      </c>
    </row>
    <row r="14029" spans="1:6" x14ac:dyDescent="0.25">
      <c r="A14029">
        <v>72645</v>
      </c>
      <c r="B14029" t="s">
        <v>15975</v>
      </c>
      <c r="C14029" t="s">
        <v>15972</v>
      </c>
      <c r="E14029">
        <v>749</v>
      </c>
      <c r="F14029">
        <v>448</v>
      </c>
    </row>
    <row r="14030" spans="1:6" x14ac:dyDescent="0.25">
      <c r="A14030">
        <v>72647</v>
      </c>
      <c r="B14030" t="s">
        <v>16036</v>
      </c>
      <c r="C14030" t="s">
        <v>15957</v>
      </c>
      <c r="E14030">
        <v>1599</v>
      </c>
      <c r="F14030">
        <v>1599</v>
      </c>
    </row>
    <row r="14031" spans="1:6" x14ac:dyDescent="0.25">
      <c r="A14031">
        <v>72649</v>
      </c>
      <c r="B14031" t="s">
        <v>16003</v>
      </c>
      <c r="C14031" t="s">
        <v>15984</v>
      </c>
      <c r="E14031">
        <v>1199</v>
      </c>
      <c r="F14031">
        <v>839</v>
      </c>
    </row>
    <row r="14032" spans="1:6" x14ac:dyDescent="0.25">
      <c r="A14032">
        <v>72651</v>
      </c>
      <c r="B14032" t="s">
        <v>15971</v>
      </c>
      <c r="C14032" t="s">
        <v>15972</v>
      </c>
      <c r="E14032">
        <v>599</v>
      </c>
      <c r="F14032">
        <v>358</v>
      </c>
    </row>
    <row r="14033" spans="1:6" x14ac:dyDescent="0.25">
      <c r="A14033">
        <v>72653</v>
      </c>
      <c r="B14033" t="s">
        <v>16055</v>
      </c>
      <c r="C14033" t="s">
        <v>11804</v>
      </c>
      <c r="E14033">
        <v>1099</v>
      </c>
      <c r="F14033">
        <v>499</v>
      </c>
    </row>
    <row r="14034" spans="1:6" x14ac:dyDescent="0.25">
      <c r="A14034">
        <v>72657</v>
      </c>
      <c r="B14034" t="s">
        <v>15969</v>
      </c>
      <c r="C14034" t="s">
        <v>15970</v>
      </c>
      <c r="E14034">
        <v>299</v>
      </c>
      <c r="F14034">
        <v>299</v>
      </c>
    </row>
    <row r="14035" spans="1:6" x14ac:dyDescent="0.25">
      <c r="A14035">
        <v>72672</v>
      </c>
      <c r="B14035" t="s">
        <v>15993</v>
      </c>
      <c r="C14035" t="s">
        <v>15955</v>
      </c>
      <c r="E14035">
        <v>999</v>
      </c>
      <c r="F14035">
        <v>599</v>
      </c>
    </row>
    <row r="14036" spans="1:6" x14ac:dyDescent="0.25">
      <c r="A14036">
        <v>72674</v>
      </c>
      <c r="B14036" t="s">
        <v>16029</v>
      </c>
      <c r="C14036" t="s">
        <v>15984</v>
      </c>
      <c r="E14036">
        <v>1099</v>
      </c>
      <c r="F14036">
        <v>769</v>
      </c>
    </row>
    <row r="14037" spans="1:6" x14ac:dyDescent="0.25">
      <c r="A14037">
        <v>72678</v>
      </c>
      <c r="B14037" t="s">
        <v>15961</v>
      </c>
      <c r="C14037" t="s">
        <v>15955</v>
      </c>
      <c r="E14037">
        <v>899</v>
      </c>
      <c r="F14037">
        <v>449</v>
      </c>
    </row>
    <row r="14038" spans="1:6" x14ac:dyDescent="0.25">
      <c r="A14038">
        <v>72681</v>
      </c>
      <c r="B14038" t="s">
        <v>15971</v>
      </c>
      <c r="C14038" t="s">
        <v>15972</v>
      </c>
      <c r="E14038">
        <v>699</v>
      </c>
      <c r="F14038">
        <v>418</v>
      </c>
    </row>
    <row r="14039" spans="1:6" x14ac:dyDescent="0.25">
      <c r="A14039">
        <v>72683</v>
      </c>
      <c r="B14039" t="s">
        <v>16018</v>
      </c>
      <c r="C14039" t="s">
        <v>16019</v>
      </c>
      <c r="E14039">
        <v>699</v>
      </c>
      <c r="F14039">
        <v>399</v>
      </c>
    </row>
    <row r="14040" spans="1:6" x14ac:dyDescent="0.25">
      <c r="A14040">
        <v>72692</v>
      </c>
      <c r="B14040" t="s">
        <v>15982</v>
      </c>
      <c r="C14040" t="s">
        <v>15970</v>
      </c>
      <c r="E14040">
        <v>399</v>
      </c>
      <c r="F14040">
        <v>399</v>
      </c>
    </row>
    <row r="14041" spans="1:6" x14ac:dyDescent="0.25">
      <c r="A14041">
        <v>72694</v>
      </c>
      <c r="B14041" t="s">
        <v>16018</v>
      </c>
      <c r="C14041" t="s">
        <v>16019</v>
      </c>
      <c r="E14041">
        <v>699</v>
      </c>
      <c r="F14041">
        <v>399</v>
      </c>
    </row>
    <row r="14042" spans="1:6" x14ac:dyDescent="0.25">
      <c r="A14042">
        <v>72696</v>
      </c>
      <c r="B14042" t="s">
        <v>15998</v>
      </c>
      <c r="C14042" t="s">
        <v>15970</v>
      </c>
      <c r="E14042">
        <v>735</v>
      </c>
      <c r="F14042">
        <v>735</v>
      </c>
    </row>
    <row r="14043" spans="1:6" x14ac:dyDescent="0.25">
      <c r="A14043">
        <v>72701</v>
      </c>
      <c r="B14043" t="s">
        <v>15993</v>
      </c>
      <c r="C14043" t="s">
        <v>15955</v>
      </c>
      <c r="E14043">
        <v>999</v>
      </c>
      <c r="F14043">
        <v>599</v>
      </c>
    </row>
    <row r="14044" spans="1:6" x14ac:dyDescent="0.25">
      <c r="A14044">
        <v>72703</v>
      </c>
      <c r="B14044" t="s">
        <v>15960</v>
      </c>
      <c r="C14044" t="s">
        <v>15957</v>
      </c>
      <c r="E14044">
        <v>999</v>
      </c>
      <c r="F14044">
        <v>798</v>
      </c>
    </row>
    <row r="14045" spans="1:6" x14ac:dyDescent="0.25">
      <c r="A14045">
        <v>72712</v>
      </c>
      <c r="B14045" t="s">
        <v>15983</v>
      </c>
      <c r="C14045" t="s">
        <v>15984</v>
      </c>
      <c r="E14045">
        <v>999</v>
      </c>
      <c r="F14045">
        <v>499</v>
      </c>
    </row>
    <row r="14046" spans="1:6" x14ac:dyDescent="0.25">
      <c r="A14046">
        <v>72718</v>
      </c>
      <c r="B14046" t="s">
        <v>16014</v>
      </c>
      <c r="C14046" t="s">
        <v>15957</v>
      </c>
      <c r="E14046">
        <v>899</v>
      </c>
      <c r="F14046">
        <v>718</v>
      </c>
    </row>
    <row r="14047" spans="1:6" x14ac:dyDescent="0.25">
      <c r="A14047">
        <v>72720</v>
      </c>
      <c r="B14047" t="s">
        <v>15959</v>
      </c>
      <c r="C14047" t="s">
        <v>15957</v>
      </c>
      <c r="E14047">
        <v>1399</v>
      </c>
      <c r="F14047">
        <v>1118</v>
      </c>
    </row>
    <row r="14048" spans="1:6" x14ac:dyDescent="0.25">
      <c r="A14048">
        <v>72726</v>
      </c>
      <c r="B14048" t="s">
        <v>16034</v>
      </c>
      <c r="C14048" t="s">
        <v>16035</v>
      </c>
      <c r="E14048">
        <v>1399</v>
      </c>
      <c r="F14048">
        <v>349</v>
      </c>
    </row>
    <row r="14049" spans="1:6" x14ac:dyDescent="0.25">
      <c r="A14049">
        <v>72731</v>
      </c>
      <c r="B14049" t="s">
        <v>16030</v>
      </c>
      <c r="C14049" t="s">
        <v>16031</v>
      </c>
      <c r="E14049">
        <v>899</v>
      </c>
      <c r="F14049">
        <v>899</v>
      </c>
    </row>
    <row r="14050" spans="1:6" x14ac:dyDescent="0.25">
      <c r="A14050">
        <v>72733</v>
      </c>
      <c r="B14050" t="s">
        <v>16065</v>
      </c>
      <c r="C14050" t="s">
        <v>15957</v>
      </c>
      <c r="E14050">
        <v>1399</v>
      </c>
      <c r="F14050">
        <v>769</v>
      </c>
    </row>
    <row r="14051" spans="1:6" x14ac:dyDescent="0.25">
      <c r="A14051">
        <v>72735</v>
      </c>
      <c r="B14051" t="s">
        <v>15987</v>
      </c>
      <c r="C14051" t="s">
        <v>15957</v>
      </c>
      <c r="E14051">
        <v>1099</v>
      </c>
      <c r="F14051">
        <v>878</v>
      </c>
    </row>
    <row r="14052" spans="1:6" x14ac:dyDescent="0.25">
      <c r="A14052">
        <v>72737</v>
      </c>
      <c r="B14052" t="s">
        <v>15962</v>
      </c>
      <c r="C14052" t="s">
        <v>15955</v>
      </c>
      <c r="E14052">
        <v>899</v>
      </c>
      <c r="F14052">
        <v>449</v>
      </c>
    </row>
    <row r="14053" spans="1:6" x14ac:dyDescent="0.25">
      <c r="A14053">
        <v>72741</v>
      </c>
      <c r="B14053" t="s">
        <v>15993</v>
      </c>
      <c r="C14053" t="s">
        <v>15955</v>
      </c>
      <c r="E14053">
        <v>999</v>
      </c>
      <c r="F14053">
        <v>599</v>
      </c>
    </row>
    <row r="14054" spans="1:6" x14ac:dyDescent="0.25">
      <c r="A14054">
        <v>72751</v>
      </c>
      <c r="B14054" t="s">
        <v>15990</v>
      </c>
      <c r="C14054" t="s">
        <v>15991</v>
      </c>
      <c r="E14054">
        <v>3499</v>
      </c>
      <c r="F14054">
        <v>899</v>
      </c>
    </row>
    <row r="14055" spans="1:6" x14ac:dyDescent="0.25">
      <c r="A14055">
        <v>72762</v>
      </c>
      <c r="B14055" t="s">
        <v>16022</v>
      </c>
      <c r="C14055" t="s">
        <v>16023</v>
      </c>
      <c r="E14055">
        <v>598</v>
      </c>
      <c r="F14055">
        <v>299</v>
      </c>
    </row>
    <row r="14056" spans="1:6" x14ac:dyDescent="0.25">
      <c r="A14056">
        <v>72764</v>
      </c>
      <c r="B14056" t="s">
        <v>15998</v>
      </c>
      <c r="C14056" t="s">
        <v>15970</v>
      </c>
      <c r="E14056">
        <v>699</v>
      </c>
      <c r="F14056">
        <v>699</v>
      </c>
    </row>
    <row r="14057" spans="1:6" x14ac:dyDescent="0.25">
      <c r="A14057">
        <v>72777</v>
      </c>
      <c r="B14057" t="s">
        <v>15999</v>
      </c>
      <c r="C14057" t="s">
        <v>16000</v>
      </c>
      <c r="E14057">
        <v>495</v>
      </c>
      <c r="F14057">
        <v>495</v>
      </c>
    </row>
    <row r="14058" spans="1:6" x14ac:dyDescent="0.25">
      <c r="A14058">
        <v>72781</v>
      </c>
      <c r="B14058" t="s">
        <v>15969</v>
      </c>
      <c r="C14058" t="s">
        <v>15970</v>
      </c>
      <c r="E14058">
        <v>299</v>
      </c>
      <c r="F14058">
        <v>299</v>
      </c>
    </row>
    <row r="14059" spans="1:6" x14ac:dyDescent="0.25">
      <c r="A14059">
        <v>72784</v>
      </c>
      <c r="B14059" t="s">
        <v>16014</v>
      </c>
      <c r="C14059" t="s">
        <v>15957</v>
      </c>
      <c r="E14059">
        <v>1199</v>
      </c>
      <c r="F14059">
        <v>719</v>
      </c>
    </row>
    <row r="14060" spans="1:6" x14ac:dyDescent="0.25">
      <c r="A14060">
        <v>72787</v>
      </c>
      <c r="B14060" t="s">
        <v>15953</v>
      </c>
      <c r="C14060" t="s">
        <v>11804</v>
      </c>
      <c r="E14060">
        <v>749</v>
      </c>
      <c r="F14060">
        <v>399</v>
      </c>
    </row>
    <row r="14061" spans="1:6" x14ac:dyDescent="0.25">
      <c r="A14061">
        <v>72822</v>
      </c>
      <c r="B14061" t="s">
        <v>16065</v>
      </c>
      <c r="C14061" t="s">
        <v>15957</v>
      </c>
      <c r="E14061">
        <v>1399</v>
      </c>
      <c r="F14061">
        <v>839</v>
      </c>
    </row>
    <row r="14062" spans="1:6" x14ac:dyDescent="0.25">
      <c r="A14062">
        <v>72833</v>
      </c>
      <c r="B14062" t="s">
        <v>16029</v>
      </c>
      <c r="C14062" t="s">
        <v>15984</v>
      </c>
      <c r="E14062">
        <v>1299</v>
      </c>
      <c r="F14062">
        <v>909</v>
      </c>
    </row>
    <row r="14063" spans="1:6" x14ac:dyDescent="0.25">
      <c r="A14063">
        <v>72840</v>
      </c>
      <c r="B14063" t="s">
        <v>16038</v>
      </c>
      <c r="C14063" t="s">
        <v>16021</v>
      </c>
      <c r="E14063">
        <v>749</v>
      </c>
      <c r="F14063">
        <v>448</v>
      </c>
    </row>
    <row r="14064" spans="1:6" x14ac:dyDescent="0.25">
      <c r="A14064">
        <v>72842</v>
      </c>
      <c r="B14064" t="s">
        <v>15990</v>
      </c>
      <c r="C14064" t="s">
        <v>15991</v>
      </c>
      <c r="E14064">
        <v>1199</v>
      </c>
      <c r="F14064">
        <v>299</v>
      </c>
    </row>
    <row r="14065" spans="1:6" x14ac:dyDescent="0.25">
      <c r="A14065">
        <v>72844</v>
      </c>
      <c r="B14065" t="s">
        <v>16036</v>
      </c>
      <c r="C14065" t="s">
        <v>15957</v>
      </c>
      <c r="E14065">
        <v>1599</v>
      </c>
      <c r="F14065">
        <v>1278</v>
      </c>
    </row>
    <row r="14066" spans="1:6" x14ac:dyDescent="0.25">
      <c r="A14066">
        <v>72846</v>
      </c>
      <c r="B14066" t="s">
        <v>16066</v>
      </c>
      <c r="C14066" t="s">
        <v>15955</v>
      </c>
      <c r="E14066">
        <v>999</v>
      </c>
      <c r="F14066">
        <v>499</v>
      </c>
    </row>
    <row r="14067" spans="1:6" x14ac:dyDescent="0.25">
      <c r="A14067">
        <v>72848</v>
      </c>
      <c r="B14067" t="s">
        <v>15961</v>
      </c>
      <c r="C14067" t="s">
        <v>15955</v>
      </c>
      <c r="E14067">
        <v>899</v>
      </c>
      <c r="F14067">
        <v>449</v>
      </c>
    </row>
    <row r="14068" spans="1:6" x14ac:dyDescent="0.25">
      <c r="A14068">
        <v>72850</v>
      </c>
      <c r="B14068" t="s">
        <v>16067</v>
      </c>
      <c r="C14068" t="s">
        <v>16068</v>
      </c>
      <c r="E14068">
        <v>999</v>
      </c>
      <c r="F14068">
        <v>499</v>
      </c>
    </row>
    <row r="14069" spans="1:6" x14ac:dyDescent="0.25">
      <c r="A14069">
        <v>72852</v>
      </c>
      <c r="B14069" t="s">
        <v>15998</v>
      </c>
      <c r="C14069" t="s">
        <v>15970</v>
      </c>
      <c r="E14069">
        <v>590</v>
      </c>
      <c r="F14069">
        <v>590</v>
      </c>
    </row>
    <row r="14070" spans="1:6" x14ac:dyDescent="0.25">
      <c r="A14070">
        <v>72854</v>
      </c>
      <c r="B14070" t="s">
        <v>15979</v>
      </c>
      <c r="C14070" t="s">
        <v>15980</v>
      </c>
      <c r="E14070">
        <v>1049</v>
      </c>
      <c r="F14070">
        <v>499</v>
      </c>
    </row>
    <row r="14071" spans="1:6" x14ac:dyDescent="0.25">
      <c r="A14071">
        <v>72856</v>
      </c>
      <c r="B14071" t="s">
        <v>16022</v>
      </c>
      <c r="C14071" t="s">
        <v>16023</v>
      </c>
      <c r="E14071">
        <v>698</v>
      </c>
      <c r="F14071">
        <v>349</v>
      </c>
    </row>
    <row r="14072" spans="1:6" x14ac:dyDescent="0.25">
      <c r="A14072">
        <v>72866</v>
      </c>
      <c r="B14072" t="s">
        <v>16069</v>
      </c>
      <c r="C14072" t="s">
        <v>16070</v>
      </c>
      <c r="E14072">
        <v>999</v>
      </c>
      <c r="F14072">
        <v>499</v>
      </c>
    </row>
    <row r="14073" spans="1:6" x14ac:dyDescent="0.25">
      <c r="A14073">
        <v>72870</v>
      </c>
      <c r="B14073" t="s">
        <v>15993</v>
      </c>
      <c r="C14073" t="s">
        <v>15955</v>
      </c>
      <c r="E14073">
        <v>999</v>
      </c>
      <c r="F14073">
        <v>599</v>
      </c>
    </row>
    <row r="14074" spans="1:6" x14ac:dyDescent="0.25">
      <c r="A14074">
        <v>72872</v>
      </c>
      <c r="B14074" t="s">
        <v>15993</v>
      </c>
      <c r="C14074" t="s">
        <v>15955</v>
      </c>
      <c r="E14074">
        <v>999</v>
      </c>
      <c r="F14074">
        <v>599</v>
      </c>
    </row>
    <row r="14075" spans="1:6" x14ac:dyDescent="0.25">
      <c r="A14075">
        <v>72874</v>
      </c>
      <c r="B14075" t="s">
        <v>16071</v>
      </c>
      <c r="C14075" t="s">
        <v>15968</v>
      </c>
      <c r="E14075">
        <v>775</v>
      </c>
      <c r="F14075">
        <v>609</v>
      </c>
    </row>
    <row r="14076" spans="1:6" x14ac:dyDescent="0.25">
      <c r="A14076">
        <v>72876</v>
      </c>
      <c r="B14076" t="s">
        <v>15959</v>
      </c>
      <c r="C14076" t="s">
        <v>15957</v>
      </c>
      <c r="E14076">
        <v>949</v>
      </c>
      <c r="F14076">
        <v>758</v>
      </c>
    </row>
    <row r="14077" spans="1:6" x14ac:dyDescent="0.25">
      <c r="A14077">
        <v>72878</v>
      </c>
      <c r="B14077" t="s">
        <v>15962</v>
      </c>
      <c r="C14077" t="s">
        <v>15955</v>
      </c>
      <c r="E14077">
        <v>899</v>
      </c>
      <c r="F14077">
        <v>449</v>
      </c>
    </row>
    <row r="14078" spans="1:6" x14ac:dyDescent="0.25">
      <c r="A14078">
        <v>72880</v>
      </c>
      <c r="B14078" t="s">
        <v>16013</v>
      </c>
      <c r="C14078" t="s">
        <v>15957</v>
      </c>
      <c r="E14078">
        <v>899</v>
      </c>
      <c r="F14078">
        <v>718</v>
      </c>
    </row>
    <row r="14079" spans="1:6" x14ac:dyDescent="0.25">
      <c r="A14079">
        <v>72883</v>
      </c>
      <c r="B14079" t="s">
        <v>16018</v>
      </c>
      <c r="C14079" t="s">
        <v>16019</v>
      </c>
      <c r="E14079">
        <v>699</v>
      </c>
      <c r="F14079">
        <v>399</v>
      </c>
    </row>
    <row r="14080" spans="1:6" x14ac:dyDescent="0.25">
      <c r="A14080">
        <v>72885</v>
      </c>
      <c r="B14080" t="s">
        <v>16026</v>
      </c>
      <c r="C14080" t="s">
        <v>15984</v>
      </c>
      <c r="E14080">
        <v>1099</v>
      </c>
      <c r="F14080">
        <v>659</v>
      </c>
    </row>
    <row r="14081" spans="1:6" x14ac:dyDescent="0.25">
      <c r="A14081">
        <v>72897</v>
      </c>
      <c r="B14081" t="s">
        <v>16026</v>
      </c>
      <c r="C14081" t="s">
        <v>15984</v>
      </c>
      <c r="E14081">
        <v>2098</v>
      </c>
      <c r="F14081">
        <v>2098</v>
      </c>
    </row>
    <row r="14082" spans="1:6" x14ac:dyDescent="0.25">
      <c r="A14082">
        <v>72899</v>
      </c>
      <c r="B14082" t="s">
        <v>16038</v>
      </c>
      <c r="C14082" t="s">
        <v>16021</v>
      </c>
      <c r="E14082">
        <v>599</v>
      </c>
      <c r="F14082">
        <v>599</v>
      </c>
    </row>
    <row r="14083" spans="1:6" x14ac:dyDescent="0.25">
      <c r="A14083">
        <v>72901</v>
      </c>
      <c r="B14083" t="s">
        <v>15963</v>
      </c>
      <c r="C14083" t="s">
        <v>15964</v>
      </c>
      <c r="E14083">
        <v>1399</v>
      </c>
      <c r="F14083">
        <v>599</v>
      </c>
    </row>
    <row r="14084" spans="1:6" x14ac:dyDescent="0.25">
      <c r="A14084">
        <v>72904</v>
      </c>
      <c r="B14084" t="s">
        <v>15962</v>
      </c>
      <c r="C14084" t="s">
        <v>15955</v>
      </c>
      <c r="E14084">
        <v>999</v>
      </c>
      <c r="F14084">
        <v>599</v>
      </c>
    </row>
    <row r="14085" spans="1:6" x14ac:dyDescent="0.25">
      <c r="A14085">
        <v>72906</v>
      </c>
      <c r="B14085" t="s">
        <v>16006</v>
      </c>
      <c r="C14085" t="s">
        <v>15970</v>
      </c>
      <c r="E14085">
        <v>500</v>
      </c>
      <c r="F14085">
        <v>425</v>
      </c>
    </row>
    <row r="14086" spans="1:6" x14ac:dyDescent="0.25">
      <c r="A14086">
        <v>72908</v>
      </c>
      <c r="B14086" t="s">
        <v>16013</v>
      </c>
      <c r="C14086" t="s">
        <v>15957</v>
      </c>
      <c r="E14086">
        <v>1099</v>
      </c>
      <c r="F14086">
        <v>878</v>
      </c>
    </row>
    <row r="14087" spans="1:6" x14ac:dyDescent="0.25">
      <c r="A14087">
        <v>72910</v>
      </c>
      <c r="B14087" t="s">
        <v>16072</v>
      </c>
      <c r="C14087" t="s">
        <v>15989</v>
      </c>
      <c r="E14087">
        <v>845</v>
      </c>
      <c r="F14087">
        <v>799</v>
      </c>
    </row>
    <row r="14088" spans="1:6" x14ac:dyDescent="0.25">
      <c r="A14088">
        <v>72913</v>
      </c>
      <c r="B14088" t="s">
        <v>16049</v>
      </c>
      <c r="C14088" t="s">
        <v>16050</v>
      </c>
      <c r="E14088">
        <v>665</v>
      </c>
      <c r="F14088">
        <v>665</v>
      </c>
    </row>
    <row r="14089" spans="1:6" x14ac:dyDescent="0.25">
      <c r="A14089">
        <v>72915</v>
      </c>
      <c r="B14089" t="s">
        <v>15987</v>
      </c>
      <c r="C14089" t="s">
        <v>15957</v>
      </c>
      <c r="E14089">
        <v>899</v>
      </c>
      <c r="F14089">
        <v>718</v>
      </c>
    </row>
    <row r="14090" spans="1:6" x14ac:dyDescent="0.25">
      <c r="A14090">
        <v>72919</v>
      </c>
      <c r="B14090" t="s">
        <v>16022</v>
      </c>
      <c r="C14090" t="s">
        <v>16023</v>
      </c>
      <c r="E14090">
        <v>698</v>
      </c>
      <c r="F14090">
        <v>349</v>
      </c>
    </row>
    <row r="14091" spans="1:6" x14ac:dyDescent="0.25">
      <c r="A14091">
        <v>72921</v>
      </c>
      <c r="B14091" t="s">
        <v>16058</v>
      </c>
      <c r="C14091" t="s">
        <v>16028</v>
      </c>
      <c r="E14091">
        <v>499</v>
      </c>
      <c r="F14091">
        <v>390</v>
      </c>
    </row>
    <row r="14092" spans="1:6" x14ac:dyDescent="0.25">
      <c r="A14092">
        <v>72923</v>
      </c>
      <c r="B14092" t="s">
        <v>15992</v>
      </c>
      <c r="C14092" t="s">
        <v>15984</v>
      </c>
      <c r="E14092">
        <v>1099</v>
      </c>
      <c r="F14092">
        <v>769</v>
      </c>
    </row>
    <row r="14093" spans="1:6" x14ac:dyDescent="0.25">
      <c r="A14093">
        <v>72927</v>
      </c>
      <c r="B14093" t="s">
        <v>15956</v>
      </c>
      <c r="C14093" t="s">
        <v>15957</v>
      </c>
      <c r="E14093">
        <v>1199</v>
      </c>
      <c r="F14093">
        <v>719</v>
      </c>
    </row>
    <row r="14094" spans="1:6" x14ac:dyDescent="0.25">
      <c r="A14094">
        <v>72931</v>
      </c>
      <c r="B14094" t="s">
        <v>16058</v>
      </c>
      <c r="C14094" t="s">
        <v>16028</v>
      </c>
      <c r="E14094">
        <v>499</v>
      </c>
      <c r="F14094">
        <v>390</v>
      </c>
    </row>
    <row r="14095" spans="1:6" x14ac:dyDescent="0.25">
      <c r="A14095">
        <v>72934</v>
      </c>
      <c r="B14095" t="s">
        <v>15990</v>
      </c>
      <c r="C14095" t="s">
        <v>15991</v>
      </c>
      <c r="E14095">
        <v>2499</v>
      </c>
      <c r="F14095">
        <v>499</v>
      </c>
    </row>
    <row r="14096" spans="1:6" x14ac:dyDescent="0.25">
      <c r="A14096">
        <v>72936</v>
      </c>
      <c r="B14096" t="s">
        <v>15953</v>
      </c>
      <c r="C14096" t="s">
        <v>11804</v>
      </c>
      <c r="E14096">
        <v>760</v>
      </c>
      <c r="F14096">
        <v>399</v>
      </c>
    </row>
    <row r="14097" spans="1:6" x14ac:dyDescent="0.25">
      <c r="A14097">
        <v>72947</v>
      </c>
      <c r="B14097" t="s">
        <v>16073</v>
      </c>
      <c r="C14097" t="s">
        <v>15984</v>
      </c>
      <c r="E14097">
        <v>1099</v>
      </c>
      <c r="F14097">
        <v>549</v>
      </c>
    </row>
    <row r="14098" spans="1:6" x14ac:dyDescent="0.25">
      <c r="A14098">
        <v>72949</v>
      </c>
      <c r="B14098" t="s">
        <v>15982</v>
      </c>
      <c r="C14098" t="s">
        <v>15970</v>
      </c>
      <c r="E14098">
        <v>699</v>
      </c>
      <c r="F14098">
        <v>350</v>
      </c>
    </row>
    <row r="14099" spans="1:6" x14ac:dyDescent="0.25">
      <c r="A14099">
        <v>72953</v>
      </c>
      <c r="B14099" t="s">
        <v>15959</v>
      </c>
      <c r="C14099" t="s">
        <v>15957</v>
      </c>
      <c r="E14099">
        <v>849</v>
      </c>
      <c r="F14099">
        <v>764</v>
      </c>
    </row>
    <row r="14100" spans="1:6" x14ac:dyDescent="0.25">
      <c r="A14100">
        <v>72958</v>
      </c>
      <c r="B14100" t="s">
        <v>15990</v>
      </c>
      <c r="C14100" t="s">
        <v>15991</v>
      </c>
      <c r="E14100">
        <v>2499</v>
      </c>
      <c r="F14100">
        <v>449</v>
      </c>
    </row>
    <row r="14101" spans="1:6" x14ac:dyDescent="0.25">
      <c r="A14101">
        <v>72960</v>
      </c>
      <c r="B14101" t="s">
        <v>16022</v>
      </c>
      <c r="C14101" t="s">
        <v>16023</v>
      </c>
      <c r="E14101">
        <v>598</v>
      </c>
      <c r="F14101">
        <v>299</v>
      </c>
    </row>
    <row r="14102" spans="1:6" x14ac:dyDescent="0.25">
      <c r="A14102">
        <v>72980</v>
      </c>
      <c r="B14102" t="s">
        <v>11803</v>
      </c>
      <c r="C14102" t="s">
        <v>11804</v>
      </c>
      <c r="E14102">
        <v>1049</v>
      </c>
      <c r="F14102">
        <v>499</v>
      </c>
    </row>
    <row r="14103" spans="1:6" x14ac:dyDescent="0.25">
      <c r="A14103">
        <v>72995</v>
      </c>
      <c r="B14103" t="s">
        <v>15960</v>
      </c>
      <c r="C14103" t="s">
        <v>15957</v>
      </c>
      <c r="E14103">
        <v>999</v>
      </c>
      <c r="F14103">
        <v>798</v>
      </c>
    </row>
    <row r="14104" spans="1:6" x14ac:dyDescent="0.25">
      <c r="A14104">
        <v>72998</v>
      </c>
      <c r="B14104" t="s">
        <v>15982</v>
      </c>
      <c r="C14104" t="s">
        <v>15970</v>
      </c>
      <c r="E14104">
        <v>699</v>
      </c>
      <c r="F14104">
        <v>350</v>
      </c>
    </row>
    <row r="14105" spans="1:6" x14ac:dyDescent="0.25">
      <c r="A14105">
        <v>73000</v>
      </c>
      <c r="B14105" t="s">
        <v>16007</v>
      </c>
      <c r="C14105" t="s">
        <v>16008</v>
      </c>
      <c r="E14105">
        <v>799</v>
      </c>
      <c r="F14105">
        <v>799</v>
      </c>
    </row>
    <row r="14106" spans="1:6" x14ac:dyDescent="0.25">
      <c r="A14106">
        <v>73010</v>
      </c>
      <c r="B14106" t="s">
        <v>16014</v>
      </c>
      <c r="C14106" t="s">
        <v>15957</v>
      </c>
      <c r="E14106">
        <v>899</v>
      </c>
      <c r="F14106">
        <v>718</v>
      </c>
    </row>
    <row r="14107" spans="1:6" x14ac:dyDescent="0.25">
      <c r="A14107">
        <v>73015</v>
      </c>
      <c r="B14107" t="s">
        <v>16009</v>
      </c>
      <c r="C14107" t="s">
        <v>15964</v>
      </c>
      <c r="E14107">
        <v>1499</v>
      </c>
      <c r="F14107">
        <v>499</v>
      </c>
    </row>
    <row r="14108" spans="1:6" x14ac:dyDescent="0.25">
      <c r="A14108">
        <v>73017</v>
      </c>
      <c r="B14108" t="s">
        <v>16051</v>
      </c>
      <c r="C14108" t="s">
        <v>15989</v>
      </c>
      <c r="E14108">
        <v>745</v>
      </c>
      <c r="F14108">
        <v>699</v>
      </c>
    </row>
    <row r="14109" spans="1:6" x14ac:dyDescent="0.25">
      <c r="A14109">
        <v>73023</v>
      </c>
      <c r="B14109" t="s">
        <v>15998</v>
      </c>
      <c r="C14109" t="s">
        <v>15970</v>
      </c>
      <c r="E14109">
        <v>699</v>
      </c>
      <c r="F14109">
        <v>419</v>
      </c>
    </row>
    <row r="14110" spans="1:6" x14ac:dyDescent="0.25">
      <c r="A14110">
        <v>73027</v>
      </c>
      <c r="B14110" t="s">
        <v>16074</v>
      </c>
      <c r="C14110" t="s">
        <v>16075</v>
      </c>
      <c r="E14110">
        <v>1300</v>
      </c>
      <c r="F14110">
        <v>499</v>
      </c>
    </row>
    <row r="14111" spans="1:6" x14ac:dyDescent="0.25">
      <c r="A14111">
        <v>73031</v>
      </c>
      <c r="B14111" t="s">
        <v>15987</v>
      </c>
      <c r="C14111" t="s">
        <v>15957</v>
      </c>
      <c r="E14111">
        <v>899</v>
      </c>
      <c r="F14111">
        <v>718</v>
      </c>
    </row>
    <row r="14112" spans="1:6" x14ac:dyDescent="0.25">
      <c r="A14112">
        <v>73042</v>
      </c>
      <c r="B14112" t="s">
        <v>16022</v>
      </c>
      <c r="C14112" t="s">
        <v>16023</v>
      </c>
      <c r="E14112">
        <v>698</v>
      </c>
      <c r="F14112">
        <v>349</v>
      </c>
    </row>
    <row r="14113" spans="1:6" x14ac:dyDescent="0.25">
      <c r="A14113">
        <v>73049</v>
      </c>
      <c r="B14113" t="s">
        <v>15998</v>
      </c>
      <c r="C14113" t="s">
        <v>15970</v>
      </c>
      <c r="E14113">
        <v>625</v>
      </c>
      <c r="F14113">
        <v>625</v>
      </c>
    </row>
    <row r="14114" spans="1:6" x14ac:dyDescent="0.25">
      <c r="A14114">
        <v>73051</v>
      </c>
      <c r="B14114" t="s">
        <v>15953</v>
      </c>
      <c r="C14114" t="s">
        <v>11804</v>
      </c>
      <c r="E14114">
        <v>749</v>
      </c>
      <c r="F14114">
        <v>299</v>
      </c>
    </row>
    <row r="14115" spans="1:6" x14ac:dyDescent="0.25">
      <c r="A14115">
        <v>73060</v>
      </c>
      <c r="B14115" t="s">
        <v>16018</v>
      </c>
      <c r="C14115" t="s">
        <v>16019</v>
      </c>
      <c r="E14115">
        <v>699</v>
      </c>
      <c r="F14115">
        <v>399</v>
      </c>
    </row>
    <row r="14116" spans="1:6" x14ac:dyDescent="0.25">
      <c r="A14116">
        <v>73064</v>
      </c>
      <c r="B14116" t="s">
        <v>15953</v>
      </c>
      <c r="C14116" t="s">
        <v>11804</v>
      </c>
      <c r="E14116">
        <v>749</v>
      </c>
      <c r="F14116">
        <v>329</v>
      </c>
    </row>
    <row r="14117" spans="1:6" x14ac:dyDescent="0.25">
      <c r="A14117">
        <v>73086</v>
      </c>
      <c r="B14117" t="s">
        <v>16013</v>
      </c>
      <c r="C14117" t="s">
        <v>15957</v>
      </c>
      <c r="E14117">
        <v>1299</v>
      </c>
      <c r="F14117">
        <v>1038</v>
      </c>
    </row>
    <row r="14118" spans="1:6" x14ac:dyDescent="0.25">
      <c r="A14118">
        <v>73089</v>
      </c>
      <c r="B14118" t="s">
        <v>16032</v>
      </c>
      <c r="C14118" t="s">
        <v>16033</v>
      </c>
      <c r="E14118">
        <v>499</v>
      </c>
      <c r="F14118">
        <v>245</v>
      </c>
    </row>
    <row r="14119" spans="1:6" x14ac:dyDescent="0.25">
      <c r="A14119">
        <v>73099</v>
      </c>
      <c r="B14119" t="s">
        <v>16076</v>
      </c>
      <c r="C14119" t="s">
        <v>15989</v>
      </c>
      <c r="E14119">
        <v>845</v>
      </c>
      <c r="F14119">
        <v>799</v>
      </c>
    </row>
    <row r="14120" spans="1:6" x14ac:dyDescent="0.25">
      <c r="A14120">
        <v>73101</v>
      </c>
      <c r="B14120" t="s">
        <v>15992</v>
      </c>
      <c r="C14120" t="s">
        <v>15984</v>
      </c>
      <c r="E14120">
        <v>899</v>
      </c>
      <c r="F14120">
        <v>629</v>
      </c>
    </row>
    <row r="14121" spans="1:6" x14ac:dyDescent="0.25">
      <c r="A14121">
        <v>73109</v>
      </c>
      <c r="B14121" t="s">
        <v>16024</v>
      </c>
      <c r="C14121" t="s">
        <v>16012</v>
      </c>
      <c r="E14121">
        <v>1295</v>
      </c>
      <c r="F14121">
        <v>550</v>
      </c>
    </row>
    <row r="14122" spans="1:6" x14ac:dyDescent="0.25">
      <c r="A14122">
        <v>73111</v>
      </c>
      <c r="B14122" t="s">
        <v>15993</v>
      </c>
      <c r="C14122" t="s">
        <v>15955</v>
      </c>
      <c r="E14122">
        <v>899</v>
      </c>
      <c r="F14122">
        <v>449</v>
      </c>
    </row>
    <row r="14123" spans="1:6" x14ac:dyDescent="0.25">
      <c r="A14123">
        <v>73114</v>
      </c>
      <c r="B14123" t="s">
        <v>15987</v>
      </c>
      <c r="C14123" t="s">
        <v>15957</v>
      </c>
      <c r="E14123">
        <v>949</v>
      </c>
      <c r="F14123">
        <v>758</v>
      </c>
    </row>
    <row r="14124" spans="1:6" x14ac:dyDescent="0.25">
      <c r="A14124">
        <v>73117</v>
      </c>
      <c r="B14124" t="s">
        <v>15982</v>
      </c>
      <c r="C14124" t="s">
        <v>15970</v>
      </c>
      <c r="E14124">
        <v>299</v>
      </c>
      <c r="F14124">
        <v>299</v>
      </c>
    </row>
    <row r="14125" spans="1:6" x14ac:dyDescent="0.25">
      <c r="A14125">
        <v>73125</v>
      </c>
      <c r="B14125" t="s">
        <v>15993</v>
      </c>
      <c r="C14125" t="s">
        <v>15955</v>
      </c>
      <c r="E14125">
        <v>899</v>
      </c>
      <c r="F14125">
        <v>449</v>
      </c>
    </row>
    <row r="14126" spans="1:6" x14ac:dyDescent="0.25">
      <c r="A14126">
        <v>73133</v>
      </c>
      <c r="B14126" t="s">
        <v>15985</v>
      </c>
      <c r="C14126" t="s">
        <v>15986</v>
      </c>
      <c r="E14126">
        <v>1198</v>
      </c>
      <c r="F14126">
        <v>659</v>
      </c>
    </row>
    <row r="14127" spans="1:6" x14ac:dyDescent="0.25">
      <c r="A14127">
        <v>73135</v>
      </c>
      <c r="B14127" t="s">
        <v>16032</v>
      </c>
      <c r="C14127" t="s">
        <v>16033</v>
      </c>
      <c r="E14127">
        <v>499</v>
      </c>
      <c r="F14127">
        <v>245</v>
      </c>
    </row>
    <row r="14128" spans="1:6" x14ac:dyDescent="0.25">
      <c r="A14128">
        <v>73137</v>
      </c>
      <c r="B14128" t="s">
        <v>15996</v>
      </c>
      <c r="C14128" t="s">
        <v>15997</v>
      </c>
      <c r="E14128">
        <v>899</v>
      </c>
      <c r="F14128">
        <v>359</v>
      </c>
    </row>
    <row r="14129" spans="1:6" x14ac:dyDescent="0.25">
      <c r="A14129">
        <v>73139</v>
      </c>
      <c r="B14129" t="s">
        <v>16058</v>
      </c>
      <c r="C14129" t="s">
        <v>16028</v>
      </c>
      <c r="E14129">
        <v>499</v>
      </c>
      <c r="F14129">
        <v>390</v>
      </c>
    </row>
    <row r="14130" spans="1:6" x14ac:dyDescent="0.25">
      <c r="A14130">
        <v>73141</v>
      </c>
      <c r="B14130" t="s">
        <v>15998</v>
      </c>
      <c r="C14130" t="s">
        <v>15970</v>
      </c>
      <c r="E14130">
        <v>699</v>
      </c>
      <c r="F14130">
        <v>419</v>
      </c>
    </row>
    <row r="14131" spans="1:6" x14ac:dyDescent="0.25">
      <c r="A14131">
        <v>73143</v>
      </c>
      <c r="B14131" t="s">
        <v>15971</v>
      </c>
      <c r="C14131" t="s">
        <v>15972</v>
      </c>
      <c r="E14131">
        <v>699</v>
      </c>
      <c r="F14131">
        <v>418</v>
      </c>
    </row>
    <row r="14132" spans="1:6" x14ac:dyDescent="0.25">
      <c r="A14132">
        <v>73145</v>
      </c>
      <c r="B14132" t="s">
        <v>16045</v>
      </c>
      <c r="C14132" t="s">
        <v>15986</v>
      </c>
      <c r="E14132">
        <v>599</v>
      </c>
      <c r="F14132">
        <v>399</v>
      </c>
    </row>
    <row r="14133" spans="1:6" x14ac:dyDescent="0.25">
      <c r="A14133">
        <v>73152</v>
      </c>
      <c r="B14133" t="s">
        <v>16013</v>
      </c>
      <c r="C14133" t="s">
        <v>15957</v>
      </c>
      <c r="E14133">
        <v>899</v>
      </c>
      <c r="F14133">
        <v>899</v>
      </c>
    </row>
    <row r="14134" spans="1:6" x14ac:dyDescent="0.25">
      <c r="A14134">
        <v>73154</v>
      </c>
      <c r="B14134" t="s">
        <v>15982</v>
      </c>
      <c r="C14134" t="s">
        <v>15970</v>
      </c>
      <c r="E14134">
        <v>699</v>
      </c>
      <c r="F14134">
        <v>350</v>
      </c>
    </row>
    <row r="14135" spans="1:6" x14ac:dyDescent="0.25">
      <c r="A14135">
        <v>73158</v>
      </c>
      <c r="B14135" t="s">
        <v>16013</v>
      </c>
      <c r="C14135" t="s">
        <v>15957</v>
      </c>
      <c r="E14135">
        <v>1299</v>
      </c>
      <c r="F14135">
        <v>1038</v>
      </c>
    </row>
    <row r="14136" spans="1:6" x14ac:dyDescent="0.25">
      <c r="A14136">
        <v>73160</v>
      </c>
      <c r="B14136" t="s">
        <v>15979</v>
      </c>
      <c r="C14136" t="s">
        <v>15980</v>
      </c>
      <c r="E14136">
        <v>799</v>
      </c>
      <c r="F14136">
        <v>549</v>
      </c>
    </row>
    <row r="14137" spans="1:6" x14ac:dyDescent="0.25">
      <c r="A14137">
        <v>73165</v>
      </c>
      <c r="B14137" t="s">
        <v>16013</v>
      </c>
      <c r="C14137" t="s">
        <v>15957</v>
      </c>
      <c r="E14137">
        <v>1099</v>
      </c>
      <c r="F14137">
        <v>878</v>
      </c>
    </row>
    <row r="14138" spans="1:6" x14ac:dyDescent="0.25">
      <c r="A14138">
        <v>73168</v>
      </c>
      <c r="B14138" t="s">
        <v>16077</v>
      </c>
      <c r="C14138" t="s">
        <v>16000</v>
      </c>
      <c r="E14138">
        <v>465</v>
      </c>
      <c r="F14138">
        <v>465</v>
      </c>
    </row>
    <row r="14139" spans="1:6" x14ac:dyDescent="0.25">
      <c r="A14139">
        <v>73170</v>
      </c>
      <c r="B14139" t="s">
        <v>15998</v>
      </c>
      <c r="C14139" t="s">
        <v>15970</v>
      </c>
      <c r="E14139">
        <v>735</v>
      </c>
      <c r="F14139">
        <v>735</v>
      </c>
    </row>
    <row r="14140" spans="1:6" x14ac:dyDescent="0.25">
      <c r="A14140">
        <v>73183</v>
      </c>
      <c r="B14140" t="s">
        <v>15953</v>
      </c>
      <c r="C14140" t="s">
        <v>11804</v>
      </c>
      <c r="E14140">
        <v>760</v>
      </c>
      <c r="F14140">
        <v>299</v>
      </c>
    </row>
    <row r="14141" spans="1:6" x14ac:dyDescent="0.25">
      <c r="A14141">
        <v>73185</v>
      </c>
      <c r="B14141" t="s">
        <v>15982</v>
      </c>
      <c r="C14141" t="s">
        <v>15970</v>
      </c>
      <c r="E14141">
        <v>699</v>
      </c>
      <c r="F14141">
        <v>419</v>
      </c>
    </row>
    <row r="14142" spans="1:6" x14ac:dyDescent="0.25">
      <c r="A14142">
        <v>73188</v>
      </c>
      <c r="B14142" t="s">
        <v>16026</v>
      </c>
      <c r="C14142" t="s">
        <v>15984</v>
      </c>
      <c r="E14142">
        <v>999</v>
      </c>
      <c r="F14142">
        <v>599</v>
      </c>
    </row>
    <row r="14143" spans="1:6" x14ac:dyDescent="0.25">
      <c r="A14143">
        <v>73194</v>
      </c>
      <c r="B14143" t="s">
        <v>16030</v>
      </c>
      <c r="C14143" t="s">
        <v>16031</v>
      </c>
      <c r="E14143">
        <v>899</v>
      </c>
      <c r="F14143">
        <v>899</v>
      </c>
    </row>
    <row r="14144" spans="1:6" x14ac:dyDescent="0.25">
      <c r="A14144">
        <v>73196</v>
      </c>
      <c r="B14144" t="s">
        <v>15992</v>
      </c>
      <c r="C14144" t="s">
        <v>15984</v>
      </c>
      <c r="E14144">
        <v>899</v>
      </c>
      <c r="F14144">
        <v>629</v>
      </c>
    </row>
    <row r="14145" spans="1:6" x14ac:dyDescent="0.25">
      <c r="A14145">
        <v>73198</v>
      </c>
      <c r="B14145" t="s">
        <v>16074</v>
      </c>
      <c r="C14145" t="s">
        <v>16075</v>
      </c>
      <c r="E14145">
        <v>1300</v>
      </c>
      <c r="F14145">
        <v>499</v>
      </c>
    </row>
    <row r="14146" spans="1:6" x14ac:dyDescent="0.25">
      <c r="A14146">
        <v>73200</v>
      </c>
      <c r="B14146" t="s">
        <v>15959</v>
      </c>
      <c r="C14146" t="s">
        <v>15957</v>
      </c>
      <c r="E14146">
        <v>849</v>
      </c>
      <c r="F14146">
        <v>339</v>
      </c>
    </row>
    <row r="14147" spans="1:6" x14ac:dyDescent="0.25">
      <c r="A14147">
        <v>73202</v>
      </c>
      <c r="B14147" t="s">
        <v>15994</v>
      </c>
      <c r="C14147" t="s">
        <v>15995</v>
      </c>
      <c r="E14147">
        <v>499</v>
      </c>
      <c r="F14147">
        <v>349</v>
      </c>
    </row>
    <row r="14148" spans="1:6" x14ac:dyDescent="0.25">
      <c r="A14148">
        <v>73204</v>
      </c>
      <c r="B14148" t="s">
        <v>16022</v>
      </c>
      <c r="C14148" t="s">
        <v>16023</v>
      </c>
      <c r="E14148">
        <v>598</v>
      </c>
      <c r="F14148">
        <v>299</v>
      </c>
    </row>
    <row r="14149" spans="1:6" x14ac:dyDescent="0.25">
      <c r="A14149">
        <v>73208</v>
      </c>
      <c r="B14149" t="s">
        <v>15959</v>
      </c>
      <c r="C14149" t="s">
        <v>15957</v>
      </c>
      <c r="E14149">
        <v>849</v>
      </c>
      <c r="F14149">
        <v>764</v>
      </c>
    </row>
    <row r="14150" spans="1:6" x14ac:dyDescent="0.25">
      <c r="A14150">
        <v>73211</v>
      </c>
      <c r="B14150" t="s">
        <v>16038</v>
      </c>
      <c r="C14150" t="s">
        <v>16021</v>
      </c>
      <c r="E14150">
        <v>699</v>
      </c>
      <c r="F14150">
        <v>418</v>
      </c>
    </row>
    <row r="14151" spans="1:6" x14ac:dyDescent="0.25">
      <c r="A14151">
        <v>73226</v>
      </c>
      <c r="B14151" t="s">
        <v>15993</v>
      </c>
      <c r="C14151" t="s">
        <v>15955</v>
      </c>
      <c r="E14151">
        <v>999</v>
      </c>
      <c r="F14151">
        <v>599</v>
      </c>
    </row>
    <row r="14152" spans="1:6" x14ac:dyDescent="0.25">
      <c r="A14152">
        <v>73232</v>
      </c>
      <c r="B14152" t="s">
        <v>15962</v>
      </c>
      <c r="C14152" t="s">
        <v>15955</v>
      </c>
      <c r="E14152">
        <v>899</v>
      </c>
      <c r="F14152">
        <v>449</v>
      </c>
    </row>
    <row r="14153" spans="1:6" x14ac:dyDescent="0.25">
      <c r="A14153">
        <v>73240</v>
      </c>
      <c r="B14153" t="s">
        <v>16013</v>
      </c>
      <c r="C14153" t="s">
        <v>15957</v>
      </c>
      <c r="E14153">
        <v>1299</v>
      </c>
      <c r="F14153">
        <v>1299</v>
      </c>
    </row>
    <row r="14154" spans="1:6" x14ac:dyDescent="0.25">
      <c r="A14154">
        <v>73245</v>
      </c>
      <c r="B14154" t="s">
        <v>15993</v>
      </c>
      <c r="C14154" t="s">
        <v>15955</v>
      </c>
      <c r="E14154">
        <v>899</v>
      </c>
      <c r="F14154">
        <v>449</v>
      </c>
    </row>
    <row r="14155" spans="1:6" x14ac:dyDescent="0.25">
      <c r="A14155">
        <v>73256</v>
      </c>
      <c r="B14155" t="s">
        <v>15959</v>
      </c>
      <c r="C14155" t="s">
        <v>15957</v>
      </c>
      <c r="E14155">
        <v>849</v>
      </c>
      <c r="F14155">
        <v>764</v>
      </c>
    </row>
    <row r="14156" spans="1:6" x14ac:dyDescent="0.25">
      <c r="A14156">
        <v>73261</v>
      </c>
      <c r="B14156" t="s">
        <v>15959</v>
      </c>
      <c r="C14156" t="s">
        <v>15957</v>
      </c>
      <c r="E14156">
        <v>899</v>
      </c>
      <c r="F14156">
        <v>718</v>
      </c>
    </row>
    <row r="14157" spans="1:6" x14ac:dyDescent="0.25">
      <c r="A14157">
        <v>73266</v>
      </c>
      <c r="B14157" t="s">
        <v>15953</v>
      </c>
      <c r="C14157" t="s">
        <v>11804</v>
      </c>
      <c r="E14157">
        <v>899</v>
      </c>
      <c r="F14157">
        <v>899</v>
      </c>
    </row>
    <row r="14158" spans="1:6" x14ac:dyDescent="0.25">
      <c r="A14158">
        <v>73268</v>
      </c>
      <c r="B14158" t="s">
        <v>15982</v>
      </c>
      <c r="C14158" t="s">
        <v>15970</v>
      </c>
      <c r="E14158">
        <v>399</v>
      </c>
      <c r="F14158">
        <v>399</v>
      </c>
    </row>
    <row r="14159" spans="1:6" x14ac:dyDescent="0.25">
      <c r="A14159">
        <v>73270</v>
      </c>
      <c r="B14159" t="s">
        <v>16078</v>
      </c>
      <c r="C14159" t="s">
        <v>16012</v>
      </c>
      <c r="E14159">
        <v>995</v>
      </c>
      <c r="F14159">
        <v>400</v>
      </c>
    </row>
    <row r="14160" spans="1:6" x14ac:dyDescent="0.25">
      <c r="A14160">
        <v>73276</v>
      </c>
      <c r="B14160" t="s">
        <v>16079</v>
      </c>
      <c r="C14160" t="s">
        <v>16070</v>
      </c>
      <c r="E14160">
        <v>999</v>
      </c>
      <c r="F14160">
        <v>500</v>
      </c>
    </row>
    <row r="14161" spans="1:6" x14ac:dyDescent="0.25">
      <c r="A14161">
        <v>73290</v>
      </c>
      <c r="B14161" t="s">
        <v>16066</v>
      </c>
      <c r="C14161" t="s">
        <v>15955</v>
      </c>
      <c r="E14161">
        <v>999</v>
      </c>
      <c r="F14161">
        <v>499</v>
      </c>
    </row>
    <row r="14162" spans="1:6" x14ac:dyDescent="0.25">
      <c r="A14162">
        <v>73317</v>
      </c>
      <c r="B14162" t="s">
        <v>15953</v>
      </c>
      <c r="C14162" t="s">
        <v>11804</v>
      </c>
      <c r="E14162">
        <v>799</v>
      </c>
      <c r="F14162">
        <v>399</v>
      </c>
    </row>
    <row r="14163" spans="1:6" x14ac:dyDescent="0.25">
      <c r="A14163">
        <v>73319</v>
      </c>
      <c r="B14163" t="s">
        <v>15971</v>
      </c>
      <c r="C14163" t="s">
        <v>15972</v>
      </c>
      <c r="E14163">
        <v>599</v>
      </c>
      <c r="F14163">
        <v>358</v>
      </c>
    </row>
    <row r="14164" spans="1:6" x14ac:dyDescent="0.25">
      <c r="A14164">
        <v>73321</v>
      </c>
      <c r="B14164" t="s">
        <v>15992</v>
      </c>
      <c r="C14164" t="s">
        <v>15984</v>
      </c>
      <c r="E14164">
        <v>2298</v>
      </c>
      <c r="F14164">
        <v>2298</v>
      </c>
    </row>
    <row r="14165" spans="1:6" x14ac:dyDescent="0.25">
      <c r="A14165">
        <v>73323</v>
      </c>
      <c r="B14165" t="s">
        <v>15960</v>
      </c>
      <c r="C14165" t="s">
        <v>15957</v>
      </c>
      <c r="E14165">
        <v>1099</v>
      </c>
      <c r="F14165">
        <v>878</v>
      </c>
    </row>
    <row r="14166" spans="1:6" x14ac:dyDescent="0.25">
      <c r="A14166">
        <v>73328</v>
      </c>
      <c r="B14166" t="s">
        <v>15954</v>
      </c>
      <c r="C14166" t="s">
        <v>15955</v>
      </c>
      <c r="E14166">
        <v>999</v>
      </c>
      <c r="F14166">
        <v>499</v>
      </c>
    </row>
    <row r="14167" spans="1:6" x14ac:dyDescent="0.25">
      <c r="A14167">
        <v>73330</v>
      </c>
      <c r="B14167" t="s">
        <v>16040</v>
      </c>
      <c r="C14167" t="s">
        <v>16041</v>
      </c>
      <c r="E14167">
        <v>999</v>
      </c>
      <c r="F14167">
        <v>299</v>
      </c>
    </row>
    <row r="14168" spans="1:6" x14ac:dyDescent="0.25">
      <c r="A14168">
        <v>73334</v>
      </c>
      <c r="B14168" t="s">
        <v>15990</v>
      </c>
      <c r="C14168" t="s">
        <v>15991</v>
      </c>
      <c r="E14168">
        <v>1199</v>
      </c>
      <c r="F14168">
        <v>349</v>
      </c>
    </row>
    <row r="14169" spans="1:6" x14ac:dyDescent="0.25">
      <c r="A14169">
        <v>73339</v>
      </c>
      <c r="B14169" t="s">
        <v>15953</v>
      </c>
      <c r="C14169" t="s">
        <v>11804</v>
      </c>
      <c r="E14169">
        <v>649</v>
      </c>
      <c r="F14169">
        <v>299</v>
      </c>
    </row>
    <row r="14170" spans="1:6" x14ac:dyDescent="0.25">
      <c r="A14170">
        <v>73344</v>
      </c>
      <c r="B14170" t="s">
        <v>16029</v>
      </c>
      <c r="C14170" t="s">
        <v>15984</v>
      </c>
      <c r="E14170">
        <v>1299</v>
      </c>
      <c r="F14170">
        <v>909</v>
      </c>
    </row>
    <row r="14171" spans="1:6" x14ac:dyDescent="0.25">
      <c r="A14171">
        <v>73355</v>
      </c>
      <c r="B14171" t="s">
        <v>15976</v>
      </c>
      <c r="C14171" t="s">
        <v>15977</v>
      </c>
      <c r="E14171">
        <v>799</v>
      </c>
      <c r="F14171">
        <v>399</v>
      </c>
    </row>
    <row r="14172" spans="1:6" x14ac:dyDescent="0.25">
      <c r="A14172">
        <v>73359</v>
      </c>
      <c r="B14172" t="s">
        <v>16058</v>
      </c>
      <c r="C14172" t="s">
        <v>16028</v>
      </c>
      <c r="E14172">
        <v>499</v>
      </c>
      <c r="F14172">
        <v>499</v>
      </c>
    </row>
    <row r="14173" spans="1:6" x14ac:dyDescent="0.25">
      <c r="A14173">
        <v>73370</v>
      </c>
      <c r="B14173" t="s">
        <v>16004</v>
      </c>
      <c r="C14173" t="s">
        <v>16005</v>
      </c>
      <c r="E14173">
        <v>599</v>
      </c>
      <c r="F14173">
        <v>419</v>
      </c>
    </row>
    <row r="14174" spans="1:6" x14ac:dyDescent="0.25">
      <c r="A14174">
        <v>73386</v>
      </c>
      <c r="B14174" t="s">
        <v>16080</v>
      </c>
      <c r="C14174" t="s">
        <v>15964</v>
      </c>
      <c r="E14174">
        <v>599</v>
      </c>
      <c r="F14174">
        <v>349</v>
      </c>
    </row>
    <row r="14175" spans="1:6" x14ac:dyDescent="0.25">
      <c r="A14175">
        <v>73390</v>
      </c>
      <c r="B14175" t="s">
        <v>16004</v>
      </c>
      <c r="C14175" t="s">
        <v>16005</v>
      </c>
      <c r="E14175">
        <v>699</v>
      </c>
      <c r="F14175">
        <v>454</v>
      </c>
    </row>
    <row r="14176" spans="1:6" x14ac:dyDescent="0.25">
      <c r="A14176">
        <v>73392</v>
      </c>
      <c r="B14176" t="s">
        <v>15990</v>
      </c>
      <c r="C14176" t="s">
        <v>15991</v>
      </c>
      <c r="E14176">
        <v>1499</v>
      </c>
      <c r="F14176">
        <v>299</v>
      </c>
    </row>
    <row r="14177" spans="1:6" x14ac:dyDescent="0.25">
      <c r="A14177">
        <v>73399</v>
      </c>
      <c r="B14177" t="s">
        <v>16022</v>
      </c>
      <c r="C14177" t="s">
        <v>16023</v>
      </c>
      <c r="E14177">
        <v>598</v>
      </c>
      <c r="F14177">
        <v>299</v>
      </c>
    </row>
    <row r="14178" spans="1:6" x14ac:dyDescent="0.25">
      <c r="A14178">
        <v>73401</v>
      </c>
      <c r="B14178" t="s">
        <v>16022</v>
      </c>
      <c r="C14178" t="s">
        <v>16023</v>
      </c>
      <c r="E14178">
        <v>598</v>
      </c>
      <c r="F14178">
        <v>299</v>
      </c>
    </row>
    <row r="14179" spans="1:6" x14ac:dyDescent="0.25">
      <c r="A14179">
        <v>73413</v>
      </c>
      <c r="B14179" t="s">
        <v>16003</v>
      </c>
      <c r="C14179" t="s">
        <v>15984</v>
      </c>
      <c r="E14179">
        <v>1299</v>
      </c>
      <c r="F14179">
        <v>909</v>
      </c>
    </row>
    <row r="14180" spans="1:6" x14ac:dyDescent="0.25">
      <c r="A14180">
        <v>73416</v>
      </c>
      <c r="B14180" t="s">
        <v>15982</v>
      </c>
      <c r="C14180" t="s">
        <v>15970</v>
      </c>
      <c r="E14180">
        <v>299</v>
      </c>
      <c r="F14180">
        <v>299</v>
      </c>
    </row>
    <row r="14181" spans="1:6" x14ac:dyDescent="0.25">
      <c r="A14181">
        <v>73447</v>
      </c>
      <c r="B14181" t="s">
        <v>15982</v>
      </c>
      <c r="C14181" t="s">
        <v>15970</v>
      </c>
      <c r="E14181">
        <v>699</v>
      </c>
      <c r="F14181">
        <v>419</v>
      </c>
    </row>
    <row r="14182" spans="1:6" x14ac:dyDescent="0.25">
      <c r="A14182">
        <v>73449</v>
      </c>
      <c r="B14182" t="s">
        <v>16081</v>
      </c>
      <c r="C14182" t="s">
        <v>11804</v>
      </c>
      <c r="E14182">
        <v>699</v>
      </c>
      <c r="F14182">
        <v>299</v>
      </c>
    </row>
    <row r="14183" spans="1:6" x14ac:dyDescent="0.25">
      <c r="A14183">
        <v>73453</v>
      </c>
      <c r="B14183" t="s">
        <v>15982</v>
      </c>
      <c r="C14183" t="s">
        <v>15970</v>
      </c>
      <c r="E14183">
        <v>399</v>
      </c>
      <c r="F14183">
        <v>399</v>
      </c>
    </row>
    <row r="14184" spans="1:6" x14ac:dyDescent="0.25">
      <c r="A14184">
        <v>73457</v>
      </c>
      <c r="B14184" t="s">
        <v>15996</v>
      </c>
      <c r="C14184" t="s">
        <v>15997</v>
      </c>
      <c r="E14184">
        <v>899</v>
      </c>
      <c r="F14184">
        <v>359</v>
      </c>
    </row>
    <row r="14185" spans="1:6" x14ac:dyDescent="0.25">
      <c r="A14185">
        <v>73460</v>
      </c>
      <c r="B14185" t="s">
        <v>16026</v>
      </c>
      <c r="C14185" t="s">
        <v>15984</v>
      </c>
      <c r="E14185">
        <v>2198</v>
      </c>
      <c r="F14185">
        <v>2198</v>
      </c>
    </row>
    <row r="14186" spans="1:6" x14ac:dyDescent="0.25">
      <c r="A14186">
        <v>73462</v>
      </c>
      <c r="B14186" t="s">
        <v>15971</v>
      </c>
      <c r="C14186" t="s">
        <v>15972</v>
      </c>
      <c r="E14186">
        <v>699</v>
      </c>
      <c r="F14186">
        <v>418</v>
      </c>
    </row>
    <row r="14187" spans="1:6" x14ac:dyDescent="0.25">
      <c r="A14187">
        <v>73469</v>
      </c>
      <c r="B14187" t="s">
        <v>16030</v>
      </c>
      <c r="C14187" t="s">
        <v>16031</v>
      </c>
      <c r="E14187">
        <v>899</v>
      </c>
      <c r="F14187">
        <v>899</v>
      </c>
    </row>
    <row r="14188" spans="1:6" x14ac:dyDescent="0.25">
      <c r="A14188">
        <v>73472</v>
      </c>
      <c r="B14188" t="s">
        <v>15956</v>
      </c>
      <c r="C14188" t="s">
        <v>15957</v>
      </c>
      <c r="E14188">
        <v>1499</v>
      </c>
      <c r="F14188">
        <v>1198</v>
      </c>
    </row>
    <row r="14189" spans="1:6" x14ac:dyDescent="0.25">
      <c r="A14189">
        <v>73475</v>
      </c>
      <c r="B14189" t="s">
        <v>16047</v>
      </c>
      <c r="C14189" t="s">
        <v>15964</v>
      </c>
      <c r="E14189">
        <v>999</v>
      </c>
      <c r="F14189">
        <v>499</v>
      </c>
    </row>
    <row r="14190" spans="1:6" x14ac:dyDescent="0.25">
      <c r="A14190">
        <v>73480</v>
      </c>
      <c r="B14190" t="s">
        <v>16036</v>
      </c>
      <c r="C14190" t="s">
        <v>15957</v>
      </c>
      <c r="E14190">
        <v>1299</v>
      </c>
      <c r="F14190">
        <v>1038</v>
      </c>
    </row>
    <row r="14191" spans="1:6" x14ac:dyDescent="0.25">
      <c r="A14191">
        <v>73488</v>
      </c>
      <c r="B14191" t="s">
        <v>16066</v>
      </c>
      <c r="C14191" t="s">
        <v>15955</v>
      </c>
      <c r="E14191">
        <v>999</v>
      </c>
      <c r="F14191">
        <v>499</v>
      </c>
    </row>
    <row r="14192" spans="1:6" x14ac:dyDescent="0.25">
      <c r="A14192">
        <v>73492</v>
      </c>
      <c r="B14192" t="s">
        <v>16024</v>
      </c>
      <c r="C14192" t="s">
        <v>16012</v>
      </c>
      <c r="E14192">
        <v>1295</v>
      </c>
      <c r="F14192">
        <v>550</v>
      </c>
    </row>
    <row r="14193" spans="1:6" x14ac:dyDescent="0.25">
      <c r="A14193">
        <v>73494</v>
      </c>
      <c r="B14193" t="s">
        <v>16038</v>
      </c>
      <c r="C14193" t="s">
        <v>16021</v>
      </c>
      <c r="E14193">
        <v>599</v>
      </c>
      <c r="F14193">
        <v>599</v>
      </c>
    </row>
    <row r="14194" spans="1:6" x14ac:dyDescent="0.25">
      <c r="A14194">
        <v>73499</v>
      </c>
      <c r="B14194" t="s">
        <v>15992</v>
      </c>
      <c r="C14194" t="s">
        <v>15984</v>
      </c>
      <c r="E14194">
        <v>999</v>
      </c>
      <c r="F14194">
        <v>599</v>
      </c>
    </row>
    <row r="14195" spans="1:6" x14ac:dyDescent="0.25">
      <c r="A14195">
        <v>73501</v>
      </c>
      <c r="B14195" t="s">
        <v>15956</v>
      </c>
      <c r="C14195" t="s">
        <v>15957</v>
      </c>
      <c r="E14195">
        <v>1299</v>
      </c>
      <c r="F14195">
        <v>779</v>
      </c>
    </row>
    <row r="14196" spans="1:6" x14ac:dyDescent="0.25">
      <c r="A14196">
        <v>73504</v>
      </c>
      <c r="B14196" t="s">
        <v>15961</v>
      </c>
      <c r="C14196" t="s">
        <v>15955</v>
      </c>
      <c r="E14196">
        <v>899</v>
      </c>
      <c r="F14196">
        <v>449</v>
      </c>
    </row>
    <row r="14197" spans="1:6" x14ac:dyDescent="0.25">
      <c r="A14197">
        <v>73511</v>
      </c>
      <c r="B14197" t="s">
        <v>16022</v>
      </c>
      <c r="C14197" t="s">
        <v>16023</v>
      </c>
      <c r="E14197">
        <v>598</v>
      </c>
      <c r="F14197">
        <v>299</v>
      </c>
    </row>
    <row r="14198" spans="1:6" x14ac:dyDescent="0.25">
      <c r="A14198">
        <v>73513</v>
      </c>
      <c r="B14198" t="s">
        <v>15985</v>
      </c>
      <c r="C14198" t="s">
        <v>15986</v>
      </c>
      <c r="E14198">
        <v>599</v>
      </c>
      <c r="F14198">
        <v>399</v>
      </c>
    </row>
    <row r="14199" spans="1:6" x14ac:dyDescent="0.25">
      <c r="A14199">
        <v>73515</v>
      </c>
      <c r="B14199" t="s">
        <v>15982</v>
      </c>
      <c r="C14199" t="s">
        <v>15970</v>
      </c>
      <c r="E14199">
        <v>599</v>
      </c>
      <c r="F14199">
        <v>599</v>
      </c>
    </row>
    <row r="14200" spans="1:6" x14ac:dyDescent="0.25">
      <c r="A14200">
        <v>73523</v>
      </c>
      <c r="B14200" t="s">
        <v>16029</v>
      </c>
      <c r="C14200" t="s">
        <v>15984</v>
      </c>
      <c r="E14200">
        <v>1199</v>
      </c>
      <c r="F14200">
        <v>719</v>
      </c>
    </row>
    <row r="14201" spans="1:6" x14ac:dyDescent="0.25">
      <c r="A14201">
        <v>73526</v>
      </c>
      <c r="B14201" t="s">
        <v>15963</v>
      </c>
      <c r="C14201" t="s">
        <v>15964</v>
      </c>
      <c r="E14201">
        <v>1399</v>
      </c>
      <c r="F14201">
        <v>599</v>
      </c>
    </row>
    <row r="14202" spans="1:6" x14ac:dyDescent="0.25">
      <c r="A14202">
        <v>73529</v>
      </c>
      <c r="B14202" t="s">
        <v>16066</v>
      </c>
      <c r="C14202" t="s">
        <v>15955</v>
      </c>
      <c r="E14202">
        <v>999</v>
      </c>
      <c r="F14202">
        <v>499</v>
      </c>
    </row>
    <row r="14203" spans="1:6" x14ac:dyDescent="0.25">
      <c r="A14203">
        <v>73531</v>
      </c>
      <c r="B14203" t="s">
        <v>16038</v>
      </c>
      <c r="C14203" t="s">
        <v>16021</v>
      </c>
      <c r="E14203">
        <v>749</v>
      </c>
      <c r="F14203">
        <v>448</v>
      </c>
    </row>
    <row r="14204" spans="1:6" x14ac:dyDescent="0.25">
      <c r="A14204">
        <v>73533</v>
      </c>
      <c r="B14204" t="s">
        <v>15982</v>
      </c>
      <c r="C14204" t="s">
        <v>15970</v>
      </c>
      <c r="E14204">
        <v>699</v>
      </c>
      <c r="F14204">
        <v>350</v>
      </c>
    </row>
    <row r="14205" spans="1:6" x14ac:dyDescent="0.25">
      <c r="A14205">
        <v>73569</v>
      </c>
      <c r="B14205" t="s">
        <v>16026</v>
      </c>
      <c r="C14205" t="s">
        <v>15984</v>
      </c>
      <c r="E14205">
        <v>999</v>
      </c>
      <c r="F14205">
        <v>699</v>
      </c>
    </row>
    <row r="14206" spans="1:6" x14ac:dyDescent="0.25">
      <c r="A14206">
        <v>73572</v>
      </c>
      <c r="B14206" t="s">
        <v>15990</v>
      </c>
      <c r="C14206" t="s">
        <v>15991</v>
      </c>
      <c r="E14206">
        <v>2999</v>
      </c>
      <c r="F14206">
        <v>499</v>
      </c>
    </row>
    <row r="14207" spans="1:6" x14ac:dyDescent="0.25">
      <c r="A14207">
        <v>73581</v>
      </c>
      <c r="B14207" t="s">
        <v>15981</v>
      </c>
      <c r="C14207" t="s">
        <v>15955</v>
      </c>
      <c r="E14207">
        <v>999</v>
      </c>
      <c r="F14207">
        <v>599</v>
      </c>
    </row>
    <row r="14208" spans="1:6" x14ac:dyDescent="0.25">
      <c r="A14208">
        <v>73587</v>
      </c>
      <c r="B14208" t="s">
        <v>16047</v>
      </c>
      <c r="C14208" t="s">
        <v>15964</v>
      </c>
      <c r="E14208">
        <v>749</v>
      </c>
      <c r="F14208">
        <v>399</v>
      </c>
    </row>
    <row r="14209" spans="1:6" x14ac:dyDescent="0.25">
      <c r="A14209">
        <v>73590</v>
      </c>
      <c r="B14209" t="s">
        <v>16066</v>
      </c>
      <c r="C14209" t="s">
        <v>15955</v>
      </c>
      <c r="E14209">
        <v>999</v>
      </c>
      <c r="F14209">
        <v>499</v>
      </c>
    </row>
    <row r="14210" spans="1:6" x14ac:dyDescent="0.25">
      <c r="A14210">
        <v>73608</v>
      </c>
      <c r="B14210" t="s">
        <v>16045</v>
      </c>
      <c r="C14210" t="s">
        <v>15986</v>
      </c>
      <c r="E14210">
        <v>599</v>
      </c>
      <c r="F14210">
        <v>399</v>
      </c>
    </row>
    <row r="14211" spans="1:6" x14ac:dyDescent="0.25">
      <c r="A14211">
        <v>73614</v>
      </c>
      <c r="B14211" t="s">
        <v>16047</v>
      </c>
      <c r="C14211" t="s">
        <v>15964</v>
      </c>
      <c r="E14211">
        <v>999</v>
      </c>
      <c r="F14211">
        <v>499</v>
      </c>
    </row>
    <row r="14212" spans="1:6" x14ac:dyDescent="0.25">
      <c r="A14212">
        <v>73630</v>
      </c>
      <c r="B14212" t="s">
        <v>16010</v>
      </c>
      <c r="C14212" t="s">
        <v>15957</v>
      </c>
      <c r="E14212">
        <v>949</v>
      </c>
      <c r="F14212">
        <v>758</v>
      </c>
    </row>
    <row r="14213" spans="1:6" x14ac:dyDescent="0.25">
      <c r="A14213">
        <v>73641</v>
      </c>
      <c r="B14213" t="s">
        <v>15999</v>
      </c>
      <c r="C14213" t="s">
        <v>16000</v>
      </c>
      <c r="E14213">
        <v>370</v>
      </c>
      <c r="F14213">
        <v>370</v>
      </c>
    </row>
    <row r="14214" spans="1:6" x14ac:dyDescent="0.25">
      <c r="A14214">
        <v>73664</v>
      </c>
      <c r="B14214" t="s">
        <v>15987</v>
      </c>
      <c r="C14214" t="s">
        <v>15957</v>
      </c>
      <c r="E14214">
        <v>999</v>
      </c>
      <c r="F14214">
        <v>798</v>
      </c>
    </row>
    <row r="14215" spans="1:6" x14ac:dyDescent="0.25">
      <c r="A14215">
        <v>73668</v>
      </c>
      <c r="B14215" t="s">
        <v>15987</v>
      </c>
      <c r="C14215" t="s">
        <v>15957</v>
      </c>
      <c r="E14215">
        <v>899</v>
      </c>
      <c r="F14215">
        <v>718</v>
      </c>
    </row>
    <row r="14216" spans="1:6" x14ac:dyDescent="0.25">
      <c r="A14216">
        <v>73678</v>
      </c>
      <c r="B14216" t="s">
        <v>15976</v>
      </c>
      <c r="C14216" t="s">
        <v>15977</v>
      </c>
      <c r="E14216">
        <v>799</v>
      </c>
      <c r="F14216">
        <v>399</v>
      </c>
    </row>
    <row r="14217" spans="1:6" x14ac:dyDescent="0.25">
      <c r="A14217">
        <v>73681</v>
      </c>
      <c r="B14217" t="s">
        <v>15960</v>
      </c>
      <c r="C14217" t="s">
        <v>15957</v>
      </c>
      <c r="E14217">
        <v>899</v>
      </c>
      <c r="F14217">
        <v>718</v>
      </c>
    </row>
    <row r="14218" spans="1:6" x14ac:dyDescent="0.25">
      <c r="A14218">
        <v>73708</v>
      </c>
      <c r="B14218" t="s">
        <v>15994</v>
      </c>
      <c r="C14218" t="s">
        <v>15995</v>
      </c>
      <c r="E14218">
        <v>499</v>
      </c>
      <c r="F14218">
        <v>349</v>
      </c>
    </row>
    <row r="14219" spans="1:6" x14ac:dyDescent="0.25">
      <c r="A14219">
        <v>73710</v>
      </c>
      <c r="B14219" t="s">
        <v>16001</v>
      </c>
      <c r="C14219" t="s">
        <v>16002</v>
      </c>
      <c r="E14219">
        <v>1495</v>
      </c>
      <c r="F14219">
        <v>600</v>
      </c>
    </row>
    <row r="14220" spans="1:6" x14ac:dyDescent="0.25">
      <c r="A14220">
        <v>73713</v>
      </c>
      <c r="B14220" t="s">
        <v>16082</v>
      </c>
      <c r="C14220" t="s">
        <v>15966</v>
      </c>
      <c r="E14220">
        <v>450</v>
      </c>
      <c r="F14220">
        <v>382</v>
      </c>
    </row>
    <row r="14221" spans="1:6" x14ac:dyDescent="0.25">
      <c r="A14221">
        <v>73718</v>
      </c>
      <c r="B14221" t="s">
        <v>15993</v>
      </c>
      <c r="C14221" t="s">
        <v>15955</v>
      </c>
      <c r="E14221">
        <v>999</v>
      </c>
      <c r="F14221">
        <v>599</v>
      </c>
    </row>
    <row r="14222" spans="1:6" x14ac:dyDescent="0.25">
      <c r="A14222">
        <v>73730</v>
      </c>
      <c r="B14222" t="s">
        <v>16083</v>
      </c>
      <c r="C14222" t="s">
        <v>16084</v>
      </c>
      <c r="E14222">
        <v>1200</v>
      </c>
      <c r="F14222">
        <v>1200</v>
      </c>
    </row>
    <row r="14223" spans="1:6" x14ac:dyDescent="0.25">
      <c r="A14223">
        <v>73741</v>
      </c>
      <c r="B14223" t="s">
        <v>15979</v>
      </c>
      <c r="C14223" t="s">
        <v>15980</v>
      </c>
      <c r="E14223">
        <v>799</v>
      </c>
      <c r="F14223">
        <v>599</v>
      </c>
    </row>
    <row r="14224" spans="1:6" x14ac:dyDescent="0.25">
      <c r="A14224">
        <v>73744</v>
      </c>
      <c r="B14224" t="s">
        <v>16056</v>
      </c>
      <c r="C14224" t="s">
        <v>15970</v>
      </c>
      <c r="E14224">
        <v>699</v>
      </c>
      <c r="F14224">
        <v>419</v>
      </c>
    </row>
    <row r="14225" spans="1:6" x14ac:dyDescent="0.25">
      <c r="A14225">
        <v>73754</v>
      </c>
      <c r="B14225" t="s">
        <v>15976</v>
      </c>
      <c r="C14225" t="s">
        <v>15977</v>
      </c>
      <c r="E14225">
        <v>799</v>
      </c>
      <c r="F14225">
        <v>399</v>
      </c>
    </row>
    <row r="14226" spans="1:6" x14ac:dyDescent="0.25">
      <c r="A14226">
        <v>73772</v>
      </c>
      <c r="B14226" t="s">
        <v>16036</v>
      </c>
      <c r="C14226" t="s">
        <v>15957</v>
      </c>
      <c r="E14226">
        <v>1299</v>
      </c>
      <c r="F14226">
        <v>1299</v>
      </c>
    </row>
    <row r="14227" spans="1:6" x14ac:dyDescent="0.25">
      <c r="A14227">
        <v>73774</v>
      </c>
      <c r="B14227" t="s">
        <v>16085</v>
      </c>
      <c r="C14227" t="s">
        <v>16086</v>
      </c>
      <c r="E14227">
        <v>799</v>
      </c>
      <c r="F14227">
        <v>575</v>
      </c>
    </row>
    <row r="14228" spans="1:6" x14ac:dyDescent="0.25">
      <c r="A14228">
        <v>73776</v>
      </c>
      <c r="B14228" t="s">
        <v>15979</v>
      </c>
      <c r="C14228" t="s">
        <v>15980</v>
      </c>
      <c r="E14228">
        <v>799</v>
      </c>
      <c r="F14228">
        <v>549</v>
      </c>
    </row>
    <row r="14229" spans="1:6" x14ac:dyDescent="0.25">
      <c r="A14229">
        <v>73778</v>
      </c>
      <c r="B14229" t="s">
        <v>16025</v>
      </c>
      <c r="C14229" t="s">
        <v>16023</v>
      </c>
      <c r="E14229">
        <v>448</v>
      </c>
      <c r="F14229">
        <v>349</v>
      </c>
    </row>
    <row r="14230" spans="1:6" x14ac:dyDescent="0.25">
      <c r="A14230">
        <v>73780</v>
      </c>
      <c r="B14230" t="s">
        <v>11803</v>
      </c>
      <c r="C14230" t="s">
        <v>11804</v>
      </c>
      <c r="E14230">
        <v>1029</v>
      </c>
      <c r="F14230">
        <v>499</v>
      </c>
    </row>
    <row r="14231" spans="1:6" x14ac:dyDescent="0.25">
      <c r="A14231">
        <v>73782</v>
      </c>
      <c r="B14231" t="s">
        <v>15999</v>
      </c>
      <c r="C14231" t="s">
        <v>16000</v>
      </c>
      <c r="E14231">
        <v>455</v>
      </c>
      <c r="F14231">
        <v>455</v>
      </c>
    </row>
    <row r="14232" spans="1:6" x14ac:dyDescent="0.25">
      <c r="A14232">
        <v>73790</v>
      </c>
      <c r="B14232" t="s">
        <v>16025</v>
      </c>
      <c r="C14232" t="s">
        <v>16023</v>
      </c>
      <c r="E14232">
        <v>449</v>
      </c>
      <c r="F14232">
        <v>349</v>
      </c>
    </row>
    <row r="14233" spans="1:6" x14ac:dyDescent="0.25">
      <c r="A14233">
        <v>73804</v>
      </c>
      <c r="B14233" t="s">
        <v>16022</v>
      </c>
      <c r="C14233" t="s">
        <v>16023</v>
      </c>
      <c r="E14233">
        <v>698</v>
      </c>
      <c r="F14233">
        <v>349</v>
      </c>
    </row>
    <row r="14234" spans="1:6" x14ac:dyDescent="0.25">
      <c r="A14234">
        <v>73808</v>
      </c>
      <c r="B14234" t="s">
        <v>15971</v>
      </c>
      <c r="C14234" t="s">
        <v>15972</v>
      </c>
      <c r="E14234">
        <v>749</v>
      </c>
      <c r="F14234">
        <v>291</v>
      </c>
    </row>
    <row r="14235" spans="1:6" x14ac:dyDescent="0.25">
      <c r="A14235">
        <v>73813</v>
      </c>
      <c r="B14235" t="s">
        <v>16032</v>
      </c>
      <c r="C14235" t="s">
        <v>16033</v>
      </c>
      <c r="E14235">
        <v>499</v>
      </c>
      <c r="F14235">
        <v>245</v>
      </c>
    </row>
    <row r="14236" spans="1:6" x14ac:dyDescent="0.25">
      <c r="A14236">
        <v>73818</v>
      </c>
      <c r="B14236" t="s">
        <v>16038</v>
      </c>
      <c r="C14236" t="s">
        <v>16021</v>
      </c>
      <c r="E14236">
        <v>599</v>
      </c>
      <c r="F14236">
        <v>599</v>
      </c>
    </row>
    <row r="14237" spans="1:6" x14ac:dyDescent="0.25">
      <c r="A14237">
        <v>73820</v>
      </c>
      <c r="B14237" t="s">
        <v>15953</v>
      </c>
      <c r="C14237" t="s">
        <v>11804</v>
      </c>
      <c r="E14237">
        <v>899</v>
      </c>
      <c r="F14237">
        <v>899</v>
      </c>
    </row>
    <row r="14238" spans="1:6" x14ac:dyDescent="0.25">
      <c r="A14238">
        <v>73822</v>
      </c>
      <c r="B14238" t="s">
        <v>16066</v>
      </c>
      <c r="C14238" t="s">
        <v>15955</v>
      </c>
      <c r="E14238">
        <v>999</v>
      </c>
      <c r="F14238">
        <v>499</v>
      </c>
    </row>
    <row r="14239" spans="1:6" x14ac:dyDescent="0.25">
      <c r="A14239">
        <v>73824</v>
      </c>
      <c r="B14239" t="s">
        <v>16046</v>
      </c>
      <c r="C14239" t="s">
        <v>15995</v>
      </c>
      <c r="E14239">
        <v>499</v>
      </c>
      <c r="F14239">
        <v>349</v>
      </c>
    </row>
    <row r="14240" spans="1:6" x14ac:dyDescent="0.25">
      <c r="A14240">
        <v>73826</v>
      </c>
      <c r="B14240" t="s">
        <v>15962</v>
      </c>
      <c r="C14240" t="s">
        <v>15955</v>
      </c>
      <c r="E14240">
        <v>899</v>
      </c>
      <c r="F14240">
        <v>449</v>
      </c>
    </row>
    <row r="14241" spans="1:6" x14ac:dyDescent="0.25">
      <c r="A14241">
        <v>73829</v>
      </c>
      <c r="B14241" t="s">
        <v>16081</v>
      </c>
      <c r="C14241" t="s">
        <v>11804</v>
      </c>
      <c r="E14241">
        <v>699</v>
      </c>
      <c r="F14241">
        <v>249</v>
      </c>
    </row>
    <row r="14242" spans="1:6" x14ac:dyDescent="0.25">
      <c r="A14242">
        <v>73831</v>
      </c>
      <c r="B14242" t="s">
        <v>15962</v>
      </c>
      <c r="C14242" t="s">
        <v>15955</v>
      </c>
      <c r="E14242">
        <v>899</v>
      </c>
      <c r="F14242">
        <v>449</v>
      </c>
    </row>
    <row r="14243" spans="1:6" x14ac:dyDescent="0.25">
      <c r="A14243">
        <v>73851</v>
      </c>
      <c r="B14243" t="s">
        <v>15962</v>
      </c>
      <c r="C14243" t="s">
        <v>15955</v>
      </c>
      <c r="E14243">
        <v>899</v>
      </c>
      <c r="F14243">
        <v>449</v>
      </c>
    </row>
    <row r="14244" spans="1:6" x14ac:dyDescent="0.25">
      <c r="A14244">
        <v>73854</v>
      </c>
      <c r="B14244" t="s">
        <v>15998</v>
      </c>
      <c r="C14244" t="s">
        <v>15970</v>
      </c>
      <c r="E14244">
        <v>699</v>
      </c>
      <c r="F14244">
        <v>419</v>
      </c>
    </row>
    <row r="14245" spans="1:6" x14ac:dyDescent="0.25">
      <c r="A14245">
        <v>73858</v>
      </c>
      <c r="B14245" t="s">
        <v>16030</v>
      </c>
      <c r="C14245" t="s">
        <v>16031</v>
      </c>
      <c r="E14245">
        <v>899</v>
      </c>
      <c r="F14245">
        <v>899</v>
      </c>
    </row>
    <row r="14246" spans="1:6" x14ac:dyDescent="0.25">
      <c r="A14246">
        <v>73860</v>
      </c>
      <c r="B14246" t="s">
        <v>15976</v>
      </c>
      <c r="C14246" t="s">
        <v>15977</v>
      </c>
      <c r="E14246">
        <v>799</v>
      </c>
      <c r="F14246">
        <v>399</v>
      </c>
    </row>
    <row r="14247" spans="1:6" x14ac:dyDescent="0.25">
      <c r="A14247">
        <v>73862</v>
      </c>
      <c r="B14247" t="s">
        <v>15960</v>
      </c>
      <c r="C14247" t="s">
        <v>15957</v>
      </c>
      <c r="E14247">
        <v>849</v>
      </c>
      <c r="F14247">
        <v>678</v>
      </c>
    </row>
    <row r="14248" spans="1:6" x14ac:dyDescent="0.25">
      <c r="A14248">
        <v>73868</v>
      </c>
      <c r="B14248" t="s">
        <v>15990</v>
      </c>
      <c r="C14248" t="s">
        <v>15991</v>
      </c>
      <c r="E14248">
        <v>3499</v>
      </c>
      <c r="F14248">
        <v>749</v>
      </c>
    </row>
    <row r="14249" spans="1:6" x14ac:dyDescent="0.25">
      <c r="A14249">
        <v>73870</v>
      </c>
      <c r="B14249" t="s">
        <v>15998</v>
      </c>
      <c r="C14249" t="s">
        <v>15970</v>
      </c>
      <c r="E14249">
        <v>699</v>
      </c>
      <c r="F14249">
        <v>419</v>
      </c>
    </row>
    <row r="14250" spans="1:6" x14ac:dyDescent="0.25">
      <c r="A14250">
        <v>73872</v>
      </c>
      <c r="B14250" t="s">
        <v>15959</v>
      </c>
      <c r="C14250" t="s">
        <v>15957</v>
      </c>
      <c r="E14250">
        <v>849</v>
      </c>
      <c r="F14250">
        <v>678</v>
      </c>
    </row>
    <row r="14251" spans="1:6" x14ac:dyDescent="0.25">
      <c r="A14251">
        <v>73879</v>
      </c>
      <c r="B14251" t="s">
        <v>15985</v>
      </c>
      <c r="C14251" t="s">
        <v>15986</v>
      </c>
      <c r="E14251">
        <v>599</v>
      </c>
      <c r="F14251">
        <v>399</v>
      </c>
    </row>
    <row r="14252" spans="1:6" x14ac:dyDescent="0.25">
      <c r="A14252">
        <v>73881</v>
      </c>
      <c r="B14252" t="s">
        <v>15990</v>
      </c>
      <c r="C14252" t="s">
        <v>15991</v>
      </c>
      <c r="E14252">
        <v>3499</v>
      </c>
      <c r="F14252">
        <v>699</v>
      </c>
    </row>
    <row r="14253" spans="1:6" x14ac:dyDescent="0.25">
      <c r="A14253">
        <v>73885</v>
      </c>
      <c r="B14253" t="s">
        <v>16036</v>
      </c>
      <c r="C14253" t="s">
        <v>15957</v>
      </c>
      <c r="E14253">
        <v>1599</v>
      </c>
      <c r="F14253">
        <v>1599</v>
      </c>
    </row>
    <row r="14254" spans="1:6" x14ac:dyDescent="0.25">
      <c r="A14254">
        <v>73900</v>
      </c>
      <c r="B14254" t="s">
        <v>16014</v>
      </c>
      <c r="C14254" t="s">
        <v>15957</v>
      </c>
      <c r="E14254">
        <v>1099</v>
      </c>
      <c r="F14254">
        <v>878</v>
      </c>
    </row>
    <row r="14255" spans="1:6" x14ac:dyDescent="0.25">
      <c r="A14255">
        <v>73912</v>
      </c>
      <c r="B14255" t="s">
        <v>15982</v>
      </c>
      <c r="C14255" t="s">
        <v>15970</v>
      </c>
      <c r="E14255">
        <v>599</v>
      </c>
      <c r="F14255">
        <v>599</v>
      </c>
    </row>
    <row r="14256" spans="1:6" x14ac:dyDescent="0.25">
      <c r="A14256">
        <v>73914</v>
      </c>
      <c r="B14256" t="s">
        <v>15998</v>
      </c>
      <c r="C14256" t="s">
        <v>15970</v>
      </c>
      <c r="E14256">
        <v>625</v>
      </c>
      <c r="F14256">
        <v>625</v>
      </c>
    </row>
    <row r="14257" spans="1:6" x14ac:dyDescent="0.25">
      <c r="A14257">
        <v>73919</v>
      </c>
      <c r="B14257" t="s">
        <v>16014</v>
      </c>
      <c r="C14257" t="s">
        <v>15957</v>
      </c>
      <c r="E14257">
        <v>899</v>
      </c>
      <c r="F14257">
        <v>718</v>
      </c>
    </row>
    <row r="14258" spans="1:6" x14ac:dyDescent="0.25">
      <c r="A14258">
        <v>73929</v>
      </c>
      <c r="B14258" t="s">
        <v>16058</v>
      </c>
      <c r="C14258" t="s">
        <v>16028</v>
      </c>
      <c r="E14258">
        <v>499</v>
      </c>
      <c r="F14258">
        <v>390</v>
      </c>
    </row>
    <row r="14259" spans="1:6" x14ac:dyDescent="0.25">
      <c r="A14259">
        <v>73954</v>
      </c>
      <c r="B14259" t="s">
        <v>15998</v>
      </c>
      <c r="C14259" t="s">
        <v>15970</v>
      </c>
      <c r="E14259">
        <v>590</v>
      </c>
      <c r="F14259">
        <v>590</v>
      </c>
    </row>
    <row r="14260" spans="1:6" x14ac:dyDescent="0.25">
      <c r="A14260">
        <v>73967</v>
      </c>
      <c r="B14260" t="s">
        <v>16058</v>
      </c>
      <c r="C14260" t="s">
        <v>16028</v>
      </c>
      <c r="E14260">
        <v>499</v>
      </c>
      <c r="F14260">
        <v>390</v>
      </c>
    </row>
    <row r="14261" spans="1:6" x14ac:dyDescent="0.25">
      <c r="A14261">
        <v>73978</v>
      </c>
      <c r="B14261" t="s">
        <v>15954</v>
      </c>
      <c r="C14261" t="s">
        <v>15955</v>
      </c>
      <c r="E14261">
        <v>999</v>
      </c>
      <c r="F14261">
        <v>499</v>
      </c>
    </row>
    <row r="14262" spans="1:6" x14ac:dyDescent="0.25">
      <c r="A14262">
        <v>73981</v>
      </c>
      <c r="B14262" t="s">
        <v>15956</v>
      </c>
      <c r="C14262" t="s">
        <v>15957</v>
      </c>
      <c r="E14262">
        <v>1399</v>
      </c>
      <c r="F14262">
        <v>1118</v>
      </c>
    </row>
    <row r="14263" spans="1:6" x14ac:dyDescent="0.25">
      <c r="A14263">
        <v>73983</v>
      </c>
      <c r="B14263" t="s">
        <v>15959</v>
      </c>
      <c r="C14263" t="s">
        <v>15957</v>
      </c>
      <c r="E14263">
        <v>1399</v>
      </c>
      <c r="F14263">
        <v>1118</v>
      </c>
    </row>
    <row r="14264" spans="1:6" x14ac:dyDescent="0.25">
      <c r="A14264">
        <v>73987</v>
      </c>
      <c r="B14264" t="s">
        <v>16004</v>
      </c>
      <c r="C14264" t="s">
        <v>16005</v>
      </c>
      <c r="E14264">
        <v>899</v>
      </c>
      <c r="F14264">
        <v>584</v>
      </c>
    </row>
    <row r="14265" spans="1:6" x14ac:dyDescent="0.25">
      <c r="A14265">
        <v>73989</v>
      </c>
      <c r="B14265" t="s">
        <v>16087</v>
      </c>
      <c r="C14265" t="s">
        <v>15970</v>
      </c>
      <c r="E14265">
        <v>500</v>
      </c>
      <c r="F14265">
        <v>500</v>
      </c>
    </row>
    <row r="14266" spans="1:6" x14ac:dyDescent="0.25">
      <c r="A14266">
        <v>74014</v>
      </c>
      <c r="B14266" t="s">
        <v>15960</v>
      </c>
      <c r="C14266" t="s">
        <v>15957</v>
      </c>
      <c r="E14266">
        <v>849</v>
      </c>
      <c r="F14266">
        <v>678</v>
      </c>
    </row>
    <row r="14267" spans="1:6" x14ac:dyDescent="0.25">
      <c r="A14267">
        <v>74017</v>
      </c>
      <c r="B14267" t="s">
        <v>15956</v>
      </c>
      <c r="C14267" t="s">
        <v>15957</v>
      </c>
      <c r="E14267">
        <v>1249</v>
      </c>
      <c r="F14267">
        <v>749</v>
      </c>
    </row>
    <row r="14268" spans="1:6" x14ac:dyDescent="0.25">
      <c r="A14268">
        <v>74056</v>
      </c>
      <c r="B14268" t="s">
        <v>16072</v>
      </c>
      <c r="C14268" t="s">
        <v>15989</v>
      </c>
      <c r="E14268">
        <v>845</v>
      </c>
      <c r="F14268">
        <v>799</v>
      </c>
    </row>
    <row r="14269" spans="1:6" x14ac:dyDescent="0.25">
      <c r="A14269">
        <v>74061</v>
      </c>
      <c r="B14269" t="s">
        <v>16077</v>
      </c>
      <c r="C14269" t="s">
        <v>16000</v>
      </c>
      <c r="E14269">
        <v>465</v>
      </c>
      <c r="F14269">
        <v>465</v>
      </c>
    </row>
    <row r="14270" spans="1:6" x14ac:dyDescent="0.25">
      <c r="A14270">
        <v>74064</v>
      </c>
      <c r="B14270" t="s">
        <v>15960</v>
      </c>
      <c r="C14270" t="s">
        <v>15957</v>
      </c>
      <c r="E14270">
        <v>999</v>
      </c>
      <c r="F14270">
        <v>798</v>
      </c>
    </row>
    <row r="14271" spans="1:6" x14ac:dyDescent="0.25">
      <c r="A14271">
        <v>74089</v>
      </c>
      <c r="B14271" t="s">
        <v>16029</v>
      </c>
      <c r="C14271" t="s">
        <v>15984</v>
      </c>
      <c r="E14271">
        <v>3497</v>
      </c>
      <c r="F14271">
        <v>3497</v>
      </c>
    </row>
    <row r="14272" spans="1:6" x14ac:dyDescent="0.25">
      <c r="A14272">
        <v>74095</v>
      </c>
      <c r="B14272" t="s">
        <v>16029</v>
      </c>
      <c r="C14272" t="s">
        <v>15984</v>
      </c>
      <c r="E14272">
        <v>1099</v>
      </c>
      <c r="F14272">
        <v>659</v>
      </c>
    </row>
    <row r="14273" spans="1:6" x14ac:dyDescent="0.25">
      <c r="A14273">
        <v>74097</v>
      </c>
      <c r="B14273" t="s">
        <v>16026</v>
      </c>
      <c r="C14273" t="s">
        <v>15984</v>
      </c>
      <c r="E14273">
        <v>1898</v>
      </c>
      <c r="F14273">
        <v>1898</v>
      </c>
    </row>
    <row r="14274" spans="1:6" x14ac:dyDescent="0.25">
      <c r="A14274">
        <v>74099</v>
      </c>
      <c r="B14274" t="s">
        <v>15953</v>
      </c>
      <c r="C14274" t="s">
        <v>11804</v>
      </c>
      <c r="E14274">
        <v>899</v>
      </c>
      <c r="F14274">
        <v>899</v>
      </c>
    </row>
    <row r="14275" spans="1:6" x14ac:dyDescent="0.25">
      <c r="A14275">
        <v>74107</v>
      </c>
      <c r="B14275" t="s">
        <v>16058</v>
      </c>
      <c r="C14275" t="s">
        <v>16028</v>
      </c>
      <c r="E14275">
        <v>499</v>
      </c>
      <c r="F14275">
        <v>390</v>
      </c>
    </row>
    <row r="14276" spans="1:6" x14ac:dyDescent="0.25">
      <c r="A14276">
        <v>74109</v>
      </c>
      <c r="B14276" t="s">
        <v>16066</v>
      </c>
      <c r="C14276" t="s">
        <v>15955</v>
      </c>
      <c r="E14276">
        <v>999</v>
      </c>
      <c r="F14276">
        <v>499</v>
      </c>
    </row>
    <row r="14277" spans="1:6" x14ac:dyDescent="0.25">
      <c r="A14277">
        <v>74111</v>
      </c>
      <c r="B14277" t="s">
        <v>16058</v>
      </c>
      <c r="C14277" t="s">
        <v>16028</v>
      </c>
      <c r="E14277">
        <v>499</v>
      </c>
      <c r="F14277">
        <v>390</v>
      </c>
    </row>
    <row r="14278" spans="1:6" x14ac:dyDescent="0.25">
      <c r="A14278">
        <v>74113</v>
      </c>
      <c r="B14278" t="s">
        <v>16004</v>
      </c>
      <c r="C14278" t="s">
        <v>16005</v>
      </c>
      <c r="E14278">
        <v>699</v>
      </c>
      <c r="F14278">
        <v>454</v>
      </c>
    </row>
    <row r="14279" spans="1:6" x14ac:dyDescent="0.25">
      <c r="A14279">
        <v>74115</v>
      </c>
      <c r="B14279" t="s">
        <v>16013</v>
      </c>
      <c r="C14279" t="s">
        <v>15957</v>
      </c>
      <c r="E14279">
        <v>1299</v>
      </c>
      <c r="F14279">
        <v>1038</v>
      </c>
    </row>
    <row r="14280" spans="1:6" x14ac:dyDescent="0.25">
      <c r="A14280">
        <v>74127</v>
      </c>
      <c r="B14280" t="s">
        <v>15993</v>
      </c>
      <c r="C14280" t="s">
        <v>15955</v>
      </c>
      <c r="E14280">
        <v>899</v>
      </c>
      <c r="F14280">
        <v>449</v>
      </c>
    </row>
    <row r="14281" spans="1:6" x14ac:dyDescent="0.25">
      <c r="A14281">
        <v>74129</v>
      </c>
      <c r="B14281" t="s">
        <v>15990</v>
      </c>
      <c r="C14281" t="s">
        <v>15991</v>
      </c>
      <c r="E14281">
        <v>2199</v>
      </c>
      <c r="F14281">
        <v>499</v>
      </c>
    </row>
    <row r="14282" spans="1:6" x14ac:dyDescent="0.25">
      <c r="A14282">
        <v>74131</v>
      </c>
      <c r="B14282" t="s">
        <v>15987</v>
      </c>
      <c r="C14282" t="s">
        <v>15957</v>
      </c>
      <c r="E14282">
        <v>899</v>
      </c>
      <c r="F14282">
        <v>718</v>
      </c>
    </row>
    <row r="14283" spans="1:6" x14ac:dyDescent="0.25">
      <c r="A14283">
        <v>74135</v>
      </c>
      <c r="B14283" t="s">
        <v>16022</v>
      </c>
      <c r="C14283" t="s">
        <v>16023</v>
      </c>
      <c r="E14283">
        <v>598</v>
      </c>
      <c r="F14283">
        <v>299</v>
      </c>
    </row>
    <row r="14284" spans="1:6" x14ac:dyDescent="0.25">
      <c r="A14284">
        <v>74137</v>
      </c>
      <c r="B14284" t="s">
        <v>15962</v>
      </c>
      <c r="C14284" t="s">
        <v>15955</v>
      </c>
      <c r="E14284">
        <v>999</v>
      </c>
      <c r="F14284">
        <v>599</v>
      </c>
    </row>
    <row r="14285" spans="1:6" x14ac:dyDescent="0.25">
      <c r="A14285">
        <v>74139</v>
      </c>
      <c r="B14285" t="s">
        <v>16047</v>
      </c>
      <c r="C14285" t="s">
        <v>15964</v>
      </c>
      <c r="E14285">
        <v>999</v>
      </c>
      <c r="F14285">
        <v>499</v>
      </c>
    </row>
    <row r="14286" spans="1:6" x14ac:dyDescent="0.25">
      <c r="A14286">
        <v>74141</v>
      </c>
      <c r="B14286" t="s">
        <v>15999</v>
      </c>
      <c r="C14286" t="s">
        <v>16000</v>
      </c>
      <c r="E14286">
        <v>398</v>
      </c>
      <c r="F14286">
        <v>398</v>
      </c>
    </row>
    <row r="14287" spans="1:6" x14ac:dyDescent="0.25">
      <c r="A14287">
        <v>74144</v>
      </c>
      <c r="B14287" t="s">
        <v>15993</v>
      </c>
      <c r="C14287" t="s">
        <v>15955</v>
      </c>
      <c r="E14287">
        <v>999</v>
      </c>
      <c r="F14287">
        <v>599</v>
      </c>
    </row>
    <row r="14288" spans="1:6" x14ac:dyDescent="0.25">
      <c r="A14288">
        <v>74148</v>
      </c>
      <c r="B14288" t="s">
        <v>15990</v>
      </c>
      <c r="C14288" t="s">
        <v>15991</v>
      </c>
      <c r="E14288">
        <v>3499</v>
      </c>
      <c r="F14288">
        <v>749</v>
      </c>
    </row>
    <row r="14289" spans="1:6" x14ac:dyDescent="0.25">
      <c r="A14289">
        <v>74150</v>
      </c>
      <c r="B14289" t="s">
        <v>15985</v>
      </c>
      <c r="C14289" t="s">
        <v>15986</v>
      </c>
      <c r="E14289">
        <v>1198</v>
      </c>
      <c r="F14289">
        <v>659</v>
      </c>
    </row>
    <row r="14290" spans="1:6" x14ac:dyDescent="0.25">
      <c r="A14290">
        <v>74152</v>
      </c>
      <c r="B14290" t="s">
        <v>15993</v>
      </c>
      <c r="C14290" t="s">
        <v>15955</v>
      </c>
      <c r="E14290">
        <v>999</v>
      </c>
      <c r="F14290">
        <v>599</v>
      </c>
    </row>
    <row r="14291" spans="1:6" x14ac:dyDescent="0.25">
      <c r="A14291">
        <v>74154</v>
      </c>
      <c r="B14291" t="s">
        <v>16088</v>
      </c>
      <c r="C14291" t="s">
        <v>16086</v>
      </c>
      <c r="E14291">
        <v>599</v>
      </c>
      <c r="F14291">
        <v>485</v>
      </c>
    </row>
    <row r="14292" spans="1:6" x14ac:dyDescent="0.25">
      <c r="A14292">
        <v>74156</v>
      </c>
      <c r="B14292" t="s">
        <v>15998</v>
      </c>
      <c r="C14292" t="s">
        <v>15970</v>
      </c>
      <c r="E14292">
        <v>699</v>
      </c>
      <c r="F14292">
        <v>699</v>
      </c>
    </row>
    <row r="14293" spans="1:6" x14ac:dyDescent="0.25">
      <c r="A14293">
        <v>74159</v>
      </c>
      <c r="B14293" t="s">
        <v>15982</v>
      </c>
      <c r="C14293" t="s">
        <v>15970</v>
      </c>
      <c r="E14293">
        <v>299</v>
      </c>
      <c r="F14293">
        <v>299</v>
      </c>
    </row>
    <row r="14294" spans="1:6" x14ac:dyDescent="0.25">
      <c r="A14294">
        <v>74161</v>
      </c>
      <c r="B14294" t="s">
        <v>15998</v>
      </c>
      <c r="C14294" t="s">
        <v>15970</v>
      </c>
      <c r="E14294">
        <v>625</v>
      </c>
      <c r="F14294">
        <v>375</v>
      </c>
    </row>
    <row r="14295" spans="1:6" x14ac:dyDescent="0.25">
      <c r="A14295">
        <v>74164</v>
      </c>
      <c r="B14295" t="s">
        <v>16029</v>
      </c>
      <c r="C14295" t="s">
        <v>15984</v>
      </c>
      <c r="E14295">
        <v>2398</v>
      </c>
      <c r="F14295">
        <v>2398</v>
      </c>
    </row>
    <row r="14296" spans="1:6" x14ac:dyDescent="0.25">
      <c r="A14296">
        <v>74204</v>
      </c>
      <c r="B14296" t="s">
        <v>16011</v>
      </c>
      <c r="C14296" t="s">
        <v>16012</v>
      </c>
      <c r="E14296">
        <v>795</v>
      </c>
      <c r="F14296">
        <v>300</v>
      </c>
    </row>
    <row r="14297" spans="1:6" x14ac:dyDescent="0.25">
      <c r="A14297">
        <v>74226</v>
      </c>
      <c r="B14297" t="s">
        <v>16011</v>
      </c>
      <c r="C14297" t="s">
        <v>16012</v>
      </c>
      <c r="E14297">
        <v>995</v>
      </c>
      <c r="F14297">
        <v>400</v>
      </c>
    </row>
    <row r="14298" spans="1:6" x14ac:dyDescent="0.25">
      <c r="A14298">
        <v>74228</v>
      </c>
      <c r="B14298" t="s">
        <v>15962</v>
      </c>
      <c r="C14298" t="s">
        <v>15955</v>
      </c>
      <c r="E14298">
        <v>899</v>
      </c>
      <c r="F14298">
        <v>449</v>
      </c>
    </row>
    <row r="14299" spans="1:6" x14ac:dyDescent="0.25">
      <c r="A14299">
        <v>74230</v>
      </c>
      <c r="B14299" t="s">
        <v>16036</v>
      </c>
      <c r="C14299" t="s">
        <v>15957</v>
      </c>
      <c r="E14299">
        <v>1299</v>
      </c>
      <c r="F14299">
        <v>714</v>
      </c>
    </row>
    <row r="14300" spans="1:6" x14ac:dyDescent="0.25">
      <c r="A14300">
        <v>74255</v>
      </c>
      <c r="B14300" t="s">
        <v>16040</v>
      </c>
      <c r="C14300" t="s">
        <v>16041</v>
      </c>
      <c r="E14300">
        <v>999</v>
      </c>
      <c r="F14300">
        <v>519</v>
      </c>
    </row>
    <row r="14301" spans="1:6" x14ac:dyDescent="0.25">
      <c r="A14301">
        <v>74257</v>
      </c>
      <c r="B14301" t="s">
        <v>16079</v>
      </c>
      <c r="C14301" t="s">
        <v>16070</v>
      </c>
      <c r="E14301">
        <v>999</v>
      </c>
      <c r="F14301">
        <v>500</v>
      </c>
    </row>
    <row r="14302" spans="1:6" x14ac:dyDescent="0.25">
      <c r="A14302">
        <v>74261</v>
      </c>
      <c r="B14302" t="s">
        <v>15982</v>
      </c>
      <c r="C14302" t="s">
        <v>15970</v>
      </c>
      <c r="E14302">
        <v>699</v>
      </c>
      <c r="F14302">
        <v>350</v>
      </c>
    </row>
    <row r="14303" spans="1:6" x14ac:dyDescent="0.25">
      <c r="A14303">
        <v>74263</v>
      </c>
      <c r="B14303" t="s">
        <v>15990</v>
      </c>
      <c r="C14303" t="s">
        <v>15991</v>
      </c>
      <c r="E14303">
        <v>3499</v>
      </c>
      <c r="F14303">
        <v>899</v>
      </c>
    </row>
    <row r="14304" spans="1:6" x14ac:dyDescent="0.25">
      <c r="A14304">
        <v>74266</v>
      </c>
      <c r="B14304" t="s">
        <v>16036</v>
      </c>
      <c r="C14304" t="s">
        <v>15957</v>
      </c>
      <c r="E14304">
        <v>1299</v>
      </c>
      <c r="F14304">
        <v>779</v>
      </c>
    </row>
    <row r="14305" spans="1:6" x14ac:dyDescent="0.25">
      <c r="A14305">
        <v>74271</v>
      </c>
      <c r="B14305" t="s">
        <v>15960</v>
      </c>
      <c r="C14305" t="s">
        <v>15957</v>
      </c>
      <c r="E14305">
        <v>999</v>
      </c>
      <c r="F14305">
        <v>798</v>
      </c>
    </row>
    <row r="14306" spans="1:6" x14ac:dyDescent="0.25">
      <c r="A14306">
        <v>74275</v>
      </c>
      <c r="B14306" t="s">
        <v>16018</v>
      </c>
      <c r="C14306" t="s">
        <v>16019</v>
      </c>
      <c r="E14306">
        <v>699</v>
      </c>
      <c r="F14306">
        <v>399</v>
      </c>
    </row>
    <row r="14307" spans="1:6" x14ac:dyDescent="0.25">
      <c r="A14307">
        <v>74284</v>
      </c>
      <c r="B14307" t="s">
        <v>15979</v>
      </c>
      <c r="C14307" t="s">
        <v>15980</v>
      </c>
      <c r="E14307">
        <v>1049</v>
      </c>
      <c r="F14307">
        <v>599</v>
      </c>
    </row>
    <row r="14308" spans="1:6" x14ac:dyDescent="0.25">
      <c r="A14308">
        <v>74287</v>
      </c>
      <c r="B14308" t="s">
        <v>16025</v>
      </c>
      <c r="C14308" t="s">
        <v>16023</v>
      </c>
      <c r="E14308">
        <v>348</v>
      </c>
      <c r="F14308">
        <v>272</v>
      </c>
    </row>
    <row r="14309" spans="1:6" x14ac:dyDescent="0.25">
      <c r="A14309">
        <v>74297</v>
      </c>
      <c r="B14309" t="s">
        <v>15993</v>
      </c>
      <c r="C14309" t="s">
        <v>15955</v>
      </c>
      <c r="E14309">
        <v>899</v>
      </c>
      <c r="F14309">
        <v>449</v>
      </c>
    </row>
    <row r="14310" spans="1:6" x14ac:dyDescent="0.25">
      <c r="A14310">
        <v>74300</v>
      </c>
      <c r="B14310" t="s">
        <v>15982</v>
      </c>
      <c r="C14310" t="s">
        <v>15970</v>
      </c>
      <c r="E14310">
        <v>299</v>
      </c>
      <c r="F14310">
        <v>299</v>
      </c>
    </row>
    <row r="14311" spans="1:6" x14ac:dyDescent="0.25">
      <c r="A14311">
        <v>74302</v>
      </c>
      <c r="B14311" t="s">
        <v>11803</v>
      </c>
      <c r="C14311" t="s">
        <v>11804</v>
      </c>
      <c r="E14311">
        <v>1049</v>
      </c>
      <c r="F14311">
        <v>499</v>
      </c>
    </row>
    <row r="14312" spans="1:6" x14ac:dyDescent="0.25">
      <c r="A14312">
        <v>74306</v>
      </c>
      <c r="B14312" t="s">
        <v>15990</v>
      </c>
      <c r="C14312" t="s">
        <v>15991</v>
      </c>
      <c r="E14312">
        <v>3499</v>
      </c>
      <c r="F14312">
        <v>699</v>
      </c>
    </row>
    <row r="14313" spans="1:6" x14ac:dyDescent="0.25">
      <c r="A14313">
        <v>74310</v>
      </c>
      <c r="B14313" t="s">
        <v>16089</v>
      </c>
      <c r="C14313" t="s">
        <v>15984</v>
      </c>
      <c r="E14313">
        <v>999</v>
      </c>
      <c r="F14313">
        <v>699</v>
      </c>
    </row>
    <row r="14314" spans="1:6" x14ac:dyDescent="0.25">
      <c r="A14314">
        <v>74317</v>
      </c>
      <c r="B14314" t="s">
        <v>16009</v>
      </c>
      <c r="C14314" t="s">
        <v>15964</v>
      </c>
      <c r="E14314">
        <v>899</v>
      </c>
      <c r="F14314">
        <v>349</v>
      </c>
    </row>
    <row r="14315" spans="1:6" x14ac:dyDescent="0.25">
      <c r="A14315">
        <v>74327</v>
      </c>
      <c r="B14315" t="s">
        <v>15953</v>
      </c>
      <c r="C14315" t="s">
        <v>11804</v>
      </c>
      <c r="E14315">
        <v>799</v>
      </c>
      <c r="F14315">
        <v>399</v>
      </c>
    </row>
    <row r="14316" spans="1:6" x14ac:dyDescent="0.25">
      <c r="A14316">
        <v>74330</v>
      </c>
      <c r="B14316" t="s">
        <v>16071</v>
      </c>
      <c r="C14316" t="s">
        <v>15968</v>
      </c>
      <c r="E14316">
        <v>155</v>
      </c>
      <c r="F14316">
        <v>155</v>
      </c>
    </row>
    <row r="14317" spans="1:6" x14ac:dyDescent="0.25">
      <c r="A14317">
        <v>74332</v>
      </c>
      <c r="B14317" t="s">
        <v>15962</v>
      </c>
      <c r="C14317" t="s">
        <v>15955</v>
      </c>
      <c r="E14317">
        <v>899</v>
      </c>
      <c r="F14317">
        <v>449</v>
      </c>
    </row>
    <row r="14318" spans="1:6" x14ac:dyDescent="0.25">
      <c r="A14318">
        <v>74337</v>
      </c>
      <c r="B14318" t="s">
        <v>16022</v>
      </c>
      <c r="C14318" t="s">
        <v>16023</v>
      </c>
      <c r="E14318">
        <v>598</v>
      </c>
      <c r="F14318">
        <v>299</v>
      </c>
    </row>
    <row r="14319" spans="1:6" x14ac:dyDescent="0.25">
      <c r="A14319">
        <v>74339</v>
      </c>
      <c r="B14319" t="s">
        <v>16085</v>
      </c>
      <c r="C14319" t="s">
        <v>16086</v>
      </c>
      <c r="E14319">
        <v>799</v>
      </c>
      <c r="F14319">
        <v>585</v>
      </c>
    </row>
    <row r="14320" spans="1:6" x14ac:dyDescent="0.25">
      <c r="A14320">
        <v>74342</v>
      </c>
      <c r="B14320" t="s">
        <v>16090</v>
      </c>
      <c r="C14320" t="s">
        <v>16068</v>
      </c>
      <c r="E14320">
        <v>999</v>
      </c>
      <c r="F14320">
        <v>549</v>
      </c>
    </row>
    <row r="14321" spans="1:6" x14ac:dyDescent="0.25">
      <c r="A14321">
        <v>74355</v>
      </c>
      <c r="B14321" t="s">
        <v>16052</v>
      </c>
      <c r="C14321" t="s">
        <v>15966</v>
      </c>
      <c r="E14321">
        <v>450</v>
      </c>
      <c r="F14321">
        <v>450</v>
      </c>
    </row>
    <row r="14322" spans="1:6" x14ac:dyDescent="0.25">
      <c r="A14322">
        <v>74370</v>
      </c>
      <c r="B14322" t="s">
        <v>16079</v>
      </c>
      <c r="C14322" t="s">
        <v>16070</v>
      </c>
      <c r="E14322">
        <v>999</v>
      </c>
      <c r="F14322">
        <v>500</v>
      </c>
    </row>
    <row r="14323" spans="1:6" x14ac:dyDescent="0.25">
      <c r="A14323">
        <v>74382</v>
      </c>
      <c r="B14323" t="s">
        <v>15960</v>
      </c>
      <c r="C14323" t="s">
        <v>15957</v>
      </c>
      <c r="E14323">
        <v>849</v>
      </c>
      <c r="F14323">
        <v>678</v>
      </c>
    </row>
    <row r="14324" spans="1:6" x14ac:dyDescent="0.25">
      <c r="A14324">
        <v>74404</v>
      </c>
      <c r="B14324" t="s">
        <v>15961</v>
      </c>
      <c r="C14324" t="s">
        <v>15955</v>
      </c>
      <c r="E14324">
        <v>999</v>
      </c>
      <c r="F14324">
        <v>599</v>
      </c>
    </row>
    <row r="14325" spans="1:6" x14ac:dyDescent="0.25">
      <c r="A14325">
        <v>74406</v>
      </c>
      <c r="B14325" t="s">
        <v>15993</v>
      </c>
      <c r="C14325" t="s">
        <v>15955</v>
      </c>
      <c r="E14325">
        <v>999</v>
      </c>
      <c r="F14325">
        <v>599</v>
      </c>
    </row>
    <row r="14326" spans="1:6" x14ac:dyDescent="0.25">
      <c r="A14326">
        <v>74416</v>
      </c>
      <c r="B14326" t="s">
        <v>15960</v>
      </c>
      <c r="C14326" t="s">
        <v>15957</v>
      </c>
      <c r="E14326">
        <v>1399</v>
      </c>
      <c r="F14326">
        <v>1118</v>
      </c>
    </row>
    <row r="14327" spans="1:6" x14ac:dyDescent="0.25">
      <c r="A14327">
        <v>74426</v>
      </c>
      <c r="B14327" t="s">
        <v>15990</v>
      </c>
      <c r="C14327" t="s">
        <v>15991</v>
      </c>
      <c r="E14327">
        <v>2599</v>
      </c>
      <c r="F14327">
        <v>499</v>
      </c>
    </row>
    <row r="14328" spans="1:6" x14ac:dyDescent="0.25">
      <c r="A14328">
        <v>74428</v>
      </c>
      <c r="B14328" t="s">
        <v>16013</v>
      </c>
      <c r="C14328" t="s">
        <v>15957</v>
      </c>
      <c r="E14328">
        <v>1299</v>
      </c>
      <c r="F14328">
        <v>1038</v>
      </c>
    </row>
    <row r="14329" spans="1:6" x14ac:dyDescent="0.25">
      <c r="A14329">
        <v>74431</v>
      </c>
      <c r="B14329" t="s">
        <v>15998</v>
      </c>
      <c r="C14329" t="s">
        <v>15970</v>
      </c>
      <c r="E14329">
        <v>650</v>
      </c>
      <c r="F14329">
        <v>650</v>
      </c>
    </row>
    <row r="14330" spans="1:6" x14ac:dyDescent="0.25">
      <c r="A14330">
        <v>74434</v>
      </c>
      <c r="B14330" t="s">
        <v>16091</v>
      </c>
      <c r="C14330" t="s">
        <v>16092</v>
      </c>
      <c r="E14330">
        <v>2647</v>
      </c>
      <c r="F14330">
        <v>499</v>
      </c>
    </row>
    <row r="14331" spans="1:6" x14ac:dyDescent="0.25">
      <c r="A14331">
        <v>74436</v>
      </c>
      <c r="B14331" t="s">
        <v>15976</v>
      </c>
      <c r="C14331" t="s">
        <v>15977</v>
      </c>
      <c r="E14331">
        <v>799</v>
      </c>
      <c r="F14331">
        <v>399</v>
      </c>
    </row>
    <row r="14332" spans="1:6" x14ac:dyDescent="0.25">
      <c r="A14332">
        <v>74438</v>
      </c>
      <c r="B14332" t="s">
        <v>16025</v>
      </c>
      <c r="C14332" t="s">
        <v>16023</v>
      </c>
      <c r="E14332">
        <v>348</v>
      </c>
      <c r="F14332">
        <v>272</v>
      </c>
    </row>
    <row r="14333" spans="1:6" x14ac:dyDescent="0.25">
      <c r="A14333">
        <v>74446</v>
      </c>
      <c r="B14333" t="s">
        <v>16036</v>
      </c>
      <c r="C14333" t="s">
        <v>15957</v>
      </c>
      <c r="E14333">
        <v>1199</v>
      </c>
      <c r="F14333">
        <v>958</v>
      </c>
    </row>
    <row r="14334" spans="1:6" x14ac:dyDescent="0.25">
      <c r="A14334">
        <v>74448</v>
      </c>
      <c r="B14334" t="s">
        <v>15981</v>
      </c>
      <c r="C14334" t="s">
        <v>15955</v>
      </c>
      <c r="E14334">
        <v>899</v>
      </c>
      <c r="F14334">
        <v>449</v>
      </c>
    </row>
    <row r="14335" spans="1:6" x14ac:dyDescent="0.25">
      <c r="A14335">
        <v>74450</v>
      </c>
      <c r="B14335" t="s">
        <v>16093</v>
      </c>
      <c r="C14335" t="s">
        <v>16086</v>
      </c>
      <c r="E14335">
        <v>599</v>
      </c>
      <c r="F14335">
        <v>485</v>
      </c>
    </row>
    <row r="14336" spans="1:6" x14ac:dyDescent="0.25">
      <c r="A14336">
        <v>74452</v>
      </c>
      <c r="B14336" t="s">
        <v>15954</v>
      </c>
      <c r="C14336" t="s">
        <v>15955</v>
      </c>
      <c r="E14336">
        <v>999</v>
      </c>
      <c r="F14336">
        <v>499</v>
      </c>
    </row>
    <row r="14337" spans="1:6" x14ac:dyDescent="0.25">
      <c r="A14337">
        <v>74456</v>
      </c>
      <c r="B14337" t="s">
        <v>16094</v>
      </c>
      <c r="C14337" t="s">
        <v>15974</v>
      </c>
      <c r="E14337">
        <v>395</v>
      </c>
      <c r="F14337">
        <v>210</v>
      </c>
    </row>
    <row r="14338" spans="1:6" x14ac:dyDescent="0.25">
      <c r="A14338">
        <v>74458</v>
      </c>
      <c r="B14338" t="s">
        <v>16067</v>
      </c>
      <c r="C14338" t="s">
        <v>16068</v>
      </c>
      <c r="E14338">
        <v>999</v>
      </c>
      <c r="F14338">
        <v>499</v>
      </c>
    </row>
    <row r="14339" spans="1:6" x14ac:dyDescent="0.25">
      <c r="A14339">
        <v>74473</v>
      </c>
      <c r="B14339" t="s">
        <v>11803</v>
      </c>
      <c r="C14339" t="s">
        <v>11804</v>
      </c>
      <c r="E14339">
        <v>1099</v>
      </c>
      <c r="F14339">
        <v>499</v>
      </c>
    </row>
    <row r="14340" spans="1:6" x14ac:dyDescent="0.25">
      <c r="A14340">
        <v>74475</v>
      </c>
      <c r="B14340" t="s">
        <v>16052</v>
      </c>
      <c r="C14340" t="s">
        <v>15966</v>
      </c>
      <c r="E14340">
        <v>450</v>
      </c>
      <c r="F14340">
        <v>450</v>
      </c>
    </row>
    <row r="14341" spans="1:6" x14ac:dyDescent="0.25">
      <c r="A14341">
        <v>74478</v>
      </c>
      <c r="B14341" t="s">
        <v>16047</v>
      </c>
      <c r="C14341" t="s">
        <v>15964</v>
      </c>
      <c r="E14341">
        <v>899</v>
      </c>
      <c r="F14341">
        <v>449</v>
      </c>
    </row>
    <row r="14342" spans="1:6" x14ac:dyDescent="0.25">
      <c r="A14342">
        <v>74480</v>
      </c>
      <c r="B14342" t="s">
        <v>15994</v>
      </c>
      <c r="C14342" t="s">
        <v>15995</v>
      </c>
      <c r="E14342">
        <v>499</v>
      </c>
      <c r="F14342">
        <v>349</v>
      </c>
    </row>
    <row r="14343" spans="1:6" x14ac:dyDescent="0.25">
      <c r="A14343">
        <v>74484</v>
      </c>
      <c r="B14343" t="s">
        <v>16080</v>
      </c>
      <c r="C14343" t="s">
        <v>15964</v>
      </c>
      <c r="E14343">
        <v>749</v>
      </c>
      <c r="F14343">
        <v>399</v>
      </c>
    </row>
    <row r="14344" spans="1:6" x14ac:dyDescent="0.25">
      <c r="A14344">
        <v>74486</v>
      </c>
      <c r="B14344" t="s">
        <v>15982</v>
      </c>
      <c r="C14344" t="s">
        <v>15970</v>
      </c>
      <c r="E14344">
        <v>299</v>
      </c>
      <c r="F14344">
        <v>299</v>
      </c>
    </row>
    <row r="14345" spans="1:6" x14ac:dyDescent="0.25">
      <c r="A14345">
        <v>74488</v>
      </c>
      <c r="B14345" t="s">
        <v>15953</v>
      </c>
      <c r="C14345" t="s">
        <v>11804</v>
      </c>
      <c r="E14345">
        <v>760</v>
      </c>
      <c r="F14345">
        <v>329</v>
      </c>
    </row>
    <row r="14346" spans="1:6" x14ac:dyDescent="0.25">
      <c r="A14346">
        <v>74493</v>
      </c>
      <c r="B14346" t="s">
        <v>16095</v>
      </c>
      <c r="C14346" t="s">
        <v>11804</v>
      </c>
      <c r="E14346">
        <v>799</v>
      </c>
      <c r="F14346">
        <v>480</v>
      </c>
    </row>
    <row r="14347" spans="1:6" x14ac:dyDescent="0.25">
      <c r="A14347">
        <v>74504</v>
      </c>
      <c r="B14347" t="s">
        <v>15962</v>
      </c>
      <c r="C14347" t="s">
        <v>15955</v>
      </c>
      <c r="E14347">
        <v>899</v>
      </c>
      <c r="F14347">
        <v>449</v>
      </c>
    </row>
    <row r="14348" spans="1:6" x14ac:dyDescent="0.25">
      <c r="A14348">
        <v>74508</v>
      </c>
      <c r="B14348" t="s">
        <v>15969</v>
      </c>
      <c r="C14348" t="s">
        <v>15970</v>
      </c>
      <c r="E14348">
        <v>299</v>
      </c>
      <c r="F14348">
        <v>299</v>
      </c>
    </row>
    <row r="14349" spans="1:6" x14ac:dyDescent="0.25">
      <c r="A14349">
        <v>74510</v>
      </c>
      <c r="B14349" t="s">
        <v>16006</v>
      </c>
      <c r="C14349" t="s">
        <v>15970</v>
      </c>
      <c r="E14349">
        <v>500</v>
      </c>
      <c r="F14349">
        <v>425</v>
      </c>
    </row>
    <row r="14350" spans="1:6" x14ac:dyDescent="0.25">
      <c r="A14350">
        <v>74512</v>
      </c>
      <c r="B14350" t="s">
        <v>16087</v>
      </c>
      <c r="C14350" t="s">
        <v>15970</v>
      </c>
      <c r="E14350">
        <v>550</v>
      </c>
      <c r="F14350">
        <v>550</v>
      </c>
    </row>
    <row r="14351" spans="1:6" x14ac:dyDescent="0.25">
      <c r="A14351">
        <v>74530</v>
      </c>
      <c r="B14351" t="s">
        <v>16026</v>
      </c>
      <c r="C14351" t="s">
        <v>15984</v>
      </c>
      <c r="E14351">
        <v>1099</v>
      </c>
      <c r="F14351">
        <v>769</v>
      </c>
    </row>
    <row r="14352" spans="1:6" x14ac:dyDescent="0.25">
      <c r="A14352">
        <v>74532</v>
      </c>
      <c r="B14352" t="s">
        <v>16011</v>
      </c>
      <c r="C14352" t="s">
        <v>16012</v>
      </c>
      <c r="E14352">
        <v>995</v>
      </c>
      <c r="F14352">
        <v>400</v>
      </c>
    </row>
    <row r="14353" spans="1:6" x14ac:dyDescent="0.25">
      <c r="A14353">
        <v>74538</v>
      </c>
      <c r="B14353" t="s">
        <v>15978</v>
      </c>
      <c r="C14353" t="s">
        <v>15957</v>
      </c>
      <c r="E14353">
        <v>899</v>
      </c>
      <c r="F14353">
        <v>718</v>
      </c>
    </row>
    <row r="14354" spans="1:6" x14ac:dyDescent="0.25">
      <c r="A14354">
        <v>74541</v>
      </c>
      <c r="B14354" t="s">
        <v>16026</v>
      </c>
      <c r="C14354" t="s">
        <v>15984</v>
      </c>
      <c r="E14354">
        <v>999</v>
      </c>
      <c r="F14354">
        <v>699</v>
      </c>
    </row>
    <row r="14355" spans="1:6" x14ac:dyDescent="0.25">
      <c r="A14355">
        <v>74545</v>
      </c>
      <c r="B14355" t="s">
        <v>16096</v>
      </c>
      <c r="C14355" t="s">
        <v>16023</v>
      </c>
      <c r="E14355">
        <v>348</v>
      </c>
      <c r="F14355">
        <v>272</v>
      </c>
    </row>
    <row r="14356" spans="1:6" x14ac:dyDescent="0.25">
      <c r="A14356">
        <v>74547</v>
      </c>
      <c r="B14356" t="s">
        <v>15971</v>
      </c>
      <c r="C14356" t="s">
        <v>15972</v>
      </c>
      <c r="E14356">
        <v>699</v>
      </c>
      <c r="F14356">
        <v>418</v>
      </c>
    </row>
    <row r="14357" spans="1:6" x14ac:dyDescent="0.25">
      <c r="A14357">
        <v>74553</v>
      </c>
      <c r="B14357" t="s">
        <v>15999</v>
      </c>
      <c r="C14357" t="s">
        <v>16000</v>
      </c>
      <c r="E14357">
        <v>398</v>
      </c>
      <c r="F14357">
        <v>398</v>
      </c>
    </row>
    <row r="14358" spans="1:6" x14ac:dyDescent="0.25">
      <c r="A14358">
        <v>74573</v>
      </c>
      <c r="B14358" t="s">
        <v>15969</v>
      </c>
      <c r="C14358" t="s">
        <v>15970</v>
      </c>
      <c r="E14358">
        <v>699</v>
      </c>
      <c r="F14358">
        <v>699</v>
      </c>
    </row>
    <row r="14359" spans="1:6" x14ac:dyDescent="0.25">
      <c r="A14359">
        <v>74575</v>
      </c>
      <c r="B14359" t="s">
        <v>16088</v>
      </c>
      <c r="C14359" t="s">
        <v>16086</v>
      </c>
      <c r="E14359">
        <v>599</v>
      </c>
      <c r="F14359">
        <v>485</v>
      </c>
    </row>
    <row r="14360" spans="1:6" x14ac:dyDescent="0.25">
      <c r="A14360">
        <v>74580</v>
      </c>
      <c r="B14360" t="s">
        <v>15987</v>
      </c>
      <c r="C14360" t="s">
        <v>15957</v>
      </c>
      <c r="E14360">
        <v>1399</v>
      </c>
      <c r="F14360">
        <v>1399</v>
      </c>
    </row>
    <row r="14361" spans="1:6" x14ac:dyDescent="0.25">
      <c r="A14361">
        <v>74582</v>
      </c>
      <c r="B14361" t="s">
        <v>16022</v>
      </c>
      <c r="C14361" t="s">
        <v>16023</v>
      </c>
      <c r="E14361">
        <v>598</v>
      </c>
      <c r="F14361">
        <v>299</v>
      </c>
    </row>
    <row r="14362" spans="1:6" x14ac:dyDescent="0.25">
      <c r="A14362">
        <v>74588</v>
      </c>
      <c r="B14362" t="s">
        <v>15959</v>
      </c>
      <c r="C14362" t="s">
        <v>15957</v>
      </c>
      <c r="E14362">
        <v>1699</v>
      </c>
      <c r="F14362">
        <v>1699</v>
      </c>
    </row>
    <row r="14363" spans="1:6" x14ac:dyDescent="0.25">
      <c r="A14363">
        <v>74590</v>
      </c>
      <c r="B14363" t="s">
        <v>15998</v>
      </c>
      <c r="C14363" t="s">
        <v>15970</v>
      </c>
      <c r="E14363">
        <v>650</v>
      </c>
      <c r="F14363">
        <v>650</v>
      </c>
    </row>
    <row r="14364" spans="1:6" x14ac:dyDescent="0.25">
      <c r="A14364">
        <v>74595</v>
      </c>
      <c r="B14364" t="s">
        <v>15990</v>
      </c>
      <c r="C14364" t="s">
        <v>15991</v>
      </c>
      <c r="E14364">
        <v>2199</v>
      </c>
      <c r="F14364">
        <v>499</v>
      </c>
    </row>
    <row r="14365" spans="1:6" x14ac:dyDescent="0.25">
      <c r="A14365">
        <v>74613</v>
      </c>
      <c r="B14365" t="s">
        <v>16047</v>
      </c>
      <c r="C14365" t="s">
        <v>15964</v>
      </c>
      <c r="E14365">
        <v>999</v>
      </c>
      <c r="F14365">
        <v>499</v>
      </c>
    </row>
    <row r="14366" spans="1:6" x14ac:dyDescent="0.25">
      <c r="A14366">
        <v>74619</v>
      </c>
      <c r="B14366" t="s">
        <v>15985</v>
      </c>
      <c r="C14366" t="s">
        <v>15986</v>
      </c>
      <c r="E14366">
        <v>599</v>
      </c>
      <c r="F14366">
        <v>399</v>
      </c>
    </row>
    <row r="14367" spans="1:6" x14ac:dyDescent="0.25">
      <c r="A14367">
        <v>74621</v>
      </c>
      <c r="B14367" t="s">
        <v>16053</v>
      </c>
      <c r="C14367" t="s">
        <v>16031</v>
      </c>
      <c r="E14367">
        <v>899</v>
      </c>
      <c r="F14367">
        <v>899</v>
      </c>
    </row>
    <row r="14368" spans="1:6" x14ac:dyDescent="0.25">
      <c r="A14368">
        <v>74624</v>
      </c>
      <c r="B14368" t="s">
        <v>15960</v>
      </c>
      <c r="C14368" t="s">
        <v>15957</v>
      </c>
      <c r="E14368">
        <v>849</v>
      </c>
      <c r="F14368">
        <v>678</v>
      </c>
    </row>
    <row r="14369" spans="1:6" x14ac:dyDescent="0.25">
      <c r="A14369">
        <v>74630</v>
      </c>
      <c r="B14369" t="s">
        <v>15998</v>
      </c>
      <c r="C14369" t="s">
        <v>15970</v>
      </c>
      <c r="E14369">
        <v>690</v>
      </c>
      <c r="F14369">
        <v>690</v>
      </c>
    </row>
    <row r="14370" spans="1:6" x14ac:dyDescent="0.25">
      <c r="A14370">
        <v>74641</v>
      </c>
      <c r="B14370" t="s">
        <v>15993</v>
      </c>
      <c r="C14370" t="s">
        <v>15955</v>
      </c>
      <c r="E14370">
        <v>899</v>
      </c>
      <c r="F14370">
        <v>449</v>
      </c>
    </row>
    <row r="14371" spans="1:6" x14ac:dyDescent="0.25">
      <c r="A14371">
        <v>74647</v>
      </c>
      <c r="B14371" t="s">
        <v>15985</v>
      </c>
      <c r="C14371" t="s">
        <v>15986</v>
      </c>
      <c r="E14371">
        <v>1198</v>
      </c>
      <c r="F14371">
        <v>659</v>
      </c>
    </row>
    <row r="14372" spans="1:6" x14ac:dyDescent="0.25">
      <c r="A14372">
        <v>74649</v>
      </c>
      <c r="B14372" t="s">
        <v>15971</v>
      </c>
      <c r="C14372" t="s">
        <v>15972</v>
      </c>
      <c r="E14372">
        <v>599</v>
      </c>
      <c r="F14372">
        <v>358</v>
      </c>
    </row>
    <row r="14373" spans="1:6" x14ac:dyDescent="0.25">
      <c r="A14373">
        <v>74653</v>
      </c>
      <c r="B14373" t="s">
        <v>15960</v>
      </c>
      <c r="C14373" t="s">
        <v>15957</v>
      </c>
      <c r="E14373">
        <v>899</v>
      </c>
      <c r="F14373">
        <v>718</v>
      </c>
    </row>
    <row r="14374" spans="1:6" x14ac:dyDescent="0.25">
      <c r="A14374">
        <v>74668</v>
      </c>
      <c r="B14374" t="s">
        <v>16013</v>
      </c>
      <c r="C14374" t="s">
        <v>15957</v>
      </c>
      <c r="E14374">
        <v>1499</v>
      </c>
      <c r="F14374">
        <v>1198</v>
      </c>
    </row>
    <row r="14375" spans="1:6" x14ac:dyDescent="0.25">
      <c r="A14375">
        <v>74675</v>
      </c>
      <c r="B14375" t="s">
        <v>16049</v>
      </c>
      <c r="C14375" t="s">
        <v>16050</v>
      </c>
      <c r="E14375">
        <v>625</v>
      </c>
      <c r="F14375">
        <v>625</v>
      </c>
    </row>
    <row r="14376" spans="1:6" x14ac:dyDescent="0.25">
      <c r="A14376">
        <v>74677</v>
      </c>
      <c r="B14376" t="s">
        <v>15960</v>
      </c>
      <c r="C14376" t="s">
        <v>15957</v>
      </c>
      <c r="E14376">
        <v>849</v>
      </c>
      <c r="F14376">
        <v>678</v>
      </c>
    </row>
    <row r="14377" spans="1:6" x14ac:dyDescent="0.25">
      <c r="A14377">
        <v>74679</v>
      </c>
      <c r="B14377" t="s">
        <v>15962</v>
      </c>
      <c r="C14377" t="s">
        <v>15955</v>
      </c>
      <c r="E14377">
        <v>899</v>
      </c>
      <c r="F14377">
        <v>449</v>
      </c>
    </row>
    <row r="14378" spans="1:6" x14ac:dyDescent="0.25">
      <c r="A14378">
        <v>74681</v>
      </c>
      <c r="B14378" t="s">
        <v>15962</v>
      </c>
      <c r="C14378" t="s">
        <v>15955</v>
      </c>
      <c r="E14378">
        <v>899</v>
      </c>
      <c r="F14378">
        <v>449</v>
      </c>
    </row>
    <row r="14379" spans="1:6" x14ac:dyDescent="0.25">
      <c r="A14379">
        <v>74683</v>
      </c>
      <c r="B14379" t="s">
        <v>16038</v>
      </c>
      <c r="C14379" t="s">
        <v>16021</v>
      </c>
      <c r="E14379">
        <v>699</v>
      </c>
      <c r="F14379">
        <v>418</v>
      </c>
    </row>
    <row r="14380" spans="1:6" x14ac:dyDescent="0.25">
      <c r="A14380">
        <v>74685</v>
      </c>
      <c r="B14380" t="s">
        <v>15953</v>
      </c>
      <c r="C14380" t="s">
        <v>11804</v>
      </c>
      <c r="E14380">
        <v>699</v>
      </c>
      <c r="F14380">
        <v>399</v>
      </c>
    </row>
    <row r="14381" spans="1:6" x14ac:dyDescent="0.25">
      <c r="A14381">
        <v>74688</v>
      </c>
      <c r="B14381" t="s">
        <v>15992</v>
      </c>
      <c r="C14381" t="s">
        <v>15984</v>
      </c>
      <c r="E14381">
        <v>999</v>
      </c>
      <c r="F14381">
        <v>499</v>
      </c>
    </row>
    <row r="14382" spans="1:6" x14ac:dyDescent="0.25">
      <c r="A14382">
        <v>74696</v>
      </c>
      <c r="B14382" t="s">
        <v>15982</v>
      </c>
      <c r="C14382" t="s">
        <v>15970</v>
      </c>
      <c r="E14382">
        <v>699</v>
      </c>
      <c r="F14382">
        <v>350</v>
      </c>
    </row>
    <row r="14383" spans="1:6" x14ac:dyDescent="0.25">
      <c r="A14383">
        <v>74698</v>
      </c>
      <c r="B14383" t="s">
        <v>15953</v>
      </c>
      <c r="C14383" t="s">
        <v>11804</v>
      </c>
      <c r="E14383">
        <v>749</v>
      </c>
      <c r="F14383">
        <v>399</v>
      </c>
    </row>
    <row r="14384" spans="1:6" x14ac:dyDescent="0.25">
      <c r="A14384">
        <v>74701</v>
      </c>
      <c r="B14384" t="s">
        <v>15998</v>
      </c>
      <c r="C14384" t="s">
        <v>15970</v>
      </c>
      <c r="E14384">
        <v>699</v>
      </c>
      <c r="F14384">
        <v>419</v>
      </c>
    </row>
    <row r="14385" spans="1:6" x14ac:dyDescent="0.25">
      <c r="A14385">
        <v>74706</v>
      </c>
      <c r="B14385" t="s">
        <v>15993</v>
      </c>
      <c r="C14385" t="s">
        <v>15955</v>
      </c>
      <c r="E14385">
        <v>899</v>
      </c>
      <c r="F14385">
        <v>449</v>
      </c>
    </row>
    <row r="14386" spans="1:6" x14ac:dyDescent="0.25">
      <c r="A14386">
        <v>74727</v>
      </c>
      <c r="B14386" t="s">
        <v>15978</v>
      </c>
      <c r="C14386" t="s">
        <v>15957</v>
      </c>
      <c r="E14386">
        <v>1099</v>
      </c>
      <c r="F14386">
        <v>659</v>
      </c>
    </row>
    <row r="14387" spans="1:6" x14ac:dyDescent="0.25">
      <c r="A14387">
        <v>74731</v>
      </c>
      <c r="B14387" t="s">
        <v>15956</v>
      </c>
      <c r="C14387" t="s">
        <v>15957</v>
      </c>
      <c r="E14387">
        <v>1399</v>
      </c>
      <c r="F14387">
        <v>1118</v>
      </c>
    </row>
    <row r="14388" spans="1:6" x14ac:dyDescent="0.25">
      <c r="A14388">
        <v>74733</v>
      </c>
      <c r="B14388" t="s">
        <v>16066</v>
      </c>
      <c r="C14388" t="s">
        <v>15955</v>
      </c>
      <c r="E14388">
        <v>999</v>
      </c>
      <c r="F14388">
        <v>499</v>
      </c>
    </row>
    <row r="14389" spans="1:6" x14ac:dyDescent="0.25">
      <c r="A14389">
        <v>74738</v>
      </c>
      <c r="B14389" t="s">
        <v>15962</v>
      </c>
      <c r="C14389" t="s">
        <v>15955</v>
      </c>
      <c r="E14389">
        <v>899</v>
      </c>
      <c r="F14389">
        <v>449</v>
      </c>
    </row>
    <row r="14390" spans="1:6" x14ac:dyDescent="0.25">
      <c r="A14390">
        <v>74740</v>
      </c>
      <c r="B14390" t="s">
        <v>16047</v>
      </c>
      <c r="C14390" t="s">
        <v>15964</v>
      </c>
      <c r="E14390">
        <v>749</v>
      </c>
      <c r="F14390">
        <v>499</v>
      </c>
    </row>
    <row r="14391" spans="1:6" x14ac:dyDescent="0.25">
      <c r="A14391">
        <v>74748</v>
      </c>
      <c r="B14391" t="s">
        <v>15956</v>
      </c>
      <c r="C14391" t="s">
        <v>15957</v>
      </c>
      <c r="E14391">
        <v>1299</v>
      </c>
      <c r="F14391">
        <v>779</v>
      </c>
    </row>
    <row r="14392" spans="1:6" x14ac:dyDescent="0.25">
      <c r="A14392">
        <v>74750</v>
      </c>
      <c r="B14392" t="s">
        <v>16038</v>
      </c>
      <c r="C14392" t="s">
        <v>16021</v>
      </c>
      <c r="E14392">
        <v>749</v>
      </c>
      <c r="F14392">
        <v>448</v>
      </c>
    </row>
    <row r="14393" spans="1:6" x14ac:dyDescent="0.25">
      <c r="A14393">
        <v>74754</v>
      </c>
      <c r="B14393" t="s">
        <v>11803</v>
      </c>
      <c r="C14393" t="s">
        <v>11804</v>
      </c>
      <c r="E14393">
        <v>1049</v>
      </c>
      <c r="F14393">
        <v>499</v>
      </c>
    </row>
    <row r="14394" spans="1:6" x14ac:dyDescent="0.25">
      <c r="A14394">
        <v>74787</v>
      </c>
      <c r="B14394" t="s">
        <v>15976</v>
      </c>
      <c r="C14394" t="s">
        <v>15977</v>
      </c>
      <c r="E14394">
        <v>799</v>
      </c>
      <c r="F14394">
        <v>399</v>
      </c>
    </row>
    <row r="14395" spans="1:6" x14ac:dyDescent="0.25">
      <c r="A14395">
        <v>74789</v>
      </c>
      <c r="B14395" t="s">
        <v>16025</v>
      </c>
      <c r="C14395" t="s">
        <v>16023</v>
      </c>
      <c r="E14395">
        <v>348</v>
      </c>
      <c r="F14395">
        <v>272</v>
      </c>
    </row>
    <row r="14396" spans="1:6" x14ac:dyDescent="0.25">
      <c r="A14396">
        <v>74791</v>
      </c>
      <c r="B14396" t="s">
        <v>16055</v>
      </c>
      <c r="C14396" t="s">
        <v>11804</v>
      </c>
      <c r="E14396">
        <v>599</v>
      </c>
      <c r="F14396">
        <v>399</v>
      </c>
    </row>
    <row r="14397" spans="1:6" x14ac:dyDescent="0.25">
      <c r="A14397">
        <v>74795</v>
      </c>
      <c r="B14397" t="s">
        <v>16053</v>
      </c>
      <c r="C14397" t="s">
        <v>16031</v>
      </c>
      <c r="E14397">
        <v>899</v>
      </c>
      <c r="F14397">
        <v>899</v>
      </c>
    </row>
    <row r="14398" spans="1:6" x14ac:dyDescent="0.25">
      <c r="A14398">
        <v>74799</v>
      </c>
      <c r="B14398" t="s">
        <v>16040</v>
      </c>
      <c r="C14398" t="s">
        <v>16041</v>
      </c>
      <c r="E14398">
        <v>999</v>
      </c>
      <c r="F14398">
        <v>299</v>
      </c>
    </row>
    <row r="14399" spans="1:6" x14ac:dyDescent="0.25">
      <c r="A14399">
        <v>74818</v>
      </c>
      <c r="B14399" t="s">
        <v>15978</v>
      </c>
      <c r="C14399" t="s">
        <v>15957</v>
      </c>
      <c r="E14399">
        <v>899</v>
      </c>
      <c r="F14399">
        <v>718</v>
      </c>
    </row>
    <row r="14400" spans="1:6" x14ac:dyDescent="0.25">
      <c r="A14400">
        <v>74820</v>
      </c>
      <c r="B14400" t="s">
        <v>15990</v>
      </c>
      <c r="C14400" t="s">
        <v>15991</v>
      </c>
      <c r="E14400">
        <v>3499</v>
      </c>
      <c r="F14400">
        <v>699</v>
      </c>
    </row>
    <row r="14401" spans="1:6" x14ac:dyDescent="0.25">
      <c r="A14401">
        <v>74827</v>
      </c>
      <c r="B14401" t="s">
        <v>16009</v>
      </c>
      <c r="C14401" t="s">
        <v>15964</v>
      </c>
      <c r="E14401">
        <v>1499</v>
      </c>
      <c r="F14401">
        <v>499</v>
      </c>
    </row>
    <row r="14402" spans="1:6" x14ac:dyDescent="0.25">
      <c r="A14402">
        <v>74851</v>
      </c>
      <c r="B14402" t="s">
        <v>15979</v>
      </c>
      <c r="C14402" t="s">
        <v>15980</v>
      </c>
      <c r="E14402">
        <v>799</v>
      </c>
      <c r="F14402">
        <v>599</v>
      </c>
    </row>
    <row r="14403" spans="1:6" x14ac:dyDescent="0.25">
      <c r="A14403">
        <v>74857</v>
      </c>
      <c r="B14403" t="s">
        <v>16013</v>
      </c>
      <c r="C14403" t="s">
        <v>15957</v>
      </c>
      <c r="E14403">
        <v>899</v>
      </c>
      <c r="F14403">
        <v>718</v>
      </c>
    </row>
    <row r="14404" spans="1:6" x14ac:dyDescent="0.25">
      <c r="A14404">
        <v>74859</v>
      </c>
      <c r="B14404" t="s">
        <v>15994</v>
      </c>
      <c r="C14404" t="s">
        <v>15995</v>
      </c>
      <c r="E14404">
        <v>499</v>
      </c>
      <c r="F14404">
        <v>349</v>
      </c>
    </row>
    <row r="14405" spans="1:6" x14ac:dyDescent="0.25">
      <c r="A14405">
        <v>74864</v>
      </c>
      <c r="B14405" t="s">
        <v>15990</v>
      </c>
      <c r="C14405" t="s">
        <v>15991</v>
      </c>
      <c r="E14405">
        <v>2499</v>
      </c>
      <c r="F14405">
        <v>499</v>
      </c>
    </row>
    <row r="14406" spans="1:6" x14ac:dyDescent="0.25">
      <c r="A14406">
        <v>74868</v>
      </c>
      <c r="B14406" t="s">
        <v>16025</v>
      </c>
      <c r="C14406" t="s">
        <v>16023</v>
      </c>
      <c r="E14406">
        <v>449</v>
      </c>
      <c r="F14406">
        <v>349</v>
      </c>
    </row>
    <row r="14407" spans="1:6" x14ac:dyDescent="0.25">
      <c r="A14407">
        <v>74870</v>
      </c>
      <c r="B14407" t="s">
        <v>16040</v>
      </c>
      <c r="C14407" t="s">
        <v>16041</v>
      </c>
      <c r="E14407">
        <v>899</v>
      </c>
      <c r="F14407">
        <v>299</v>
      </c>
    </row>
    <row r="14408" spans="1:6" x14ac:dyDescent="0.25">
      <c r="A14408">
        <v>74886</v>
      </c>
      <c r="B14408" t="s">
        <v>16040</v>
      </c>
      <c r="C14408" t="s">
        <v>16041</v>
      </c>
      <c r="E14408">
        <v>899</v>
      </c>
      <c r="F14408">
        <v>299</v>
      </c>
    </row>
    <row r="14409" spans="1:6" x14ac:dyDescent="0.25">
      <c r="A14409">
        <v>74916</v>
      </c>
      <c r="B14409" t="s">
        <v>15998</v>
      </c>
      <c r="C14409" t="s">
        <v>15970</v>
      </c>
      <c r="E14409">
        <v>699</v>
      </c>
      <c r="F14409">
        <v>419</v>
      </c>
    </row>
    <row r="14410" spans="1:6" x14ac:dyDescent="0.25">
      <c r="A14410">
        <v>74937</v>
      </c>
      <c r="B14410" t="s">
        <v>15987</v>
      </c>
      <c r="C14410" t="s">
        <v>15957</v>
      </c>
      <c r="E14410">
        <v>899</v>
      </c>
      <c r="F14410">
        <v>718</v>
      </c>
    </row>
    <row r="14411" spans="1:6" x14ac:dyDescent="0.25">
      <c r="A14411">
        <v>74944</v>
      </c>
      <c r="B14411" t="s">
        <v>15953</v>
      </c>
      <c r="C14411" t="s">
        <v>11804</v>
      </c>
      <c r="E14411">
        <v>799</v>
      </c>
      <c r="F14411">
        <v>399</v>
      </c>
    </row>
    <row r="14412" spans="1:6" x14ac:dyDescent="0.25">
      <c r="A14412">
        <v>74946</v>
      </c>
      <c r="B14412" t="s">
        <v>15960</v>
      </c>
      <c r="C14412" t="s">
        <v>15957</v>
      </c>
      <c r="E14412">
        <v>1099</v>
      </c>
      <c r="F14412">
        <v>604</v>
      </c>
    </row>
    <row r="14413" spans="1:6" x14ac:dyDescent="0.25">
      <c r="A14413">
        <v>74948</v>
      </c>
      <c r="B14413" t="s">
        <v>16097</v>
      </c>
      <c r="C14413" t="s">
        <v>16021</v>
      </c>
      <c r="E14413">
        <v>699</v>
      </c>
      <c r="F14413">
        <v>209</v>
      </c>
    </row>
    <row r="14414" spans="1:6" x14ac:dyDescent="0.25">
      <c r="A14414">
        <v>74967</v>
      </c>
      <c r="B14414" t="s">
        <v>16014</v>
      </c>
      <c r="C14414" t="s">
        <v>15957</v>
      </c>
      <c r="E14414">
        <v>899</v>
      </c>
      <c r="F14414">
        <v>718</v>
      </c>
    </row>
    <row r="14415" spans="1:6" x14ac:dyDescent="0.25">
      <c r="A14415">
        <v>75335</v>
      </c>
      <c r="B14415" t="s">
        <v>16036</v>
      </c>
      <c r="C14415" t="s">
        <v>15957</v>
      </c>
      <c r="E14415">
        <v>1299</v>
      </c>
      <c r="F14415">
        <v>1299</v>
      </c>
    </row>
    <row r="14416" spans="1:6" x14ac:dyDescent="0.25">
      <c r="A14416">
        <v>75341</v>
      </c>
      <c r="B14416" t="s">
        <v>15987</v>
      </c>
      <c r="C14416" t="s">
        <v>15957</v>
      </c>
      <c r="E14416">
        <v>899</v>
      </c>
      <c r="F14416">
        <v>718</v>
      </c>
    </row>
    <row r="14417" spans="1:6" x14ac:dyDescent="0.25">
      <c r="A14417">
        <v>75345</v>
      </c>
      <c r="B14417" t="s">
        <v>15959</v>
      </c>
      <c r="C14417" t="s">
        <v>15957</v>
      </c>
      <c r="E14417">
        <v>1699</v>
      </c>
      <c r="F14417">
        <v>1699</v>
      </c>
    </row>
    <row r="14418" spans="1:6" x14ac:dyDescent="0.25">
      <c r="A14418">
        <v>75349</v>
      </c>
      <c r="B14418" t="s">
        <v>16077</v>
      </c>
      <c r="C14418" t="s">
        <v>16000</v>
      </c>
      <c r="E14418">
        <v>465</v>
      </c>
      <c r="F14418">
        <v>465</v>
      </c>
    </row>
    <row r="14419" spans="1:6" x14ac:dyDescent="0.25">
      <c r="A14419">
        <v>75351</v>
      </c>
      <c r="B14419" t="s">
        <v>15953</v>
      </c>
      <c r="C14419" t="s">
        <v>11804</v>
      </c>
      <c r="E14419">
        <v>899</v>
      </c>
      <c r="F14419">
        <v>899</v>
      </c>
    </row>
    <row r="14420" spans="1:6" x14ac:dyDescent="0.25">
      <c r="A14420">
        <v>75362</v>
      </c>
      <c r="B14420" t="s">
        <v>16066</v>
      </c>
      <c r="C14420" t="s">
        <v>15955</v>
      </c>
      <c r="E14420">
        <v>999</v>
      </c>
      <c r="F14420">
        <v>499</v>
      </c>
    </row>
    <row r="14421" spans="1:6" x14ac:dyDescent="0.25">
      <c r="A14421">
        <v>75367</v>
      </c>
      <c r="B14421" t="s">
        <v>16049</v>
      </c>
      <c r="C14421" t="s">
        <v>16050</v>
      </c>
      <c r="E14421">
        <v>700</v>
      </c>
      <c r="F14421">
        <v>700</v>
      </c>
    </row>
    <row r="14422" spans="1:6" x14ac:dyDescent="0.25">
      <c r="A14422">
        <v>75370</v>
      </c>
      <c r="B14422" t="s">
        <v>16066</v>
      </c>
      <c r="C14422" t="s">
        <v>15955</v>
      </c>
      <c r="E14422">
        <v>999</v>
      </c>
      <c r="F14422">
        <v>499</v>
      </c>
    </row>
    <row r="14423" spans="1:6" x14ac:dyDescent="0.25">
      <c r="A14423">
        <v>75386</v>
      </c>
      <c r="B14423" t="s">
        <v>15993</v>
      </c>
      <c r="C14423" t="s">
        <v>15955</v>
      </c>
      <c r="E14423">
        <v>899</v>
      </c>
      <c r="F14423">
        <v>449</v>
      </c>
    </row>
    <row r="14424" spans="1:6" x14ac:dyDescent="0.25">
      <c r="A14424">
        <v>75389</v>
      </c>
      <c r="B14424" t="s">
        <v>16007</v>
      </c>
      <c r="C14424" t="s">
        <v>16008</v>
      </c>
      <c r="E14424">
        <v>799</v>
      </c>
      <c r="F14424">
        <v>799</v>
      </c>
    </row>
    <row r="14425" spans="1:6" x14ac:dyDescent="0.25">
      <c r="A14425">
        <v>75392</v>
      </c>
      <c r="B14425" t="s">
        <v>15990</v>
      </c>
      <c r="C14425" t="s">
        <v>15991</v>
      </c>
      <c r="E14425">
        <v>3499</v>
      </c>
      <c r="F14425">
        <v>899</v>
      </c>
    </row>
    <row r="14426" spans="1:6" x14ac:dyDescent="0.25">
      <c r="A14426">
        <v>75395</v>
      </c>
      <c r="B14426" t="s">
        <v>15990</v>
      </c>
      <c r="C14426" t="s">
        <v>15991</v>
      </c>
      <c r="E14426">
        <v>2499</v>
      </c>
      <c r="F14426">
        <v>499</v>
      </c>
    </row>
    <row r="14427" spans="1:6" x14ac:dyDescent="0.25">
      <c r="A14427">
        <v>75397</v>
      </c>
      <c r="B14427" t="s">
        <v>15971</v>
      </c>
      <c r="C14427" t="s">
        <v>15972</v>
      </c>
      <c r="E14427">
        <v>699</v>
      </c>
      <c r="F14427">
        <v>418</v>
      </c>
    </row>
    <row r="14428" spans="1:6" x14ac:dyDescent="0.25">
      <c r="A14428">
        <v>75402</v>
      </c>
      <c r="B14428" t="s">
        <v>15963</v>
      </c>
      <c r="C14428" t="s">
        <v>15964</v>
      </c>
      <c r="E14428">
        <v>1399</v>
      </c>
      <c r="F14428">
        <v>599</v>
      </c>
    </row>
    <row r="14429" spans="1:6" x14ac:dyDescent="0.25">
      <c r="A14429">
        <v>75404</v>
      </c>
      <c r="B14429" t="s">
        <v>15990</v>
      </c>
      <c r="C14429" t="s">
        <v>15991</v>
      </c>
      <c r="E14429">
        <v>3999</v>
      </c>
      <c r="F14429">
        <v>699</v>
      </c>
    </row>
    <row r="14430" spans="1:6" x14ac:dyDescent="0.25">
      <c r="A14430">
        <v>75406</v>
      </c>
      <c r="B14430" t="s">
        <v>15994</v>
      </c>
      <c r="C14430" t="s">
        <v>15995</v>
      </c>
      <c r="E14430">
        <v>499</v>
      </c>
      <c r="F14430">
        <v>349</v>
      </c>
    </row>
    <row r="14431" spans="1:6" x14ac:dyDescent="0.25">
      <c r="A14431">
        <v>75414</v>
      </c>
      <c r="B14431" t="s">
        <v>16079</v>
      </c>
      <c r="C14431" t="s">
        <v>16070</v>
      </c>
      <c r="E14431">
        <v>999</v>
      </c>
      <c r="F14431">
        <v>499</v>
      </c>
    </row>
    <row r="14432" spans="1:6" x14ac:dyDescent="0.25">
      <c r="A14432">
        <v>75423</v>
      </c>
      <c r="B14432" t="s">
        <v>16049</v>
      </c>
      <c r="C14432" t="s">
        <v>16050</v>
      </c>
      <c r="E14432">
        <v>600</v>
      </c>
      <c r="F14432">
        <v>600</v>
      </c>
    </row>
    <row r="14433" spans="1:6" x14ac:dyDescent="0.25">
      <c r="A14433">
        <v>75425</v>
      </c>
      <c r="B14433" t="s">
        <v>15993</v>
      </c>
      <c r="C14433" t="s">
        <v>15955</v>
      </c>
      <c r="E14433">
        <v>899</v>
      </c>
      <c r="F14433">
        <v>449</v>
      </c>
    </row>
    <row r="14434" spans="1:6" x14ac:dyDescent="0.25">
      <c r="A14434">
        <v>75428</v>
      </c>
      <c r="B14434" t="s">
        <v>15982</v>
      </c>
      <c r="C14434" t="s">
        <v>15970</v>
      </c>
      <c r="E14434">
        <v>299</v>
      </c>
      <c r="F14434">
        <v>299</v>
      </c>
    </row>
    <row r="14435" spans="1:6" x14ac:dyDescent="0.25">
      <c r="A14435">
        <v>75434</v>
      </c>
      <c r="B14435" t="s">
        <v>15990</v>
      </c>
      <c r="C14435" t="s">
        <v>15991</v>
      </c>
      <c r="E14435">
        <v>3799</v>
      </c>
      <c r="F14435">
        <v>759</v>
      </c>
    </row>
    <row r="14436" spans="1:6" x14ac:dyDescent="0.25">
      <c r="A14436">
        <v>75436</v>
      </c>
      <c r="B14436" t="s">
        <v>16058</v>
      </c>
      <c r="C14436" t="s">
        <v>16028</v>
      </c>
      <c r="E14436">
        <v>499</v>
      </c>
      <c r="F14436">
        <v>390</v>
      </c>
    </row>
    <row r="14437" spans="1:6" x14ac:dyDescent="0.25">
      <c r="A14437">
        <v>75443</v>
      </c>
      <c r="B14437" t="s">
        <v>16036</v>
      </c>
      <c r="C14437" t="s">
        <v>15957</v>
      </c>
      <c r="E14437">
        <v>1599</v>
      </c>
      <c r="F14437">
        <v>1599</v>
      </c>
    </row>
    <row r="14438" spans="1:6" x14ac:dyDescent="0.25">
      <c r="A14438">
        <v>75446</v>
      </c>
      <c r="B14438" t="s">
        <v>16018</v>
      </c>
      <c r="C14438" t="s">
        <v>16019</v>
      </c>
      <c r="E14438">
        <v>999</v>
      </c>
      <c r="F14438">
        <v>449</v>
      </c>
    </row>
    <row r="14439" spans="1:6" x14ac:dyDescent="0.25">
      <c r="A14439">
        <v>75803</v>
      </c>
      <c r="B14439" t="s">
        <v>16014</v>
      </c>
      <c r="C14439" t="s">
        <v>15957</v>
      </c>
      <c r="E14439">
        <v>1499</v>
      </c>
      <c r="F14439">
        <v>599</v>
      </c>
    </row>
    <row r="14440" spans="1:6" x14ac:dyDescent="0.25">
      <c r="A14440">
        <v>75805</v>
      </c>
      <c r="B14440" t="s">
        <v>15998</v>
      </c>
      <c r="C14440" t="s">
        <v>15970</v>
      </c>
      <c r="E14440">
        <v>699</v>
      </c>
      <c r="F14440">
        <v>699</v>
      </c>
    </row>
    <row r="14441" spans="1:6" x14ac:dyDescent="0.25">
      <c r="A14441">
        <v>75808</v>
      </c>
      <c r="B14441" t="s">
        <v>15993</v>
      </c>
      <c r="C14441" t="s">
        <v>15955</v>
      </c>
      <c r="E14441">
        <v>899</v>
      </c>
      <c r="F14441">
        <v>449</v>
      </c>
    </row>
    <row r="14442" spans="1:6" x14ac:dyDescent="0.25">
      <c r="A14442">
        <v>75813</v>
      </c>
      <c r="B14442" t="s">
        <v>16022</v>
      </c>
      <c r="C14442" t="s">
        <v>16023</v>
      </c>
      <c r="E14442">
        <v>698</v>
      </c>
      <c r="F14442">
        <v>349</v>
      </c>
    </row>
    <row r="14443" spans="1:6" x14ac:dyDescent="0.25">
      <c r="A14443">
        <v>75816</v>
      </c>
      <c r="B14443" t="s">
        <v>16014</v>
      </c>
      <c r="C14443" t="s">
        <v>15957</v>
      </c>
      <c r="E14443">
        <v>899</v>
      </c>
      <c r="F14443">
        <v>718</v>
      </c>
    </row>
    <row r="14444" spans="1:6" x14ac:dyDescent="0.25">
      <c r="A14444">
        <v>75820</v>
      </c>
      <c r="B14444" t="s">
        <v>15982</v>
      </c>
      <c r="C14444" t="s">
        <v>15970</v>
      </c>
      <c r="E14444">
        <v>299</v>
      </c>
      <c r="F14444">
        <v>299</v>
      </c>
    </row>
    <row r="14445" spans="1:6" x14ac:dyDescent="0.25">
      <c r="A14445">
        <v>75823</v>
      </c>
      <c r="B14445" t="s">
        <v>16049</v>
      </c>
      <c r="C14445" t="s">
        <v>16050</v>
      </c>
      <c r="E14445">
        <v>600</v>
      </c>
      <c r="F14445">
        <v>600</v>
      </c>
    </row>
    <row r="14446" spans="1:6" x14ac:dyDescent="0.25">
      <c r="A14446">
        <v>75825</v>
      </c>
      <c r="B14446" t="s">
        <v>15961</v>
      </c>
      <c r="C14446" t="s">
        <v>15955</v>
      </c>
      <c r="E14446">
        <v>899</v>
      </c>
      <c r="F14446">
        <v>449</v>
      </c>
    </row>
    <row r="14447" spans="1:6" x14ac:dyDescent="0.25">
      <c r="A14447">
        <v>75831</v>
      </c>
      <c r="B14447" t="s">
        <v>16047</v>
      </c>
      <c r="C14447" t="s">
        <v>15964</v>
      </c>
      <c r="E14447">
        <v>999</v>
      </c>
      <c r="F14447">
        <v>499</v>
      </c>
    </row>
    <row r="14448" spans="1:6" x14ac:dyDescent="0.25">
      <c r="A14448">
        <v>75927</v>
      </c>
      <c r="B14448" t="s">
        <v>16004</v>
      </c>
      <c r="C14448" t="s">
        <v>16005</v>
      </c>
      <c r="E14448">
        <v>599</v>
      </c>
      <c r="F14448">
        <v>419</v>
      </c>
    </row>
    <row r="14449" spans="1:6" x14ac:dyDescent="0.25">
      <c r="A14449">
        <v>75929</v>
      </c>
      <c r="B14449" t="s">
        <v>15971</v>
      </c>
      <c r="C14449" t="s">
        <v>15972</v>
      </c>
      <c r="E14449">
        <v>599</v>
      </c>
      <c r="F14449">
        <v>358</v>
      </c>
    </row>
    <row r="14450" spans="1:6" x14ac:dyDescent="0.25">
      <c r="A14450">
        <v>75938</v>
      </c>
      <c r="B14450" t="s">
        <v>15987</v>
      </c>
      <c r="C14450" t="s">
        <v>15957</v>
      </c>
      <c r="E14450">
        <v>849</v>
      </c>
      <c r="F14450">
        <v>678</v>
      </c>
    </row>
    <row r="14451" spans="1:6" x14ac:dyDescent="0.25">
      <c r="A14451">
        <v>75940</v>
      </c>
      <c r="B14451" t="s">
        <v>15993</v>
      </c>
      <c r="C14451" t="s">
        <v>15955</v>
      </c>
      <c r="E14451">
        <v>999</v>
      </c>
      <c r="F14451">
        <v>599</v>
      </c>
    </row>
    <row r="14452" spans="1:6" x14ac:dyDescent="0.25">
      <c r="A14452">
        <v>75947</v>
      </c>
      <c r="B14452" t="s">
        <v>15993</v>
      </c>
      <c r="C14452" t="s">
        <v>15955</v>
      </c>
      <c r="E14452">
        <v>999</v>
      </c>
      <c r="F14452">
        <v>599</v>
      </c>
    </row>
    <row r="14453" spans="1:6" x14ac:dyDescent="0.25">
      <c r="A14453">
        <v>75950</v>
      </c>
      <c r="B14453" t="s">
        <v>15983</v>
      </c>
      <c r="C14453" t="s">
        <v>15984</v>
      </c>
      <c r="E14453">
        <v>899</v>
      </c>
      <c r="F14453">
        <v>629</v>
      </c>
    </row>
    <row r="14454" spans="1:6" x14ac:dyDescent="0.25">
      <c r="A14454">
        <v>75962</v>
      </c>
      <c r="B14454" t="s">
        <v>16029</v>
      </c>
      <c r="C14454" t="s">
        <v>15984</v>
      </c>
      <c r="E14454">
        <v>1299</v>
      </c>
      <c r="F14454">
        <v>909</v>
      </c>
    </row>
    <row r="14455" spans="1:6" x14ac:dyDescent="0.25">
      <c r="A14455">
        <v>75977</v>
      </c>
      <c r="B14455" t="s">
        <v>16004</v>
      </c>
      <c r="C14455" t="s">
        <v>16005</v>
      </c>
      <c r="E14455">
        <v>599</v>
      </c>
      <c r="F14455">
        <v>419</v>
      </c>
    </row>
    <row r="14456" spans="1:6" x14ac:dyDescent="0.25">
      <c r="A14456">
        <v>75979</v>
      </c>
      <c r="B14456" t="s">
        <v>15971</v>
      </c>
      <c r="C14456" t="s">
        <v>15972</v>
      </c>
      <c r="E14456">
        <v>599</v>
      </c>
      <c r="F14456">
        <v>358</v>
      </c>
    </row>
    <row r="14457" spans="1:6" x14ac:dyDescent="0.25">
      <c r="A14457">
        <v>75981</v>
      </c>
      <c r="B14457" t="s">
        <v>15959</v>
      </c>
      <c r="C14457" t="s">
        <v>15957</v>
      </c>
      <c r="E14457">
        <v>899</v>
      </c>
      <c r="F14457">
        <v>718</v>
      </c>
    </row>
    <row r="14458" spans="1:6" x14ac:dyDescent="0.25">
      <c r="A14458">
        <v>75983</v>
      </c>
      <c r="B14458" t="s">
        <v>16007</v>
      </c>
      <c r="C14458" t="s">
        <v>16008</v>
      </c>
      <c r="E14458">
        <v>799</v>
      </c>
      <c r="F14458">
        <v>799</v>
      </c>
    </row>
    <row r="14459" spans="1:6" x14ac:dyDescent="0.25">
      <c r="A14459">
        <v>75985</v>
      </c>
      <c r="B14459" t="s">
        <v>16066</v>
      </c>
      <c r="C14459" t="s">
        <v>15955</v>
      </c>
      <c r="E14459">
        <v>999</v>
      </c>
      <c r="F14459">
        <v>499</v>
      </c>
    </row>
    <row r="14460" spans="1:6" x14ac:dyDescent="0.25">
      <c r="A14460">
        <v>75990</v>
      </c>
      <c r="B14460" t="s">
        <v>16022</v>
      </c>
      <c r="C14460" t="s">
        <v>16023</v>
      </c>
      <c r="E14460">
        <v>598</v>
      </c>
      <c r="F14460">
        <v>299</v>
      </c>
    </row>
    <row r="14461" spans="1:6" x14ac:dyDescent="0.25">
      <c r="A14461">
        <v>75992</v>
      </c>
      <c r="B14461" t="s">
        <v>15998</v>
      </c>
      <c r="C14461" t="s">
        <v>15970</v>
      </c>
      <c r="E14461">
        <v>625</v>
      </c>
      <c r="F14461">
        <v>375</v>
      </c>
    </row>
    <row r="14462" spans="1:6" x14ac:dyDescent="0.25">
      <c r="A14462">
        <v>75994</v>
      </c>
      <c r="B14462" t="s">
        <v>16022</v>
      </c>
      <c r="C14462" t="s">
        <v>16023</v>
      </c>
      <c r="E14462">
        <v>598</v>
      </c>
      <c r="F14462">
        <v>299</v>
      </c>
    </row>
    <row r="14463" spans="1:6" x14ac:dyDescent="0.25">
      <c r="A14463">
        <v>76022</v>
      </c>
      <c r="B14463" t="s">
        <v>16066</v>
      </c>
      <c r="C14463" t="s">
        <v>15955</v>
      </c>
      <c r="E14463">
        <v>999</v>
      </c>
      <c r="F14463">
        <v>499</v>
      </c>
    </row>
    <row r="14464" spans="1:6" x14ac:dyDescent="0.25">
      <c r="A14464">
        <v>76030</v>
      </c>
      <c r="B14464" t="s">
        <v>16058</v>
      </c>
      <c r="C14464" t="s">
        <v>16028</v>
      </c>
      <c r="E14464">
        <v>499</v>
      </c>
      <c r="F14464">
        <v>390</v>
      </c>
    </row>
    <row r="14465" spans="1:6" x14ac:dyDescent="0.25">
      <c r="A14465">
        <v>76049</v>
      </c>
      <c r="B14465" t="s">
        <v>16018</v>
      </c>
      <c r="C14465" t="s">
        <v>16019</v>
      </c>
      <c r="E14465">
        <v>999</v>
      </c>
      <c r="F14465">
        <v>449</v>
      </c>
    </row>
    <row r="14466" spans="1:6" x14ac:dyDescent="0.25">
      <c r="A14466">
        <v>76051</v>
      </c>
      <c r="B14466" t="s">
        <v>16013</v>
      </c>
      <c r="C14466" t="s">
        <v>15957</v>
      </c>
      <c r="E14466">
        <v>1399</v>
      </c>
      <c r="F14466">
        <v>1118</v>
      </c>
    </row>
    <row r="14467" spans="1:6" x14ac:dyDescent="0.25">
      <c r="A14467">
        <v>76054</v>
      </c>
      <c r="B14467" t="s">
        <v>16066</v>
      </c>
      <c r="C14467" t="s">
        <v>15955</v>
      </c>
      <c r="E14467">
        <v>999</v>
      </c>
      <c r="F14467">
        <v>499</v>
      </c>
    </row>
    <row r="14468" spans="1:6" x14ac:dyDescent="0.25">
      <c r="A14468">
        <v>76056</v>
      </c>
      <c r="B14468" t="s">
        <v>15996</v>
      </c>
      <c r="C14468" t="s">
        <v>15997</v>
      </c>
      <c r="E14468">
        <v>899</v>
      </c>
      <c r="F14468">
        <v>359</v>
      </c>
    </row>
    <row r="14469" spans="1:6" x14ac:dyDescent="0.25">
      <c r="A14469">
        <v>76060</v>
      </c>
      <c r="B14469" t="s">
        <v>15996</v>
      </c>
      <c r="C14469" t="s">
        <v>15997</v>
      </c>
      <c r="E14469">
        <v>899</v>
      </c>
      <c r="F14469">
        <v>359</v>
      </c>
    </row>
    <row r="14470" spans="1:6" x14ac:dyDescent="0.25">
      <c r="A14470">
        <v>76063</v>
      </c>
      <c r="B14470" t="s">
        <v>16045</v>
      </c>
      <c r="C14470" t="s">
        <v>15986</v>
      </c>
      <c r="E14470">
        <v>599</v>
      </c>
      <c r="F14470">
        <v>399</v>
      </c>
    </row>
    <row r="14471" spans="1:6" x14ac:dyDescent="0.25">
      <c r="A14471">
        <v>76066</v>
      </c>
      <c r="B14471" t="s">
        <v>15959</v>
      </c>
      <c r="C14471" t="s">
        <v>15957</v>
      </c>
      <c r="E14471">
        <v>1399</v>
      </c>
      <c r="F14471">
        <v>1259</v>
      </c>
    </row>
    <row r="14472" spans="1:6" x14ac:dyDescent="0.25">
      <c r="A14472">
        <v>76077</v>
      </c>
      <c r="B14472" t="s">
        <v>15978</v>
      </c>
      <c r="C14472" t="s">
        <v>15957</v>
      </c>
      <c r="E14472">
        <v>899</v>
      </c>
      <c r="F14472">
        <v>718</v>
      </c>
    </row>
    <row r="14473" spans="1:6" x14ac:dyDescent="0.25">
      <c r="A14473">
        <v>76079</v>
      </c>
      <c r="B14473" t="s">
        <v>15953</v>
      </c>
      <c r="C14473" t="s">
        <v>11804</v>
      </c>
      <c r="E14473">
        <v>749</v>
      </c>
      <c r="F14473">
        <v>249</v>
      </c>
    </row>
    <row r="14474" spans="1:6" x14ac:dyDescent="0.25">
      <c r="A14474">
        <v>76082</v>
      </c>
      <c r="B14474" t="s">
        <v>16098</v>
      </c>
      <c r="C14474" t="s">
        <v>16068</v>
      </c>
      <c r="E14474">
        <v>999</v>
      </c>
      <c r="F14474">
        <v>499</v>
      </c>
    </row>
    <row r="14475" spans="1:6" x14ac:dyDescent="0.25">
      <c r="A14475">
        <v>76085</v>
      </c>
      <c r="B14475" t="s">
        <v>15981</v>
      </c>
      <c r="C14475" t="s">
        <v>15955</v>
      </c>
      <c r="E14475">
        <v>999</v>
      </c>
      <c r="F14475">
        <v>599</v>
      </c>
    </row>
    <row r="14476" spans="1:6" x14ac:dyDescent="0.25">
      <c r="A14476">
        <v>76087</v>
      </c>
      <c r="B14476" t="s">
        <v>11803</v>
      </c>
      <c r="C14476" t="s">
        <v>11804</v>
      </c>
      <c r="E14476">
        <v>1079</v>
      </c>
      <c r="F14476">
        <v>499</v>
      </c>
    </row>
    <row r="14477" spans="1:6" x14ac:dyDescent="0.25">
      <c r="A14477">
        <v>76089</v>
      </c>
      <c r="B14477" t="s">
        <v>16066</v>
      </c>
      <c r="C14477" t="s">
        <v>15955</v>
      </c>
      <c r="E14477">
        <v>999</v>
      </c>
      <c r="F14477">
        <v>499</v>
      </c>
    </row>
    <row r="14478" spans="1:6" x14ac:dyDescent="0.25">
      <c r="A14478">
        <v>76091</v>
      </c>
      <c r="B14478" t="s">
        <v>16010</v>
      </c>
      <c r="C14478" t="s">
        <v>15957</v>
      </c>
      <c r="E14478">
        <v>849</v>
      </c>
      <c r="F14478">
        <v>678</v>
      </c>
    </row>
    <row r="14479" spans="1:6" x14ac:dyDescent="0.25">
      <c r="A14479">
        <v>76093</v>
      </c>
      <c r="B14479" t="s">
        <v>15990</v>
      </c>
      <c r="C14479" t="s">
        <v>15991</v>
      </c>
      <c r="E14479">
        <v>3499</v>
      </c>
      <c r="F14479">
        <v>699</v>
      </c>
    </row>
    <row r="14480" spans="1:6" x14ac:dyDescent="0.25">
      <c r="A14480">
        <v>76108</v>
      </c>
      <c r="B14480" t="s">
        <v>15993</v>
      </c>
      <c r="C14480" t="s">
        <v>15955</v>
      </c>
      <c r="E14480">
        <v>899</v>
      </c>
      <c r="F14480">
        <v>449</v>
      </c>
    </row>
    <row r="14481" spans="1:6" x14ac:dyDescent="0.25">
      <c r="A14481">
        <v>76111</v>
      </c>
      <c r="B14481" t="s">
        <v>15982</v>
      </c>
      <c r="C14481" t="s">
        <v>15970</v>
      </c>
      <c r="E14481">
        <v>399</v>
      </c>
      <c r="F14481">
        <v>399</v>
      </c>
    </row>
    <row r="14482" spans="1:6" x14ac:dyDescent="0.25">
      <c r="A14482">
        <v>76117</v>
      </c>
      <c r="B14482" t="s">
        <v>16058</v>
      </c>
      <c r="C14482" t="s">
        <v>16028</v>
      </c>
      <c r="E14482">
        <v>499</v>
      </c>
      <c r="F14482">
        <v>390</v>
      </c>
    </row>
    <row r="14483" spans="1:6" x14ac:dyDescent="0.25">
      <c r="A14483">
        <v>76119</v>
      </c>
      <c r="B14483" t="s">
        <v>16022</v>
      </c>
      <c r="C14483" t="s">
        <v>16023</v>
      </c>
      <c r="E14483">
        <v>698</v>
      </c>
      <c r="F14483">
        <v>349</v>
      </c>
    </row>
    <row r="14484" spans="1:6" x14ac:dyDescent="0.25">
      <c r="A14484">
        <v>76127</v>
      </c>
      <c r="B14484" t="s">
        <v>16026</v>
      </c>
      <c r="C14484" t="s">
        <v>15984</v>
      </c>
      <c r="E14484">
        <v>1099</v>
      </c>
      <c r="F14484">
        <v>659</v>
      </c>
    </row>
    <row r="14485" spans="1:6" x14ac:dyDescent="0.25">
      <c r="A14485">
        <v>76130</v>
      </c>
      <c r="B14485" t="s">
        <v>15994</v>
      </c>
      <c r="C14485" t="s">
        <v>15995</v>
      </c>
      <c r="E14485">
        <v>499</v>
      </c>
      <c r="F14485">
        <v>349</v>
      </c>
    </row>
    <row r="14486" spans="1:6" x14ac:dyDescent="0.25">
      <c r="A14486">
        <v>76132</v>
      </c>
      <c r="B14486" t="s">
        <v>15998</v>
      </c>
      <c r="C14486" t="s">
        <v>15970</v>
      </c>
      <c r="E14486">
        <v>699</v>
      </c>
      <c r="F14486">
        <v>419</v>
      </c>
    </row>
    <row r="14487" spans="1:6" x14ac:dyDescent="0.25">
      <c r="A14487">
        <v>76134</v>
      </c>
      <c r="B14487" t="s">
        <v>15956</v>
      </c>
      <c r="C14487" t="s">
        <v>15957</v>
      </c>
      <c r="E14487">
        <v>1499</v>
      </c>
      <c r="F14487">
        <v>1198</v>
      </c>
    </row>
    <row r="14488" spans="1:6" x14ac:dyDescent="0.25">
      <c r="A14488">
        <v>76137</v>
      </c>
      <c r="B14488" t="s">
        <v>16062</v>
      </c>
      <c r="C14488" t="s">
        <v>16063</v>
      </c>
      <c r="E14488">
        <v>999</v>
      </c>
      <c r="F14488">
        <v>350</v>
      </c>
    </row>
    <row r="14489" spans="1:6" x14ac:dyDescent="0.25">
      <c r="A14489">
        <v>76143</v>
      </c>
      <c r="B14489" t="s">
        <v>16036</v>
      </c>
      <c r="C14489" t="s">
        <v>15957</v>
      </c>
      <c r="E14489">
        <v>1599</v>
      </c>
      <c r="F14489">
        <v>1599</v>
      </c>
    </row>
    <row r="14490" spans="1:6" x14ac:dyDescent="0.25">
      <c r="A14490">
        <v>76145</v>
      </c>
      <c r="B14490" t="s">
        <v>15969</v>
      </c>
      <c r="C14490" t="s">
        <v>15970</v>
      </c>
      <c r="E14490">
        <v>299</v>
      </c>
      <c r="F14490">
        <v>299</v>
      </c>
    </row>
    <row r="14491" spans="1:6" x14ac:dyDescent="0.25">
      <c r="A14491">
        <v>76147</v>
      </c>
      <c r="B14491" t="s">
        <v>15987</v>
      </c>
      <c r="C14491" t="s">
        <v>15957</v>
      </c>
      <c r="E14491">
        <v>899</v>
      </c>
      <c r="F14491">
        <v>494</v>
      </c>
    </row>
    <row r="14492" spans="1:6" x14ac:dyDescent="0.25">
      <c r="A14492">
        <v>76149</v>
      </c>
      <c r="B14492" t="s">
        <v>16053</v>
      </c>
      <c r="C14492" t="s">
        <v>16031</v>
      </c>
      <c r="E14492">
        <v>899</v>
      </c>
      <c r="F14492">
        <v>630</v>
      </c>
    </row>
    <row r="14493" spans="1:6" x14ac:dyDescent="0.25">
      <c r="A14493">
        <v>76151</v>
      </c>
      <c r="B14493" t="s">
        <v>15956</v>
      </c>
      <c r="C14493" t="s">
        <v>15957</v>
      </c>
      <c r="E14493">
        <v>1499</v>
      </c>
      <c r="F14493">
        <v>1198</v>
      </c>
    </row>
    <row r="14494" spans="1:6" x14ac:dyDescent="0.25">
      <c r="A14494">
        <v>76156</v>
      </c>
      <c r="B14494" t="s">
        <v>16085</v>
      </c>
      <c r="C14494" t="s">
        <v>16086</v>
      </c>
      <c r="E14494">
        <v>799</v>
      </c>
      <c r="F14494">
        <v>575</v>
      </c>
    </row>
    <row r="14495" spans="1:6" x14ac:dyDescent="0.25">
      <c r="A14495">
        <v>76158</v>
      </c>
      <c r="B14495" t="s">
        <v>15982</v>
      </c>
      <c r="C14495" t="s">
        <v>15970</v>
      </c>
      <c r="E14495">
        <v>299</v>
      </c>
      <c r="F14495">
        <v>299</v>
      </c>
    </row>
    <row r="14496" spans="1:6" x14ac:dyDescent="0.25">
      <c r="A14496">
        <v>76160</v>
      </c>
      <c r="B14496" t="s">
        <v>15990</v>
      </c>
      <c r="C14496" t="s">
        <v>15991</v>
      </c>
      <c r="E14496">
        <v>1199</v>
      </c>
      <c r="F14496">
        <v>299</v>
      </c>
    </row>
    <row r="14497" spans="1:6" x14ac:dyDescent="0.25">
      <c r="A14497">
        <v>76163</v>
      </c>
      <c r="B14497" t="s">
        <v>15982</v>
      </c>
      <c r="C14497" t="s">
        <v>15970</v>
      </c>
      <c r="E14497">
        <v>699</v>
      </c>
      <c r="F14497">
        <v>350</v>
      </c>
    </row>
    <row r="14498" spans="1:6" x14ac:dyDescent="0.25">
      <c r="A14498">
        <v>76169</v>
      </c>
      <c r="B14498" t="s">
        <v>15976</v>
      </c>
      <c r="C14498" t="s">
        <v>15977</v>
      </c>
      <c r="E14498">
        <v>799</v>
      </c>
      <c r="F14498">
        <v>399</v>
      </c>
    </row>
    <row r="14499" spans="1:6" x14ac:dyDescent="0.25">
      <c r="A14499">
        <v>76171</v>
      </c>
      <c r="B14499" t="s">
        <v>16010</v>
      </c>
      <c r="C14499" t="s">
        <v>15957</v>
      </c>
      <c r="E14499">
        <v>849</v>
      </c>
      <c r="F14499">
        <v>678</v>
      </c>
    </row>
    <row r="14500" spans="1:6" x14ac:dyDescent="0.25">
      <c r="A14500">
        <v>76173</v>
      </c>
      <c r="B14500" t="s">
        <v>16065</v>
      </c>
      <c r="C14500" t="s">
        <v>15957</v>
      </c>
      <c r="E14500">
        <v>1699</v>
      </c>
      <c r="F14500">
        <v>1699</v>
      </c>
    </row>
    <row r="14501" spans="1:6" x14ac:dyDescent="0.25">
      <c r="A14501">
        <v>76175</v>
      </c>
      <c r="B14501" t="s">
        <v>15993</v>
      </c>
      <c r="C14501" t="s">
        <v>15955</v>
      </c>
      <c r="E14501">
        <v>999</v>
      </c>
      <c r="F14501">
        <v>599</v>
      </c>
    </row>
    <row r="14502" spans="1:6" x14ac:dyDescent="0.25">
      <c r="A14502">
        <v>76185</v>
      </c>
      <c r="B14502" t="s">
        <v>15998</v>
      </c>
      <c r="C14502" t="s">
        <v>15970</v>
      </c>
      <c r="E14502">
        <v>799</v>
      </c>
      <c r="F14502">
        <v>799</v>
      </c>
    </row>
    <row r="14503" spans="1:6" x14ac:dyDescent="0.25">
      <c r="A14503">
        <v>76187</v>
      </c>
      <c r="B14503" t="s">
        <v>15978</v>
      </c>
      <c r="C14503" t="s">
        <v>15957</v>
      </c>
      <c r="E14503">
        <v>899</v>
      </c>
      <c r="F14503">
        <v>718</v>
      </c>
    </row>
    <row r="14504" spans="1:6" x14ac:dyDescent="0.25">
      <c r="A14504">
        <v>76208</v>
      </c>
      <c r="B14504" t="s">
        <v>16074</v>
      </c>
      <c r="C14504" t="s">
        <v>16075</v>
      </c>
      <c r="E14504">
        <v>1300</v>
      </c>
      <c r="F14504">
        <v>499</v>
      </c>
    </row>
    <row r="14505" spans="1:6" x14ac:dyDescent="0.25">
      <c r="A14505">
        <v>76210</v>
      </c>
      <c r="B14505" t="s">
        <v>16026</v>
      </c>
      <c r="C14505" t="s">
        <v>15984</v>
      </c>
      <c r="E14505">
        <v>1998</v>
      </c>
      <c r="F14505">
        <v>1998</v>
      </c>
    </row>
    <row r="14506" spans="1:6" x14ac:dyDescent="0.25">
      <c r="A14506">
        <v>76217</v>
      </c>
      <c r="B14506" t="s">
        <v>16053</v>
      </c>
      <c r="C14506" t="s">
        <v>16031</v>
      </c>
      <c r="E14506">
        <v>899</v>
      </c>
      <c r="F14506">
        <v>630</v>
      </c>
    </row>
    <row r="14507" spans="1:6" x14ac:dyDescent="0.25">
      <c r="A14507">
        <v>76238</v>
      </c>
      <c r="B14507" t="s">
        <v>15982</v>
      </c>
      <c r="C14507" t="s">
        <v>15970</v>
      </c>
      <c r="E14507">
        <v>699</v>
      </c>
      <c r="F14507">
        <v>350</v>
      </c>
    </row>
    <row r="14508" spans="1:6" x14ac:dyDescent="0.25">
      <c r="A14508">
        <v>76241</v>
      </c>
      <c r="B14508" t="s">
        <v>16099</v>
      </c>
      <c r="C14508" t="s">
        <v>15964</v>
      </c>
      <c r="E14508">
        <v>599</v>
      </c>
      <c r="F14508">
        <v>349</v>
      </c>
    </row>
    <row r="14509" spans="1:6" x14ac:dyDescent="0.25">
      <c r="A14509">
        <v>76244</v>
      </c>
      <c r="B14509" t="s">
        <v>16064</v>
      </c>
      <c r="C14509" t="s">
        <v>16061</v>
      </c>
      <c r="E14509">
        <v>799</v>
      </c>
      <c r="F14509">
        <v>799</v>
      </c>
    </row>
    <row r="14510" spans="1:6" x14ac:dyDescent="0.25">
      <c r="A14510">
        <v>76251</v>
      </c>
      <c r="B14510" t="s">
        <v>15998</v>
      </c>
      <c r="C14510" t="s">
        <v>15970</v>
      </c>
      <c r="E14510">
        <v>799</v>
      </c>
      <c r="F14510">
        <v>799</v>
      </c>
    </row>
    <row r="14511" spans="1:6" x14ac:dyDescent="0.25">
      <c r="A14511">
        <v>76255</v>
      </c>
      <c r="B14511" t="s">
        <v>15978</v>
      </c>
      <c r="C14511" t="s">
        <v>15957</v>
      </c>
      <c r="E14511">
        <v>899</v>
      </c>
      <c r="F14511">
        <v>718</v>
      </c>
    </row>
    <row r="14512" spans="1:6" x14ac:dyDescent="0.25">
      <c r="A14512">
        <v>76258</v>
      </c>
      <c r="B14512" t="s">
        <v>15960</v>
      </c>
      <c r="C14512" t="s">
        <v>15957</v>
      </c>
      <c r="E14512">
        <v>949</v>
      </c>
      <c r="F14512">
        <v>854</v>
      </c>
    </row>
    <row r="14513" spans="1:6" x14ac:dyDescent="0.25">
      <c r="A14513">
        <v>76269</v>
      </c>
      <c r="B14513" t="s">
        <v>16091</v>
      </c>
      <c r="C14513" t="s">
        <v>16092</v>
      </c>
      <c r="E14513">
        <v>2647</v>
      </c>
      <c r="F14513">
        <v>499</v>
      </c>
    </row>
    <row r="14514" spans="1:6" x14ac:dyDescent="0.25">
      <c r="A14514">
        <v>76272</v>
      </c>
      <c r="B14514" t="s">
        <v>16047</v>
      </c>
      <c r="C14514" t="s">
        <v>15964</v>
      </c>
      <c r="E14514">
        <v>749</v>
      </c>
      <c r="F14514">
        <v>499</v>
      </c>
    </row>
    <row r="14515" spans="1:6" x14ac:dyDescent="0.25">
      <c r="A14515">
        <v>76277</v>
      </c>
      <c r="B14515" t="s">
        <v>15987</v>
      </c>
      <c r="C14515" t="s">
        <v>15957</v>
      </c>
      <c r="E14515">
        <v>799</v>
      </c>
      <c r="F14515">
        <v>638</v>
      </c>
    </row>
    <row r="14516" spans="1:6" x14ac:dyDescent="0.25">
      <c r="A14516">
        <v>76279</v>
      </c>
      <c r="B14516" t="s">
        <v>15998</v>
      </c>
      <c r="C14516" t="s">
        <v>15970</v>
      </c>
      <c r="E14516">
        <v>699</v>
      </c>
      <c r="F14516">
        <v>419</v>
      </c>
    </row>
    <row r="14517" spans="1:6" x14ac:dyDescent="0.25">
      <c r="A14517">
        <v>76288</v>
      </c>
      <c r="B14517" t="s">
        <v>15962</v>
      </c>
      <c r="C14517" t="s">
        <v>15955</v>
      </c>
      <c r="E14517">
        <v>999</v>
      </c>
      <c r="F14517">
        <v>599</v>
      </c>
    </row>
    <row r="14518" spans="1:6" x14ac:dyDescent="0.25">
      <c r="A14518">
        <v>76291</v>
      </c>
      <c r="B14518" t="s">
        <v>15985</v>
      </c>
      <c r="C14518" t="s">
        <v>15986</v>
      </c>
      <c r="E14518">
        <v>599</v>
      </c>
      <c r="F14518">
        <v>399</v>
      </c>
    </row>
    <row r="14519" spans="1:6" x14ac:dyDescent="0.25">
      <c r="A14519">
        <v>76293</v>
      </c>
      <c r="B14519" t="s">
        <v>15990</v>
      </c>
      <c r="C14519" t="s">
        <v>15991</v>
      </c>
      <c r="E14519">
        <v>3299</v>
      </c>
      <c r="F14519">
        <v>799</v>
      </c>
    </row>
    <row r="14520" spans="1:6" x14ac:dyDescent="0.25">
      <c r="A14520">
        <v>76298</v>
      </c>
      <c r="B14520" t="s">
        <v>15953</v>
      </c>
      <c r="C14520" t="s">
        <v>11804</v>
      </c>
      <c r="E14520">
        <v>699</v>
      </c>
      <c r="F14520">
        <v>299</v>
      </c>
    </row>
    <row r="14521" spans="1:6" x14ac:dyDescent="0.25">
      <c r="A14521">
        <v>76303</v>
      </c>
      <c r="B14521" t="s">
        <v>16018</v>
      </c>
      <c r="C14521" t="s">
        <v>16019</v>
      </c>
      <c r="E14521">
        <v>699</v>
      </c>
      <c r="F14521">
        <v>399</v>
      </c>
    </row>
    <row r="14522" spans="1:6" x14ac:dyDescent="0.25">
      <c r="A14522">
        <v>76312</v>
      </c>
      <c r="B14522" t="s">
        <v>15953</v>
      </c>
      <c r="C14522" t="s">
        <v>11804</v>
      </c>
      <c r="E14522">
        <v>899</v>
      </c>
      <c r="F14522">
        <v>899</v>
      </c>
    </row>
    <row r="14523" spans="1:6" x14ac:dyDescent="0.25">
      <c r="A14523">
        <v>76317</v>
      </c>
      <c r="B14523" t="s">
        <v>16009</v>
      </c>
      <c r="C14523" t="s">
        <v>15964</v>
      </c>
      <c r="E14523">
        <v>899</v>
      </c>
      <c r="F14523">
        <v>499</v>
      </c>
    </row>
    <row r="14524" spans="1:6" x14ac:dyDescent="0.25">
      <c r="A14524">
        <v>76533</v>
      </c>
      <c r="B14524" t="s">
        <v>15985</v>
      </c>
      <c r="C14524" t="s">
        <v>15986</v>
      </c>
      <c r="E14524">
        <v>599</v>
      </c>
      <c r="F14524">
        <v>399</v>
      </c>
    </row>
    <row r="14525" spans="1:6" x14ac:dyDescent="0.25">
      <c r="A14525">
        <v>76680</v>
      </c>
      <c r="B14525" t="s">
        <v>15979</v>
      </c>
      <c r="C14525" t="s">
        <v>15980</v>
      </c>
      <c r="E14525">
        <v>799</v>
      </c>
      <c r="F14525">
        <v>599</v>
      </c>
    </row>
    <row r="14526" spans="1:6" x14ac:dyDescent="0.25">
      <c r="A14526">
        <v>76692</v>
      </c>
      <c r="B14526" t="s">
        <v>16026</v>
      </c>
      <c r="C14526" t="s">
        <v>15984</v>
      </c>
      <c r="E14526">
        <v>1099</v>
      </c>
      <c r="F14526">
        <v>769</v>
      </c>
    </row>
    <row r="14527" spans="1:6" x14ac:dyDescent="0.25">
      <c r="A14527">
        <v>76695</v>
      </c>
      <c r="B14527" t="s">
        <v>15961</v>
      </c>
      <c r="C14527" t="s">
        <v>15955</v>
      </c>
      <c r="E14527">
        <v>999</v>
      </c>
      <c r="F14527">
        <v>599</v>
      </c>
    </row>
    <row r="14528" spans="1:6" x14ac:dyDescent="0.25">
      <c r="A14528">
        <v>76699</v>
      </c>
      <c r="B14528" t="s">
        <v>16087</v>
      </c>
      <c r="C14528" t="s">
        <v>15970</v>
      </c>
      <c r="E14528">
        <v>550</v>
      </c>
      <c r="F14528">
        <v>330</v>
      </c>
    </row>
    <row r="14529" spans="1:6" x14ac:dyDescent="0.25">
      <c r="A14529">
        <v>76709</v>
      </c>
      <c r="B14529" t="s">
        <v>15953</v>
      </c>
      <c r="C14529" t="s">
        <v>11804</v>
      </c>
      <c r="E14529">
        <v>760</v>
      </c>
      <c r="F14529">
        <v>299</v>
      </c>
    </row>
    <row r="14530" spans="1:6" x14ac:dyDescent="0.25">
      <c r="A14530">
        <v>76714</v>
      </c>
      <c r="B14530" t="s">
        <v>15993</v>
      </c>
      <c r="C14530" t="s">
        <v>15955</v>
      </c>
      <c r="E14530">
        <v>999</v>
      </c>
      <c r="F14530">
        <v>599</v>
      </c>
    </row>
    <row r="14531" spans="1:6" x14ac:dyDescent="0.25">
      <c r="A14531">
        <v>76716</v>
      </c>
      <c r="B14531" t="s">
        <v>16038</v>
      </c>
      <c r="C14531" t="s">
        <v>16021</v>
      </c>
      <c r="E14531">
        <v>599</v>
      </c>
      <c r="F14531">
        <v>209</v>
      </c>
    </row>
    <row r="14532" spans="1:6" x14ac:dyDescent="0.25">
      <c r="A14532">
        <v>76720</v>
      </c>
      <c r="B14532" t="s">
        <v>16013</v>
      </c>
      <c r="C14532" t="s">
        <v>15957</v>
      </c>
      <c r="E14532">
        <v>1099</v>
      </c>
      <c r="F14532">
        <v>878</v>
      </c>
    </row>
    <row r="14533" spans="1:6" x14ac:dyDescent="0.25">
      <c r="A14533">
        <v>76722</v>
      </c>
      <c r="B14533" t="s">
        <v>16100</v>
      </c>
      <c r="C14533" t="s">
        <v>15984</v>
      </c>
      <c r="E14533">
        <v>1099</v>
      </c>
      <c r="F14533">
        <v>769</v>
      </c>
    </row>
    <row r="14534" spans="1:6" x14ac:dyDescent="0.25">
      <c r="A14534">
        <v>76729</v>
      </c>
      <c r="B14534" t="s">
        <v>15990</v>
      </c>
      <c r="C14534" t="s">
        <v>15991</v>
      </c>
      <c r="E14534">
        <v>3499</v>
      </c>
      <c r="F14534">
        <v>699</v>
      </c>
    </row>
    <row r="14535" spans="1:6" x14ac:dyDescent="0.25">
      <c r="A14535">
        <v>76731</v>
      </c>
      <c r="B14535" t="s">
        <v>15993</v>
      </c>
      <c r="C14535" t="s">
        <v>15955</v>
      </c>
      <c r="E14535">
        <v>899</v>
      </c>
      <c r="F14535">
        <v>449</v>
      </c>
    </row>
    <row r="14536" spans="1:6" x14ac:dyDescent="0.25">
      <c r="A14536">
        <v>76736</v>
      </c>
      <c r="B14536" t="s">
        <v>16003</v>
      </c>
      <c r="C14536" t="s">
        <v>15984</v>
      </c>
      <c r="E14536">
        <v>1399</v>
      </c>
      <c r="F14536">
        <v>979</v>
      </c>
    </row>
    <row r="14537" spans="1:6" x14ac:dyDescent="0.25">
      <c r="A14537">
        <v>76738</v>
      </c>
      <c r="B14537" t="s">
        <v>16036</v>
      </c>
      <c r="C14537" t="s">
        <v>15957</v>
      </c>
      <c r="E14537">
        <v>1599</v>
      </c>
      <c r="F14537">
        <v>1278</v>
      </c>
    </row>
    <row r="14538" spans="1:6" x14ac:dyDescent="0.25">
      <c r="A14538">
        <v>76743</v>
      </c>
      <c r="B14538" t="s">
        <v>15982</v>
      </c>
      <c r="C14538" t="s">
        <v>15970</v>
      </c>
      <c r="E14538">
        <v>699</v>
      </c>
      <c r="F14538">
        <v>419</v>
      </c>
    </row>
    <row r="14539" spans="1:6" x14ac:dyDescent="0.25">
      <c r="A14539">
        <v>76747</v>
      </c>
      <c r="B14539" t="s">
        <v>15990</v>
      </c>
      <c r="C14539" t="s">
        <v>15991</v>
      </c>
      <c r="E14539">
        <v>3499</v>
      </c>
      <c r="F14539">
        <v>899</v>
      </c>
    </row>
    <row r="14540" spans="1:6" x14ac:dyDescent="0.25">
      <c r="A14540">
        <v>76751</v>
      </c>
      <c r="B14540" t="s">
        <v>15982</v>
      </c>
      <c r="C14540" t="s">
        <v>15970</v>
      </c>
      <c r="E14540">
        <v>699</v>
      </c>
      <c r="F14540">
        <v>699</v>
      </c>
    </row>
    <row r="14541" spans="1:6" x14ac:dyDescent="0.25">
      <c r="A14541">
        <v>76753</v>
      </c>
      <c r="B14541" t="s">
        <v>16013</v>
      </c>
      <c r="C14541" t="s">
        <v>15957</v>
      </c>
      <c r="E14541">
        <v>1299</v>
      </c>
      <c r="F14541">
        <v>1038</v>
      </c>
    </row>
    <row r="14542" spans="1:6" x14ac:dyDescent="0.25">
      <c r="A14542">
        <v>76758</v>
      </c>
      <c r="B14542" t="s">
        <v>16022</v>
      </c>
      <c r="C14542" t="s">
        <v>16023</v>
      </c>
      <c r="E14542">
        <v>598</v>
      </c>
      <c r="F14542">
        <v>299</v>
      </c>
    </row>
    <row r="14543" spans="1:6" x14ac:dyDescent="0.25">
      <c r="A14543">
        <v>76763</v>
      </c>
      <c r="B14543" t="s">
        <v>15990</v>
      </c>
      <c r="C14543" t="s">
        <v>15991</v>
      </c>
      <c r="E14543">
        <v>2499</v>
      </c>
      <c r="F14543">
        <v>499</v>
      </c>
    </row>
    <row r="14544" spans="1:6" x14ac:dyDescent="0.25">
      <c r="A14544">
        <v>76770</v>
      </c>
      <c r="B14544" t="s">
        <v>15953</v>
      </c>
      <c r="C14544" t="s">
        <v>11804</v>
      </c>
      <c r="E14544">
        <v>749</v>
      </c>
      <c r="F14544">
        <v>399</v>
      </c>
    </row>
    <row r="14545" spans="1:6" x14ac:dyDescent="0.25">
      <c r="A14545">
        <v>76772</v>
      </c>
      <c r="B14545" t="s">
        <v>15992</v>
      </c>
      <c r="C14545" t="s">
        <v>15984</v>
      </c>
      <c r="E14545">
        <v>999</v>
      </c>
      <c r="F14545">
        <v>499</v>
      </c>
    </row>
    <row r="14546" spans="1:6" x14ac:dyDescent="0.25">
      <c r="A14546">
        <v>76776</v>
      </c>
      <c r="B14546" t="s">
        <v>15960</v>
      </c>
      <c r="C14546" t="s">
        <v>15957</v>
      </c>
      <c r="E14546">
        <v>849</v>
      </c>
      <c r="F14546">
        <v>678</v>
      </c>
    </row>
    <row r="14547" spans="1:6" x14ac:dyDescent="0.25">
      <c r="A14547">
        <v>76778</v>
      </c>
      <c r="B14547" t="s">
        <v>15961</v>
      </c>
      <c r="C14547" t="s">
        <v>15955</v>
      </c>
      <c r="E14547">
        <v>999</v>
      </c>
      <c r="F14547">
        <v>599</v>
      </c>
    </row>
    <row r="14548" spans="1:6" x14ac:dyDescent="0.25">
      <c r="A14548">
        <v>76808</v>
      </c>
      <c r="B14548" t="s">
        <v>15979</v>
      </c>
      <c r="C14548" t="s">
        <v>15980</v>
      </c>
      <c r="E14548">
        <v>1049</v>
      </c>
      <c r="F14548">
        <v>599</v>
      </c>
    </row>
    <row r="14549" spans="1:6" x14ac:dyDescent="0.25">
      <c r="A14549">
        <v>76811</v>
      </c>
      <c r="B14549" t="s">
        <v>15976</v>
      </c>
      <c r="C14549" t="s">
        <v>15977</v>
      </c>
      <c r="E14549">
        <v>799</v>
      </c>
      <c r="F14549">
        <v>399</v>
      </c>
    </row>
    <row r="14550" spans="1:6" x14ac:dyDescent="0.25">
      <c r="A14550">
        <v>76814</v>
      </c>
      <c r="B14550" t="s">
        <v>15999</v>
      </c>
      <c r="C14550" t="s">
        <v>16000</v>
      </c>
      <c r="E14550">
        <v>370</v>
      </c>
      <c r="F14550">
        <v>370</v>
      </c>
    </row>
    <row r="14551" spans="1:6" x14ac:dyDescent="0.25">
      <c r="A14551">
        <v>76816</v>
      </c>
      <c r="B14551" t="s">
        <v>16022</v>
      </c>
      <c r="C14551" t="s">
        <v>16023</v>
      </c>
      <c r="E14551">
        <v>598</v>
      </c>
      <c r="F14551">
        <v>299</v>
      </c>
    </row>
    <row r="14552" spans="1:6" x14ac:dyDescent="0.25">
      <c r="A14552">
        <v>76818</v>
      </c>
      <c r="B14552" t="s">
        <v>15990</v>
      </c>
      <c r="C14552" t="s">
        <v>15991</v>
      </c>
      <c r="E14552">
        <v>2499</v>
      </c>
      <c r="F14552">
        <v>499</v>
      </c>
    </row>
    <row r="14553" spans="1:6" x14ac:dyDescent="0.25">
      <c r="A14553">
        <v>76823</v>
      </c>
      <c r="B14553" t="s">
        <v>16038</v>
      </c>
      <c r="C14553" t="s">
        <v>16021</v>
      </c>
      <c r="E14553">
        <v>649</v>
      </c>
      <c r="F14553">
        <v>388</v>
      </c>
    </row>
    <row r="14554" spans="1:6" x14ac:dyDescent="0.25">
      <c r="A14554">
        <v>76827</v>
      </c>
      <c r="B14554" t="s">
        <v>16101</v>
      </c>
      <c r="C14554" t="s">
        <v>16031</v>
      </c>
      <c r="E14554">
        <v>899</v>
      </c>
      <c r="F14554">
        <v>899</v>
      </c>
    </row>
    <row r="14555" spans="1:6" x14ac:dyDescent="0.25">
      <c r="A14555">
        <v>76832</v>
      </c>
      <c r="B14555" t="s">
        <v>15978</v>
      </c>
      <c r="C14555" t="s">
        <v>15957</v>
      </c>
      <c r="E14555">
        <v>1299</v>
      </c>
      <c r="F14555">
        <v>1038</v>
      </c>
    </row>
    <row r="14556" spans="1:6" x14ac:dyDescent="0.25">
      <c r="A14556">
        <v>76836</v>
      </c>
      <c r="B14556" t="s">
        <v>16003</v>
      </c>
      <c r="C14556" t="s">
        <v>15984</v>
      </c>
      <c r="E14556">
        <v>1199</v>
      </c>
      <c r="F14556">
        <v>839</v>
      </c>
    </row>
    <row r="14557" spans="1:6" x14ac:dyDescent="0.25">
      <c r="A14557">
        <v>76860</v>
      </c>
      <c r="B14557" t="s">
        <v>16013</v>
      </c>
      <c r="C14557" t="s">
        <v>15957</v>
      </c>
      <c r="E14557">
        <v>1299</v>
      </c>
      <c r="F14557">
        <v>1299</v>
      </c>
    </row>
    <row r="14558" spans="1:6" x14ac:dyDescent="0.25">
      <c r="A14558">
        <v>76862</v>
      </c>
      <c r="B14558" t="s">
        <v>16066</v>
      </c>
      <c r="C14558" t="s">
        <v>15955</v>
      </c>
      <c r="E14558">
        <v>999</v>
      </c>
      <c r="F14558">
        <v>499</v>
      </c>
    </row>
    <row r="14559" spans="1:6" x14ac:dyDescent="0.25">
      <c r="A14559">
        <v>76864</v>
      </c>
      <c r="B14559" t="s">
        <v>15969</v>
      </c>
      <c r="C14559" t="s">
        <v>15970</v>
      </c>
      <c r="E14559">
        <v>699</v>
      </c>
      <c r="F14559">
        <v>699</v>
      </c>
    </row>
    <row r="14560" spans="1:6" x14ac:dyDescent="0.25">
      <c r="A14560">
        <v>76866</v>
      </c>
      <c r="B14560" t="s">
        <v>16034</v>
      </c>
      <c r="C14560" t="s">
        <v>16035</v>
      </c>
      <c r="E14560">
        <v>1399</v>
      </c>
      <c r="F14560">
        <v>349</v>
      </c>
    </row>
    <row r="14561" spans="1:6" x14ac:dyDescent="0.25">
      <c r="A14561">
        <v>76873</v>
      </c>
      <c r="B14561" t="s">
        <v>16018</v>
      </c>
      <c r="C14561" t="s">
        <v>16019</v>
      </c>
      <c r="E14561">
        <v>699</v>
      </c>
      <c r="F14561">
        <v>399</v>
      </c>
    </row>
    <row r="14562" spans="1:6" x14ac:dyDescent="0.25">
      <c r="A14562">
        <v>77141</v>
      </c>
      <c r="B14562" t="s">
        <v>15960</v>
      </c>
      <c r="C14562" t="s">
        <v>15957</v>
      </c>
      <c r="E14562">
        <v>899</v>
      </c>
      <c r="F14562">
        <v>718</v>
      </c>
    </row>
    <row r="14563" spans="1:6" x14ac:dyDescent="0.25">
      <c r="A14563">
        <v>77143</v>
      </c>
      <c r="B14563" t="s">
        <v>16018</v>
      </c>
      <c r="C14563" t="s">
        <v>16019</v>
      </c>
      <c r="E14563">
        <v>699</v>
      </c>
      <c r="F14563">
        <v>399</v>
      </c>
    </row>
    <row r="14564" spans="1:6" x14ac:dyDescent="0.25">
      <c r="A14564">
        <v>77146</v>
      </c>
      <c r="B14564" t="s">
        <v>15982</v>
      </c>
      <c r="C14564" t="s">
        <v>15970</v>
      </c>
      <c r="E14564">
        <v>599</v>
      </c>
      <c r="F14564">
        <v>599</v>
      </c>
    </row>
    <row r="14565" spans="1:6" x14ac:dyDescent="0.25">
      <c r="A14565">
        <v>77149</v>
      </c>
      <c r="B14565" t="s">
        <v>15982</v>
      </c>
      <c r="C14565" t="s">
        <v>15970</v>
      </c>
      <c r="E14565">
        <v>699</v>
      </c>
      <c r="F14565">
        <v>350</v>
      </c>
    </row>
    <row r="14566" spans="1:6" x14ac:dyDescent="0.25">
      <c r="A14566">
        <v>77154</v>
      </c>
      <c r="B14566" t="s">
        <v>16059</v>
      </c>
      <c r="C14566" t="s">
        <v>15957</v>
      </c>
      <c r="E14566">
        <v>1599</v>
      </c>
      <c r="F14566">
        <v>1599</v>
      </c>
    </row>
    <row r="14567" spans="1:6" x14ac:dyDescent="0.25">
      <c r="A14567">
        <v>77156</v>
      </c>
      <c r="B14567" t="s">
        <v>16025</v>
      </c>
      <c r="C14567" t="s">
        <v>16023</v>
      </c>
      <c r="E14567">
        <v>349</v>
      </c>
      <c r="F14567">
        <v>272</v>
      </c>
    </row>
    <row r="14568" spans="1:6" x14ac:dyDescent="0.25">
      <c r="A14568">
        <v>77162</v>
      </c>
      <c r="B14568" t="s">
        <v>15982</v>
      </c>
      <c r="C14568" t="s">
        <v>15970</v>
      </c>
      <c r="E14568">
        <v>599</v>
      </c>
      <c r="F14568">
        <v>599</v>
      </c>
    </row>
    <row r="14569" spans="1:6" x14ac:dyDescent="0.25">
      <c r="A14569">
        <v>77177</v>
      </c>
      <c r="B14569" t="s">
        <v>16022</v>
      </c>
      <c r="C14569" t="s">
        <v>16023</v>
      </c>
      <c r="E14569">
        <v>598</v>
      </c>
      <c r="F14569">
        <v>299</v>
      </c>
    </row>
    <row r="14570" spans="1:6" x14ac:dyDescent="0.25">
      <c r="A14570">
        <v>77181</v>
      </c>
      <c r="B14570" t="s">
        <v>16025</v>
      </c>
      <c r="C14570" t="s">
        <v>16023</v>
      </c>
      <c r="E14570">
        <v>548</v>
      </c>
      <c r="F14570">
        <v>399</v>
      </c>
    </row>
    <row r="14571" spans="1:6" x14ac:dyDescent="0.25">
      <c r="A14571">
        <v>77184</v>
      </c>
      <c r="B14571" t="s">
        <v>16102</v>
      </c>
      <c r="C14571" t="s">
        <v>16103</v>
      </c>
      <c r="D14571" t="s">
        <v>16104</v>
      </c>
      <c r="E14571">
        <v>699</v>
      </c>
      <c r="F14571">
        <v>249</v>
      </c>
    </row>
    <row r="14572" spans="1:6" x14ac:dyDescent="0.25">
      <c r="A14572">
        <v>77189</v>
      </c>
      <c r="B14572" t="s">
        <v>16105</v>
      </c>
      <c r="C14572" t="s">
        <v>16106</v>
      </c>
      <c r="D14572" t="s">
        <v>16107</v>
      </c>
      <c r="E14572">
        <v>599</v>
      </c>
      <c r="F14572">
        <v>439</v>
      </c>
    </row>
    <row r="14573" spans="1:6" x14ac:dyDescent="0.25">
      <c r="A14573">
        <v>77191</v>
      </c>
      <c r="B14573" t="s">
        <v>16108</v>
      </c>
      <c r="C14573" t="s">
        <v>16109</v>
      </c>
      <c r="D14573" t="s">
        <v>16110</v>
      </c>
      <c r="E14573">
        <v>499</v>
      </c>
      <c r="F14573">
        <v>449</v>
      </c>
    </row>
    <row r="14574" spans="1:6" x14ac:dyDescent="0.25">
      <c r="A14574">
        <v>77201</v>
      </c>
      <c r="B14574" t="s">
        <v>16111</v>
      </c>
      <c r="C14574" t="s">
        <v>16112</v>
      </c>
      <c r="D14574" t="s">
        <v>11687</v>
      </c>
      <c r="E14574">
        <v>999</v>
      </c>
      <c r="F14574">
        <v>449</v>
      </c>
    </row>
    <row r="14575" spans="1:6" x14ac:dyDescent="0.25">
      <c r="A14575">
        <v>77204</v>
      </c>
      <c r="B14575" t="s">
        <v>16113</v>
      </c>
      <c r="C14575" t="s">
        <v>16114</v>
      </c>
      <c r="D14575" t="s">
        <v>16115</v>
      </c>
      <c r="E14575">
        <v>999</v>
      </c>
      <c r="F14575">
        <v>444</v>
      </c>
    </row>
    <row r="14576" spans="1:6" x14ac:dyDescent="0.25">
      <c r="A14576">
        <v>77206</v>
      </c>
      <c r="B14576" t="s">
        <v>16108</v>
      </c>
      <c r="C14576" t="s">
        <v>16109</v>
      </c>
      <c r="D14576" t="s">
        <v>16110</v>
      </c>
      <c r="E14576">
        <v>499</v>
      </c>
      <c r="F14576">
        <v>449</v>
      </c>
    </row>
    <row r="14577" spans="1:6" x14ac:dyDescent="0.25">
      <c r="A14577">
        <v>77208</v>
      </c>
      <c r="B14577" t="s">
        <v>16116</v>
      </c>
      <c r="C14577" t="s">
        <v>16117</v>
      </c>
      <c r="D14577" t="s">
        <v>16104</v>
      </c>
      <c r="E14577">
        <v>499</v>
      </c>
      <c r="F14577">
        <v>149</v>
      </c>
    </row>
    <row r="14578" spans="1:6" x14ac:dyDescent="0.25">
      <c r="A14578">
        <v>77210</v>
      </c>
      <c r="B14578" t="s">
        <v>16118</v>
      </c>
      <c r="C14578" t="s">
        <v>16119</v>
      </c>
      <c r="D14578" t="s">
        <v>16120</v>
      </c>
      <c r="E14578">
        <v>1899</v>
      </c>
      <c r="F14578">
        <v>1899</v>
      </c>
    </row>
    <row r="14579" spans="1:6" x14ac:dyDescent="0.25">
      <c r="A14579">
        <v>77212</v>
      </c>
      <c r="B14579" t="s">
        <v>16121</v>
      </c>
      <c r="C14579" t="s">
        <v>16122</v>
      </c>
      <c r="D14579" t="s">
        <v>16123</v>
      </c>
      <c r="E14579">
        <v>1100</v>
      </c>
      <c r="F14579">
        <v>979</v>
      </c>
    </row>
    <row r="14580" spans="1:6" x14ac:dyDescent="0.25">
      <c r="A14580">
        <v>77217</v>
      </c>
      <c r="B14580" t="s">
        <v>16124</v>
      </c>
      <c r="C14580" t="s">
        <v>16125</v>
      </c>
      <c r="D14580" t="s">
        <v>16126</v>
      </c>
      <c r="E14580">
        <v>1299</v>
      </c>
      <c r="F14580">
        <v>974</v>
      </c>
    </row>
    <row r="14581" spans="1:6" x14ac:dyDescent="0.25">
      <c r="A14581">
        <v>77223</v>
      </c>
      <c r="B14581" t="s">
        <v>16127</v>
      </c>
      <c r="C14581" t="s">
        <v>16128</v>
      </c>
      <c r="D14581" t="s">
        <v>16129</v>
      </c>
      <c r="E14581">
        <v>3920</v>
      </c>
      <c r="F14581">
        <v>2352</v>
      </c>
    </row>
    <row r="14582" spans="1:6" x14ac:dyDescent="0.25">
      <c r="A14582">
        <v>77229</v>
      </c>
      <c r="B14582" t="s">
        <v>16130</v>
      </c>
      <c r="C14582" t="s">
        <v>16131</v>
      </c>
      <c r="D14582" t="s">
        <v>13491</v>
      </c>
      <c r="E14582">
        <v>425</v>
      </c>
      <c r="F14582">
        <v>399</v>
      </c>
    </row>
    <row r="14583" spans="1:6" x14ac:dyDescent="0.25">
      <c r="A14583">
        <v>77233</v>
      </c>
      <c r="B14583" t="s">
        <v>16132</v>
      </c>
      <c r="C14583" t="s">
        <v>16133</v>
      </c>
      <c r="D14583" t="s">
        <v>16134</v>
      </c>
      <c r="E14583">
        <v>700</v>
      </c>
      <c r="F14583">
        <v>450</v>
      </c>
    </row>
    <row r="14584" spans="1:6" x14ac:dyDescent="0.25">
      <c r="A14584">
        <v>77238</v>
      </c>
      <c r="B14584" t="s">
        <v>16135</v>
      </c>
      <c r="C14584" t="s">
        <v>16136</v>
      </c>
      <c r="D14584" t="s">
        <v>16137</v>
      </c>
      <c r="E14584">
        <v>900</v>
      </c>
      <c r="F14584">
        <v>655</v>
      </c>
    </row>
    <row r="14585" spans="1:6" x14ac:dyDescent="0.25">
      <c r="A14585">
        <v>77240</v>
      </c>
      <c r="B14585" t="s">
        <v>16138</v>
      </c>
      <c r="C14585" t="s">
        <v>16139</v>
      </c>
      <c r="D14585" t="s">
        <v>16140</v>
      </c>
      <c r="E14585">
        <v>900</v>
      </c>
      <c r="F14585">
        <v>600</v>
      </c>
    </row>
    <row r="14586" spans="1:6" x14ac:dyDescent="0.25">
      <c r="A14586">
        <v>77259</v>
      </c>
      <c r="B14586" t="s">
        <v>16141</v>
      </c>
      <c r="C14586" t="s">
        <v>16142</v>
      </c>
      <c r="D14586" t="s">
        <v>16143</v>
      </c>
      <c r="E14586">
        <v>750</v>
      </c>
      <c r="F14586">
        <v>399</v>
      </c>
    </row>
    <row r="14587" spans="1:6" x14ac:dyDescent="0.25">
      <c r="A14587">
        <v>77264</v>
      </c>
      <c r="B14587" t="s">
        <v>16144</v>
      </c>
      <c r="C14587" t="s">
        <v>16145</v>
      </c>
      <c r="D14587" t="s">
        <v>5555</v>
      </c>
      <c r="E14587">
        <v>449</v>
      </c>
      <c r="F14587">
        <v>299</v>
      </c>
    </row>
    <row r="14588" spans="1:6" x14ac:dyDescent="0.25">
      <c r="A14588">
        <v>77266</v>
      </c>
      <c r="B14588" t="s">
        <v>16146</v>
      </c>
      <c r="C14588" t="s">
        <v>16147</v>
      </c>
      <c r="D14588" t="s">
        <v>16148</v>
      </c>
      <c r="E14588">
        <v>899</v>
      </c>
      <c r="F14588">
        <v>299</v>
      </c>
    </row>
    <row r="14589" spans="1:6" x14ac:dyDescent="0.25">
      <c r="A14589">
        <v>77291</v>
      </c>
      <c r="B14589" t="s">
        <v>16149</v>
      </c>
      <c r="C14589" t="s">
        <v>16150</v>
      </c>
      <c r="D14589" t="s">
        <v>16151</v>
      </c>
      <c r="E14589">
        <v>899</v>
      </c>
      <c r="F14589">
        <v>675</v>
      </c>
    </row>
    <row r="14590" spans="1:6" x14ac:dyDescent="0.25">
      <c r="A14590">
        <v>77293</v>
      </c>
      <c r="B14590" t="s">
        <v>16152</v>
      </c>
      <c r="C14590" t="s">
        <v>16153</v>
      </c>
      <c r="D14590" t="s">
        <v>16154</v>
      </c>
      <c r="E14590">
        <v>230</v>
      </c>
      <c r="F14590">
        <v>230</v>
      </c>
    </row>
    <row r="14591" spans="1:6" x14ac:dyDescent="0.25">
      <c r="A14591">
        <v>77296</v>
      </c>
      <c r="B14591" t="s">
        <v>16155</v>
      </c>
      <c r="C14591" t="s">
        <v>16156</v>
      </c>
      <c r="D14591" t="s">
        <v>16157</v>
      </c>
      <c r="E14591">
        <v>999</v>
      </c>
      <c r="F14591">
        <v>445</v>
      </c>
    </row>
    <row r="14592" spans="1:6" x14ac:dyDescent="0.25">
      <c r="A14592">
        <v>77298</v>
      </c>
      <c r="B14592" t="s">
        <v>16158</v>
      </c>
      <c r="C14592" t="s">
        <v>16159</v>
      </c>
      <c r="D14592" t="s">
        <v>16151</v>
      </c>
      <c r="E14592">
        <v>799</v>
      </c>
      <c r="F14592">
        <v>599</v>
      </c>
    </row>
    <row r="14593" spans="1:6" x14ac:dyDescent="0.25">
      <c r="A14593">
        <v>77307</v>
      </c>
      <c r="B14593" t="s">
        <v>16160</v>
      </c>
      <c r="C14593" t="s">
        <v>16161</v>
      </c>
      <c r="D14593" t="s">
        <v>16162</v>
      </c>
      <c r="E14593">
        <v>1999</v>
      </c>
      <c r="F14593">
        <v>899</v>
      </c>
    </row>
    <row r="14594" spans="1:6" x14ac:dyDescent="0.25">
      <c r="A14594">
        <v>77312</v>
      </c>
      <c r="B14594" t="s">
        <v>16163</v>
      </c>
      <c r="C14594" t="s">
        <v>16164</v>
      </c>
      <c r="D14594" t="s">
        <v>16165</v>
      </c>
      <c r="E14594">
        <v>12000</v>
      </c>
      <c r="F14594">
        <v>8000</v>
      </c>
    </row>
    <row r="14595" spans="1:6" x14ac:dyDescent="0.25">
      <c r="A14595">
        <v>77316</v>
      </c>
      <c r="B14595" t="s">
        <v>16166</v>
      </c>
      <c r="C14595" t="s">
        <v>16167</v>
      </c>
      <c r="D14595" t="s">
        <v>16168</v>
      </c>
      <c r="E14595">
        <v>5995</v>
      </c>
      <c r="F14595">
        <v>1319</v>
      </c>
    </row>
    <row r="14596" spans="1:6" x14ac:dyDescent="0.25">
      <c r="A14596">
        <v>77318</v>
      </c>
      <c r="B14596" t="s">
        <v>16169</v>
      </c>
      <c r="C14596" t="s">
        <v>16170</v>
      </c>
      <c r="D14596" t="s">
        <v>3969</v>
      </c>
      <c r="E14596">
        <v>375</v>
      </c>
      <c r="F14596">
        <v>299</v>
      </c>
    </row>
    <row r="14597" spans="1:6" x14ac:dyDescent="0.25">
      <c r="A14597">
        <v>77326</v>
      </c>
      <c r="B14597" t="s">
        <v>16171</v>
      </c>
      <c r="C14597" t="s">
        <v>16172</v>
      </c>
      <c r="D14597" t="s">
        <v>16173</v>
      </c>
      <c r="E14597">
        <v>1295</v>
      </c>
      <c r="F14597">
        <v>637</v>
      </c>
    </row>
    <row r="14598" spans="1:6" x14ac:dyDescent="0.25">
      <c r="A14598">
        <v>77328</v>
      </c>
      <c r="B14598" t="s">
        <v>16174</v>
      </c>
      <c r="C14598" t="s">
        <v>16175</v>
      </c>
      <c r="D14598" t="s">
        <v>16176</v>
      </c>
      <c r="E14598">
        <v>1599</v>
      </c>
      <c r="F14598">
        <v>799</v>
      </c>
    </row>
    <row r="14599" spans="1:6" x14ac:dyDescent="0.25">
      <c r="A14599">
        <v>77330</v>
      </c>
      <c r="B14599" t="s">
        <v>16177</v>
      </c>
      <c r="C14599" t="s">
        <v>16178</v>
      </c>
      <c r="D14599" t="s">
        <v>3732</v>
      </c>
      <c r="E14599">
        <v>2599</v>
      </c>
      <c r="F14599">
        <v>1819</v>
      </c>
    </row>
    <row r="14600" spans="1:6" x14ac:dyDescent="0.25">
      <c r="A14600">
        <v>77332</v>
      </c>
      <c r="B14600" t="s">
        <v>16179</v>
      </c>
      <c r="C14600" t="s">
        <v>2366</v>
      </c>
      <c r="D14600" t="s">
        <v>2521</v>
      </c>
      <c r="E14600">
        <v>3000</v>
      </c>
      <c r="F14600">
        <v>1499</v>
      </c>
    </row>
    <row r="14601" spans="1:6" x14ac:dyDescent="0.25">
      <c r="A14601">
        <v>77336</v>
      </c>
      <c r="B14601" t="s">
        <v>16180</v>
      </c>
      <c r="C14601" t="s">
        <v>813</v>
      </c>
      <c r="E14601">
        <v>1599</v>
      </c>
      <c r="F14601">
        <v>956</v>
      </c>
    </row>
    <row r="14602" spans="1:6" x14ac:dyDescent="0.25">
      <c r="A14602">
        <v>77339</v>
      </c>
      <c r="B14602" t="s">
        <v>16181</v>
      </c>
      <c r="C14602" t="s">
        <v>16182</v>
      </c>
      <c r="E14602">
        <v>999</v>
      </c>
      <c r="F14602">
        <v>329</v>
      </c>
    </row>
    <row r="14603" spans="1:6" x14ac:dyDescent="0.25">
      <c r="A14603">
        <v>77344</v>
      </c>
      <c r="B14603" t="s">
        <v>16180</v>
      </c>
      <c r="C14603" t="s">
        <v>813</v>
      </c>
      <c r="E14603">
        <v>1599</v>
      </c>
      <c r="F14603">
        <v>956</v>
      </c>
    </row>
    <row r="14604" spans="1:6" x14ac:dyDescent="0.25">
      <c r="A14604">
        <v>77353</v>
      </c>
      <c r="B14604" t="s">
        <v>2520</v>
      </c>
      <c r="C14604" t="s">
        <v>2366</v>
      </c>
      <c r="D14604" t="s">
        <v>2521</v>
      </c>
      <c r="E14604">
        <v>2000</v>
      </c>
      <c r="F14604">
        <v>999</v>
      </c>
    </row>
    <row r="14605" spans="1:6" x14ac:dyDescent="0.25">
      <c r="A14605">
        <v>77355</v>
      </c>
      <c r="B14605" t="s">
        <v>16183</v>
      </c>
      <c r="C14605" t="s">
        <v>16184</v>
      </c>
      <c r="E14605">
        <v>350</v>
      </c>
      <c r="F14605">
        <v>199</v>
      </c>
    </row>
    <row r="14606" spans="1:6" x14ac:dyDescent="0.25">
      <c r="A14606">
        <v>77357</v>
      </c>
      <c r="B14606" t="s">
        <v>16180</v>
      </c>
      <c r="C14606" t="s">
        <v>813</v>
      </c>
      <c r="E14606">
        <v>1599</v>
      </c>
      <c r="F14606">
        <v>956</v>
      </c>
    </row>
    <row r="14607" spans="1:6" x14ac:dyDescent="0.25">
      <c r="A14607">
        <v>77359</v>
      </c>
      <c r="B14607" t="s">
        <v>16180</v>
      </c>
      <c r="C14607" t="s">
        <v>813</v>
      </c>
      <c r="E14607">
        <v>1599</v>
      </c>
      <c r="F14607">
        <v>956</v>
      </c>
    </row>
    <row r="14608" spans="1:6" x14ac:dyDescent="0.25">
      <c r="A14608">
        <v>77362</v>
      </c>
      <c r="B14608" t="s">
        <v>16180</v>
      </c>
      <c r="C14608" t="s">
        <v>813</v>
      </c>
      <c r="E14608">
        <v>1699</v>
      </c>
      <c r="F14608">
        <v>1016</v>
      </c>
    </row>
    <row r="14609" spans="1:6" x14ac:dyDescent="0.25">
      <c r="A14609">
        <v>77364</v>
      </c>
      <c r="B14609" t="s">
        <v>16180</v>
      </c>
      <c r="C14609" t="s">
        <v>813</v>
      </c>
      <c r="E14609">
        <v>1699</v>
      </c>
      <c r="F14609">
        <v>1016</v>
      </c>
    </row>
    <row r="14610" spans="1:6" x14ac:dyDescent="0.25">
      <c r="A14610">
        <v>77414</v>
      </c>
      <c r="B14610" t="s">
        <v>16180</v>
      </c>
      <c r="C14610" t="s">
        <v>813</v>
      </c>
      <c r="E14610">
        <v>1599</v>
      </c>
      <c r="F14610">
        <v>956</v>
      </c>
    </row>
    <row r="14611" spans="1:6" x14ac:dyDescent="0.25">
      <c r="A14611">
        <v>77416</v>
      </c>
      <c r="B14611" t="s">
        <v>16180</v>
      </c>
      <c r="C14611" t="s">
        <v>813</v>
      </c>
      <c r="E14611">
        <v>1699</v>
      </c>
      <c r="F14611">
        <v>1016</v>
      </c>
    </row>
    <row r="14612" spans="1:6" x14ac:dyDescent="0.25">
      <c r="A14612">
        <v>77421</v>
      </c>
      <c r="B14612" t="s">
        <v>16180</v>
      </c>
      <c r="C14612" t="s">
        <v>813</v>
      </c>
      <c r="E14612">
        <v>1599</v>
      </c>
      <c r="F14612">
        <v>956</v>
      </c>
    </row>
    <row r="14613" spans="1:6" x14ac:dyDescent="0.25">
      <c r="A14613">
        <v>77427</v>
      </c>
      <c r="B14613" t="s">
        <v>16185</v>
      </c>
      <c r="C14613" t="s">
        <v>2722</v>
      </c>
      <c r="E14613">
        <v>1799</v>
      </c>
      <c r="F14613">
        <v>1076</v>
      </c>
    </row>
    <row r="14614" spans="1:6" x14ac:dyDescent="0.25">
      <c r="A14614">
        <v>77433</v>
      </c>
      <c r="B14614" t="s">
        <v>16180</v>
      </c>
      <c r="C14614" t="s">
        <v>813</v>
      </c>
      <c r="E14614">
        <v>1599</v>
      </c>
      <c r="F14614">
        <v>956</v>
      </c>
    </row>
    <row r="14615" spans="1:6" x14ac:dyDescent="0.25">
      <c r="A14615">
        <v>77435</v>
      </c>
      <c r="B14615" t="s">
        <v>16180</v>
      </c>
      <c r="C14615" t="s">
        <v>813</v>
      </c>
      <c r="E14615">
        <v>1599</v>
      </c>
      <c r="F14615">
        <v>956</v>
      </c>
    </row>
    <row r="14616" spans="1:6" x14ac:dyDescent="0.25">
      <c r="A14616">
        <v>77444</v>
      </c>
      <c r="B14616" t="s">
        <v>16180</v>
      </c>
      <c r="C14616" t="s">
        <v>813</v>
      </c>
      <c r="E14616">
        <v>1599</v>
      </c>
      <c r="F14616">
        <v>956</v>
      </c>
    </row>
    <row r="14617" spans="1:6" x14ac:dyDescent="0.25">
      <c r="A14617">
        <v>77449</v>
      </c>
      <c r="B14617" t="s">
        <v>16180</v>
      </c>
      <c r="C14617" t="s">
        <v>813</v>
      </c>
      <c r="E14617">
        <v>1599</v>
      </c>
      <c r="F14617">
        <v>956</v>
      </c>
    </row>
    <row r="14618" spans="1:6" x14ac:dyDescent="0.25">
      <c r="A14618">
        <v>77451</v>
      </c>
      <c r="B14618" t="s">
        <v>16180</v>
      </c>
      <c r="C14618" t="s">
        <v>813</v>
      </c>
      <c r="E14618">
        <v>1599</v>
      </c>
      <c r="F14618">
        <v>956</v>
      </c>
    </row>
    <row r="14619" spans="1:6" x14ac:dyDescent="0.25">
      <c r="A14619">
        <v>77455</v>
      </c>
      <c r="B14619" t="s">
        <v>16180</v>
      </c>
      <c r="C14619" t="s">
        <v>813</v>
      </c>
      <c r="E14619">
        <v>1599</v>
      </c>
      <c r="F14619">
        <v>956</v>
      </c>
    </row>
    <row r="14620" spans="1:6" x14ac:dyDescent="0.25">
      <c r="A14620">
        <v>77463</v>
      </c>
      <c r="B14620" t="s">
        <v>16186</v>
      </c>
      <c r="C14620" t="s">
        <v>16187</v>
      </c>
      <c r="E14620">
        <v>899</v>
      </c>
      <c r="F14620">
        <v>399</v>
      </c>
    </row>
    <row r="14621" spans="1:6" x14ac:dyDescent="0.25">
      <c r="A14621">
        <v>77479</v>
      </c>
      <c r="B14621" t="s">
        <v>16180</v>
      </c>
      <c r="C14621" t="s">
        <v>813</v>
      </c>
      <c r="E14621">
        <v>1599</v>
      </c>
      <c r="F14621">
        <v>956</v>
      </c>
    </row>
    <row r="14622" spans="1:6" x14ac:dyDescent="0.25">
      <c r="A14622">
        <v>77481</v>
      </c>
      <c r="B14622" t="s">
        <v>16186</v>
      </c>
      <c r="C14622" t="s">
        <v>16187</v>
      </c>
      <c r="E14622">
        <v>899</v>
      </c>
      <c r="F14622">
        <v>399</v>
      </c>
    </row>
    <row r="14623" spans="1:6" x14ac:dyDescent="0.25">
      <c r="A14623">
        <v>77491</v>
      </c>
      <c r="B14623" t="s">
        <v>16180</v>
      </c>
      <c r="C14623" t="s">
        <v>813</v>
      </c>
      <c r="E14623">
        <v>1599</v>
      </c>
      <c r="F14623">
        <v>956</v>
      </c>
    </row>
    <row r="14624" spans="1:6" x14ac:dyDescent="0.25">
      <c r="A14624">
        <v>77493</v>
      </c>
      <c r="B14624" t="s">
        <v>16186</v>
      </c>
      <c r="C14624" t="s">
        <v>16187</v>
      </c>
      <c r="E14624">
        <v>899</v>
      </c>
      <c r="F14624">
        <v>299</v>
      </c>
    </row>
    <row r="14625" spans="1:6" x14ac:dyDescent="0.25">
      <c r="A14625">
        <v>77496</v>
      </c>
      <c r="B14625" t="s">
        <v>16180</v>
      </c>
      <c r="C14625" t="s">
        <v>813</v>
      </c>
      <c r="E14625">
        <v>1599</v>
      </c>
      <c r="F14625">
        <v>956</v>
      </c>
    </row>
    <row r="14626" spans="1:6" x14ac:dyDescent="0.25">
      <c r="A14626">
        <v>77509</v>
      </c>
      <c r="B14626" t="s">
        <v>16188</v>
      </c>
      <c r="C14626" t="s">
        <v>16187</v>
      </c>
      <c r="E14626">
        <v>1499</v>
      </c>
      <c r="F14626">
        <v>599</v>
      </c>
    </row>
    <row r="14627" spans="1:6" x14ac:dyDescent="0.25">
      <c r="A14627">
        <v>77517</v>
      </c>
      <c r="B14627" t="s">
        <v>16180</v>
      </c>
      <c r="C14627" t="s">
        <v>813</v>
      </c>
      <c r="E14627">
        <v>1599</v>
      </c>
      <c r="F14627">
        <v>956</v>
      </c>
    </row>
    <row r="14628" spans="1:6" x14ac:dyDescent="0.25">
      <c r="A14628">
        <v>77540</v>
      </c>
      <c r="B14628" t="s">
        <v>16180</v>
      </c>
      <c r="C14628" t="s">
        <v>813</v>
      </c>
      <c r="E14628">
        <v>1699</v>
      </c>
      <c r="F14628">
        <v>1016</v>
      </c>
    </row>
    <row r="14629" spans="1:6" x14ac:dyDescent="0.25">
      <c r="A14629">
        <v>77550</v>
      </c>
      <c r="B14629" t="s">
        <v>16180</v>
      </c>
      <c r="C14629" t="s">
        <v>813</v>
      </c>
      <c r="E14629">
        <v>1299</v>
      </c>
      <c r="F14629">
        <v>777</v>
      </c>
    </row>
    <row r="14630" spans="1:6" x14ac:dyDescent="0.25">
      <c r="A14630">
        <v>77561</v>
      </c>
      <c r="B14630" t="s">
        <v>16189</v>
      </c>
      <c r="C14630" t="s">
        <v>16190</v>
      </c>
      <c r="E14630">
        <v>1599</v>
      </c>
      <c r="F14630">
        <v>699</v>
      </c>
    </row>
    <row r="14631" spans="1:6" x14ac:dyDescent="0.25">
      <c r="A14631">
        <v>77596</v>
      </c>
      <c r="B14631" t="s">
        <v>16191</v>
      </c>
      <c r="C14631" t="s">
        <v>16192</v>
      </c>
      <c r="E14631">
        <v>799</v>
      </c>
      <c r="F14631">
        <v>399</v>
      </c>
    </row>
    <row r="14632" spans="1:6" x14ac:dyDescent="0.25">
      <c r="A14632">
        <v>77613</v>
      </c>
      <c r="B14632" t="s">
        <v>16193</v>
      </c>
      <c r="C14632" t="s">
        <v>16192</v>
      </c>
      <c r="E14632">
        <v>799</v>
      </c>
      <c r="F14632">
        <v>399</v>
      </c>
    </row>
    <row r="14633" spans="1:6" x14ac:dyDescent="0.25">
      <c r="A14633">
        <v>77615</v>
      </c>
      <c r="B14633" t="s">
        <v>16194</v>
      </c>
      <c r="C14633" t="s">
        <v>16192</v>
      </c>
      <c r="E14633">
        <v>799</v>
      </c>
      <c r="F14633">
        <v>399</v>
      </c>
    </row>
    <row r="14634" spans="1:6" x14ac:dyDescent="0.25">
      <c r="A14634">
        <v>77629</v>
      </c>
      <c r="B14634" t="s">
        <v>16195</v>
      </c>
      <c r="C14634" t="s">
        <v>16192</v>
      </c>
      <c r="E14634">
        <v>799</v>
      </c>
      <c r="F14634">
        <v>399</v>
      </c>
    </row>
    <row r="14635" spans="1:6" x14ac:dyDescent="0.25">
      <c r="A14635">
        <v>77665</v>
      </c>
      <c r="B14635" t="s">
        <v>16196</v>
      </c>
      <c r="C14635" t="s">
        <v>16192</v>
      </c>
      <c r="E14635">
        <v>799</v>
      </c>
      <c r="F14635">
        <v>399</v>
      </c>
    </row>
    <row r="14636" spans="1:6" x14ac:dyDescent="0.25">
      <c r="A14636">
        <v>77667</v>
      </c>
      <c r="B14636" t="s">
        <v>16197</v>
      </c>
      <c r="C14636" t="s">
        <v>16192</v>
      </c>
      <c r="E14636">
        <v>799</v>
      </c>
      <c r="F14636">
        <v>399</v>
      </c>
    </row>
    <row r="14637" spans="1:6" x14ac:dyDescent="0.25">
      <c r="A14637">
        <v>77672</v>
      </c>
      <c r="B14637" t="s">
        <v>16198</v>
      </c>
      <c r="C14637" t="s">
        <v>16192</v>
      </c>
      <c r="E14637">
        <v>799</v>
      </c>
      <c r="F14637">
        <v>399</v>
      </c>
    </row>
    <row r="14638" spans="1:6" x14ac:dyDescent="0.25">
      <c r="A14638">
        <v>77680</v>
      </c>
      <c r="B14638" t="s">
        <v>16199</v>
      </c>
      <c r="C14638" t="s">
        <v>16192</v>
      </c>
      <c r="E14638">
        <v>799</v>
      </c>
      <c r="F14638">
        <v>399</v>
      </c>
    </row>
    <row r="14639" spans="1:6" x14ac:dyDescent="0.25">
      <c r="A14639">
        <v>77682</v>
      </c>
      <c r="B14639" t="s">
        <v>16200</v>
      </c>
      <c r="C14639" t="s">
        <v>16201</v>
      </c>
      <c r="E14639">
        <v>1449</v>
      </c>
      <c r="F14639">
        <v>799</v>
      </c>
    </row>
    <row r="14640" spans="1:6" x14ac:dyDescent="0.25">
      <c r="A14640">
        <v>77688</v>
      </c>
      <c r="B14640" t="s">
        <v>11259</v>
      </c>
      <c r="C14640" t="s">
        <v>16202</v>
      </c>
      <c r="E14640">
        <v>399</v>
      </c>
      <c r="F14640">
        <v>319</v>
      </c>
    </row>
    <row r="14641" spans="1:6" x14ac:dyDescent="0.25">
      <c r="A14641">
        <v>77707</v>
      </c>
      <c r="B14641" t="s">
        <v>16200</v>
      </c>
      <c r="C14641" t="s">
        <v>16201</v>
      </c>
      <c r="E14641">
        <v>799</v>
      </c>
      <c r="F14641">
        <v>799</v>
      </c>
    </row>
    <row r="14642" spans="1:6" x14ac:dyDescent="0.25">
      <c r="A14642">
        <v>77709</v>
      </c>
      <c r="B14642" t="s">
        <v>16200</v>
      </c>
      <c r="C14642" t="s">
        <v>16201</v>
      </c>
      <c r="E14642">
        <v>799</v>
      </c>
      <c r="F14642">
        <v>799</v>
      </c>
    </row>
    <row r="14643" spans="1:6" x14ac:dyDescent="0.25">
      <c r="A14643">
        <v>77711</v>
      </c>
      <c r="B14643" t="s">
        <v>16203</v>
      </c>
      <c r="C14643" t="s">
        <v>16201</v>
      </c>
      <c r="E14643">
        <v>1039</v>
      </c>
      <c r="F14643">
        <v>1039</v>
      </c>
    </row>
    <row r="14644" spans="1:6" x14ac:dyDescent="0.25">
      <c r="A14644">
        <v>77715</v>
      </c>
      <c r="B14644" t="s">
        <v>16204</v>
      </c>
      <c r="C14644" t="s">
        <v>16205</v>
      </c>
      <c r="E14644">
        <v>700</v>
      </c>
      <c r="F14644">
        <v>399</v>
      </c>
    </row>
    <row r="14645" spans="1:6" x14ac:dyDescent="0.25">
      <c r="A14645">
        <v>77719</v>
      </c>
      <c r="B14645" t="s">
        <v>16206</v>
      </c>
      <c r="C14645" t="s">
        <v>16207</v>
      </c>
      <c r="E14645">
        <v>1999</v>
      </c>
      <c r="F14645">
        <v>900</v>
      </c>
    </row>
    <row r="14646" spans="1:6" x14ac:dyDescent="0.25">
      <c r="A14646">
        <v>77721</v>
      </c>
      <c r="B14646" t="s">
        <v>16208</v>
      </c>
      <c r="C14646" t="s">
        <v>16209</v>
      </c>
      <c r="E14646">
        <v>1399</v>
      </c>
      <c r="F14646">
        <v>749</v>
      </c>
    </row>
    <row r="14647" spans="1:6" x14ac:dyDescent="0.25">
      <c r="A14647">
        <v>77729</v>
      </c>
      <c r="B14647" t="s">
        <v>16210</v>
      </c>
      <c r="C14647" t="s">
        <v>16211</v>
      </c>
      <c r="E14647">
        <v>640</v>
      </c>
      <c r="F14647">
        <v>640</v>
      </c>
    </row>
    <row r="14648" spans="1:6" x14ac:dyDescent="0.25">
      <c r="A14648">
        <v>77731</v>
      </c>
      <c r="B14648" t="s">
        <v>16212</v>
      </c>
      <c r="C14648" t="s">
        <v>16213</v>
      </c>
      <c r="D14648" t="s">
        <v>182</v>
      </c>
      <c r="E14648">
        <v>2499</v>
      </c>
      <c r="F14648">
        <v>2499</v>
      </c>
    </row>
    <row r="14649" spans="1:6" x14ac:dyDescent="0.25">
      <c r="A14649">
        <v>77736</v>
      </c>
      <c r="B14649" t="s">
        <v>16214</v>
      </c>
      <c r="C14649" t="s">
        <v>16215</v>
      </c>
      <c r="D14649" t="s">
        <v>16216</v>
      </c>
      <c r="E14649">
        <v>1000</v>
      </c>
      <c r="F14649">
        <v>399</v>
      </c>
    </row>
    <row r="14650" spans="1:6" x14ac:dyDescent="0.25">
      <c r="A14650">
        <v>77738</v>
      </c>
      <c r="B14650" t="s">
        <v>16212</v>
      </c>
      <c r="C14650" t="s">
        <v>16213</v>
      </c>
      <c r="D14650" t="s">
        <v>182</v>
      </c>
      <c r="E14650">
        <v>2599</v>
      </c>
      <c r="F14650">
        <v>2599</v>
      </c>
    </row>
    <row r="14651" spans="1:6" x14ac:dyDescent="0.25">
      <c r="A14651">
        <v>77742</v>
      </c>
      <c r="B14651" t="s">
        <v>16217</v>
      </c>
      <c r="C14651" t="s">
        <v>16218</v>
      </c>
      <c r="E14651">
        <v>1399</v>
      </c>
      <c r="F14651">
        <v>599</v>
      </c>
    </row>
    <row r="14652" spans="1:6" x14ac:dyDescent="0.25">
      <c r="A14652">
        <v>77744</v>
      </c>
      <c r="B14652" t="s">
        <v>16214</v>
      </c>
      <c r="C14652" t="s">
        <v>16215</v>
      </c>
      <c r="D14652" t="s">
        <v>16216</v>
      </c>
      <c r="E14652">
        <v>899</v>
      </c>
      <c r="F14652">
        <v>445</v>
      </c>
    </row>
    <row r="14653" spans="1:6" x14ac:dyDescent="0.25">
      <c r="A14653">
        <v>77770</v>
      </c>
      <c r="B14653" t="s">
        <v>16212</v>
      </c>
      <c r="C14653" t="s">
        <v>16213</v>
      </c>
      <c r="D14653" t="s">
        <v>182</v>
      </c>
      <c r="E14653">
        <v>2499</v>
      </c>
      <c r="F14653">
        <v>1749</v>
      </c>
    </row>
    <row r="14654" spans="1:6" x14ac:dyDescent="0.25">
      <c r="A14654">
        <v>77772</v>
      </c>
      <c r="B14654" t="s">
        <v>16219</v>
      </c>
      <c r="C14654" t="s">
        <v>16215</v>
      </c>
      <c r="D14654" t="s">
        <v>16216</v>
      </c>
      <c r="E14654">
        <v>4980</v>
      </c>
      <c r="F14654">
        <v>980</v>
      </c>
    </row>
    <row r="14655" spans="1:6" x14ac:dyDescent="0.25">
      <c r="A14655">
        <v>77774</v>
      </c>
      <c r="B14655" t="s">
        <v>16212</v>
      </c>
      <c r="C14655" t="s">
        <v>16213</v>
      </c>
      <c r="D14655" t="s">
        <v>182</v>
      </c>
      <c r="E14655">
        <v>2499</v>
      </c>
      <c r="F14655">
        <v>2499</v>
      </c>
    </row>
    <row r="14656" spans="1:6" x14ac:dyDescent="0.25">
      <c r="A14656">
        <v>77776</v>
      </c>
      <c r="B14656" t="s">
        <v>16220</v>
      </c>
      <c r="C14656" t="s">
        <v>16215</v>
      </c>
      <c r="D14656" t="s">
        <v>16221</v>
      </c>
      <c r="E14656">
        <v>2760</v>
      </c>
      <c r="F14656">
        <v>1379</v>
      </c>
    </row>
    <row r="14657" spans="1:6" x14ac:dyDescent="0.25">
      <c r="A14657">
        <v>77778</v>
      </c>
      <c r="B14657" t="s">
        <v>16212</v>
      </c>
      <c r="C14657" t="s">
        <v>16213</v>
      </c>
      <c r="D14657" t="s">
        <v>182</v>
      </c>
      <c r="E14657">
        <v>2099</v>
      </c>
      <c r="F14657">
        <v>2099</v>
      </c>
    </row>
    <row r="14658" spans="1:6" x14ac:dyDescent="0.25">
      <c r="A14658">
        <v>77780</v>
      </c>
      <c r="B14658" t="s">
        <v>16212</v>
      </c>
      <c r="C14658" t="s">
        <v>16213</v>
      </c>
      <c r="D14658" t="s">
        <v>182</v>
      </c>
      <c r="E14658">
        <v>2299</v>
      </c>
      <c r="F14658">
        <v>2299</v>
      </c>
    </row>
    <row r="14659" spans="1:6" x14ac:dyDescent="0.25">
      <c r="A14659">
        <v>77783</v>
      </c>
      <c r="B14659" t="s">
        <v>16222</v>
      </c>
      <c r="C14659" t="s">
        <v>16215</v>
      </c>
      <c r="D14659" t="s">
        <v>16221</v>
      </c>
      <c r="E14659">
        <v>1360</v>
      </c>
      <c r="F14659">
        <v>679</v>
      </c>
    </row>
    <row r="14660" spans="1:6" x14ac:dyDescent="0.25">
      <c r="A14660">
        <v>77788</v>
      </c>
      <c r="B14660" t="s">
        <v>16223</v>
      </c>
      <c r="C14660" t="s">
        <v>813</v>
      </c>
      <c r="E14660">
        <v>499</v>
      </c>
      <c r="F14660">
        <v>249</v>
      </c>
    </row>
    <row r="14661" spans="1:6" x14ac:dyDescent="0.25">
      <c r="A14661">
        <v>77795</v>
      </c>
      <c r="B14661" t="s">
        <v>16224</v>
      </c>
      <c r="C14661" t="s">
        <v>813</v>
      </c>
      <c r="E14661">
        <v>795</v>
      </c>
      <c r="F14661">
        <v>549</v>
      </c>
    </row>
    <row r="14662" spans="1:6" x14ac:dyDescent="0.25">
      <c r="A14662">
        <v>77798</v>
      </c>
      <c r="B14662" t="s">
        <v>16225</v>
      </c>
      <c r="C14662" t="s">
        <v>16215</v>
      </c>
      <c r="D14662" t="s">
        <v>5032</v>
      </c>
      <c r="E14662">
        <v>1499</v>
      </c>
      <c r="F14662">
        <v>599</v>
      </c>
    </row>
    <row r="14663" spans="1:6" x14ac:dyDescent="0.25">
      <c r="A14663">
        <v>77800</v>
      </c>
      <c r="B14663" t="s">
        <v>16226</v>
      </c>
      <c r="C14663" t="s">
        <v>16215</v>
      </c>
      <c r="D14663" t="s">
        <v>5032</v>
      </c>
      <c r="E14663">
        <v>799</v>
      </c>
      <c r="F14663">
        <v>499</v>
      </c>
    </row>
    <row r="14664" spans="1:6" x14ac:dyDescent="0.25">
      <c r="A14664">
        <v>77804</v>
      </c>
      <c r="B14664" t="s">
        <v>16212</v>
      </c>
      <c r="C14664" t="s">
        <v>16213</v>
      </c>
      <c r="D14664" t="s">
        <v>182</v>
      </c>
      <c r="E14664">
        <v>2199</v>
      </c>
      <c r="F14664">
        <v>1539</v>
      </c>
    </row>
    <row r="14665" spans="1:6" x14ac:dyDescent="0.25">
      <c r="A14665">
        <v>77808</v>
      </c>
      <c r="B14665" t="s">
        <v>16227</v>
      </c>
      <c r="C14665" t="s">
        <v>16215</v>
      </c>
      <c r="D14665" t="s">
        <v>16221</v>
      </c>
      <c r="E14665">
        <v>1760</v>
      </c>
      <c r="F14665">
        <v>879</v>
      </c>
    </row>
    <row r="14666" spans="1:6" x14ac:dyDescent="0.25">
      <c r="A14666">
        <v>77810</v>
      </c>
      <c r="B14666" t="s">
        <v>16212</v>
      </c>
      <c r="C14666" t="s">
        <v>16213</v>
      </c>
      <c r="D14666" t="s">
        <v>182</v>
      </c>
      <c r="E14666">
        <v>2199</v>
      </c>
      <c r="F14666">
        <v>2199</v>
      </c>
    </row>
    <row r="14667" spans="1:6" x14ac:dyDescent="0.25">
      <c r="A14667">
        <v>77816</v>
      </c>
      <c r="B14667" t="s">
        <v>16212</v>
      </c>
      <c r="C14667" t="s">
        <v>16213</v>
      </c>
      <c r="D14667" t="s">
        <v>182</v>
      </c>
      <c r="E14667">
        <v>2299</v>
      </c>
      <c r="F14667">
        <v>2299</v>
      </c>
    </row>
    <row r="14668" spans="1:6" x14ac:dyDescent="0.25">
      <c r="A14668">
        <v>77818</v>
      </c>
      <c r="B14668" t="s">
        <v>16228</v>
      </c>
      <c r="C14668" t="s">
        <v>16215</v>
      </c>
      <c r="D14668" t="s">
        <v>16216</v>
      </c>
      <c r="E14668">
        <v>1650</v>
      </c>
      <c r="F14668">
        <v>780</v>
      </c>
    </row>
    <row r="14669" spans="1:6" x14ac:dyDescent="0.25">
      <c r="A14669">
        <v>77820</v>
      </c>
      <c r="B14669" t="s">
        <v>16229</v>
      </c>
      <c r="C14669" t="s">
        <v>16215</v>
      </c>
      <c r="D14669" t="s">
        <v>16216</v>
      </c>
      <c r="E14669">
        <v>2250</v>
      </c>
      <c r="F14669">
        <v>999</v>
      </c>
    </row>
    <row r="14670" spans="1:6" x14ac:dyDescent="0.25">
      <c r="A14670">
        <v>77829</v>
      </c>
      <c r="B14670" t="s">
        <v>16230</v>
      </c>
      <c r="C14670" t="s">
        <v>813</v>
      </c>
      <c r="E14670">
        <v>1999</v>
      </c>
      <c r="F14670">
        <v>697</v>
      </c>
    </row>
    <row r="14671" spans="1:6" x14ac:dyDescent="0.25">
      <c r="A14671">
        <v>77831</v>
      </c>
      <c r="B14671" t="s">
        <v>16231</v>
      </c>
      <c r="C14671" t="s">
        <v>813</v>
      </c>
      <c r="E14671">
        <v>1990</v>
      </c>
      <c r="F14671">
        <v>1990</v>
      </c>
    </row>
    <row r="14672" spans="1:6" x14ac:dyDescent="0.25">
      <c r="A14672">
        <v>77833</v>
      </c>
      <c r="B14672" t="s">
        <v>16232</v>
      </c>
      <c r="C14672" t="s">
        <v>16233</v>
      </c>
      <c r="E14672">
        <v>499</v>
      </c>
      <c r="F14672">
        <v>349</v>
      </c>
    </row>
    <row r="14673" spans="1:6" x14ac:dyDescent="0.25">
      <c r="A14673">
        <v>77835</v>
      </c>
      <c r="B14673" t="s">
        <v>16232</v>
      </c>
      <c r="C14673" t="s">
        <v>16234</v>
      </c>
      <c r="E14673">
        <v>999</v>
      </c>
      <c r="F14673">
        <v>500</v>
      </c>
    </row>
    <row r="14674" spans="1:6" x14ac:dyDescent="0.25">
      <c r="A14674">
        <v>77837</v>
      </c>
      <c r="B14674" t="s">
        <v>16235</v>
      </c>
      <c r="C14674" t="s">
        <v>16236</v>
      </c>
      <c r="D14674" t="s">
        <v>16237</v>
      </c>
      <c r="E14674">
        <v>185</v>
      </c>
      <c r="F14674">
        <v>149</v>
      </c>
    </row>
    <row r="14675" spans="1:6" x14ac:dyDescent="0.25">
      <c r="A14675">
        <v>77841</v>
      </c>
      <c r="B14675" t="s">
        <v>16238</v>
      </c>
      <c r="C14675" t="s">
        <v>16236</v>
      </c>
      <c r="D14675" t="s">
        <v>16237</v>
      </c>
      <c r="E14675">
        <v>1143</v>
      </c>
      <c r="F14675">
        <v>998</v>
      </c>
    </row>
    <row r="14676" spans="1:6" x14ac:dyDescent="0.25">
      <c r="A14676">
        <v>77843</v>
      </c>
      <c r="B14676" t="s">
        <v>16239</v>
      </c>
      <c r="C14676" t="s">
        <v>16236</v>
      </c>
      <c r="D14676" t="s">
        <v>16237</v>
      </c>
      <c r="E14676">
        <v>1208</v>
      </c>
      <c r="F14676">
        <v>1087</v>
      </c>
    </row>
    <row r="14677" spans="1:6" x14ac:dyDescent="0.25">
      <c r="A14677">
        <v>77846</v>
      </c>
      <c r="B14677" t="s">
        <v>16185</v>
      </c>
      <c r="C14677" t="s">
        <v>2722</v>
      </c>
      <c r="E14677">
        <v>1599</v>
      </c>
      <c r="F14677">
        <v>956</v>
      </c>
    </row>
    <row r="14678" spans="1:6" x14ac:dyDescent="0.25">
      <c r="A14678">
        <v>77854</v>
      </c>
      <c r="B14678" t="s">
        <v>16240</v>
      </c>
      <c r="C14678" t="s">
        <v>888</v>
      </c>
      <c r="E14678">
        <v>1599</v>
      </c>
      <c r="F14678">
        <v>956</v>
      </c>
    </row>
    <row r="14679" spans="1:6" x14ac:dyDescent="0.25">
      <c r="A14679">
        <v>77866</v>
      </c>
      <c r="B14679" t="s">
        <v>16185</v>
      </c>
      <c r="C14679" t="s">
        <v>2722</v>
      </c>
      <c r="E14679">
        <v>1599</v>
      </c>
      <c r="F14679">
        <v>956</v>
      </c>
    </row>
    <row r="14680" spans="1:6" x14ac:dyDescent="0.25">
      <c r="A14680">
        <v>77875</v>
      </c>
      <c r="B14680" t="s">
        <v>16185</v>
      </c>
      <c r="C14680" t="s">
        <v>2722</v>
      </c>
      <c r="E14680">
        <v>1599</v>
      </c>
      <c r="F14680">
        <v>956</v>
      </c>
    </row>
    <row r="14681" spans="1:6" x14ac:dyDescent="0.25">
      <c r="A14681">
        <v>77881</v>
      </c>
      <c r="B14681" t="s">
        <v>16185</v>
      </c>
      <c r="C14681" t="s">
        <v>2722</v>
      </c>
      <c r="E14681">
        <v>1599</v>
      </c>
      <c r="F14681">
        <v>956</v>
      </c>
    </row>
    <row r="14682" spans="1:6" x14ac:dyDescent="0.25">
      <c r="A14682">
        <v>77883</v>
      </c>
      <c r="B14682" t="s">
        <v>16240</v>
      </c>
      <c r="C14682" t="s">
        <v>888</v>
      </c>
      <c r="E14682">
        <v>1799</v>
      </c>
      <c r="F14682">
        <v>1076</v>
      </c>
    </row>
    <row r="14683" spans="1:6" x14ac:dyDescent="0.25">
      <c r="A14683">
        <v>77891</v>
      </c>
      <c r="B14683" t="s">
        <v>16185</v>
      </c>
      <c r="C14683" t="s">
        <v>2722</v>
      </c>
      <c r="E14683">
        <v>1599</v>
      </c>
      <c r="F14683">
        <v>956</v>
      </c>
    </row>
    <row r="14684" spans="1:6" x14ac:dyDescent="0.25">
      <c r="A14684">
        <v>77893</v>
      </c>
      <c r="B14684" t="s">
        <v>16185</v>
      </c>
      <c r="C14684" t="s">
        <v>2722</v>
      </c>
      <c r="E14684">
        <v>1799</v>
      </c>
      <c r="F14684">
        <v>1076</v>
      </c>
    </row>
    <row r="14685" spans="1:6" x14ac:dyDescent="0.25">
      <c r="A14685">
        <v>77896</v>
      </c>
      <c r="B14685" t="s">
        <v>16185</v>
      </c>
      <c r="C14685" t="s">
        <v>2722</v>
      </c>
      <c r="E14685">
        <v>1599</v>
      </c>
      <c r="F14685">
        <v>956</v>
      </c>
    </row>
    <row r="14686" spans="1:6" x14ac:dyDescent="0.25">
      <c r="A14686">
        <v>77899</v>
      </c>
      <c r="B14686" t="s">
        <v>16241</v>
      </c>
      <c r="C14686" t="s">
        <v>888</v>
      </c>
      <c r="E14686">
        <v>3099</v>
      </c>
      <c r="F14686">
        <v>1394</v>
      </c>
    </row>
    <row r="14687" spans="1:6" x14ac:dyDescent="0.25">
      <c r="A14687">
        <v>77907</v>
      </c>
      <c r="B14687" t="s">
        <v>16185</v>
      </c>
      <c r="C14687" t="s">
        <v>2722</v>
      </c>
      <c r="E14687">
        <v>1599</v>
      </c>
      <c r="F14687">
        <v>956</v>
      </c>
    </row>
    <row r="14688" spans="1:6" x14ac:dyDescent="0.25">
      <c r="A14688">
        <v>77910</v>
      </c>
      <c r="B14688" t="s">
        <v>16185</v>
      </c>
      <c r="C14688" t="s">
        <v>2722</v>
      </c>
      <c r="E14688">
        <v>1699</v>
      </c>
      <c r="F14688">
        <v>1016</v>
      </c>
    </row>
    <row r="14689" spans="1:6" x14ac:dyDescent="0.25">
      <c r="A14689">
        <v>77917</v>
      </c>
      <c r="B14689" t="s">
        <v>16242</v>
      </c>
      <c r="C14689" t="s">
        <v>16192</v>
      </c>
      <c r="E14689">
        <v>799</v>
      </c>
      <c r="F14689">
        <v>399</v>
      </c>
    </row>
    <row r="14690" spans="1:6" x14ac:dyDescent="0.25">
      <c r="A14690">
        <v>77919</v>
      </c>
      <c r="B14690" t="s">
        <v>16212</v>
      </c>
      <c r="C14690" t="s">
        <v>16213</v>
      </c>
      <c r="D14690" t="s">
        <v>182</v>
      </c>
      <c r="E14690">
        <v>2299</v>
      </c>
      <c r="F14690">
        <v>2299</v>
      </c>
    </row>
    <row r="14691" spans="1:6" x14ac:dyDescent="0.25">
      <c r="A14691">
        <v>77921</v>
      </c>
      <c r="B14691" t="s">
        <v>16212</v>
      </c>
      <c r="C14691" t="s">
        <v>16213</v>
      </c>
      <c r="D14691" t="s">
        <v>182</v>
      </c>
      <c r="E14691">
        <v>2799</v>
      </c>
      <c r="F14691">
        <v>2799</v>
      </c>
    </row>
    <row r="14692" spans="1:6" x14ac:dyDescent="0.25">
      <c r="A14692">
        <v>77941</v>
      </c>
      <c r="B14692" t="s">
        <v>16243</v>
      </c>
      <c r="C14692" t="s">
        <v>16244</v>
      </c>
      <c r="D14692" t="s">
        <v>16245</v>
      </c>
      <c r="E14692">
        <v>1449</v>
      </c>
      <c r="F14692">
        <v>1350</v>
      </c>
    </row>
    <row r="14693" spans="1:6" x14ac:dyDescent="0.25">
      <c r="A14693">
        <v>77944</v>
      </c>
      <c r="B14693" t="s">
        <v>16212</v>
      </c>
      <c r="C14693" t="s">
        <v>16213</v>
      </c>
      <c r="D14693" t="s">
        <v>182</v>
      </c>
      <c r="E14693">
        <v>2199</v>
      </c>
      <c r="F14693">
        <v>2199</v>
      </c>
    </row>
    <row r="14694" spans="1:6" x14ac:dyDescent="0.25">
      <c r="A14694">
        <v>77947</v>
      </c>
      <c r="B14694" t="s">
        <v>16212</v>
      </c>
      <c r="C14694" t="s">
        <v>16213</v>
      </c>
      <c r="D14694" t="s">
        <v>182</v>
      </c>
      <c r="E14694">
        <v>2499</v>
      </c>
      <c r="F14694">
        <v>2499</v>
      </c>
    </row>
    <row r="14695" spans="1:6" x14ac:dyDescent="0.25">
      <c r="A14695">
        <v>77951</v>
      </c>
      <c r="B14695" t="s">
        <v>16246</v>
      </c>
      <c r="C14695" t="s">
        <v>2366</v>
      </c>
      <c r="D14695" t="s">
        <v>13314</v>
      </c>
      <c r="E14695">
        <v>4450</v>
      </c>
      <c r="F14695">
        <v>1650</v>
      </c>
    </row>
    <row r="14696" spans="1:6" x14ac:dyDescent="0.25">
      <c r="A14696">
        <v>77966</v>
      </c>
      <c r="B14696" t="s">
        <v>16247</v>
      </c>
      <c r="C14696" t="s">
        <v>14283</v>
      </c>
      <c r="D14696" t="s">
        <v>3893</v>
      </c>
      <c r="E14696">
        <v>1199</v>
      </c>
      <c r="F14696">
        <v>633</v>
      </c>
    </row>
    <row r="14697" spans="1:6" x14ac:dyDescent="0.25">
      <c r="A14697">
        <v>77968</v>
      </c>
      <c r="B14697" t="s">
        <v>16248</v>
      </c>
      <c r="C14697" t="s">
        <v>2366</v>
      </c>
      <c r="D14697" t="s">
        <v>16249</v>
      </c>
      <c r="E14697">
        <v>1499</v>
      </c>
      <c r="F14697">
        <v>399</v>
      </c>
    </row>
    <row r="14698" spans="1:6" x14ac:dyDescent="0.25">
      <c r="A14698">
        <v>77979</v>
      </c>
      <c r="B14698" t="s">
        <v>16247</v>
      </c>
      <c r="C14698" t="s">
        <v>14283</v>
      </c>
      <c r="D14698" t="s">
        <v>3893</v>
      </c>
      <c r="E14698">
        <v>2149</v>
      </c>
      <c r="F14698">
        <v>919</v>
      </c>
    </row>
    <row r="14699" spans="1:6" x14ac:dyDescent="0.25">
      <c r="A14699">
        <v>77981</v>
      </c>
      <c r="B14699" t="s">
        <v>16250</v>
      </c>
      <c r="C14699" t="s">
        <v>10416</v>
      </c>
      <c r="D14699" t="s">
        <v>16251</v>
      </c>
      <c r="E14699">
        <v>750</v>
      </c>
      <c r="F14699">
        <v>357</v>
      </c>
    </row>
    <row r="14700" spans="1:6" x14ac:dyDescent="0.25">
      <c r="A14700">
        <v>77983</v>
      </c>
      <c r="B14700" t="s">
        <v>16247</v>
      </c>
      <c r="C14700" t="s">
        <v>14283</v>
      </c>
      <c r="D14700" t="s">
        <v>3893</v>
      </c>
      <c r="E14700">
        <v>1849</v>
      </c>
      <c r="F14700">
        <v>960</v>
      </c>
    </row>
    <row r="14701" spans="1:6" x14ac:dyDescent="0.25">
      <c r="A14701">
        <v>77985</v>
      </c>
      <c r="B14701" t="s">
        <v>16252</v>
      </c>
      <c r="C14701" t="s">
        <v>10416</v>
      </c>
      <c r="D14701" t="s">
        <v>16251</v>
      </c>
      <c r="E14701">
        <v>650</v>
      </c>
      <c r="F14701">
        <v>297</v>
      </c>
    </row>
    <row r="14702" spans="1:6" x14ac:dyDescent="0.25">
      <c r="A14702">
        <v>77990</v>
      </c>
      <c r="B14702" t="s">
        <v>16247</v>
      </c>
      <c r="C14702" t="s">
        <v>14283</v>
      </c>
      <c r="D14702" t="s">
        <v>3893</v>
      </c>
      <c r="E14702">
        <v>2149</v>
      </c>
      <c r="F14702">
        <v>984</v>
      </c>
    </row>
    <row r="14703" spans="1:6" x14ac:dyDescent="0.25">
      <c r="A14703">
        <v>78000</v>
      </c>
      <c r="B14703" t="s">
        <v>16247</v>
      </c>
      <c r="C14703" t="s">
        <v>14283</v>
      </c>
      <c r="D14703" t="s">
        <v>3893</v>
      </c>
      <c r="E14703">
        <v>749</v>
      </c>
      <c r="F14703">
        <v>510</v>
      </c>
    </row>
    <row r="14704" spans="1:6" x14ac:dyDescent="0.25">
      <c r="A14704">
        <v>78003</v>
      </c>
      <c r="B14704" t="s">
        <v>16253</v>
      </c>
      <c r="C14704" t="s">
        <v>10416</v>
      </c>
      <c r="D14704" t="s">
        <v>16251</v>
      </c>
      <c r="E14704">
        <v>1350</v>
      </c>
      <c r="F14704">
        <v>459</v>
      </c>
    </row>
    <row r="14705" spans="1:6" x14ac:dyDescent="0.25">
      <c r="A14705">
        <v>78006</v>
      </c>
      <c r="B14705" t="s">
        <v>16254</v>
      </c>
      <c r="C14705" t="s">
        <v>2366</v>
      </c>
      <c r="D14705" t="s">
        <v>5696</v>
      </c>
      <c r="E14705">
        <v>899</v>
      </c>
      <c r="F14705">
        <v>399</v>
      </c>
    </row>
    <row r="14706" spans="1:6" x14ac:dyDescent="0.25">
      <c r="A14706">
        <v>78009</v>
      </c>
      <c r="B14706" t="s">
        <v>16247</v>
      </c>
      <c r="C14706" t="s">
        <v>14283</v>
      </c>
      <c r="D14706" t="s">
        <v>3893</v>
      </c>
      <c r="E14706">
        <v>2149</v>
      </c>
      <c r="F14706">
        <v>875</v>
      </c>
    </row>
    <row r="14707" spans="1:6" x14ac:dyDescent="0.25">
      <c r="A14707">
        <v>78011</v>
      </c>
      <c r="B14707" t="s">
        <v>16255</v>
      </c>
      <c r="C14707" t="s">
        <v>10416</v>
      </c>
      <c r="D14707" t="s">
        <v>16251</v>
      </c>
      <c r="E14707">
        <v>1000</v>
      </c>
      <c r="F14707">
        <v>297</v>
      </c>
    </row>
    <row r="14708" spans="1:6" x14ac:dyDescent="0.25">
      <c r="A14708">
        <v>78014</v>
      </c>
      <c r="B14708" t="s">
        <v>16247</v>
      </c>
      <c r="C14708" t="s">
        <v>14283</v>
      </c>
      <c r="D14708" t="s">
        <v>3893</v>
      </c>
      <c r="E14708">
        <v>1749</v>
      </c>
      <c r="F14708">
        <v>819</v>
      </c>
    </row>
    <row r="14709" spans="1:6" x14ac:dyDescent="0.25">
      <c r="A14709">
        <v>78016</v>
      </c>
      <c r="B14709" t="s">
        <v>16256</v>
      </c>
      <c r="C14709" t="s">
        <v>2366</v>
      </c>
      <c r="D14709" t="s">
        <v>14375</v>
      </c>
      <c r="E14709">
        <v>2330</v>
      </c>
      <c r="F14709">
        <v>699</v>
      </c>
    </row>
    <row r="14710" spans="1:6" x14ac:dyDescent="0.25">
      <c r="A14710">
        <v>78019</v>
      </c>
      <c r="B14710" t="s">
        <v>16257</v>
      </c>
      <c r="C14710" t="s">
        <v>10416</v>
      </c>
      <c r="D14710" t="s">
        <v>16251</v>
      </c>
      <c r="E14710">
        <v>1076</v>
      </c>
      <c r="F14710">
        <v>369</v>
      </c>
    </row>
    <row r="14711" spans="1:6" x14ac:dyDescent="0.25">
      <c r="A14711">
        <v>78032</v>
      </c>
      <c r="B14711" t="s">
        <v>16258</v>
      </c>
      <c r="C14711" t="s">
        <v>14283</v>
      </c>
      <c r="D14711" t="s">
        <v>15341</v>
      </c>
      <c r="E14711">
        <v>799</v>
      </c>
      <c r="F14711">
        <v>404</v>
      </c>
    </row>
    <row r="14712" spans="1:6" x14ac:dyDescent="0.25">
      <c r="A14712">
        <v>78034</v>
      </c>
      <c r="B14712" t="s">
        <v>16259</v>
      </c>
      <c r="C14712" t="s">
        <v>10416</v>
      </c>
      <c r="D14712" t="s">
        <v>16251</v>
      </c>
      <c r="E14712">
        <v>750</v>
      </c>
      <c r="F14712">
        <v>199</v>
      </c>
    </row>
    <row r="14713" spans="1:6" x14ac:dyDescent="0.25">
      <c r="A14713">
        <v>78037</v>
      </c>
      <c r="B14713" t="s">
        <v>16260</v>
      </c>
      <c r="C14713" t="s">
        <v>10416</v>
      </c>
      <c r="D14713" t="s">
        <v>16251</v>
      </c>
      <c r="E14713">
        <v>1250</v>
      </c>
      <c r="F14713">
        <v>299</v>
      </c>
    </row>
    <row r="14714" spans="1:6" x14ac:dyDescent="0.25">
      <c r="A14714">
        <v>78039</v>
      </c>
      <c r="B14714" t="s">
        <v>16261</v>
      </c>
      <c r="C14714" t="s">
        <v>10416</v>
      </c>
      <c r="D14714" t="s">
        <v>13905</v>
      </c>
      <c r="E14714">
        <v>600</v>
      </c>
      <c r="F14714">
        <v>340</v>
      </c>
    </row>
    <row r="14715" spans="1:6" x14ac:dyDescent="0.25">
      <c r="A14715">
        <v>78041</v>
      </c>
      <c r="B14715" t="s">
        <v>16262</v>
      </c>
      <c r="C14715" t="s">
        <v>16263</v>
      </c>
      <c r="E14715">
        <v>1199</v>
      </c>
      <c r="F14715">
        <v>499</v>
      </c>
    </row>
    <row r="14716" spans="1:6" x14ac:dyDescent="0.25">
      <c r="A14716">
        <v>78043</v>
      </c>
      <c r="B14716" t="s">
        <v>16262</v>
      </c>
      <c r="C14716" t="s">
        <v>16263</v>
      </c>
      <c r="E14716">
        <v>1199</v>
      </c>
      <c r="F14716">
        <v>499</v>
      </c>
    </row>
    <row r="14717" spans="1:6" x14ac:dyDescent="0.25">
      <c r="A14717">
        <v>78045</v>
      </c>
      <c r="B14717" t="s">
        <v>16262</v>
      </c>
      <c r="C14717" t="s">
        <v>16263</v>
      </c>
      <c r="E14717">
        <v>1199</v>
      </c>
      <c r="F14717">
        <v>499</v>
      </c>
    </row>
    <row r="14718" spans="1:6" x14ac:dyDescent="0.25">
      <c r="A14718">
        <v>78049</v>
      </c>
      <c r="B14718" t="s">
        <v>16262</v>
      </c>
      <c r="C14718" t="s">
        <v>16263</v>
      </c>
      <c r="E14718">
        <v>799</v>
      </c>
      <c r="F14718">
        <v>369</v>
      </c>
    </row>
    <row r="14719" spans="1:6" x14ac:dyDescent="0.25">
      <c r="A14719">
        <v>78054</v>
      </c>
      <c r="B14719" t="s">
        <v>16262</v>
      </c>
      <c r="C14719" t="s">
        <v>16263</v>
      </c>
      <c r="E14719">
        <v>1199</v>
      </c>
      <c r="F14719">
        <v>499</v>
      </c>
    </row>
    <row r="14720" spans="1:6" x14ac:dyDescent="0.25">
      <c r="A14720">
        <v>78057</v>
      </c>
      <c r="B14720" t="s">
        <v>16231</v>
      </c>
      <c r="C14720" t="s">
        <v>813</v>
      </c>
      <c r="E14720">
        <v>990</v>
      </c>
      <c r="F14720">
        <v>990</v>
      </c>
    </row>
    <row r="14721" spans="1:6" x14ac:dyDescent="0.25">
      <c r="A14721">
        <v>78059</v>
      </c>
      <c r="B14721" t="s">
        <v>16262</v>
      </c>
      <c r="C14721" t="s">
        <v>16263</v>
      </c>
      <c r="E14721">
        <v>1199</v>
      </c>
      <c r="F14721">
        <v>499</v>
      </c>
    </row>
    <row r="14722" spans="1:6" x14ac:dyDescent="0.25">
      <c r="A14722">
        <v>78062</v>
      </c>
      <c r="B14722" t="s">
        <v>16262</v>
      </c>
      <c r="C14722" t="s">
        <v>16263</v>
      </c>
      <c r="E14722">
        <v>1199</v>
      </c>
      <c r="F14722">
        <v>499</v>
      </c>
    </row>
    <row r="14723" spans="1:6" x14ac:dyDescent="0.25">
      <c r="A14723">
        <v>78064</v>
      </c>
      <c r="B14723" t="s">
        <v>16262</v>
      </c>
      <c r="C14723" t="s">
        <v>16263</v>
      </c>
      <c r="E14723">
        <v>1199</v>
      </c>
      <c r="F14723">
        <v>499</v>
      </c>
    </row>
    <row r="14724" spans="1:6" x14ac:dyDescent="0.25">
      <c r="A14724">
        <v>78068</v>
      </c>
      <c r="B14724" t="s">
        <v>16262</v>
      </c>
      <c r="C14724" t="s">
        <v>16263</v>
      </c>
      <c r="E14724">
        <v>1199</v>
      </c>
      <c r="F14724">
        <v>499</v>
      </c>
    </row>
    <row r="14725" spans="1:6" x14ac:dyDescent="0.25">
      <c r="A14725">
        <v>78071</v>
      </c>
      <c r="B14725" t="s">
        <v>16262</v>
      </c>
      <c r="C14725" t="s">
        <v>16263</v>
      </c>
      <c r="E14725">
        <v>1199</v>
      </c>
      <c r="F14725">
        <v>499</v>
      </c>
    </row>
    <row r="14726" spans="1:6" x14ac:dyDescent="0.25">
      <c r="A14726">
        <v>78073</v>
      </c>
      <c r="B14726" t="s">
        <v>16264</v>
      </c>
      <c r="C14726" t="s">
        <v>16265</v>
      </c>
      <c r="D14726" t="s">
        <v>182</v>
      </c>
      <c r="E14726">
        <v>945</v>
      </c>
      <c r="F14726">
        <v>845</v>
      </c>
    </row>
    <row r="14727" spans="1:6" x14ac:dyDescent="0.25">
      <c r="A14727">
        <v>78081</v>
      </c>
      <c r="B14727" t="s">
        <v>16264</v>
      </c>
      <c r="C14727" t="s">
        <v>16265</v>
      </c>
      <c r="D14727" t="s">
        <v>182</v>
      </c>
      <c r="E14727">
        <v>835</v>
      </c>
      <c r="F14727">
        <v>735</v>
      </c>
    </row>
    <row r="14728" spans="1:6" x14ac:dyDescent="0.25">
      <c r="A14728">
        <v>78084</v>
      </c>
      <c r="B14728" t="s">
        <v>16264</v>
      </c>
      <c r="C14728" t="s">
        <v>16265</v>
      </c>
      <c r="D14728" t="s">
        <v>182</v>
      </c>
      <c r="E14728">
        <v>945</v>
      </c>
      <c r="F14728">
        <v>845</v>
      </c>
    </row>
    <row r="14729" spans="1:6" x14ac:dyDescent="0.25">
      <c r="A14729">
        <v>78088</v>
      </c>
      <c r="B14729" t="s">
        <v>16264</v>
      </c>
      <c r="C14729" t="s">
        <v>16265</v>
      </c>
      <c r="D14729" t="s">
        <v>182</v>
      </c>
      <c r="E14729">
        <v>835</v>
      </c>
      <c r="F14729">
        <v>735</v>
      </c>
    </row>
    <row r="14730" spans="1:6" x14ac:dyDescent="0.25">
      <c r="A14730">
        <v>78090</v>
      </c>
      <c r="B14730" t="s">
        <v>16264</v>
      </c>
      <c r="C14730" t="s">
        <v>16265</v>
      </c>
      <c r="D14730" t="s">
        <v>182</v>
      </c>
      <c r="E14730">
        <v>835</v>
      </c>
      <c r="F14730">
        <v>735</v>
      </c>
    </row>
    <row r="14731" spans="1:6" x14ac:dyDescent="0.25">
      <c r="A14731">
        <v>78093</v>
      </c>
      <c r="B14731" t="s">
        <v>16266</v>
      </c>
      <c r="C14731" t="s">
        <v>16267</v>
      </c>
      <c r="E14731">
        <v>1300</v>
      </c>
      <c r="F14731">
        <v>700</v>
      </c>
    </row>
    <row r="14732" spans="1:6" x14ac:dyDescent="0.25">
      <c r="A14732">
        <v>78095</v>
      </c>
      <c r="B14732" t="s">
        <v>16268</v>
      </c>
      <c r="C14732" t="s">
        <v>16269</v>
      </c>
      <c r="D14732" t="s">
        <v>182</v>
      </c>
      <c r="E14732">
        <v>1299</v>
      </c>
      <c r="F14732">
        <v>779</v>
      </c>
    </row>
    <row r="14733" spans="1:6" x14ac:dyDescent="0.25">
      <c r="A14733">
        <v>78097</v>
      </c>
      <c r="B14733" t="s">
        <v>16270</v>
      </c>
      <c r="C14733" t="s">
        <v>16271</v>
      </c>
      <c r="E14733">
        <v>599</v>
      </c>
      <c r="F14733">
        <v>179</v>
      </c>
    </row>
    <row r="14734" spans="1:6" x14ac:dyDescent="0.25">
      <c r="A14734">
        <v>78099</v>
      </c>
      <c r="B14734" t="s">
        <v>16268</v>
      </c>
      <c r="C14734" t="s">
        <v>16269</v>
      </c>
      <c r="D14734" t="s">
        <v>182</v>
      </c>
      <c r="E14734">
        <v>1299</v>
      </c>
      <c r="F14734">
        <v>779</v>
      </c>
    </row>
    <row r="14735" spans="1:6" x14ac:dyDescent="0.25">
      <c r="A14735">
        <v>78101</v>
      </c>
      <c r="B14735" t="s">
        <v>16272</v>
      </c>
      <c r="C14735" t="s">
        <v>16273</v>
      </c>
      <c r="E14735">
        <v>2995</v>
      </c>
      <c r="F14735">
        <v>299</v>
      </c>
    </row>
    <row r="14736" spans="1:6" x14ac:dyDescent="0.25">
      <c r="A14736">
        <v>78103</v>
      </c>
      <c r="B14736" t="s">
        <v>16274</v>
      </c>
      <c r="C14736" t="s">
        <v>16275</v>
      </c>
      <c r="E14736">
        <v>699</v>
      </c>
      <c r="F14736">
        <v>127</v>
      </c>
    </row>
    <row r="14737" spans="1:6" x14ac:dyDescent="0.25">
      <c r="A14737">
        <v>78105</v>
      </c>
      <c r="B14737" t="s">
        <v>16276</v>
      </c>
      <c r="C14737" t="s">
        <v>16277</v>
      </c>
      <c r="E14737">
        <v>480</v>
      </c>
      <c r="F14737">
        <v>199</v>
      </c>
    </row>
    <row r="14738" spans="1:6" x14ac:dyDescent="0.25">
      <c r="A14738">
        <v>78111</v>
      </c>
      <c r="B14738" t="s">
        <v>16278</v>
      </c>
      <c r="C14738" t="s">
        <v>16279</v>
      </c>
      <c r="E14738">
        <v>8200</v>
      </c>
      <c r="F14738">
        <v>8200</v>
      </c>
    </row>
    <row r="14739" spans="1:6" x14ac:dyDescent="0.25">
      <c r="A14739">
        <v>78116</v>
      </c>
      <c r="B14739" t="s">
        <v>16280</v>
      </c>
      <c r="C14739" t="s">
        <v>2366</v>
      </c>
      <c r="D14739" t="s">
        <v>16281</v>
      </c>
      <c r="E14739">
        <v>4800</v>
      </c>
      <c r="F14739">
        <v>1199</v>
      </c>
    </row>
    <row r="14740" spans="1:6" x14ac:dyDescent="0.25">
      <c r="A14740">
        <v>78122</v>
      </c>
      <c r="B14740" t="s">
        <v>16280</v>
      </c>
      <c r="C14740" t="s">
        <v>2366</v>
      </c>
      <c r="D14740" t="s">
        <v>16281</v>
      </c>
      <c r="E14740">
        <v>4500</v>
      </c>
      <c r="F14740">
        <v>1149</v>
      </c>
    </row>
    <row r="14741" spans="1:6" x14ac:dyDescent="0.25">
      <c r="A14741">
        <v>78124</v>
      </c>
      <c r="B14741" t="s">
        <v>16282</v>
      </c>
      <c r="C14741" t="s">
        <v>2366</v>
      </c>
      <c r="D14741" t="s">
        <v>12887</v>
      </c>
      <c r="E14741">
        <v>2999</v>
      </c>
      <c r="F14741">
        <v>799</v>
      </c>
    </row>
    <row r="14742" spans="1:6" x14ac:dyDescent="0.25">
      <c r="A14742">
        <v>78128</v>
      </c>
      <c r="B14742" t="s">
        <v>16283</v>
      </c>
      <c r="C14742" t="s">
        <v>16215</v>
      </c>
      <c r="D14742" t="s">
        <v>16284</v>
      </c>
      <c r="E14742">
        <v>999</v>
      </c>
      <c r="F14742">
        <v>799</v>
      </c>
    </row>
    <row r="14743" spans="1:6" x14ac:dyDescent="0.25">
      <c r="A14743">
        <v>78130</v>
      </c>
      <c r="B14743" t="s">
        <v>16280</v>
      </c>
      <c r="C14743" t="s">
        <v>2366</v>
      </c>
      <c r="D14743" t="s">
        <v>16281</v>
      </c>
      <c r="E14743">
        <v>7000</v>
      </c>
      <c r="F14743">
        <v>1749</v>
      </c>
    </row>
    <row r="14744" spans="1:6" x14ac:dyDescent="0.25">
      <c r="A14744">
        <v>78132</v>
      </c>
      <c r="B14744" t="s">
        <v>16285</v>
      </c>
      <c r="C14744" t="s">
        <v>16286</v>
      </c>
      <c r="D14744" t="s">
        <v>182</v>
      </c>
      <c r="E14744">
        <v>999</v>
      </c>
      <c r="F14744">
        <v>349</v>
      </c>
    </row>
    <row r="14745" spans="1:6" x14ac:dyDescent="0.25">
      <c r="A14745">
        <v>78140</v>
      </c>
      <c r="B14745" t="s">
        <v>16287</v>
      </c>
      <c r="C14745" t="s">
        <v>16288</v>
      </c>
      <c r="D14745" t="s">
        <v>182</v>
      </c>
      <c r="E14745">
        <v>999</v>
      </c>
      <c r="F14745">
        <v>599</v>
      </c>
    </row>
    <row r="14746" spans="1:6" x14ac:dyDescent="0.25">
      <c r="A14746">
        <v>78142</v>
      </c>
      <c r="B14746" t="s">
        <v>16280</v>
      </c>
      <c r="C14746" t="s">
        <v>2366</v>
      </c>
      <c r="D14746" t="s">
        <v>16281</v>
      </c>
      <c r="E14746">
        <v>5200</v>
      </c>
      <c r="F14746">
        <v>1299</v>
      </c>
    </row>
    <row r="14747" spans="1:6" x14ac:dyDescent="0.25">
      <c r="A14747">
        <v>78145</v>
      </c>
      <c r="B14747" t="s">
        <v>16289</v>
      </c>
      <c r="C14747" t="s">
        <v>2366</v>
      </c>
      <c r="D14747" t="s">
        <v>1335</v>
      </c>
      <c r="E14747">
        <v>3298</v>
      </c>
      <c r="F14747">
        <v>1499</v>
      </c>
    </row>
    <row r="14748" spans="1:6" x14ac:dyDescent="0.25">
      <c r="A14748">
        <v>78157</v>
      </c>
      <c r="B14748" t="s">
        <v>16290</v>
      </c>
      <c r="C14748" t="s">
        <v>16291</v>
      </c>
      <c r="E14748">
        <v>499</v>
      </c>
      <c r="F14748">
        <v>274</v>
      </c>
    </row>
    <row r="14749" spans="1:6" x14ac:dyDescent="0.25">
      <c r="A14749">
        <v>78168</v>
      </c>
      <c r="B14749" t="s">
        <v>16289</v>
      </c>
      <c r="C14749" t="s">
        <v>2366</v>
      </c>
      <c r="D14749" t="s">
        <v>1335</v>
      </c>
      <c r="E14749">
        <v>1978</v>
      </c>
      <c r="F14749">
        <v>899</v>
      </c>
    </row>
    <row r="14750" spans="1:6" x14ac:dyDescent="0.25">
      <c r="A14750">
        <v>78170</v>
      </c>
      <c r="B14750" t="s">
        <v>16231</v>
      </c>
      <c r="C14750" t="s">
        <v>813</v>
      </c>
      <c r="E14750">
        <v>990</v>
      </c>
      <c r="F14750">
        <v>990</v>
      </c>
    </row>
    <row r="14751" spans="1:6" x14ac:dyDescent="0.25">
      <c r="A14751">
        <v>78174</v>
      </c>
      <c r="B14751" t="s">
        <v>16292</v>
      </c>
      <c r="C14751" t="s">
        <v>16293</v>
      </c>
      <c r="E14751">
        <v>3500</v>
      </c>
      <c r="F14751">
        <v>1699</v>
      </c>
    </row>
    <row r="14752" spans="1:6" x14ac:dyDescent="0.25">
      <c r="A14752">
        <v>78181</v>
      </c>
      <c r="B14752" t="s">
        <v>16231</v>
      </c>
      <c r="C14752" t="s">
        <v>813</v>
      </c>
      <c r="E14752">
        <v>990</v>
      </c>
      <c r="F14752">
        <v>990</v>
      </c>
    </row>
    <row r="14753" spans="1:6" x14ac:dyDescent="0.25">
      <c r="A14753">
        <v>78184</v>
      </c>
      <c r="B14753" t="s">
        <v>16294</v>
      </c>
      <c r="C14753" t="s">
        <v>16295</v>
      </c>
      <c r="E14753">
        <v>380</v>
      </c>
      <c r="F14753">
        <v>316</v>
      </c>
    </row>
    <row r="14754" spans="1:6" x14ac:dyDescent="0.25">
      <c r="A14754">
        <v>78186</v>
      </c>
      <c r="B14754" t="s">
        <v>16231</v>
      </c>
      <c r="C14754" t="s">
        <v>813</v>
      </c>
      <c r="E14754">
        <v>890</v>
      </c>
      <c r="F14754">
        <v>623</v>
      </c>
    </row>
    <row r="14755" spans="1:6" x14ac:dyDescent="0.25">
      <c r="A14755">
        <v>78192</v>
      </c>
      <c r="B14755" t="s">
        <v>16296</v>
      </c>
      <c r="C14755" t="s">
        <v>16297</v>
      </c>
      <c r="E14755">
        <v>295</v>
      </c>
      <c r="F14755">
        <v>295</v>
      </c>
    </row>
    <row r="14756" spans="1:6" x14ac:dyDescent="0.25">
      <c r="A14756">
        <v>78201</v>
      </c>
      <c r="B14756" t="s">
        <v>16298</v>
      </c>
      <c r="C14756" t="s">
        <v>16295</v>
      </c>
      <c r="E14756">
        <v>4680</v>
      </c>
      <c r="F14756">
        <v>2808</v>
      </c>
    </row>
    <row r="14757" spans="1:6" x14ac:dyDescent="0.25">
      <c r="A14757">
        <v>78207</v>
      </c>
      <c r="B14757" t="s">
        <v>16231</v>
      </c>
      <c r="C14757" t="s">
        <v>813</v>
      </c>
      <c r="E14757">
        <v>890</v>
      </c>
      <c r="F14757">
        <v>623</v>
      </c>
    </row>
    <row r="14758" spans="1:6" x14ac:dyDescent="0.25">
      <c r="A14758">
        <v>78209</v>
      </c>
      <c r="B14758" t="s">
        <v>16299</v>
      </c>
      <c r="C14758" t="s">
        <v>16297</v>
      </c>
      <c r="E14758">
        <v>285</v>
      </c>
      <c r="F14758">
        <v>285</v>
      </c>
    </row>
    <row r="14759" spans="1:6" x14ac:dyDescent="0.25">
      <c r="A14759">
        <v>78211</v>
      </c>
      <c r="B14759" t="s">
        <v>16300</v>
      </c>
      <c r="C14759" t="s">
        <v>16297</v>
      </c>
      <c r="E14759">
        <v>295</v>
      </c>
      <c r="F14759">
        <v>295</v>
      </c>
    </row>
    <row r="14760" spans="1:6" x14ac:dyDescent="0.25">
      <c r="A14760">
        <v>78218</v>
      </c>
      <c r="B14760" t="s">
        <v>16231</v>
      </c>
      <c r="C14760" t="s">
        <v>813</v>
      </c>
      <c r="E14760">
        <v>890</v>
      </c>
      <c r="F14760">
        <v>890</v>
      </c>
    </row>
    <row r="14761" spans="1:6" x14ac:dyDescent="0.25">
      <c r="A14761">
        <v>78222</v>
      </c>
      <c r="B14761" t="s">
        <v>16262</v>
      </c>
      <c r="C14761" t="s">
        <v>16263</v>
      </c>
      <c r="E14761">
        <v>799</v>
      </c>
      <c r="F14761">
        <v>369</v>
      </c>
    </row>
    <row r="14762" spans="1:6" x14ac:dyDescent="0.25">
      <c r="A14762">
        <v>78224</v>
      </c>
      <c r="B14762" t="s">
        <v>16301</v>
      </c>
      <c r="C14762" t="s">
        <v>2592</v>
      </c>
      <c r="D14762" t="s">
        <v>16302</v>
      </c>
      <c r="E14762">
        <v>1250</v>
      </c>
      <c r="F14762">
        <v>920</v>
      </c>
    </row>
    <row r="14763" spans="1:6" x14ac:dyDescent="0.25">
      <c r="A14763">
        <v>78235</v>
      </c>
      <c r="B14763" t="s">
        <v>16303</v>
      </c>
      <c r="C14763" t="s">
        <v>2592</v>
      </c>
      <c r="D14763" t="s">
        <v>16302</v>
      </c>
      <c r="E14763">
        <v>1250</v>
      </c>
      <c r="F14763">
        <v>940</v>
      </c>
    </row>
    <row r="14764" spans="1:6" x14ac:dyDescent="0.25">
      <c r="A14764">
        <v>78245</v>
      </c>
      <c r="B14764" t="s">
        <v>16304</v>
      </c>
      <c r="C14764" t="s">
        <v>2592</v>
      </c>
      <c r="D14764" t="s">
        <v>16302</v>
      </c>
      <c r="E14764">
        <v>950</v>
      </c>
      <c r="F14764">
        <v>840</v>
      </c>
    </row>
    <row r="14765" spans="1:6" x14ac:dyDescent="0.25">
      <c r="A14765">
        <v>78247</v>
      </c>
      <c r="B14765" t="s">
        <v>16305</v>
      </c>
      <c r="C14765" t="s">
        <v>2592</v>
      </c>
      <c r="D14765" t="s">
        <v>16302</v>
      </c>
      <c r="E14765">
        <v>950</v>
      </c>
      <c r="F14765">
        <v>840</v>
      </c>
    </row>
    <row r="14766" spans="1:6" x14ac:dyDescent="0.25">
      <c r="A14766">
        <v>78249</v>
      </c>
      <c r="B14766" t="s">
        <v>16306</v>
      </c>
      <c r="C14766" t="s">
        <v>16184</v>
      </c>
      <c r="E14766">
        <v>350</v>
      </c>
      <c r="F14766">
        <v>199</v>
      </c>
    </row>
    <row r="14767" spans="1:6" x14ac:dyDescent="0.25">
      <c r="A14767">
        <v>78251</v>
      </c>
      <c r="B14767" t="s">
        <v>16307</v>
      </c>
      <c r="C14767" t="s">
        <v>2592</v>
      </c>
      <c r="D14767" t="s">
        <v>16302</v>
      </c>
      <c r="E14767">
        <v>950</v>
      </c>
      <c r="F14767">
        <v>840</v>
      </c>
    </row>
    <row r="14768" spans="1:6" x14ac:dyDescent="0.25">
      <c r="A14768">
        <v>78264</v>
      </c>
      <c r="B14768" t="s">
        <v>16308</v>
      </c>
      <c r="C14768" t="s">
        <v>2592</v>
      </c>
      <c r="D14768" t="s">
        <v>16302</v>
      </c>
      <c r="E14768">
        <v>950</v>
      </c>
      <c r="F14768">
        <v>840</v>
      </c>
    </row>
    <row r="14769" spans="1:6" x14ac:dyDescent="0.25">
      <c r="A14769">
        <v>78266</v>
      </c>
      <c r="B14769" t="s">
        <v>16309</v>
      </c>
      <c r="C14769" t="s">
        <v>319</v>
      </c>
      <c r="E14769">
        <v>449</v>
      </c>
      <c r="F14769">
        <v>249</v>
      </c>
    </row>
    <row r="14770" spans="1:6" x14ac:dyDescent="0.25">
      <c r="A14770">
        <v>78268</v>
      </c>
      <c r="B14770" t="s">
        <v>16304</v>
      </c>
      <c r="C14770" t="s">
        <v>2592</v>
      </c>
      <c r="D14770" t="s">
        <v>16302</v>
      </c>
      <c r="E14770">
        <v>1850</v>
      </c>
      <c r="F14770">
        <v>995</v>
      </c>
    </row>
    <row r="14771" spans="1:6" x14ac:dyDescent="0.25">
      <c r="A14771">
        <v>78270</v>
      </c>
      <c r="B14771" t="s">
        <v>16303</v>
      </c>
      <c r="C14771" t="s">
        <v>2592</v>
      </c>
      <c r="D14771" t="s">
        <v>16302</v>
      </c>
      <c r="E14771">
        <v>1240</v>
      </c>
      <c r="F14771">
        <v>840</v>
      </c>
    </row>
    <row r="14772" spans="1:6" x14ac:dyDescent="0.25">
      <c r="A14772">
        <v>78272</v>
      </c>
      <c r="B14772" t="s">
        <v>16310</v>
      </c>
      <c r="C14772" t="s">
        <v>2592</v>
      </c>
      <c r="D14772" t="s">
        <v>16311</v>
      </c>
      <c r="E14772">
        <v>2450</v>
      </c>
      <c r="F14772">
        <v>1000</v>
      </c>
    </row>
    <row r="14773" spans="1:6" x14ac:dyDescent="0.25">
      <c r="A14773">
        <v>78276</v>
      </c>
      <c r="B14773" t="s">
        <v>16312</v>
      </c>
      <c r="C14773" t="s">
        <v>2592</v>
      </c>
      <c r="D14773" t="s">
        <v>16313</v>
      </c>
      <c r="E14773">
        <v>1999</v>
      </c>
      <c r="F14773">
        <v>1099</v>
      </c>
    </row>
    <row r="14774" spans="1:6" x14ac:dyDescent="0.25">
      <c r="A14774">
        <v>78278</v>
      </c>
      <c r="B14774" t="s">
        <v>16314</v>
      </c>
      <c r="C14774" t="s">
        <v>16315</v>
      </c>
      <c r="D14774" t="s">
        <v>16316</v>
      </c>
      <c r="E14774">
        <v>899</v>
      </c>
      <c r="F14774">
        <v>745</v>
      </c>
    </row>
    <row r="14775" spans="1:6" x14ac:dyDescent="0.25">
      <c r="A14775">
        <v>78290</v>
      </c>
      <c r="B14775" t="s">
        <v>16317</v>
      </c>
      <c r="C14775" t="s">
        <v>2592</v>
      </c>
      <c r="D14775" t="s">
        <v>16318</v>
      </c>
      <c r="E14775">
        <v>700</v>
      </c>
      <c r="F14775">
        <v>399</v>
      </c>
    </row>
    <row r="14776" spans="1:6" x14ac:dyDescent="0.25">
      <c r="A14776">
        <v>78295</v>
      </c>
      <c r="B14776" t="s">
        <v>16319</v>
      </c>
      <c r="C14776" t="s">
        <v>2592</v>
      </c>
      <c r="D14776" t="s">
        <v>16320</v>
      </c>
      <c r="E14776">
        <v>1999</v>
      </c>
      <c r="F14776">
        <v>790</v>
      </c>
    </row>
    <row r="14777" spans="1:6" x14ac:dyDescent="0.25">
      <c r="A14777">
        <v>78308</v>
      </c>
      <c r="B14777" t="s">
        <v>16321</v>
      </c>
      <c r="C14777" t="s">
        <v>2592</v>
      </c>
      <c r="D14777" t="s">
        <v>16322</v>
      </c>
      <c r="E14777">
        <v>2950</v>
      </c>
      <c r="F14777">
        <v>1349</v>
      </c>
    </row>
    <row r="14778" spans="1:6" x14ac:dyDescent="0.25">
      <c r="A14778">
        <v>78313</v>
      </c>
      <c r="B14778" t="s">
        <v>16323</v>
      </c>
      <c r="C14778" t="s">
        <v>2592</v>
      </c>
      <c r="D14778" t="s">
        <v>16324</v>
      </c>
      <c r="E14778">
        <v>1560</v>
      </c>
      <c r="F14778">
        <v>949</v>
      </c>
    </row>
    <row r="14779" spans="1:6" x14ac:dyDescent="0.25">
      <c r="A14779">
        <v>78316</v>
      </c>
      <c r="B14779" t="s">
        <v>16325</v>
      </c>
      <c r="C14779" t="s">
        <v>10144</v>
      </c>
      <c r="E14779">
        <v>2499</v>
      </c>
      <c r="F14779">
        <v>244</v>
      </c>
    </row>
    <row r="14780" spans="1:6" x14ac:dyDescent="0.25">
      <c r="A14780">
        <v>78329</v>
      </c>
      <c r="B14780" t="s">
        <v>16326</v>
      </c>
      <c r="C14780" t="s">
        <v>2592</v>
      </c>
      <c r="D14780" t="s">
        <v>9001</v>
      </c>
      <c r="E14780">
        <v>2099</v>
      </c>
      <c r="F14780">
        <v>999</v>
      </c>
    </row>
    <row r="14781" spans="1:6" x14ac:dyDescent="0.25">
      <c r="A14781">
        <v>78332</v>
      </c>
      <c r="B14781" t="s">
        <v>16327</v>
      </c>
      <c r="C14781" t="s">
        <v>2592</v>
      </c>
      <c r="D14781" t="s">
        <v>4596</v>
      </c>
      <c r="E14781">
        <v>1350</v>
      </c>
      <c r="F14781">
        <v>843</v>
      </c>
    </row>
    <row r="14782" spans="1:6" x14ac:dyDescent="0.25">
      <c r="A14782">
        <v>78335</v>
      </c>
      <c r="B14782" t="s">
        <v>16328</v>
      </c>
      <c r="C14782" t="s">
        <v>16329</v>
      </c>
      <c r="E14782">
        <v>949</v>
      </c>
      <c r="F14782">
        <v>225</v>
      </c>
    </row>
    <row r="14783" spans="1:6" x14ac:dyDescent="0.25">
      <c r="A14783">
        <v>78337</v>
      </c>
      <c r="B14783" t="s">
        <v>16330</v>
      </c>
      <c r="C14783" t="s">
        <v>16331</v>
      </c>
      <c r="E14783">
        <v>1999</v>
      </c>
      <c r="F14783">
        <v>899</v>
      </c>
    </row>
    <row r="14784" spans="1:6" x14ac:dyDescent="0.25">
      <c r="A14784">
        <v>78340</v>
      </c>
      <c r="B14784" t="s">
        <v>16332</v>
      </c>
      <c r="C14784" t="s">
        <v>16333</v>
      </c>
      <c r="E14784">
        <v>2399</v>
      </c>
      <c r="F14784">
        <v>1050</v>
      </c>
    </row>
    <row r="14785" spans="1:6" x14ac:dyDescent="0.25">
      <c r="A14785">
        <v>78342</v>
      </c>
      <c r="B14785" t="s">
        <v>16334</v>
      </c>
      <c r="C14785" t="s">
        <v>16335</v>
      </c>
      <c r="E14785">
        <v>5800</v>
      </c>
      <c r="F14785">
        <v>3690</v>
      </c>
    </row>
    <row r="14786" spans="1:6" x14ac:dyDescent="0.25">
      <c r="A14786">
        <v>78344</v>
      </c>
      <c r="B14786" t="s">
        <v>16336</v>
      </c>
      <c r="C14786" t="s">
        <v>16187</v>
      </c>
      <c r="E14786">
        <v>4199</v>
      </c>
      <c r="F14786">
        <v>1899</v>
      </c>
    </row>
    <row r="14787" spans="1:6" x14ac:dyDescent="0.25">
      <c r="A14787">
        <v>78349</v>
      </c>
      <c r="B14787" t="s">
        <v>16336</v>
      </c>
      <c r="C14787" t="s">
        <v>16187</v>
      </c>
      <c r="E14787">
        <v>4799</v>
      </c>
      <c r="F14787">
        <v>2399</v>
      </c>
    </row>
    <row r="14788" spans="1:6" x14ac:dyDescent="0.25">
      <c r="A14788">
        <v>78358</v>
      </c>
      <c r="B14788" t="s">
        <v>16337</v>
      </c>
      <c r="C14788" t="s">
        <v>2366</v>
      </c>
      <c r="D14788" t="s">
        <v>16338</v>
      </c>
      <c r="E14788">
        <v>3488</v>
      </c>
      <c r="F14788">
        <v>2114</v>
      </c>
    </row>
    <row r="14789" spans="1:6" x14ac:dyDescent="0.25">
      <c r="A14789">
        <v>78360</v>
      </c>
      <c r="B14789" t="s">
        <v>16339</v>
      </c>
      <c r="C14789" t="s">
        <v>16340</v>
      </c>
      <c r="E14789">
        <v>1595</v>
      </c>
      <c r="F14789">
        <v>798</v>
      </c>
    </row>
    <row r="14790" spans="1:6" x14ac:dyDescent="0.25">
      <c r="A14790">
        <v>78366</v>
      </c>
      <c r="B14790" t="s">
        <v>16341</v>
      </c>
      <c r="C14790" t="s">
        <v>11499</v>
      </c>
      <c r="E14790">
        <v>1920</v>
      </c>
      <c r="F14790">
        <v>1449</v>
      </c>
    </row>
    <row r="14791" spans="1:6" x14ac:dyDescent="0.25">
      <c r="A14791">
        <v>78370</v>
      </c>
      <c r="B14791" t="s">
        <v>16342</v>
      </c>
      <c r="C14791" t="s">
        <v>16343</v>
      </c>
      <c r="E14791">
        <v>570</v>
      </c>
      <c r="F14791">
        <v>470</v>
      </c>
    </row>
    <row r="14792" spans="1:6" x14ac:dyDescent="0.25">
      <c r="A14792">
        <v>78376</v>
      </c>
      <c r="B14792" t="s">
        <v>16262</v>
      </c>
      <c r="C14792" t="s">
        <v>16263</v>
      </c>
      <c r="E14792">
        <v>799</v>
      </c>
      <c r="F14792">
        <v>369</v>
      </c>
    </row>
    <row r="14793" spans="1:6" x14ac:dyDescent="0.25">
      <c r="A14793">
        <v>78379</v>
      </c>
      <c r="B14793" t="s">
        <v>16262</v>
      </c>
      <c r="C14793" t="s">
        <v>16263</v>
      </c>
      <c r="E14793">
        <v>1199</v>
      </c>
      <c r="F14793">
        <v>499</v>
      </c>
    </row>
    <row r="14794" spans="1:6" x14ac:dyDescent="0.25">
      <c r="A14794">
        <v>78381</v>
      </c>
      <c r="B14794" t="s">
        <v>198</v>
      </c>
      <c r="C14794" t="s">
        <v>199</v>
      </c>
      <c r="D14794" t="s">
        <v>182</v>
      </c>
      <c r="E14794">
        <v>10796</v>
      </c>
      <c r="F14794">
        <v>5299</v>
      </c>
    </row>
    <row r="14795" spans="1:6" x14ac:dyDescent="0.25">
      <c r="A14795">
        <v>78405</v>
      </c>
      <c r="B14795" t="s">
        <v>16262</v>
      </c>
      <c r="C14795" t="s">
        <v>16263</v>
      </c>
      <c r="E14795">
        <v>1199</v>
      </c>
      <c r="F14795">
        <v>499</v>
      </c>
    </row>
    <row r="14796" spans="1:6" x14ac:dyDescent="0.25">
      <c r="A14796">
        <v>78408</v>
      </c>
      <c r="B14796" t="s">
        <v>16262</v>
      </c>
      <c r="C14796" t="s">
        <v>16263</v>
      </c>
      <c r="E14796">
        <v>1199</v>
      </c>
      <c r="F14796">
        <v>499</v>
      </c>
    </row>
    <row r="14797" spans="1:6" x14ac:dyDescent="0.25">
      <c r="A14797">
        <v>78410</v>
      </c>
      <c r="B14797" t="s">
        <v>16262</v>
      </c>
      <c r="C14797" t="s">
        <v>16263</v>
      </c>
      <c r="E14797">
        <v>1199</v>
      </c>
      <c r="F14797">
        <v>499</v>
      </c>
    </row>
    <row r="14798" spans="1:6" x14ac:dyDescent="0.25">
      <c r="A14798">
        <v>78413</v>
      </c>
      <c r="B14798" t="s">
        <v>16344</v>
      </c>
      <c r="C14798" t="s">
        <v>16345</v>
      </c>
      <c r="E14798">
        <v>499</v>
      </c>
      <c r="F14798">
        <v>299</v>
      </c>
    </row>
    <row r="14799" spans="1:6" x14ac:dyDescent="0.25">
      <c r="A14799">
        <v>78416</v>
      </c>
      <c r="B14799" t="s">
        <v>16346</v>
      </c>
      <c r="C14799" t="s">
        <v>16184</v>
      </c>
      <c r="E14799">
        <v>699</v>
      </c>
      <c r="F14799">
        <v>199</v>
      </c>
    </row>
    <row r="14800" spans="1:6" x14ac:dyDescent="0.25">
      <c r="A14800">
        <v>78418</v>
      </c>
      <c r="B14800" t="s">
        <v>16347</v>
      </c>
      <c r="C14800" t="s">
        <v>16348</v>
      </c>
      <c r="E14800">
        <v>999</v>
      </c>
      <c r="F14800">
        <v>389</v>
      </c>
    </row>
    <row r="14801" spans="1:6" x14ac:dyDescent="0.25">
      <c r="A14801">
        <v>78420</v>
      </c>
      <c r="B14801" t="s">
        <v>16349</v>
      </c>
      <c r="C14801" t="s">
        <v>16350</v>
      </c>
      <c r="E14801">
        <v>2500</v>
      </c>
      <c r="F14801">
        <v>1295</v>
      </c>
    </row>
    <row r="14802" spans="1:6" x14ac:dyDescent="0.25">
      <c r="A14802">
        <v>78422</v>
      </c>
      <c r="B14802" t="s">
        <v>16351</v>
      </c>
      <c r="C14802" t="s">
        <v>16184</v>
      </c>
      <c r="E14802">
        <v>499</v>
      </c>
      <c r="F14802">
        <v>199</v>
      </c>
    </row>
    <row r="14803" spans="1:6" x14ac:dyDescent="0.25">
      <c r="A14803">
        <v>78438</v>
      </c>
      <c r="B14803" t="s">
        <v>16352</v>
      </c>
      <c r="C14803" t="s">
        <v>16350</v>
      </c>
      <c r="E14803">
        <v>2500</v>
      </c>
      <c r="F14803">
        <v>1395</v>
      </c>
    </row>
    <row r="14804" spans="1:6" x14ac:dyDescent="0.25">
      <c r="A14804">
        <v>78442</v>
      </c>
      <c r="B14804" t="s">
        <v>16353</v>
      </c>
      <c r="C14804" t="s">
        <v>16350</v>
      </c>
      <c r="E14804">
        <v>2500</v>
      </c>
      <c r="F14804">
        <v>1395</v>
      </c>
    </row>
    <row r="14805" spans="1:6" x14ac:dyDescent="0.25">
      <c r="A14805">
        <v>78445</v>
      </c>
      <c r="B14805" t="s">
        <v>16354</v>
      </c>
      <c r="C14805" t="s">
        <v>16350</v>
      </c>
      <c r="E14805">
        <v>2500</v>
      </c>
      <c r="F14805">
        <v>1295</v>
      </c>
    </row>
    <row r="14806" spans="1:6" x14ac:dyDescent="0.25">
      <c r="A14806">
        <v>78459</v>
      </c>
      <c r="B14806" t="s">
        <v>16355</v>
      </c>
      <c r="C14806" t="s">
        <v>16350</v>
      </c>
      <c r="E14806">
        <v>2500</v>
      </c>
      <c r="F14806">
        <v>1395</v>
      </c>
    </row>
    <row r="14807" spans="1:6" x14ac:dyDescent="0.25">
      <c r="A14807">
        <v>78461</v>
      </c>
      <c r="B14807" t="s">
        <v>16356</v>
      </c>
      <c r="C14807" t="s">
        <v>16350</v>
      </c>
      <c r="E14807">
        <v>2500</v>
      </c>
      <c r="F14807">
        <v>1395</v>
      </c>
    </row>
    <row r="14808" spans="1:6" x14ac:dyDescent="0.25">
      <c r="A14808">
        <v>78463</v>
      </c>
      <c r="B14808" t="s">
        <v>16357</v>
      </c>
      <c r="C14808" t="s">
        <v>16358</v>
      </c>
      <c r="E14808">
        <v>1999</v>
      </c>
      <c r="F14808">
        <v>799</v>
      </c>
    </row>
    <row r="14809" spans="1:6" x14ac:dyDescent="0.25">
      <c r="A14809">
        <v>78465</v>
      </c>
      <c r="B14809" t="s">
        <v>16359</v>
      </c>
      <c r="C14809" t="s">
        <v>16358</v>
      </c>
      <c r="E14809">
        <v>1999</v>
      </c>
      <c r="F14809">
        <v>799</v>
      </c>
    </row>
    <row r="14810" spans="1:6" x14ac:dyDescent="0.25">
      <c r="A14810">
        <v>78467</v>
      </c>
      <c r="B14810" t="s">
        <v>16360</v>
      </c>
      <c r="C14810" t="s">
        <v>281</v>
      </c>
      <c r="E14810">
        <v>2165</v>
      </c>
      <c r="F14810">
        <v>1948</v>
      </c>
    </row>
    <row r="14811" spans="1:6" x14ac:dyDescent="0.25">
      <c r="A14811">
        <v>78469</v>
      </c>
      <c r="B14811" t="s">
        <v>16361</v>
      </c>
      <c r="C14811" t="s">
        <v>16215</v>
      </c>
      <c r="D14811" t="s">
        <v>16362</v>
      </c>
      <c r="E14811">
        <v>999</v>
      </c>
      <c r="F14811">
        <v>399</v>
      </c>
    </row>
    <row r="14812" spans="1:6" x14ac:dyDescent="0.25">
      <c r="A14812">
        <v>78483</v>
      </c>
      <c r="B14812" t="s">
        <v>16363</v>
      </c>
      <c r="C14812" t="s">
        <v>16215</v>
      </c>
      <c r="D14812" t="s">
        <v>16362</v>
      </c>
      <c r="E14812">
        <v>999</v>
      </c>
      <c r="F14812">
        <v>399</v>
      </c>
    </row>
    <row r="14813" spans="1:6" x14ac:dyDescent="0.25">
      <c r="A14813">
        <v>78488</v>
      </c>
      <c r="B14813" t="s">
        <v>16364</v>
      </c>
      <c r="C14813" t="s">
        <v>16365</v>
      </c>
      <c r="E14813">
        <v>1499</v>
      </c>
      <c r="F14813">
        <v>373</v>
      </c>
    </row>
    <row r="14814" spans="1:6" x14ac:dyDescent="0.25">
      <c r="A14814">
        <v>78490</v>
      </c>
      <c r="B14814" t="s">
        <v>16366</v>
      </c>
      <c r="C14814" t="s">
        <v>16215</v>
      </c>
      <c r="D14814" t="s">
        <v>16362</v>
      </c>
      <c r="E14814">
        <v>999</v>
      </c>
      <c r="F14814">
        <v>399</v>
      </c>
    </row>
    <row r="14815" spans="1:6" x14ac:dyDescent="0.25">
      <c r="A14815">
        <v>78499</v>
      </c>
      <c r="B14815" t="s">
        <v>16361</v>
      </c>
      <c r="C14815" t="s">
        <v>16215</v>
      </c>
      <c r="D14815" t="s">
        <v>16362</v>
      </c>
      <c r="E14815">
        <v>999</v>
      </c>
      <c r="F14815">
        <v>399</v>
      </c>
    </row>
    <row r="14816" spans="1:6" x14ac:dyDescent="0.25">
      <c r="A14816">
        <v>78517</v>
      </c>
      <c r="B14816" t="s">
        <v>16361</v>
      </c>
      <c r="C14816" t="s">
        <v>16215</v>
      </c>
      <c r="D14816" t="s">
        <v>16362</v>
      </c>
      <c r="E14816">
        <v>999</v>
      </c>
      <c r="F14816">
        <v>399</v>
      </c>
    </row>
    <row r="14817" spans="1:6" x14ac:dyDescent="0.25">
      <c r="A14817">
        <v>78519</v>
      </c>
      <c r="B14817" t="s">
        <v>16361</v>
      </c>
      <c r="C14817" t="s">
        <v>16215</v>
      </c>
      <c r="D14817" t="s">
        <v>16362</v>
      </c>
      <c r="E14817">
        <v>999</v>
      </c>
      <c r="F14817">
        <v>399</v>
      </c>
    </row>
    <row r="14818" spans="1:6" x14ac:dyDescent="0.25">
      <c r="A14818">
        <v>78528</v>
      </c>
      <c r="B14818" t="s">
        <v>16366</v>
      </c>
      <c r="C14818" t="s">
        <v>16215</v>
      </c>
      <c r="D14818" t="s">
        <v>16362</v>
      </c>
      <c r="E14818">
        <v>999</v>
      </c>
      <c r="F14818">
        <v>399</v>
      </c>
    </row>
    <row r="14819" spans="1:6" x14ac:dyDescent="0.25">
      <c r="A14819">
        <v>78534</v>
      </c>
      <c r="B14819" t="s">
        <v>16367</v>
      </c>
      <c r="C14819" t="s">
        <v>16368</v>
      </c>
      <c r="E14819">
        <v>1099</v>
      </c>
      <c r="F14819">
        <v>248</v>
      </c>
    </row>
    <row r="14820" spans="1:6" x14ac:dyDescent="0.25">
      <c r="A14820">
        <v>78536</v>
      </c>
      <c r="B14820" t="s">
        <v>16361</v>
      </c>
      <c r="C14820" t="s">
        <v>16215</v>
      </c>
      <c r="D14820" t="s">
        <v>16362</v>
      </c>
      <c r="E14820">
        <v>999</v>
      </c>
      <c r="F14820">
        <v>399</v>
      </c>
    </row>
    <row r="14821" spans="1:6" x14ac:dyDescent="0.25">
      <c r="A14821">
        <v>78557</v>
      </c>
      <c r="B14821" t="s">
        <v>16369</v>
      </c>
      <c r="C14821" t="s">
        <v>16215</v>
      </c>
      <c r="D14821" t="s">
        <v>16362</v>
      </c>
      <c r="E14821">
        <v>999</v>
      </c>
      <c r="F14821">
        <v>399</v>
      </c>
    </row>
    <row r="14822" spans="1:6" x14ac:dyDescent="0.25">
      <c r="A14822">
        <v>78559</v>
      </c>
      <c r="B14822" t="s">
        <v>16370</v>
      </c>
      <c r="C14822" t="s">
        <v>16192</v>
      </c>
      <c r="E14822">
        <v>799</v>
      </c>
      <c r="F14822">
        <v>399</v>
      </c>
    </row>
    <row r="14823" spans="1:6" x14ac:dyDescent="0.25">
      <c r="A14823">
        <v>78574</v>
      </c>
      <c r="B14823" t="s">
        <v>16369</v>
      </c>
      <c r="C14823" t="s">
        <v>16215</v>
      </c>
      <c r="D14823" t="s">
        <v>16362</v>
      </c>
      <c r="E14823">
        <v>999</v>
      </c>
      <c r="F14823">
        <v>399</v>
      </c>
    </row>
    <row r="14824" spans="1:6" x14ac:dyDescent="0.25">
      <c r="A14824">
        <v>78579</v>
      </c>
      <c r="B14824" t="s">
        <v>16371</v>
      </c>
      <c r="C14824" t="s">
        <v>16192</v>
      </c>
      <c r="E14824">
        <v>799</v>
      </c>
      <c r="F14824">
        <v>399</v>
      </c>
    </row>
    <row r="14825" spans="1:6" x14ac:dyDescent="0.25">
      <c r="A14825">
        <v>78583</v>
      </c>
      <c r="B14825" t="s">
        <v>16372</v>
      </c>
      <c r="C14825" t="s">
        <v>16192</v>
      </c>
      <c r="E14825">
        <v>799</v>
      </c>
      <c r="F14825">
        <v>399</v>
      </c>
    </row>
    <row r="14826" spans="1:6" x14ac:dyDescent="0.25">
      <c r="A14826">
        <v>78585</v>
      </c>
      <c r="B14826" t="s">
        <v>16373</v>
      </c>
      <c r="C14826" t="s">
        <v>16192</v>
      </c>
      <c r="E14826">
        <v>799</v>
      </c>
      <c r="F14826">
        <v>399</v>
      </c>
    </row>
    <row r="14827" spans="1:6" x14ac:dyDescent="0.25">
      <c r="A14827">
        <v>78606</v>
      </c>
      <c r="B14827" t="s">
        <v>16374</v>
      </c>
      <c r="C14827" t="s">
        <v>16192</v>
      </c>
      <c r="E14827">
        <v>799</v>
      </c>
      <c r="F14827">
        <v>399</v>
      </c>
    </row>
    <row r="14828" spans="1:6" x14ac:dyDescent="0.25">
      <c r="A14828">
        <v>78612</v>
      </c>
      <c r="B14828" t="s">
        <v>16375</v>
      </c>
      <c r="C14828" t="s">
        <v>16192</v>
      </c>
      <c r="E14828">
        <v>799</v>
      </c>
      <c r="F14828">
        <v>399</v>
      </c>
    </row>
    <row r="14829" spans="1:6" x14ac:dyDescent="0.25">
      <c r="A14829">
        <v>78614</v>
      </c>
      <c r="B14829" t="s">
        <v>16376</v>
      </c>
      <c r="C14829" t="s">
        <v>16377</v>
      </c>
      <c r="E14829">
        <v>2199</v>
      </c>
      <c r="F14829">
        <v>1099</v>
      </c>
    </row>
    <row r="14830" spans="1:6" x14ac:dyDescent="0.25">
      <c r="A14830">
        <v>78618</v>
      </c>
      <c r="B14830" t="s">
        <v>16378</v>
      </c>
      <c r="C14830" t="s">
        <v>16379</v>
      </c>
      <c r="E14830">
        <v>1299</v>
      </c>
      <c r="F14830">
        <v>599</v>
      </c>
    </row>
    <row r="14831" spans="1:6" x14ac:dyDescent="0.25">
      <c r="A14831">
        <v>78620</v>
      </c>
      <c r="B14831" t="s">
        <v>16380</v>
      </c>
      <c r="C14831" t="s">
        <v>16379</v>
      </c>
      <c r="E14831">
        <v>1999</v>
      </c>
      <c r="F14831">
        <v>649</v>
      </c>
    </row>
    <row r="14832" spans="1:6" x14ac:dyDescent="0.25">
      <c r="A14832">
        <v>78626</v>
      </c>
      <c r="B14832" t="s">
        <v>16262</v>
      </c>
      <c r="C14832" t="s">
        <v>16263</v>
      </c>
      <c r="E14832">
        <v>1199</v>
      </c>
      <c r="F14832">
        <v>499</v>
      </c>
    </row>
    <row r="14833" spans="1:6" x14ac:dyDescent="0.25">
      <c r="A14833">
        <v>78629</v>
      </c>
      <c r="B14833" t="s">
        <v>16262</v>
      </c>
      <c r="C14833" t="s">
        <v>16263</v>
      </c>
      <c r="E14833">
        <v>1199</v>
      </c>
      <c r="F14833">
        <v>499</v>
      </c>
    </row>
    <row r="14834" spans="1:6" x14ac:dyDescent="0.25">
      <c r="A14834">
        <v>78633</v>
      </c>
      <c r="B14834" t="s">
        <v>16262</v>
      </c>
      <c r="C14834" t="s">
        <v>16263</v>
      </c>
      <c r="E14834">
        <v>1199</v>
      </c>
      <c r="F14834">
        <v>499</v>
      </c>
    </row>
    <row r="14835" spans="1:6" x14ac:dyDescent="0.25">
      <c r="A14835">
        <v>78635</v>
      </c>
      <c r="B14835" t="s">
        <v>16381</v>
      </c>
      <c r="C14835" t="s">
        <v>16382</v>
      </c>
      <c r="D14835" t="s">
        <v>4134</v>
      </c>
      <c r="E14835">
        <v>499</v>
      </c>
      <c r="F14835">
        <v>499</v>
      </c>
    </row>
    <row r="14836" spans="1:6" x14ac:dyDescent="0.25">
      <c r="A14836">
        <v>78637</v>
      </c>
      <c r="B14836" t="s">
        <v>16383</v>
      </c>
      <c r="C14836" t="s">
        <v>16384</v>
      </c>
      <c r="E14836">
        <v>999</v>
      </c>
      <c r="F14836">
        <v>299</v>
      </c>
    </row>
    <row r="14837" spans="1:6" x14ac:dyDescent="0.25">
      <c r="A14837">
        <v>78640</v>
      </c>
      <c r="B14837" t="s">
        <v>16385</v>
      </c>
      <c r="C14837" t="s">
        <v>16386</v>
      </c>
      <c r="E14837">
        <v>1869</v>
      </c>
      <c r="F14837">
        <v>699</v>
      </c>
    </row>
    <row r="14838" spans="1:6" x14ac:dyDescent="0.25">
      <c r="A14838">
        <v>78642</v>
      </c>
      <c r="B14838" t="s">
        <v>16387</v>
      </c>
      <c r="C14838" t="s">
        <v>16215</v>
      </c>
      <c r="D14838" t="s">
        <v>16388</v>
      </c>
      <c r="E14838">
        <v>1400</v>
      </c>
      <c r="F14838">
        <v>1120</v>
      </c>
    </row>
    <row r="14839" spans="1:6" x14ac:dyDescent="0.25">
      <c r="A14839">
        <v>78646</v>
      </c>
      <c r="B14839" t="s">
        <v>16389</v>
      </c>
      <c r="C14839" t="s">
        <v>16215</v>
      </c>
      <c r="D14839" t="s">
        <v>16390</v>
      </c>
      <c r="E14839">
        <v>995</v>
      </c>
      <c r="F14839">
        <v>497</v>
      </c>
    </row>
    <row r="14840" spans="1:6" x14ac:dyDescent="0.25">
      <c r="A14840">
        <v>78649</v>
      </c>
      <c r="B14840" t="s">
        <v>16391</v>
      </c>
      <c r="C14840" t="s">
        <v>16215</v>
      </c>
      <c r="D14840" t="s">
        <v>16392</v>
      </c>
      <c r="E14840">
        <v>899</v>
      </c>
      <c r="F14840">
        <v>599</v>
      </c>
    </row>
    <row r="14841" spans="1:6" x14ac:dyDescent="0.25">
      <c r="A14841">
        <v>78651</v>
      </c>
      <c r="B14841" t="s">
        <v>16393</v>
      </c>
      <c r="C14841" t="s">
        <v>16192</v>
      </c>
      <c r="E14841">
        <v>799</v>
      </c>
      <c r="F14841">
        <v>399</v>
      </c>
    </row>
    <row r="14842" spans="1:6" x14ac:dyDescent="0.25">
      <c r="A14842">
        <v>78653</v>
      </c>
      <c r="B14842" t="s">
        <v>16394</v>
      </c>
      <c r="C14842" t="s">
        <v>16192</v>
      </c>
      <c r="E14842">
        <v>799</v>
      </c>
      <c r="F14842">
        <v>399</v>
      </c>
    </row>
    <row r="14843" spans="1:6" x14ac:dyDescent="0.25">
      <c r="A14843">
        <v>78658</v>
      </c>
      <c r="B14843" t="s">
        <v>16395</v>
      </c>
      <c r="C14843" t="s">
        <v>16295</v>
      </c>
      <c r="E14843">
        <v>558</v>
      </c>
      <c r="F14843">
        <v>464</v>
      </c>
    </row>
    <row r="14844" spans="1:6" x14ac:dyDescent="0.25">
      <c r="A14844">
        <v>78666</v>
      </c>
      <c r="B14844" t="s">
        <v>16396</v>
      </c>
      <c r="C14844" t="s">
        <v>16295</v>
      </c>
      <c r="E14844">
        <v>898</v>
      </c>
      <c r="F14844">
        <v>579</v>
      </c>
    </row>
    <row r="14845" spans="1:6" x14ac:dyDescent="0.25">
      <c r="A14845">
        <v>78677</v>
      </c>
      <c r="B14845" t="s">
        <v>16397</v>
      </c>
      <c r="C14845" t="s">
        <v>16398</v>
      </c>
      <c r="D14845" t="s">
        <v>16399</v>
      </c>
      <c r="E14845">
        <v>960</v>
      </c>
      <c r="F14845">
        <v>960</v>
      </c>
    </row>
    <row r="14846" spans="1:6" x14ac:dyDescent="0.25">
      <c r="A14846">
        <v>78679</v>
      </c>
      <c r="B14846" t="s">
        <v>16400</v>
      </c>
      <c r="C14846" t="s">
        <v>16215</v>
      </c>
      <c r="D14846" t="s">
        <v>15744</v>
      </c>
      <c r="E14846">
        <v>805</v>
      </c>
      <c r="F14846">
        <v>729</v>
      </c>
    </row>
    <row r="14847" spans="1:6" x14ac:dyDescent="0.25">
      <c r="A14847">
        <v>78681</v>
      </c>
      <c r="B14847" t="s">
        <v>16401</v>
      </c>
      <c r="C14847" t="s">
        <v>16402</v>
      </c>
      <c r="E14847">
        <v>2499</v>
      </c>
      <c r="F14847">
        <v>1249</v>
      </c>
    </row>
    <row r="14848" spans="1:6" x14ac:dyDescent="0.25">
      <c r="A14848">
        <v>78684</v>
      </c>
      <c r="B14848" t="s">
        <v>16403</v>
      </c>
      <c r="C14848" t="s">
        <v>16404</v>
      </c>
      <c r="E14848">
        <v>2138</v>
      </c>
      <c r="F14848">
        <v>850</v>
      </c>
    </row>
    <row r="14849" spans="1:6" x14ac:dyDescent="0.25">
      <c r="A14849">
        <v>78690</v>
      </c>
      <c r="B14849" t="s">
        <v>16405</v>
      </c>
      <c r="C14849" t="s">
        <v>16215</v>
      </c>
      <c r="D14849" t="s">
        <v>15744</v>
      </c>
      <c r="E14849">
        <v>945</v>
      </c>
      <c r="F14849">
        <v>475</v>
      </c>
    </row>
    <row r="14850" spans="1:6" x14ac:dyDescent="0.25">
      <c r="A14850">
        <v>78698</v>
      </c>
      <c r="B14850" t="s">
        <v>16406</v>
      </c>
      <c r="C14850" t="s">
        <v>16215</v>
      </c>
      <c r="D14850" t="s">
        <v>15744</v>
      </c>
      <c r="E14850">
        <v>585</v>
      </c>
      <c r="F14850">
        <v>529</v>
      </c>
    </row>
    <row r="14851" spans="1:6" x14ac:dyDescent="0.25">
      <c r="A14851">
        <v>78701</v>
      </c>
      <c r="B14851" t="s">
        <v>16403</v>
      </c>
      <c r="C14851" t="s">
        <v>16404</v>
      </c>
      <c r="E14851">
        <v>2138</v>
      </c>
      <c r="F14851">
        <v>859</v>
      </c>
    </row>
    <row r="14852" spans="1:6" x14ac:dyDescent="0.25">
      <c r="A14852">
        <v>78703</v>
      </c>
      <c r="B14852" t="s">
        <v>16407</v>
      </c>
      <c r="C14852" t="s">
        <v>16408</v>
      </c>
      <c r="E14852">
        <v>899</v>
      </c>
      <c r="F14852">
        <v>539</v>
      </c>
    </row>
    <row r="14853" spans="1:6" x14ac:dyDescent="0.25">
      <c r="A14853">
        <v>78713</v>
      </c>
      <c r="B14853" t="s">
        <v>16409</v>
      </c>
      <c r="C14853" t="s">
        <v>16215</v>
      </c>
      <c r="D14853" t="s">
        <v>15744</v>
      </c>
      <c r="E14853">
        <v>935</v>
      </c>
      <c r="F14853">
        <v>849</v>
      </c>
    </row>
    <row r="14854" spans="1:6" x14ac:dyDescent="0.25">
      <c r="A14854">
        <v>78715</v>
      </c>
      <c r="B14854" t="s">
        <v>16403</v>
      </c>
      <c r="C14854" t="s">
        <v>16404</v>
      </c>
      <c r="E14854">
        <v>2138</v>
      </c>
      <c r="F14854">
        <v>859</v>
      </c>
    </row>
    <row r="14855" spans="1:6" x14ac:dyDescent="0.25">
      <c r="A14855">
        <v>78717</v>
      </c>
      <c r="B14855" t="s">
        <v>16410</v>
      </c>
      <c r="C14855" t="s">
        <v>16411</v>
      </c>
      <c r="E14855">
        <v>899</v>
      </c>
      <c r="F14855">
        <v>539</v>
      </c>
    </row>
    <row r="14856" spans="1:6" x14ac:dyDescent="0.25">
      <c r="A14856">
        <v>78719</v>
      </c>
      <c r="B14856" t="s">
        <v>16403</v>
      </c>
      <c r="C14856" t="s">
        <v>16404</v>
      </c>
      <c r="E14856">
        <v>1957</v>
      </c>
      <c r="F14856">
        <v>899</v>
      </c>
    </row>
    <row r="14857" spans="1:6" x14ac:dyDescent="0.25">
      <c r="A14857">
        <v>78721</v>
      </c>
      <c r="B14857" t="s">
        <v>16412</v>
      </c>
      <c r="C14857" t="s">
        <v>16215</v>
      </c>
      <c r="D14857" t="s">
        <v>15744</v>
      </c>
      <c r="E14857">
        <v>695</v>
      </c>
      <c r="F14857">
        <v>629</v>
      </c>
    </row>
    <row r="14858" spans="1:6" x14ac:dyDescent="0.25">
      <c r="A14858">
        <v>78723</v>
      </c>
      <c r="B14858" t="s">
        <v>16410</v>
      </c>
      <c r="C14858" t="s">
        <v>16411</v>
      </c>
      <c r="E14858">
        <v>899</v>
      </c>
      <c r="F14858">
        <v>539</v>
      </c>
    </row>
    <row r="14859" spans="1:6" x14ac:dyDescent="0.25">
      <c r="A14859">
        <v>78727</v>
      </c>
      <c r="B14859" t="s">
        <v>16403</v>
      </c>
      <c r="C14859" t="s">
        <v>16404</v>
      </c>
      <c r="E14859">
        <v>2138</v>
      </c>
      <c r="F14859">
        <v>899</v>
      </c>
    </row>
    <row r="14860" spans="1:6" x14ac:dyDescent="0.25">
      <c r="A14860">
        <v>78729</v>
      </c>
      <c r="B14860" t="s">
        <v>16403</v>
      </c>
      <c r="C14860" t="s">
        <v>16404</v>
      </c>
      <c r="E14860">
        <v>2025</v>
      </c>
      <c r="F14860">
        <v>859</v>
      </c>
    </row>
    <row r="14861" spans="1:6" x14ac:dyDescent="0.25">
      <c r="A14861">
        <v>78737</v>
      </c>
      <c r="B14861" t="s">
        <v>16403</v>
      </c>
      <c r="C14861" t="s">
        <v>16404</v>
      </c>
      <c r="E14861">
        <v>1912</v>
      </c>
      <c r="F14861">
        <v>750</v>
      </c>
    </row>
    <row r="14862" spans="1:6" x14ac:dyDescent="0.25">
      <c r="A14862">
        <v>78739</v>
      </c>
      <c r="B14862" t="s">
        <v>16403</v>
      </c>
      <c r="C14862" t="s">
        <v>16404</v>
      </c>
      <c r="E14862">
        <v>2025</v>
      </c>
      <c r="F14862">
        <v>859</v>
      </c>
    </row>
    <row r="14863" spans="1:6" x14ac:dyDescent="0.25">
      <c r="A14863">
        <v>78742</v>
      </c>
      <c r="B14863" t="s">
        <v>16403</v>
      </c>
      <c r="C14863" t="s">
        <v>16404</v>
      </c>
      <c r="E14863">
        <v>1957</v>
      </c>
      <c r="F14863">
        <v>975</v>
      </c>
    </row>
    <row r="14864" spans="1:6" x14ac:dyDescent="0.25">
      <c r="A14864">
        <v>78746</v>
      </c>
      <c r="B14864" t="s">
        <v>16403</v>
      </c>
      <c r="C14864" t="s">
        <v>16404</v>
      </c>
      <c r="E14864">
        <v>2635</v>
      </c>
      <c r="F14864">
        <v>950</v>
      </c>
    </row>
    <row r="14865" spans="1:6" x14ac:dyDescent="0.25">
      <c r="A14865">
        <v>78748</v>
      </c>
      <c r="B14865" t="s">
        <v>16413</v>
      </c>
      <c r="C14865" t="s">
        <v>16414</v>
      </c>
      <c r="E14865">
        <v>1345</v>
      </c>
      <c r="F14865">
        <v>941</v>
      </c>
    </row>
    <row r="14866" spans="1:6" x14ac:dyDescent="0.25">
      <c r="A14866">
        <v>78757</v>
      </c>
      <c r="B14866" t="s">
        <v>16403</v>
      </c>
      <c r="C14866" t="s">
        <v>16404</v>
      </c>
      <c r="E14866">
        <v>2362</v>
      </c>
      <c r="F14866">
        <v>899</v>
      </c>
    </row>
    <row r="14867" spans="1:6" x14ac:dyDescent="0.25">
      <c r="A14867">
        <v>78759</v>
      </c>
      <c r="B14867" t="s">
        <v>16403</v>
      </c>
      <c r="C14867" t="s">
        <v>16404</v>
      </c>
      <c r="E14867">
        <v>2362</v>
      </c>
      <c r="F14867">
        <v>850</v>
      </c>
    </row>
    <row r="14868" spans="1:6" x14ac:dyDescent="0.25">
      <c r="A14868">
        <v>78765</v>
      </c>
      <c r="B14868" t="s">
        <v>16403</v>
      </c>
      <c r="C14868" t="s">
        <v>16404</v>
      </c>
      <c r="E14868">
        <v>2138</v>
      </c>
      <c r="F14868">
        <v>850</v>
      </c>
    </row>
    <row r="14869" spans="1:6" x14ac:dyDescent="0.25">
      <c r="A14869">
        <v>78772</v>
      </c>
      <c r="B14869" t="s">
        <v>16403</v>
      </c>
      <c r="C14869" t="s">
        <v>16404</v>
      </c>
      <c r="E14869">
        <v>1957</v>
      </c>
      <c r="F14869">
        <v>815</v>
      </c>
    </row>
    <row r="14870" spans="1:6" x14ac:dyDescent="0.25">
      <c r="A14870">
        <v>78774</v>
      </c>
      <c r="B14870" t="s">
        <v>16415</v>
      </c>
      <c r="C14870" t="s">
        <v>16416</v>
      </c>
      <c r="E14870">
        <v>650</v>
      </c>
      <c r="F14870">
        <v>275</v>
      </c>
    </row>
    <row r="14871" spans="1:6" x14ac:dyDescent="0.25">
      <c r="A14871">
        <v>78776</v>
      </c>
      <c r="B14871" t="s">
        <v>16417</v>
      </c>
      <c r="C14871" t="s">
        <v>16184</v>
      </c>
      <c r="E14871">
        <v>699</v>
      </c>
      <c r="F14871">
        <v>289</v>
      </c>
    </row>
    <row r="14872" spans="1:6" x14ac:dyDescent="0.25">
      <c r="A14872">
        <v>78827</v>
      </c>
      <c r="B14872" t="s">
        <v>16418</v>
      </c>
      <c r="C14872" t="s">
        <v>16419</v>
      </c>
      <c r="E14872">
        <v>599</v>
      </c>
      <c r="F14872">
        <v>340</v>
      </c>
    </row>
    <row r="14873" spans="1:6" x14ac:dyDescent="0.25">
      <c r="A14873">
        <v>78829</v>
      </c>
      <c r="B14873" t="s">
        <v>16420</v>
      </c>
      <c r="C14873" t="s">
        <v>16421</v>
      </c>
      <c r="D14873" t="s">
        <v>16422</v>
      </c>
      <c r="E14873">
        <v>399</v>
      </c>
      <c r="F14873">
        <v>305</v>
      </c>
    </row>
    <row r="14874" spans="1:6" x14ac:dyDescent="0.25">
      <c r="A14874">
        <v>78832</v>
      </c>
      <c r="B14874" t="s">
        <v>16423</v>
      </c>
      <c r="C14874" t="s">
        <v>2366</v>
      </c>
      <c r="D14874" t="s">
        <v>16424</v>
      </c>
      <c r="E14874">
        <v>2812</v>
      </c>
      <c r="F14874">
        <v>1125</v>
      </c>
    </row>
    <row r="14875" spans="1:6" x14ac:dyDescent="0.25">
      <c r="A14875">
        <v>78834</v>
      </c>
      <c r="B14875" t="s">
        <v>198</v>
      </c>
      <c r="C14875" t="s">
        <v>199</v>
      </c>
      <c r="D14875" t="s">
        <v>182</v>
      </c>
      <c r="E14875">
        <v>10796</v>
      </c>
      <c r="F14875">
        <v>5299</v>
      </c>
    </row>
    <row r="14876" spans="1:6" x14ac:dyDescent="0.25">
      <c r="A14876">
        <v>78836</v>
      </c>
      <c r="B14876" t="s">
        <v>16425</v>
      </c>
      <c r="C14876" t="s">
        <v>16421</v>
      </c>
      <c r="D14876" t="s">
        <v>16422</v>
      </c>
      <c r="E14876">
        <v>399</v>
      </c>
      <c r="F14876">
        <v>305</v>
      </c>
    </row>
    <row r="14877" spans="1:6" x14ac:dyDescent="0.25">
      <c r="A14877">
        <v>78838</v>
      </c>
      <c r="B14877" t="s">
        <v>198</v>
      </c>
      <c r="C14877" t="s">
        <v>199</v>
      </c>
      <c r="D14877" t="s">
        <v>182</v>
      </c>
      <c r="E14877">
        <v>8097</v>
      </c>
      <c r="F14877">
        <v>3899</v>
      </c>
    </row>
    <row r="14878" spans="1:6" x14ac:dyDescent="0.25">
      <c r="A14878">
        <v>78856</v>
      </c>
      <c r="B14878" t="s">
        <v>198</v>
      </c>
      <c r="C14878" t="s">
        <v>199</v>
      </c>
      <c r="D14878" t="s">
        <v>182</v>
      </c>
      <c r="E14878">
        <v>8097</v>
      </c>
      <c r="F14878">
        <v>3899</v>
      </c>
    </row>
    <row r="14879" spans="1:6" x14ac:dyDescent="0.25">
      <c r="A14879">
        <v>78858</v>
      </c>
      <c r="B14879" t="s">
        <v>16426</v>
      </c>
      <c r="C14879" t="s">
        <v>16427</v>
      </c>
      <c r="D14879" t="s">
        <v>16428</v>
      </c>
      <c r="E14879">
        <v>599</v>
      </c>
      <c r="F14879">
        <v>495</v>
      </c>
    </row>
    <row r="14880" spans="1:6" x14ac:dyDescent="0.25">
      <c r="A14880">
        <v>78860</v>
      </c>
      <c r="B14880" t="s">
        <v>198</v>
      </c>
      <c r="C14880" t="s">
        <v>199</v>
      </c>
      <c r="D14880" t="s">
        <v>182</v>
      </c>
      <c r="E14880">
        <v>8097</v>
      </c>
      <c r="F14880">
        <v>3899</v>
      </c>
    </row>
    <row r="14881" spans="1:6" x14ac:dyDescent="0.25">
      <c r="A14881">
        <v>78871</v>
      </c>
      <c r="B14881" t="s">
        <v>198</v>
      </c>
      <c r="C14881" t="s">
        <v>199</v>
      </c>
      <c r="D14881" t="s">
        <v>182</v>
      </c>
      <c r="E14881">
        <v>10796</v>
      </c>
      <c r="F14881">
        <v>5299</v>
      </c>
    </row>
    <row r="14882" spans="1:6" x14ac:dyDescent="0.25">
      <c r="A14882">
        <v>78873</v>
      </c>
      <c r="B14882" t="s">
        <v>16429</v>
      </c>
      <c r="C14882" t="s">
        <v>16421</v>
      </c>
      <c r="D14882" t="s">
        <v>16422</v>
      </c>
      <c r="E14882">
        <v>399</v>
      </c>
      <c r="F14882">
        <v>305</v>
      </c>
    </row>
    <row r="14883" spans="1:6" x14ac:dyDescent="0.25">
      <c r="A14883">
        <v>78885</v>
      </c>
      <c r="B14883" t="s">
        <v>16430</v>
      </c>
      <c r="C14883" t="s">
        <v>16421</v>
      </c>
      <c r="D14883" t="s">
        <v>16422</v>
      </c>
      <c r="E14883">
        <v>399</v>
      </c>
      <c r="F14883">
        <v>305</v>
      </c>
    </row>
    <row r="14884" spans="1:6" x14ac:dyDescent="0.25">
      <c r="A14884">
        <v>78893</v>
      </c>
      <c r="B14884" t="s">
        <v>198</v>
      </c>
      <c r="C14884" t="s">
        <v>199</v>
      </c>
      <c r="D14884" t="s">
        <v>182</v>
      </c>
      <c r="E14884">
        <v>10796</v>
      </c>
      <c r="F14884">
        <v>5299</v>
      </c>
    </row>
    <row r="14885" spans="1:6" x14ac:dyDescent="0.25">
      <c r="A14885">
        <v>78895</v>
      </c>
      <c r="B14885" t="s">
        <v>16431</v>
      </c>
      <c r="C14885" t="s">
        <v>16421</v>
      </c>
      <c r="D14885" t="s">
        <v>16422</v>
      </c>
      <c r="E14885">
        <v>399</v>
      </c>
      <c r="F14885">
        <v>310</v>
      </c>
    </row>
    <row r="14886" spans="1:6" x14ac:dyDescent="0.25">
      <c r="A14886">
        <v>78898</v>
      </c>
      <c r="B14886" t="s">
        <v>198</v>
      </c>
      <c r="C14886" t="s">
        <v>199</v>
      </c>
      <c r="D14886" t="s">
        <v>182</v>
      </c>
      <c r="E14886">
        <v>10796</v>
      </c>
      <c r="F14886">
        <v>5299</v>
      </c>
    </row>
    <row r="14887" spans="1:6" x14ac:dyDescent="0.25">
      <c r="A14887">
        <v>78903</v>
      </c>
      <c r="B14887" t="s">
        <v>16426</v>
      </c>
      <c r="C14887" t="s">
        <v>16427</v>
      </c>
      <c r="D14887" t="s">
        <v>16428</v>
      </c>
      <c r="E14887">
        <v>599</v>
      </c>
      <c r="F14887">
        <v>495</v>
      </c>
    </row>
    <row r="14888" spans="1:6" x14ac:dyDescent="0.25">
      <c r="A14888">
        <v>78905</v>
      </c>
      <c r="B14888" t="s">
        <v>16426</v>
      </c>
      <c r="C14888" t="s">
        <v>16427</v>
      </c>
      <c r="D14888" t="s">
        <v>16428</v>
      </c>
      <c r="E14888">
        <v>599</v>
      </c>
      <c r="F14888">
        <v>495</v>
      </c>
    </row>
    <row r="14889" spans="1:6" x14ac:dyDescent="0.25">
      <c r="A14889">
        <v>78909</v>
      </c>
      <c r="B14889" t="s">
        <v>16432</v>
      </c>
      <c r="C14889" t="s">
        <v>16421</v>
      </c>
      <c r="D14889" t="s">
        <v>16422</v>
      </c>
      <c r="E14889">
        <v>375</v>
      </c>
      <c r="F14889">
        <v>290</v>
      </c>
    </row>
    <row r="14890" spans="1:6" x14ac:dyDescent="0.25">
      <c r="A14890">
        <v>78913</v>
      </c>
      <c r="B14890" t="s">
        <v>16433</v>
      </c>
      <c r="C14890" t="s">
        <v>16434</v>
      </c>
      <c r="D14890" t="s">
        <v>16435</v>
      </c>
      <c r="E14890">
        <v>850</v>
      </c>
      <c r="F14890">
        <v>529</v>
      </c>
    </row>
    <row r="14891" spans="1:6" x14ac:dyDescent="0.25">
      <c r="A14891">
        <v>78916</v>
      </c>
      <c r="B14891" t="s">
        <v>16436</v>
      </c>
      <c r="C14891" t="s">
        <v>16421</v>
      </c>
      <c r="D14891" t="s">
        <v>16422</v>
      </c>
      <c r="E14891">
        <v>399</v>
      </c>
      <c r="F14891">
        <v>310</v>
      </c>
    </row>
    <row r="14892" spans="1:6" x14ac:dyDescent="0.25">
      <c r="A14892">
        <v>78919</v>
      </c>
      <c r="B14892" t="s">
        <v>16437</v>
      </c>
      <c r="C14892" t="s">
        <v>16421</v>
      </c>
      <c r="D14892" t="s">
        <v>16422</v>
      </c>
      <c r="E14892">
        <v>399</v>
      </c>
      <c r="F14892">
        <v>305</v>
      </c>
    </row>
    <row r="14893" spans="1:6" x14ac:dyDescent="0.25">
      <c r="A14893">
        <v>78921</v>
      </c>
      <c r="B14893" t="s">
        <v>16432</v>
      </c>
      <c r="C14893" t="s">
        <v>16421</v>
      </c>
      <c r="D14893" t="s">
        <v>16422</v>
      </c>
      <c r="E14893">
        <v>360</v>
      </c>
      <c r="F14893">
        <v>299</v>
      </c>
    </row>
    <row r="14894" spans="1:6" x14ac:dyDescent="0.25">
      <c r="A14894">
        <v>78934</v>
      </c>
      <c r="B14894" t="s">
        <v>16438</v>
      </c>
      <c r="C14894" t="s">
        <v>16434</v>
      </c>
      <c r="D14894" t="s">
        <v>16435</v>
      </c>
      <c r="E14894">
        <v>850</v>
      </c>
      <c r="F14894">
        <v>529</v>
      </c>
    </row>
    <row r="14895" spans="1:6" x14ac:dyDescent="0.25">
      <c r="A14895">
        <v>78941</v>
      </c>
      <c r="B14895" t="s">
        <v>16439</v>
      </c>
      <c r="C14895" t="s">
        <v>16440</v>
      </c>
      <c r="D14895" t="s">
        <v>16441</v>
      </c>
      <c r="E14895">
        <v>1599</v>
      </c>
      <c r="F14895">
        <v>980</v>
      </c>
    </row>
    <row r="14896" spans="1:6" x14ac:dyDescent="0.25">
      <c r="A14896">
        <v>78944</v>
      </c>
      <c r="B14896" t="s">
        <v>16442</v>
      </c>
      <c r="C14896" t="s">
        <v>16443</v>
      </c>
      <c r="D14896" t="s">
        <v>16444</v>
      </c>
      <c r="E14896">
        <v>1999</v>
      </c>
      <c r="F14896">
        <v>550</v>
      </c>
    </row>
    <row r="14897" spans="1:6" x14ac:dyDescent="0.25">
      <c r="A14897">
        <v>78946</v>
      </c>
      <c r="B14897" t="s">
        <v>16231</v>
      </c>
      <c r="C14897" t="s">
        <v>813</v>
      </c>
      <c r="E14897">
        <v>990</v>
      </c>
      <c r="F14897">
        <v>990</v>
      </c>
    </row>
    <row r="14898" spans="1:6" x14ac:dyDescent="0.25">
      <c r="A14898">
        <v>78951</v>
      </c>
      <c r="B14898" t="s">
        <v>16445</v>
      </c>
      <c r="C14898" t="s">
        <v>16446</v>
      </c>
      <c r="E14898">
        <v>499</v>
      </c>
      <c r="F14898">
        <v>499</v>
      </c>
    </row>
    <row r="14899" spans="1:6" x14ac:dyDescent="0.25">
      <c r="A14899">
        <v>78955</v>
      </c>
      <c r="B14899" t="s">
        <v>16447</v>
      </c>
      <c r="C14899" t="s">
        <v>2722</v>
      </c>
      <c r="E14899">
        <v>1690</v>
      </c>
      <c r="F14899">
        <v>1690</v>
      </c>
    </row>
    <row r="14900" spans="1:6" x14ac:dyDescent="0.25">
      <c r="A14900">
        <v>78957</v>
      </c>
      <c r="B14900" t="s">
        <v>16231</v>
      </c>
      <c r="C14900" t="s">
        <v>813</v>
      </c>
      <c r="E14900">
        <v>1690</v>
      </c>
      <c r="F14900">
        <v>1690</v>
      </c>
    </row>
    <row r="14901" spans="1:6" x14ac:dyDescent="0.25">
      <c r="A14901">
        <v>78959</v>
      </c>
      <c r="B14901" t="s">
        <v>16231</v>
      </c>
      <c r="C14901" t="s">
        <v>813</v>
      </c>
      <c r="E14901">
        <v>1290</v>
      </c>
      <c r="F14901">
        <v>1290</v>
      </c>
    </row>
    <row r="14902" spans="1:6" x14ac:dyDescent="0.25">
      <c r="A14902">
        <v>78961</v>
      </c>
      <c r="B14902" t="s">
        <v>16448</v>
      </c>
      <c r="C14902" t="s">
        <v>16449</v>
      </c>
      <c r="D14902" t="s">
        <v>182</v>
      </c>
      <c r="E14902">
        <v>1599</v>
      </c>
      <c r="F14902">
        <v>699</v>
      </c>
    </row>
    <row r="14903" spans="1:6" x14ac:dyDescent="0.25">
      <c r="A14903">
        <v>78967</v>
      </c>
      <c r="B14903" t="s">
        <v>11259</v>
      </c>
      <c r="C14903" t="s">
        <v>16202</v>
      </c>
      <c r="E14903">
        <v>399</v>
      </c>
      <c r="F14903">
        <v>319</v>
      </c>
    </row>
    <row r="14904" spans="1:6" x14ac:dyDescent="0.25">
      <c r="A14904">
        <v>78974</v>
      </c>
      <c r="B14904" t="s">
        <v>16450</v>
      </c>
      <c r="C14904" t="s">
        <v>16451</v>
      </c>
      <c r="E14904">
        <v>1895</v>
      </c>
      <c r="F14904">
        <v>735</v>
      </c>
    </row>
    <row r="14905" spans="1:6" x14ac:dyDescent="0.25">
      <c r="A14905">
        <v>78976</v>
      </c>
      <c r="B14905" t="s">
        <v>16212</v>
      </c>
      <c r="C14905" t="s">
        <v>16213</v>
      </c>
      <c r="D14905" t="s">
        <v>182</v>
      </c>
      <c r="E14905">
        <v>2499</v>
      </c>
      <c r="F14905">
        <v>2499</v>
      </c>
    </row>
    <row r="14906" spans="1:6" x14ac:dyDescent="0.25">
      <c r="A14906">
        <v>78978</v>
      </c>
      <c r="B14906" t="s">
        <v>16212</v>
      </c>
      <c r="C14906" t="s">
        <v>16213</v>
      </c>
      <c r="D14906" t="s">
        <v>182</v>
      </c>
      <c r="E14906">
        <v>2599</v>
      </c>
      <c r="F14906">
        <v>2599</v>
      </c>
    </row>
    <row r="14907" spans="1:6" x14ac:dyDescent="0.25">
      <c r="A14907">
        <v>78980</v>
      </c>
      <c r="B14907" t="s">
        <v>16212</v>
      </c>
      <c r="C14907" t="s">
        <v>16213</v>
      </c>
      <c r="D14907" t="s">
        <v>182</v>
      </c>
      <c r="E14907">
        <v>2299</v>
      </c>
      <c r="F14907">
        <v>2299</v>
      </c>
    </row>
    <row r="14908" spans="1:6" x14ac:dyDescent="0.25">
      <c r="A14908">
        <v>78982</v>
      </c>
      <c r="B14908" t="s">
        <v>16212</v>
      </c>
      <c r="C14908" t="s">
        <v>16213</v>
      </c>
      <c r="D14908" t="s">
        <v>182</v>
      </c>
      <c r="E14908">
        <v>2099</v>
      </c>
      <c r="F14908">
        <v>2099</v>
      </c>
    </row>
    <row r="14909" spans="1:6" x14ac:dyDescent="0.25">
      <c r="A14909">
        <v>78984</v>
      </c>
      <c r="B14909" t="s">
        <v>16452</v>
      </c>
      <c r="C14909" t="s">
        <v>16453</v>
      </c>
      <c r="E14909">
        <v>2699</v>
      </c>
      <c r="F14909">
        <v>999</v>
      </c>
    </row>
    <row r="14910" spans="1:6" x14ac:dyDescent="0.25">
      <c r="A14910">
        <v>78986</v>
      </c>
      <c r="B14910" t="s">
        <v>16262</v>
      </c>
      <c r="C14910" t="s">
        <v>16263</v>
      </c>
      <c r="E14910">
        <v>1199</v>
      </c>
      <c r="F14910">
        <v>499</v>
      </c>
    </row>
    <row r="14911" spans="1:6" x14ac:dyDescent="0.25">
      <c r="A14911">
        <v>78991</v>
      </c>
      <c r="B14911" t="s">
        <v>16454</v>
      </c>
      <c r="C14911" t="s">
        <v>16215</v>
      </c>
      <c r="D14911" t="s">
        <v>16455</v>
      </c>
      <c r="E14911">
        <v>1200</v>
      </c>
      <c r="F14911">
        <v>299</v>
      </c>
    </row>
    <row r="14912" spans="1:6" x14ac:dyDescent="0.25">
      <c r="A14912">
        <v>78993</v>
      </c>
      <c r="B14912" t="s">
        <v>16456</v>
      </c>
      <c r="C14912" t="s">
        <v>16215</v>
      </c>
      <c r="D14912" t="s">
        <v>16362</v>
      </c>
      <c r="E14912">
        <v>999</v>
      </c>
      <c r="F14912">
        <v>399</v>
      </c>
    </row>
    <row r="14913" spans="1:6" x14ac:dyDescent="0.25">
      <c r="A14913">
        <v>79003</v>
      </c>
      <c r="B14913" t="s">
        <v>16457</v>
      </c>
      <c r="C14913" t="s">
        <v>16297</v>
      </c>
      <c r="E14913">
        <v>295</v>
      </c>
      <c r="F14913">
        <v>295</v>
      </c>
    </row>
    <row r="14914" spans="1:6" x14ac:dyDescent="0.25">
      <c r="A14914">
        <v>79006</v>
      </c>
      <c r="B14914" t="s">
        <v>16458</v>
      </c>
      <c r="C14914" t="s">
        <v>16297</v>
      </c>
      <c r="E14914">
        <v>295</v>
      </c>
      <c r="F14914">
        <v>295</v>
      </c>
    </row>
    <row r="14915" spans="1:6" x14ac:dyDescent="0.25">
      <c r="A14915">
        <v>79010</v>
      </c>
      <c r="B14915" t="s">
        <v>16459</v>
      </c>
      <c r="C14915" t="s">
        <v>16297</v>
      </c>
      <c r="E14915">
        <v>285</v>
      </c>
      <c r="F14915">
        <v>285</v>
      </c>
    </row>
    <row r="14916" spans="1:6" x14ac:dyDescent="0.25">
      <c r="A14916">
        <v>79022</v>
      </c>
      <c r="B14916" t="s">
        <v>16460</v>
      </c>
      <c r="C14916" t="s">
        <v>16297</v>
      </c>
      <c r="E14916">
        <v>285</v>
      </c>
      <c r="F14916">
        <v>285</v>
      </c>
    </row>
    <row r="14917" spans="1:6" x14ac:dyDescent="0.25">
      <c r="A14917">
        <v>79029</v>
      </c>
      <c r="B14917" t="s">
        <v>16461</v>
      </c>
      <c r="C14917" t="s">
        <v>16297</v>
      </c>
      <c r="E14917">
        <v>295</v>
      </c>
      <c r="F14917">
        <v>295</v>
      </c>
    </row>
    <row r="14918" spans="1:6" x14ac:dyDescent="0.25">
      <c r="A14918">
        <v>79035</v>
      </c>
      <c r="B14918" t="s">
        <v>16462</v>
      </c>
      <c r="C14918" t="s">
        <v>16297</v>
      </c>
      <c r="E14918">
        <v>300</v>
      </c>
      <c r="F14918">
        <v>300</v>
      </c>
    </row>
    <row r="14919" spans="1:6" x14ac:dyDescent="0.25">
      <c r="A14919">
        <v>79038</v>
      </c>
      <c r="B14919" t="s">
        <v>16463</v>
      </c>
      <c r="C14919" t="s">
        <v>16297</v>
      </c>
      <c r="E14919">
        <v>290</v>
      </c>
      <c r="F14919">
        <v>290</v>
      </c>
    </row>
    <row r="14920" spans="1:6" x14ac:dyDescent="0.25">
      <c r="A14920">
        <v>79043</v>
      </c>
      <c r="B14920" t="s">
        <v>16464</v>
      </c>
      <c r="C14920" t="s">
        <v>16465</v>
      </c>
      <c r="E14920">
        <v>755</v>
      </c>
      <c r="F14920">
        <v>499</v>
      </c>
    </row>
    <row r="14921" spans="1:6" x14ac:dyDescent="0.25">
      <c r="A14921">
        <v>79045</v>
      </c>
      <c r="B14921" t="s">
        <v>16466</v>
      </c>
      <c r="C14921" t="s">
        <v>16297</v>
      </c>
      <c r="E14921">
        <v>285</v>
      </c>
      <c r="F14921">
        <v>285</v>
      </c>
    </row>
    <row r="14922" spans="1:6" x14ac:dyDescent="0.25">
      <c r="A14922">
        <v>79057</v>
      </c>
      <c r="B14922" t="s">
        <v>16467</v>
      </c>
      <c r="C14922" t="s">
        <v>16297</v>
      </c>
      <c r="E14922">
        <v>295</v>
      </c>
      <c r="F14922">
        <v>295</v>
      </c>
    </row>
    <row r="14923" spans="1:6" x14ac:dyDescent="0.25">
      <c r="A14923">
        <v>79060</v>
      </c>
      <c r="B14923" t="s">
        <v>16464</v>
      </c>
      <c r="C14923" t="s">
        <v>16468</v>
      </c>
      <c r="E14923">
        <v>1060</v>
      </c>
      <c r="F14923">
        <v>749</v>
      </c>
    </row>
    <row r="14924" spans="1:6" x14ac:dyDescent="0.25">
      <c r="A14924">
        <v>79063</v>
      </c>
      <c r="B14924" t="s">
        <v>16469</v>
      </c>
      <c r="C14924" t="s">
        <v>16297</v>
      </c>
      <c r="E14924">
        <v>295</v>
      </c>
      <c r="F14924">
        <v>295</v>
      </c>
    </row>
    <row r="14925" spans="1:6" x14ac:dyDescent="0.25">
      <c r="A14925">
        <v>79065</v>
      </c>
      <c r="B14925" t="s">
        <v>16470</v>
      </c>
      <c r="C14925" t="s">
        <v>16471</v>
      </c>
      <c r="E14925">
        <v>1269</v>
      </c>
      <c r="F14925">
        <v>899</v>
      </c>
    </row>
    <row r="14926" spans="1:6" x14ac:dyDescent="0.25">
      <c r="A14926">
        <v>79067</v>
      </c>
      <c r="B14926" t="s">
        <v>16464</v>
      </c>
      <c r="C14926" t="s">
        <v>16465</v>
      </c>
      <c r="E14926">
        <v>755</v>
      </c>
      <c r="F14926">
        <v>499</v>
      </c>
    </row>
    <row r="14927" spans="1:6" x14ac:dyDescent="0.25">
      <c r="A14927">
        <v>79073</v>
      </c>
      <c r="B14927" t="s">
        <v>16470</v>
      </c>
      <c r="C14927" t="s">
        <v>16471</v>
      </c>
      <c r="E14927">
        <v>1329</v>
      </c>
      <c r="F14927">
        <v>869</v>
      </c>
    </row>
    <row r="14928" spans="1:6" x14ac:dyDescent="0.25">
      <c r="A14928">
        <v>79077</v>
      </c>
      <c r="B14928" t="s">
        <v>16472</v>
      </c>
      <c r="C14928" t="s">
        <v>16297</v>
      </c>
      <c r="E14928">
        <v>285</v>
      </c>
      <c r="F14928">
        <v>285</v>
      </c>
    </row>
    <row r="14929" spans="1:6" x14ac:dyDescent="0.25">
      <c r="A14929">
        <v>79081</v>
      </c>
      <c r="B14929" t="s">
        <v>16470</v>
      </c>
      <c r="C14929" t="s">
        <v>16471</v>
      </c>
      <c r="E14929">
        <v>1699</v>
      </c>
      <c r="F14929">
        <v>919</v>
      </c>
    </row>
    <row r="14930" spans="1:6" x14ac:dyDescent="0.25">
      <c r="A14930">
        <v>79083</v>
      </c>
      <c r="B14930" t="s">
        <v>16473</v>
      </c>
      <c r="C14930" t="s">
        <v>16474</v>
      </c>
      <c r="E14930">
        <v>999</v>
      </c>
      <c r="F14930">
        <v>449</v>
      </c>
    </row>
    <row r="14931" spans="1:6" x14ac:dyDescent="0.25">
      <c r="A14931">
        <v>79091</v>
      </c>
      <c r="B14931" t="s">
        <v>16473</v>
      </c>
      <c r="C14931" t="s">
        <v>16474</v>
      </c>
      <c r="E14931">
        <v>999</v>
      </c>
      <c r="F14931">
        <v>449</v>
      </c>
    </row>
    <row r="14932" spans="1:6" x14ac:dyDescent="0.25">
      <c r="A14932">
        <v>79094</v>
      </c>
      <c r="B14932" t="s">
        <v>16475</v>
      </c>
      <c r="C14932" t="s">
        <v>16297</v>
      </c>
      <c r="E14932">
        <v>295</v>
      </c>
      <c r="F14932">
        <v>295</v>
      </c>
    </row>
    <row r="14933" spans="1:6" x14ac:dyDescent="0.25">
      <c r="A14933">
        <v>79104</v>
      </c>
      <c r="B14933" t="s">
        <v>16476</v>
      </c>
      <c r="C14933" t="s">
        <v>16297</v>
      </c>
      <c r="E14933">
        <v>295</v>
      </c>
      <c r="F14933">
        <v>295</v>
      </c>
    </row>
    <row r="14934" spans="1:6" x14ac:dyDescent="0.25">
      <c r="A14934">
        <v>79106</v>
      </c>
      <c r="B14934" t="s">
        <v>16477</v>
      </c>
      <c r="C14934" t="s">
        <v>16478</v>
      </c>
      <c r="D14934" t="s">
        <v>16479</v>
      </c>
      <c r="E14934">
        <v>999</v>
      </c>
      <c r="F14934">
        <v>599</v>
      </c>
    </row>
    <row r="14935" spans="1:6" x14ac:dyDescent="0.25">
      <c r="A14935">
        <v>79109</v>
      </c>
      <c r="B14935" t="s">
        <v>16480</v>
      </c>
      <c r="C14935" t="s">
        <v>16481</v>
      </c>
      <c r="D14935" t="s">
        <v>16482</v>
      </c>
      <c r="E14935">
        <v>1447</v>
      </c>
      <c r="F14935">
        <v>449</v>
      </c>
    </row>
    <row r="14936" spans="1:6" x14ac:dyDescent="0.25">
      <c r="A14936">
        <v>79111</v>
      </c>
      <c r="B14936" t="s">
        <v>16483</v>
      </c>
      <c r="C14936" t="s">
        <v>16350</v>
      </c>
      <c r="E14936">
        <v>2400</v>
      </c>
      <c r="F14936">
        <v>2100</v>
      </c>
    </row>
    <row r="14937" spans="1:6" x14ac:dyDescent="0.25">
      <c r="A14937">
        <v>79124</v>
      </c>
      <c r="B14937" t="s">
        <v>16484</v>
      </c>
      <c r="C14937" t="s">
        <v>4883</v>
      </c>
      <c r="D14937" t="s">
        <v>4884</v>
      </c>
      <c r="E14937">
        <v>1075</v>
      </c>
      <c r="F14937">
        <v>899</v>
      </c>
    </row>
    <row r="14938" spans="1:6" x14ac:dyDescent="0.25">
      <c r="A14938">
        <v>79127</v>
      </c>
      <c r="B14938" t="s">
        <v>16485</v>
      </c>
      <c r="C14938" t="s">
        <v>16486</v>
      </c>
      <c r="D14938" t="s">
        <v>16487</v>
      </c>
      <c r="E14938">
        <v>712</v>
      </c>
      <c r="F14938">
        <v>712</v>
      </c>
    </row>
    <row r="14939" spans="1:6" x14ac:dyDescent="0.25">
      <c r="A14939">
        <v>79132</v>
      </c>
      <c r="B14939" t="s">
        <v>16488</v>
      </c>
      <c r="C14939" t="s">
        <v>4883</v>
      </c>
      <c r="D14939" t="s">
        <v>4884</v>
      </c>
      <c r="E14939">
        <v>1075</v>
      </c>
      <c r="F14939">
        <v>799</v>
      </c>
    </row>
    <row r="14940" spans="1:6" x14ac:dyDescent="0.25">
      <c r="A14940">
        <v>79134</v>
      </c>
      <c r="B14940" t="s">
        <v>16489</v>
      </c>
      <c r="C14940" t="s">
        <v>16490</v>
      </c>
      <c r="E14940">
        <v>2200</v>
      </c>
      <c r="F14940">
        <v>999</v>
      </c>
    </row>
    <row r="14941" spans="1:6" x14ac:dyDescent="0.25">
      <c r="A14941">
        <v>79136</v>
      </c>
      <c r="B14941" t="s">
        <v>16491</v>
      </c>
      <c r="C14941" t="s">
        <v>16350</v>
      </c>
      <c r="E14941">
        <v>2400</v>
      </c>
      <c r="F14941">
        <v>2100</v>
      </c>
    </row>
    <row r="14942" spans="1:6" x14ac:dyDescent="0.25">
      <c r="A14942">
        <v>79139</v>
      </c>
      <c r="B14942" t="s">
        <v>16492</v>
      </c>
      <c r="C14942" t="s">
        <v>16350</v>
      </c>
      <c r="E14942">
        <v>1900</v>
      </c>
      <c r="F14942">
        <v>290</v>
      </c>
    </row>
    <row r="14943" spans="1:6" x14ac:dyDescent="0.25">
      <c r="A14943">
        <v>79163</v>
      </c>
      <c r="B14943" t="s">
        <v>16493</v>
      </c>
      <c r="C14943" t="s">
        <v>16478</v>
      </c>
      <c r="D14943" t="s">
        <v>16479</v>
      </c>
      <c r="E14943">
        <v>1199</v>
      </c>
      <c r="F14943">
        <v>340</v>
      </c>
    </row>
    <row r="14944" spans="1:6" x14ac:dyDescent="0.25">
      <c r="A14944">
        <v>79166</v>
      </c>
      <c r="B14944" t="s">
        <v>16494</v>
      </c>
      <c r="C14944" t="s">
        <v>16350</v>
      </c>
      <c r="E14944">
        <v>2400</v>
      </c>
      <c r="F14944">
        <v>540</v>
      </c>
    </row>
    <row r="14945" spans="1:6" x14ac:dyDescent="0.25">
      <c r="A14945">
        <v>79185</v>
      </c>
      <c r="B14945" t="s">
        <v>16495</v>
      </c>
      <c r="C14945" t="s">
        <v>16350</v>
      </c>
      <c r="E14945">
        <v>2400</v>
      </c>
      <c r="F14945">
        <v>440</v>
      </c>
    </row>
    <row r="14946" spans="1:6" x14ac:dyDescent="0.25">
      <c r="A14946">
        <v>79187</v>
      </c>
      <c r="B14946" t="s">
        <v>16496</v>
      </c>
      <c r="C14946" t="s">
        <v>16497</v>
      </c>
      <c r="D14946" t="s">
        <v>16498</v>
      </c>
      <c r="E14946">
        <v>425</v>
      </c>
      <c r="F14946">
        <v>110</v>
      </c>
    </row>
    <row r="14947" spans="1:6" x14ac:dyDescent="0.25">
      <c r="A14947">
        <v>79191</v>
      </c>
      <c r="B14947" t="s">
        <v>16499</v>
      </c>
      <c r="C14947" t="s">
        <v>16215</v>
      </c>
      <c r="D14947" t="s">
        <v>16216</v>
      </c>
      <c r="E14947">
        <v>999</v>
      </c>
      <c r="F14947">
        <v>599</v>
      </c>
    </row>
    <row r="14948" spans="1:6" x14ac:dyDescent="0.25">
      <c r="A14948">
        <v>79195</v>
      </c>
      <c r="B14948" t="s">
        <v>16500</v>
      </c>
      <c r="C14948" t="s">
        <v>16350</v>
      </c>
      <c r="E14948">
        <v>2500</v>
      </c>
      <c r="F14948">
        <v>995</v>
      </c>
    </row>
    <row r="14949" spans="1:6" x14ac:dyDescent="0.25">
      <c r="A14949">
        <v>79197</v>
      </c>
      <c r="B14949" t="s">
        <v>16501</v>
      </c>
      <c r="C14949" t="s">
        <v>16502</v>
      </c>
      <c r="D14949" t="s">
        <v>12297</v>
      </c>
      <c r="E14949">
        <v>206</v>
      </c>
      <c r="F14949">
        <v>154</v>
      </c>
    </row>
    <row r="14950" spans="1:6" x14ac:dyDescent="0.25">
      <c r="A14950">
        <v>79203</v>
      </c>
      <c r="B14950" t="s">
        <v>16503</v>
      </c>
      <c r="C14950" t="s">
        <v>16478</v>
      </c>
      <c r="D14950" t="s">
        <v>16479</v>
      </c>
      <c r="E14950">
        <v>1199</v>
      </c>
      <c r="F14950">
        <v>499</v>
      </c>
    </row>
    <row r="14951" spans="1:6" x14ac:dyDescent="0.25">
      <c r="A14951">
        <v>79207</v>
      </c>
      <c r="B14951" t="s">
        <v>16504</v>
      </c>
      <c r="C14951" t="s">
        <v>16350</v>
      </c>
      <c r="E14951">
        <v>2400</v>
      </c>
      <c r="F14951">
        <v>440</v>
      </c>
    </row>
    <row r="14952" spans="1:6" x14ac:dyDescent="0.25">
      <c r="A14952">
        <v>79213</v>
      </c>
      <c r="B14952" t="s">
        <v>16505</v>
      </c>
      <c r="C14952" t="s">
        <v>16506</v>
      </c>
      <c r="D14952" t="s">
        <v>16507</v>
      </c>
      <c r="E14952">
        <v>899</v>
      </c>
      <c r="F14952">
        <v>899</v>
      </c>
    </row>
    <row r="14953" spans="1:6" x14ac:dyDescent="0.25">
      <c r="A14953">
        <v>79222</v>
      </c>
      <c r="B14953" t="s">
        <v>16508</v>
      </c>
      <c r="C14953" t="s">
        <v>16215</v>
      </c>
      <c r="D14953" t="s">
        <v>16509</v>
      </c>
      <c r="E14953">
        <v>299</v>
      </c>
      <c r="F14953">
        <v>299</v>
      </c>
    </row>
    <row r="14954" spans="1:6" x14ac:dyDescent="0.25">
      <c r="A14954">
        <v>79224</v>
      </c>
      <c r="B14954" t="s">
        <v>16510</v>
      </c>
      <c r="C14954" t="s">
        <v>16511</v>
      </c>
      <c r="D14954" t="s">
        <v>16512</v>
      </c>
      <c r="E14954">
        <v>500</v>
      </c>
      <c r="F14954">
        <v>399</v>
      </c>
    </row>
    <row r="14955" spans="1:6" x14ac:dyDescent="0.25">
      <c r="A14955">
        <v>79226</v>
      </c>
      <c r="B14955" t="s">
        <v>16513</v>
      </c>
      <c r="C14955" t="s">
        <v>16350</v>
      </c>
      <c r="E14955">
        <v>2100</v>
      </c>
      <c r="F14955">
        <v>1500</v>
      </c>
    </row>
    <row r="14956" spans="1:6" x14ac:dyDescent="0.25">
      <c r="A14956">
        <v>79228</v>
      </c>
      <c r="B14956" t="s">
        <v>16514</v>
      </c>
      <c r="C14956" t="s">
        <v>16515</v>
      </c>
      <c r="D14956" t="s">
        <v>16516</v>
      </c>
      <c r="E14956">
        <v>399</v>
      </c>
      <c r="F14956">
        <v>175</v>
      </c>
    </row>
    <row r="14957" spans="1:6" x14ac:dyDescent="0.25">
      <c r="A14957">
        <v>79230</v>
      </c>
      <c r="B14957" t="s">
        <v>16517</v>
      </c>
      <c r="C14957" t="s">
        <v>16502</v>
      </c>
      <c r="D14957" t="s">
        <v>12297</v>
      </c>
      <c r="E14957">
        <v>206</v>
      </c>
      <c r="F14957">
        <v>154</v>
      </c>
    </row>
    <row r="14958" spans="1:6" x14ac:dyDescent="0.25">
      <c r="A14958">
        <v>79232</v>
      </c>
      <c r="B14958" t="s">
        <v>16518</v>
      </c>
      <c r="C14958" t="s">
        <v>16350</v>
      </c>
      <c r="E14958">
        <v>2900</v>
      </c>
      <c r="F14958">
        <v>2100</v>
      </c>
    </row>
    <row r="14959" spans="1:6" x14ac:dyDescent="0.25">
      <c r="A14959">
        <v>79234</v>
      </c>
      <c r="B14959" t="s">
        <v>16519</v>
      </c>
      <c r="C14959" t="s">
        <v>16478</v>
      </c>
      <c r="D14959" t="s">
        <v>16479</v>
      </c>
      <c r="E14959">
        <v>1090</v>
      </c>
      <c r="F14959">
        <v>585</v>
      </c>
    </row>
    <row r="14960" spans="1:6" x14ac:dyDescent="0.25">
      <c r="A14960">
        <v>79236</v>
      </c>
      <c r="B14960" t="s">
        <v>16520</v>
      </c>
      <c r="C14960" t="s">
        <v>16350</v>
      </c>
      <c r="E14960">
        <v>1600</v>
      </c>
      <c r="F14960">
        <v>290</v>
      </c>
    </row>
    <row r="14961" spans="1:6" x14ac:dyDescent="0.25">
      <c r="A14961">
        <v>79238</v>
      </c>
      <c r="B14961" t="s">
        <v>16521</v>
      </c>
      <c r="C14961" t="s">
        <v>16522</v>
      </c>
      <c r="D14961" t="s">
        <v>16523</v>
      </c>
      <c r="E14961">
        <v>299</v>
      </c>
      <c r="F14961">
        <v>85</v>
      </c>
    </row>
    <row r="14962" spans="1:6" x14ac:dyDescent="0.25">
      <c r="A14962">
        <v>79242</v>
      </c>
      <c r="B14962" t="s">
        <v>16524</v>
      </c>
      <c r="C14962" t="s">
        <v>16350</v>
      </c>
      <c r="E14962">
        <v>1600</v>
      </c>
      <c r="F14962">
        <v>1290</v>
      </c>
    </row>
    <row r="14963" spans="1:6" x14ac:dyDescent="0.25">
      <c r="A14963">
        <v>79244</v>
      </c>
      <c r="B14963" t="s">
        <v>16525</v>
      </c>
      <c r="C14963" t="s">
        <v>2366</v>
      </c>
      <c r="D14963" t="s">
        <v>13474</v>
      </c>
      <c r="E14963">
        <v>3500</v>
      </c>
      <c r="F14963">
        <v>1050</v>
      </c>
    </row>
    <row r="14964" spans="1:6" x14ac:dyDescent="0.25">
      <c r="A14964">
        <v>79247</v>
      </c>
      <c r="B14964" t="s">
        <v>16262</v>
      </c>
      <c r="C14964" t="s">
        <v>16263</v>
      </c>
      <c r="E14964">
        <v>799</v>
      </c>
      <c r="F14964">
        <v>369</v>
      </c>
    </row>
    <row r="14965" spans="1:6" x14ac:dyDescent="0.25">
      <c r="A14965">
        <v>79249</v>
      </c>
      <c r="B14965" t="s">
        <v>16526</v>
      </c>
      <c r="C14965" t="s">
        <v>16527</v>
      </c>
      <c r="D14965" t="s">
        <v>11952</v>
      </c>
      <c r="E14965">
        <v>275</v>
      </c>
      <c r="F14965">
        <v>99</v>
      </c>
    </row>
    <row r="14966" spans="1:6" x14ac:dyDescent="0.25">
      <c r="A14966">
        <v>79251</v>
      </c>
      <c r="B14966" t="s">
        <v>16528</v>
      </c>
      <c r="C14966" t="s">
        <v>16350</v>
      </c>
      <c r="E14966">
        <v>2500</v>
      </c>
      <c r="F14966">
        <v>1990</v>
      </c>
    </row>
    <row r="14967" spans="1:6" x14ac:dyDescent="0.25">
      <c r="A14967">
        <v>79254</v>
      </c>
      <c r="B14967" t="s">
        <v>16529</v>
      </c>
      <c r="C14967" t="s">
        <v>2366</v>
      </c>
      <c r="D14967" t="s">
        <v>13474</v>
      </c>
      <c r="E14967">
        <v>2200</v>
      </c>
      <c r="F14967">
        <v>825</v>
      </c>
    </row>
    <row r="14968" spans="1:6" x14ac:dyDescent="0.25">
      <c r="A14968">
        <v>79259</v>
      </c>
      <c r="B14968" t="s">
        <v>16530</v>
      </c>
      <c r="C14968" t="s">
        <v>16478</v>
      </c>
      <c r="D14968" t="s">
        <v>16479</v>
      </c>
      <c r="E14968">
        <v>999</v>
      </c>
      <c r="F14968">
        <v>499</v>
      </c>
    </row>
    <row r="14969" spans="1:6" x14ac:dyDescent="0.25">
      <c r="A14969">
        <v>79276</v>
      </c>
      <c r="B14969" t="s">
        <v>16262</v>
      </c>
      <c r="C14969" t="s">
        <v>16263</v>
      </c>
      <c r="E14969">
        <v>799</v>
      </c>
      <c r="F14969">
        <v>369</v>
      </c>
    </row>
    <row r="14970" spans="1:6" x14ac:dyDescent="0.25">
      <c r="A14970">
        <v>79278</v>
      </c>
      <c r="B14970" t="s">
        <v>16531</v>
      </c>
      <c r="C14970" t="s">
        <v>16350</v>
      </c>
      <c r="E14970">
        <v>2100</v>
      </c>
      <c r="F14970">
        <v>390</v>
      </c>
    </row>
    <row r="14971" spans="1:6" x14ac:dyDescent="0.25">
      <c r="A14971">
        <v>79285</v>
      </c>
      <c r="B14971" t="s">
        <v>16532</v>
      </c>
      <c r="C14971" t="s">
        <v>16533</v>
      </c>
      <c r="D14971" t="s">
        <v>16534</v>
      </c>
      <c r="E14971">
        <v>999</v>
      </c>
      <c r="F14971">
        <v>399</v>
      </c>
    </row>
    <row r="14972" spans="1:6" x14ac:dyDescent="0.25">
      <c r="A14972">
        <v>79287</v>
      </c>
      <c r="B14972" t="s">
        <v>13926</v>
      </c>
      <c r="C14972" t="s">
        <v>2366</v>
      </c>
      <c r="D14972" t="s">
        <v>13474</v>
      </c>
      <c r="E14972">
        <v>3100</v>
      </c>
      <c r="F14972">
        <v>1050</v>
      </c>
    </row>
    <row r="14973" spans="1:6" x14ac:dyDescent="0.25">
      <c r="A14973">
        <v>79293</v>
      </c>
      <c r="B14973" t="s">
        <v>16262</v>
      </c>
      <c r="C14973" t="s">
        <v>16263</v>
      </c>
      <c r="E14973">
        <v>799</v>
      </c>
      <c r="F14973">
        <v>369</v>
      </c>
    </row>
    <row r="14974" spans="1:6" x14ac:dyDescent="0.25">
      <c r="A14974">
        <v>79299</v>
      </c>
      <c r="B14974" t="s">
        <v>16535</v>
      </c>
      <c r="C14974" t="s">
        <v>16533</v>
      </c>
      <c r="D14974" t="s">
        <v>16534</v>
      </c>
      <c r="E14974">
        <v>549</v>
      </c>
      <c r="F14974">
        <v>149</v>
      </c>
    </row>
    <row r="14975" spans="1:6" x14ac:dyDescent="0.25">
      <c r="A14975">
        <v>79303</v>
      </c>
      <c r="B14975" t="s">
        <v>16536</v>
      </c>
      <c r="C14975" t="s">
        <v>16350</v>
      </c>
      <c r="E14975">
        <v>2100</v>
      </c>
      <c r="F14975">
        <v>499</v>
      </c>
    </row>
    <row r="14976" spans="1:6" x14ac:dyDescent="0.25">
      <c r="A14976">
        <v>79318</v>
      </c>
      <c r="B14976" t="s">
        <v>16262</v>
      </c>
      <c r="C14976" t="s">
        <v>16263</v>
      </c>
      <c r="E14976">
        <v>1199</v>
      </c>
      <c r="F14976">
        <v>499</v>
      </c>
    </row>
    <row r="14977" spans="1:6" x14ac:dyDescent="0.25">
      <c r="A14977">
        <v>79321</v>
      </c>
      <c r="B14977" t="s">
        <v>16537</v>
      </c>
      <c r="C14977" t="s">
        <v>16538</v>
      </c>
      <c r="D14977" t="s">
        <v>16539</v>
      </c>
      <c r="E14977">
        <v>249</v>
      </c>
      <c r="F14977">
        <v>99</v>
      </c>
    </row>
    <row r="14978" spans="1:6" x14ac:dyDescent="0.25">
      <c r="A14978">
        <v>79327</v>
      </c>
      <c r="B14978" t="s">
        <v>13926</v>
      </c>
      <c r="C14978" t="s">
        <v>2366</v>
      </c>
      <c r="D14978" t="s">
        <v>13474</v>
      </c>
      <c r="E14978">
        <v>2490</v>
      </c>
      <c r="F14978">
        <v>820</v>
      </c>
    </row>
    <row r="14979" spans="1:6" x14ac:dyDescent="0.25">
      <c r="A14979">
        <v>79329</v>
      </c>
      <c r="B14979" t="s">
        <v>16540</v>
      </c>
      <c r="C14979" t="s">
        <v>16541</v>
      </c>
      <c r="D14979" t="s">
        <v>16542</v>
      </c>
      <c r="E14979">
        <v>490</v>
      </c>
      <c r="F14979">
        <v>149</v>
      </c>
    </row>
    <row r="14980" spans="1:6" x14ac:dyDescent="0.25">
      <c r="A14980">
        <v>79333</v>
      </c>
      <c r="B14980" t="s">
        <v>16543</v>
      </c>
      <c r="C14980" t="s">
        <v>16478</v>
      </c>
      <c r="D14980" t="s">
        <v>16479</v>
      </c>
      <c r="E14980">
        <v>1499</v>
      </c>
      <c r="F14980">
        <v>440</v>
      </c>
    </row>
    <row r="14981" spans="1:6" x14ac:dyDescent="0.25">
      <c r="A14981">
        <v>79335</v>
      </c>
      <c r="B14981" t="s">
        <v>16544</v>
      </c>
      <c r="C14981" t="s">
        <v>16545</v>
      </c>
      <c r="D14981" t="s">
        <v>16546</v>
      </c>
      <c r="E14981">
        <v>199</v>
      </c>
      <c r="F14981">
        <v>79</v>
      </c>
    </row>
    <row r="14982" spans="1:6" x14ac:dyDescent="0.25">
      <c r="A14982">
        <v>79337</v>
      </c>
      <c r="B14982" t="s">
        <v>16547</v>
      </c>
      <c r="C14982" t="s">
        <v>16515</v>
      </c>
      <c r="D14982" t="s">
        <v>16516</v>
      </c>
      <c r="E14982">
        <v>399</v>
      </c>
      <c r="F14982">
        <v>199</v>
      </c>
    </row>
    <row r="14983" spans="1:6" x14ac:dyDescent="0.25">
      <c r="A14983">
        <v>79339</v>
      </c>
      <c r="B14983" t="s">
        <v>16548</v>
      </c>
      <c r="C14983" t="s">
        <v>16478</v>
      </c>
      <c r="D14983" t="s">
        <v>16479</v>
      </c>
      <c r="E14983">
        <v>999</v>
      </c>
      <c r="F14983">
        <v>598</v>
      </c>
    </row>
    <row r="14984" spans="1:6" x14ac:dyDescent="0.25">
      <c r="A14984">
        <v>79346</v>
      </c>
      <c r="B14984" t="s">
        <v>16247</v>
      </c>
      <c r="C14984" t="s">
        <v>14283</v>
      </c>
      <c r="D14984" t="s">
        <v>3893</v>
      </c>
      <c r="E14984">
        <v>649</v>
      </c>
      <c r="F14984">
        <v>495</v>
      </c>
    </row>
    <row r="14985" spans="1:6" x14ac:dyDescent="0.25">
      <c r="A14985">
        <v>79357</v>
      </c>
      <c r="B14985" t="s">
        <v>16549</v>
      </c>
      <c r="C14985" t="s">
        <v>16478</v>
      </c>
      <c r="D14985" t="s">
        <v>16479</v>
      </c>
      <c r="E14985">
        <v>999</v>
      </c>
      <c r="F14985">
        <v>598</v>
      </c>
    </row>
    <row r="14986" spans="1:6" x14ac:dyDescent="0.25">
      <c r="A14986">
        <v>79363</v>
      </c>
      <c r="B14986" t="s">
        <v>16247</v>
      </c>
      <c r="C14986" t="s">
        <v>14283</v>
      </c>
      <c r="D14986" t="s">
        <v>3893</v>
      </c>
      <c r="E14986">
        <v>2195</v>
      </c>
      <c r="F14986">
        <v>1431</v>
      </c>
    </row>
    <row r="14987" spans="1:6" x14ac:dyDescent="0.25">
      <c r="A14987">
        <v>79368</v>
      </c>
      <c r="B14987" t="s">
        <v>16247</v>
      </c>
      <c r="C14987" t="s">
        <v>14283</v>
      </c>
      <c r="D14987" t="s">
        <v>3893</v>
      </c>
      <c r="E14987">
        <v>2149</v>
      </c>
      <c r="F14987">
        <v>919</v>
      </c>
    </row>
    <row r="14988" spans="1:6" x14ac:dyDescent="0.25">
      <c r="A14988">
        <v>79388</v>
      </c>
      <c r="B14988" t="s">
        <v>16247</v>
      </c>
      <c r="C14988" t="s">
        <v>14283</v>
      </c>
      <c r="D14988" t="s">
        <v>3893</v>
      </c>
      <c r="E14988">
        <v>2195</v>
      </c>
      <c r="F14988">
        <v>1431</v>
      </c>
    </row>
    <row r="14989" spans="1:6" x14ac:dyDescent="0.25">
      <c r="A14989">
        <v>79395</v>
      </c>
      <c r="B14989" t="s">
        <v>16247</v>
      </c>
      <c r="C14989" t="s">
        <v>14283</v>
      </c>
      <c r="D14989" t="s">
        <v>3893</v>
      </c>
      <c r="E14989">
        <v>2149</v>
      </c>
      <c r="F14989">
        <v>919</v>
      </c>
    </row>
    <row r="14990" spans="1:6" x14ac:dyDescent="0.25">
      <c r="A14990">
        <v>79397</v>
      </c>
      <c r="B14990" t="s">
        <v>16247</v>
      </c>
      <c r="C14990" t="s">
        <v>14283</v>
      </c>
      <c r="D14990" t="s">
        <v>3893</v>
      </c>
      <c r="E14990">
        <v>2149</v>
      </c>
      <c r="F14990">
        <v>875</v>
      </c>
    </row>
    <row r="14991" spans="1:6" x14ac:dyDescent="0.25">
      <c r="A14991">
        <v>79402</v>
      </c>
      <c r="B14991" t="s">
        <v>16247</v>
      </c>
      <c r="C14991" t="s">
        <v>14283</v>
      </c>
      <c r="D14991" t="s">
        <v>3893</v>
      </c>
      <c r="E14991">
        <v>899</v>
      </c>
      <c r="F14991">
        <v>529</v>
      </c>
    </row>
    <row r="14992" spans="1:6" x14ac:dyDescent="0.25">
      <c r="A14992">
        <v>79424</v>
      </c>
      <c r="B14992" t="s">
        <v>16247</v>
      </c>
      <c r="C14992" t="s">
        <v>14283</v>
      </c>
      <c r="D14992" t="s">
        <v>3893</v>
      </c>
      <c r="E14992">
        <v>2149</v>
      </c>
      <c r="F14992">
        <v>875</v>
      </c>
    </row>
    <row r="14993" spans="1:6" x14ac:dyDescent="0.25">
      <c r="A14993">
        <v>79428</v>
      </c>
      <c r="B14993" t="s">
        <v>16247</v>
      </c>
      <c r="C14993" t="s">
        <v>14283</v>
      </c>
      <c r="D14993" t="s">
        <v>3893</v>
      </c>
      <c r="E14993">
        <v>2149</v>
      </c>
      <c r="F14993">
        <v>919</v>
      </c>
    </row>
    <row r="14994" spans="1:6" x14ac:dyDescent="0.25">
      <c r="A14994">
        <v>79430</v>
      </c>
      <c r="B14994" t="s">
        <v>16231</v>
      </c>
      <c r="C14994" t="s">
        <v>813</v>
      </c>
      <c r="E14994">
        <v>1490</v>
      </c>
      <c r="F14994">
        <v>1490</v>
      </c>
    </row>
    <row r="14995" spans="1:6" x14ac:dyDescent="0.25">
      <c r="A14995">
        <v>79458</v>
      </c>
      <c r="B14995" t="s">
        <v>16550</v>
      </c>
      <c r="C14995" t="s">
        <v>813</v>
      </c>
      <c r="E14995">
        <v>1499</v>
      </c>
      <c r="F14995">
        <v>749</v>
      </c>
    </row>
    <row r="14996" spans="1:6" x14ac:dyDescent="0.25">
      <c r="A14996">
        <v>79461</v>
      </c>
      <c r="B14996" t="s">
        <v>16231</v>
      </c>
      <c r="C14996" t="s">
        <v>813</v>
      </c>
      <c r="E14996">
        <v>1390</v>
      </c>
      <c r="F14996">
        <v>1390</v>
      </c>
    </row>
    <row r="14997" spans="1:6" x14ac:dyDescent="0.25">
      <c r="A14997">
        <v>79463</v>
      </c>
      <c r="B14997" t="s">
        <v>198</v>
      </c>
      <c r="C14997" t="s">
        <v>199</v>
      </c>
      <c r="D14997" t="s">
        <v>182</v>
      </c>
      <c r="E14997">
        <v>13495</v>
      </c>
      <c r="F14997">
        <v>6599</v>
      </c>
    </row>
    <row r="14998" spans="1:6" x14ac:dyDescent="0.25">
      <c r="A14998">
        <v>79467</v>
      </c>
      <c r="B14998" t="s">
        <v>16551</v>
      </c>
      <c r="C14998" t="s">
        <v>16552</v>
      </c>
      <c r="D14998" t="s">
        <v>16553</v>
      </c>
      <c r="E14998">
        <v>638</v>
      </c>
      <c r="F14998">
        <v>425</v>
      </c>
    </row>
    <row r="14999" spans="1:6" x14ac:dyDescent="0.25">
      <c r="A14999">
        <v>79469</v>
      </c>
      <c r="B14999" t="s">
        <v>16554</v>
      </c>
      <c r="C14999" t="s">
        <v>16555</v>
      </c>
      <c r="E14999">
        <v>1990</v>
      </c>
      <c r="F14999">
        <v>990</v>
      </c>
    </row>
    <row r="15000" spans="1:6" x14ac:dyDescent="0.25">
      <c r="A15000">
        <v>79471</v>
      </c>
      <c r="B15000" t="s">
        <v>16556</v>
      </c>
      <c r="C15000" t="s">
        <v>16557</v>
      </c>
      <c r="D15000" t="s">
        <v>182</v>
      </c>
      <c r="E15000">
        <v>6495</v>
      </c>
      <c r="F15000">
        <v>3897</v>
      </c>
    </row>
    <row r="15001" spans="1:6" x14ac:dyDescent="0.25">
      <c r="A15001">
        <v>79473</v>
      </c>
      <c r="B15001" t="s">
        <v>16558</v>
      </c>
      <c r="C15001" t="s">
        <v>14345</v>
      </c>
      <c r="D15001" t="s">
        <v>16559</v>
      </c>
      <c r="E15001">
        <v>149</v>
      </c>
      <c r="F15001">
        <v>149</v>
      </c>
    </row>
    <row r="15002" spans="1:6" x14ac:dyDescent="0.25">
      <c r="A15002">
        <v>79475</v>
      </c>
      <c r="B15002" t="s">
        <v>16554</v>
      </c>
      <c r="C15002" t="s">
        <v>16555</v>
      </c>
      <c r="E15002">
        <v>1490</v>
      </c>
      <c r="F15002">
        <v>990</v>
      </c>
    </row>
    <row r="15003" spans="1:6" x14ac:dyDescent="0.25">
      <c r="A15003">
        <v>79477</v>
      </c>
      <c r="B15003" t="s">
        <v>16560</v>
      </c>
      <c r="C15003" t="s">
        <v>16561</v>
      </c>
      <c r="E15003">
        <v>899</v>
      </c>
      <c r="F15003">
        <v>289</v>
      </c>
    </row>
    <row r="15004" spans="1:6" x14ac:dyDescent="0.25">
      <c r="A15004">
        <v>79494</v>
      </c>
      <c r="B15004" t="s">
        <v>16562</v>
      </c>
      <c r="C15004" t="s">
        <v>14345</v>
      </c>
      <c r="D15004" t="s">
        <v>16563</v>
      </c>
      <c r="E15004">
        <v>799</v>
      </c>
      <c r="F15004">
        <v>599</v>
      </c>
    </row>
    <row r="15005" spans="1:6" x14ac:dyDescent="0.25">
      <c r="A15005">
        <v>79496</v>
      </c>
      <c r="B15005" t="s">
        <v>16564</v>
      </c>
      <c r="C15005" t="s">
        <v>14345</v>
      </c>
      <c r="D15005" t="s">
        <v>16565</v>
      </c>
      <c r="E15005">
        <v>799</v>
      </c>
      <c r="F15005">
        <v>499</v>
      </c>
    </row>
    <row r="15006" spans="1:6" x14ac:dyDescent="0.25">
      <c r="A15006">
        <v>79498</v>
      </c>
      <c r="B15006" t="s">
        <v>16566</v>
      </c>
      <c r="C15006" t="s">
        <v>16215</v>
      </c>
      <c r="D15006" t="s">
        <v>15744</v>
      </c>
      <c r="E15006">
        <v>715</v>
      </c>
      <c r="F15006">
        <v>649</v>
      </c>
    </row>
    <row r="15007" spans="1:6" x14ac:dyDescent="0.25">
      <c r="A15007">
        <v>79501</v>
      </c>
      <c r="B15007" t="s">
        <v>16567</v>
      </c>
      <c r="C15007" t="s">
        <v>16184</v>
      </c>
      <c r="E15007">
        <v>699</v>
      </c>
      <c r="F15007">
        <v>329</v>
      </c>
    </row>
    <row r="15008" spans="1:6" x14ac:dyDescent="0.25">
      <c r="A15008">
        <v>79505</v>
      </c>
      <c r="B15008" t="s">
        <v>16412</v>
      </c>
      <c r="C15008" t="s">
        <v>16215</v>
      </c>
      <c r="D15008" t="s">
        <v>15744</v>
      </c>
      <c r="E15008">
        <v>745</v>
      </c>
      <c r="F15008">
        <v>675</v>
      </c>
    </row>
    <row r="15009" spans="1:6" x14ac:dyDescent="0.25">
      <c r="A15009">
        <v>79507</v>
      </c>
      <c r="B15009" t="s">
        <v>16562</v>
      </c>
      <c r="C15009" t="s">
        <v>14345</v>
      </c>
      <c r="D15009" t="s">
        <v>16563</v>
      </c>
      <c r="E15009">
        <v>799</v>
      </c>
      <c r="F15009">
        <v>599</v>
      </c>
    </row>
    <row r="15010" spans="1:6" x14ac:dyDescent="0.25">
      <c r="A15010">
        <v>79515</v>
      </c>
      <c r="B15010" t="s">
        <v>16568</v>
      </c>
      <c r="C15010" t="s">
        <v>16561</v>
      </c>
      <c r="E15010">
        <v>700</v>
      </c>
      <c r="F15010">
        <v>275</v>
      </c>
    </row>
    <row r="15011" spans="1:6" x14ac:dyDescent="0.25">
      <c r="A15011">
        <v>79519</v>
      </c>
      <c r="B15011" t="s">
        <v>16405</v>
      </c>
      <c r="C15011" t="s">
        <v>16215</v>
      </c>
      <c r="D15011" t="s">
        <v>15744</v>
      </c>
      <c r="E15011">
        <v>525</v>
      </c>
      <c r="F15011">
        <v>475</v>
      </c>
    </row>
    <row r="15012" spans="1:6" x14ac:dyDescent="0.25">
      <c r="A15012">
        <v>79521</v>
      </c>
      <c r="B15012" t="s">
        <v>16569</v>
      </c>
      <c r="C15012" t="s">
        <v>16561</v>
      </c>
      <c r="E15012">
        <v>345</v>
      </c>
      <c r="F15012">
        <v>199</v>
      </c>
    </row>
    <row r="15013" spans="1:6" x14ac:dyDescent="0.25">
      <c r="A15013">
        <v>79523</v>
      </c>
      <c r="B15013" t="s">
        <v>16570</v>
      </c>
      <c r="C15013" t="s">
        <v>16215</v>
      </c>
      <c r="D15013" t="s">
        <v>15744</v>
      </c>
      <c r="E15013">
        <v>985</v>
      </c>
      <c r="F15013">
        <v>895</v>
      </c>
    </row>
    <row r="15014" spans="1:6" x14ac:dyDescent="0.25">
      <c r="A15014">
        <v>79525</v>
      </c>
      <c r="B15014" t="s">
        <v>16571</v>
      </c>
      <c r="C15014" t="s">
        <v>16561</v>
      </c>
      <c r="E15014">
        <v>799</v>
      </c>
      <c r="F15014">
        <v>225</v>
      </c>
    </row>
    <row r="15015" spans="1:6" x14ac:dyDescent="0.25">
      <c r="A15015">
        <v>79528</v>
      </c>
      <c r="B15015" t="s">
        <v>16572</v>
      </c>
      <c r="C15015" t="s">
        <v>16184</v>
      </c>
      <c r="E15015">
        <v>799</v>
      </c>
      <c r="F15015">
        <v>225</v>
      </c>
    </row>
    <row r="15016" spans="1:6" x14ac:dyDescent="0.25">
      <c r="A15016">
        <v>79533</v>
      </c>
      <c r="B15016" t="s">
        <v>16573</v>
      </c>
      <c r="C15016" t="s">
        <v>16215</v>
      </c>
      <c r="D15016" t="s">
        <v>15744</v>
      </c>
      <c r="E15016">
        <v>1035</v>
      </c>
      <c r="F15016">
        <v>939</v>
      </c>
    </row>
    <row r="15017" spans="1:6" x14ac:dyDescent="0.25">
      <c r="A15017">
        <v>79539</v>
      </c>
      <c r="B15017" t="s">
        <v>16574</v>
      </c>
      <c r="C15017" t="s">
        <v>16575</v>
      </c>
      <c r="E15017">
        <v>1295</v>
      </c>
      <c r="F15017">
        <v>499</v>
      </c>
    </row>
    <row r="15018" spans="1:6" x14ac:dyDescent="0.25">
      <c r="A15018">
        <v>79541</v>
      </c>
      <c r="B15018" t="s">
        <v>16576</v>
      </c>
      <c r="C15018" t="s">
        <v>16215</v>
      </c>
      <c r="D15018" t="s">
        <v>15744</v>
      </c>
      <c r="E15018">
        <v>449</v>
      </c>
      <c r="F15018">
        <v>409</v>
      </c>
    </row>
    <row r="15019" spans="1:6" x14ac:dyDescent="0.25">
      <c r="A15019">
        <v>79543</v>
      </c>
      <c r="B15019" t="s">
        <v>16577</v>
      </c>
      <c r="C15019" t="s">
        <v>16215</v>
      </c>
      <c r="D15019" t="s">
        <v>15744</v>
      </c>
      <c r="E15019">
        <v>1019</v>
      </c>
      <c r="F15019">
        <v>915</v>
      </c>
    </row>
    <row r="15020" spans="1:6" x14ac:dyDescent="0.25">
      <c r="A15020">
        <v>79545</v>
      </c>
      <c r="B15020" t="s">
        <v>16578</v>
      </c>
      <c r="C15020" t="s">
        <v>16215</v>
      </c>
      <c r="D15020" t="s">
        <v>1335</v>
      </c>
      <c r="E15020">
        <v>1196</v>
      </c>
      <c r="F15020">
        <v>379</v>
      </c>
    </row>
    <row r="15021" spans="1:6" x14ac:dyDescent="0.25">
      <c r="A15021">
        <v>79547</v>
      </c>
      <c r="B15021" t="s">
        <v>16579</v>
      </c>
      <c r="C15021" t="s">
        <v>16561</v>
      </c>
      <c r="E15021">
        <v>775</v>
      </c>
      <c r="F15021">
        <v>265</v>
      </c>
    </row>
    <row r="15022" spans="1:6" x14ac:dyDescent="0.25">
      <c r="A15022">
        <v>79551</v>
      </c>
      <c r="B15022" t="s">
        <v>16580</v>
      </c>
      <c r="C15022" t="s">
        <v>16184</v>
      </c>
      <c r="E15022">
        <v>499</v>
      </c>
      <c r="F15022">
        <v>239</v>
      </c>
    </row>
    <row r="15023" spans="1:6" x14ac:dyDescent="0.25">
      <c r="A15023">
        <v>79553</v>
      </c>
      <c r="B15023" t="s">
        <v>16581</v>
      </c>
      <c r="C15023" t="s">
        <v>16184</v>
      </c>
      <c r="E15023">
        <v>499</v>
      </c>
      <c r="F15023">
        <v>269</v>
      </c>
    </row>
    <row r="15024" spans="1:6" x14ac:dyDescent="0.25">
      <c r="A15024">
        <v>79561</v>
      </c>
      <c r="B15024" t="s">
        <v>16582</v>
      </c>
      <c r="C15024" t="s">
        <v>16575</v>
      </c>
      <c r="E15024">
        <v>1295</v>
      </c>
      <c r="F15024">
        <v>499</v>
      </c>
    </row>
    <row r="15025" spans="1:6" x14ac:dyDescent="0.25">
      <c r="A15025">
        <v>79568</v>
      </c>
      <c r="B15025" t="s">
        <v>16583</v>
      </c>
      <c r="C15025" t="s">
        <v>16184</v>
      </c>
      <c r="E15025">
        <v>799</v>
      </c>
      <c r="F15025">
        <v>225</v>
      </c>
    </row>
    <row r="15026" spans="1:6" x14ac:dyDescent="0.25">
      <c r="A15026">
        <v>79570</v>
      </c>
      <c r="B15026" t="s">
        <v>16584</v>
      </c>
      <c r="C15026" t="s">
        <v>16215</v>
      </c>
      <c r="D15026" t="s">
        <v>15744</v>
      </c>
      <c r="E15026">
        <v>1009</v>
      </c>
      <c r="F15026">
        <v>915</v>
      </c>
    </row>
    <row r="15027" spans="1:6" x14ac:dyDescent="0.25">
      <c r="A15027">
        <v>79572</v>
      </c>
      <c r="B15027" t="s">
        <v>16585</v>
      </c>
      <c r="C15027" t="s">
        <v>16215</v>
      </c>
      <c r="D15027" t="s">
        <v>15744</v>
      </c>
      <c r="E15027">
        <v>985</v>
      </c>
      <c r="F15027">
        <v>895</v>
      </c>
    </row>
    <row r="15028" spans="1:6" x14ac:dyDescent="0.25">
      <c r="A15028">
        <v>79575</v>
      </c>
      <c r="B15028" t="s">
        <v>16586</v>
      </c>
      <c r="C15028" t="s">
        <v>16215</v>
      </c>
      <c r="D15028" t="s">
        <v>15744</v>
      </c>
      <c r="E15028">
        <v>1155</v>
      </c>
      <c r="F15028">
        <v>1049</v>
      </c>
    </row>
    <row r="15029" spans="1:6" x14ac:dyDescent="0.25">
      <c r="A15029">
        <v>79578</v>
      </c>
      <c r="B15029" t="s">
        <v>16576</v>
      </c>
      <c r="C15029" t="s">
        <v>16215</v>
      </c>
      <c r="D15029" t="s">
        <v>15744</v>
      </c>
      <c r="E15029">
        <v>449</v>
      </c>
      <c r="F15029">
        <v>409</v>
      </c>
    </row>
    <row r="15030" spans="1:6" x14ac:dyDescent="0.25">
      <c r="A15030">
        <v>79580</v>
      </c>
      <c r="B15030" t="s">
        <v>16587</v>
      </c>
      <c r="C15030" t="s">
        <v>16575</v>
      </c>
      <c r="E15030">
        <v>1295</v>
      </c>
      <c r="F15030">
        <v>499</v>
      </c>
    </row>
    <row r="15031" spans="1:6" x14ac:dyDescent="0.25">
      <c r="A15031">
        <v>79588</v>
      </c>
      <c r="B15031" t="s">
        <v>16588</v>
      </c>
      <c r="C15031" t="s">
        <v>16215</v>
      </c>
      <c r="D15031" t="s">
        <v>15744</v>
      </c>
      <c r="E15031">
        <v>885</v>
      </c>
      <c r="F15031">
        <v>805</v>
      </c>
    </row>
    <row r="15032" spans="1:6" x14ac:dyDescent="0.25">
      <c r="A15032">
        <v>79590</v>
      </c>
      <c r="B15032" t="s">
        <v>16589</v>
      </c>
      <c r="C15032" t="s">
        <v>16590</v>
      </c>
      <c r="E15032">
        <v>999</v>
      </c>
      <c r="F15032">
        <v>449</v>
      </c>
    </row>
    <row r="15033" spans="1:6" x14ac:dyDescent="0.25">
      <c r="A15033">
        <v>79592</v>
      </c>
      <c r="B15033" t="s">
        <v>16591</v>
      </c>
      <c r="C15033" t="s">
        <v>16575</v>
      </c>
      <c r="E15033">
        <v>1999</v>
      </c>
      <c r="F15033">
        <v>399</v>
      </c>
    </row>
    <row r="15034" spans="1:6" x14ac:dyDescent="0.25">
      <c r="A15034">
        <v>79596</v>
      </c>
      <c r="B15034" t="s">
        <v>16592</v>
      </c>
      <c r="C15034" t="s">
        <v>16593</v>
      </c>
      <c r="D15034" t="s">
        <v>182</v>
      </c>
      <c r="E15034">
        <v>1299</v>
      </c>
      <c r="F15034">
        <v>909</v>
      </c>
    </row>
    <row r="15035" spans="1:6" x14ac:dyDescent="0.25">
      <c r="A15035">
        <v>79599</v>
      </c>
      <c r="B15035" t="s">
        <v>16594</v>
      </c>
      <c r="C15035" t="s">
        <v>14619</v>
      </c>
      <c r="D15035" t="s">
        <v>182</v>
      </c>
      <c r="E15035">
        <v>999</v>
      </c>
      <c r="F15035">
        <v>475</v>
      </c>
    </row>
    <row r="15036" spans="1:6" x14ac:dyDescent="0.25">
      <c r="A15036">
        <v>79601</v>
      </c>
      <c r="B15036" t="s">
        <v>16594</v>
      </c>
      <c r="C15036" t="s">
        <v>14619</v>
      </c>
      <c r="D15036" t="s">
        <v>182</v>
      </c>
      <c r="E15036">
        <v>999</v>
      </c>
      <c r="F15036">
        <v>475</v>
      </c>
    </row>
    <row r="15037" spans="1:6" x14ac:dyDescent="0.25">
      <c r="A15037">
        <v>79603</v>
      </c>
      <c r="B15037" t="s">
        <v>16595</v>
      </c>
      <c r="C15037" t="s">
        <v>16596</v>
      </c>
      <c r="D15037" t="s">
        <v>241</v>
      </c>
      <c r="E15037">
        <v>699</v>
      </c>
      <c r="F15037">
        <v>449</v>
      </c>
    </row>
    <row r="15038" spans="1:6" x14ac:dyDescent="0.25">
      <c r="A15038">
        <v>79607</v>
      </c>
      <c r="B15038" t="s">
        <v>16597</v>
      </c>
      <c r="C15038" t="s">
        <v>16598</v>
      </c>
      <c r="D15038" t="s">
        <v>241</v>
      </c>
      <c r="E15038">
        <v>1990</v>
      </c>
      <c r="F15038">
        <v>1990</v>
      </c>
    </row>
    <row r="15039" spans="1:6" x14ac:dyDescent="0.25">
      <c r="A15039">
        <v>79610</v>
      </c>
      <c r="B15039" t="s">
        <v>16599</v>
      </c>
      <c r="C15039" t="s">
        <v>16600</v>
      </c>
      <c r="E15039">
        <v>950</v>
      </c>
      <c r="F15039">
        <v>550</v>
      </c>
    </row>
    <row r="15040" spans="1:6" x14ac:dyDescent="0.25">
      <c r="A15040">
        <v>79617</v>
      </c>
      <c r="B15040" t="s">
        <v>16601</v>
      </c>
      <c r="C15040" t="s">
        <v>16602</v>
      </c>
      <c r="D15040" t="s">
        <v>182</v>
      </c>
      <c r="E15040">
        <v>900</v>
      </c>
      <c r="F15040">
        <v>500</v>
      </c>
    </row>
    <row r="15041" spans="1:6" x14ac:dyDescent="0.25">
      <c r="A15041">
        <v>79627</v>
      </c>
      <c r="B15041" t="s">
        <v>14810</v>
      </c>
      <c r="C15041" t="s">
        <v>14811</v>
      </c>
      <c r="D15041" t="s">
        <v>241</v>
      </c>
      <c r="E15041">
        <v>999</v>
      </c>
      <c r="F15041">
        <v>400</v>
      </c>
    </row>
    <row r="15042" spans="1:6" x14ac:dyDescent="0.25">
      <c r="A15042">
        <v>79633</v>
      </c>
      <c r="B15042" t="s">
        <v>14763</v>
      </c>
      <c r="C15042" t="s">
        <v>14764</v>
      </c>
      <c r="E15042">
        <v>799</v>
      </c>
      <c r="F15042">
        <v>499</v>
      </c>
    </row>
    <row r="15043" spans="1:6" x14ac:dyDescent="0.25">
      <c r="A15043">
        <v>79636</v>
      </c>
      <c r="B15043" t="s">
        <v>16603</v>
      </c>
      <c r="C15043" t="s">
        <v>16604</v>
      </c>
      <c r="E15043">
        <v>1999</v>
      </c>
      <c r="F15043">
        <v>349</v>
      </c>
    </row>
    <row r="15044" spans="1:6" x14ac:dyDescent="0.25">
      <c r="A15044">
        <v>79638</v>
      </c>
      <c r="B15044" t="s">
        <v>16605</v>
      </c>
      <c r="C15044" t="s">
        <v>16593</v>
      </c>
      <c r="D15044" t="s">
        <v>182</v>
      </c>
      <c r="E15044">
        <v>1299</v>
      </c>
      <c r="F15044">
        <v>909</v>
      </c>
    </row>
    <row r="15045" spans="1:6" x14ac:dyDescent="0.25">
      <c r="A15045">
        <v>79642</v>
      </c>
      <c r="B15045" t="s">
        <v>198</v>
      </c>
      <c r="C15045" t="s">
        <v>199</v>
      </c>
      <c r="D15045" t="s">
        <v>182</v>
      </c>
      <c r="E15045">
        <v>10796</v>
      </c>
      <c r="F15045">
        <v>5299</v>
      </c>
    </row>
    <row r="15046" spans="1:6" x14ac:dyDescent="0.25">
      <c r="A15046">
        <v>79644</v>
      </c>
      <c r="B15046" t="s">
        <v>198</v>
      </c>
      <c r="C15046" t="s">
        <v>199</v>
      </c>
      <c r="D15046" t="s">
        <v>182</v>
      </c>
      <c r="E15046">
        <v>10796</v>
      </c>
      <c r="F15046">
        <v>5299</v>
      </c>
    </row>
    <row r="15047" spans="1:6" x14ac:dyDescent="0.25">
      <c r="A15047">
        <v>79647</v>
      </c>
      <c r="B15047" t="s">
        <v>198</v>
      </c>
      <c r="C15047" t="s">
        <v>199</v>
      </c>
      <c r="D15047" t="s">
        <v>182</v>
      </c>
      <c r="E15047">
        <v>10796</v>
      </c>
      <c r="F15047">
        <v>5299</v>
      </c>
    </row>
    <row r="15048" spans="1:6" x14ac:dyDescent="0.25">
      <c r="A15048">
        <v>79651</v>
      </c>
      <c r="B15048" t="s">
        <v>16606</v>
      </c>
      <c r="C15048" t="s">
        <v>16607</v>
      </c>
      <c r="D15048" t="s">
        <v>182</v>
      </c>
      <c r="E15048">
        <v>1499</v>
      </c>
      <c r="F15048">
        <v>899</v>
      </c>
    </row>
    <row r="15049" spans="1:6" x14ac:dyDescent="0.25">
      <c r="A15049">
        <v>79653</v>
      </c>
      <c r="B15049" t="s">
        <v>16608</v>
      </c>
      <c r="C15049" t="s">
        <v>16215</v>
      </c>
      <c r="D15049" t="s">
        <v>16609</v>
      </c>
      <c r="E15049">
        <v>1950</v>
      </c>
      <c r="F15049">
        <v>999</v>
      </c>
    </row>
    <row r="15050" spans="1:6" x14ac:dyDescent="0.25">
      <c r="A15050">
        <v>79656</v>
      </c>
      <c r="B15050" t="s">
        <v>16610</v>
      </c>
      <c r="C15050" t="s">
        <v>16215</v>
      </c>
      <c r="D15050" t="s">
        <v>5833</v>
      </c>
      <c r="E15050">
        <v>3300</v>
      </c>
      <c r="F15050">
        <v>1899</v>
      </c>
    </row>
    <row r="15051" spans="1:6" x14ac:dyDescent="0.25">
      <c r="A15051">
        <v>79663</v>
      </c>
      <c r="B15051" t="s">
        <v>16611</v>
      </c>
      <c r="C15051" t="s">
        <v>16215</v>
      </c>
      <c r="D15051" t="s">
        <v>16612</v>
      </c>
      <c r="E15051">
        <v>3150</v>
      </c>
      <c r="F15051">
        <v>1749</v>
      </c>
    </row>
    <row r="15052" spans="1:6" x14ac:dyDescent="0.25">
      <c r="A15052">
        <v>79667</v>
      </c>
      <c r="B15052" t="s">
        <v>16613</v>
      </c>
      <c r="C15052" t="s">
        <v>16215</v>
      </c>
      <c r="D15052" t="s">
        <v>5833</v>
      </c>
      <c r="E15052">
        <v>4400</v>
      </c>
      <c r="F15052">
        <v>2399</v>
      </c>
    </row>
    <row r="15053" spans="1:6" x14ac:dyDescent="0.25">
      <c r="A15053">
        <v>79681</v>
      </c>
      <c r="B15053" t="s">
        <v>16614</v>
      </c>
      <c r="C15053" t="s">
        <v>2366</v>
      </c>
      <c r="D15053" t="s">
        <v>16615</v>
      </c>
      <c r="E15053">
        <v>899</v>
      </c>
      <c r="F15053">
        <v>499</v>
      </c>
    </row>
    <row r="15054" spans="1:6" x14ac:dyDescent="0.25">
      <c r="A15054">
        <v>79684</v>
      </c>
      <c r="B15054" t="s">
        <v>16616</v>
      </c>
      <c r="C15054" t="s">
        <v>16184</v>
      </c>
      <c r="E15054">
        <v>499</v>
      </c>
      <c r="F15054">
        <v>239</v>
      </c>
    </row>
    <row r="15055" spans="1:6" x14ac:dyDescent="0.25">
      <c r="A15055">
        <v>79686</v>
      </c>
      <c r="B15055" t="s">
        <v>16617</v>
      </c>
      <c r="C15055" t="s">
        <v>16618</v>
      </c>
      <c r="E15055">
        <v>1499</v>
      </c>
      <c r="F15055">
        <v>750</v>
      </c>
    </row>
    <row r="15056" spans="1:6" x14ac:dyDescent="0.25">
      <c r="A15056">
        <v>79692</v>
      </c>
      <c r="B15056" t="s">
        <v>16619</v>
      </c>
      <c r="C15056" t="s">
        <v>16620</v>
      </c>
      <c r="E15056">
        <v>1400</v>
      </c>
      <c r="F15056">
        <v>840</v>
      </c>
    </row>
    <row r="15057" spans="1:6" x14ac:dyDescent="0.25">
      <c r="A15057">
        <v>79695</v>
      </c>
      <c r="B15057" t="s">
        <v>16621</v>
      </c>
      <c r="C15057" t="s">
        <v>16622</v>
      </c>
      <c r="E15057">
        <v>2000</v>
      </c>
      <c r="F15057">
        <v>2000</v>
      </c>
    </row>
    <row r="15058" spans="1:6" x14ac:dyDescent="0.25">
      <c r="A15058">
        <v>79702</v>
      </c>
      <c r="B15058" t="s">
        <v>16623</v>
      </c>
      <c r="C15058" t="s">
        <v>16622</v>
      </c>
      <c r="E15058">
        <v>2400</v>
      </c>
      <c r="F15058">
        <v>2400</v>
      </c>
    </row>
    <row r="15059" spans="1:6" x14ac:dyDescent="0.25">
      <c r="A15059">
        <v>79709</v>
      </c>
      <c r="B15059" t="s">
        <v>16624</v>
      </c>
      <c r="C15059" t="s">
        <v>16625</v>
      </c>
      <c r="D15059" t="s">
        <v>16626</v>
      </c>
      <c r="E15059">
        <v>599</v>
      </c>
      <c r="F15059">
        <v>599</v>
      </c>
    </row>
    <row r="15060" spans="1:6" x14ac:dyDescent="0.25">
      <c r="A15060">
        <v>79711</v>
      </c>
      <c r="B15060" t="s">
        <v>16627</v>
      </c>
      <c r="C15060" t="s">
        <v>16628</v>
      </c>
      <c r="E15060">
        <v>599</v>
      </c>
      <c r="F15060">
        <v>381</v>
      </c>
    </row>
    <row r="15061" spans="1:6" x14ac:dyDescent="0.25">
      <c r="A15061">
        <v>79718</v>
      </c>
      <c r="B15061" t="s">
        <v>16629</v>
      </c>
      <c r="C15061" t="s">
        <v>16297</v>
      </c>
      <c r="E15061">
        <v>285</v>
      </c>
      <c r="F15061">
        <v>285</v>
      </c>
    </row>
    <row r="15062" spans="1:6" x14ac:dyDescent="0.25">
      <c r="A15062">
        <v>79720</v>
      </c>
      <c r="B15062" t="s">
        <v>16464</v>
      </c>
      <c r="C15062" t="s">
        <v>16465</v>
      </c>
      <c r="E15062">
        <v>699</v>
      </c>
      <c r="F15062">
        <v>499</v>
      </c>
    </row>
    <row r="15063" spans="1:6" x14ac:dyDescent="0.25">
      <c r="A15063">
        <v>79723</v>
      </c>
      <c r="B15063" t="s">
        <v>16627</v>
      </c>
      <c r="C15063" t="s">
        <v>16628</v>
      </c>
      <c r="E15063">
        <v>320</v>
      </c>
      <c r="F15063">
        <v>252</v>
      </c>
    </row>
    <row r="15064" spans="1:6" x14ac:dyDescent="0.25">
      <c r="A15064">
        <v>79725</v>
      </c>
      <c r="B15064" t="s">
        <v>11847</v>
      </c>
      <c r="C15064" t="s">
        <v>16630</v>
      </c>
      <c r="E15064">
        <v>350</v>
      </c>
      <c r="F15064">
        <v>269</v>
      </c>
    </row>
    <row r="15065" spans="1:6" x14ac:dyDescent="0.25">
      <c r="A15065">
        <v>79731</v>
      </c>
      <c r="B15065" t="s">
        <v>16627</v>
      </c>
      <c r="C15065" t="s">
        <v>16631</v>
      </c>
      <c r="E15065">
        <v>999</v>
      </c>
      <c r="F15065">
        <v>381</v>
      </c>
    </row>
    <row r="15066" spans="1:6" x14ac:dyDescent="0.25">
      <c r="A15066">
        <v>79736</v>
      </c>
      <c r="B15066" t="s">
        <v>16470</v>
      </c>
      <c r="C15066" t="s">
        <v>16471</v>
      </c>
      <c r="E15066">
        <v>1799</v>
      </c>
      <c r="F15066">
        <v>1019</v>
      </c>
    </row>
    <row r="15067" spans="1:6" x14ac:dyDescent="0.25">
      <c r="A15067">
        <v>79739</v>
      </c>
      <c r="B15067" t="s">
        <v>11847</v>
      </c>
      <c r="C15067" t="s">
        <v>11848</v>
      </c>
      <c r="E15067">
        <v>350</v>
      </c>
      <c r="F15067">
        <v>350</v>
      </c>
    </row>
    <row r="15068" spans="1:6" x14ac:dyDescent="0.25">
      <c r="A15068">
        <v>79741</v>
      </c>
      <c r="B15068" t="s">
        <v>16473</v>
      </c>
      <c r="C15068" t="s">
        <v>16474</v>
      </c>
      <c r="E15068">
        <v>999</v>
      </c>
      <c r="F15068">
        <v>449</v>
      </c>
    </row>
    <row r="15069" spans="1:6" x14ac:dyDescent="0.25">
      <c r="A15069">
        <v>79760</v>
      </c>
      <c r="B15069" t="s">
        <v>16632</v>
      </c>
      <c r="C15069" t="s">
        <v>16633</v>
      </c>
      <c r="E15069">
        <v>1199</v>
      </c>
      <c r="F15069">
        <v>785</v>
      </c>
    </row>
    <row r="15070" spans="1:6" x14ac:dyDescent="0.25">
      <c r="A15070">
        <v>79765</v>
      </c>
      <c r="B15070" t="s">
        <v>16634</v>
      </c>
      <c r="C15070" t="s">
        <v>16635</v>
      </c>
      <c r="E15070">
        <v>799</v>
      </c>
      <c r="F15070">
        <v>299</v>
      </c>
    </row>
    <row r="15071" spans="1:6" x14ac:dyDescent="0.25">
      <c r="A15071">
        <v>79767</v>
      </c>
      <c r="B15071" t="s">
        <v>16632</v>
      </c>
      <c r="C15071" t="s">
        <v>16633</v>
      </c>
      <c r="E15071">
        <v>1200</v>
      </c>
      <c r="F15071">
        <v>799</v>
      </c>
    </row>
    <row r="15072" spans="1:6" x14ac:dyDescent="0.25">
      <c r="A15072">
        <v>79769</v>
      </c>
      <c r="B15072" t="s">
        <v>16636</v>
      </c>
      <c r="C15072" t="s">
        <v>16637</v>
      </c>
      <c r="E15072">
        <v>549</v>
      </c>
      <c r="F15072">
        <v>389</v>
      </c>
    </row>
    <row r="15073" spans="1:6" x14ac:dyDescent="0.25">
      <c r="A15073">
        <v>79771</v>
      </c>
      <c r="B15073" t="s">
        <v>16632</v>
      </c>
      <c r="C15073" t="s">
        <v>16633</v>
      </c>
      <c r="E15073">
        <v>849</v>
      </c>
      <c r="F15073">
        <v>699</v>
      </c>
    </row>
    <row r="15074" spans="1:6" x14ac:dyDescent="0.25">
      <c r="A15074">
        <v>79773</v>
      </c>
      <c r="B15074" t="s">
        <v>16638</v>
      </c>
      <c r="C15074" t="s">
        <v>16637</v>
      </c>
      <c r="E15074">
        <v>549</v>
      </c>
      <c r="F15074">
        <v>289</v>
      </c>
    </row>
    <row r="15075" spans="1:6" x14ac:dyDescent="0.25">
      <c r="A15075">
        <v>79775</v>
      </c>
      <c r="B15075" t="s">
        <v>16639</v>
      </c>
      <c r="C15075" t="s">
        <v>16637</v>
      </c>
      <c r="E15075">
        <v>549</v>
      </c>
      <c r="F15075">
        <v>289</v>
      </c>
    </row>
    <row r="15076" spans="1:6" x14ac:dyDescent="0.25">
      <c r="A15076">
        <v>79794</v>
      </c>
      <c r="B15076" t="s">
        <v>16640</v>
      </c>
      <c r="C15076" t="s">
        <v>16641</v>
      </c>
      <c r="E15076">
        <v>499</v>
      </c>
      <c r="F15076">
        <v>249</v>
      </c>
    </row>
    <row r="15077" spans="1:6" x14ac:dyDescent="0.25">
      <c r="A15077">
        <v>79796</v>
      </c>
      <c r="B15077" t="s">
        <v>16642</v>
      </c>
      <c r="C15077" t="s">
        <v>16637</v>
      </c>
      <c r="E15077">
        <v>549</v>
      </c>
      <c r="F15077">
        <v>289</v>
      </c>
    </row>
    <row r="15078" spans="1:6" x14ac:dyDescent="0.25">
      <c r="A15078">
        <v>79798</v>
      </c>
      <c r="B15078" t="s">
        <v>16643</v>
      </c>
      <c r="C15078" t="s">
        <v>16644</v>
      </c>
      <c r="E15078">
        <v>1290</v>
      </c>
      <c r="F15078">
        <v>903</v>
      </c>
    </row>
    <row r="15079" spans="1:6" x14ac:dyDescent="0.25">
      <c r="A15079">
        <v>79800</v>
      </c>
      <c r="B15079" t="s">
        <v>16645</v>
      </c>
      <c r="C15079" t="s">
        <v>16646</v>
      </c>
      <c r="E15079">
        <v>999</v>
      </c>
      <c r="F15079">
        <v>549</v>
      </c>
    </row>
    <row r="15080" spans="1:6" x14ac:dyDescent="0.25">
      <c r="A15080">
        <v>79802</v>
      </c>
      <c r="B15080" t="s">
        <v>16647</v>
      </c>
      <c r="C15080" t="s">
        <v>16648</v>
      </c>
      <c r="E15080">
        <v>1599</v>
      </c>
      <c r="F15080">
        <v>749</v>
      </c>
    </row>
    <row r="15081" spans="1:6" x14ac:dyDescent="0.25">
      <c r="A15081">
        <v>79805</v>
      </c>
      <c r="B15081" t="s">
        <v>16649</v>
      </c>
      <c r="C15081" t="s">
        <v>16650</v>
      </c>
      <c r="E15081">
        <v>249</v>
      </c>
      <c r="F15081">
        <v>249</v>
      </c>
    </row>
    <row r="15082" spans="1:6" x14ac:dyDescent="0.25">
      <c r="A15082">
        <v>79807</v>
      </c>
      <c r="B15082" t="s">
        <v>16651</v>
      </c>
      <c r="C15082" t="s">
        <v>16652</v>
      </c>
      <c r="E15082">
        <v>525</v>
      </c>
      <c r="F15082">
        <v>394</v>
      </c>
    </row>
    <row r="15083" spans="1:6" x14ac:dyDescent="0.25">
      <c r="A15083">
        <v>79809</v>
      </c>
      <c r="B15083" t="s">
        <v>16653</v>
      </c>
      <c r="C15083" t="s">
        <v>16654</v>
      </c>
      <c r="E15083">
        <v>299</v>
      </c>
      <c r="F15083">
        <v>275</v>
      </c>
    </row>
    <row r="15084" spans="1:6" x14ac:dyDescent="0.25">
      <c r="A15084">
        <v>79824</v>
      </c>
      <c r="B15084" t="s">
        <v>16655</v>
      </c>
      <c r="C15084" t="s">
        <v>16656</v>
      </c>
      <c r="E15084">
        <v>899</v>
      </c>
      <c r="F15084">
        <v>599</v>
      </c>
    </row>
    <row r="15085" spans="1:6" x14ac:dyDescent="0.25">
      <c r="A15085">
        <v>79828</v>
      </c>
      <c r="B15085" t="s">
        <v>16657</v>
      </c>
      <c r="C15085" t="s">
        <v>16658</v>
      </c>
      <c r="E15085">
        <v>199</v>
      </c>
      <c r="F15085">
        <v>199</v>
      </c>
    </row>
    <row r="15086" spans="1:6" x14ac:dyDescent="0.25">
      <c r="A15086">
        <v>79830</v>
      </c>
      <c r="B15086" t="s">
        <v>16659</v>
      </c>
      <c r="C15086" t="s">
        <v>16660</v>
      </c>
      <c r="E15086">
        <v>699</v>
      </c>
      <c r="F15086">
        <v>499</v>
      </c>
    </row>
    <row r="15087" spans="1:6" x14ac:dyDescent="0.25">
      <c r="A15087">
        <v>79832</v>
      </c>
      <c r="B15087" t="s">
        <v>16661</v>
      </c>
      <c r="C15087" t="s">
        <v>16662</v>
      </c>
      <c r="E15087">
        <v>1795</v>
      </c>
      <c r="F15087">
        <v>1795</v>
      </c>
    </row>
    <row r="15088" spans="1:6" x14ac:dyDescent="0.25">
      <c r="A15088">
        <v>79835</v>
      </c>
      <c r="B15088" t="s">
        <v>16606</v>
      </c>
      <c r="C15088" t="s">
        <v>16607</v>
      </c>
      <c r="D15088" t="s">
        <v>182</v>
      </c>
      <c r="E15088">
        <v>1499</v>
      </c>
      <c r="F15088">
        <v>899</v>
      </c>
    </row>
    <row r="15089" spans="1:6" x14ac:dyDescent="0.25">
      <c r="A15089">
        <v>79838</v>
      </c>
      <c r="B15089" t="s">
        <v>16606</v>
      </c>
      <c r="C15089" t="s">
        <v>16607</v>
      </c>
      <c r="D15089" t="s">
        <v>182</v>
      </c>
      <c r="E15089">
        <v>1499</v>
      </c>
      <c r="F15089">
        <v>899</v>
      </c>
    </row>
    <row r="15090" spans="1:6" x14ac:dyDescent="0.25">
      <c r="A15090">
        <v>79842</v>
      </c>
      <c r="B15090" t="s">
        <v>16663</v>
      </c>
      <c r="C15090" t="s">
        <v>16664</v>
      </c>
      <c r="E15090">
        <v>275</v>
      </c>
      <c r="F15090">
        <v>199</v>
      </c>
    </row>
    <row r="15091" spans="1:6" x14ac:dyDescent="0.25">
      <c r="A15091">
        <v>79844</v>
      </c>
      <c r="B15091" t="s">
        <v>16665</v>
      </c>
      <c r="C15091" t="s">
        <v>16666</v>
      </c>
      <c r="E15091">
        <v>699</v>
      </c>
      <c r="F15091">
        <v>479</v>
      </c>
    </row>
    <row r="15092" spans="1:6" x14ac:dyDescent="0.25">
      <c r="A15092">
        <v>79846</v>
      </c>
      <c r="B15092" t="s">
        <v>16262</v>
      </c>
      <c r="C15092" t="s">
        <v>16263</v>
      </c>
      <c r="E15092">
        <v>1099</v>
      </c>
      <c r="F15092">
        <v>459</v>
      </c>
    </row>
    <row r="15093" spans="1:6" x14ac:dyDescent="0.25">
      <c r="A15093">
        <v>79848</v>
      </c>
      <c r="B15093" t="s">
        <v>16262</v>
      </c>
      <c r="C15093" t="s">
        <v>16667</v>
      </c>
      <c r="E15093">
        <v>1099</v>
      </c>
      <c r="F15093">
        <v>459</v>
      </c>
    </row>
    <row r="15094" spans="1:6" x14ac:dyDescent="0.25">
      <c r="A15094">
        <v>79850</v>
      </c>
      <c r="B15094" t="s">
        <v>11847</v>
      </c>
      <c r="C15094" t="s">
        <v>11848</v>
      </c>
      <c r="E15094">
        <v>700</v>
      </c>
      <c r="F15094">
        <v>650</v>
      </c>
    </row>
    <row r="15095" spans="1:6" x14ac:dyDescent="0.25">
      <c r="A15095">
        <v>79855</v>
      </c>
      <c r="B15095" t="s">
        <v>16606</v>
      </c>
      <c r="C15095" t="s">
        <v>16607</v>
      </c>
      <c r="D15095" t="s">
        <v>182</v>
      </c>
      <c r="E15095">
        <v>1499</v>
      </c>
      <c r="F15095">
        <v>899</v>
      </c>
    </row>
    <row r="15096" spans="1:6" x14ac:dyDescent="0.25">
      <c r="A15096">
        <v>79860</v>
      </c>
      <c r="B15096" t="s">
        <v>16668</v>
      </c>
      <c r="C15096" t="s">
        <v>16669</v>
      </c>
      <c r="E15096">
        <v>4999</v>
      </c>
      <c r="F15096">
        <v>4999</v>
      </c>
    </row>
    <row r="15097" spans="1:6" x14ac:dyDescent="0.25">
      <c r="A15097">
        <v>79863</v>
      </c>
      <c r="B15097" t="s">
        <v>16670</v>
      </c>
      <c r="C15097" t="s">
        <v>16671</v>
      </c>
      <c r="E15097">
        <v>1199</v>
      </c>
      <c r="F15097">
        <v>241</v>
      </c>
    </row>
    <row r="15098" spans="1:6" x14ac:dyDescent="0.25">
      <c r="A15098">
        <v>79866</v>
      </c>
      <c r="B15098" t="s">
        <v>16672</v>
      </c>
      <c r="C15098" t="s">
        <v>2366</v>
      </c>
      <c r="D15098" t="s">
        <v>13474</v>
      </c>
      <c r="E15098">
        <v>2850</v>
      </c>
      <c r="F15098">
        <v>900</v>
      </c>
    </row>
    <row r="15099" spans="1:6" x14ac:dyDescent="0.25">
      <c r="A15099">
        <v>79868</v>
      </c>
      <c r="B15099" t="s">
        <v>16673</v>
      </c>
      <c r="C15099" t="s">
        <v>2366</v>
      </c>
      <c r="D15099" t="s">
        <v>16674</v>
      </c>
      <c r="E15099">
        <v>1599</v>
      </c>
      <c r="F15099">
        <v>725</v>
      </c>
    </row>
    <row r="15100" spans="1:6" x14ac:dyDescent="0.25">
      <c r="A15100">
        <v>79870</v>
      </c>
      <c r="B15100" t="s">
        <v>16675</v>
      </c>
      <c r="C15100" t="s">
        <v>2366</v>
      </c>
      <c r="D15100" t="s">
        <v>13474</v>
      </c>
      <c r="E15100">
        <v>2000</v>
      </c>
      <c r="F15100">
        <v>700</v>
      </c>
    </row>
    <row r="15101" spans="1:6" x14ac:dyDescent="0.25">
      <c r="A15101">
        <v>79872</v>
      </c>
      <c r="B15101" t="s">
        <v>16676</v>
      </c>
      <c r="C15101" t="s">
        <v>2366</v>
      </c>
      <c r="D15101" t="s">
        <v>13474</v>
      </c>
      <c r="E15101">
        <v>1999</v>
      </c>
      <c r="F15101">
        <v>800</v>
      </c>
    </row>
    <row r="15102" spans="1:6" x14ac:dyDescent="0.25">
      <c r="A15102">
        <v>79874</v>
      </c>
      <c r="B15102" t="s">
        <v>16677</v>
      </c>
      <c r="C15102" t="s">
        <v>2366</v>
      </c>
      <c r="D15102" t="s">
        <v>13474</v>
      </c>
      <c r="E15102">
        <v>1900</v>
      </c>
      <c r="F15102">
        <v>775</v>
      </c>
    </row>
    <row r="15103" spans="1:6" x14ac:dyDescent="0.25">
      <c r="A15103">
        <v>79879</v>
      </c>
      <c r="B15103" t="s">
        <v>10076</v>
      </c>
      <c r="C15103" t="s">
        <v>2722</v>
      </c>
      <c r="E15103">
        <v>999</v>
      </c>
      <c r="F15103">
        <v>499</v>
      </c>
    </row>
    <row r="15104" spans="1:6" x14ac:dyDescent="0.25">
      <c r="A15104">
        <v>79884</v>
      </c>
      <c r="B15104" t="s">
        <v>16673</v>
      </c>
      <c r="C15104" t="s">
        <v>2366</v>
      </c>
      <c r="D15104" t="s">
        <v>16674</v>
      </c>
      <c r="E15104">
        <v>1899</v>
      </c>
      <c r="F15104">
        <v>750</v>
      </c>
    </row>
    <row r="15105" spans="1:6" x14ac:dyDescent="0.25">
      <c r="A15105">
        <v>79895</v>
      </c>
      <c r="B15105" t="s">
        <v>143</v>
      </c>
      <c r="C15105" t="s">
        <v>2722</v>
      </c>
      <c r="E15105">
        <v>1790</v>
      </c>
      <c r="F15105">
        <v>1074</v>
      </c>
    </row>
    <row r="15106" spans="1:6" x14ac:dyDescent="0.25">
      <c r="A15106">
        <v>79897</v>
      </c>
      <c r="B15106" t="s">
        <v>13926</v>
      </c>
      <c r="C15106" t="s">
        <v>2366</v>
      </c>
      <c r="D15106" t="s">
        <v>13474</v>
      </c>
      <c r="E15106">
        <v>2750</v>
      </c>
      <c r="F15106">
        <v>900</v>
      </c>
    </row>
    <row r="15107" spans="1:6" x14ac:dyDescent="0.25">
      <c r="A15107">
        <v>79899</v>
      </c>
      <c r="B15107" t="s">
        <v>143</v>
      </c>
      <c r="C15107" t="s">
        <v>2722</v>
      </c>
      <c r="E15107">
        <v>1490</v>
      </c>
      <c r="F15107">
        <v>894</v>
      </c>
    </row>
    <row r="15108" spans="1:6" x14ac:dyDescent="0.25">
      <c r="A15108">
        <v>79901</v>
      </c>
      <c r="B15108" t="s">
        <v>13926</v>
      </c>
      <c r="C15108" t="s">
        <v>2366</v>
      </c>
      <c r="D15108" t="s">
        <v>13474</v>
      </c>
      <c r="E15108">
        <v>2750</v>
      </c>
      <c r="F15108">
        <v>850</v>
      </c>
    </row>
    <row r="15109" spans="1:6" x14ac:dyDescent="0.25">
      <c r="A15109">
        <v>79910</v>
      </c>
      <c r="B15109" t="s">
        <v>143</v>
      </c>
      <c r="C15109" t="s">
        <v>2722</v>
      </c>
      <c r="E15109">
        <v>1790</v>
      </c>
      <c r="F15109">
        <v>895</v>
      </c>
    </row>
    <row r="15110" spans="1:6" x14ac:dyDescent="0.25">
      <c r="A15110">
        <v>79912</v>
      </c>
      <c r="B15110" t="s">
        <v>143</v>
      </c>
      <c r="C15110" t="s">
        <v>2722</v>
      </c>
      <c r="E15110">
        <v>1790</v>
      </c>
      <c r="F15110">
        <v>895</v>
      </c>
    </row>
    <row r="15111" spans="1:6" x14ac:dyDescent="0.25">
      <c r="A15111">
        <v>79914</v>
      </c>
      <c r="B15111" t="s">
        <v>16678</v>
      </c>
      <c r="C15111" t="s">
        <v>16215</v>
      </c>
      <c r="D15111" t="s">
        <v>16679</v>
      </c>
      <c r="E15111">
        <v>466</v>
      </c>
      <c r="F15111">
        <v>466</v>
      </c>
    </row>
    <row r="15112" spans="1:6" x14ac:dyDescent="0.25">
      <c r="A15112">
        <v>79916</v>
      </c>
      <c r="B15112" t="s">
        <v>143</v>
      </c>
      <c r="C15112" t="s">
        <v>2722</v>
      </c>
      <c r="E15112">
        <v>1990</v>
      </c>
      <c r="F15112">
        <v>1194</v>
      </c>
    </row>
    <row r="15113" spans="1:6" x14ac:dyDescent="0.25">
      <c r="A15113">
        <v>79918</v>
      </c>
      <c r="B15113" t="s">
        <v>16680</v>
      </c>
      <c r="C15113" t="s">
        <v>16215</v>
      </c>
      <c r="D15113" t="s">
        <v>16681</v>
      </c>
      <c r="E15113">
        <v>299</v>
      </c>
      <c r="F15113">
        <v>299</v>
      </c>
    </row>
    <row r="15114" spans="1:6" x14ac:dyDescent="0.25">
      <c r="A15114">
        <v>79920</v>
      </c>
      <c r="B15114" t="s">
        <v>13926</v>
      </c>
      <c r="C15114" t="s">
        <v>2366</v>
      </c>
      <c r="D15114" t="s">
        <v>13474</v>
      </c>
      <c r="E15114">
        <v>2300</v>
      </c>
      <c r="F15114">
        <v>875</v>
      </c>
    </row>
    <row r="15115" spans="1:6" x14ac:dyDescent="0.25">
      <c r="A15115">
        <v>79923</v>
      </c>
      <c r="B15115" t="s">
        <v>143</v>
      </c>
      <c r="C15115" t="s">
        <v>2722</v>
      </c>
      <c r="E15115">
        <v>1890</v>
      </c>
      <c r="F15115">
        <v>1134</v>
      </c>
    </row>
    <row r="15116" spans="1:6" x14ac:dyDescent="0.25">
      <c r="A15116">
        <v>79925</v>
      </c>
      <c r="B15116" t="s">
        <v>16682</v>
      </c>
      <c r="C15116" t="s">
        <v>16683</v>
      </c>
      <c r="E15116">
        <v>599</v>
      </c>
      <c r="F15116">
        <v>439</v>
      </c>
    </row>
    <row r="15117" spans="1:6" x14ac:dyDescent="0.25">
      <c r="A15117">
        <v>79927</v>
      </c>
      <c r="B15117" t="s">
        <v>143</v>
      </c>
      <c r="C15117" t="s">
        <v>2722</v>
      </c>
      <c r="E15117">
        <v>1790</v>
      </c>
      <c r="F15117">
        <v>895</v>
      </c>
    </row>
    <row r="15118" spans="1:6" x14ac:dyDescent="0.25">
      <c r="A15118">
        <v>79929</v>
      </c>
      <c r="B15118" t="s">
        <v>16684</v>
      </c>
      <c r="C15118" t="s">
        <v>16685</v>
      </c>
      <c r="E15118">
        <v>499</v>
      </c>
      <c r="F15118">
        <v>389</v>
      </c>
    </row>
    <row r="15119" spans="1:6" x14ac:dyDescent="0.25">
      <c r="A15119">
        <v>79936</v>
      </c>
      <c r="B15119" t="s">
        <v>16686</v>
      </c>
      <c r="C15119" t="s">
        <v>2722</v>
      </c>
      <c r="E15119">
        <v>1399</v>
      </c>
      <c r="F15119">
        <v>699</v>
      </c>
    </row>
    <row r="15120" spans="1:6" x14ac:dyDescent="0.25">
      <c r="A15120">
        <v>79946</v>
      </c>
      <c r="B15120" t="s">
        <v>16687</v>
      </c>
      <c r="C15120" t="s">
        <v>16688</v>
      </c>
      <c r="E15120">
        <v>449</v>
      </c>
      <c r="F15120">
        <v>449</v>
      </c>
    </row>
    <row r="15121" spans="1:6" x14ac:dyDescent="0.25">
      <c r="A15121">
        <v>79953</v>
      </c>
      <c r="B15121" t="s">
        <v>16689</v>
      </c>
      <c r="C15121" t="s">
        <v>2722</v>
      </c>
      <c r="E15121">
        <v>1599</v>
      </c>
      <c r="F15121">
        <v>649</v>
      </c>
    </row>
    <row r="15122" spans="1:6" x14ac:dyDescent="0.25">
      <c r="A15122">
        <v>79955</v>
      </c>
      <c r="B15122" t="s">
        <v>16690</v>
      </c>
      <c r="C15122" t="s">
        <v>16688</v>
      </c>
      <c r="E15122">
        <v>399</v>
      </c>
      <c r="F15122">
        <v>359</v>
      </c>
    </row>
    <row r="15123" spans="1:6" x14ac:dyDescent="0.25">
      <c r="A15123">
        <v>79972</v>
      </c>
      <c r="B15123" t="s">
        <v>16691</v>
      </c>
      <c r="C15123" t="s">
        <v>2722</v>
      </c>
      <c r="E15123">
        <v>1950</v>
      </c>
      <c r="F15123">
        <v>1499</v>
      </c>
    </row>
    <row r="15124" spans="1:6" x14ac:dyDescent="0.25">
      <c r="A15124">
        <v>79974</v>
      </c>
      <c r="B15124" t="s">
        <v>16691</v>
      </c>
      <c r="C15124" t="s">
        <v>2722</v>
      </c>
      <c r="E15124">
        <v>1950</v>
      </c>
      <c r="F15124">
        <v>1699</v>
      </c>
    </row>
    <row r="15125" spans="1:6" x14ac:dyDescent="0.25">
      <c r="A15125">
        <v>79977</v>
      </c>
      <c r="B15125" t="s">
        <v>16692</v>
      </c>
      <c r="C15125" t="s">
        <v>16688</v>
      </c>
      <c r="E15125">
        <v>499</v>
      </c>
      <c r="F15125">
        <v>449</v>
      </c>
    </row>
    <row r="15126" spans="1:6" x14ac:dyDescent="0.25">
      <c r="A15126">
        <v>79980</v>
      </c>
      <c r="B15126" t="s">
        <v>143</v>
      </c>
      <c r="C15126" t="s">
        <v>2722</v>
      </c>
      <c r="E15126">
        <v>1790</v>
      </c>
      <c r="F15126">
        <v>1074</v>
      </c>
    </row>
    <row r="15127" spans="1:6" x14ac:dyDescent="0.25">
      <c r="A15127">
        <v>79987</v>
      </c>
      <c r="B15127" t="s">
        <v>16693</v>
      </c>
      <c r="C15127" t="s">
        <v>2722</v>
      </c>
      <c r="E15127">
        <v>1750</v>
      </c>
      <c r="F15127">
        <v>599</v>
      </c>
    </row>
    <row r="15128" spans="1:6" x14ac:dyDescent="0.25">
      <c r="A15128">
        <v>79994</v>
      </c>
      <c r="B15128" t="s">
        <v>16694</v>
      </c>
      <c r="C15128" t="s">
        <v>16695</v>
      </c>
      <c r="E15128">
        <v>599</v>
      </c>
      <c r="F15128">
        <v>433</v>
      </c>
    </row>
    <row r="15129" spans="1:6" x14ac:dyDescent="0.25">
      <c r="A15129">
        <v>79996</v>
      </c>
      <c r="B15129" t="s">
        <v>16696</v>
      </c>
      <c r="C15129" t="s">
        <v>734</v>
      </c>
      <c r="E15129">
        <v>2070</v>
      </c>
      <c r="F15129">
        <v>828</v>
      </c>
    </row>
    <row r="15130" spans="1:6" x14ac:dyDescent="0.25">
      <c r="A15130">
        <v>80004</v>
      </c>
      <c r="B15130" t="s">
        <v>143</v>
      </c>
      <c r="C15130" t="s">
        <v>2722</v>
      </c>
      <c r="E15130">
        <v>1490</v>
      </c>
      <c r="F15130">
        <v>894</v>
      </c>
    </row>
    <row r="15131" spans="1:6" x14ac:dyDescent="0.25">
      <c r="A15131">
        <v>80020</v>
      </c>
      <c r="B15131" t="s">
        <v>16697</v>
      </c>
      <c r="C15131" t="s">
        <v>2722</v>
      </c>
      <c r="E15131">
        <v>1460</v>
      </c>
      <c r="F15131">
        <v>980</v>
      </c>
    </row>
    <row r="15132" spans="1:6" x14ac:dyDescent="0.25">
      <c r="A15132">
        <v>80022</v>
      </c>
      <c r="B15132" t="s">
        <v>16470</v>
      </c>
      <c r="C15132" t="s">
        <v>16471</v>
      </c>
      <c r="E15132">
        <v>1429</v>
      </c>
      <c r="F15132">
        <v>959</v>
      </c>
    </row>
    <row r="15133" spans="1:6" x14ac:dyDescent="0.25">
      <c r="A15133">
        <v>80026</v>
      </c>
      <c r="B15133" t="s">
        <v>16698</v>
      </c>
      <c r="C15133" t="s">
        <v>2722</v>
      </c>
      <c r="E15133">
        <v>1399</v>
      </c>
      <c r="F15133">
        <v>499</v>
      </c>
    </row>
    <row r="15134" spans="1:6" x14ac:dyDescent="0.25">
      <c r="A15134">
        <v>80033</v>
      </c>
      <c r="B15134" t="s">
        <v>16699</v>
      </c>
      <c r="C15134" t="s">
        <v>2722</v>
      </c>
      <c r="E15134">
        <v>2995</v>
      </c>
      <c r="F15134">
        <v>2995</v>
      </c>
    </row>
    <row r="15135" spans="1:6" x14ac:dyDescent="0.25">
      <c r="A15135">
        <v>80044</v>
      </c>
      <c r="B15135" t="s">
        <v>16699</v>
      </c>
      <c r="C15135" t="s">
        <v>2722</v>
      </c>
      <c r="E15135">
        <v>1695</v>
      </c>
      <c r="F15135">
        <v>999</v>
      </c>
    </row>
    <row r="15136" spans="1:6" x14ac:dyDescent="0.25">
      <c r="A15136">
        <v>80049</v>
      </c>
      <c r="B15136" t="s">
        <v>16700</v>
      </c>
      <c r="C15136" t="s">
        <v>16701</v>
      </c>
      <c r="E15136">
        <v>899</v>
      </c>
      <c r="F15136">
        <v>719</v>
      </c>
    </row>
    <row r="15137" spans="1:6" x14ac:dyDescent="0.25">
      <c r="A15137">
        <v>80052</v>
      </c>
      <c r="B15137" t="s">
        <v>16700</v>
      </c>
      <c r="C15137" t="s">
        <v>16701</v>
      </c>
      <c r="E15137">
        <v>899</v>
      </c>
      <c r="F15137">
        <v>719</v>
      </c>
    </row>
    <row r="15138" spans="1:6" x14ac:dyDescent="0.25">
      <c r="A15138">
        <v>80054</v>
      </c>
      <c r="B15138" t="s">
        <v>16702</v>
      </c>
      <c r="C15138" t="s">
        <v>16703</v>
      </c>
      <c r="E15138">
        <v>2499</v>
      </c>
      <c r="F15138">
        <v>1199</v>
      </c>
    </row>
    <row r="15139" spans="1:6" x14ac:dyDescent="0.25">
      <c r="A15139">
        <v>80072</v>
      </c>
      <c r="B15139" t="s">
        <v>16704</v>
      </c>
      <c r="C15139" t="s">
        <v>16705</v>
      </c>
      <c r="D15139" t="s">
        <v>182</v>
      </c>
      <c r="E15139">
        <v>1595</v>
      </c>
      <c r="F15139">
        <v>1501</v>
      </c>
    </row>
    <row r="15140" spans="1:6" x14ac:dyDescent="0.25">
      <c r="A15140">
        <v>80074</v>
      </c>
      <c r="B15140" t="s">
        <v>16706</v>
      </c>
      <c r="C15140" t="s">
        <v>16707</v>
      </c>
      <c r="E15140">
        <v>585</v>
      </c>
      <c r="F15140">
        <v>475</v>
      </c>
    </row>
    <row r="15141" spans="1:6" x14ac:dyDescent="0.25">
      <c r="A15141">
        <v>80076</v>
      </c>
      <c r="B15141" t="s">
        <v>16708</v>
      </c>
      <c r="C15141" t="s">
        <v>16295</v>
      </c>
      <c r="E15141">
        <v>1560</v>
      </c>
      <c r="F15141">
        <v>936</v>
      </c>
    </row>
    <row r="15142" spans="1:6" x14ac:dyDescent="0.25">
      <c r="A15142">
        <v>80083</v>
      </c>
      <c r="B15142" t="s">
        <v>16554</v>
      </c>
      <c r="C15142" t="s">
        <v>16555</v>
      </c>
      <c r="E15142">
        <v>1990</v>
      </c>
      <c r="F15142">
        <v>990</v>
      </c>
    </row>
    <row r="15143" spans="1:6" x14ac:dyDescent="0.25">
      <c r="A15143">
        <v>80086</v>
      </c>
      <c r="B15143" t="s">
        <v>16709</v>
      </c>
      <c r="C15143" t="s">
        <v>16295</v>
      </c>
      <c r="E15143">
        <v>600</v>
      </c>
      <c r="F15143">
        <v>504</v>
      </c>
    </row>
    <row r="15144" spans="1:6" x14ac:dyDescent="0.25">
      <c r="A15144">
        <v>80094</v>
      </c>
      <c r="B15144" t="s">
        <v>16710</v>
      </c>
      <c r="C15144" t="s">
        <v>16295</v>
      </c>
      <c r="E15144">
        <v>630</v>
      </c>
      <c r="F15144">
        <v>523</v>
      </c>
    </row>
    <row r="15145" spans="1:6" x14ac:dyDescent="0.25">
      <c r="A15145">
        <v>80097</v>
      </c>
      <c r="B15145" t="s">
        <v>16711</v>
      </c>
      <c r="C15145" t="s">
        <v>16295</v>
      </c>
      <c r="E15145">
        <v>600</v>
      </c>
      <c r="F15145">
        <v>510</v>
      </c>
    </row>
    <row r="15146" spans="1:6" x14ac:dyDescent="0.25">
      <c r="A15146">
        <v>80100</v>
      </c>
      <c r="B15146" t="s">
        <v>198</v>
      </c>
      <c r="C15146" t="s">
        <v>199</v>
      </c>
      <c r="D15146" t="s">
        <v>182</v>
      </c>
      <c r="E15146">
        <v>10796</v>
      </c>
      <c r="F15146">
        <v>5299</v>
      </c>
    </row>
    <row r="15147" spans="1:6" x14ac:dyDescent="0.25">
      <c r="A15147">
        <v>80102</v>
      </c>
      <c r="B15147" t="s">
        <v>16606</v>
      </c>
      <c r="C15147" t="s">
        <v>16607</v>
      </c>
      <c r="D15147" t="s">
        <v>182</v>
      </c>
      <c r="E15147">
        <v>1499</v>
      </c>
      <c r="F15147">
        <v>899</v>
      </c>
    </row>
    <row r="15148" spans="1:6" x14ac:dyDescent="0.25">
      <c r="A15148">
        <v>80104</v>
      </c>
      <c r="B15148" t="s">
        <v>16712</v>
      </c>
      <c r="C15148" t="s">
        <v>16295</v>
      </c>
      <c r="E15148">
        <v>600</v>
      </c>
      <c r="F15148">
        <v>510</v>
      </c>
    </row>
    <row r="15149" spans="1:6" x14ac:dyDescent="0.25">
      <c r="A15149">
        <v>80107</v>
      </c>
      <c r="B15149" t="s">
        <v>198</v>
      </c>
      <c r="C15149" t="s">
        <v>199</v>
      </c>
      <c r="D15149" t="s">
        <v>182</v>
      </c>
      <c r="E15149">
        <v>10796</v>
      </c>
      <c r="F15149">
        <v>5299</v>
      </c>
    </row>
    <row r="15150" spans="1:6" x14ac:dyDescent="0.25">
      <c r="A15150">
        <v>80109</v>
      </c>
      <c r="B15150" t="s">
        <v>16713</v>
      </c>
      <c r="C15150" t="s">
        <v>16295</v>
      </c>
      <c r="E15150">
        <v>1755</v>
      </c>
      <c r="F15150">
        <v>1053</v>
      </c>
    </row>
    <row r="15151" spans="1:6" x14ac:dyDescent="0.25">
      <c r="A15151">
        <v>80111</v>
      </c>
      <c r="B15151" t="s">
        <v>16714</v>
      </c>
      <c r="C15151" t="s">
        <v>16295</v>
      </c>
      <c r="E15151">
        <v>950</v>
      </c>
      <c r="F15151">
        <v>570</v>
      </c>
    </row>
    <row r="15152" spans="1:6" x14ac:dyDescent="0.25">
      <c r="A15152">
        <v>80122</v>
      </c>
      <c r="B15152" t="s">
        <v>16715</v>
      </c>
      <c r="C15152" t="s">
        <v>2366</v>
      </c>
      <c r="D15152" t="s">
        <v>16216</v>
      </c>
      <c r="E15152">
        <v>3898</v>
      </c>
      <c r="F15152">
        <v>2860</v>
      </c>
    </row>
    <row r="15153" spans="1:6" x14ac:dyDescent="0.25">
      <c r="A15153">
        <v>80124</v>
      </c>
      <c r="B15153" t="s">
        <v>16716</v>
      </c>
      <c r="C15153" t="s">
        <v>2366</v>
      </c>
      <c r="D15153" t="s">
        <v>16216</v>
      </c>
      <c r="E15153">
        <v>7498</v>
      </c>
      <c r="F15153">
        <v>3980</v>
      </c>
    </row>
    <row r="15154" spans="1:6" x14ac:dyDescent="0.25">
      <c r="A15154">
        <v>80126</v>
      </c>
      <c r="B15154" t="s">
        <v>16717</v>
      </c>
      <c r="C15154" t="s">
        <v>2366</v>
      </c>
      <c r="D15154" t="s">
        <v>5696</v>
      </c>
      <c r="E15154">
        <v>4499</v>
      </c>
      <c r="F15154">
        <v>1399</v>
      </c>
    </row>
    <row r="15155" spans="1:6" x14ac:dyDescent="0.25">
      <c r="A15155">
        <v>80129</v>
      </c>
      <c r="B15155" t="s">
        <v>16718</v>
      </c>
      <c r="C15155" t="s">
        <v>16295</v>
      </c>
      <c r="E15155">
        <v>650</v>
      </c>
      <c r="F15155">
        <v>546</v>
      </c>
    </row>
    <row r="15156" spans="1:6" x14ac:dyDescent="0.25">
      <c r="A15156">
        <v>80132</v>
      </c>
      <c r="B15156" t="s">
        <v>16719</v>
      </c>
      <c r="C15156" t="s">
        <v>16720</v>
      </c>
      <c r="D15156" t="s">
        <v>9906</v>
      </c>
      <c r="E15156">
        <v>1399</v>
      </c>
      <c r="F15156">
        <v>699</v>
      </c>
    </row>
    <row r="15157" spans="1:6" x14ac:dyDescent="0.25">
      <c r="A15157">
        <v>80135</v>
      </c>
      <c r="B15157" t="s">
        <v>16721</v>
      </c>
      <c r="C15157" t="s">
        <v>14283</v>
      </c>
      <c r="D15157" t="s">
        <v>3893</v>
      </c>
      <c r="E15157">
        <v>2149</v>
      </c>
      <c r="F15157">
        <v>984</v>
      </c>
    </row>
    <row r="15158" spans="1:6" x14ac:dyDescent="0.25">
      <c r="A15158">
        <v>80137</v>
      </c>
      <c r="B15158" t="s">
        <v>16262</v>
      </c>
      <c r="C15158" t="s">
        <v>16263</v>
      </c>
      <c r="E15158">
        <v>1199</v>
      </c>
      <c r="F15158">
        <v>499</v>
      </c>
    </row>
    <row r="15159" spans="1:6" x14ac:dyDescent="0.25">
      <c r="A15159">
        <v>80141</v>
      </c>
      <c r="B15159" t="s">
        <v>16722</v>
      </c>
      <c r="C15159" t="s">
        <v>16723</v>
      </c>
      <c r="D15159" t="s">
        <v>9885</v>
      </c>
      <c r="E15159">
        <v>1999</v>
      </c>
      <c r="F15159">
        <v>949</v>
      </c>
    </row>
    <row r="15160" spans="1:6" x14ac:dyDescent="0.25">
      <c r="A15160">
        <v>80144</v>
      </c>
      <c r="B15160" t="s">
        <v>16606</v>
      </c>
      <c r="C15160" t="s">
        <v>16607</v>
      </c>
      <c r="D15160" t="s">
        <v>182</v>
      </c>
      <c r="E15160">
        <v>1499</v>
      </c>
      <c r="F15160">
        <v>899</v>
      </c>
    </row>
    <row r="15161" spans="1:6" x14ac:dyDescent="0.25">
      <c r="A15161">
        <v>80146</v>
      </c>
      <c r="B15161" t="s">
        <v>16724</v>
      </c>
      <c r="C15161" t="s">
        <v>16725</v>
      </c>
      <c r="E15161">
        <v>499</v>
      </c>
      <c r="F15161">
        <v>199</v>
      </c>
    </row>
    <row r="15162" spans="1:6" x14ac:dyDescent="0.25">
      <c r="A15162">
        <v>80152</v>
      </c>
      <c r="B15162" t="s">
        <v>16726</v>
      </c>
      <c r="C15162" t="s">
        <v>16295</v>
      </c>
      <c r="E15162">
        <v>600</v>
      </c>
      <c r="F15162">
        <v>504</v>
      </c>
    </row>
    <row r="15163" spans="1:6" x14ac:dyDescent="0.25">
      <c r="A15163">
        <v>80154</v>
      </c>
      <c r="B15163" t="s">
        <v>16727</v>
      </c>
      <c r="C15163" t="s">
        <v>2366</v>
      </c>
      <c r="D15163" t="s">
        <v>2496</v>
      </c>
      <c r="E15163">
        <v>4699</v>
      </c>
      <c r="F15163">
        <v>2345</v>
      </c>
    </row>
    <row r="15164" spans="1:6" x14ac:dyDescent="0.25">
      <c r="A15164">
        <v>80160</v>
      </c>
      <c r="B15164" t="s">
        <v>16728</v>
      </c>
      <c r="C15164" t="s">
        <v>16723</v>
      </c>
      <c r="D15164" t="s">
        <v>9885</v>
      </c>
      <c r="E15164">
        <v>1999</v>
      </c>
      <c r="F15164">
        <v>949</v>
      </c>
    </row>
    <row r="15165" spans="1:6" x14ac:dyDescent="0.25">
      <c r="A15165">
        <v>80162</v>
      </c>
      <c r="B15165" t="s">
        <v>16729</v>
      </c>
      <c r="C15165" t="s">
        <v>16730</v>
      </c>
      <c r="E15165">
        <v>260</v>
      </c>
      <c r="F15165">
        <v>260</v>
      </c>
    </row>
    <row r="15166" spans="1:6" x14ac:dyDescent="0.25">
      <c r="A15166">
        <v>80166</v>
      </c>
      <c r="B15166" t="s">
        <v>16731</v>
      </c>
      <c r="C15166" t="s">
        <v>16295</v>
      </c>
      <c r="E15166">
        <v>650</v>
      </c>
      <c r="F15166">
        <v>546</v>
      </c>
    </row>
    <row r="15167" spans="1:6" x14ac:dyDescent="0.25">
      <c r="A15167">
        <v>80179</v>
      </c>
      <c r="B15167" t="s">
        <v>16732</v>
      </c>
      <c r="C15167" t="s">
        <v>16720</v>
      </c>
      <c r="D15167" t="s">
        <v>9906</v>
      </c>
      <c r="E15167">
        <v>1399</v>
      </c>
      <c r="F15167">
        <v>699</v>
      </c>
    </row>
    <row r="15168" spans="1:6" x14ac:dyDescent="0.25">
      <c r="A15168">
        <v>80181</v>
      </c>
      <c r="B15168" t="s">
        <v>16733</v>
      </c>
      <c r="C15168" t="s">
        <v>2366</v>
      </c>
      <c r="D15168" t="s">
        <v>16734</v>
      </c>
      <c r="E15168">
        <v>3800</v>
      </c>
      <c r="F15168">
        <v>3420</v>
      </c>
    </row>
    <row r="15169" spans="1:6" x14ac:dyDescent="0.25">
      <c r="A15169">
        <v>80183</v>
      </c>
      <c r="B15169" t="s">
        <v>16735</v>
      </c>
      <c r="C15169" t="s">
        <v>16295</v>
      </c>
      <c r="E15169">
        <v>1110</v>
      </c>
      <c r="F15169">
        <v>666</v>
      </c>
    </row>
    <row r="15170" spans="1:6" x14ac:dyDescent="0.25">
      <c r="A15170">
        <v>80185</v>
      </c>
      <c r="B15170" t="s">
        <v>16736</v>
      </c>
      <c r="C15170" t="s">
        <v>16737</v>
      </c>
      <c r="E15170">
        <v>699</v>
      </c>
      <c r="F15170">
        <v>299</v>
      </c>
    </row>
    <row r="15171" spans="1:6" x14ac:dyDescent="0.25">
      <c r="A15171">
        <v>80189</v>
      </c>
      <c r="B15171" t="s">
        <v>16738</v>
      </c>
      <c r="C15171" t="s">
        <v>16723</v>
      </c>
      <c r="D15171" t="s">
        <v>9885</v>
      </c>
      <c r="E15171">
        <v>1999</v>
      </c>
      <c r="F15171">
        <v>899</v>
      </c>
    </row>
    <row r="15172" spans="1:6" x14ac:dyDescent="0.25">
      <c r="A15172">
        <v>80191</v>
      </c>
      <c r="B15172" t="s">
        <v>16739</v>
      </c>
      <c r="C15172" t="s">
        <v>16295</v>
      </c>
      <c r="E15172">
        <v>655</v>
      </c>
      <c r="F15172">
        <v>544</v>
      </c>
    </row>
    <row r="15173" spans="1:6" x14ac:dyDescent="0.25">
      <c r="A15173">
        <v>80193</v>
      </c>
      <c r="B15173" t="s">
        <v>16740</v>
      </c>
      <c r="C15173" t="s">
        <v>16741</v>
      </c>
      <c r="E15173">
        <v>351</v>
      </c>
      <c r="F15173">
        <v>149</v>
      </c>
    </row>
    <row r="15174" spans="1:6" x14ac:dyDescent="0.25">
      <c r="A15174">
        <v>80195</v>
      </c>
      <c r="B15174" t="s">
        <v>16742</v>
      </c>
      <c r="C15174" t="s">
        <v>16723</v>
      </c>
      <c r="D15174" t="s">
        <v>9885</v>
      </c>
      <c r="E15174">
        <v>1999</v>
      </c>
      <c r="F15174">
        <v>949</v>
      </c>
    </row>
    <row r="15175" spans="1:6" x14ac:dyDescent="0.25">
      <c r="A15175">
        <v>80204</v>
      </c>
      <c r="B15175" t="s">
        <v>16743</v>
      </c>
      <c r="C15175" t="s">
        <v>16295</v>
      </c>
      <c r="E15175">
        <v>555</v>
      </c>
      <c r="F15175">
        <v>461</v>
      </c>
    </row>
    <row r="15176" spans="1:6" x14ac:dyDescent="0.25">
      <c r="A15176">
        <v>80206</v>
      </c>
      <c r="B15176" t="s">
        <v>16744</v>
      </c>
      <c r="C15176" t="s">
        <v>16745</v>
      </c>
      <c r="E15176">
        <v>618</v>
      </c>
      <c r="F15176">
        <v>289</v>
      </c>
    </row>
    <row r="15177" spans="1:6" x14ac:dyDescent="0.25">
      <c r="A15177">
        <v>80208</v>
      </c>
      <c r="B15177" t="s">
        <v>16746</v>
      </c>
      <c r="C15177" t="s">
        <v>16723</v>
      </c>
      <c r="D15177" t="s">
        <v>9885</v>
      </c>
      <c r="E15177">
        <v>1999</v>
      </c>
      <c r="F15177">
        <v>949</v>
      </c>
    </row>
    <row r="15178" spans="1:6" x14ac:dyDescent="0.25">
      <c r="A15178">
        <v>80210</v>
      </c>
      <c r="B15178" t="s">
        <v>16747</v>
      </c>
      <c r="C15178" t="s">
        <v>16720</v>
      </c>
      <c r="D15178" t="s">
        <v>9906</v>
      </c>
      <c r="E15178">
        <v>1399</v>
      </c>
      <c r="F15178">
        <v>699</v>
      </c>
    </row>
    <row r="15179" spans="1:6" x14ac:dyDescent="0.25">
      <c r="A15179">
        <v>80214</v>
      </c>
      <c r="B15179" t="s">
        <v>16748</v>
      </c>
      <c r="C15179" t="s">
        <v>16720</v>
      </c>
      <c r="D15179" t="s">
        <v>9906</v>
      </c>
      <c r="E15179">
        <v>1399</v>
      </c>
      <c r="F15179">
        <v>699</v>
      </c>
    </row>
    <row r="15180" spans="1:6" x14ac:dyDescent="0.25">
      <c r="A15180">
        <v>80219</v>
      </c>
      <c r="B15180" t="s">
        <v>16749</v>
      </c>
      <c r="C15180" t="s">
        <v>16295</v>
      </c>
      <c r="E15180">
        <v>540</v>
      </c>
      <c r="F15180">
        <v>449</v>
      </c>
    </row>
    <row r="15181" spans="1:6" x14ac:dyDescent="0.25">
      <c r="A15181">
        <v>80222</v>
      </c>
      <c r="B15181" t="s">
        <v>16750</v>
      </c>
      <c r="C15181" t="s">
        <v>16751</v>
      </c>
      <c r="E15181">
        <v>349</v>
      </c>
      <c r="F15181">
        <v>279</v>
      </c>
    </row>
    <row r="15182" spans="1:6" x14ac:dyDescent="0.25">
      <c r="A15182">
        <v>80224</v>
      </c>
      <c r="B15182" t="s">
        <v>16752</v>
      </c>
      <c r="C15182" t="s">
        <v>16753</v>
      </c>
      <c r="D15182" t="s">
        <v>16754</v>
      </c>
      <c r="E15182">
        <v>995</v>
      </c>
      <c r="F15182">
        <v>995</v>
      </c>
    </row>
    <row r="15183" spans="1:6" x14ac:dyDescent="0.25">
      <c r="A15183">
        <v>80226</v>
      </c>
      <c r="B15183" t="s">
        <v>16755</v>
      </c>
      <c r="C15183" t="s">
        <v>16753</v>
      </c>
      <c r="D15183" t="s">
        <v>16754</v>
      </c>
      <c r="E15183">
        <v>995</v>
      </c>
      <c r="F15183">
        <v>995</v>
      </c>
    </row>
    <row r="15184" spans="1:6" x14ac:dyDescent="0.25">
      <c r="A15184">
        <v>80230</v>
      </c>
      <c r="B15184" t="s">
        <v>16756</v>
      </c>
      <c r="C15184" t="s">
        <v>16215</v>
      </c>
      <c r="D15184" t="s">
        <v>5696</v>
      </c>
      <c r="E15184">
        <v>999</v>
      </c>
      <c r="F15184">
        <v>299</v>
      </c>
    </row>
    <row r="15185" spans="1:6" x14ac:dyDescent="0.25">
      <c r="A15185">
        <v>80233</v>
      </c>
      <c r="B15185" t="s">
        <v>16757</v>
      </c>
      <c r="C15185" t="s">
        <v>16720</v>
      </c>
      <c r="D15185" t="s">
        <v>9906</v>
      </c>
      <c r="E15185">
        <v>1399</v>
      </c>
      <c r="F15185">
        <v>699</v>
      </c>
    </row>
    <row r="15186" spans="1:6" x14ac:dyDescent="0.25">
      <c r="A15186">
        <v>80235</v>
      </c>
      <c r="B15186" t="s">
        <v>16657</v>
      </c>
      <c r="C15186" t="s">
        <v>16658</v>
      </c>
      <c r="E15186">
        <v>199</v>
      </c>
      <c r="F15186">
        <v>199</v>
      </c>
    </row>
    <row r="15187" spans="1:6" x14ac:dyDescent="0.25">
      <c r="A15187">
        <v>80241</v>
      </c>
      <c r="B15187" t="s">
        <v>16758</v>
      </c>
      <c r="C15187" t="s">
        <v>16759</v>
      </c>
      <c r="D15187" t="s">
        <v>16754</v>
      </c>
      <c r="E15187">
        <v>960</v>
      </c>
      <c r="F15187">
        <v>960</v>
      </c>
    </row>
    <row r="15188" spans="1:6" x14ac:dyDescent="0.25">
      <c r="A15188">
        <v>80243</v>
      </c>
      <c r="B15188" t="s">
        <v>16760</v>
      </c>
      <c r="C15188" t="s">
        <v>16720</v>
      </c>
      <c r="D15188" t="s">
        <v>9906</v>
      </c>
      <c r="E15188">
        <v>1399</v>
      </c>
      <c r="F15188">
        <v>699</v>
      </c>
    </row>
    <row r="15189" spans="1:6" x14ac:dyDescent="0.25">
      <c r="A15189">
        <v>80258</v>
      </c>
      <c r="B15189" t="s">
        <v>16761</v>
      </c>
      <c r="C15189" t="s">
        <v>16295</v>
      </c>
      <c r="E15189">
        <v>1110</v>
      </c>
      <c r="F15189">
        <v>666</v>
      </c>
    </row>
    <row r="15190" spans="1:6" x14ac:dyDescent="0.25">
      <c r="A15190">
        <v>80260</v>
      </c>
      <c r="B15190" t="s">
        <v>16762</v>
      </c>
      <c r="C15190" t="s">
        <v>16215</v>
      </c>
      <c r="D15190" t="s">
        <v>15744</v>
      </c>
      <c r="E15190">
        <v>1019</v>
      </c>
      <c r="F15190">
        <v>925</v>
      </c>
    </row>
    <row r="15191" spans="1:6" x14ac:dyDescent="0.25">
      <c r="A15191">
        <v>80264</v>
      </c>
      <c r="B15191" t="s">
        <v>16744</v>
      </c>
      <c r="C15191" t="s">
        <v>16745</v>
      </c>
      <c r="E15191">
        <v>230</v>
      </c>
      <c r="F15191">
        <v>189</v>
      </c>
    </row>
    <row r="15192" spans="1:6" x14ac:dyDescent="0.25">
      <c r="A15192">
        <v>80267</v>
      </c>
      <c r="B15192" t="s">
        <v>16763</v>
      </c>
      <c r="C15192" t="s">
        <v>16215</v>
      </c>
      <c r="D15192" t="s">
        <v>15744</v>
      </c>
      <c r="E15192">
        <v>695</v>
      </c>
      <c r="F15192">
        <v>629</v>
      </c>
    </row>
    <row r="15193" spans="1:6" x14ac:dyDescent="0.25">
      <c r="A15193">
        <v>80269</v>
      </c>
      <c r="B15193" t="s">
        <v>16758</v>
      </c>
      <c r="C15193" t="s">
        <v>16759</v>
      </c>
      <c r="D15193" t="s">
        <v>16754</v>
      </c>
      <c r="E15193">
        <v>1140</v>
      </c>
      <c r="F15193">
        <v>1095</v>
      </c>
    </row>
    <row r="15194" spans="1:6" x14ac:dyDescent="0.25">
      <c r="A15194">
        <v>80271</v>
      </c>
      <c r="B15194" t="s">
        <v>16764</v>
      </c>
      <c r="C15194" t="s">
        <v>16295</v>
      </c>
      <c r="E15194">
        <v>1255</v>
      </c>
      <c r="F15194">
        <v>929</v>
      </c>
    </row>
    <row r="15195" spans="1:6" x14ac:dyDescent="0.25">
      <c r="A15195">
        <v>80281</v>
      </c>
      <c r="B15195" t="s">
        <v>16765</v>
      </c>
      <c r="C15195" t="s">
        <v>16215</v>
      </c>
      <c r="D15195" t="s">
        <v>15744</v>
      </c>
      <c r="E15195">
        <v>745</v>
      </c>
      <c r="F15195">
        <v>675</v>
      </c>
    </row>
    <row r="15196" spans="1:6" x14ac:dyDescent="0.25">
      <c r="A15196">
        <v>80283</v>
      </c>
      <c r="B15196" t="s">
        <v>16758</v>
      </c>
      <c r="C15196" t="s">
        <v>16759</v>
      </c>
      <c r="D15196" t="s">
        <v>16754</v>
      </c>
      <c r="E15196">
        <v>960</v>
      </c>
      <c r="F15196">
        <v>960</v>
      </c>
    </row>
    <row r="15197" spans="1:6" x14ac:dyDescent="0.25">
      <c r="A15197">
        <v>80285</v>
      </c>
      <c r="B15197" t="s">
        <v>16766</v>
      </c>
      <c r="C15197" t="s">
        <v>16215</v>
      </c>
      <c r="D15197" t="s">
        <v>15744</v>
      </c>
      <c r="E15197">
        <v>805</v>
      </c>
      <c r="F15197">
        <v>729</v>
      </c>
    </row>
    <row r="15198" spans="1:6" x14ac:dyDescent="0.25">
      <c r="A15198">
        <v>80288</v>
      </c>
      <c r="B15198" t="s">
        <v>16758</v>
      </c>
      <c r="C15198" t="s">
        <v>16759</v>
      </c>
      <c r="D15198" t="s">
        <v>16754</v>
      </c>
      <c r="E15198">
        <v>720</v>
      </c>
      <c r="F15198">
        <v>640</v>
      </c>
    </row>
    <row r="15199" spans="1:6" x14ac:dyDescent="0.25">
      <c r="A15199">
        <v>80290</v>
      </c>
      <c r="B15199" t="s">
        <v>16758</v>
      </c>
      <c r="C15199" t="s">
        <v>16759</v>
      </c>
      <c r="D15199" t="s">
        <v>16754</v>
      </c>
      <c r="E15199">
        <v>480</v>
      </c>
      <c r="F15199">
        <v>480</v>
      </c>
    </row>
    <row r="15200" spans="1:6" x14ac:dyDescent="0.25">
      <c r="A15200">
        <v>80292</v>
      </c>
      <c r="B15200" t="s">
        <v>16767</v>
      </c>
      <c r="C15200" t="s">
        <v>16720</v>
      </c>
      <c r="D15200" t="s">
        <v>9906</v>
      </c>
      <c r="E15200">
        <v>1399</v>
      </c>
      <c r="F15200">
        <v>699</v>
      </c>
    </row>
    <row r="15201" spans="1:6" x14ac:dyDescent="0.25">
      <c r="A15201">
        <v>80295</v>
      </c>
      <c r="B15201" t="s">
        <v>16744</v>
      </c>
      <c r="C15201" t="s">
        <v>16745</v>
      </c>
      <c r="E15201">
        <v>1854</v>
      </c>
      <c r="F15201">
        <v>579</v>
      </c>
    </row>
    <row r="15202" spans="1:6" x14ac:dyDescent="0.25">
      <c r="A15202">
        <v>80311</v>
      </c>
      <c r="B15202" t="s">
        <v>16768</v>
      </c>
      <c r="C15202" t="s">
        <v>16295</v>
      </c>
      <c r="E15202">
        <v>4840</v>
      </c>
      <c r="F15202">
        <v>2904</v>
      </c>
    </row>
    <row r="15203" spans="1:6" x14ac:dyDescent="0.25">
      <c r="A15203">
        <v>80313</v>
      </c>
      <c r="B15203" t="s">
        <v>16769</v>
      </c>
      <c r="C15203" t="s">
        <v>16215</v>
      </c>
      <c r="D15203" t="s">
        <v>15744</v>
      </c>
      <c r="E15203">
        <v>885</v>
      </c>
      <c r="F15203">
        <v>805</v>
      </c>
    </row>
    <row r="15204" spans="1:6" x14ac:dyDescent="0.25">
      <c r="A15204">
        <v>80315</v>
      </c>
      <c r="B15204" t="s">
        <v>16770</v>
      </c>
      <c r="C15204" t="s">
        <v>2373</v>
      </c>
      <c r="D15204" t="s">
        <v>16281</v>
      </c>
      <c r="E15204">
        <v>1600</v>
      </c>
      <c r="F15204">
        <v>399</v>
      </c>
    </row>
    <row r="15205" spans="1:6" x14ac:dyDescent="0.25">
      <c r="A15205">
        <v>80321</v>
      </c>
      <c r="B15205" t="s">
        <v>16758</v>
      </c>
      <c r="C15205" t="s">
        <v>16759</v>
      </c>
      <c r="D15205" t="s">
        <v>16754</v>
      </c>
      <c r="E15205">
        <v>960</v>
      </c>
      <c r="F15205">
        <v>960</v>
      </c>
    </row>
    <row r="15206" spans="1:6" x14ac:dyDescent="0.25">
      <c r="A15206">
        <v>80328</v>
      </c>
      <c r="B15206" t="s">
        <v>16771</v>
      </c>
      <c r="C15206" t="s">
        <v>16723</v>
      </c>
      <c r="D15206" t="s">
        <v>9885</v>
      </c>
      <c r="E15206">
        <v>1999</v>
      </c>
      <c r="F15206">
        <v>949</v>
      </c>
    </row>
    <row r="15207" spans="1:6" x14ac:dyDescent="0.25">
      <c r="A15207">
        <v>80337</v>
      </c>
      <c r="B15207" t="s">
        <v>16573</v>
      </c>
      <c r="C15207" t="s">
        <v>16215</v>
      </c>
      <c r="D15207" t="s">
        <v>15744</v>
      </c>
      <c r="E15207">
        <v>1035</v>
      </c>
      <c r="F15207">
        <v>939</v>
      </c>
    </row>
    <row r="15208" spans="1:6" x14ac:dyDescent="0.25">
      <c r="A15208">
        <v>80339</v>
      </c>
      <c r="B15208" t="s">
        <v>16772</v>
      </c>
      <c r="C15208" t="s">
        <v>16295</v>
      </c>
      <c r="E15208">
        <v>490</v>
      </c>
      <c r="F15208">
        <v>407</v>
      </c>
    </row>
    <row r="15209" spans="1:6" x14ac:dyDescent="0.25">
      <c r="A15209">
        <v>80344</v>
      </c>
      <c r="B15209" t="s">
        <v>16773</v>
      </c>
      <c r="C15209" t="s">
        <v>2373</v>
      </c>
      <c r="D15209" t="s">
        <v>16609</v>
      </c>
      <c r="E15209">
        <v>6500</v>
      </c>
      <c r="F15209">
        <v>1599</v>
      </c>
    </row>
    <row r="15210" spans="1:6" x14ac:dyDescent="0.25">
      <c r="A15210">
        <v>80346</v>
      </c>
      <c r="B15210" t="s">
        <v>16774</v>
      </c>
      <c r="C15210" t="s">
        <v>16775</v>
      </c>
      <c r="E15210">
        <v>999</v>
      </c>
      <c r="F15210">
        <v>419</v>
      </c>
    </row>
    <row r="15211" spans="1:6" x14ac:dyDescent="0.25">
      <c r="A15211">
        <v>80348</v>
      </c>
      <c r="B15211" t="s">
        <v>16776</v>
      </c>
      <c r="C15211" t="s">
        <v>16720</v>
      </c>
      <c r="D15211" t="s">
        <v>9906</v>
      </c>
      <c r="E15211">
        <v>1399</v>
      </c>
      <c r="F15211">
        <v>699</v>
      </c>
    </row>
    <row r="15212" spans="1:6" x14ac:dyDescent="0.25">
      <c r="A15212">
        <v>80350</v>
      </c>
      <c r="B15212" t="s">
        <v>16758</v>
      </c>
      <c r="C15212" t="s">
        <v>16759</v>
      </c>
      <c r="D15212" t="s">
        <v>16754</v>
      </c>
      <c r="E15212">
        <v>720</v>
      </c>
      <c r="F15212">
        <v>720</v>
      </c>
    </row>
    <row r="15213" spans="1:6" x14ac:dyDescent="0.25">
      <c r="A15213">
        <v>80352</v>
      </c>
      <c r="B15213" t="s">
        <v>16762</v>
      </c>
      <c r="C15213" t="s">
        <v>16215</v>
      </c>
      <c r="D15213" t="s">
        <v>15744</v>
      </c>
      <c r="E15213">
        <v>945</v>
      </c>
      <c r="F15213">
        <v>859</v>
      </c>
    </row>
    <row r="15214" spans="1:6" x14ac:dyDescent="0.25">
      <c r="A15214">
        <v>80354</v>
      </c>
      <c r="B15214" t="s">
        <v>16777</v>
      </c>
      <c r="C15214" t="s">
        <v>16778</v>
      </c>
      <c r="D15214" t="s">
        <v>16479</v>
      </c>
      <c r="E15214">
        <v>999</v>
      </c>
      <c r="F15214">
        <v>599</v>
      </c>
    </row>
    <row r="15215" spans="1:6" x14ac:dyDescent="0.25">
      <c r="A15215">
        <v>80358</v>
      </c>
      <c r="B15215" t="s">
        <v>16779</v>
      </c>
      <c r="C15215" t="s">
        <v>16295</v>
      </c>
      <c r="E15215">
        <v>1310</v>
      </c>
      <c r="F15215">
        <v>786</v>
      </c>
    </row>
    <row r="15216" spans="1:6" x14ac:dyDescent="0.25">
      <c r="A15216">
        <v>80361</v>
      </c>
      <c r="B15216" t="s">
        <v>16780</v>
      </c>
      <c r="C15216" t="s">
        <v>2373</v>
      </c>
      <c r="D15216" t="s">
        <v>16781</v>
      </c>
      <c r="E15216">
        <v>998</v>
      </c>
      <c r="F15216">
        <v>499</v>
      </c>
    </row>
    <row r="15217" spans="1:6" x14ac:dyDescent="0.25">
      <c r="A15217">
        <v>80363</v>
      </c>
      <c r="B15217" t="s">
        <v>16782</v>
      </c>
      <c r="C15217" t="s">
        <v>16720</v>
      </c>
      <c r="D15217" t="s">
        <v>9906</v>
      </c>
      <c r="E15217">
        <v>1399</v>
      </c>
      <c r="F15217">
        <v>699</v>
      </c>
    </row>
    <row r="15218" spans="1:6" x14ac:dyDescent="0.25">
      <c r="A15218">
        <v>80368</v>
      </c>
      <c r="B15218" t="s">
        <v>16783</v>
      </c>
      <c r="C15218" t="s">
        <v>16784</v>
      </c>
      <c r="E15218">
        <v>1799</v>
      </c>
      <c r="F15218">
        <v>699</v>
      </c>
    </row>
    <row r="15219" spans="1:6" x14ac:dyDescent="0.25">
      <c r="A15219">
        <v>80374</v>
      </c>
      <c r="B15219" t="s">
        <v>16785</v>
      </c>
      <c r="C15219" t="s">
        <v>16786</v>
      </c>
      <c r="D15219" t="s">
        <v>16787</v>
      </c>
      <c r="E15219">
        <v>599</v>
      </c>
      <c r="F15219">
        <v>599</v>
      </c>
    </row>
    <row r="15220" spans="1:6" x14ac:dyDescent="0.25">
      <c r="A15220">
        <v>80376</v>
      </c>
      <c r="B15220" t="s">
        <v>16788</v>
      </c>
      <c r="C15220" t="s">
        <v>16215</v>
      </c>
      <c r="D15220" t="s">
        <v>15744</v>
      </c>
      <c r="E15220">
        <v>915</v>
      </c>
      <c r="F15220">
        <v>829</v>
      </c>
    </row>
    <row r="15221" spans="1:6" x14ac:dyDescent="0.25">
      <c r="A15221">
        <v>80398</v>
      </c>
      <c r="B15221" t="s">
        <v>16789</v>
      </c>
      <c r="C15221" t="s">
        <v>16295</v>
      </c>
      <c r="E15221">
        <v>435</v>
      </c>
      <c r="F15221">
        <v>362</v>
      </c>
    </row>
    <row r="15222" spans="1:6" x14ac:dyDescent="0.25">
      <c r="A15222">
        <v>80400</v>
      </c>
      <c r="B15222" t="s">
        <v>16790</v>
      </c>
      <c r="C15222" t="s">
        <v>16791</v>
      </c>
      <c r="D15222" t="s">
        <v>2645</v>
      </c>
      <c r="E15222">
        <v>650</v>
      </c>
      <c r="F15222">
        <v>270</v>
      </c>
    </row>
    <row r="15223" spans="1:6" x14ac:dyDescent="0.25">
      <c r="A15223">
        <v>80402</v>
      </c>
      <c r="B15223" t="s">
        <v>16792</v>
      </c>
      <c r="C15223" t="s">
        <v>16720</v>
      </c>
      <c r="D15223" t="s">
        <v>9906</v>
      </c>
      <c r="E15223">
        <v>1399</v>
      </c>
      <c r="F15223">
        <v>699</v>
      </c>
    </row>
    <row r="15224" spans="1:6" x14ac:dyDescent="0.25">
      <c r="A15224">
        <v>80405</v>
      </c>
      <c r="B15224" t="s">
        <v>16793</v>
      </c>
      <c r="C15224" t="s">
        <v>16215</v>
      </c>
      <c r="D15224" t="s">
        <v>15744</v>
      </c>
      <c r="E15224">
        <v>789</v>
      </c>
      <c r="F15224">
        <v>719</v>
      </c>
    </row>
    <row r="15225" spans="1:6" x14ac:dyDescent="0.25">
      <c r="A15225">
        <v>80408</v>
      </c>
      <c r="B15225" t="s">
        <v>16794</v>
      </c>
      <c r="C15225" t="s">
        <v>16295</v>
      </c>
      <c r="E15225">
        <v>490</v>
      </c>
      <c r="F15225">
        <v>407</v>
      </c>
    </row>
    <row r="15226" spans="1:6" x14ac:dyDescent="0.25">
      <c r="A15226">
        <v>80417</v>
      </c>
      <c r="B15226" t="s">
        <v>16795</v>
      </c>
      <c r="C15226" t="s">
        <v>16796</v>
      </c>
      <c r="E15226">
        <v>399</v>
      </c>
      <c r="F15226">
        <v>299</v>
      </c>
    </row>
    <row r="15227" spans="1:6" x14ac:dyDescent="0.25">
      <c r="A15227">
        <v>80419</v>
      </c>
      <c r="B15227" t="s">
        <v>16797</v>
      </c>
      <c r="C15227" t="s">
        <v>16798</v>
      </c>
      <c r="D15227" t="s">
        <v>16799</v>
      </c>
      <c r="E15227">
        <v>849</v>
      </c>
      <c r="F15227">
        <v>149</v>
      </c>
    </row>
    <row r="15228" spans="1:6" x14ac:dyDescent="0.25">
      <c r="A15228">
        <v>80421</v>
      </c>
      <c r="B15228" t="s">
        <v>16800</v>
      </c>
      <c r="C15228" t="s">
        <v>16720</v>
      </c>
      <c r="D15228" t="s">
        <v>9906</v>
      </c>
      <c r="E15228">
        <v>1399</v>
      </c>
      <c r="F15228">
        <v>699</v>
      </c>
    </row>
    <row r="15229" spans="1:6" x14ac:dyDescent="0.25">
      <c r="A15229">
        <v>80424</v>
      </c>
      <c r="B15229" t="s">
        <v>16795</v>
      </c>
      <c r="C15229" t="s">
        <v>16796</v>
      </c>
      <c r="E15229">
        <v>399</v>
      </c>
      <c r="F15229">
        <v>299</v>
      </c>
    </row>
    <row r="15230" spans="1:6" x14ac:dyDescent="0.25">
      <c r="A15230">
        <v>80428</v>
      </c>
      <c r="B15230" t="s">
        <v>16801</v>
      </c>
      <c r="C15230" t="s">
        <v>16295</v>
      </c>
      <c r="E15230">
        <v>490</v>
      </c>
      <c r="F15230">
        <v>407</v>
      </c>
    </row>
    <row r="15231" spans="1:6" x14ac:dyDescent="0.25">
      <c r="A15231">
        <v>80430</v>
      </c>
      <c r="B15231" t="s">
        <v>16802</v>
      </c>
      <c r="C15231" t="s">
        <v>16798</v>
      </c>
      <c r="D15231" t="s">
        <v>16799</v>
      </c>
      <c r="E15231">
        <v>799</v>
      </c>
      <c r="F15231">
        <v>250</v>
      </c>
    </row>
    <row r="15232" spans="1:6" x14ac:dyDescent="0.25">
      <c r="A15232">
        <v>80432</v>
      </c>
      <c r="B15232" t="s">
        <v>16803</v>
      </c>
      <c r="C15232" t="s">
        <v>16804</v>
      </c>
      <c r="D15232" t="s">
        <v>8520</v>
      </c>
      <c r="E15232">
        <v>700</v>
      </c>
      <c r="F15232">
        <v>269</v>
      </c>
    </row>
    <row r="15233" spans="1:6" x14ac:dyDescent="0.25">
      <c r="A15233">
        <v>80442</v>
      </c>
      <c r="B15233" t="s">
        <v>16805</v>
      </c>
      <c r="C15233" t="s">
        <v>16295</v>
      </c>
      <c r="E15233">
        <v>470</v>
      </c>
      <c r="F15233">
        <v>391</v>
      </c>
    </row>
    <row r="15234" spans="1:6" x14ac:dyDescent="0.25">
      <c r="A15234">
        <v>80444</v>
      </c>
      <c r="B15234" t="s">
        <v>16806</v>
      </c>
      <c r="C15234" t="s">
        <v>16807</v>
      </c>
      <c r="D15234" t="s">
        <v>1113</v>
      </c>
      <c r="E15234">
        <v>349</v>
      </c>
      <c r="F15234">
        <v>330</v>
      </c>
    </row>
    <row r="15235" spans="1:6" x14ac:dyDescent="0.25">
      <c r="A15235">
        <v>80447</v>
      </c>
      <c r="B15235" t="s">
        <v>16808</v>
      </c>
      <c r="C15235" t="s">
        <v>16809</v>
      </c>
      <c r="D15235" t="s">
        <v>9136</v>
      </c>
      <c r="E15235">
        <v>700</v>
      </c>
      <c r="F15235">
        <v>299</v>
      </c>
    </row>
    <row r="15236" spans="1:6" x14ac:dyDescent="0.25">
      <c r="A15236">
        <v>80449</v>
      </c>
      <c r="B15236" t="s">
        <v>16810</v>
      </c>
      <c r="C15236" t="s">
        <v>16811</v>
      </c>
      <c r="D15236" t="s">
        <v>16812</v>
      </c>
      <c r="E15236">
        <v>599</v>
      </c>
      <c r="F15236">
        <v>499</v>
      </c>
    </row>
    <row r="15237" spans="1:6" x14ac:dyDescent="0.25">
      <c r="A15237">
        <v>80451</v>
      </c>
      <c r="B15237" t="s">
        <v>16813</v>
      </c>
      <c r="C15237" t="s">
        <v>16297</v>
      </c>
      <c r="E15237">
        <v>285</v>
      </c>
      <c r="F15237">
        <v>285</v>
      </c>
    </row>
    <row r="15238" spans="1:6" x14ac:dyDescent="0.25">
      <c r="A15238">
        <v>80454</v>
      </c>
      <c r="B15238" t="s">
        <v>16806</v>
      </c>
      <c r="C15238" t="s">
        <v>16807</v>
      </c>
      <c r="D15238" t="s">
        <v>1113</v>
      </c>
      <c r="E15238">
        <v>249</v>
      </c>
      <c r="F15238">
        <v>249</v>
      </c>
    </row>
    <row r="15239" spans="1:6" x14ac:dyDescent="0.25">
      <c r="A15239">
        <v>80456</v>
      </c>
      <c r="B15239" t="s">
        <v>16814</v>
      </c>
      <c r="C15239" t="s">
        <v>16297</v>
      </c>
      <c r="E15239">
        <v>285</v>
      </c>
      <c r="F15239">
        <v>285</v>
      </c>
    </row>
    <row r="15240" spans="1:6" x14ac:dyDescent="0.25">
      <c r="A15240">
        <v>80463</v>
      </c>
      <c r="B15240" t="s">
        <v>16815</v>
      </c>
      <c r="C15240" t="s">
        <v>16297</v>
      </c>
      <c r="E15240">
        <v>295</v>
      </c>
      <c r="F15240">
        <v>295</v>
      </c>
    </row>
    <row r="15241" spans="1:6" x14ac:dyDescent="0.25">
      <c r="A15241">
        <v>80465</v>
      </c>
      <c r="B15241" t="s">
        <v>16816</v>
      </c>
      <c r="C15241" t="s">
        <v>16297</v>
      </c>
      <c r="E15241">
        <v>289</v>
      </c>
      <c r="F15241">
        <v>285</v>
      </c>
    </row>
    <row r="15242" spans="1:6" x14ac:dyDescent="0.25">
      <c r="A15242">
        <v>80472</v>
      </c>
      <c r="B15242" t="s">
        <v>16817</v>
      </c>
      <c r="C15242" t="s">
        <v>16297</v>
      </c>
      <c r="E15242">
        <v>290</v>
      </c>
      <c r="F15242">
        <v>290</v>
      </c>
    </row>
    <row r="15243" spans="1:6" x14ac:dyDescent="0.25">
      <c r="A15243">
        <v>80476</v>
      </c>
      <c r="B15243" t="s">
        <v>16818</v>
      </c>
      <c r="C15243" t="s">
        <v>16297</v>
      </c>
      <c r="E15243">
        <v>285</v>
      </c>
      <c r="F15243">
        <v>285</v>
      </c>
    </row>
    <row r="15244" spans="1:6" x14ac:dyDescent="0.25">
      <c r="A15244">
        <v>80487</v>
      </c>
      <c r="B15244" t="s">
        <v>16819</v>
      </c>
      <c r="C15244" t="s">
        <v>16297</v>
      </c>
      <c r="E15244">
        <v>288</v>
      </c>
      <c r="F15244">
        <v>285</v>
      </c>
    </row>
    <row r="15245" spans="1:6" x14ac:dyDescent="0.25">
      <c r="A15245">
        <v>80489</v>
      </c>
      <c r="B15245" t="s">
        <v>16820</v>
      </c>
      <c r="C15245" t="s">
        <v>16297</v>
      </c>
      <c r="E15245">
        <v>285</v>
      </c>
      <c r="F15245">
        <v>285</v>
      </c>
    </row>
    <row r="15246" spans="1:6" x14ac:dyDescent="0.25">
      <c r="A15246">
        <v>80491</v>
      </c>
      <c r="B15246" t="s">
        <v>16821</v>
      </c>
      <c r="C15246" t="s">
        <v>16297</v>
      </c>
      <c r="E15246">
        <v>295</v>
      </c>
      <c r="F15246">
        <v>295</v>
      </c>
    </row>
    <row r="15247" spans="1:6" x14ac:dyDescent="0.25">
      <c r="A15247">
        <v>80494</v>
      </c>
      <c r="B15247" t="s">
        <v>16822</v>
      </c>
      <c r="C15247" t="s">
        <v>16297</v>
      </c>
      <c r="E15247">
        <v>289</v>
      </c>
      <c r="F15247">
        <v>285</v>
      </c>
    </row>
    <row r="15248" spans="1:6" x14ac:dyDescent="0.25">
      <c r="A15248">
        <v>80498</v>
      </c>
      <c r="B15248" t="s">
        <v>16823</v>
      </c>
      <c r="C15248" t="s">
        <v>16297</v>
      </c>
      <c r="E15248">
        <v>295</v>
      </c>
      <c r="F15248">
        <v>295</v>
      </c>
    </row>
    <row r="15249" spans="1:6" x14ac:dyDescent="0.25">
      <c r="A15249">
        <v>80500</v>
      </c>
      <c r="B15249" t="s">
        <v>16606</v>
      </c>
      <c r="C15249" t="s">
        <v>16607</v>
      </c>
      <c r="D15249" t="s">
        <v>182</v>
      </c>
      <c r="E15249">
        <v>1499</v>
      </c>
      <c r="F15249">
        <v>899</v>
      </c>
    </row>
    <row r="15250" spans="1:6" x14ac:dyDescent="0.25">
      <c r="A15250">
        <v>80549</v>
      </c>
      <c r="B15250" t="s">
        <v>16606</v>
      </c>
      <c r="C15250" t="s">
        <v>16607</v>
      </c>
      <c r="D15250" t="s">
        <v>182</v>
      </c>
      <c r="E15250">
        <v>1499</v>
      </c>
      <c r="F15250">
        <v>899</v>
      </c>
    </row>
    <row r="15251" spans="1:6" x14ac:dyDescent="0.25">
      <c r="A15251">
        <v>80551</v>
      </c>
      <c r="B15251" t="s">
        <v>16824</v>
      </c>
      <c r="C15251" t="s">
        <v>16215</v>
      </c>
      <c r="D15251" t="s">
        <v>5369</v>
      </c>
      <c r="E15251">
        <v>1900</v>
      </c>
      <c r="F15251">
        <v>278</v>
      </c>
    </row>
    <row r="15252" spans="1:6" x14ac:dyDescent="0.25">
      <c r="A15252">
        <v>80553</v>
      </c>
      <c r="B15252" t="s">
        <v>16825</v>
      </c>
      <c r="C15252" t="s">
        <v>16215</v>
      </c>
      <c r="D15252" t="s">
        <v>464</v>
      </c>
      <c r="E15252">
        <v>700</v>
      </c>
      <c r="F15252">
        <v>525</v>
      </c>
    </row>
    <row r="15253" spans="1:6" x14ac:dyDescent="0.25">
      <c r="A15253">
        <v>80557</v>
      </c>
      <c r="B15253" t="s">
        <v>16826</v>
      </c>
      <c r="C15253" t="s">
        <v>16215</v>
      </c>
      <c r="D15253" t="s">
        <v>13898</v>
      </c>
      <c r="E15253">
        <v>1510</v>
      </c>
      <c r="F15253">
        <v>604</v>
      </c>
    </row>
    <row r="15254" spans="1:6" x14ac:dyDescent="0.25">
      <c r="A15254">
        <v>80560</v>
      </c>
      <c r="B15254" t="s">
        <v>16827</v>
      </c>
      <c r="C15254" t="s">
        <v>16215</v>
      </c>
      <c r="D15254" t="s">
        <v>16828</v>
      </c>
      <c r="E15254">
        <v>799</v>
      </c>
      <c r="F15254">
        <v>399</v>
      </c>
    </row>
    <row r="15255" spans="1:6" x14ac:dyDescent="0.25">
      <c r="A15255">
        <v>80562</v>
      </c>
      <c r="B15255" t="s">
        <v>16829</v>
      </c>
      <c r="C15255" t="s">
        <v>16295</v>
      </c>
      <c r="E15255">
        <v>2975</v>
      </c>
      <c r="F15255">
        <v>1785</v>
      </c>
    </row>
    <row r="15256" spans="1:6" x14ac:dyDescent="0.25">
      <c r="A15256">
        <v>80566</v>
      </c>
      <c r="B15256" t="s">
        <v>16830</v>
      </c>
      <c r="C15256" t="s">
        <v>16295</v>
      </c>
      <c r="E15256">
        <v>600</v>
      </c>
      <c r="F15256">
        <v>504</v>
      </c>
    </row>
    <row r="15257" spans="1:6" x14ac:dyDescent="0.25">
      <c r="A15257">
        <v>80568</v>
      </c>
      <c r="B15257" t="s">
        <v>16831</v>
      </c>
      <c r="C15257" t="s">
        <v>16295</v>
      </c>
      <c r="E15257">
        <v>555</v>
      </c>
      <c r="F15257">
        <v>461</v>
      </c>
    </row>
    <row r="15258" spans="1:6" x14ac:dyDescent="0.25">
      <c r="A15258">
        <v>80570</v>
      </c>
      <c r="B15258" t="s">
        <v>16832</v>
      </c>
      <c r="C15258" t="s">
        <v>16295</v>
      </c>
      <c r="E15258">
        <v>990</v>
      </c>
      <c r="F15258">
        <v>594</v>
      </c>
    </row>
    <row r="15259" spans="1:6" x14ac:dyDescent="0.25">
      <c r="A15259">
        <v>80572</v>
      </c>
      <c r="B15259" t="s">
        <v>16833</v>
      </c>
      <c r="C15259" t="s">
        <v>16295</v>
      </c>
      <c r="E15259">
        <v>715</v>
      </c>
      <c r="F15259">
        <v>470</v>
      </c>
    </row>
    <row r="15260" spans="1:6" x14ac:dyDescent="0.25">
      <c r="A15260">
        <v>80574</v>
      </c>
      <c r="B15260" t="s">
        <v>16834</v>
      </c>
      <c r="C15260" t="s">
        <v>16295</v>
      </c>
      <c r="E15260">
        <v>545</v>
      </c>
      <c r="F15260">
        <v>453</v>
      </c>
    </row>
    <row r="15261" spans="1:6" x14ac:dyDescent="0.25">
      <c r="A15261">
        <v>80582</v>
      </c>
      <c r="B15261" t="s">
        <v>16835</v>
      </c>
      <c r="C15261" t="s">
        <v>16836</v>
      </c>
      <c r="D15261" t="s">
        <v>16837</v>
      </c>
      <c r="E15261">
        <v>150</v>
      </c>
      <c r="F15261">
        <v>145</v>
      </c>
    </row>
    <row r="15262" spans="1:6" x14ac:dyDescent="0.25">
      <c r="A15262">
        <v>80584</v>
      </c>
      <c r="B15262" t="s">
        <v>16838</v>
      </c>
      <c r="C15262" t="s">
        <v>16295</v>
      </c>
      <c r="E15262">
        <v>555</v>
      </c>
      <c r="F15262">
        <v>461</v>
      </c>
    </row>
    <row r="15263" spans="1:6" x14ac:dyDescent="0.25">
      <c r="A15263">
        <v>80586</v>
      </c>
      <c r="B15263" t="s">
        <v>16839</v>
      </c>
      <c r="C15263" t="s">
        <v>16753</v>
      </c>
      <c r="D15263" t="s">
        <v>16754</v>
      </c>
      <c r="E15263">
        <v>120</v>
      </c>
      <c r="F15263">
        <v>120</v>
      </c>
    </row>
    <row r="15264" spans="1:6" x14ac:dyDescent="0.25">
      <c r="A15264">
        <v>80588</v>
      </c>
      <c r="B15264" t="s">
        <v>16840</v>
      </c>
      <c r="C15264" t="s">
        <v>16295</v>
      </c>
      <c r="E15264">
        <v>710</v>
      </c>
      <c r="F15264">
        <v>467</v>
      </c>
    </row>
    <row r="15265" spans="1:6" x14ac:dyDescent="0.25">
      <c r="A15265">
        <v>80590</v>
      </c>
      <c r="B15265" t="s">
        <v>16841</v>
      </c>
      <c r="C15265" t="s">
        <v>16295</v>
      </c>
      <c r="E15265">
        <v>1025</v>
      </c>
      <c r="F15265">
        <v>615</v>
      </c>
    </row>
    <row r="15266" spans="1:6" x14ac:dyDescent="0.25">
      <c r="A15266">
        <v>80592</v>
      </c>
      <c r="B15266" t="s">
        <v>16829</v>
      </c>
      <c r="C15266" t="s">
        <v>16295</v>
      </c>
      <c r="E15266">
        <v>1380</v>
      </c>
      <c r="F15266">
        <v>1021</v>
      </c>
    </row>
    <row r="15267" spans="1:6" x14ac:dyDescent="0.25">
      <c r="A15267">
        <v>80599</v>
      </c>
      <c r="B15267" t="s">
        <v>16795</v>
      </c>
      <c r="C15267" t="s">
        <v>16796</v>
      </c>
      <c r="E15267">
        <v>399</v>
      </c>
      <c r="F15267">
        <v>299</v>
      </c>
    </row>
    <row r="15268" spans="1:6" x14ac:dyDescent="0.25">
      <c r="A15268">
        <v>80611</v>
      </c>
      <c r="B15268" t="s">
        <v>16842</v>
      </c>
      <c r="C15268" t="s">
        <v>16295</v>
      </c>
      <c r="E15268">
        <v>495</v>
      </c>
      <c r="F15268">
        <v>411</v>
      </c>
    </row>
    <row r="15269" spans="1:6" x14ac:dyDescent="0.25">
      <c r="A15269">
        <v>80615</v>
      </c>
      <c r="B15269" t="s">
        <v>16843</v>
      </c>
      <c r="C15269" t="s">
        <v>16844</v>
      </c>
      <c r="E15269">
        <v>239</v>
      </c>
      <c r="F15269">
        <v>239</v>
      </c>
    </row>
    <row r="15270" spans="1:6" x14ac:dyDescent="0.25">
      <c r="A15270">
        <v>80617</v>
      </c>
      <c r="B15270" t="s">
        <v>16845</v>
      </c>
      <c r="C15270" t="s">
        <v>16215</v>
      </c>
      <c r="D15270" t="s">
        <v>2378</v>
      </c>
      <c r="E15270">
        <v>396</v>
      </c>
      <c r="F15270">
        <v>198</v>
      </c>
    </row>
    <row r="15271" spans="1:6" x14ac:dyDescent="0.25">
      <c r="A15271">
        <v>80619</v>
      </c>
      <c r="B15271" t="s">
        <v>16846</v>
      </c>
      <c r="C15271" t="s">
        <v>10416</v>
      </c>
      <c r="D15271" t="s">
        <v>16251</v>
      </c>
      <c r="E15271">
        <v>555</v>
      </c>
      <c r="F15271">
        <v>198</v>
      </c>
    </row>
    <row r="15272" spans="1:6" x14ac:dyDescent="0.25">
      <c r="A15272">
        <v>80622</v>
      </c>
      <c r="B15272" t="s">
        <v>16847</v>
      </c>
      <c r="C15272" t="s">
        <v>2592</v>
      </c>
      <c r="D15272" t="s">
        <v>1118</v>
      </c>
      <c r="E15272">
        <v>5999</v>
      </c>
      <c r="F15272">
        <v>5999</v>
      </c>
    </row>
    <row r="15273" spans="1:6" x14ac:dyDescent="0.25">
      <c r="A15273">
        <v>80639</v>
      </c>
      <c r="B15273" t="s">
        <v>16848</v>
      </c>
      <c r="C15273" t="s">
        <v>10416</v>
      </c>
      <c r="D15273" t="s">
        <v>16251</v>
      </c>
      <c r="E15273">
        <v>650</v>
      </c>
      <c r="F15273">
        <v>198</v>
      </c>
    </row>
    <row r="15274" spans="1:6" x14ac:dyDescent="0.25">
      <c r="A15274">
        <v>80641</v>
      </c>
      <c r="B15274" t="s">
        <v>16849</v>
      </c>
      <c r="C15274" t="s">
        <v>2592</v>
      </c>
      <c r="D15274" t="s">
        <v>1118</v>
      </c>
      <c r="E15274">
        <v>7499</v>
      </c>
      <c r="F15274">
        <v>7499</v>
      </c>
    </row>
    <row r="15275" spans="1:6" x14ac:dyDescent="0.25">
      <c r="A15275">
        <v>80646</v>
      </c>
      <c r="B15275" t="s">
        <v>16850</v>
      </c>
      <c r="C15275" t="s">
        <v>10416</v>
      </c>
      <c r="D15275" t="s">
        <v>16251</v>
      </c>
      <c r="E15275">
        <v>810</v>
      </c>
      <c r="F15275">
        <v>297</v>
      </c>
    </row>
    <row r="15276" spans="1:6" x14ac:dyDescent="0.25">
      <c r="A15276">
        <v>80648</v>
      </c>
      <c r="B15276" t="s">
        <v>16851</v>
      </c>
      <c r="C15276" t="s">
        <v>2592</v>
      </c>
      <c r="D15276" t="s">
        <v>1118</v>
      </c>
      <c r="E15276">
        <v>5499</v>
      </c>
      <c r="F15276">
        <v>5499</v>
      </c>
    </row>
    <row r="15277" spans="1:6" x14ac:dyDescent="0.25">
      <c r="A15277">
        <v>80650</v>
      </c>
      <c r="B15277" t="s">
        <v>16852</v>
      </c>
      <c r="C15277" t="s">
        <v>10416</v>
      </c>
      <c r="D15277" t="s">
        <v>16251</v>
      </c>
      <c r="E15277">
        <v>2000</v>
      </c>
      <c r="F15277">
        <v>599</v>
      </c>
    </row>
    <row r="15278" spans="1:6" x14ac:dyDescent="0.25">
      <c r="A15278">
        <v>80653</v>
      </c>
      <c r="B15278" t="s">
        <v>16849</v>
      </c>
      <c r="C15278" t="s">
        <v>2592</v>
      </c>
      <c r="D15278" t="s">
        <v>1118</v>
      </c>
      <c r="E15278">
        <v>5999</v>
      </c>
      <c r="F15278">
        <v>5999</v>
      </c>
    </row>
    <row r="15279" spans="1:6" x14ac:dyDescent="0.25">
      <c r="A15279">
        <v>80655</v>
      </c>
      <c r="B15279" t="s">
        <v>16853</v>
      </c>
      <c r="C15279" t="s">
        <v>10416</v>
      </c>
      <c r="D15279" t="s">
        <v>2422</v>
      </c>
      <c r="E15279">
        <v>700</v>
      </c>
      <c r="F15279">
        <v>500</v>
      </c>
    </row>
    <row r="15280" spans="1:6" x14ac:dyDescent="0.25">
      <c r="A15280">
        <v>80659</v>
      </c>
      <c r="B15280" t="s">
        <v>16854</v>
      </c>
      <c r="C15280" t="s">
        <v>2592</v>
      </c>
      <c r="D15280" t="s">
        <v>1118</v>
      </c>
      <c r="E15280">
        <v>5499</v>
      </c>
      <c r="F15280">
        <v>5499</v>
      </c>
    </row>
    <row r="15281" spans="1:6" x14ac:dyDescent="0.25">
      <c r="A15281">
        <v>80661</v>
      </c>
      <c r="B15281" t="s">
        <v>16855</v>
      </c>
      <c r="C15281" t="s">
        <v>10416</v>
      </c>
      <c r="D15281" t="s">
        <v>16251</v>
      </c>
      <c r="E15281">
        <v>1500</v>
      </c>
      <c r="F15281">
        <v>369</v>
      </c>
    </row>
    <row r="15282" spans="1:6" x14ac:dyDescent="0.25">
      <c r="A15282">
        <v>80667</v>
      </c>
      <c r="B15282" t="s">
        <v>16856</v>
      </c>
      <c r="C15282" t="s">
        <v>16857</v>
      </c>
      <c r="E15282">
        <v>1350</v>
      </c>
      <c r="F15282">
        <v>399</v>
      </c>
    </row>
    <row r="15283" spans="1:6" x14ac:dyDescent="0.25">
      <c r="A15283">
        <v>80677</v>
      </c>
      <c r="B15283" t="s">
        <v>16858</v>
      </c>
      <c r="C15283" t="s">
        <v>2592</v>
      </c>
      <c r="D15283" t="s">
        <v>1118</v>
      </c>
      <c r="E15283">
        <v>8999</v>
      </c>
      <c r="F15283">
        <v>8999</v>
      </c>
    </row>
    <row r="15284" spans="1:6" x14ac:dyDescent="0.25">
      <c r="A15284">
        <v>80680</v>
      </c>
      <c r="B15284" t="s">
        <v>16859</v>
      </c>
      <c r="C15284" t="s">
        <v>16297</v>
      </c>
      <c r="E15284">
        <v>285</v>
      </c>
      <c r="F15284">
        <v>285</v>
      </c>
    </row>
    <row r="15285" spans="1:6" x14ac:dyDescent="0.25">
      <c r="A15285">
        <v>80693</v>
      </c>
      <c r="B15285" t="s">
        <v>16853</v>
      </c>
      <c r="C15285" t="s">
        <v>10416</v>
      </c>
      <c r="D15285" t="s">
        <v>2422</v>
      </c>
      <c r="E15285">
        <v>500</v>
      </c>
      <c r="F15285">
        <v>300</v>
      </c>
    </row>
    <row r="15286" spans="1:6" x14ac:dyDescent="0.25">
      <c r="A15286">
        <v>80695</v>
      </c>
      <c r="B15286" t="s">
        <v>16860</v>
      </c>
      <c r="C15286" t="s">
        <v>2592</v>
      </c>
      <c r="D15286" t="s">
        <v>1118</v>
      </c>
      <c r="E15286">
        <v>1999</v>
      </c>
      <c r="F15286">
        <v>1999</v>
      </c>
    </row>
    <row r="15287" spans="1:6" x14ac:dyDescent="0.25">
      <c r="A15287">
        <v>80701</v>
      </c>
      <c r="B15287" t="s">
        <v>16853</v>
      </c>
      <c r="C15287" t="s">
        <v>10416</v>
      </c>
      <c r="D15287" t="s">
        <v>2422</v>
      </c>
      <c r="E15287">
        <v>1000</v>
      </c>
      <c r="F15287">
        <v>500</v>
      </c>
    </row>
    <row r="15288" spans="1:6" x14ac:dyDescent="0.25">
      <c r="A15288">
        <v>80713</v>
      </c>
      <c r="B15288" t="s">
        <v>16861</v>
      </c>
      <c r="C15288" t="s">
        <v>2592</v>
      </c>
      <c r="D15288" t="s">
        <v>1118</v>
      </c>
      <c r="E15288">
        <v>4999</v>
      </c>
      <c r="F15288">
        <v>4999</v>
      </c>
    </row>
    <row r="15289" spans="1:6" x14ac:dyDescent="0.25">
      <c r="A15289">
        <v>80715</v>
      </c>
      <c r="B15289" t="s">
        <v>16862</v>
      </c>
      <c r="C15289" t="s">
        <v>10416</v>
      </c>
      <c r="D15289" t="s">
        <v>16251</v>
      </c>
      <c r="E15289">
        <v>1100</v>
      </c>
      <c r="F15289">
        <v>369</v>
      </c>
    </row>
    <row r="15290" spans="1:6" x14ac:dyDescent="0.25">
      <c r="A15290">
        <v>80717</v>
      </c>
      <c r="B15290" t="s">
        <v>16863</v>
      </c>
      <c r="C15290" t="s">
        <v>16215</v>
      </c>
      <c r="D15290" t="s">
        <v>16216</v>
      </c>
      <c r="E15290">
        <v>2480</v>
      </c>
      <c r="F15290">
        <v>1880</v>
      </c>
    </row>
    <row r="15291" spans="1:6" x14ac:dyDescent="0.25">
      <c r="A15291">
        <v>80719</v>
      </c>
      <c r="B15291" t="s">
        <v>16864</v>
      </c>
      <c r="C15291" t="s">
        <v>16865</v>
      </c>
      <c r="E15291">
        <v>998</v>
      </c>
      <c r="F15291">
        <v>499</v>
      </c>
    </row>
    <row r="15292" spans="1:6" x14ac:dyDescent="0.25">
      <c r="A15292">
        <v>80725</v>
      </c>
      <c r="B15292" t="s">
        <v>16866</v>
      </c>
      <c r="C15292" t="s">
        <v>2592</v>
      </c>
      <c r="D15292" t="s">
        <v>1118</v>
      </c>
      <c r="E15292">
        <v>3699</v>
      </c>
      <c r="F15292">
        <v>3699</v>
      </c>
    </row>
    <row r="15293" spans="1:6" x14ac:dyDescent="0.25">
      <c r="A15293">
        <v>80727</v>
      </c>
      <c r="B15293" t="s">
        <v>16867</v>
      </c>
      <c r="C15293" t="s">
        <v>16868</v>
      </c>
      <c r="E15293">
        <v>1299</v>
      </c>
      <c r="F15293">
        <v>799</v>
      </c>
    </row>
    <row r="15294" spans="1:6" x14ac:dyDescent="0.25">
      <c r="A15294">
        <v>80729</v>
      </c>
      <c r="B15294" t="s">
        <v>16851</v>
      </c>
      <c r="C15294" t="s">
        <v>2592</v>
      </c>
      <c r="D15294" t="s">
        <v>1118</v>
      </c>
      <c r="E15294">
        <v>5999</v>
      </c>
      <c r="F15294">
        <v>5999</v>
      </c>
    </row>
    <row r="15295" spans="1:6" x14ac:dyDescent="0.25">
      <c r="A15295">
        <v>80731</v>
      </c>
      <c r="B15295" t="s">
        <v>16867</v>
      </c>
      <c r="C15295" t="s">
        <v>16868</v>
      </c>
      <c r="E15295">
        <v>1299</v>
      </c>
      <c r="F15295">
        <v>749</v>
      </c>
    </row>
    <row r="15296" spans="1:6" x14ac:dyDescent="0.25">
      <c r="A15296">
        <v>80733</v>
      </c>
      <c r="B15296" t="s">
        <v>16869</v>
      </c>
      <c r="C15296" t="s">
        <v>16870</v>
      </c>
      <c r="E15296">
        <v>499</v>
      </c>
      <c r="F15296">
        <v>250</v>
      </c>
    </row>
    <row r="15297" spans="1:6" x14ac:dyDescent="0.25">
      <c r="A15297">
        <v>80742</v>
      </c>
      <c r="B15297" t="s">
        <v>16871</v>
      </c>
      <c r="C15297" t="s">
        <v>16872</v>
      </c>
      <c r="E15297">
        <v>8999</v>
      </c>
      <c r="F15297">
        <v>4499</v>
      </c>
    </row>
    <row r="15298" spans="1:6" x14ac:dyDescent="0.25">
      <c r="A15298">
        <v>80744</v>
      </c>
      <c r="B15298" t="s">
        <v>16873</v>
      </c>
      <c r="C15298" t="s">
        <v>10416</v>
      </c>
      <c r="D15298" t="s">
        <v>2422</v>
      </c>
      <c r="E15298">
        <v>1000</v>
      </c>
      <c r="F15298">
        <v>500</v>
      </c>
    </row>
    <row r="15299" spans="1:6" x14ac:dyDescent="0.25">
      <c r="A15299">
        <v>80746</v>
      </c>
      <c r="B15299" t="s">
        <v>16874</v>
      </c>
      <c r="C15299" t="s">
        <v>16215</v>
      </c>
      <c r="D15299" t="s">
        <v>16216</v>
      </c>
      <c r="E15299">
        <v>1480</v>
      </c>
      <c r="F15299">
        <v>1350</v>
      </c>
    </row>
    <row r="15300" spans="1:6" x14ac:dyDescent="0.25">
      <c r="A15300">
        <v>80748</v>
      </c>
      <c r="B15300" t="s">
        <v>16875</v>
      </c>
      <c r="C15300" t="s">
        <v>16876</v>
      </c>
      <c r="E15300">
        <v>2199</v>
      </c>
      <c r="F15300">
        <v>1153</v>
      </c>
    </row>
    <row r="15301" spans="1:6" x14ac:dyDescent="0.25">
      <c r="A15301">
        <v>80759</v>
      </c>
      <c r="B15301" t="s">
        <v>16877</v>
      </c>
      <c r="C15301" t="s">
        <v>2592</v>
      </c>
      <c r="D15301" t="s">
        <v>1118</v>
      </c>
      <c r="E15301">
        <v>3629</v>
      </c>
      <c r="F15301">
        <v>3629</v>
      </c>
    </row>
    <row r="15302" spans="1:6" x14ac:dyDescent="0.25">
      <c r="A15302">
        <v>80761</v>
      </c>
      <c r="B15302" t="s">
        <v>16853</v>
      </c>
      <c r="C15302" t="s">
        <v>10416</v>
      </c>
      <c r="D15302" t="s">
        <v>2422</v>
      </c>
      <c r="E15302">
        <v>700</v>
      </c>
      <c r="F15302">
        <v>500</v>
      </c>
    </row>
    <row r="15303" spans="1:6" x14ac:dyDescent="0.25">
      <c r="A15303">
        <v>80763</v>
      </c>
      <c r="B15303" t="s">
        <v>16877</v>
      </c>
      <c r="C15303" t="s">
        <v>2592</v>
      </c>
      <c r="D15303" t="s">
        <v>1118</v>
      </c>
      <c r="E15303">
        <v>5599</v>
      </c>
      <c r="F15303">
        <v>5599</v>
      </c>
    </row>
    <row r="15304" spans="1:6" x14ac:dyDescent="0.25">
      <c r="A15304">
        <v>80768</v>
      </c>
      <c r="B15304" t="s">
        <v>16878</v>
      </c>
      <c r="C15304" t="s">
        <v>16879</v>
      </c>
      <c r="D15304" t="s">
        <v>182</v>
      </c>
      <c r="E15304">
        <v>1420</v>
      </c>
      <c r="F15304">
        <v>699</v>
      </c>
    </row>
    <row r="15305" spans="1:6" x14ac:dyDescent="0.25">
      <c r="A15305">
        <v>80775</v>
      </c>
      <c r="B15305" t="s">
        <v>16880</v>
      </c>
      <c r="C15305" t="s">
        <v>16870</v>
      </c>
      <c r="E15305">
        <v>499</v>
      </c>
      <c r="F15305">
        <v>250</v>
      </c>
    </row>
    <row r="15306" spans="1:6" x14ac:dyDescent="0.25">
      <c r="A15306">
        <v>80777</v>
      </c>
      <c r="B15306" t="s">
        <v>16881</v>
      </c>
      <c r="C15306" t="s">
        <v>16215</v>
      </c>
      <c r="D15306" t="s">
        <v>16216</v>
      </c>
      <c r="E15306">
        <v>1380</v>
      </c>
      <c r="F15306">
        <v>1242</v>
      </c>
    </row>
    <row r="15307" spans="1:6" x14ac:dyDescent="0.25">
      <c r="A15307">
        <v>80779</v>
      </c>
      <c r="B15307" t="s">
        <v>16861</v>
      </c>
      <c r="C15307" t="s">
        <v>2592</v>
      </c>
      <c r="D15307" t="s">
        <v>1118</v>
      </c>
      <c r="E15307">
        <v>8999</v>
      </c>
      <c r="F15307">
        <v>8999</v>
      </c>
    </row>
    <row r="15308" spans="1:6" x14ac:dyDescent="0.25">
      <c r="A15308">
        <v>80781</v>
      </c>
      <c r="B15308" t="s">
        <v>16882</v>
      </c>
      <c r="C15308" t="s">
        <v>16868</v>
      </c>
      <c r="E15308">
        <v>1299</v>
      </c>
      <c r="F15308">
        <v>749</v>
      </c>
    </row>
    <row r="15309" spans="1:6" x14ac:dyDescent="0.25">
      <c r="A15309">
        <v>80789</v>
      </c>
      <c r="B15309" t="s">
        <v>16880</v>
      </c>
      <c r="C15309" t="s">
        <v>16870</v>
      </c>
      <c r="E15309">
        <v>399</v>
      </c>
      <c r="F15309">
        <v>200</v>
      </c>
    </row>
    <row r="15310" spans="1:6" x14ac:dyDescent="0.25">
      <c r="A15310">
        <v>80792</v>
      </c>
      <c r="B15310" t="s">
        <v>16869</v>
      </c>
      <c r="C15310" t="s">
        <v>16870</v>
      </c>
      <c r="E15310">
        <v>499</v>
      </c>
      <c r="F15310">
        <v>250</v>
      </c>
    </row>
    <row r="15311" spans="1:6" x14ac:dyDescent="0.25">
      <c r="A15311">
        <v>80797</v>
      </c>
      <c r="B15311" t="s">
        <v>16869</v>
      </c>
      <c r="C15311" t="s">
        <v>16870</v>
      </c>
      <c r="E15311">
        <v>399</v>
      </c>
      <c r="F15311">
        <v>200</v>
      </c>
    </row>
    <row r="15312" spans="1:6" x14ac:dyDescent="0.25">
      <c r="A15312">
        <v>80799</v>
      </c>
      <c r="B15312" t="s">
        <v>16861</v>
      </c>
      <c r="C15312" t="s">
        <v>2592</v>
      </c>
      <c r="D15312" t="s">
        <v>1118</v>
      </c>
      <c r="E15312">
        <v>3999</v>
      </c>
      <c r="F15312">
        <v>3999</v>
      </c>
    </row>
    <row r="15313" spans="1:6" x14ac:dyDescent="0.25">
      <c r="A15313">
        <v>80806</v>
      </c>
      <c r="B15313" t="s">
        <v>16883</v>
      </c>
      <c r="C15313" t="s">
        <v>16215</v>
      </c>
      <c r="D15313" t="s">
        <v>16216</v>
      </c>
      <c r="E15313">
        <v>1380</v>
      </c>
      <c r="F15313">
        <v>966</v>
      </c>
    </row>
    <row r="15314" spans="1:6" x14ac:dyDescent="0.25">
      <c r="A15314">
        <v>80808</v>
      </c>
      <c r="B15314" t="s">
        <v>16867</v>
      </c>
      <c r="C15314" t="s">
        <v>16868</v>
      </c>
      <c r="E15314">
        <v>1299</v>
      </c>
      <c r="F15314">
        <v>749</v>
      </c>
    </row>
    <row r="15315" spans="1:6" x14ac:dyDescent="0.25">
      <c r="A15315">
        <v>80810</v>
      </c>
      <c r="B15315" t="s">
        <v>16880</v>
      </c>
      <c r="C15315" t="s">
        <v>16870</v>
      </c>
      <c r="E15315">
        <v>399</v>
      </c>
      <c r="F15315">
        <v>200</v>
      </c>
    </row>
    <row r="15316" spans="1:6" x14ac:dyDescent="0.25">
      <c r="A15316">
        <v>80812</v>
      </c>
      <c r="B15316" t="s">
        <v>16867</v>
      </c>
      <c r="C15316" t="s">
        <v>16868</v>
      </c>
      <c r="E15316">
        <v>1299</v>
      </c>
      <c r="F15316">
        <v>749</v>
      </c>
    </row>
    <row r="15317" spans="1:6" x14ac:dyDescent="0.25">
      <c r="A15317">
        <v>80816</v>
      </c>
      <c r="B15317" t="s">
        <v>16867</v>
      </c>
      <c r="C15317" t="s">
        <v>16868</v>
      </c>
      <c r="E15317">
        <v>1299</v>
      </c>
      <c r="F15317">
        <v>749</v>
      </c>
    </row>
    <row r="15318" spans="1:6" x14ac:dyDescent="0.25">
      <c r="A15318">
        <v>80818</v>
      </c>
      <c r="B15318" t="s">
        <v>16884</v>
      </c>
      <c r="C15318" t="s">
        <v>16215</v>
      </c>
      <c r="D15318" t="s">
        <v>16216</v>
      </c>
      <c r="E15318">
        <v>1999</v>
      </c>
      <c r="F15318">
        <v>945</v>
      </c>
    </row>
    <row r="15319" spans="1:6" x14ac:dyDescent="0.25">
      <c r="A15319">
        <v>80820</v>
      </c>
      <c r="B15319" t="s">
        <v>16867</v>
      </c>
      <c r="C15319" t="s">
        <v>16868</v>
      </c>
      <c r="E15319">
        <v>1299</v>
      </c>
      <c r="F15319">
        <v>749</v>
      </c>
    </row>
    <row r="15320" spans="1:6" x14ac:dyDescent="0.25">
      <c r="A15320">
        <v>80825</v>
      </c>
      <c r="B15320" t="s">
        <v>16854</v>
      </c>
      <c r="C15320" t="s">
        <v>2592</v>
      </c>
      <c r="D15320" t="s">
        <v>1118</v>
      </c>
      <c r="E15320">
        <v>3799</v>
      </c>
      <c r="F15320">
        <v>3799</v>
      </c>
    </row>
    <row r="15321" spans="1:6" x14ac:dyDescent="0.25">
      <c r="A15321">
        <v>80827</v>
      </c>
      <c r="B15321" t="s">
        <v>16885</v>
      </c>
      <c r="C15321" t="s">
        <v>16215</v>
      </c>
      <c r="D15321" t="s">
        <v>16886</v>
      </c>
      <c r="E15321">
        <v>1467</v>
      </c>
      <c r="F15321">
        <v>440</v>
      </c>
    </row>
    <row r="15322" spans="1:6" x14ac:dyDescent="0.25">
      <c r="A15322">
        <v>80831</v>
      </c>
      <c r="B15322" t="s">
        <v>16887</v>
      </c>
      <c r="C15322" t="s">
        <v>16888</v>
      </c>
      <c r="E15322">
        <v>699</v>
      </c>
      <c r="F15322">
        <v>199</v>
      </c>
    </row>
    <row r="15323" spans="1:6" x14ac:dyDescent="0.25">
      <c r="A15323">
        <v>80834</v>
      </c>
      <c r="B15323" t="s">
        <v>16867</v>
      </c>
      <c r="C15323" t="s">
        <v>16868</v>
      </c>
      <c r="E15323">
        <v>1299</v>
      </c>
      <c r="F15323">
        <v>749</v>
      </c>
    </row>
    <row r="15324" spans="1:6" x14ac:dyDescent="0.25">
      <c r="A15324">
        <v>80836</v>
      </c>
      <c r="B15324" t="s">
        <v>16849</v>
      </c>
      <c r="C15324" t="s">
        <v>2592</v>
      </c>
      <c r="D15324" t="s">
        <v>1118</v>
      </c>
      <c r="E15324">
        <v>5999</v>
      </c>
      <c r="F15324">
        <v>5999</v>
      </c>
    </row>
    <row r="15325" spans="1:6" x14ac:dyDescent="0.25">
      <c r="A15325">
        <v>80839</v>
      </c>
      <c r="B15325" t="s">
        <v>16889</v>
      </c>
      <c r="C15325" t="s">
        <v>16215</v>
      </c>
      <c r="D15325" t="s">
        <v>16216</v>
      </c>
      <c r="E15325">
        <v>3280</v>
      </c>
      <c r="F15325">
        <v>1895</v>
      </c>
    </row>
    <row r="15326" spans="1:6" x14ac:dyDescent="0.25">
      <c r="A15326">
        <v>80844</v>
      </c>
      <c r="B15326" t="s">
        <v>16890</v>
      </c>
      <c r="C15326" t="s">
        <v>16891</v>
      </c>
      <c r="E15326">
        <v>699</v>
      </c>
      <c r="F15326">
        <v>349</v>
      </c>
    </row>
    <row r="15327" spans="1:6" x14ac:dyDescent="0.25">
      <c r="A15327">
        <v>80846</v>
      </c>
      <c r="B15327" t="s">
        <v>16867</v>
      </c>
      <c r="C15327" t="s">
        <v>16868</v>
      </c>
      <c r="E15327">
        <v>1299</v>
      </c>
      <c r="F15327">
        <v>749</v>
      </c>
    </row>
    <row r="15328" spans="1:6" x14ac:dyDescent="0.25">
      <c r="A15328">
        <v>80848</v>
      </c>
      <c r="B15328" t="s">
        <v>16849</v>
      </c>
      <c r="C15328" t="s">
        <v>2592</v>
      </c>
      <c r="D15328" t="s">
        <v>1118</v>
      </c>
      <c r="E15328">
        <v>3299</v>
      </c>
      <c r="F15328">
        <v>3299</v>
      </c>
    </row>
    <row r="15329" spans="1:6" x14ac:dyDescent="0.25">
      <c r="A15329">
        <v>80858</v>
      </c>
      <c r="B15329" t="s">
        <v>16890</v>
      </c>
      <c r="C15329" t="s">
        <v>16891</v>
      </c>
      <c r="E15329">
        <v>699</v>
      </c>
      <c r="F15329">
        <v>349</v>
      </c>
    </row>
    <row r="15330" spans="1:6" x14ac:dyDescent="0.25">
      <c r="A15330">
        <v>80860</v>
      </c>
      <c r="B15330" t="s">
        <v>16892</v>
      </c>
      <c r="C15330" t="s">
        <v>16215</v>
      </c>
      <c r="D15330" t="s">
        <v>16216</v>
      </c>
      <c r="E15330">
        <v>1980</v>
      </c>
      <c r="F15330">
        <v>1386</v>
      </c>
    </row>
    <row r="15331" spans="1:6" x14ac:dyDescent="0.25">
      <c r="A15331">
        <v>80862</v>
      </c>
      <c r="B15331" t="s">
        <v>16867</v>
      </c>
      <c r="C15331" t="s">
        <v>16868</v>
      </c>
      <c r="E15331">
        <v>1299</v>
      </c>
      <c r="F15331">
        <v>799</v>
      </c>
    </row>
    <row r="15332" spans="1:6" x14ac:dyDescent="0.25">
      <c r="A15332">
        <v>80864</v>
      </c>
      <c r="B15332" t="s">
        <v>16890</v>
      </c>
      <c r="C15332" t="s">
        <v>16891</v>
      </c>
      <c r="E15332">
        <v>699</v>
      </c>
      <c r="F15332">
        <v>349</v>
      </c>
    </row>
    <row r="15333" spans="1:6" x14ac:dyDescent="0.25">
      <c r="A15333">
        <v>80870</v>
      </c>
      <c r="B15333" t="s">
        <v>16866</v>
      </c>
      <c r="C15333" t="s">
        <v>2592</v>
      </c>
      <c r="D15333" t="s">
        <v>1118</v>
      </c>
      <c r="E15333">
        <v>4999</v>
      </c>
      <c r="F15333">
        <v>4999</v>
      </c>
    </row>
    <row r="15334" spans="1:6" x14ac:dyDescent="0.25">
      <c r="A15334">
        <v>80880</v>
      </c>
      <c r="B15334" t="s">
        <v>16882</v>
      </c>
      <c r="C15334" t="s">
        <v>16868</v>
      </c>
      <c r="E15334">
        <v>1299</v>
      </c>
      <c r="F15334">
        <v>749</v>
      </c>
    </row>
    <row r="15335" spans="1:6" x14ac:dyDescent="0.25">
      <c r="A15335">
        <v>80891</v>
      </c>
      <c r="B15335" t="s">
        <v>16893</v>
      </c>
      <c r="C15335" t="s">
        <v>16894</v>
      </c>
      <c r="E15335">
        <v>650</v>
      </c>
      <c r="F15335">
        <v>300</v>
      </c>
    </row>
    <row r="15336" spans="1:6" x14ac:dyDescent="0.25">
      <c r="A15336">
        <v>80893</v>
      </c>
      <c r="B15336" t="s">
        <v>16849</v>
      </c>
      <c r="C15336" t="s">
        <v>2592</v>
      </c>
      <c r="D15336" t="s">
        <v>1118</v>
      </c>
      <c r="E15336">
        <v>5999</v>
      </c>
      <c r="F15336">
        <v>5999</v>
      </c>
    </row>
    <row r="15337" spans="1:6" x14ac:dyDescent="0.25">
      <c r="A15337">
        <v>80899</v>
      </c>
      <c r="B15337" t="s">
        <v>16882</v>
      </c>
      <c r="C15337" t="s">
        <v>16868</v>
      </c>
      <c r="E15337">
        <v>1599</v>
      </c>
      <c r="F15337">
        <v>699</v>
      </c>
    </row>
    <row r="15338" spans="1:6" x14ac:dyDescent="0.25">
      <c r="A15338">
        <v>80901</v>
      </c>
      <c r="B15338" t="s">
        <v>15656</v>
      </c>
      <c r="C15338" t="s">
        <v>15137</v>
      </c>
      <c r="E15338">
        <v>499</v>
      </c>
      <c r="F15338">
        <v>499</v>
      </c>
    </row>
    <row r="15339" spans="1:6" x14ac:dyDescent="0.25">
      <c r="A15339">
        <v>80903</v>
      </c>
      <c r="B15339" t="s">
        <v>16867</v>
      </c>
      <c r="C15339" t="s">
        <v>16868</v>
      </c>
      <c r="E15339">
        <v>1299</v>
      </c>
      <c r="F15339">
        <v>749</v>
      </c>
    </row>
    <row r="15340" spans="1:6" x14ac:dyDescent="0.25">
      <c r="A15340">
        <v>80906</v>
      </c>
      <c r="B15340" t="s">
        <v>16877</v>
      </c>
      <c r="C15340" t="s">
        <v>2592</v>
      </c>
      <c r="D15340" t="s">
        <v>1118</v>
      </c>
      <c r="E15340">
        <v>5999</v>
      </c>
      <c r="F15340">
        <v>5999</v>
      </c>
    </row>
    <row r="15341" spans="1:6" x14ac:dyDescent="0.25">
      <c r="A15341">
        <v>80908</v>
      </c>
      <c r="B15341" t="s">
        <v>16849</v>
      </c>
      <c r="C15341" t="s">
        <v>2592</v>
      </c>
      <c r="D15341" t="s">
        <v>1118</v>
      </c>
      <c r="E15341">
        <v>11549</v>
      </c>
      <c r="F15341">
        <v>11549</v>
      </c>
    </row>
    <row r="15342" spans="1:6" x14ac:dyDescent="0.25">
      <c r="A15342">
        <v>80917</v>
      </c>
      <c r="B15342" t="s">
        <v>16882</v>
      </c>
      <c r="C15342" t="s">
        <v>16868</v>
      </c>
      <c r="E15342">
        <v>1599</v>
      </c>
      <c r="F15342">
        <v>749</v>
      </c>
    </row>
    <row r="15343" spans="1:6" x14ac:dyDescent="0.25">
      <c r="A15343">
        <v>80924</v>
      </c>
      <c r="B15343" t="s">
        <v>16890</v>
      </c>
      <c r="C15343" t="s">
        <v>16891</v>
      </c>
      <c r="E15343">
        <v>699</v>
      </c>
      <c r="F15343">
        <v>349</v>
      </c>
    </row>
    <row r="15344" spans="1:6" x14ac:dyDescent="0.25">
      <c r="A15344">
        <v>80928</v>
      </c>
      <c r="B15344" t="s">
        <v>16860</v>
      </c>
      <c r="C15344" t="s">
        <v>2592</v>
      </c>
      <c r="D15344" t="s">
        <v>1118</v>
      </c>
      <c r="E15344">
        <v>7999</v>
      </c>
      <c r="F15344">
        <v>7999</v>
      </c>
    </row>
    <row r="15345" spans="1:6" x14ac:dyDescent="0.25">
      <c r="A15345">
        <v>80933</v>
      </c>
      <c r="B15345" t="s">
        <v>16887</v>
      </c>
      <c r="C15345" t="s">
        <v>16888</v>
      </c>
      <c r="E15345">
        <v>599</v>
      </c>
      <c r="F15345">
        <v>199</v>
      </c>
    </row>
    <row r="15346" spans="1:6" x14ac:dyDescent="0.25">
      <c r="A15346">
        <v>80939</v>
      </c>
      <c r="B15346" t="s">
        <v>16882</v>
      </c>
      <c r="C15346" t="s">
        <v>16868</v>
      </c>
      <c r="E15346">
        <v>1299</v>
      </c>
      <c r="F15346">
        <v>749</v>
      </c>
    </row>
    <row r="15347" spans="1:6" x14ac:dyDescent="0.25">
      <c r="A15347">
        <v>80947</v>
      </c>
      <c r="B15347" t="s">
        <v>16887</v>
      </c>
      <c r="C15347" t="s">
        <v>16888</v>
      </c>
      <c r="E15347">
        <v>699</v>
      </c>
      <c r="F15347">
        <v>349</v>
      </c>
    </row>
    <row r="15348" spans="1:6" x14ac:dyDescent="0.25">
      <c r="A15348">
        <v>80950</v>
      </c>
      <c r="B15348" t="s">
        <v>16882</v>
      </c>
      <c r="C15348" t="s">
        <v>16868</v>
      </c>
      <c r="E15348">
        <v>1299</v>
      </c>
      <c r="F15348">
        <v>749</v>
      </c>
    </row>
    <row r="15349" spans="1:6" x14ac:dyDescent="0.25">
      <c r="A15349">
        <v>80952</v>
      </c>
      <c r="B15349" t="s">
        <v>16895</v>
      </c>
      <c r="C15349" t="s">
        <v>16896</v>
      </c>
      <c r="D15349" t="s">
        <v>16609</v>
      </c>
      <c r="E15349">
        <v>5900</v>
      </c>
      <c r="F15349">
        <v>2799</v>
      </c>
    </row>
    <row r="15350" spans="1:6" x14ac:dyDescent="0.25">
      <c r="A15350">
        <v>80954</v>
      </c>
      <c r="B15350" t="s">
        <v>16858</v>
      </c>
      <c r="C15350" t="s">
        <v>2592</v>
      </c>
      <c r="D15350" t="s">
        <v>1118</v>
      </c>
      <c r="E15350">
        <v>9999</v>
      </c>
      <c r="F15350">
        <v>9999</v>
      </c>
    </row>
    <row r="15351" spans="1:6" x14ac:dyDescent="0.25">
      <c r="A15351">
        <v>80967</v>
      </c>
      <c r="B15351" t="s">
        <v>16897</v>
      </c>
      <c r="C15351" t="s">
        <v>16896</v>
      </c>
      <c r="D15351" t="s">
        <v>16609</v>
      </c>
      <c r="E15351">
        <v>4850</v>
      </c>
      <c r="F15351">
        <v>2250</v>
      </c>
    </row>
    <row r="15352" spans="1:6" x14ac:dyDescent="0.25">
      <c r="A15352">
        <v>80969</v>
      </c>
      <c r="B15352" t="s">
        <v>16882</v>
      </c>
      <c r="C15352" t="s">
        <v>16868</v>
      </c>
      <c r="E15352">
        <v>1299</v>
      </c>
      <c r="F15352">
        <v>749</v>
      </c>
    </row>
    <row r="15353" spans="1:6" x14ac:dyDescent="0.25">
      <c r="A15353">
        <v>80980</v>
      </c>
      <c r="B15353" t="s">
        <v>16849</v>
      </c>
      <c r="C15353" t="s">
        <v>2592</v>
      </c>
      <c r="D15353" t="s">
        <v>1118</v>
      </c>
      <c r="E15353">
        <v>11549</v>
      </c>
      <c r="F15353">
        <v>11549</v>
      </c>
    </row>
    <row r="15354" spans="1:6" x14ac:dyDescent="0.25">
      <c r="A15354">
        <v>80984</v>
      </c>
      <c r="B15354" t="s">
        <v>16898</v>
      </c>
      <c r="C15354" t="s">
        <v>16896</v>
      </c>
      <c r="D15354" t="s">
        <v>16609</v>
      </c>
      <c r="E15354">
        <v>4850</v>
      </c>
      <c r="F15354">
        <v>2250</v>
      </c>
    </row>
    <row r="15355" spans="1:6" x14ac:dyDescent="0.25">
      <c r="A15355">
        <v>80986</v>
      </c>
      <c r="B15355" t="s">
        <v>16877</v>
      </c>
      <c r="C15355" t="s">
        <v>2592</v>
      </c>
      <c r="D15355" t="s">
        <v>1118</v>
      </c>
      <c r="E15355">
        <v>11549</v>
      </c>
      <c r="F15355">
        <v>11549</v>
      </c>
    </row>
    <row r="15356" spans="1:6" x14ac:dyDescent="0.25">
      <c r="A15356">
        <v>80990</v>
      </c>
      <c r="B15356" t="s">
        <v>16898</v>
      </c>
      <c r="C15356" t="s">
        <v>16896</v>
      </c>
      <c r="D15356" t="s">
        <v>16609</v>
      </c>
      <c r="E15356">
        <v>2900</v>
      </c>
      <c r="F15356">
        <v>1399</v>
      </c>
    </row>
    <row r="15357" spans="1:6" x14ac:dyDescent="0.25">
      <c r="A15357">
        <v>81000</v>
      </c>
      <c r="B15357" t="s">
        <v>16899</v>
      </c>
      <c r="C15357" t="s">
        <v>16900</v>
      </c>
      <c r="D15357" t="s">
        <v>442</v>
      </c>
      <c r="E15357">
        <v>790</v>
      </c>
      <c r="F15357">
        <v>249</v>
      </c>
    </row>
    <row r="15358" spans="1:6" x14ac:dyDescent="0.25">
      <c r="A15358">
        <v>81014</v>
      </c>
      <c r="B15358" t="s">
        <v>16901</v>
      </c>
      <c r="C15358" t="s">
        <v>16705</v>
      </c>
      <c r="D15358" t="s">
        <v>182</v>
      </c>
      <c r="E15358">
        <v>1795</v>
      </c>
      <c r="F15358">
        <v>1695</v>
      </c>
    </row>
    <row r="15359" spans="1:6" x14ac:dyDescent="0.25">
      <c r="A15359">
        <v>81018</v>
      </c>
      <c r="B15359" t="s">
        <v>16902</v>
      </c>
      <c r="C15359" t="s">
        <v>16896</v>
      </c>
      <c r="D15359" t="s">
        <v>16609</v>
      </c>
      <c r="E15359">
        <v>2500</v>
      </c>
      <c r="F15359">
        <v>1200</v>
      </c>
    </row>
    <row r="15360" spans="1:6" x14ac:dyDescent="0.25">
      <c r="A15360">
        <v>81020</v>
      </c>
      <c r="B15360" t="s">
        <v>16903</v>
      </c>
      <c r="C15360" t="s">
        <v>16896</v>
      </c>
      <c r="D15360" t="s">
        <v>16904</v>
      </c>
      <c r="E15360">
        <v>1550</v>
      </c>
      <c r="F15360">
        <v>1550</v>
      </c>
    </row>
    <row r="15361" spans="1:6" x14ac:dyDescent="0.25">
      <c r="A15361">
        <v>81027</v>
      </c>
      <c r="B15361" t="s">
        <v>16905</v>
      </c>
      <c r="C15361" t="s">
        <v>16906</v>
      </c>
      <c r="D15361" t="s">
        <v>16907</v>
      </c>
      <c r="E15361">
        <v>999</v>
      </c>
      <c r="F15361">
        <v>249</v>
      </c>
    </row>
    <row r="15362" spans="1:6" x14ac:dyDescent="0.25">
      <c r="A15362">
        <v>81029</v>
      </c>
      <c r="B15362" t="s">
        <v>16908</v>
      </c>
      <c r="C15362" t="s">
        <v>16909</v>
      </c>
      <c r="D15362" t="s">
        <v>182</v>
      </c>
      <c r="E15362">
        <v>1499</v>
      </c>
      <c r="F15362">
        <v>599</v>
      </c>
    </row>
    <row r="15363" spans="1:6" x14ac:dyDescent="0.25">
      <c r="A15363">
        <v>81031</v>
      </c>
      <c r="B15363" t="s">
        <v>16910</v>
      </c>
      <c r="C15363" t="s">
        <v>16896</v>
      </c>
      <c r="D15363" t="s">
        <v>16609</v>
      </c>
      <c r="E15363">
        <v>4200</v>
      </c>
      <c r="F15363">
        <v>2199</v>
      </c>
    </row>
    <row r="15364" spans="1:6" x14ac:dyDescent="0.25">
      <c r="A15364">
        <v>81041</v>
      </c>
      <c r="B15364" t="s">
        <v>16911</v>
      </c>
      <c r="C15364" t="s">
        <v>16912</v>
      </c>
      <c r="D15364" t="s">
        <v>16913</v>
      </c>
      <c r="E15364">
        <v>999</v>
      </c>
      <c r="F15364">
        <v>180</v>
      </c>
    </row>
    <row r="15365" spans="1:6" x14ac:dyDescent="0.25">
      <c r="A15365">
        <v>81046</v>
      </c>
      <c r="B15365" t="s">
        <v>16914</v>
      </c>
      <c r="C15365" t="s">
        <v>16915</v>
      </c>
      <c r="D15365" t="s">
        <v>16916</v>
      </c>
      <c r="E15365">
        <v>799</v>
      </c>
      <c r="F15365">
        <v>299</v>
      </c>
    </row>
    <row r="15366" spans="1:6" x14ac:dyDescent="0.25">
      <c r="A15366">
        <v>81049</v>
      </c>
      <c r="B15366" t="s">
        <v>16917</v>
      </c>
      <c r="C15366" t="s">
        <v>16896</v>
      </c>
      <c r="D15366" t="s">
        <v>16609</v>
      </c>
      <c r="E15366">
        <v>3500</v>
      </c>
      <c r="F15366">
        <v>1899</v>
      </c>
    </row>
    <row r="15367" spans="1:6" x14ac:dyDescent="0.25">
      <c r="A15367">
        <v>81051</v>
      </c>
      <c r="B15367" t="s">
        <v>16918</v>
      </c>
      <c r="C15367" t="s">
        <v>16919</v>
      </c>
      <c r="D15367" t="s">
        <v>16920</v>
      </c>
      <c r="E15367">
        <v>1299</v>
      </c>
      <c r="F15367">
        <v>199</v>
      </c>
    </row>
    <row r="15368" spans="1:6" x14ac:dyDescent="0.25">
      <c r="A15368">
        <v>81054</v>
      </c>
      <c r="B15368" t="s">
        <v>16921</v>
      </c>
      <c r="C15368" t="s">
        <v>16896</v>
      </c>
      <c r="D15368" t="s">
        <v>16922</v>
      </c>
      <c r="E15368">
        <v>2305</v>
      </c>
      <c r="F15368">
        <v>1959</v>
      </c>
    </row>
    <row r="15369" spans="1:6" x14ac:dyDescent="0.25">
      <c r="A15369">
        <v>81059</v>
      </c>
      <c r="B15369" t="s">
        <v>16923</v>
      </c>
      <c r="C15369" t="s">
        <v>16924</v>
      </c>
      <c r="D15369" t="s">
        <v>13424</v>
      </c>
      <c r="E15369">
        <v>799</v>
      </c>
      <c r="F15369">
        <v>399</v>
      </c>
    </row>
    <row r="15370" spans="1:6" x14ac:dyDescent="0.25">
      <c r="A15370">
        <v>81061</v>
      </c>
      <c r="B15370" t="s">
        <v>16902</v>
      </c>
      <c r="C15370" t="s">
        <v>16896</v>
      </c>
      <c r="D15370" t="s">
        <v>16609</v>
      </c>
      <c r="E15370">
        <v>5300</v>
      </c>
      <c r="F15370">
        <v>2250</v>
      </c>
    </row>
    <row r="15371" spans="1:6" x14ac:dyDescent="0.25">
      <c r="A15371">
        <v>81064</v>
      </c>
      <c r="B15371" t="s">
        <v>16925</v>
      </c>
      <c r="C15371" t="s">
        <v>16926</v>
      </c>
      <c r="D15371" t="s">
        <v>16927</v>
      </c>
      <c r="E15371">
        <v>699</v>
      </c>
      <c r="F15371">
        <v>129</v>
      </c>
    </row>
    <row r="15372" spans="1:6" x14ac:dyDescent="0.25">
      <c r="A15372">
        <v>81069</v>
      </c>
      <c r="B15372" t="s">
        <v>16928</v>
      </c>
      <c r="C15372" t="s">
        <v>16929</v>
      </c>
      <c r="D15372" t="s">
        <v>16930</v>
      </c>
      <c r="E15372">
        <v>699</v>
      </c>
      <c r="F15372">
        <v>299</v>
      </c>
    </row>
    <row r="15373" spans="1:6" x14ac:dyDescent="0.25">
      <c r="A15373">
        <v>81072</v>
      </c>
      <c r="B15373" t="s">
        <v>16898</v>
      </c>
      <c r="C15373" t="s">
        <v>16896</v>
      </c>
      <c r="D15373" t="s">
        <v>16609</v>
      </c>
      <c r="E15373">
        <v>4200</v>
      </c>
      <c r="F15373">
        <v>2199</v>
      </c>
    </row>
    <row r="15374" spans="1:6" x14ac:dyDescent="0.25">
      <c r="A15374">
        <v>81075</v>
      </c>
      <c r="B15374" t="s">
        <v>16931</v>
      </c>
      <c r="C15374" t="s">
        <v>16932</v>
      </c>
      <c r="D15374" t="s">
        <v>16933</v>
      </c>
      <c r="E15374">
        <v>999</v>
      </c>
      <c r="F15374">
        <v>499</v>
      </c>
    </row>
    <row r="15375" spans="1:6" x14ac:dyDescent="0.25">
      <c r="A15375">
        <v>81080</v>
      </c>
      <c r="B15375" t="s">
        <v>16934</v>
      </c>
      <c r="C15375" t="s">
        <v>16896</v>
      </c>
      <c r="D15375" t="s">
        <v>16935</v>
      </c>
      <c r="E15375">
        <v>1494</v>
      </c>
      <c r="F15375">
        <v>1079</v>
      </c>
    </row>
    <row r="15376" spans="1:6" x14ac:dyDescent="0.25">
      <c r="A15376">
        <v>81083</v>
      </c>
      <c r="B15376" t="s">
        <v>16936</v>
      </c>
      <c r="C15376" t="s">
        <v>16478</v>
      </c>
      <c r="D15376" t="s">
        <v>16479</v>
      </c>
      <c r="E15376">
        <v>999</v>
      </c>
      <c r="F15376">
        <v>655</v>
      </c>
    </row>
    <row r="15377" spans="1:6" x14ac:dyDescent="0.25">
      <c r="A15377">
        <v>81085</v>
      </c>
      <c r="B15377" t="s">
        <v>16937</v>
      </c>
      <c r="C15377" t="s">
        <v>16938</v>
      </c>
      <c r="D15377" t="s">
        <v>16939</v>
      </c>
      <c r="E15377">
        <v>995</v>
      </c>
      <c r="F15377">
        <v>299</v>
      </c>
    </row>
    <row r="15378" spans="1:6" x14ac:dyDescent="0.25">
      <c r="A15378">
        <v>81087</v>
      </c>
      <c r="B15378" t="s">
        <v>16940</v>
      </c>
      <c r="C15378" t="s">
        <v>16896</v>
      </c>
      <c r="D15378" t="s">
        <v>16941</v>
      </c>
      <c r="E15378">
        <v>1790</v>
      </c>
      <c r="F15378">
        <v>1790</v>
      </c>
    </row>
    <row r="15379" spans="1:6" x14ac:dyDescent="0.25">
      <c r="A15379">
        <v>81090</v>
      </c>
      <c r="B15379" t="s">
        <v>16942</v>
      </c>
      <c r="C15379" t="s">
        <v>16215</v>
      </c>
      <c r="D15379" t="s">
        <v>16221</v>
      </c>
      <c r="E15379">
        <v>2000</v>
      </c>
      <c r="F15379">
        <v>999</v>
      </c>
    </row>
    <row r="15380" spans="1:6" x14ac:dyDescent="0.25">
      <c r="A15380">
        <v>81094</v>
      </c>
      <c r="B15380" t="s">
        <v>16943</v>
      </c>
      <c r="C15380" t="s">
        <v>16522</v>
      </c>
      <c r="D15380" t="s">
        <v>16523</v>
      </c>
      <c r="E15380">
        <v>599</v>
      </c>
      <c r="F15380">
        <v>295</v>
      </c>
    </row>
    <row r="15381" spans="1:6" x14ac:dyDescent="0.25">
      <c r="A15381">
        <v>81100</v>
      </c>
      <c r="B15381" t="s">
        <v>16944</v>
      </c>
      <c r="C15381" t="s">
        <v>16896</v>
      </c>
      <c r="D15381" t="s">
        <v>16945</v>
      </c>
      <c r="E15381">
        <v>3130</v>
      </c>
      <c r="F15381">
        <v>1249</v>
      </c>
    </row>
    <row r="15382" spans="1:6" x14ac:dyDescent="0.25">
      <c r="A15382">
        <v>81102</v>
      </c>
      <c r="B15382" t="s">
        <v>16946</v>
      </c>
      <c r="C15382" t="s">
        <v>16947</v>
      </c>
      <c r="D15382" t="s">
        <v>16948</v>
      </c>
      <c r="E15382">
        <v>599</v>
      </c>
      <c r="F15382">
        <v>199</v>
      </c>
    </row>
    <row r="15383" spans="1:6" x14ac:dyDescent="0.25">
      <c r="A15383">
        <v>81104</v>
      </c>
      <c r="B15383" t="s">
        <v>16949</v>
      </c>
      <c r="C15383" t="s">
        <v>16215</v>
      </c>
      <c r="D15383" t="s">
        <v>1038</v>
      </c>
      <c r="E15383">
        <v>5400</v>
      </c>
      <c r="F15383">
        <v>1800</v>
      </c>
    </row>
    <row r="15384" spans="1:6" x14ac:dyDescent="0.25">
      <c r="A15384">
        <v>81107</v>
      </c>
      <c r="B15384" t="s">
        <v>16950</v>
      </c>
      <c r="C15384" t="s">
        <v>16522</v>
      </c>
      <c r="D15384" t="s">
        <v>16523</v>
      </c>
      <c r="E15384">
        <v>599</v>
      </c>
      <c r="F15384">
        <v>498</v>
      </c>
    </row>
    <row r="15385" spans="1:6" x14ac:dyDescent="0.25">
      <c r="A15385">
        <v>81109</v>
      </c>
      <c r="B15385" t="s">
        <v>16902</v>
      </c>
      <c r="C15385" t="s">
        <v>16896</v>
      </c>
      <c r="D15385" t="s">
        <v>16609</v>
      </c>
      <c r="E15385">
        <v>7500</v>
      </c>
      <c r="F15385">
        <v>2499</v>
      </c>
    </row>
    <row r="15386" spans="1:6" x14ac:dyDescent="0.25">
      <c r="A15386">
        <v>81111</v>
      </c>
      <c r="B15386" t="s">
        <v>16951</v>
      </c>
      <c r="C15386" t="s">
        <v>16215</v>
      </c>
      <c r="D15386" t="s">
        <v>16221</v>
      </c>
      <c r="E15386">
        <v>1100</v>
      </c>
      <c r="F15386">
        <v>549</v>
      </c>
    </row>
    <row r="15387" spans="1:6" x14ac:dyDescent="0.25">
      <c r="A15387">
        <v>81117</v>
      </c>
      <c r="B15387" t="s">
        <v>16952</v>
      </c>
      <c r="C15387" t="s">
        <v>16522</v>
      </c>
      <c r="D15387" t="s">
        <v>16523</v>
      </c>
      <c r="E15387">
        <v>599</v>
      </c>
      <c r="F15387">
        <v>345</v>
      </c>
    </row>
    <row r="15388" spans="1:6" x14ac:dyDescent="0.25">
      <c r="A15388">
        <v>81123</v>
      </c>
      <c r="B15388" t="s">
        <v>16953</v>
      </c>
      <c r="C15388" t="s">
        <v>16896</v>
      </c>
      <c r="D15388" t="s">
        <v>628</v>
      </c>
      <c r="E15388">
        <v>10270</v>
      </c>
      <c r="F15388">
        <v>3300</v>
      </c>
    </row>
    <row r="15389" spans="1:6" x14ac:dyDescent="0.25">
      <c r="A15389">
        <v>81125</v>
      </c>
      <c r="B15389" t="s">
        <v>16606</v>
      </c>
      <c r="C15389" t="s">
        <v>16607</v>
      </c>
      <c r="D15389" t="s">
        <v>182</v>
      </c>
      <c r="E15389">
        <v>2599</v>
      </c>
      <c r="F15389">
        <v>1299</v>
      </c>
    </row>
    <row r="15390" spans="1:6" x14ac:dyDescent="0.25">
      <c r="A15390">
        <v>81130</v>
      </c>
      <c r="B15390" t="s">
        <v>16954</v>
      </c>
      <c r="C15390" t="s">
        <v>16215</v>
      </c>
      <c r="D15390" t="s">
        <v>1335</v>
      </c>
      <c r="E15390">
        <v>1137</v>
      </c>
      <c r="F15390">
        <v>399</v>
      </c>
    </row>
    <row r="15391" spans="1:6" x14ac:dyDescent="0.25">
      <c r="A15391">
        <v>81132</v>
      </c>
      <c r="B15391" t="s">
        <v>16955</v>
      </c>
      <c r="C15391" t="s">
        <v>16956</v>
      </c>
      <c r="E15391">
        <v>1399</v>
      </c>
      <c r="F15391">
        <v>1399</v>
      </c>
    </row>
    <row r="15392" spans="1:6" x14ac:dyDescent="0.25">
      <c r="A15392">
        <v>81138</v>
      </c>
      <c r="B15392" t="s">
        <v>16957</v>
      </c>
      <c r="C15392" t="s">
        <v>16215</v>
      </c>
      <c r="D15392" t="s">
        <v>1969</v>
      </c>
      <c r="E15392">
        <v>399</v>
      </c>
      <c r="F15392">
        <v>229</v>
      </c>
    </row>
    <row r="15393" spans="1:6" x14ac:dyDescent="0.25">
      <c r="A15393">
        <v>81140</v>
      </c>
      <c r="B15393" t="s">
        <v>16958</v>
      </c>
      <c r="C15393" t="s">
        <v>16215</v>
      </c>
      <c r="D15393" t="s">
        <v>16959</v>
      </c>
      <c r="E15393">
        <v>532</v>
      </c>
      <c r="F15393">
        <v>410</v>
      </c>
    </row>
    <row r="15394" spans="1:6" x14ac:dyDescent="0.25">
      <c r="A15394">
        <v>81142</v>
      </c>
      <c r="B15394" t="s">
        <v>16957</v>
      </c>
      <c r="C15394" t="s">
        <v>16215</v>
      </c>
      <c r="D15394" t="s">
        <v>1969</v>
      </c>
      <c r="E15394">
        <v>399</v>
      </c>
      <c r="F15394">
        <v>199</v>
      </c>
    </row>
    <row r="15395" spans="1:6" x14ac:dyDescent="0.25">
      <c r="A15395">
        <v>81145</v>
      </c>
      <c r="B15395" t="s">
        <v>16960</v>
      </c>
      <c r="C15395" t="s">
        <v>16215</v>
      </c>
      <c r="D15395" t="s">
        <v>16961</v>
      </c>
      <c r="E15395">
        <v>1076</v>
      </c>
      <c r="F15395">
        <v>538</v>
      </c>
    </row>
    <row r="15396" spans="1:6" x14ac:dyDescent="0.25">
      <c r="A15396">
        <v>81147</v>
      </c>
      <c r="B15396" t="s">
        <v>16962</v>
      </c>
      <c r="C15396" t="s">
        <v>16215</v>
      </c>
      <c r="D15396" t="s">
        <v>16281</v>
      </c>
      <c r="E15396">
        <v>600</v>
      </c>
      <c r="F15396">
        <v>199</v>
      </c>
    </row>
    <row r="15397" spans="1:6" x14ac:dyDescent="0.25">
      <c r="A15397">
        <v>81156</v>
      </c>
      <c r="B15397" t="s">
        <v>16963</v>
      </c>
      <c r="C15397" t="s">
        <v>15084</v>
      </c>
      <c r="E15397">
        <v>1800</v>
      </c>
      <c r="F15397">
        <v>769</v>
      </c>
    </row>
    <row r="15398" spans="1:6" x14ac:dyDescent="0.25">
      <c r="A15398">
        <v>81158</v>
      </c>
      <c r="B15398" t="s">
        <v>16964</v>
      </c>
      <c r="C15398" t="s">
        <v>16215</v>
      </c>
      <c r="D15398" t="s">
        <v>2515</v>
      </c>
      <c r="E15398">
        <v>249</v>
      </c>
      <c r="F15398">
        <v>174</v>
      </c>
    </row>
    <row r="15399" spans="1:6" x14ac:dyDescent="0.25">
      <c r="A15399">
        <v>81162</v>
      </c>
      <c r="B15399" t="s">
        <v>16957</v>
      </c>
      <c r="C15399" t="s">
        <v>16215</v>
      </c>
      <c r="D15399" t="s">
        <v>1969</v>
      </c>
      <c r="E15399">
        <v>499</v>
      </c>
      <c r="F15399">
        <v>229</v>
      </c>
    </row>
    <row r="15400" spans="1:6" x14ac:dyDescent="0.25">
      <c r="A15400">
        <v>81164</v>
      </c>
      <c r="B15400" t="s">
        <v>16965</v>
      </c>
      <c r="C15400" t="s">
        <v>16215</v>
      </c>
      <c r="D15400" t="s">
        <v>14332</v>
      </c>
      <c r="E15400">
        <v>1964</v>
      </c>
      <c r="F15400">
        <v>501</v>
      </c>
    </row>
    <row r="15401" spans="1:6" x14ac:dyDescent="0.25">
      <c r="A15401">
        <v>81172</v>
      </c>
      <c r="B15401" t="s">
        <v>16957</v>
      </c>
      <c r="C15401" t="s">
        <v>16215</v>
      </c>
      <c r="D15401" t="s">
        <v>1969</v>
      </c>
      <c r="E15401">
        <v>399</v>
      </c>
      <c r="F15401">
        <v>299</v>
      </c>
    </row>
    <row r="15402" spans="1:6" x14ac:dyDescent="0.25">
      <c r="A15402">
        <v>81180</v>
      </c>
      <c r="B15402" t="s">
        <v>16966</v>
      </c>
      <c r="C15402" t="s">
        <v>16215</v>
      </c>
      <c r="D15402" t="s">
        <v>16961</v>
      </c>
      <c r="E15402">
        <v>1076</v>
      </c>
      <c r="F15402">
        <v>538</v>
      </c>
    </row>
    <row r="15403" spans="1:6" x14ac:dyDescent="0.25">
      <c r="A15403">
        <v>81182</v>
      </c>
      <c r="B15403" t="s">
        <v>16967</v>
      </c>
      <c r="C15403" t="s">
        <v>16968</v>
      </c>
      <c r="E15403">
        <v>899</v>
      </c>
      <c r="F15403">
        <v>539</v>
      </c>
    </row>
    <row r="15404" spans="1:6" x14ac:dyDescent="0.25">
      <c r="A15404">
        <v>81191</v>
      </c>
      <c r="B15404" t="s">
        <v>16969</v>
      </c>
      <c r="C15404" t="s">
        <v>15084</v>
      </c>
      <c r="E15404">
        <v>1700</v>
      </c>
      <c r="F15404">
        <v>748</v>
      </c>
    </row>
    <row r="15405" spans="1:6" x14ac:dyDescent="0.25">
      <c r="A15405">
        <v>81193</v>
      </c>
      <c r="B15405" t="s">
        <v>16970</v>
      </c>
      <c r="C15405" t="s">
        <v>16971</v>
      </c>
      <c r="E15405">
        <v>3500</v>
      </c>
      <c r="F15405">
        <v>1498</v>
      </c>
    </row>
    <row r="15406" spans="1:6" x14ac:dyDescent="0.25">
      <c r="A15406">
        <v>81195</v>
      </c>
      <c r="B15406" t="s">
        <v>16972</v>
      </c>
      <c r="C15406" t="s">
        <v>16968</v>
      </c>
      <c r="E15406">
        <v>999</v>
      </c>
      <c r="F15406">
        <v>599</v>
      </c>
    </row>
    <row r="15407" spans="1:6" x14ac:dyDescent="0.25">
      <c r="A15407">
        <v>81198</v>
      </c>
      <c r="B15407" t="s">
        <v>16967</v>
      </c>
      <c r="C15407" t="s">
        <v>16968</v>
      </c>
      <c r="E15407">
        <v>899</v>
      </c>
      <c r="F15407">
        <v>499</v>
      </c>
    </row>
    <row r="15408" spans="1:6" x14ac:dyDescent="0.25">
      <c r="A15408">
        <v>81200</v>
      </c>
      <c r="B15408" t="s">
        <v>16973</v>
      </c>
      <c r="C15408" t="s">
        <v>16974</v>
      </c>
      <c r="E15408">
        <v>455</v>
      </c>
      <c r="F15408">
        <v>455</v>
      </c>
    </row>
    <row r="15409" spans="1:6" x14ac:dyDescent="0.25">
      <c r="A15409">
        <v>81204</v>
      </c>
      <c r="B15409" t="s">
        <v>16262</v>
      </c>
      <c r="C15409" t="s">
        <v>16263</v>
      </c>
      <c r="E15409">
        <v>1199</v>
      </c>
      <c r="F15409">
        <v>499</v>
      </c>
    </row>
    <row r="15410" spans="1:6" x14ac:dyDescent="0.25">
      <c r="A15410">
        <v>81214</v>
      </c>
      <c r="B15410" t="s">
        <v>16262</v>
      </c>
      <c r="C15410" t="s">
        <v>16263</v>
      </c>
      <c r="E15410">
        <v>1199</v>
      </c>
      <c r="F15410">
        <v>499</v>
      </c>
    </row>
    <row r="15411" spans="1:6" x14ac:dyDescent="0.25">
      <c r="A15411">
        <v>81216</v>
      </c>
      <c r="B15411" t="s">
        <v>16975</v>
      </c>
      <c r="C15411" t="s">
        <v>16976</v>
      </c>
      <c r="E15411">
        <v>450</v>
      </c>
      <c r="F15411">
        <v>450</v>
      </c>
    </row>
    <row r="15412" spans="1:6" x14ac:dyDescent="0.25">
      <c r="A15412">
        <v>81225</v>
      </c>
      <c r="B15412" t="s">
        <v>16262</v>
      </c>
      <c r="C15412" t="s">
        <v>16263</v>
      </c>
      <c r="E15412">
        <v>799</v>
      </c>
      <c r="F15412">
        <v>369</v>
      </c>
    </row>
    <row r="15413" spans="1:6" x14ac:dyDescent="0.25">
      <c r="A15413">
        <v>81229</v>
      </c>
      <c r="B15413" t="s">
        <v>16977</v>
      </c>
      <c r="C15413" t="s">
        <v>16978</v>
      </c>
      <c r="E15413">
        <v>2370</v>
      </c>
      <c r="F15413">
        <v>2133</v>
      </c>
    </row>
    <row r="15414" spans="1:6" x14ac:dyDescent="0.25">
      <c r="A15414">
        <v>81238</v>
      </c>
      <c r="B15414" t="s">
        <v>16979</v>
      </c>
      <c r="C15414" t="s">
        <v>16980</v>
      </c>
      <c r="E15414">
        <v>699</v>
      </c>
      <c r="F15414">
        <v>419</v>
      </c>
    </row>
    <row r="15415" spans="1:6" x14ac:dyDescent="0.25">
      <c r="A15415">
        <v>81243</v>
      </c>
      <c r="B15415" t="s">
        <v>16262</v>
      </c>
      <c r="C15415" t="s">
        <v>16263</v>
      </c>
      <c r="E15415">
        <v>1199</v>
      </c>
      <c r="F15415">
        <v>499</v>
      </c>
    </row>
    <row r="15416" spans="1:6" x14ac:dyDescent="0.25">
      <c r="A15416">
        <v>81248</v>
      </c>
      <c r="B15416" t="s">
        <v>16981</v>
      </c>
      <c r="C15416" t="s">
        <v>16980</v>
      </c>
      <c r="E15416">
        <v>1099</v>
      </c>
      <c r="F15416">
        <v>659</v>
      </c>
    </row>
    <row r="15417" spans="1:6" x14ac:dyDescent="0.25">
      <c r="A15417">
        <v>81250</v>
      </c>
      <c r="B15417" t="s">
        <v>16982</v>
      </c>
      <c r="C15417" t="s">
        <v>16980</v>
      </c>
      <c r="E15417">
        <v>699</v>
      </c>
      <c r="F15417">
        <v>419</v>
      </c>
    </row>
    <row r="15418" spans="1:6" x14ac:dyDescent="0.25">
      <c r="A15418">
        <v>81257</v>
      </c>
      <c r="B15418" t="s">
        <v>16983</v>
      </c>
      <c r="C15418" t="s">
        <v>16984</v>
      </c>
      <c r="E15418">
        <v>299</v>
      </c>
      <c r="F15418">
        <v>299</v>
      </c>
    </row>
    <row r="15419" spans="1:6" x14ac:dyDescent="0.25">
      <c r="A15419">
        <v>81270</v>
      </c>
      <c r="B15419" t="s">
        <v>16985</v>
      </c>
      <c r="C15419" t="s">
        <v>16980</v>
      </c>
      <c r="E15419">
        <v>399</v>
      </c>
      <c r="F15419">
        <v>399</v>
      </c>
    </row>
    <row r="15420" spans="1:6" x14ac:dyDescent="0.25">
      <c r="A15420">
        <v>81274</v>
      </c>
      <c r="B15420" t="s">
        <v>16986</v>
      </c>
      <c r="C15420" t="s">
        <v>16987</v>
      </c>
      <c r="E15420">
        <v>299</v>
      </c>
      <c r="F15420">
        <v>299</v>
      </c>
    </row>
    <row r="15421" spans="1:6" x14ac:dyDescent="0.25">
      <c r="A15421">
        <v>81276</v>
      </c>
      <c r="B15421" t="s">
        <v>16880</v>
      </c>
      <c r="C15421" t="s">
        <v>16870</v>
      </c>
      <c r="E15421">
        <v>599</v>
      </c>
      <c r="F15421">
        <v>300</v>
      </c>
    </row>
    <row r="15422" spans="1:6" x14ac:dyDescent="0.25">
      <c r="A15422">
        <v>81281</v>
      </c>
      <c r="B15422" t="s">
        <v>16988</v>
      </c>
      <c r="C15422" t="s">
        <v>16989</v>
      </c>
      <c r="E15422">
        <v>1499</v>
      </c>
      <c r="F15422">
        <v>299</v>
      </c>
    </row>
    <row r="15423" spans="1:6" x14ac:dyDescent="0.25">
      <c r="A15423">
        <v>81305</v>
      </c>
      <c r="B15423" t="s">
        <v>16990</v>
      </c>
      <c r="C15423" t="s">
        <v>16991</v>
      </c>
      <c r="E15423">
        <v>899</v>
      </c>
      <c r="F15423">
        <v>449</v>
      </c>
    </row>
    <row r="15424" spans="1:6" x14ac:dyDescent="0.25">
      <c r="A15424">
        <v>81312</v>
      </c>
      <c r="B15424" t="s">
        <v>16992</v>
      </c>
      <c r="C15424" t="s">
        <v>2366</v>
      </c>
      <c r="D15424" t="s">
        <v>13474</v>
      </c>
      <c r="E15424">
        <v>2100</v>
      </c>
      <c r="F15424">
        <v>725</v>
      </c>
    </row>
    <row r="15425" spans="1:6" x14ac:dyDescent="0.25">
      <c r="A15425">
        <v>81314</v>
      </c>
      <c r="B15425" t="s">
        <v>16993</v>
      </c>
      <c r="C15425" t="s">
        <v>16994</v>
      </c>
      <c r="E15425">
        <v>1999</v>
      </c>
      <c r="F15425">
        <v>799</v>
      </c>
    </row>
    <row r="15426" spans="1:6" x14ac:dyDescent="0.25">
      <c r="A15426">
        <v>81316</v>
      </c>
      <c r="B15426" t="s">
        <v>13926</v>
      </c>
      <c r="C15426" t="s">
        <v>2366</v>
      </c>
      <c r="D15426" t="s">
        <v>13474</v>
      </c>
      <c r="E15426">
        <v>2400</v>
      </c>
      <c r="F15426">
        <v>875</v>
      </c>
    </row>
    <row r="15427" spans="1:6" x14ac:dyDescent="0.25">
      <c r="A15427">
        <v>81322</v>
      </c>
      <c r="B15427" t="s">
        <v>16882</v>
      </c>
      <c r="C15427" t="s">
        <v>16868</v>
      </c>
      <c r="E15427">
        <v>1299</v>
      </c>
      <c r="F15427">
        <v>749</v>
      </c>
    </row>
    <row r="15428" spans="1:6" x14ac:dyDescent="0.25">
      <c r="A15428">
        <v>81328</v>
      </c>
      <c r="B15428" t="s">
        <v>16867</v>
      </c>
      <c r="C15428" t="s">
        <v>16868</v>
      </c>
      <c r="E15428">
        <v>1299</v>
      </c>
      <c r="F15428">
        <v>749</v>
      </c>
    </row>
    <row r="15429" spans="1:6" x14ac:dyDescent="0.25">
      <c r="A15429">
        <v>81330</v>
      </c>
      <c r="B15429" t="s">
        <v>16882</v>
      </c>
      <c r="C15429" t="s">
        <v>16868</v>
      </c>
      <c r="E15429">
        <v>1299</v>
      </c>
      <c r="F15429">
        <v>749</v>
      </c>
    </row>
    <row r="15430" spans="1:6" x14ac:dyDescent="0.25">
      <c r="A15430">
        <v>81347</v>
      </c>
      <c r="B15430" t="s">
        <v>16882</v>
      </c>
      <c r="C15430" t="s">
        <v>16868</v>
      </c>
      <c r="E15430">
        <v>1299</v>
      </c>
      <c r="F15430">
        <v>749</v>
      </c>
    </row>
    <row r="15431" spans="1:6" x14ac:dyDescent="0.25">
      <c r="A15431">
        <v>81349</v>
      </c>
      <c r="B15431" t="s">
        <v>16867</v>
      </c>
      <c r="C15431" t="s">
        <v>16868</v>
      </c>
      <c r="E15431">
        <v>1299</v>
      </c>
      <c r="F15431">
        <v>849</v>
      </c>
    </row>
    <row r="15432" spans="1:6" x14ac:dyDescent="0.25">
      <c r="A15432">
        <v>81351</v>
      </c>
      <c r="B15432" t="s">
        <v>16995</v>
      </c>
      <c r="C15432" t="s">
        <v>16297</v>
      </c>
      <c r="E15432">
        <v>295</v>
      </c>
      <c r="F15432">
        <v>295</v>
      </c>
    </row>
    <row r="15433" spans="1:6" x14ac:dyDescent="0.25">
      <c r="A15433">
        <v>81355</v>
      </c>
      <c r="B15433" t="s">
        <v>16867</v>
      </c>
      <c r="C15433" t="s">
        <v>16868</v>
      </c>
      <c r="E15433">
        <v>799</v>
      </c>
      <c r="F15433">
        <v>749</v>
      </c>
    </row>
    <row r="15434" spans="1:6" x14ac:dyDescent="0.25">
      <c r="A15434">
        <v>81357</v>
      </c>
      <c r="B15434" t="s">
        <v>16867</v>
      </c>
      <c r="C15434" t="s">
        <v>16868</v>
      </c>
      <c r="E15434">
        <v>1299</v>
      </c>
      <c r="F15434">
        <v>749</v>
      </c>
    </row>
    <row r="15435" spans="1:6" x14ac:dyDescent="0.25">
      <c r="A15435">
        <v>81359</v>
      </c>
      <c r="B15435" t="s">
        <v>16867</v>
      </c>
      <c r="C15435" t="s">
        <v>16868</v>
      </c>
      <c r="E15435">
        <v>1299</v>
      </c>
      <c r="F15435">
        <v>749</v>
      </c>
    </row>
    <row r="15436" spans="1:6" x14ac:dyDescent="0.25">
      <c r="A15436">
        <v>81364</v>
      </c>
      <c r="B15436" t="s">
        <v>198</v>
      </c>
      <c r="C15436" t="s">
        <v>199</v>
      </c>
      <c r="D15436" t="s">
        <v>182</v>
      </c>
      <c r="E15436">
        <v>13495</v>
      </c>
      <c r="F15436">
        <v>6599</v>
      </c>
    </row>
    <row r="15437" spans="1:6" x14ac:dyDescent="0.25">
      <c r="A15437">
        <v>81366</v>
      </c>
      <c r="B15437" t="s">
        <v>16882</v>
      </c>
      <c r="C15437" t="s">
        <v>16868</v>
      </c>
      <c r="E15437">
        <v>1299</v>
      </c>
      <c r="F15437">
        <v>749</v>
      </c>
    </row>
    <row r="15438" spans="1:6" x14ac:dyDescent="0.25">
      <c r="A15438">
        <v>81371</v>
      </c>
      <c r="B15438" t="s">
        <v>16867</v>
      </c>
      <c r="C15438" t="s">
        <v>16868</v>
      </c>
      <c r="E15438">
        <v>1299</v>
      </c>
      <c r="F15438">
        <v>849</v>
      </c>
    </row>
    <row r="15439" spans="1:6" x14ac:dyDescent="0.25">
      <c r="A15439">
        <v>81381</v>
      </c>
      <c r="B15439" t="s">
        <v>16867</v>
      </c>
      <c r="C15439" t="s">
        <v>16868</v>
      </c>
      <c r="E15439">
        <v>1299</v>
      </c>
      <c r="F15439">
        <v>749</v>
      </c>
    </row>
    <row r="15440" spans="1:6" x14ac:dyDescent="0.25">
      <c r="A15440">
        <v>81383</v>
      </c>
      <c r="B15440" t="s">
        <v>16867</v>
      </c>
      <c r="C15440" t="s">
        <v>16868</v>
      </c>
      <c r="E15440">
        <v>1299</v>
      </c>
      <c r="F15440">
        <v>749</v>
      </c>
    </row>
    <row r="15441" spans="1:6" x14ac:dyDescent="0.25">
      <c r="A15441">
        <v>81385</v>
      </c>
      <c r="B15441" t="s">
        <v>16996</v>
      </c>
      <c r="C15441" t="s">
        <v>16997</v>
      </c>
      <c r="E15441">
        <v>1899</v>
      </c>
      <c r="F15441">
        <v>760</v>
      </c>
    </row>
    <row r="15442" spans="1:6" x14ac:dyDescent="0.25">
      <c r="A15442">
        <v>81387</v>
      </c>
      <c r="B15442" t="s">
        <v>16996</v>
      </c>
      <c r="C15442" t="s">
        <v>16997</v>
      </c>
      <c r="E15442">
        <v>1499</v>
      </c>
      <c r="F15442">
        <v>600</v>
      </c>
    </row>
    <row r="15443" spans="1:6" x14ac:dyDescent="0.25">
      <c r="A15443">
        <v>81389</v>
      </c>
      <c r="B15443" t="s">
        <v>16867</v>
      </c>
      <c r="C15443" t="s">
        <v>16868</v>
      </c>
      <c r="E15443">
        <v>1299</v>
      </c>
      <c r="F15443">
        <v>749</v>
      </c>
    </row>
    <row r="15444" spans="1:6" x14ac:dyDescent="0.25">
      <c r="A15444">
        <v>81391</v>
      </c>
      <c r="B15444" t="s">
        <v>16998</v>
      </c>
      <c r="C15444" t="s">
        <v>16997</v>
      </c>
      <c r="E15444">
        <v>1499</v>
      </c>
      <c r="F15444">
        <v>599</v>
      </c>
    </row>
    <row r="15445" spans="1:6" x14ac:dyDescent="0.25">
      <c r="A15445">
        <v>81396</v>
      </c>
      <c r="B15445" t="s">
        <v>16867</v>
      </c>
      <c r="C15445" t="s">
        <v>16868</v>
      </c>
      <c r="E15445">
        <v>1299</v>
      </c>
      <c r="F15445">
        <v>749</v>
      </c>
    </row>
    <row r="15446" spans="1:6" x14ac:dyDescent="0.25">
      <c r="A15446">
        <v>81403</v>
      </c>
      <c r="B15446" t="s">
        <v>16999</v>
      </c>
      <c r="C15446" t="s">
        <v>16997</v>
      </c>
      <c r="E15446">
        <v>1199</v>
      </c>
      <c r="F15446">
        <v>480</v>
      </c>
    </row>
    <row r="15447" spans="1:6" x14ac:dyDescent="0.25">
      <c r="A15447">
        <v>81405</v>
      </c>
      <c r="B15447" t="s">
        <v>17000</v>
      </c>
      <c r="C15447" t="s">
        <v>17001</v>
      </c>
      <c r="D15447" t="s">
        <v>17002</v>
      </c>
      <c r="E15447">
        <v>695</v>
      </c>
      <c r="F15447">
        <v>695</v>
      </c>
    </row>
    <row r="15448" spans="1:6" x14ac:dyDescent="0.25">
      <c r="A15448">
        <v>81411</v>
      </c>
      <c r="B15448" t="s">
        <v>16882</v>
      </c>
      <c r="C15448" t="s">
        <v>16868</v>
      </c>
      <c r="E15448">
        <v>1299</v>
      </c>
      <c r="F15448">
        <v>749</v>
      </c>
    </row>
    <row r="15449" spans="1:6" x14ac:dyDescent="0.25">
      <c r="A15449">
        <v>81413</v>
      </c>
      <c r="B15449" t="s">
        <v>2141</v>
      </c>
      <c r="C15449" t="s">
        <v>16956</v>
      </c>
      <c r="E15449">
        <v>6895</v>
      </c>
      <c r="F15449">
        <v>5516</v>
      </c>
    </row>
    <row r="15450" spans="1:6" x14ac:dyDescent="0.25">
      <c r="A15450">
        <v>81417</v>
      </c>
      <c r="B15450" t="s">
        <v>16882</v>
      </c>
      <c r="C15450" t="s">
        <v>16868</v>
      </c>
      <c r="E15450">
        <v>1299</v>
      </c>
      <c r="F15450">
        <v>749</v>
      </c>
    </row>
    <row r="15451" spans="1:6" x14ac:dyDescent="0.25">
      <c r="A15451">
        <v>81427</v>
      </c>
      <c r="B15451" t="s">
        <v>16867</v>
      </c>
      <c r="C15451" t="s">
        <v>16868</v>
      </c>
      <c r="E15451">
        <v>1299</v>
      </c>
      <c r="F15451">
        <v>749</v>
      </c>
    </row>
    <row r="15452" spans="1:6" x14ac:dyDescent="0.25">
      <c r="A15452">
        <v>81429</v>
      </c>
      <c r="B15452" t="s">
        <v>17003</v>
      </c>
      <c r="C15452" t="s">
        <v>16753</v>
      </c>
      <c r="D15452" t="s">
        <v>16754</v>
      </c>
      <c r="E15452">
        <v>995</v>
      </c>
      <c r="F15452">
        <v>995</v>
      </c>
    </row>
    <row r="15453" spans="1:6" x14ac:dyDescent="0.25">
      <c r="A15453">
        <v>81441</v>
      </c>
      <c r="B15453" t="s">
        <v>16882</v>
      </c>
      <c r="C15453" t="s">
        <v>16868</v>
      </c>
      <c r="E15453">
        <v>1599</v>
      </c>
      <c r="F15453">
        <v>749</v>
      </c>
    </row>
    <row r="15454" spans="1:6" x14ac:dyDescent="0.25">
      <c r="A15454">
        <v>81443</v>
      </c>
      <c r="B15454" t="s">
        <v>17004</v>
      </c>
      <c r="C15454" t="s">
        <v>17005</v>
      </c>
      <c r="E15454">
        <v>599</v>
      </c>
      <c r="F15454">
        <v>349</v>
      </c>
    </row>
    <row r="15455" spans="1:6" x14ac:dyDescent="0.25">
      <c r="A15455">
        <v>81445</v>
      </c>
      <c r="B15455" t="s">
        <v>16758</v>
      </c>
      <c r="C15455" t="s">
        <v>16759</v>
      </c>
      <c r="D15455" t="s">
        <v>16754</v>
      </c>
      <c r="E15455">
        <v>720</v>
      </c>
      <c r="F15455">
        <v>720</v>
      </c>
    </row>
    <row r="15456" spans="1:6" x14ac:dyDescent="0.25">
      <c r="A15456">
        <v>81447</v>
      </c>
      <c r="B15456" t="s">
        <v>16882</v>
      </c>
      <c r="C15456" t="s">
        <v>16868</v>
      </c>
      <c r="E15456">
        <v>1299</v>
      </c>
      <c r="F15456">
        <v>749</v>
      </c>
    </row>
    <row r="15457" spans="1:6" x14ac:dyDescent="0.25">
      <c r="A15457">
        <v>81451</v>
      </c>
      <c r="B15457" t="s">
        <v>16882</v>
      </c>
      <c r="C15457" t="s">
        <v>16868</v>
      </c>
      <c r="E15457">
        <v>1299</v>
      </c>
      <c r="F15457">
        <v>749</v>
      </c>
    </row>
    <row r="15458" spans="1:6" x14ac:dyDescent="0.25">
      <c r="A15458">
        <v>81453</v>
      </c>
      <c r="B15458" t="s">
        <v>16882</v>
      </c>
      <c r="C15458" t="s">
        <v>16868</v>
      </c>
      <c r="E15458">
        <v>1299</v>
      </c>
      <c r="F15458">
        <v>749</v>
      </c>
    </row>
    <row r="15459" spans="1:6" x14ac:dyDescent="0.25">
      <c r="A15459">
        <v>81456</v>
      </c>
      <c r="B15459" t="s">
        <v>17006</v>
      </c>
      <c r="C15459" t="s">
        <v>16215</v>
      </c>
      <c r="D15459" t="s">
        <v>6816</v>
      </c>
      <c r="E15459">
        <v>230</v>
      </c>
      <c r="F15459">
        <v>230</v>
      </c>
    </row>
    <row r="15460" spans="1:6" x14ac:dyDescent="0.25">
      <c r="A15460">
        <v>81495</v>
      </c>
      <c r="B15460" t="s">
        <v>16867</v>
      </c>
      <c r="C15460" t="s">
        <v>16868</v>
      </c>
      <c r="E15460">
        <v>1299</v>
      </c>
      <c r="F15460">
        <v>749</v>
      </c>
    </row>
    <row r="15461" spans="1:6" x14ac:dyDescent="0.25">
      <c r="A15461">
        <v>81497</v>
      </c>
      <c r="B15461" t="s">
        <v>16882</v>
      </c>
      <c r="C15461" t="s">
        <v>16868</v>
      </c>
      <c r="E15461">
        <v>1299</v>
      </c>
      <c r="F15461">
        <v>749</v>
      </c>
    </row>
    <row r="15462" spans="1:6" x14ac:dyDescent="0.25">
      <c r="A15462">
        <v>81499</v>
      </c>
      <c r="B15462" t="s">
        <v>17007</v>
      </c>
      <c r="C15462" t="s">
        <v>17008</v>
      </c>
      <c r="E15462">
        <v>5499</v>
      </c>
      <c r="F15462">
        <v>3989</v>
      </c>
    </row>
    <row r="15463" spans="1:6" x14ac:dyDescent="0.25">
      <c r="A15463">
        <v>81512</v>
      </c>
      <c r="B15463" t="s">
        <v>17009</v>
      </c>
      <c r="C15463" t="s">
        <v>14938</v>
      </c>
      <c r="D15463" t="s">
        <v>4134</v>
      </c>
      <c r="E15463">
        <v>1299</v>
      </c>
      <c r="F15463">
        <v>649</v>
      </c>
    </row>
    <row r="15464" spans="1:6" x14ac:dyDescent="0.25">
      <c r="A15464">
        <v>81516</v>
      </c>
      <c r="B15464" t="s">
        <v>17010</v>
      </c>
      <c r="C15464" t="s">
        <v>17011</v>
      </c>
      <c r="D15464" t="s">
        <v>182</v>
      </c>
      <c r="E15464">
        <v>1499</v>
      </c>
      <c r="F15464">
        <v>974</v>
      </c>
    </row>
    <row r="15465" spans="1:6" x14ac:dyDescent="0.25">
      <c r="A15465">
        <v>81518</v>
      </c>
      <c r="B15465" t="s">
        <v>17012</v>
      </c>
      <c r="C15465" t="s">
        <v>14938</v>
      </c>
      <c r="D15465" t="s">
        <v>4134</v>
      </c>
      <c r="E15465">
        <v>1499</v>
      </c>
      <c r="F15465">
        <v>749</v>
      </c>
    </row>
    <row r="15466" spans="1:6" x14ac:dyDescent="0.25">
      <c r="A15466">
        <v>81520</v>
      </c>
      <c r="B15466" t="s">
        <v>17013</v>
      </c>
      <c r="C15466" t="s">
        <v>17014</v>
      </c>
      <c r="D15466" t="s">
        <v>17015</v>
      </c>
      <c r="E15466">
        <v>1100</v>
      </c>
      <c r="F15466">
        <v>890</v>
      </c>
    </row>
    <row r="15467" spans="1:6" x14ac:dyDescent="0.25">
      <c r="A15467">
        <v>81524</v>
      </c>
      <c r="B15467" t="s">
        <v>16262</v>
      </c>
      <c r="C15467" t="s">
        <v>16263</v>
      </c>
      <c r="E15467">
        <v>1099</v>
      </c>
      <c r="F15467">
        <v>459</v>
      </c>
    </row>
    <row r="15468" spans="1:6" x14ac:dyDescent="0.25">
      <c r="A15468">
        <v>81535</v>
      </c>
      <c r="B15468" t="s">
        <v>16262</v>
      </c>
      <c r="C15468" t="s">
        <v>16263</v>
      </c>
      <c r="E15468">
        <v>1099</v>
      </c>
      <c r="F15468">
        <v>459</v>
      </c>
    </row>
    <row r="15469" spans="1:6" x14ac:dyDescent="0.25">
      <c r="A15469">
        <v>81537</v>
      </c>
      <c r="B15469" t="s">
        <v>17016</v>
      </c>
      <c r="C15469" t="s">
        <v>17017</v>
      </c>
      <c r="E15469">
        <v>1045</v>
      </c>
      <c r="F15469">
        <v>449</v>
      </c>
    </row>
    <row r="15470" spans="1:6" x14ac:dyDescent="0.25">
      <c r="A15470">
        <v>81546</v>
      </c>
      <c r="B15470" t="s">
        <v>16262</v>
      </c>
      <c r="C15470" t="s">
        <v>16667</v>
      </c>
      <c r="E15470">
        <v>1099</v>
      </c>
      <c r="F15470">
        <v>459</v>
      </c>
    </row>
    <row r="15471" spans="1:6" x14ac:dyDescent="0.25">
      <c r="A15471">
        <v>81548</v>
      </c>
      <c r="B15471" t="s">
        <v>16981</v>
      </c>
      <c r="C15471" t="s">
        <v>16980</v>
      </c>
      <c r="E15471">
        <v>599</v>
      </c>
      <c r="F15471">
        <v>359</v>
      </c>
    </row>
    <row r="15472" spans="1:6" x14ac:dyDescent="0.25">
      <c r="A15472">
        <v>81562</v>
      </c>
      <c r="B15472" t="s">
        <v>17018</v>
      </c>
      <c r="C15472" t="s">
        <v>2366</v>
      </c>
      <c r="D15472" t="s">
        <v>17019</v>
      </c>
      <c r="E15472">
        <v>3294</v>
      </c>
      <c r="F15472">
        <v>1317</v>
      </c>
    </row>
    <row r="15473" spans="1:6" x14ac:dyDescent="0.25">
      <c r="A15473">
        <v>81564</v>
      </c>
      <c r="B15473" t="s">
        <v>17020</v>
      </c>
      <c r="C15473" t="s">
        <v>17021</v>
      </c>
      <c r="E15473">
        <v>2795</v>
      </c>
      <c r="F15473">
        <v>2795</v>
      </c>
    </row>
    <row r="15474" spans="1:6" x14ac:dyDescent="0.25">
      <c r="A15474">
        <v>81566</v>
      </c>
      <c r="B15474" t="s">
        <v>16262</v>
      </c>
      <c r="C15474" t="s">
        <v>16263</v>
      </c>
      <c r="E15474">
        <v>1099</v>
      </c>
      <c r="F15474">
        <v>459</v>
      </c>
    </row>
    <row r="15475" spans="1:6" x14ac:dyDescent="0.25">
      <c r="A15475">
        <v>81568</v>
      </c>
      <c r="B15475" t="s">
        <v>17022</v>
      </c>
      <c r="C15475" t="s">
        <v>17023</v>
      </c>
      <c r="E15475">
        <v>1499</v>
      </c>
      <c r="F15475">
        <v>799</v>
      </c>
    </row>
    <row r="15476" spans="1:6" x14ac:dyDescent="0.25">
      <c r="A15476">
        <v>81574</v>
      </c>
      <c r="B15476" t="s">
        <v>17024</v>
      </c>
      <c r="C15476" t="s">
        <v>17025</v>
      </c>
      <c r="E15476">
        <v>2299</v>
      </c>
      <c r="F15476">
        <v>1609</v>
      </c>
    </row>
    <row r="15477" spans="1:6" x14ac:dyDescent="0.25">
      <c r="A15477">
        <v>81583</v>
      </c>
      <c r="B15477" t="s">
        <v>17026</v>
      </c>
      <c r="C15477" t="s">
        <v>17027</v>
      </c>
      <c r="E15477">
        <v>2195</v>
      </c>
      <c r="F15477">
        <v>1099</v>
      </c>
    </row>
    <row r="15478" spans="1:6" x14ac:dyDescent="0.25">
      <c r="A15478">
        <v>81585</v>
      </c>
      <c r="B15478" t="s">
        <v>17028</v>
      </c>
      <c r="C15478" t="s">
        <v>17029</v>
      </c>
      <c r="E15478">
        <v>499</v>
      </c>
      <c r="F15478">
        <v>399</v>
      </c>
    </row>
    <row r="15479" spans="1:6" x14ac:dyDescent="0.25">
      <c r="A15479">
        <v>81587</v>
      </c>
      <c r="B15479" t="s">
        <v>16721</v>
      </c>
      <c r="C15479" t="s">
        <v>14283</v>
      </c>
      <c r="D15479" t="s">
        <v>3893</v>
      </c>
      <c r="E15479">
        <v>2399</v>
      </c>
      <c r="F15479">
        <v>1026</v>
      </c>
    </row>
    <row r="15480" spans="1:6" x14ac:dyDescent="0.25">
      <c r="A15480">
        <v>81589</v>
      </c>
      <c r="B15480" t="s">
        <v>17030</v>
      </c>
      <c r="C15480" t="s">
        <v>17031</v>
      </c>
      <c r="E15480">
        <v>499</v>
      </c>
      <c r="F15480">
        <v>374</v>
      </c>
    </row>
    <row r="15481" spans="1:6" x14ac:dyDescent="0.25">
      <c r="A15481">
        <v>81591</v>
      </c>
      <c r="B15481" t="s">
        <v>17032</v>
      </c>
      <c r="C15481" t="s">
        <v>17033</v>
      </c>
      <c r="E15481">
        <v>1099</v>
      </c>
      <c r="F15481">
        <v>349</v>
      </c>
    </row>
    <row r="15482" spans="1:6" x14ac:dyDescent="0.25">
      <c r="A15482">
        <v>81610</v>
      </c>
      <c r="B15482" t="s">
        <v>17032</v>
      </c>
      <c r="C15482" t="s">
        <v>17033</v>
      </c>
      <c r="E15482">
        <v>1099</v>
      </c>
      <c r="F15482">
        <v>349</v>
      </c>
    </row>
    <row r="15483" spans="1:6" x14ac:dyDescent="0.25">
      <c r="A15483">
        <v>81613</v>
      </c>
      <c r="B15483" t="s">
        <v>16878</v>
      </c>
      <c r="C15483" t="s">
        <v>16879</v>
      </c>
      <c r="D15483" t="s">
        <v>182</v>
      </c>
      <c r="E15483">
        <v>1900</v>
      </c>
      <c r="F15483">
        <v>680</v>
      </c>
    </row>
    <row r="15484" spans="1:6" x14ac:dyDescent="0.25">
      <c r="A15484">
        <v>81615</v>
      </c>
      <c r="B15484" t="s">
        <v>17034</v>
      </c>
      <c r="C15484" t="s">
        <v>17035</v>
      </c>
      <c r="D15484" t="s">
        <v>17036</v>
      </c>
      <c r="E15484">
        <v>1599</v>
      </c>
      <c r="F15484">
        <v>1599</v>
      </c>
    </row>
    <row r="15485" spans="1:6" x14ac:dyDescent="0.25">
      <c r="A15485">
        <v>81617</v>
      </c>
      <c r="B15485" t="s">
        <v>17037</v>
      </c>
      <c r="C15485" t="s">
        <v>2592</v>
      </c>
      <c r="D15485" t="s">
        <v>1118</v>
      </c>
      <c r="E15485">
        <v>4289</v>
      </c>
      <c r="F15485">
        <v>3860</v>
      </c>
    </row>
    <row r="15486" spans="1:6" x14ac:dyDescent="0.25">
      <c r="A15486">
        <v>81629</v>
      </c>
      <c r="B15486" t="s">
        <v>17038</v>
      </c>
      <c r="C15486" t="s">
        <v>2592</v>
      </c>
      <c r="D15486" t="s">
        <v>1118</v>
      </c>
      <c r="E15486">
        <v>2099</v>
      </c>
      <c r="F15486">
        <v>1889</v>
      </c>
    </row>
    <row r="15487" spans="1:6" x14ac:dyDescent="0.25">
      <c r="A15487">
        <v>81637</v>
      </c>
      <c r="B15487" t="s">
        <v>17039</v>
      </c>
      <c r="C15487" t="s">
        <v>16402</v>
      </c>
      <c r="E15487">
        <v>2499</v>
      </c>
      <c r="F15487">
        <v>1248</v>
      </c>
    </row>
    <row r="15488" spans="1:6" x14ac:dyDescent="0.25">
      <c r="A15488">
        <v>81639</v>
      </c>
      <c r="B15488" t="s">
        <v>17040</v>
      </c>
      <c r="C15488" t="s">
        <v>2592</v>
      </c>
      <c r="D15488" t="s">
        <v>1118</v>
      </c>
      <c r="E15488">
        <v>3799</v>
      </c>
      <c r="F15488">
        <v>3419</v>
      </c>
    </row>
    <row r="15489" spans="1:6" x14ac:dyDescent="0.25">
      <c r="A15489">
        <v>81641</v>
      </c>
      <c r="B15489" t="s">
        <v>17041</v>
      </c>
      <c r="C15489" t="s">
        <v>2592</v>
      </c>
      <c r="D15489" t="s">
        <v>1118</v>
      </c>
      <c r="E15489">
        <v>3999</v>
      </c>
      <c r="F15489">
        <v>3999</v>
      </c>
    </row>
    <row r="15490" spans="1:6" x14ac:dyDescent="0.25">
      <c r="A15490">
        <v>81643</v>
      </c>
      <c r="B15490" t="s">
        <v>17042</v>
      </c>
      <c r="C15490" t="s">
        <v>17043</v>
      </c>
      <c r="E15490">
        <v>1090</v>
      </c>
      <c r="F15490">
        <v>980</v>
      </c>
    </row>
    <row r="15491" spans="1:6" x14ac:dyDescent="0.25">
      <c r="A15491">
        <v>81646</v>
      </c>
      <c r="B15491" t="s">
        <v>17044</v>
      </c>
      <c r="C15491" t="s">
        <v>16297</v>
      </c>
      <c r="E15491">
        <v>285</v>
      </c>
      <c r="F15491">
        <v>285</v>
      </c>
    </row>
    <row r="15492" spans="1:6" x14ac:dyDescent="0.25">
      <c r="A15492">
        <v>81656</v>
      </c>
      <c r="B15492" t="s">
        <v>198</v>
      </c>
      <c r="C15492" t="s">
        <v>199</v>
      </c>
      <c r="D15492" t="s">
        <v>182</v>
      </c>
      <c r="E15492">
        <v>13495</v>
      </c>
      <c r="F15492">
        <v>6599</v>
      </c>
    </row>
    <row r="15493" spans="1:6" x14ac:dyDescent="0.25">
      <c r="A15493">
        <v>81658</v>
      </c>
      <c r="B15493" t="s">
        <v>17045</v>
      </c>
      <c r="C15493" t="s">
        <v>2592</v>
      </c>
      <c r="D15493" t="s">
        <v>1118</v>
      </c>
      <c r="E15493">
        <v>4999</v>
      </c>
      <c r="F15493">
        <v>4999</v>
      </c>
    </row>
    <row r="15494" spans="1:6" x14ac:dyDescent="0.25">
      <c r="A15494">
        <v>81660</v>
      </c>
      <c r="B15494" t="s">
        <v>17046</v>
      </c>
      <c r="C15494" t="s">
        <v>2592</v>
      </c>
      <c r="D15494" t="s">
        <v>1118</v>
      </c>
      <c r="E15494">
        <v>2309</v>
      </c>
      <c r="F15494">
        <v>2309</v>
      </c>
    </row>
    <row r="15495" spans="1:6" x14ac:dyDescent="0.25">
      <c r="A15495">
        <v>81665</v>
      </c>
      <c r="B15495" t="s">
        <v>198</v>
      </c>
      <c r="C15495" t="s">
        <v>199</v>
      </c>
      <c r="D15495" t="s">
        <v>182</v>
      </c>
      <c r="E15495">
        <v>5398</v>
      </c>
      <c r="F15495">
        <v>2599</v>
      </c>
    </row>
    <row r="15496" spans="1:6" x14ac:dyDescent="0.25">
      <c r="A15496">
        <v>81667</v>
      </c>
      <c r="B15496" t="s">
        <v>17047</v>
      </c>
      <c r="C15496" t="s">
        <v>16215</v>
      </c>
      <c r="D15496" t="s">
        <v>17048</v>
      </c>
      <c r="E15496">
        <v>7900</v>
      </c>
      <c r="F15496">
        <v>7900</v>
      </c>
    </row>
    <row r="15497" spans="1:6" x14ac:dyDescent="0.25">
      <c r="A15497">
        <v>81669</v>
      </c>
      <c r="B15497" t="s">
        <v>17049</v>
      </c>
      <c r="C15497" t="s">
        <v>2592</v>
      </c>
      <c r="D15497" t="s">
        <v>1118</v>
      </c>
      <c r="E15497">
        <v>2529</v>
      </c>
      <c r="F15497">
        <v>2529</v>
      </c>
    </row>
    <row r="15498" spans="1:6" x14ac:dyDescent="0.25">
      <c r="A15498">
        <v>81671</v>
      </c>
      <c r="B15498" t="s">
        <v>198</v>
      </c>
      <c r="C15498" t="s">
        <v>199</v>
      </c>
      <c r="D15498" t="s">
        <v>182</v>
      </c>
      <c r="E15498">
        <v>13495</v>
      </c>
      <c r="F15498">
        <v>6599</v>
      </c>
    </row>
    <row r="15499" spans="1:6" x14ac:dyDescent="0.25">
      <c r="A15499">
        <v>81673</v>
      </c>
      <c r="B15499" t="s">
        <v>17037</v>
      </c>
      <c r="C15499" t="s">
        <v>2592</v>
      </c>
      <c r="D15499" t="s">
        <v>1118</v>
      </c>
      <c r="E15499">
        <v>3999</v>
      </c>
      <c r="F15499">
        <v>3599</v>
      </c>
    </row>
    <row r="15500" spans="1:6" x14ac:dyDescent="0.25">
      <c r="A15500">
        <v>81676</v>
      </c>
      <c r="B15500" t="s">
        <v>198</v>
      </c>
      <c r="C15500" t="s">
        <v>199</v>
      </c>
      <c r="D15500" t="s">
        <v>182</v>
      </c>
      <c r="E15500">
        <v>18893</v>
      </c>
      <c r="F15500">
        <v>8999</v>
      </c>
    </row>
    <row r="15501" spans="1:6" x14ac:dyDescent="0.25">
      <c r="A15501">
        <v>81679</v>
      </c>
      <c r="B15501" t="s">
        <v>17041</v>
      </c>
      <c r="C15501" t="s">
        <v>2592</v>
      </c>
      <c r="D15501" t="s">
        <v>1118</v>
      </c>
      <c r="E15501">
        <v>2199</v>
      </c>
      <c r="F15501">
        <v>2199</v>
      </c>
    </row>
    <row r="15502" spans="1:6" x14ac:dyDescent="0.25">
      <c r="A15502">
        <v>81681</v>
      </c>
      <c r="B15502" t="s">
        <v>17037</v>
      </c>
      <c r="C15502" t="s">
        <v>2592</v>
      </c>
      <c r="D15502" t="s">
        <v>1118</v>
      </c>
      <c r="E15502">
        <v>4399</v>
      </c>
      <c r="F15502">
        <v>4399</v>
      </c>
    </row>
    <row r="15503" spans="1:6" x14ac:dyDescent="0.25">
      <c r="A15503">
        <v>81684</v>
      </c>
      <c r="B15503" t="s">
        <v>17050</v>
      </c>
      <c r="C15503" t="s">
        <v>17051</v>
      </c>
      <c r="D15503" t="s">
        <v>182</v>
      </c>
      <c r="E15503">
        <v>6990</v>
      </c>
      <c r="F15503">
        <v>6990</v>
      </c>
    </row>
    <row r="15504" spans="1:6" x14ac:dyDescent="0.25">
      <c r="A15504">
        <v>81688</v>
      </c>
      <c r="B15504" t="s">
        <v>17046</v>
      </c>
      <c r="C15504" t="s">
        <v>2592</v>
      </c>
      <c r="D15504" t="s">
        <v>1118</v>
      </c>
      <c r="E15504">
        <v>4299</v>
      </c>
      <c r="F15504">
        <v>3869</v>
      </c>
    </row>
    <row r="15505" spans="1:6" x14ac:dyDescent="0.25">
      <c r="A15505">
        <v>81690</v>
      </c>
      <c r="B15505" t="s">
        <v>17040</v>
      </c>
      <c r="C15505" t="s">
        <v>2592</v>
      </c>
      <c r="D15505" t="s">
        <v>1118</v>
      </c>
      <c r="E15505">
        <v>4399</v>
      </c>
      <c r="F15505">
        <v>4399</v>
      </c>
    </row>
    <row r="15506" spans="1:6" x14ac:dyDescent="0.25">
      <c r="A15506">
        <v>81698</v>
      </c>
      <c r="B15506" t="s">
        <v>17049</v>
      </c>
      <c r="C15506" t="s">
        <v>2592</v>
      </c>
      <c r="D15506" t="s">
        <v>1118</v>
      </c>
      <c r="E15506">
        <v>2999</v>
      </c>
      <c r="F15506">
        <v>2999</v>
      </c>
    </row>
    <row r="15507" spans="1:6" x14ac:dyDescent="0.25">
      <c r="A15507">
        <v>81700</v>
      </c>
      <c r="B15507" t="s">
        <v>17049</v>
      </c>
      <c r="C15507" t="s">
        <v>2592</v>
      </c>
      <c r="D15507" t="s">
        <v>1118</v>
      </c>
      <c r="E15507">
        <v>2349</v>
      </c>
      <c r="F15507">
        <v>2349</v>
      </c>
    </row>
    <row r="15508" spans="1:6" x14ac:dyDescent="0.25">
      <c r="A15508">
        <v>81702</v>
      </c>
      <c r="B15508" t="s">
        <v>17041</v>
      </c>
      <c r="C15508" t="s">
        <v>2592</v>
      </c>
      <c r="D15508" t="s">
        <v>1118</v>
      </c>
      <c r="E15508">
        <v>2399</v>
      </c>
      <c r="F15508">
        <v>2399</v>
      </c>
    </row>
    <row r="15509" spans="1:6" x14ac:dyDescent="0.25">
      <c r="A15509">
        <v>81704</v>
      </c>
      <c r="B15509" t="s">
        <v>17052</v>
      </c>
      <c r="C15509" t="s">
        <v>17053</v>
      </c>
      <c r="E15509">
        <v>799</v>
      </c>
      <c r="F15509">
        <v>479</v>
      </c>
    </row>
    <row r="15510" spans="1:6" x14ac:dyDescent="0.25">
      <c r="A15510">
        <v>81708</v>
      </c>
      <c r="B15510" t="s">
        <v>17052</v>
      </c>
      <c r="C15510" t="s">
        <v>17053</v>
      </c>
      <c r="E15510">
        <v>799</v>
      </c>
      <c r="F15510">
        <v>479</v>
      </c>
    </row>
    <row r="15511" spans="1:6" x14ac:dyDescent="0.25">
      <c r="A15511">
        <v>81711</v>
      </c>
      <c r="B15511" t="s">
        <v>17045</v>
      </c>
      <c r="C15511" t="s">
        <v>2592</v>
      </c>
      <c r="D15511" t="s">
        <v>1118</v>
      </c>
      <c r="E15511">
        <v>4289</v>
      </c>
      <c r="F15511">
        <v>4289</v>
      </c>
    </row>
    <row r="15512" spans="1:6" x14ac:dyDescent="0.25">
      <c r="A15512">
        <v>81725</v>
      </c>
      <c r="B15512" t="s">
        <v>17052</v>
      </c>
      <c r="C15512" t="s">
        <v>17053</v>
      </c>
      <c r="E15512">
        <v>799</v>
      </c>
      <c r="F15512">
        <v>479</v>
      </c>
    </row>
    <row r="15513" spans="1:6" x14ac:dyDescent="0.25">
      <c r="A15513">
        <v>81727</v>
      </c>
      <c r="B15513" t="s">
        <v>17045</v>
      </c>
      <c r="C15513" t="s">
        <v>2592</v>
      </c>
      <c r="D15513" t="s">
        <v>1118</v>
      </c>
      <c r="E15513">
        <v>4999</v>
      </c>
      <c r="F15513">
        <v>4999</v>
      </c>
    </row>
    <row r="15514" spans="1:6" x14ac:dyDescent="0.25">
      <c r="A15514">
        <v>81733</v>
      </c>
      <c r="B15514" t="s">
        <v>17054</v>
      </c>
      <c r="C15514" t="s">
        <v>17055</v>
      </c>
      <c r="E15514">
        <v>1099</v>
      </c>
      <c r="F15514">
        <v>659</v>
      </c>
    </row>
    <row r="15515" spans="1:6" x14ac:dyDescent="0.25">
      <c r="A15515">
        <v>81736</v>
      </c>
      <c r="B15515" t="s">
        <v>17056</v>
      </c>
      <c r="C15515" t="s">
        <v>2592</v>
      </c>
      <c r="D15515" t="s">
        <v>1118</v>
      </c>
      <c r="E15515">
        <v>4069</v>
      </c>
      <c r="F15515">
        <v>4069</v>
      </c>
    </row>
    <row r="15516" spans="1:6" x14ac:dyDescent="0.25">
      <c r="A15516">
        <v>81738</v>
      </c>
      <c r="B15516" t="s">
        <v>17057</v>
      </c>
      <c r="C15516" t="s">
        <v>17053</v>
      </c>
      <c r="E15516">
        <v>799</v>
      </c>
      <c r="F15516">
        <v>719</v>
      </c>
    </row>
    <row r="15517" spans="1:6" x14ac:dyDescent="0.25">
      <c r="A15517">
        <v>81742</v>
      </c>
      <c r="B15517" t="s">
        <v>17045</v>
      </c>
      <c r="C15517" t="s">
        <v>2592</v>
      </c>
      <c r="D15517" t="s">
        <v>1118</v>
      </c>
      <c r="E15517">
        <v>4199</v>
      </c>
      <c r="F15517">
        <v>4199</v>
      </c>
    </row>
    <row r="15518" spans="1:6" x14ac:dyDescent="0.25">
      <c r="A15518">
        <v>81744</v>
      </c>
      <c r="B15518" t="s">
        <v>17057</v>
      </c>
      <c r="C15518" t="s">
        <v>17053</v>
      </c>
      <c r="E15518">
        <v>799</v>
      </c>
      <c r="F15518">
        <v>479</v>
      </c>
    </row>
    <row r="15519" spans="1:6" x14ac:dyDescent="0.25">
      <c r="A15519">
        <v>81751</v>
      </c>
      <c r="B15519" t="s">
        <v>17041</v>
      </c>
      <c r="C15519" t="s">
        <v>2592</v>
      </c>
      <c r="D15519" t="s">
        <v>1118</v>
      </c>
      <c r="E15519">
        <v>7699</v>
      </c>
      <c r="F15519">
        <v>7699</v>
      </c>
    </row>
    <row r="15520" spans="1:6" x14ac:dyDescent="0.25">
      <c r="A15520">
        <v>81753</v>
      </c>
      <c r="B15520" t="s">
        <v>17058</v>
      </c>
      <c r="C15520" t="s">
        <v>17059</v>
      </c>
      <c r="E15520">
        <v>1799</v>
      </c>
      <c r="F15520">
        <v>1259</v>
      </c>
    </row>
    <row r="15521" spans="1:6" x14ac:dyDescent="0.25">
      <c r="A15521">
        <v>81755</v>
      </c>
      <c r="B15521" t="s">
        <v>17060</v>
      </c>
      <c r="C15521" t="s">
        <v>17061</v>
      </c>
      <c r="E15521">
        <v>1499</v>
      </c>
      <c r="F15521">
        <v>450</v>
      </c>
    </row>
    <row r="15522" spans="1:6" x14ac:dyDescent="0.25">
      <c r="A15522">
        <v>81758</v>
      </c>
      <c r="B15522" t="s">
        <v>16996</v>
      </c>
      <c r="C15522" t="s">
        <v>16997</v>
      </c>
      <c r="E15522">
        <v>1499</v>
      </c>
      <c r="F15522">
        <v>600</v>
      </c>
    </row>
    <row r="15523" spans="1:6" x14ac:dyDescent="0.25">
      <c r="A15523">
        <v>81765</v>
      </c>
      <c r="B15523" t="s">
        <v>17052</v>
      </c>
      <c r="C15523" t="s">
        <v>17053</v>
      </c>
      <c r="E15523">
        <v>799</v>
      </c>
      <c r="F15523">
        <v>479</v>
      </c>
    </row>
    <row r="15524" spans="1:6" x14ac:dyDescent="0.25">
      <c r="A15524">
        <v>81768</v>
      </c>
      <c r="B15524" t="s">
        <v>17058</v>
      </c>
      <c r="C15524" t="s">
        <v>17059</v>
      </c>
      <c r="E15524">
        <v>1599</v>
      </c>
      <c r="F15524">
        <v>1119</v>
      </c>
    </row>
    <row r="15525" spans="1:6" x14ac:dyDescent="0.25">
      <c r="A15525">
        <v>81770</v>
      </c>
      <c r="B15525" t="s">
        <v>17049</v>
      </c>
      <c r="C15525" t="s">
        <v>2592</v>
      </c>
      <c r="D15525" t="s">
        <v>1118</v>
      </c>
      <c r="E15525">
        <v>2149</v>
      </c>
      <c r="F15525">
        <v>2149</v>
      </c>
    </row>
    <row r="15526" spans="1:6" x14ac:dyDescent="0.25">
      <c r="A15526">
        <v>81782</v>
      </c>
      <c r="B15526" t="s">
        <v>17052</v>
      </c>
      <c r="C15526" t="s">
        <v>17053</v>
      </c>
      <c r="E15526">
        <v>799</v>
      </c>
      <c r="F15526">
        <v>479</v>
      </c>
    </row>
    <row r="15527" spans="1:6" x14ac:dyDescent="0.25">
      <c r="A15527">
        <v>81784</v>
      </c>
      <c r="B15527" t="s">
        <v>17046</v>
      </c>
      <c r="C15527" t="s">
        <v>2592</v>
      </c>
      <c r="D15527" t="s">
        <v>1118</v>
      </c>
      <c r="E15527">
        <v>2419</v>
      </c>
      <c r="F15527">
        <v>2419</v>
      </c>
    </row>
    <row r="15528" spans="1:6" x14ac:dyDescent="0.25">
      <c r="A15528">
        <v>81786</v>
      </c>
      <c r="B15528" t="s">
        <v>17049</v>
      </c>
      <c r="C15528" t="s">
        <v>2592</v>
      </c>
      <c r="D15528" t="s">
        <v>1118</v>
      </c>
      <c r="E15528">
        <v>3299</v>
      </c>
      <c r="F15528">
        <v>2969</v>
      </c>
    </row>
    <row r="15529" spans="1:6" x14ac:dyDescent="0.25">
      <c r="A15529">
        <v>81788</v>
      </c>
      <c r="B15529" t="s">
        <v>17052</v>
      </c>
      <c r="C15529" t="s">
        <v>17053</v>
      </c>
      <c r="E15529">
        <v>799</v>
      </c>
      <c r="F15529">
        <v>479</v>
      </c>
    </row>
    <row r="15530" spans="1:6" x14ac:dyDescent="0.25">
      <c r="A15530">
        <v>81791</v>
      </c>
      <c r="B15530" t="s">
        <v>17045</v>
      </c>
      <c r="C15530" t="s">
        <v>2592</v>
      </c>
      <c r="D15530" t="s">
        <v>1118</v>
      </c>
      <c r="E15530">
        <v>2419</v>
      </c>
      <c r="F15530">
        <v>2419</v>
      </c>
    </row>
    <row r="15531" spans="1:6" x14ac:dyDescent="0.25">
      <c r="A15531">
        <v>81795</v>
      </c>
      <c r="B15531" t="s">
        <v>17052</v>
      </c>
      <c r="C15531" t="s">
        <v>17053</v>
      </c>
      <c r="E15531">
        <v>799</v>
      </c>
      <c r="F15531">
        <v>479</v>
      </c>
    </row>
    <row r="15532" spans="1:6" x14ac:dyDescent="0.25">
      <c r="A15532">
        <v>81802</v>
      </c>
      <c r="B15532" t="s">
        <v>17062</v>
      </c>
      <c r="C15532" t="s">
        <v>2592</v>
      </c>
      <c r="D15532" t="s">
        <v>1118</v>
      </c>
      <c r="E15532">
        <v>4199</v>
      </c>
      <c r="F15532">
        <v>4199</v>
      </c>
    </row>
    <row r="15533" spans="1:6" x14ac:dyDescent="0.25">
      <c r="A15533">
        <v>81804</v>
      </c>
      <c r="B15533" t="s">
        <v>17057</v>
      </c>
      <c r="C15533" t="s">
        <v>17053</v>
      </c>
      <c r="E15533">
        <v>799</v>
      </c>
      <c r="F15533">
        <v>479</v>
      </c>
    </row>
    <row r="15534" spans="1:6" x14ac:dyDescent="0.25">
      <c r="A15534">
        <v>81806</v>
      </c>
      <c r="B15534" t="s">
        <v>17054</v>
      </c>
      <c r="C15534" t="s">
        <v>17055</v>
      </c>
      <c r="E15534">
        <v>1099</v>
      </c>
      <c r="F15534">
        <v>659</v>
      </c>
    </row>
    <row r="15535" spans="1:6" x14ac:dyDescent="0.25">
      <c r="A15535">
        <v>81817</v>
      </c>
      <c r="B15535" t="s">
        <v>17052</v>
      </c>
      <c r="C15535" t="s">
        <v>17053</v>
      </c>
      <c r="E15535">
        <v>799</v>
      </c>
      <c r="F15535">
        <v>479</v>
      </c>
    </row>
    <row r="15536" spans="1:6" x14ac:dyDescent="0.25">
      <c r="A15536">
        <v>81819</v>
      </c>
      <c r="B15536" t="s">
        <v>17052</v>
      </c>
      <c r="C15536" t="s">
        <v>17053</v>
      </c>
      <c r="E15536">
        <v>749</v>
      </c>
      <c r="F15536">
        <v>449</v>
      </c>
    </row>
    <row r="15537" spans="1:6" x14ac:dyDescent="0.25">
      <c r="A15537">
        <v>81823</v>
      </c>
      <c r="B15537" t="s">
        <v>17052</v>
      </c>
      <c r="C15537" t="s">
        <v>17053</v>
      </c>
      <c r="E15537">
        <v>749</v>
      </c>
      <c r="F15537">
        <v>449</v>
      </c>
    </row>
    <row r="15538" spans="1:6" x14ac:dyDescent="0.25">
      <c r="A15538">
        <v>81825</v>
      </c>
      <c r="B15538" t="s">
        <v>17052</v>
      </c>
      <c r="C15538" t="s">
        <v>17053</v>
      </c>
      <c r="E15538">
        <v>749</v>
      </c>
      <c r="F15538">
        <v>449</v>
      </c>
    </row>
    <row r="15539" spans="1:6" x14ac:dyDescent="0.25">
      <c r="A15539">
        <v>81831</v>
      </c>
      <c r="B15539" t="s">
        <v>17052</v>
      </c>
      <c r="C15539" t="s">
        <v>17053</v>
      </c>
      <c r="E15539">
        <v>749</v>
      </c>
      <c r="F15539">
        <v>449</v>
      </c>
    </row>
    <row r="15540" spans="1:6" x14ac:dyDescent="0.25">
      <c r="A15540">
        <v>81834</v>
      </c>
      <c r="B15540" t="s">
        <v>17052</v>
      </c>
      <c r="C15540" t="s">
        <v>17053</v>
      </c>
      <c r="E15540">
        <v>749</v>
      </c>
      <c r="F15540">
        <v>449</v>
      </c>
    </row>
    <row r="15541" spans="1:6" x14ac:dyDescent="0.25">
      <c r="A15541">
        <v>81845</v>
      </c>
      <c r="B15541" t="s">
        <v>17052</v>
      </c>
      <c r="C15541" t="s">
        <v>17053</v>
      </c>
      <c r="E15541">
        <v>749</v>
      </c>
      <c r="F15541">
        <v>449</v>
      </c>
    </row>
    <row r="15542" spans="1:6" x14ac:dyDescent="0.25">
      <c r="A15542">
        <v>81847</v>
      </c>
      <c r="B15542" t="s">
        <v>17052</v>
      </c>
      <c r="C15542" t="s">
        <v>17053</v>
      </c>
      <c r="E15542">
        <v>749</v>
      </c>
      <c r="F15542">
        <v>449</v>
      </c>
    </row>
    <row r="15543" spans="1:6" x14ac:dyDescent="0.25">
      <c r="A15543">
        <v>81851</v>
      </c>
      <c r="B15543" t="s">
        <v>14980</v>
      </c>
      <c r="C15543" t="s">
        <v>14442</v>
      </c>
      <c r="D15543" t="s">
        <v>182</v>
      </c>
      <c r="E15543">
        <v>1399</v>
      </c>
      <c r="F15543">
        <v>677</v>
      </c>
    </row>
    <row r="15544" spans="1:6" x14ac:dyDescent="0.25">
      <c r="A15544">
        <v>81853</v>
      </c>
      <c r="B15544" t="s">
        <v>17063</v>
      </c>
      <c r="C15544" t="s">
        <v>14689</v>
      </c>
      <c r="D15544" t="s">
        <v>241</v>
      </c>
      <c r="E15544">
        <v>499</v>
      </c>
      <c r="F15544">
        <v>270</v>
      </c>
    </row>
    <row r="15545" spans="1:6" x14ac:dyDescent="0.25">
      <c r="A15545">
        <v>81857</v>
      </c>
      <c r="B15545" t="s">
        <v>17064</v>
      </c>
      <c r="C15545" t="s">
        <v>16598</v>
      </c>
      <c r="D15545" t="s">
        <v>182</v>
      </c>
      <c r="E15545">
        <v>1990</v>
      </c>
      <c r="F15545">
        <v>1990</v>
      </c>
    </row>
    <row r="15546" spans="1:6" x14ac:dyDescent="0.25">
      <c r="A15546">
        <v>81859</v>
      </c>
      <c r="B15546" t="s">
        <v>17064</v>
      </c>
      <c r="C15546" t="s">
        <v>16598</v>
      </c>
      <c r="D15546" t="s">
        <v>182</v>
      </c>
      <c r="E15546">
        <v>2490</v>
      </c>
      <c r="F15546">
        <v>2490</v>
      </c>
    </row>
    <row r="15547" spans="1:6" x14ac:dyDescent="0.25">
      <c r="A15547">
        <v>81880</v>
      </c>
      <c r="B15547" t="s">
        <v>2632</v>
      </c>
      <c r="C15547" t="s">
        <v>813</v>
      </c>
      <c r="E15547">
        <v>1490</v>
      </c>
      <c r="F15547">
        <v>1490</v>
      </c>
    </row>
    <row r="15548" spans="1:6" x14ac:dyDescent="0.25">
      <c r="A15548">
        <v>81898</v>
      </c>
      <c r="B15548" t="s">
        <v>17065</v>
      </c>
      <c r="C15548" t="s">
        <v>813</v>
      </c>
      <c r="E15548">
        <v>999</v>
      </c>
      <c r="F15548">
        <v>499</v>
      </c>
    </row>
    <row r="15549" spans="1:6" x14ac:dyDescent="0.25">
      <c r="A15549">
        <v>81906</v>
      </c>
      <c r="B15549" t="s">
        <v>17066</v>
      </c>
      <c r="C15549" t="s">
        <v>813</v>
      </c>
      <c r="E15549">
        <v>1695</v>
      </c>
      <c r="F15549">
        <v>1695</v>
      </c>
    </row>
    <row r="15550" spans="1:6" x14ac:dyDescent="0.25">
      <c r="A15550">
        <v>81908</v>
      </c>
      <c r="B15550" t="s">
        <v>17067</v>
      </c>
      <c r="C15550" t="s">
        <v>17068</v>
      </c>
      <c r="D15550" t="s">
        <v>17069</v>
      </c>
      <c r="E15550">
        <v>13645</v>
      </c>
      <c r="F15550">
        <v>12280</v>
      </c>
    </row>
    <row r="15551" spans="1:6" x14ac:dyDescent="0.25">
      <c r="A15551">
        <v>81910</v>
      </c>
      <c r="B15551" t="s">
        <v>17067</v>
      </c>
      <c r="C15551" t="s">
        <v>17068</v>
      </c>
      <c r="D15551" t="s">
        <v>17069</v>
      </c>
      <c r="E15551">
        <v>16440</v>
      </c>
      <c r="F15551">
        <v>14796</v>
      </c>
    </row>
    <row r="15552" spans="1:6" x14ac:dyDescent="0.25">
      <c r="A15552">
        <v>81930</v>
      </c>
      <c r="B15552" t="s">
        <v>17070</v>
      </c>
      <c r="C15552" t="s">
        <v>2415</v>
      </c>
      <c r="E15552">
        <v>1599</v>
      </c>
      <c r="F15552">
        <v>799</v>
      </c>
    </row>
    <row r="15553" spans="1:6" x14ac:dyDescent="0.25">
      <c r="A15553">
        <v>81932</v>
      </c>
      <c r="B15553" t="s">
        <v>17071</v>
      </c>
      <c r="C15553" t="s">
        <v>17072</v>
      </c>
      <c r="D15553" t="s">
        <v>17073</v>
      </c>
      <c r="E15553">
        <v>899</v>
      </c>
      <c r="F15553">
        <v>599</v>
      </c>
    </row>
    <row r="15554" spans="1:6" x14ac:dyDescent="0.25">
      <c r="A15554">
        <v>81949</v>
      </c>
      <c r="B15554" t="s">
        <v>17074</v>
      </c>
      <c r="C15554" t="s">
        <v>17075</v>
      </c>
      <c r="D15554" t="s">
        <v>17076</v>
      </c>
      <c r="E15554">
        <v>499</v>
      </c>
      <c r="F15554">
        <v>195</v>
      </c>
    </row>
    <row r="15555" spans="1:6" x14ac:dyDescent="0.25">
      <c r="A15555">
        <v>81952</v>
      </c>
      <c r="B15555" t="s">
        <v>17077</v>
      </c>
      <c r="C15555" t="s">
        <v>17078</v>
      </c>
      <c r="D15555" t="s">
        <v>17076</v>
      </c>
      <c r="E15555">
        <v>499</v>
      </c>
      <c r="F15555">
        <v>195</v>
      </c>
    </row>
    <row r="15556" spans="1:6" x14ac:dyDescent="0.25">
      <c r="A15556">
        <v>81954</v>
      </c>
      <c r="B15556" t="s">
        <v>17079</v>
      </c>
      <c r="C15556" t="s">
        <v>17080</v>
      </c>
      <c r="D15556" t="s">
        <v>17081</v>
      </c>
      <c r="E15556">
        <v>1500</v>
      </c>
      <c r="F15556">
        <v>1099</v>
      </c>
    </row>
    <row r="15557" spans="1:6" x14ac:dyDescent="0.25">
      <c r="A15557">
        <v>81957</v>
      </c>
      <c r="B15557" t="s">
        <v>17082</v>
      </c>
      <c r="C15557" t="s">
        <v>17083</v>
      </c>
      <c r="D15557" t="s">
        <v>17076</v>
      </c>
      <c r="E15557">
        <v>499</v>
      </c>
      <c r="F15557">
        <v>195</v>
      </c>
    </row>
    <row r="15558" spans="1:6" x14ac:dyDescent="0.25">
      <c r="A15558">
        <v>81959</v>
      </c>
      <c r="B15558" t="s">
        <v>17084</v>
      </c>
      <c r="C15558" t="s">
        <v>17085</v>
      </c>
      <c r="D15558" t="s">
        <v>6386</v>
      </c>
      <c r="E15558">
        <v>1599</v>
      </c>
      <c r="F15558">
        <v>1119</v>
      </c>
    </row>
    <row r="15559" spans="1:6" x14ac:dyDescent="0.25">
      <c r="A15559">
        <v>81962</v>
      </c>
      <c r="B15559" t="s">
        <v>17086</v>
      </c>
      <c r="C15559" t="s">
        <v>17087</v>
      </c>
      <c r="D15559" t="s">
        <v>17088</v>
      </c>
      <c r="E15559">
        <v>150</v>
      </c>
      <c r="F15559">
        <v>129</v>
      </c>
    </row>
    <row r="15560" spans="1:6" x14ac:dyDescent="0.25">
      <c r="A15560">
        <v>81979</v>
      </c>
      <c r="B15560" t="s">
        <v>17089</v>
      </c>
      <c r="C15560" t="s">
        <v>17090</v>
      </c>
      <c r="D15560" t="s">
        <v>17091</v>
      </c>
      <c r="E15560">
        <v>499</v>
      </c>
      <c r="F15560">
        <v>189</v>
      </c>
    </row>
    <row r="15561" spans="1:6" x14ac:dyDescent="0.25">
      <c r="A15561">
        <v>81981</v>
      </c>
      <c r="B15561" t="s">
        <v>17092</v>
      </c>
      <c r="C15561" t="s">
        <v>17093</v>
      </c>
      <c r="D15561" t="s">
        <v>17094</v>
      </c>
      <c r="E15561">
        <v>1200</v>
      </c>
      <c r="F15561">
        <v>699</v>
      </c>
    </row>
    <row r="15562" spans="1:6" x14ac:dyDescent="0.25">
      <c r="A15562">
        <v>81983</v>
      </c>
      <c r="B15562" t="s">
        <v>17095</v>
      </c>
      <c r="C15562" t="s">
        <v>17096</v>
      </c>
      <c r="D15562" t="s">
        <v>17097</v>
      </c>
      <c r="E15562">
        <v>1499</v>
      </c>
      <c r="F15562">
        <v>1349</v>
      </c>
    </row>
    <row r="15563" spans="1:6" x14ac:dyDescent="0.25">
      <c r="A15563">
        <v>81985</v>
      </c>
      <c r="B15563" t="s">
        <v>17098</v>
      </c>
      <c r="C15563" t="s">
        <v>17099</v>
      </c>
      <c r="D15563" t="s">
        <v>17100</v>
      </c>
      <c r="E15563">
        <v>900</v>
      </c>
      <c r="F15563">
        <v>650</v>
      </c>
    </row>
    <row r="15564" spans="1:6" x14ac:dyDescent="0.25">
      <c r="A15564">
        <v>81987</v>
      </c>
      <c r="B15564" t="s">
        <v>17101</v>
      </c>
      <c r="C15564" t="s">
        <v>17102</v>
      </c>
      <c r="D15564" t="s">
        <v>17103</v>
      </c>
      <c r="E15564">
        <v>2999</v>
      </c>
      <c r="F15564">
        <v>1299</v>
      </c>
    </row>
    <row r="15565" spans="1:6" x14ac:dyDescent="0.25">
      <c r="A15565">
        <v>81989</v>
      </c>
      <c r="B15565" t="s">
        <v>17095</v>
      </c>
      <c r="C15565" t="s">
        <v>17096</v>
      </c>
      <c r="D15565" t="s">
        <v>17097</v>
      </c>
      <c r="E15565">
        <v>1599</v>
      </c>
      <c r="F15565">
        <v>1439</v>
      </c>
    </row>
    <row r="15566" spans="1:6" x14ac:dyDescent="0.25">
      <c r="A15566">
        <v>81991</v>
      </c>
      <c r="B15566" t="s">
        <v>17095</v>
      </c>
      <c r="C15566" t="s">
        <v>17104</v>
      </c>
      <c r="D15566" t="s">
        <v>17097</v>
      </c>
      <c r="E15566">
        <v>2399</v>
      </c>
      <c r="F15566">
        <v>2159</v>
      </c>
    </row>
    <row r="15567" spans="1:6" x14ac:dyDescent="0.25">
      <c r="A15567">
        <v>81993</v>
      </c>
      <c r="B15567" t="s">
        <v>17095</v>
      </c>
      <c r="C15567" t="s">
        <v>17096</v>
      </c>
      <c r="D15567" t="s">
        <v>17097</v>
      </c>
      <c r="E15567">
        <v>1399</v>
      </c>
      <c r="F15567">
        <v>1259</v>
      </c>
    </row>
    <row r="15568" spans="1:6" x14ac:dyDescent="0.25">
      <c r="A15568">
        <v>82003</v>
      </c>
      <c r="B15568" t="s">
        <v>17105</v>
      </c>
      <c r="C15568" t="s">
        <v>17106</v>
      </c>
      <c r="D15568" t="s">
        <v>3858</v>
      </c>
      <c r="E15568">
        <v>2499</v>
      </c>
      <c r="F15568">
        <v>2499</v>
      </c>
    </row>
    <row r="15569" spans="1:6" x14ac:dyDescent="0.25">
      <c r="A15569">
        <v>82005</v>
      </c>
      <c r="B15569" t="s">
        <v>17107</v>
      </c>
      <c r="C15569" t="s">
        <v>17108</v>
      </c>
      <c r="D15569" t="s">
        <v>17109</v>
      </c>
      <c r="E15569">
        <v>3999</v>
      </c>
      <c r="F15569">
        <v>2525</v>
      </c>
    </row>
    <row r="15570" spans="1:6" x14ac:dyDescent="0.25">
      <c r="A15570">
        <v>82007</v>
      </c>
      <c r="B15570" t="s">
        <v>17110</v>
      </c>
      <c r="C15570" t="s">
        <v>17111</v>
      </c>
      <c r="D15570" t="s">
        <v>6567</v>
      </c>
      <c r="E15570">
        <v>1575</v>
      </c>
      <c r="F15570">
        <v>1575</v>
      </c>
    </row>
    <row r="15571" spans="1:6" x14ac:dyDescent="0.25">
      <c r="A15571">
        <v>82015</v>
      </c>
      <c r="B15571" t="s">
        <v>9505</v>
      </c>
      <c r="C15571" t="s">
        <v>9506</v>
      </c>
      <c r="D15571" t="s">
        <v>9507</v>
      </c>
      <c r="E15571">
        <v>2349</v>
      </c>
      <c r="F15571">
        <v>1119</v>
      </c>
    </row>
    <row r="15572" spans="1:6" x14ac:dyDescent="0.25">
      <c r="A15572">
        <v>82017</v>
      </c>
      <c r="B15572" t="s">
        <v>17112</v>
      </c>
      <c r="C15572" t="s">
        <v>17113</v>
      </c>
      <c r="D15572" t="s">
        <v>9507</v>
      </c>
      <c r="E15572">
        <v>1849</v>
      </c>
      <c r="F15572">
        <v>879</v>
      </c>
    </row>
    <row r="15573" spans="1:6" x14ac:dyDescent="0.25">
      <c r="A15573">
        <v>82022</v>
      </c>
      <c r="B15573" t="s">
        <v>17114</v>
      </c>
      <c r="C15573" t="s">
        <v>17115</v>
      </c>
      <c r="D15573" t="s">
        <v>17109</v>
      </c>
      <c r="E15573">
        <v>4999</v>
      </c>
      <c r="F15573">
        <v>3156</v>
      </c>
    </row>
    <row r="15574" spans="1:6" x14ac:dyDescent="0.25">
      <c r="A15574">
        <v>82026</v>
      </c>
      <c r="B15574" t="s">
        <v>17116</v>
      </c>
      <c r="C15574" t="s">
        <v>17117</v>
      </c>
      <c r="D15574" t="s">
        <v>9507</v>
      </c>
      <c r="E15574">
        <v>2649</v>
      </c>
      <c r="F15574">
        <v>1599</v>
      </c>
    </row>
    <row r="15575" spans="1:6" x14ac:dyDescent="0.25">
      <c r="A15575">
        <v>82030</v>
      </c>
      <c r="B15575" t="s">
        <v>17118</v>
      </c>
      <c r="C15575" t="s">
        <v>17119</v>
      </c>
      <c r="D15575" t="s">
        <v>17120</v>
      </c>
      <c r="E15575">
        <v>1199</v>
      </c>
      <c r="F15575">
        <v>499</v>
      </c>
    </row>
    <row r="15576" spans="1:6" x14ac:dyDescent="0.25">
      <c r="A15576">
        <v>82032</v>
      </c>
      <c r="B15576" t="s">
        <v>9494</v>
      </c>
      <c r="C15576" t="s">
        <v>9495</v>
      </c>
      <c r="D15576" t="s">
        <v>2573</v>
      </c>
      <c r="E15576">
        <v>1599</v>
      </c>
      <c r="F15576">
        <v>649</v>
      </c>
    </row>
    <row r="15577" spans="1:6" x14ac:dyDescent="0.25">
      <c r="A15577">
        <v>82037</v>
      </c>
      <c r="B15577" t="s">
        <v>17105</v>
      </c>
      <c r="C15577" t="s">
        <v>17106</v>
      </c>
      <c r="D15577" t="s">
        <v>3858</v>
      </c>
      <c r="E15577">
        <v>2499</v>
      </c>
      <c r="F15577">
        <v>2499</v>
      </c>
    </row>
    <row r="15578" spans="1:6" x14ac:dyDescent="0.25">
      <c r="A15578">
        <v>82041</v>
      </c>
      <c r="B15578" t="s">
        <v>9494</v>
      </c>
      <c r="C15578" t="s">
        <v>9495</v>
      </c>
      <c r="D15578" t="s">
        <v>2573</v>
      </c>
      <c r="E15578">
        <v>3499</v>
      </c>
      <c r="F15578">
        <v>1399</v>
      </c>
    </row>
    <row r="15579" spans="1:6" x14ac:dyDescent="0.25">
      <c r="A15579">
        <v>82043</v>
      </c>
      <c r="B15579" t="s">
        <v>17121</v>
      </c>
      <c r="C15579" t="s">
        <v>17122</v>
      </c>
      <c r="D15579" t="s">
        <v>2573</v>
      </c>
      <c r="E15579">
        <v>1299</v>
      </c>
      <c r="F15579">
        <v>549</v>
      </c>
    </row>
    <row r="15580" spans="1:6" x14ac:dyDescent="0.25">
      <c r="A15580">
        <v>82045</v>
      </c>
      <c r="B15580" t="s">
        <v>17123</v>
      </c>
      <c r="C15580" t="s">
        <v>17124</v>
      </c>
      <c r="D15580" t="s">
        <v>17125</v>
      </c>
      <c r="E15580">
        <v>995</v>
      </c>
      <c r="F15580">
        <v>995</v>
      </c>
    </row>
    <row r="15581" spans="1:6" x14ac:dyDescent="0.25">
      <c r="A15581">
        <v>82047</v>
      </c>
      <c r="B15581" t="s">
        <v>17118</v>
      </c>
      <c r="C15581" t="s">
        <v>17119</v>
      </c>
      <c r="D15581" t="s">
        <v>17120</v>
      </c>
      <c r="E15581">
        <v>1199</v>
      </c>
      <c r="F15581">
        <v>499</v>
      </c>
    </row>
    <row r="15582" spans="1:6" x14ac:dyDescent="0.25">
      <c r="A15582">
        <v>82049</v>
      </c>
      <c r="B15582" t="s">
        <v>17123</v>
      </c>
      <c r="C15582" t="s">
        <v>17124</v>
      </c>
      <c r="D15582" t="s">
        <v>17125</v>
      </c>
      <c r="E15582">
        <v>995</v>
      </c>
      <c r="F15582">
        <v>995</v>
      </c>
    </row>
    <row r="15583" spans="1:6" x14ac:dyDescent="0.25">
      <c r="A15583">
        <v>82051</v>
      </c>
      <c r="B15583" t="s">
        <v>17126</v>
      </c>
      <c r="C15583" t="s">
        <v>17127</v>
      </c>
      <c r="D15583" t="s">
        <v>9507</v>
      </c>
      <c r="E15583">
        <v>2149</v>
      </c>
      <c r="F15583">
        <v>1299</v>
      </c>
    </row>
    <row r="15584" spans="1:6" x14ac:dyDescent="0.25">
      <c r="A15584">
        <v>82053</v>
      </c>
      <c r="B15584" t="s">
        <v>17128</v>
      </c>
      <c r="C15584" t="s">
        <v>17129</v>
      </c>
      <c r="D15584" t="s">
        <v>17130</v>
      </c>
      <c r="E15584">
        <v>999</v>
      </c>
      <c r="F15584">
        <v>850</v>
      </c>
    </row>
    <row r="15585" spans="1:6" x14ac:dyDescent="0.25">
      <c r="A15585">
        <v>82055</v>
      </c>
      <c r="B15585" t="s">
        <v>9494</v>
      </c>
      <c r="C15585" t="s">
        <v>9495</v>
      </c>
      <c r="D15585" t="s">
        <v>2573</v>
      </c>
      <c r="E15585">
        <v>1599</v>
      </c>
      <c r="F15585">
        <v>649</v>
      </c>
    </row>
    <row r="15586" spans="1:6" x14ac:dyDescent="0.25">
      <c r="A15586">
        <v>82059</v>
      </c>
      <c r="B15586" t="s">
        <v>17116</v>
      </c>
      <c r="C15586" t="s">
        <v>17117</v>
      </c>
      <c r="D15586" t="s">
        <v>9507</v>
      </c>
      <c r="E15586">
        <v>2499</v>
      </c>
      <c r="F15586">
        <v>1199</v>
      </c>
    </row>
    <row r="15587" spans="1:6" x14ac:dyDescent="0.25">
      <c r="A15587">
        <v>82061</v>
      </c>
      <c r="B15587" t="s">
        <v>17131</v>
      </c>
      <c r="C15587" t="s">
        <v>17132</v>
      </c>
      <c r="D15587" t="s">
        <v>6561</v>
      </c>
      <c r="E15587">
        <v>1299</v>
      </c>
      <c r="F15587">
        <v>299</v>
      </c>
    </row>
    <row r="15588" spans="1:6" x14ac:dyDescent="0.25">
      <c r="A15588">
        <v>82063</v>
      </c>
      <c r="B15588" t="s">
        <v>9494</v>
      </c>
      <c r="C15588" t="s">
        <v>9495</v>
      </c>
      <c r="D15588" t="s">
        <v>2573</v>
      </c>
      <c r="E15588">
        <v>3499</v>
      </c>
      <c r="F15588">
        <v>1399</v>
      </c>
    </row>
    <row r="15589" spans="1:6" x14ac:dyDescent="0.25">
      <c r="A15589">
        <v>82066</v>
      </c>
      <c r="B15589" t="s">
        <v>17116</v>
      </c>
      <c r="C15589" t="s">
        <v>17117</v>
      </c>
      <c r="D15589" t="s">
        <v>9507</v>
      </c>
      <c r="E15589">
        <v>2849</v>
      </c>
      <c r="F15589">
        <v>1359</v>
      </c>
    </row>
    <row r="15590" spans="1:6" x14ac:dyDescent="0.25">
      <c r="A15590">
        <v>82068</v>
      </c>
      <c r="B15590" t="s">
        <v>17133</v>
      </c>
      <c r="C15590" t="s">
        <v>17134</v>
      </c>
      <c r="D15590" t="s">
        <v>17135</v>
      </c>
      <c r="E15590">
        <v>999</v>
      </c>
      <c r="F15590">
        <v>299</v>
      </c>
    </row>
    <row r="15591" spans="1:6" x14ac:dyDescent="0.25">
      <c r="A15591">
        <v>82070</v>
      </c>
      <c r="B15591" t="s">
        <v>17136</v>
      </c>
      <c r="C15591" t="s">
        <v>17137</v>
      </c>
      <c r="D15591" t="s">
        <v>17138</v>
      </c>
      <c r="E15591">
        <v>3499</v>
      </c>
      <c r="F15591">
        <v>1450</v>
      </c>
    </row>
    <row r="15592" spans="1:6" x14ac:dyDescent="0.25">
      <c r="A15592">
        <v>82093</v>
      </c>
      <c r="B15592" t="s">
        <v>9494</v>
      </c>
      <c r="C15592" t="s">
        <v>9495</v>
      </c>
      <c r="D15592" t="s">
        <v>2573</v>
      </c>
      <c r="E15592">
        <v>3499</v>
      </c>
      <c r="F15592">
        <v>1399</v>
      </c>
    </row>
    <row r="15593" spans="1:6" x14ac:dyDescent="0.25">
      <c r="A15593">
        <v>82095</v>
      </c>
      <c r="B15593" t="s">
        <v>17139</v>
      </c>
      <c r="C15593" t="s">
        <v>17140</v>
      </c>
      <c r="D15593" t="s">
        <v>17141</v>
      </c>
      <c r="E15593">
        <v>2999</v>
      </c>
      <c r="F15593">
        <v>858</v>
      </c>
    </row>
    <row r="15594" spans="1:6" x14ac:dyDescent="0.25">
      <c r="A15594">
        <v>82097</v>
      </c>
      <c r="B15594" t="s">
        <v>17142</v>
      </c>
      <c r="C15594" t="s">
        <v>17143</v>
      </c>
      <c r="D15594" t="s">
        <v>17144</v>
      </c>
      <c r="E15594">
        <v>10000</v>
      </c>
      <c r="F15594">
        <v>7000</v>
      </c>
    </row>
    <row r="15595" spans="1:6" x14ac:dyDescent="0.25">
      <c r="A15595">
        <v>82102</v>
      </c>
      <c r="B15595" t="s">
        <v>17145</v>
      </c>
      <c r="C15595" t="s">
        <v>17146</v>
      </c>
      <c r="D15595" t="s">
        <v>17147</v>
      </c>
      <c r="E15595">
        <v>800</v>
      </c>
      <c r="F15595">
        <v>499</v>
      </c>
    </row>
    <row r="15596" spans="1:6" x14ac:dyDescent="0.25">
      <c r="A15596">
        <v>82106</v>
      </c>
      <c r="B15596" t="s">
        <v>17148</v>
      </c>
      <c r="C15596" t="s">
        <v>17149</v>
      </c>
      <c r="D15596" t="s">
        <v>9363</v>
      </c>
      <c r="E15596">
        <v>1099</v>
      </c>
      <c r="F15596">
        <v>519</v>
      </c>
    </row>
    <row r="15597" spans="1:6" x14ac:dyDescent="0.25">
      <c r="A15597">
        <v>82108</v>
      </c>
      <c r="B15597" t="s">
        <v>17150</v>
      </c>
      <c r="C15597" t="s">
        <v>17151</v>
      </c>
      <c r="D15597" t="s">
        <v>1670</v>
      </c>
      <c r="E15597">
        <v>1999</v>
      </c>
      <c r="F15597">
        <v>1124</v>
      </c>
    </row>
    <row r="15598" spans="1:6" x14ac:dyDescent="0.25">
      <c r="A15598">
        <v>82110</v>
      </c>
      <c r="B15598" t="s">
        <v>17152</v>
      </c>
      <c r="C15598" t="s">
        <v>17153</v>
      </c>
      <c r="D15598" t="s">
        <v>3758</v>
      </c>
      <c r="E15598">
        <v>945</v>
      </c>
      <c r="F15598">
        <v>567</v>
      </c>
    </row>
    <row r="15599" spans="1:6" x14ac:dyDescent="0.25">
      <c r="A15599">
        <v>82115</v>
      </c>
      <c r="B15599" t="s">
        <v>17154</v>
      </c>
      <c r="C15599" t="s">
        <v>17155</v>
      </c>
      <c r="D15599" t="s">
        <v>8744</v>
      </c>
      <c r="E15599">
        <v>699</v>
      </c>
      <c r="F15599">
        <v>359</v>
      </c>
    </row>
    <row r="15600" spans="1:6" x14ac:dyDescent="0.25">
      <c r="A15600">
        <v>82119</v>
      </c>
      <c r="B15600" t="s">
        <v>17152</v>
      </c>
      <c r="C15600" t="s">
        <v>17153</v>
      </c>
      <c r="D15600" t="s">
        <v>3758</v>
      </c>
      <c r="E15600">
        <v>1495</v>
      </c>
      <c r="F15600">
        <v>1046</v>
      </c>
    </row>
    <row r="15601" spans="1:6" x14ac:dyDescent="0.25">
      <c r="A15601">
        <v>82121</v>
      </c>
      <c r="B15601" t="s">
        <v>17156</v>
      </c>
      <c r="C15601" t="s">
        <v>17157</v>
      </c>
      <c r="D15601" t="s">
        <v>17158</v>
      </c>
      <c r="E15601">
        <v>699</v>
      </c>
      <c r="F15601">
        <v>199</v>
      </c>
    </row>
    <row r="15602" spans="1:6" x14ac:dyDescent="0.25">
      <c r="A15602">
        <v>82123</v>
      </c>
      <c r="B15602" t="s">
        <v>17159</v>
      </c>
      <c r="C15602" t="s">
        <v>17160</v>
      </c>
      <c r="D15602" t="s">
        <v>17161</v>
      </c>
      <c r="E15602">
        <v>1499</v>
      </c>
      <c r="F15602">
        <v>260</v>
      </c>
    </row>
    <row r="15603" spans="1:6" x14ac:dyDescent="0.25">
      <c r="A15603">
        <v>82129</v>
      </c>
      <c r="B15603" t="s">
        <v>17162</v>
      </c>
      <c r="C15603" t="s">
        <v>17163</v>
      </c>
      <c r="D15603" t="s">
        <v>17164</v>
      </c>
      <c r="E15603">
        <v>1000</v>
      </c>
      <c r="F15603">
        <v>599</v>
      </c>
    </row>
    <row r="15604" spans="1:6" x14ac:dyDescent="0.25">
      <c r="A15604">
        <v>82131</v>
      </c>
      <c r="B15604" t="s">
        <v>17165</v>
      </c>
      <c r="C15604" t="s">
        <v>17160</v>
      </c>
      <c r="D15604" t="s">
        <v>17161</v>
      </c>
      <c r="E15604">
        <v>1499</v>
      </c>
      <c r="F15604">
        <v>260</v>
      </c>
    </row>
    <row r="15605" spans="1:6" x14ac:dyDescent="0.25">
      <c r="A15605">
        <v>82139</v>
      </c>
      <c r="B15605" t="s">
        <v>17166</v>
      </c>
      <c r="C15605" t="s">
        <v>17167</v>
      </c>
      <c r="E15605">
        <v>699</v>
      </c>
      <c r="F15605">
        <v>499</v>
      </c>
    </row>
    <row r="15606" spans="1:6" x14ac:dyDescent="0.25">
      <c r="A15606">
        <v>82141</v>
      </c>
      <c r="B15606" t="s">
        <v>17168</v>
      </c>
      <c r="C15606" t="s">
        <v>4521</v>
      </c>
      <c r="D15606" t="s">
        <v>17169</v>
      </c>
      <c r="E15606">
        <v>699</v>
      </c>
      <c r="F15606">
        <v>226</v>
      </c>
    </row>
    <row r="15607" spans="1:6" x14ac:dyDescent="0.25">
      <c r="A15607">
        <v>82143</v>
      </c>
      <c r="B15607" t="s">
        <v>17170</v>
      </c>
      <c r="C15607" t="s">
        <v>813</v>
      </c>
      <c r="E15607">
        <v>1299</v>
      </c>
      <c r="F15607">
        <v>1299</v>
      </c>
    </row>
    <row r="15608" spans="1:6" x14ac:dyDescent="0.25">
      <c r="A15608">
        <v>82150</v>
      </c>
      <c r="B15608" t="s">
        <v>17171</v>
      </c>
      <c r="C15608" t="s">
        <v>17172</v>
      </c>
      <c r="D15608" t="s">
        <v>17173</v>
      </c>
      <c r="E15608">
        <v>999</v>
      </c>
      <c r="F15608">
        <v>888</v>
      </c>
    </row>
    <row r="15609" spans="1:6" x14ac:dyDescent="0.25">
      <c r="A15609">
        <v>82152</v>
      </c>
      <c r="B15609" t="s">
        <v>17174</v>
      </c>
      <c r="C15609" t="s">
        <v>17175</v>
      </c>
      <c r="E15609">
        <v>2899</v>
      </c>
      <c r="F15609">
        <v>899</v>
      </c>
    </row>
    <row r="15610" spans="1:6" x14ac:dyDescent="0.25">
      <c r="A15610">
        <v>82154</v>
      </c>
      <c r="B15610" t="s">
        <v>17176</v>
      </c>
      <c r="C15610" t="s">
        <v>17160</v>
      </c>
      <c r="D15610" t="s">
        <v>17161</v>
      </c>
      <c r="E15610">
        <v>1499</v>
      </c>
      <c r="F15610">
        <v>260</v>
      </c>
    </row>
    <row r="15611" spans="1:6" x14ac:dyDescent="0.25">
      <c r="A15611">
        <v>82167</v>
      </c>
      <c r="B15611" t="s">
        <v>17177</v>
      </c>
      <c r="C15611" t="s">
        <v>4521</v>
      </c>
      <c r="D15611" t="s">
        <v>17178</v>
      </c>
      <c r="E15611">
        <v>799</v>
      </c>
      <c r="F15611">
        <v>299</v>
      </c>
    </row>
    <row r="15612" spans="1:6" x14ac:dyDescent="0.25">
      <c r="A15612">
        <v>82169</v>
      </c>
      <c r="B15612" t="s">
        <v>17179</v>
      </c>
      <c r="C15612" t="s">
        <v>17180</v>
      </c>
      <c r="E15612">
        <v>2099</v>
      </c>
      <c r="F15612">
        <v>683</v>
      </c>
    </row>
    <row r="15613" spans="1:6" x14ac:dyDescent="0.25">
      <c r="A15613">
        <v>82173</v>
      </c>
      <c r="B15613" t="s">
        <v>17181</v>
      </c>
      <c r="C15613" t="s">
        <v>17160</v>
      </c>
      <c r="D15613" t="s">
        <v>17161</v>
      </c>
      <c r="E15613">
        <v>1499</v>
      </c>
      <c r="F15613">
        <v>260</v>
      </c>
    </row>
    <row r="15614" spans="1:6" x14ac:dyDescent="0.25">
      <c r="A15614">
        <v>82175</v>
      </c>
      <c r="B15614" t="s">
        <v>17182</v>
      </c>
      <c r="C15614" t="s">
        <v>17183</v>
      </c>
      <c r="D15614" t="s">
        <v>5785</v>
      </c>
      <c r="E15614">
        <v>2499</v>
      </c>
      <c r="F15614">
        <v>2199</v>
      </c>
    </row>
    <row r="15615" spans="1:6" x14ac:dyDescent="0.25">
      <c r="A15615">
        <v>82179</v>
      </c>
      <c r="B15615" t="s">
        <v>17184</v>
      </c>
      <c r="C15615" t="s">
        <v>17180</v>
      </c>
      <c r="E15615">
        <v>1899</v>
      </c>
      <c r="F15615">
        <v>619</v>
      </c>
    </row>
    <row r="15616" spans="1:6" x14ac:dyDescent="0.25">
      <c r="A15616">
        <v>82182</v>
      </c>
      <c r="B15616" t="s">
        <v>17185</v>
      </c>
      <c r="C15616" t="s">
        <v>17160</v>
      </c>
      <c r="D15616" t="s">
        <v>17161</v>
      </c>
      <c r="E15616">
        <v>1499</v>
      </c>
      <c r="F15616">
        <v>260</v>
      </c>
    </row>
    <row r="15617" spans="1:6" x14ac:dyDescent="0.25">
      <c r="A15617">
        <v>82184</v>
      </c>
      <c r="B15617" t="s">
        <v>17186</v>
      </c>
      <c r="C15617" t="s">
        <v>17180</v>
      </c>
      <c r="E15617">
        <v>2050</v>
      </c>
      <c r="F15617">
        <v>651</v>
      </c>
    </row>
    <row r="15618" spans="1:6" x14ac:dyDescent="0.25">
      <c r="A15618">
        <v>82186</v>
      </c>
      <c r="B15618" t="s">
        <v>17187</v>
      </c>
      <c r="C15618" t="s">
        <v>17188</v>
      </c>
      <c r="E15618">
        <v>1399</v>
      </c>
      <c r="F15618">
        <v>699</v>
      </c>
    </row>
    <row r="15619" spans="1:6" x14ac:dyDescent="0.25">
      <c r="A15619">
        <v>82188</v>
      </c>
      <c r="B15619" t="s">
        <v>17189</v>
      </c>
      <c r="C15619" t="s">
        <v>4521</v>
      </c>
      <c r="D15619" t="s">
        <v>17190</v>
      </c>
      <c r="E15619">
        <v>1299</v>
      </c>
      <c r="F15619">
        <v>599</v>
      </c>
    </row>
    <row r="15620" spans="1:6" x14ac:dyDescent="0.25">
      <c r="A15620">
        <v>82194</v>
      </c>
      <c r="B15620" t="s">
        <v>17191</v>
      </c>
      <c r="C15620" t="s">
        <v>17160</v>
      </c>
      <c r="D15620" t="s">
        <v>17161</v>
      </c>
      <c r="E15620">
        <v>1499</v>
      </c>
      <c r="F15620">
        <v>260</v>
      </c>
    </row>
    <row r="15621" spans="1:6" x14ac:dyDescent="0.25">
      <c r="A15621">
        <v>82196</v>
      </c>
      <c r="B15621" t="s">
        <v>17192</v>
      </c>
      <c r="C15621" t="s">
        <v>4521</v>
      </c>
      <c r="D15621" t="s">
        <v>17190</v>
      </c>
      <c r="E15621">
        <v>1299</v>
      </c>
      <c r="F15621">
        <v>599</v>
      </c>
    </row>
    <row r="15622" spans="1:6" x14ac:dyDescent="0.25">
      <c r="A15622">
        <v>82202</v>
      </c>
      <c r="B15622" t="s">
        <v>17193</v>
      </c>
      <c r="C15622" t="s">
        <v>17194</v>
      </c>
      <c r="E15622">
        <v>800</v>
      </c>
      <c r="F15622">
        <v>800</v>
      </c>
    </row>
    <row r="15623" spans="1:6" x14ac:dyDescent="0.25">
      <c r="A15623">
        <v>82227</v>
      </c>
      <c r="B15623" t="s">
        <v>17195</v>
      </c>
      <c r="C15623" t="s">
        <v>4521</v>
      </c>
      <c r="D15623" t="s">
        <v>17196</v>
      </c>
      <c r="E15623">
        <v>2999</v>
      </c>
      <c r="F15623">
        <v>1299</v>
      </c>
    </row>
    <row r="15624" spans="1:6" x14ac:dyDescent="0.25">
      <c r="A15624">
        <v>82235</v>
      </c>
      <c r="B15624" t="s">
        <v>17197</v>
      </c>
      <c r="C15624" t="s">
        <v>17180</v>
      </c>
      <c r="E15624">
        <v>1899</v>
      </c>
      <c r="F15624">
        <v>619</v>
      </c>
    </row>
    <row r="15625" spans="1:6" x14ac:dyDescent="0.25">
      <c r="A15625">
        <v>82240</v>
      </c>
      <c r="B15625" t="s">
        <v>17198</v>
      </c>
      <c r="C15625" t="s">
        <v>4521</v>
      </c>
      <c r="D15625" t="s">
        <v>17199</v>
      </c>
      <c r="E15625">
        <v>600</v>
      </c>
      <c r="F15625">
        <v>159</v>
      </c>
    </row>
    <row r="15626" spans="1:6" x14ac:dyDescent="0.25">
      <c r="A15626">
        <v>82242</v>
      </c>
      <c r="B15626" t="s">
        <v>17200</v>
      </c>
      <c r="C15626" t="s">
        <v>17201</v>
      </c>
      <c r="D15626" t="s">
        <v>17202</v>
      </c>
      <c r="E15626">
        <v>8999</v>
      </c>
      <c r="F15626">
        <v>849</v>
      </c>
    </row>
    <row r="15627" spans="1:6" x14ac:dyDescent="0.25">
      <c r="A15627">
        <v>82244</v>
      </c>
      <c r="B15627" t="s">
        <v>17203</v>
      </c>
      <c r="C15627" t="s">
        <v>17204</v>
      </c>
      <c r="D15627" t="s">
        <v>17205</v>
      </c>
      <c r="E15627">
        <v>1499</v>
      </c>
      <c r="F15627">
        <v>649</v>
      </c>
    </row>
    <row r="15628" spans="1:6" x14ac:dyDescent="0.25">
      <c r="A15628">
        <v>82261</v>
      </c>
      <c r="B15628" t="s">
        <v>17206</v>
      </c>
      <c r="C15628" t="s">
        <v>17207</v>
      </c>
      <c r="D15628" t="s">
        <v>17208</v>
      </c>
      <c r="E15628">
        <v>549</v>
      </c>
      <c r="F15628">
        <v>399</v>
      </c>
    </row>
    <row r="15629" spans="1:6" x14ac:dyDescent="0.25">
      <c r="A15629">
        <v>82269</v>
      </c>
      <c r="B15629" t="s">
        <v>17209</v>
      </c>
      <c r="C15629" t="s">
        <v>17210</v>
      </c>
      <c r="D15629" t="s">
        <v>17211</v>
      </c>
      <c r="E15629">
        <v>800</v>
      </c>
      <c r="F15629">
        <v>339</v>
      </c>
    </row>
    <row r="15630" spans="1:6" x14ac:dyDescent="0.25">
      <c r="A15630">
        <v>82271</v>
      </c>
      <c r="B15630" t="s">
        <v>17203</v>
      </c>
      <c r="C15630" t="s">
        <v>17204</v>
      </c>
      <c r="D15630" t="s">
        <v>17205</v>
      </c>
      <c r="E15630">
        <v>1499</v>
      </c>
      <c r="F15630">
        <v>649</v>
      </c>
    </row>
    <row r="15631" spans="1:6" x14ac:dyDescent="0.25">
      <c r="A15631">
        <v>82274</v>
      </c>
      <c r="B15631" t="s">
        <v>17212</v>
      </c>
      <c r="C15631" t="s">
        <v>17213</v>
      </c>
      <c r="D15631" t="s">
        <v>6564</v>
      </c>
      <c r="E15631">
        <v>3330</v>
      </c>
      <c r="F15631">
        <v>1218</v>
      </c>
    </row>
    <row r="15632" spans="1:6" x14ac:dyDescent="0.25">
      <c r="A15632">
        <v>82276</v>
      </c>
      <c r="B15632" t="s">
        <v>17214</v>
      </c>
      <c r="C15632" t="s">
        <v>17215</v>
      </c>
      <c r="D15632" t="s">
        <v>17216</v>
      </c>
      <c r="E15632">
        <v>5299</v>
      </c>
      <c r="F15632">
        <v>2199</v>
      </c>
    </row>
    <row r="15633" spans="1:6" x14ac:dyDescent="0.25">
      <c r="A15633">
        <v>82280</v>
      </c>
      <c r="B15633" t="s">
        <v>17217</v>
      </c>
      <c r="C15633" t="s">
        <v>17218</v>
      </c>
      <c r="D15633" t="s">
        <v>9412</v>
      </c>
      <c r="E15633">
        <v>599</v>
      </c>
      <c r="F15633">
        <v>499</v>
      </c>
    </row>
    <row r="15634" spans="1:6" x14ac:dyDescent="0.25">
      <c r="A15634">
        <v>82283</v>
      </c>
      <c r="B15634" t="s">
        <v>17219</v>
      </c>
      <c r="C15634" t="s">
        <v>17220</v>
      </c>
      <c r="D15634" t="s">
        <v>17221</v>
      </c>
      <c r="E15634">
        <v>1299</v>
      </c>
      <c r="F15634">
        <v>449</v>
      </c>
    </row>
    <row r="15635" spans="1:6" x14ac:dyDescent="0.25">
      <c r="A15635">
        <v>82298</v>
      </c>
      <c r="B15635" t="s">
        <v>17222</v>
      </c>
      <c r="C15635" t="s">
        <v>17223</v>
      </c>
      <c r="D15635" t="s">
        <v>17224</v>
      </c>
      <c r="E15635">
        <v>1499</v>
      </c>
      <c r="F15635">
        <v>498</v>
      </c>
    </row>
    <row r="15636" spans="1:6" x14ac:dyDescent="0.25">
      <c r="A15636">
        <v>82300</v>
      </c>
      <c r="B15636" t="s">
        <v>17225</v>
      </c>
      <c r="C15636" t="s">
        <v>17226</v>
      </c>
      <c r="D15636" t="s">
        <v>469</v>
      </c>
      <c r="E15636">
        <v>199</v>
      </c>
      <c r="F15636">
        <v>63</v>
      </c>
    </row>
    <row r="15637" spans="1:6" x14ac:dyDescent="0.25">
      <c r="A15637">
        <v>82302</v>
      </c>
      <c r="B15637" t="s">
        <v>17227</v>
      </c>
      <c r="C15637" t="s">
        <v>17228</v>
      </c>
      <c r="D15637" t="s">
        <v>17229</v>
      </c>
      <c r="E15637">
        <v>600</v>
      </c>
      <c r="F15637">
        <v>279</v>
      </c>
    </row>
    <row r="15638" spans="1:6" x14ac:dyDescent="0.25">
      <c r="A15638">
        <v>82304</v>
      </c>
      <c r="B15638" t="s">
        <v>462</v>
      </c>
      <c r="C15638" t="s">
        <v>463</v>
      </c>
      <c r="D15638" t="s">
        <v>464</v>
      </c>
      <c r="E15638">
        <v>665</v>
      </c>
      <c r="F15638">
        <v>399</v>
      </c>
    </row>
    <row r="15639" spans="1:6" x14ac:dyDescent="0.25">
      <c r="A15639">
        <v>82306</v>
      </c>
      <c r="B15639" t="s">
        <v>17230</v>
      </c>
      <c r="C15639" t="s">
        <v>17231</v>
      </c>
      <c r="D15639" t="s">
        <v>472</v>
      </c>
      <c r="E15639">
        <v>1495</v>
      </c>
      <c r="F15639">
        <v>748</v>
      </c>
    </row>
    <row r="15640" spans="1:6" x14ac:dyDescent="0.25">
      <c r="A15640">
        <v>82308</v>
      </c>
      <c r="B15640" t="s">
        <v>17232</v>
      </c>
      <c r="C15640" t="s">
        <v>17233</v>
      </c>
      <c r="D15640" t="s">
        <v>17234</v>
      </c>
      <c r="E15640">
        <v>1399</v>
      </c>
      <c r="F15640">
        <v>799</v>
      </c>
    </row>
    <row r="15641" spans="1:6" x14ac:dyDescent="0.25">
      <c r="A15641">
        <v>82311</v>
      </c>
      <c r="B15641" t="s">
        <v>17235</v>
      </c>
      <c r="C15641" t="s">
        <v>17236</v>
      </c>
      <c r="D15641" t="s">
        <v>442</v>
      </c>
      <c r="E15641">
        <v>990</v>
      </c>
      <c r="F15641">
        <v>339</v>
      </c>
    </row>
    <row r="15642" spans="1:6" x14ac:dyDescent="0.25">
      <c r="A15642">
        <v>82313</v>
      </c>
      <c r="B15642" t="s">
        <v>17237</v>
      </c>
      <c r="C15642" t="s">
        <v>17238</v>
      </c>
      <c r="E15642">
        <v>2499</v>
      </c>
      <c r="F15642">
        <v>1999</v>
      </c>
    </row>
    <row r="15643" spans="1:6" x14ac:dyDescent="0.25">
      <c r="A15643">
        <v>82315</v>
      </c>
      <c r="B15643" t="s">
        <v>17239</v>
      </c>
      <c r="C15643" t="s">
        <v>13293</v>
      </c>
      <c r="D15643" t="s">
        <v>8628</v>
      </c>
      <c r="E15643">
        <v>1998</v>
      </c>
      <c r="F15643">
        <v>699</v>
      </c>
    </row>
    <row r="15644" spans="1:6" x14ac:dyDescent="0.25">
      <c r="A15644">
        <v>82320</v>
      </c>
      <c r="B15644" t="s">
        <v>13292</v>
      </c>
      <c r="C15644" t="s">
        <v>13293</v>
      </c>
      <c r="D15644" t="s">
        <v>8628</v>
      </c>
      <c r="E15644">
        <v>598</v>
      </c>
      <c r="F15644">
        <v>399</v>
      </c>
    </row>
    <row r="15645" spans="1:6" x14ac:dyDescent="0.25">
      <c r="A15645">
        <v>82322</v>
      </c>
      <c r="B15645" t="s">
        <v>17240</v>
      </c>
      <c r="C15645" t="s">
        <v>17241</v>
      </c>
      <c r="E15645">
        <v>2100</v>
      </c>
      <c r="F15645">
        <v>1800</v>
      </c>
    </row>
    <row r="15646" spans="1:6" x14ac:dyDescent="0.25">
      <c r="A15646">
        <v>82324</v>
      </c>
      <c r="B15646" t="s">
        <v>17242</v>
      </c>
      <c r="C15646" t="s">
        <v>17243</v>
      </c>
      <c r="E15646">
        <v>259</v>
      </c>
      <c r="F15646">
        <v>249</v>
      </c>
    </row>
    <row r="15647" spans="1:6" x14ac:dyDescent="0.25">
      <c r="A15647">
        <v>82326</v>
      </c>
      <c r="B15647" t="s">
        <v>17244</v>
      </c>
      <c r="C15647" t="s">
        <v>13293</v>
      </c>
      <c r="D15647" t="s">
        <v>8628</v>
      </c>
      <c r="E15647">
        <v>2598</v>
      </c>
      <c r="F15647">
        <v>799</v>
      </c>
    </row>
    <row r="15648" spans="1:6" x14ac:dyDescent="0.25">
      <c r="A15648">
        <v>82328</v>
      </c>
      <c r="B15648" t="s">
        <v>17245</v>
      </c>
      <c r="C15648" t="s">
        <v>17246</v>
      </c>
      <c r="E15648">
        <v>3495</v>
      </c>
      <c r="F15648">
        <v>3125</v>
      </c>
    </row>
    <row r="15649" spans="1:6" x14ac:dyDescent="0.25">
      <c r="A15649">
        <v>82330</v>
      </c>
      <c r="B15649" t="s">
        <v>17247</v>
      </c>
      <c r="C15649" t="s">
        <v>13293</v>
      </c>
      <c r="D15649" t="s">
        <v>8628</v>
      </c>
      <c r="E15649">
        <v>4998</v>
      </c>
      <c r="F15649">
        <v>1099</v>
      </c>
    </row>
    <row r="15650" spans="1:6" x14ac:dyDescent="0.25">
      <c r="A15650">
        <v>82332</v>
      </c>
      <c r="B15650" t="s">
        <v>17248</v>
      </c>
      <c r="C15650" t="s">
        <v>275</v>
      </c>
      <c r="E15650">
        <v>2495</v>
      </c>
      <c r="F15650">
        <v>2245</v>
      </c>
    </row>
    <row r="15651" spans="1:6" x14ac:dyDescent="0.25">
      <c r="A15651">
        <v>82335</v>
      </c>
      <c r="B15651" t="s">
        <v>17242</v>
      </c>
      <c r="C15651" t="s">
        <v>17243</v>
      </c>
      <c r="E15651">
        <v>249</v>
      </c>
      <c r="F15651">
        <v>249</v>
      </c>
    </row>
    <row r="15652" spans="1:6" x14ac:dyDescent="0.25">
      <c r="A15652">
        <v>82337</v>
      </c>
      <c r="B15652" t="s">
        <v>17249</v>
      </c>
      <c r="C15652" t="s">
        <v>17250</v>
      </c>
      <c r="E15652">
        <v>3799</v>
      </c>
      <c r="F15652">
        <v>1900</v>
      </c>
    </row>
    <row r="15653" spans="1:6" x14ac:dyDescent="0.25">
      <c r="A15653">
        <v>82353</v>
      </c>
      <c r="B15653" t="s">
        <v>17251</v>
      </c>
      <c r="C15653" t="s">
        <v>17252</v>
      </c>
      <c r="E15653">
        <v>4200</v>
      </c>
      <c r="F15653">
        <v>3310</v>
      </c>
    </row>
    <row r="15654" spans="1:6" x14ac:dyDescent="0.25">
      <c r="A15654">
        <v>82356</v>
      </c>
      <c r="B15654" t="s">
        <v>17253</v>
      </c>
      <c r="C15654" t="s">
        <v>17254</v>
      </c>
      <c r="E15654">
        <v>2099</v>
      </c>
      <c r="F15654">
        <v>1599</v>
      </c>
    </row>
    <row r="15655" spans="1:6" x14ac:dyDescent="0.25">
      <c r="A15655">
        <v>82358</v>
      </c>
      <c r="B15655" t="s">
        <v>17255</v>
      </c>
      <c r="C15655" t="s">
        <v>17256</v>
      </c>
      <c r="E15655">
        <v>1999</v>
      </c>
      <c r="F15655">
        <v>1999</v>
      </c>
    </row>
    <row r="15656" spans="1:6" x14ac:dyDescent="0.25">
      <c r="A15656">
        <v>82360</v>
      </c>
      <c r="B15656" t="s">
        <v>17257</v>
      </c>
      <c r="C15656" t="s">
        <v>17258</v>
      </c>
      <c r="E15656">
        <v>2290</v>
      </c>
      <c r="F15656">
        <v>1590</v>
      </c>
    </row>
    <row r="15657" spans="1:6" x14ac:dyDescent="0.25">
      <c r="A15657">
        <v>82362</v>
      </c>
      <c r="B15657" t="s">
        <v>17259</v>
      </c>
      <c r="C15657" t="s">
        <v>17260</v>
      </c>
      <c r="E15657">
        <v>2500</v>
      </c>
      <c r="F15657">
        <v>1750</v>
      </c>
    </row>
    <row r="15658" spans="1:6" x14ac:dyDescent="0.25">
      <c r="A15658">
        <v>82364</v>
      </c>
      <c r="B15658" t="s">
        <v>17261</v>
      </c>
      <c r="C15658" t="s">
        <v>17262</v>
      </c>
      <c r="E15658">
        <v>1995</v>
      </c>
      <c r="F15658">
        <v>1995</v>
      </c>
    </row>
    <row r="15659" spans="1:6" x14ac:dyDescent="0.25">
      <c r="A15659">
        <v>82366</v>
      </c>
      <c r="B15659" t="s">
        <v>17263</v>
      </c>
      <c r="C15659" t="s">
        <v>17264</v>
      </c>
      <c r="E15659">
        <v>2099</v>
      </c>
      <c r="F15659">
        <v>2099</v>
      </c>
    </row>
    <row r="15660" spans="1:6" x14ac:dyDescent="0.25">
      <c r="A15660">
        <v>82368</v>
      </c>
      <c r="B15660" t="s">
        <v>17265</v>
      </c>
      <c r="C15660" t="s">
        <v>17266</v>
      </c>
      <c r="E15660">
        <v>2499</v>
      </c>
      <c r="F15660">
        <v>1249</v>
      </c>
    </row>
    <row r="15661" spans="1:6" x14ac:dyDescent="0.25">
      <c r="A15661">
        <v>82370</v>
      </c>
      <c r="B15661" t="s">
        <v>17267</v>
      </c>
      <c r="C15661" t="s">
        <v>17268</v>
      </c>
      <c r="E15661">
        <v>1899</v>
      </c>
      <c r="F15661">
        <v>1899</v>
      </c>
    </row>
    <row r="15662" spans="1:6" x14ac:dyDescent="0.25">
      <c r="A15662">
        <v>82378</v>
      </c>
      <c r="B15662" t="s">
        <v>17269</v>
      </c>
      <c r="C15662" t="s">
        <v>17270</v>
      </c>
      <c r="D15662" t="s">
        <v>17271</v>
      </c>
      <c r="E15662">
        <v>2399</v>
      </c>
      <c r="F15662">
        <v>1199</v>
      </c>
    </row>
    <row r="15663" spans="1:6" x14ac:dyDescent="0.25">
      <c r="A15663">
        <v>82380</v>
      </c>
      <c r="B15663" t="s">
        <v>17272</v>
      </c>
      <c r="C15663" t="s">
        <v>17273</v>
      </c>
      <c r="E15663">
        <v>1699</v>
      </c>
      <c r="F15663">
        <v>1529</v>
      </c>
    </row>
    <row r="15664" spans="1:6" x14ac:dyDescent="0.25">
      <c r="A15664">
        <v>82382</v>
      </c>
      <c r="B15664" t="s">
        <v>17274</v>
      </c>
      <c r="C15664" t="s">
        <v>17275</v>
      </c>
      <c r="E15664">
        <v>2499</v>
      </c>
      <c r="F15664">
        <v>1922</v>
      </c>
    </row>
    <row r="15665" spans="1:6" x14ac:dyDescent="0.25">
      <c r="A15665">
        <v>82388</v>
      </c>
      <c r="B15665" t="s">
        <v>17276</v>
      </c>
      <c r="C15665" t="s">
        <v>17268</v>
      </c>
      <c r="E15665">
        <v>1599</v>
      </c>
      <c r="F15665">
        <v>1599</v>
      </c>
    </row>
    <row r="15666" spans="1:6" x14ac:dyDescent="0.25">
      <c r="A15666">
        <v>82390</v>
      </c>
      <c r="B15666" t="s">
        <v>17277</v>
      </c>
      <c r="C15666" t="s">
        <v>17278</v>
      </c>
      <c r="E15666">
        <v>3988</v>
      </c>
      <c r="F15666">
        <v>1595</v>
      </c>
    </row>
    <row r="15667" spans="1:6" x14ac:dyDescent="0.25">
      <c r="A15667">
        <v>82393</v>
      </c>
      <c r="B15667" t="s">
        <v>17242</v>
      </c>
      <c r="C15667" t="s">
        <v>17243</v>
      </c>
      <c r="E15667">
        <v>299</v>
      </c>
      <c r="F15667">
        <v>249</v>
      </c>
    </row>
    <row r="15668" spans="1:6" x14ac:dyDescent="0.25">
      <c r="A15668">
        <v>82395</v>
      </c>
      <c r="B15668" t="s">
        <v>17279</v>
      </c>
      <c r="C15668" t="s">
        <v>17280</v>
      </c>
      <c r="E15668">
        <v>2200</v>
      </c>
      <c r="F15668">
        <v>1540</v>
      </c>
    </row>
    <row r="15669" spans="1:6" x14ac:dyDescent="0.25">
      <c r="A15669">
        <v>82420</v>
      </c>
      <c r="B15669" t="s">
        <v>17281</v>
      </c>
      <c r="C15669" t="s">
        <v>17270</v>
      </c>
      <c r="D15669" t="s">
        <v>3007</v>
      </c>
      <c r="E15669">
        <v>1899</v>
      </c>
      <c r="F15669">
        <v>1899</v>
      </c>
    </row>
    <row r="15670" spans="1:6" x14ac:dyDescent="0.25">
      <c r="A15670">
        <v>82438</v>
      </c>
      <c r="B15670" t="s">
        <v>17282</v>
      </c>
      <c r="C15670" t="s">
        <v>17278</v>
      </c>
      <c r="E15670">
        <v>3488</v>
      </c>
      <c r="F15670">
        <v>1744</v>
      </c>
    </row>
    <row r="15671" spans="1:6" x14ac:dyDescent="0.25">
      <c r="A15671">
        <v>82447</v>
      </c>
      <c r="B15671" t="s">
        <v>17283</v>
      </c>
      <c r="C15671" t="s">
        <v>17284</v>
      </c>
      <c r="E15671">
        <v>1799</v>
      </c>
      <c r="F15671">
        <v>1599</v>
      </c>
    </row>
    <row r="15672" spans="1:6" x14ac:dyDescent="0.25">
      <c r="A15672">
        <v>82449</v>
      </c>
      <c r="B15672" t="s">
        <v>17285</v>
      </c>
      <c r="C15672" t="s">
        <v>17286</v>
      </c>
      <c r="E15672">
        <v>1999</v>
      </c>
      <c r="F15672">
        <v>1999</v>
      </c>
    </row>
    <row r="15673" spans="1:6" x14ac:dyDescent="0.25">
      <c r="A15673">
        <v>82452</v>
      </c>
      <c r="B15673" t="s">
        <v>17287</v>
      </c>
      <c r="C15673" t="s">
        <v>17288</v>
      </c>
      <c r="E15673">
        <v>1899</v>
      </c>
      <c r="F15673">
        <v>1899</v>
      </c>
    </row>
    <row r="15674" spans="1:6" x14ac:dyDescent="0.25">
      <c r="A15674">
        <v>82454</v>
      </c>
      <c r="B15674" t="s">
        <v>17289</v>
      </c>
      <c r="C15674" t="s">
        <v>17290</v>
      </c>
      <c r="E15674">
        <v>1749</v>
      </c>
      <c r="F15674">
        <v>1749</v>
      </c>
    </row>
    <row r="15675" spans="1:6" x14ac:dyDescent="0.25">
      <c r="A15675">
        <v>82459</v>
      </c>
      <c r="B15675" t="s">
        <v>17291</v>
      </c>
      <c r="C15675" t="s">
        <v>17270</v>
      </c>
      <c r="D15675" t="s">
        <v>17292</v>
      </c>
      <c r="E15675">
        <v>899</v>
      </c>
      <c r="F15675">
        <v>299</v>
      </c>
    </row>
    <row r="15676" spans="1:6" x14ac:dyDescent="0.25">
      <c r="A15676">
        <v>82461</v>
      </c>
      <c r="B15676" t="s">
        <v>17293</v>
      </c>
      <c r="C15676" t="s">
        <v>17294</v>
      </c>
      <c r="E15676">
        <v>2295</v>
      </c>
      <c r="F15676">
        <v>1699</v>
      </c>
    </row>
    <row r="15677" spans="1:6" x14ac:dyDescent="0.25">
      <c r="A15677">
        <v>82463</v>
      </c>
      <c r="B15677" t="s">
        <v>17295</v>
      </c>
      <c r="C15677" t="s">
        <v>17296</v>
      </c>
      <c r="E15677">
        <v>2288</v>
      </c>
      <c r="F15677">
        <v>1601</v>
      </c>
    </row>
    <row r="15678" spans="1:6" x14ac:dyDescent="0.25">
      <c r="A15678">
        <v>82465</v>
      </c>
      <c r="B15678" t="s">
        <v>17297</v>
      </c>
      <c r="C15678" t="s">
        <v>17298</v>
      </c>
      <c r="E15678">
        <v>2199</v>
      </c>
      <c r="F15678">
        <v>1999</v>
      </c>
    </row>
    <row r="15679" spans="1:6" x14ac:dyDescent="0.25">
      <c r="A15679">
        <v>82467</v>
      </c>
      <c r="B15679" t="s">
        <v>17299</v>
      </c>
      <c r="C15679" t="s">
        <v>17270</v>
      </c>
      <c r="D15679" t="s">
        <v>3075</v>
      </c>
      <c r="E15679">
        <v>2500</v>
      </c>
      <c r="F15679">
        <v>1249</v>
      </c>
    </row>
    <row r="15680" spans="1:6" x14ac:dyDescent="0.25">
      <c r="A15680">
        <v>82469</v>
      </c>
      <c r="B15680" t="s">
        <v>17300</v>
      </c>
      <c r="C15680" t="s">
        <v>17301</v>
      </c>
      <c r="E15680">
        <v>2499</v>
      </c>
      <c r="F15680">
        <v>999</v>
      </c>
    </row>
    <row r="15681" spans="1:6" x14ac:dyDescent="0.25">
      <c r="A15681">
        <v>82476</v>
      </c>
      <c r="B15681" t="s">
        <v>17302</v>
      </c>
      <c r="C15681" t="s">
        <v>17296</v>
      </c>
      <c r="E15681">
        <v>2288</v>
      </c>
      <c r="F15681">
        <v>1601</v>
      </c>
    </row>
    <row r="15682" spans="1:6" x14ac:dyDescent="0.25">
      <c r="A15682">
        <v>82491</v>
      </c>
      <c r="B15682" t="s">
        <v>17303</v>
      </c>
      <c r="C15682" t="s">
        <v>17266</v>
      </c>
      <c r="E15682">
        <v>2699</v>
      </c>
      <c r="F15682">
        <v>1199</v>
      </c>
    </row>
    <row r="15683" spans="1:6" x14ac:dyDescent="0.25">
      <c r="A15683">
        <v>82499</v>
      </c>
      <c r="B15683" t="s">
        <v>17304</v>
      </c>
      <c r="C15683" t="s">
        <v>17296</v>
      </c>
      <c r="E15683">
        <v>2288</v>
      </c>
      <c r="F15683">
        <v>1601</v>
      </c>
    </row>
    <row r="15684" spans="1:6" x14ac:dyDescent="0.25">
      <c r="A15684">
        <v>82525</v>
      </c>
      <c r="B15684" t="s">
        <v>17305</v>
      </c>
      <c r="C15684" t="s">
        <v>17306</v>
      </c>
      <c r="E15684">
        <v>2499</v>
      </c>
      <c r="F15684">
        <v>1749</v>
      </c>
    </row>
    <row r="15685" spans="1:6" x14ac:dyDescent="0.25">
      <c r="A15685">
        <v>82527</v>
      </c>
      <c r="B15685" t="s">
        <v>17307</v>
      </c>
      <c r="C15685" t="s">
        <v>2722</v>
      </c>
      <c r="E15685">
        <v>1190</v>
      </c>
      <c r="F15685">
        <v>1190</v>
      </c>
    </row>
    <row r="15686" spans="1:6" x14ac:dyDescent="0.25">
      <c r="A15686">
        <v>82529</v>
      </c>
      <c r="B15686" t="s">
        <v>17308</v>
      </c>
      <c r="C15686" t="s">
        <v>17309</v>
      </c>
      <c r="E15686">
        <v>2000</v>
      </c>
      <c r="F15686">
        <v>1600</v>
      </c>
    </row>
    <row r="15687" spans="1:6" x14ac:dyDescent="0.25">
      <c r="A15687">
        <v>82531</v>
      </c>
      <c r="B15687" t="s">
        <v>17310</v>
      </c>
      <c r="C15687" t="s">
        <v>17266</v>
      </c>
      <c r="E15687">
        <v>2699</v>
      </c>
      <c r="F15687">
        <v>1299</v>
      </c>
    </row>
    <row r="15688" spans="1:6" x14ac:dyDescent="0.25">
      <c r="A15688">
        <v>82534</v>
      </c>
      <c r="B15688" t="s">
        <v>17311</v>
      </c>
      <c r="C15688" t="s">
        <v>17312</v>
      </c>
      <c r="E15688">
        <v>1999</v>
      </c>
      <c r="F15688">
        <v>1999</v>
      </c>
    </row>
    <row r="15689" spans="1:6" x14ac:dyDescent="0.25">
      <c r="A15689">
        <v>82536</v>
      </c>
      <c r="B15689" t="s">
        <v>17313</v>
      </c>
      <c r="C15689" t="s">
        <v>17301</v>
      </c>
      <c r="E15689">
        <v>2199</v>
      </c>
      <c r="F15689">
        <v>879</v>
      </c>
    </row>
    <row r="15690" spans="1:6" x14ac:dyDescent="0.25">
      <c r="A15690">
        <v>82564</v>
      </c>
      <c r="B15690" t="s">
        <v>17314</v>
      </c>
      <c r="C15690" t="s">
        <v>17315</v>
      </c>
      <c r="E15690">
        <v>2295</v>
      </c>
      <c r="F15690">
        <v>1595</v>
      </c>
    </row>
    <row r="15691" spans="1:6" x14ac:dyDescent="0.25">
      <c r="A15691">
        <v>82567</v>
      </c>
      <c r="B15691" t="s">
        <v>17316</v>
      </c>
      <c r="C15691" t="s">
        <v>17317</v>
      </c>
      <c r="E15691">
        <v>2000</v>
      </c>
      <c r="F15691">
        <v>1600</v>
      </c>
    </row>
    <row r="15692" spans="1:6" x14ac:dyDescent="0.25">
      <c r="A15692">
        <v>82581</v>
      </c>
      <c r="B15692" t="s">
        <v>17318</v>
      </c>
      <c r="C15692" t="s">
        <v>17319</v>
      </c>
      <c r="E15692">
        <v>2199</v>
      </c>
      <c r="F15692">
        <v>1790</v>
      </c>
    </row>
    <row r="15693" spans="1:6" x14ac:dyDescent="0.25">
      <c r="A15693">
        <v>82584</v>
      </c>
      <c r="B15693" t="s">
        <v>17320</v>
      </c>
      <c r="C15693" t="s">
        <v>17321</v>
      </c>
      <c r="E15693">
        <v>1999</v>
      </c>
      <c r="F15693">
        <v>799</v>
      </c>
    </row>
    <row r="15694" spans="1:6" x14ac:dyDescent="0.25">
      <c r="A15694">
        <v>82589</v>
      </c>
      <c r="B15694" t="s">
        <v>17322</v>
      </c>
      <c r="C15694" t="s">
        <v>17323</v>
      </c>
      <c r="E15694">
        <v>1755</v>
      </c>
      <c r="F15694">
        <v>1595</v>
      </c>
    </row>
    <row r="15695" spans="1:6" x14ac:dyDescent="0.25">
      <c r="A15695">
        <v>82591</v>
      </c>
      <c r="B15695" t="s">
        <v>17324</v>
      </c>
      <c r="C15695" t="s">
        <v>17325</v>
      </c>
      <c r="E15695">
        <v>1999</v>
      </c>
      <c r="F15695">
        <v>1999</v>
      </c>
    </row>
    <row r="15696" spans="1:6" x14ac:dyDescent="0.25">
      <c r="A15696">
        <v>82593</v>
      </c>
      <c r="B15696" t="s">
        <v>17326</v>
      </c>
      <c r="C15696" t="s">
        <v>17278</v>
      </c>
      <c r="E15696">
        <v>3288</v>
      </c>
      <c r="F15696">
        <v>1644</v>
      </c>
    </row>
    <row r="15697" spans="1:6" x14ac:dyDescent="0.25">
      <c r="A15697">
        <v>82595</v>
      </c>
      <c r="B15697" t="s">
        <v>17327</v>
      </c>
      <c r="C15697" t="s">
        <v>17328</v>
      </c>
      <c r="D15697" t="s">
        <v>17329</v>
      </c>
      <c r="E15697">
        <v>371</v>
      </c>
      <c r="F15697">
        <v>309</v>
      </c>
    </row>
    <row r="15698" spans="1:6" x14ac:dyDescent="0.25">
      <c r="A15698">
        <v>82597</v>
      </c>
      <c r="B15698" t="s">
        <v>17330</v>
      </c>
      <c r="C15698" t="s">
        <v>17331</v>
      </c>
      <c r="E15698">
        <v>2999</v>
      </c>
      <c r="F15698">
        <v>1999</v>
      </c>
    </row>
    <row r="15699" spans="1:6" x14ac:dyDescent="0.25">
      <c r="A15699">
        <v>82602</v>
      </c>
      <c r="B15699" t="s">
        <v>17332</v>
      </c>
      <c r="C15699" t="s">
        <v>17333</v>
      </c>
      <c r="E15699">
        <v>2499</v>
      </c>
      <c r="F15699">
        <v>1699</v>
      </c>
    </row>
    <row r="15700" spans="1:6" x14ac:dyDescent="0.25">
      <c r="A15700">
        <v>82606</v>
      </c>
      <c r="B15700" t="s">
        <v>17334</v>
      </c>
      <c r="C15700" t="s">
        <v>17278</v>
      </c>
      <c r="E15700">
        <v>3288</v>
      </c>
      <c r="F15700">
        <v>1644</v>
      </c>
    </row>
    <row r="15701" spans="1:6" x14ac:dyDescent="0.25">
      <c r="A15701">
        <v>82608</v>
      </c>
      <c r="B15701" t="s">
        <v>17335</v>
      </c>
      <c r="C15701" t="s">
        <v>17260</v>
      </c>
      <c r="E15701">
        <v>2500</v>
      </c>
      <c r="F15701">
        <v>1750</v>
      </c>
    </row>
    <row r="15702" spans="1:6" x14ac:dyDescent="0.25">
      <c r="A15702">
        <v>82631</v>
      </c>
      <c r="B15702" t="s">
        <v>17336</v>
      </c>
      <c r="C15702" t="s">
        <v>17312</v>
      </c>
      <c r="E15702">
        <v>1799</v>
      </c>
      <c r="F15702">
        <v>1799</v>
      </c>
    </row>
    <row r="15703" spans="1:6" x14ac:dyDescent="0.25">
      <c r="A15703">
        <v>82633</v>
      </c>
      <c r="B15703" t="s">
        <v>17337</v>
      </c>
      <c r="C15703" t="s">
        <v>17296</v>
      </c>
      <c r="E15703">
        <v>2488</v>
      </c>
      <c r="F15703">
        <v>1741</v>
      </c>
    </row>
    <row r="15704" spans="1:6" x14ac:dyDescent="0.25">
      <c r="A15704">
        <v>82635</v>
      </c>
      <c r="B15704" t="s">
        <v>17338</v>
      </c>
      <c r="C15704" t="s">
        <v>17294</v>
      </c>
      <c r="E15704">
        <v>2695</v>
      </c>
      <c r="F15704">
        <v>1899</v>
      </c>
    </row>
    <row r="15705" spans="1:6" x14ac:dyDescent="0.25">
      <c r="A15705">
        <v>82638</v>
      </c>
      <c r="B15705" t="s">
        <v>17263</v>
      </c>
      <c r="C15705" t="s">
        <v>17264</v>
      </c>
      <c r="E15705">
        <v>2199</v>
      </c>
      <c r="F15705">
        <v>2199</v>
      </c>
    </row>
    <row r="15706" spans="1:6" x14ac:dyDescent="0.25">
      <c r="A15706">
        <v>82641</v>
      </c>
      <c r="B15706" t="s">
        <v>17339</v>
      </c>
      <c r="C15706" t="s">
        <v>17340</v>
      </c>
      <c r="E15706">
        <v>1699</v>
      </c>
      <c r="F15706">
        <v>1699</v>
      </c>
    </row>
    <row r="15707" spans="1:6" x14ac:dyDescent="0.25">
      <c r="A15707">
        <v>82643</v>
      </c>
      <c r="B15707" t="s">
        <v>17341</v>
      </c>
      <c r="C15707" t="s">
        <v>17342</v>
      </c>
      <c r="E15707">
        <v>1999</v>
      </c>
      <c r="F15707">
        <v>1999</v>
      </c>
    </row>
    <row r="15708" spans="1:6" x14ac:dyDescent="0.25">
      <c r="A15708">
        <v>82667</v>
      </c>
      <c r="B15708" t="s">
        <v>17343</v>
      </c>
      <c r="C15708" t="s">
        <v>17344</v>
      </c>
      <c r="E15708">
        <v>2599</v>
      </c>
      <c r="F15708">
        <v>1819</v>
      </c>
    </row>
    <row r="15709" spans="1:6" x14ac:dyDescent="0.25">
      <c r="A15709">
        <v>82669</v>
      </c>
      <c r="B15709" t="s">
        <v>17259</v>
      </c>
      <c r="C15709" t="s">
        <v>17260</v>
      </c>
      <c r="E15709">
        <v>2800</v>
      </c>
      <c r="F15709">
        <v>1960</v>
      </c>
    </row>
    <row r="15710" spans="1:6" x14ac:dyDescent="0.25">
      <c r="A15710">
        <v>82671</v>
      </c>
      <c r="B15710" t="s">
        <v>17263</v>
      </c>
      <c r="C15710" t="s">
        <v>17264</v>
      </c>
      <c r="E15710">
        <v>2399</v>
      </c>
      <c r="F15710">
        <v>2399</v>
      </c>
    </row>
    <row r="15711" spans="1:6" x14ac:dyDescent="0.25">
      <c r="A15711">
        <v>82673</v>
      </c>
      <c r="B15711" t="s">
        <v>17345</v>
      </c>
      <c r="C15711" t="s">
        <v>17346</v>
      </c>
      <c r="E15711">
        <v>1699</v>
      </c>
      <c r="F15711">
        <v>1699</v>
      </c>
    </row>
    <row r="15712" spans="1:6" x14ac:dyDescent="0.25">
      <c r="A15712">
        <v>82676</v>
      </c>
      <c r="B15712" t="s">
        <v>17347</v>
      </c>
      <c r="C15712" t="s">
        <v>17238</v>
      </c>
      <c r="E15712">
        <v>2799</v>
      </c>
      <c r="F15712">
        <v>1959</v>
      </c>
    </row>
    <row r="15713" spans="1:6" x14ac:dyDescent="0.25">
      <c r="A15713">
        <v>82678</v>
      </c>
      <c r="B15713" t="s">
        <v>17261</v>
      </c>
      <c r="C15713" t="s">
        <v>17262</v>
      </c>
      <c r="E15713">
        <v>1995</v>
      </c>
      <c r="F15713">
        <v>1536</v>
      </c>
    </row>
    <row r="15714" spans="1:6" x14ac:dyDescent="0.25">
      <c r="A15714">
        <v>82680</v>
      </c>
      <c r="B15714" t="s">
        <v>17348</v>
      </c>
      <c r="C15714" t="s">
        <v>17349</v>
      </c>
      <c r="E15714">
        <v>999</v>
      </c>
      <c r="F15714">
        <v>499</v>
      </c>
    </row>
    <row r="15715" spans="1:6" x14ac:dyDescent="0.25">
      <c r="A15715">
        <v>82682</v>
      </c>
      <c r="B15715" t="s">
        <v>17350</v>
      </c>
      <c r="C15715" t="s">
        <v>17278</v>
      </c>
      <c r="E15715">
        <v>3588</v>
      </c>
      <c r="F15715">
        <v>1794</v>
      </c>
    </row>
    <row r="15716" spans="1:6" x14ac:dyDescent="0.25">
      <c r="A15716">
        <v>82684</v>
      </c>
      <c r="B15716" t="s">
        <v>17351</v>
      </c>
      <c r="C15716" t="s">
        <v>17352</v>
      </c>
      <c r="E15716">
        <v>1199</v>
      </c>
      <c r="F15716">
        <v>599</v>
      </c>
    </row>
    <row r="15717" spans="1:6" x14ac:dyDescent="0.25">
      <c r="A15717">
        <v>82705</v>
      </c>
      <c r="B15717" t="s">
        <v>17353</v>
      </c>
      <c r="C15717" t="s">
        <v>17328</v>
      </c>
      <c r="D15717" t="s">
        <v>17329</v>
      </c>
      <c r="E15717">
        <v>216</v>
      </c>
      <c r="F15717">
        <v>180</v>
      </c>
    </row>
    <row r="15718" spans="1:6" x14ac:dyDescent="0.25">
      <c r="A15718">
        <v>82711</v>
      </c>
      <c r="B15718" t="s">
        <v>17354</v>
      </c>
      <c r="C15718" t="s">
        <v>17270</v>
      </c>
      <c r="D15718" t="s">
        <v>3075</v>
      </c>
      <c r="E15718">
        <v>2000</v>
      </c>
      <c r="F15718">
        <v>1149</v>
      </c>
    </row>
    <row r="15719" spans="1:6" x14ac:dyDescent="0.25">
      <c r="A15719">
        <v>82715</v>
      </c>
      <c r="B15719" t="s">
        <v>17355</v>
      </c>
      <c r="C15719" t="s">
        <v>17278</v>
      </c>
      <c r="E15719">
        <v>3488</v>
      </c>
      <c r="F15719">
        <v>1744</v>
      </c>
    </row>
    <row r="15720" spans="1:6" x14ac:dyDescent="0.25">
      <c r="A15720">
        <v>82722</v>
      </c>
      <c r="B15720" t="s">
        <v>17356</v>
      </c>
      <c r="C15720" t="s">
        <v>17328</v>
      </c>
      <c r="D15720" t="s">
        <v>17329</v>
      </c>
      <c r="E15720">
        <v>198</v>
      </c>
      <c r="F15720">
        <v>165</v>
      </c>
    </row>
    <row r="15721" spans="1:6" x14ac:dyDescent="0.25">
      <c r="A15721">
        <v>82732</v>
      </c>
      <c r="B15721" t="s">
        <v>17357</v>
      </c>
      <c r="C15721" t="s">
        <v>17358</v>
      </c>
      <c r="E15721">
        <v>4795</v>
      </c>
      <c r="F15721">
        <v>1595</v>
      </c>
    </row>
    <row r="15722" spans="1:6" x14ac:dyDescent="0.25">
      <c r="A15722">
        <v>82744</v>
      </c>
      <c r="B15722" t="s">
        <v>17267</v>
      </c>
      <c r="C15722" t="s">
        <v>17268</v>
      </c>
      <c r="E15722">
        <v>1899</v>
      </c>
      <c r="F15722">
        <v>1899</v>
      </c>
    </row>
    <row r="15723" spans="1:6" x14ac:dyDescent="0.25">
      <c r="A15723">
        <v>82747</v>
      </c>
      <c r="B15723" t="s">
        <v>17359</v>
      </c>
      <c r="C15723" t="s">
        <v>17270</v>
      </c>
      <c r="D15723" t="s">
        <v>3075</v>
      </c>
      <c r="E15723">
        <v>3000</v>
      </c>
      <c r="F15723">
        <v>1549</v>
      </c>
    </row>
    <row r="15724" spans="1:6" x14ac:dyDescent="0.25">
      <c r="A15724">
        <v>82749</v>
      </c>
      <c r="B15724" t="s">
        <v>17360</v>
      </c>
      <c r="C15724" t="s">
        <v>17361</v>
      </c>
      <c r="E15724">
        <v>1899</v>
      </c>
      <c r="F15724">
        <v>1899</v>
      </c>
    </row>
    <row r="15725" spans="1:6" x14ac:dyDescent="0.25">
      <c r="A15725">
        <v>82751</v>
      </c>
      <c r="B15725" t="s">
        <v>17265</v>
      </c>
      <c r="C15725" t="s">
        <v>17266</v>
      </c>
      <c r="E15725">
        <v>2899</v>
      </c>
      <c r="F15725">
        <v>1299</v>
      </c>
    </row>
    <row r="15726" spans="1:6" x14ac:dyDescent="0.25">
      <c r="A15726">
        <v>82753</v>
      </c>
      <c r="B15726" t="s">
        <v>17362</v>
      </c>
      <c r="C15726" t="s">
        <v>2722</v>
      </c>
      <c r="E15726">
        <v>1299</v>
      </c>
      <c r="F15726">
        <v>449</v>
      </c>
    </row>
    <row r="15727" spans="1:6" x14ac:dyDescent="0.25">
      <c r="A15727">
        <v>82759</v>
      </c>
      <c r="B15727" t="s">
        <v>17363</v>
      </c>
      <c r="C15727" t="s">
        <v>17364</v>
      </c>
      <c r="E15727">
        <v>2295</v>
      </c>
      <c r="F15727">
        <v>1950</v>
      </c>
    </row>
    <row r="15728" spans="1:6" x14ac:dyDescent="0.25">
      <c r="A15728">
        <v>82765</v>
      </c>
      <c r="B15728" t="s">
        <v>17365</v>
      </c>
      <c r="C15728" t="s">
        <v>2722</v>
      </c>
      <c r="E15728">
        <v>899</v>
      </c>
      <c r="F15728">
        <v>495</v>
      </c>
    </row>
    <row r="15729" spans="1:6" x14ac:dyDescent="0.25">
      <c r="A15729">
        <v>82767</v>
      </c>
      <c r="B15729" t="s">
        <v>17366</v>
      </c>
      <c r="C15729" t="s">
        <v>17266</v>
      </c>
      <c r="E15729">
        <v>2499</v>
      </c>
      <c r="F15729">
        <v>1249</v>
      </c>
    </row>
    <row r="15730" spans="1:6" x14ac:dyDescent="0.25">
      <c r="A15730">
        <v>82770</v>
      </c>
      <c r="B15730" t="s">
        <v>17367</v>
      </c>
      <c r="C15730" t="s">
        <v>17368</v>
      </c>
      <c r="E15730">
        <v>1950</v>
      </c>
      <c r="F15730">
        <v>1950</v>
      </c>
    </row>
    <row r="15731" spans="1:6" x14ac:dyDescent="0.25">
      <c r="A15731">
        <v>82834</v>
      </c>
      <c r="B15731" t="s">
        <v>17265</v>
      </c>
      <c r="C15731" t="s">
        <v>17266</v>
      </c>
      <c r="E15731">
        <v>2699</v>
      </c>
      <c r="F15731">
        <v>1299</v>
      </c>
    </row>
    <row r="15732" spans="1:6" x14ac:dyDescent="0.25">
      <c r="A15732">
        <v>82836</v>
      </c>
      <c r="B15732" t="s">
        <v>17369</v>
      </c>
      <c r="C15732" t="s">
        <v>17278</v>
      </c>
      <c r="E15732">
        <v>4488</v>
      </c>
      <c r="F15732">
        <v>1795</v>
      </c>
    </row>
    <row r="15733" spans="1:6" x14ac:dyDescent="0.25">
      <c r="A15733">
        <v>82840</v>
      </c>
      <c r="B15733" t="s">
        <v>17370</v>
      </c>
      <c r="C15733" t="s">
        <v>17270</v>
      </c>
      <c r="D15733" t="s">
        <v>17371</v>
      </c>
      <c r="E15733">
        <v>2500</v>
      </c>
      <c r="F15733">
        <v>1999</v>
      </c>
    </row>
    <row r="15734" spans="1:6" x14ac:dyDescent="0.25">
      <c r="A15734">
        <v>82848</v>
      </c>
      <c r="B15734" t="s">
        <v>17372</v>
      </c>
      <c r="C15734" t="s">
        <v>17266</v>
      </c>
      <c r="E15734">
        <v>2299</v>
      </c>
      <c r="F15734">
        <v>1149</v>
      </c>
    </row>
    <row r="15735" spans="1:6" x14ac:dyDescent="0.25">
      <c r="A15735">
        <v>82850</v>
      </c>
      <c r="B15735" t="s">
        <v>17373</v>
      </c>
      <c r="C15735" t="s">
        <v>17284</v>
      </c>
      <c r="E15735">
        <v>1999</v>
      </c>
      <c r="F15735">
        <v>1099</v>
      </c>
    </row>
    <row r="15736" spans="1:6" x14ac:dyDescent="0.25">
      <c r="A15736">
        <v>82852</v>
      </c>
      <c r="B15736" t="s">
        <v>17374</v>
      </c>
      <c r="C15736" t="s">
        <v>17375</v>
      </c>
      <c r="E15736">
        <v>2399</v>
      </c>
      <c r="F15736">
        <v>1695</v>
      </c>
    </row>
    <row r="15737" spans="1:6" x14ac:dyDescent="0.25">
      <c r="A15737">
        <v>82854</v>
      </c>
      <c r="B15737" t="s">
        <v>17376</v>
      </c>
      <c r="C15737" t="s">
        <v>17266</v>
      </c>
      <c r="E15737">
        <v>2499</v>
      </c>
      <c r="F15737">
        <v>1249</v>
      </c>
    </row>
    <row r="15738" spans="1:6" x14ac:dyDescent="0.25">
      <c r="A15738">
        <v>82857</v>
      </c>
      <c r="B15738" t="s">
        <v>17377</v>
      </c>
      <c r="C15738" t="s">
        <v>17378</v>
      </c>
      <c r="E15738">
        <v>2050</v>
      </c>
      <c r="F15738">
        <v>1886</v>
      </c>
    </row>
    <row r="15739" spans="1:6" x14ac:dyDescent="0.25">
      <c r="A15739">
        <v>82902</v>
      </c>
      <c r="B15739" t="s">
        <v>17379</v>
      </c>
      <c r="C15739" t="s">
        <v>17296</v>
      </c>
      <c r="E15739">
        <v>2788</v>
      </c>
      <c r="F15739">
        <v>1951</v>
      </c>
    </row>
    <row r="15740" spans="1:6" x14ac:dyDescent="0.25">
      <c r="A15740">
        <v>82906</v>
      </c>
      <c r="B15740" t="s">
        <v>17380</v>
      </c>
      <c r="C15740" t="s">
        <v>17381</v>
      </c>
      <c r="D15740" t="s">
        <v>17382</v>
      </c>
      <c r="E15740">
        <v>875</v>
      </c>
      <c r="F15740">
        <v>750</v>
      </c>
    </row>
    <row r="15741" spans="1:6" x14ac:dyDescent="0.25">
      <c r="A15741">
        <v>82909</v>
      </c>
      <c r="B15741" t="s">
        <v>17383</v>
      </c>
      <c r="C15741" t="s">
        <v>17296</v>
      </c>
      <c r="E15741">
        <v>2188</v>
      </c>
      <c r="F15741">
        <v>1531</v>
      </c>
    </row>
    <row r="15742" spans="1:6" x14ac:dyDescent="0.25">
      <c r="A15742">
        <v>82911</v>
      </c>
      <c r="B15742" t="s">
        <v>17384</v>
      </c>
      <c r="C15742" t="s">
        <v>17385</v>
      </c>
      <c r="E15742">
        <v>2799</v>
      </c>
      <c r="F15742">
        <v>1959</v>
      </c>
    </row>
    <row r="15743" spans="1:6" x14ac:dyDescent="0.25">
      <c r="A15743">
        <v>82915</v>
      </c>
      <c r="B15743" t="s">
        <v>17386</v>
      </c>
      <c r="C15743" t="s">
        <v>17387</v>
      </c>
      <c r="E15743">
        <v>3999</v>
      </c>
      <c r="F15743">
        <v>1700</v>
      </c>
    </row>
    <row r="15744" spans="1:6" x14ac:dyDescent="0.25">
      <c r="A15744">
        <v>82917</v>
      </c>
      <c r="B15744" t="s">
        <v>17388</v>
      </c>
      <c r="C15744" t="s">
        <v>17270</v>
      </c>
      <c r="D15744" t="s">
        <v>17389</v>
      </c>
      <c r="E15744">
        <v>2299</v>
      </c>
      <c r="F15744">
        <v>1999</v>
      </c>
    </row>
    <row r="15745" spans="1:6" x14ac:dyDescent="0.25">
      <c r="A15745">
        <v>82920</v>
      </c>
      <c r="B15745" t="s">
        <v>17390</v>
      </c>
      <c r="C15745" t="s">
        <v>17391</v>
      </c>
      <c r="E15745">
        <v>2499</v>
      </c>
      <c r="F15745">
        <v>1999</v>
      </c>
    </row>
    <row r="15746" spans="1:6" x14ac:dyDescent="0.25">
      <c r="A15746">
        <v>82926</v>
      </c>
      <c r="B15746" t="s">
        <v>17392</v>
      </c>
      <c r="C15746" t="s">
        <v>17241</v>
      </c>
      <c r="E15746">
        <v>2100</v>
      </c>
      <c r="F15746">
        <v>1800</v>
      </c>
    </row>
    <row r="15747" spans="1:6" x14ac:dyDescent="0.25">
      <c r="A15747">
        <v>82928</v>
      </c>
      <c r="B15747" t="s">
        <v>17393</v>
      </c>
      <c r="C15747" t="s">
        <v>17278</v>
      </c>
      <c r="E15747">
        <v>3988</v>
      </c>
      <c r="F15747">
        <v>1994</v>
      </c>
    </row>
    <row r="15748" spans="1:6" x14ac:dyDescent="0.25">
      <c r="A15748">
        <v>82931</v>
      </c>
      <c r="B15748" t="s">
        <v>17394</v>
      </c>
      <c r="C15748" t="s">
        <v>17270</v>
      </c>
      <c r="D15748" t="s">
        <v>3075</v>
      </c>
      <c r="E15748">
        <v>2000</v>
      </c>
      <c r="F15748">
        <v>1249</v>
      </c>
    </row>
    <row r="15749" spans="1:6" x14ac:dyDescent="0.25">
      <c r="A15749">
        <v>82934</v>
      </c>
      <c r="B15749" t="s">
        <v>17395</v>
      </c>
      <c r="C15749" t="s">
        <v>17266</v>
      </c>
      <c r="E15749">
        <v>2499</v>
      </c>
      <c r="F15749">
        <v>1249</v>
      </c>
    </row>
    <row r="15750" spans="1:6" x14ac:dyDescent="0.25">
      <c r="A15750">
        <v>82976</v>
      </c>
      <c r="B15750" t="s">
        <v>17379</v>
      </c>
      <c r="C15750" t="s">
        <v>17296</v>
      </c>
      <c r="E15750">
        <v>2788</v>
      </c>
      <c r="F15750">
        <v>1951</v>
      </c>
    </row>
    <row r="15751" spans="1:6" x14ac:dyDescent="0.25">
      <c r="A15751">
        <v>82978</v>
      </c>
      <c r="B15751" t="s">
        <v>17396</v>
      </c>
      <c r="C15751" t="s">
        <v>17397</v>
      </c>
      <c r="E15751">
        <v>1999</v>
      </c>
      <c r="F15751">
        <v>1999</v>
      </c>
    </row>
    <row r="15752" spans="1:6" x14ac:dyDescent="0.25">
      <c r="A15752">
        <v>82980</v>
      </c>
      <c r="B15752" t="s">
        <v>17398</v>
      </c>
      <c r="C15752" t="s">
        <v>17268</v>
      </c>
      <c r="E15752">
        <v>1899</v>
      </c>
      <c r="F15752">
        <v>1899</v>
      </c>
    </row>
    <row r="15753" spans="1:6" x14ac:dyDescent="0.25">
      <c r="A15753">
        <v>82982</v>
      </c>
      <c r="B15753" t="s">
        <v>17399</v>
      </c>
      <c r="C15753" t="s">
        <v>17400</v>
      </c>
      <c r="E15753">
        <v>1895</v>
      </c>
      <c r="F15753">
        <v>1895</v>
      </c>
    </row>
    <row r="15754" spans="1:6" x14ac:dyDescent="0.25">
      <c r="A15754">
        <v>82984</v>
      </c>
      <c r="B15754" t="s">
        <v>17401</v>
      </c>
      <c r="C15754" t="s">
        <v>17266</v>
      </c>
      <c r="E15754">
        <v>2199</v>
      </c>
      <c r="F15754">
        <v>1099</v>
      </c>
    </row>
    <row r="15755" spans="1:6" x14ac:dyDescent="0.25">
      <c r="A15755">
        <v>83006</v>
      </c>
      <c r="B15755" t="s">
        <v>17402</v>
      </c>
      <c r="C15755" t="s">
        <v>17403</v>
      </c>
      <c r="E15755">
        <v>1899</v>
      </c>
      <c r="F15755">
        <v>1899</v>
      </c>
    </row>
    <row r="15756" spans="1:6" x14ac:dyDescent="0.25">
      <c r="A15756">
        <v>83034</v>
      </c>
      <c r="B15756" t="s">
        <v>17404</v>
      </c>
      <c r="C15756" t="s">
        <v>17405</v>
      </c>
      <c r="E15756">
        <v>2999</v>
      </c>
      <c r="F15756">
        <v>1599</v>
      </c>
    </row>
    <row r="15757" spans="1:6" x14ac:dyDescent="0.25">
      <c r="A15757">
        <v>83038</v>
      </c>
      <c r="B15757" t="s">
        <v>17406</v>
      </c>
      <c r="C15757" t="s">
        <v>17407</v>
      </c>
      <c r="E15757">
        <v>2500</v>
      </c>
      <c r="F15757">
        <v>1950</v>
      </c>
    </row>
    <row r="15758" spans="1:6" x14ac:dyDescent="0.25">
      <c r="A15758">
        <v>83049</v>
      </c>
      <c r="B15758" t="s">
        <v>17408</v>
      </c>
      <c r="C15758" t="s">
        <v>17409</v>
      </c>
      <c r="E15758">
        <v>1999</v>
      </c>
      <c r="F15758">
        <v>1699</v>
      </c>
    </row>
    <row r="15759" spans="1:6" x14ac:dyDescent="0.25">
      <c r="A15759">
        <v>83056</v>
      </c>
      <c r="B15759" t="s">
        <v>17410</v>
      </c>
      <c r="C15759" t="s">
        <v>17411</v>
      </c>
      <c r="D15759" t="s">
        <v>241</v>
      </c>
      <c r="E15759">
        <v>2020</v>
      </c>
      <c r="F15759">
        <v>1616</v>
      </c>
    </row>
    <row r="15760" spans="1:6" x14ac:dyDescent="0.25">
      <c r="A15760">
        <v>83059</v>
      </c>
      <c r="B15760" t="s">
        <v>17412</v>
      </c>
      <c r="C15760" t="s">
        <v>17278</v>
      </c>
      <c r="E15760">
        <v>3588</v>
      </c>
      <c r="F15760">
        <v>1794</v>
      </c>
    </row>
    <row r="15761" spans="1:6" x14ac:dyDescent="0.25">
      <c r="A15761">
        <v>83067</v>
      </c>
      <c r="B15761" t="s">
        <v>17413</v>
      </c>
      <c r="C15761" t="s">
        <v>17411</v>
      </c>
      <c r="D15761" t="s">
        <v>3216</v>
      </c>
      <c r="E15761">
        <v>2020</v>
      </c>
      <c r="F15761">
        <v>1616</v>
      </c>
    </row>
    <row r="15762" spans="1:6" x14ac:dyDescent="0.25">
      <c r="A15762">
        <v>83071</v>
      </c>
      <c r="B15762" t="s">
        <v>17414</v>
      </c>
      <c r="C15762" t="s">
        <v>17301</v>
      </c>
      <c r="E15762">
        <v>2499</v>
      </c>
      <c r="F15762">
        <v>999</v>
      </c>
    </row>
    <row r="15763" spans="1:6" x14ac:dyDescent="0.25">
      <c r="A15763">
        <v>83082</v>
      </c>
      <c r="B15763" t="s">
        <v>17415</v>
      </c>
      <c r="C15763" t="s">
        <v>17416</v>
      </c>
      <c r="E15763">
        <v>1895</v>
      </c>
      <c r="F15763">
        <v>1695</v>
      </c>
    </row>
    <row r="15764" spans="1:6" x14ac:dyDescent="0.25">
      <c r="A15764">
        <v>83086</v>
      </c>
      <c r="B15764" t="s">
        <v>17417</v>
      </c>
      <c r="C15764" t="s">
        <v>17418</v>
      </c>
      <c r="D15764" t="s">
        <v>17419</v>
      </c>
      <c r="E15764">
        <v>490</v>
      </c>
      <c r="F15764">
        <v>350</v>
      </c>
    </row>
    <row r="15765" spans="1:6" x14ac:dyDescent="0.25">
      <c r="A15765">
        <v>83089</v>
      </c>
      <c r="B15765" t="s">
        <v>17420</v>
      </c>
      <c r="C15765" t="s">
        <v>17256</v>
      </c>
      <c r="E15765">
        <v>1699</v>
      </c>
      <c r="F15765">
        <v>1699</v>
      </c>
    </row>
    <row r="15766" spans="1:6" x14ac:dyDescent="0.25">
      <c r="A15766">
        <v>83096</v>
      </c>
      <c r="B15766" t="s">
        <v>17263</v>
      </c>
      <c r="C15766" t="s">
        <v>17264</v>
      </c>
      <c r="E15766">
        <v>2485</v>
      </c>
      <c r="F15766">
        <v>2485</v>
      </c>
    </row>
    <row r="15767" spans="1:6" x14ac:dyDescent="0.25">
      <c r="A15767">
        <v>83115</v>
      </c>
      <c r="B15767" t="s">
        <v>17421</v>
      </c>
      <c r="C15767" t="s">
        <v>17422</v>
      </c>
      <c r="E15767">
        <v>3199</v>
      </c>
      <c r="F15767">
        <v>1599</v>
      </c>
    </row>
    <row r="15768" spans="1:6" x14ac:dyDescent="0.25">
      <c r="A15768">
        <v>83132</v>
      </c>
      <c r="B15768" t="s">
        <v>17423</v>
      </c>
      <c r="C15768" t="s">
        <v>17424</v>
      </c>
      <c r="E15768">
        <v>1890</v>
      </c>
      <c r="F15768">
        <v>1890</v>
      </c>
    </row>
    <row r="15769" spans="1:6" x14ac:dyDescent="0.25">
      <c r="A15769">
        <v>83134</v>
      </c>
      <c r="B15769" t="s">
        <v>17425</v>
      </c>
      <c r="C15769" t="s">
        <v>17381</v>
      </c>
      <c r="D15769" t="s">
        <v>17382</v>
      </c>
      <c r="E15769">
        <v>1575</v>
      </c>
      <c r="F15769">
        <v>1299</v>
      </c>
    </row>
    <row r="15770" spans="1:6" x14ac:dyDescent="0.25">
      <c r="A15770">
        <v>83138</v>
      </c>
      <c r="B15770" t="s">
        <v>17426</v>
      </c>
      <c r="C15770" t="s">
        <v>17264</v>
      </c>
      <c r="E15770">
        <v>2099</v>
      </c>
      <c r="F15770">
        <v>2099</v>
      </c>
    </row>
    <row r="15771" spans="1:6" x14ac:dyDescent="0.25">
      <c r="A15771">
        <v>83140</v>
      </c>
      <c r="B15771" t="s">
        <v>17427</v>
      </c>
      <c r="C15771" t="s">
        <v>17428</v>
      </c>
      <c r="E15771">
        <v>2138</v>
      </c>
      <c r="F15771">
        <v>1710</v>
      </c>
    </row>
    <row r="15772" spans="1:6" x14ac:dyDescent="0.25">
      <c r="A15772">
        <v>83158</v>
      </c>
      <c r="B15772" t="s">
        <v>17429</v>
      </c>
      <c r="C15772" t="s">
        <v>17256</v>
      </c>
      <c r="E15772">
        <v>1699</v>
      </c>
      <c r="F15772">
        <v>1699</v>
      </c>
    </row>
    <row r="15773" spans="1:6" x14ac:dyDescent="0.25">
      <c r="A15773">
        <v>83161</v>
      </c>
      <c r="B15773" t="s">
        <v>17430</v>
      </c>
      <c r="C15773" t="s">
        <v>17270</v>
      </c>
      <c r="D15773" t="s">
        <v>17431</v>
      </c>
      <c r="E15773">
        <v>3000</v>
      </c>
      <c r="F15773">
        <v>1549</v>
      </c>
    </row>
    <row r="15774" spans="1:6" x14ac:dyDescent="0.25">
      <c r="A15774">
        <v>83163</v>
      </c>
      <c r="B15774" t="s">
        <v>17432</v>
      </c>
      <c r="C15774" t="s">
        <v>17433</v>
      </c>
      <c r="E15774">
        <v>3000</v>
      </c>
      <c r="F15774">
        <v>1649</v>
      </c>
    </row>
    <row r="15775" spans="1:6" x14ac:dyDescent="0.25">
      <c r="A15775">
        <v>83177</v>
      </c>
      <c r="B15775" t="s">
        <v>17434</v>
      </c>
      <c r="C15775" t="s">
        <v>17266</v>
      </c>
      <c r="E15775">
        <v>2699</v>
      </c>
      <c r="F15775">
        <v>1349</v>
      </c>
    </row>
    <row r="15776" spans="1:6" x14ac:dyDescent="0.25">
      <c r="A15776">
        <v>83180</v>
      </c>
      <c r="B15776" t="s">
        <v>17435</v>
      </c>
      <c r="C15776" t="s">
        <v>17436</v>
      </c>
      <c r="E15776">
        <v>1999</v>
      </c>
      <c r="F15776">
        <v>1399</v>
      </c>
    </row>
    <row r="15777" spans="1:6" x14ac:dyDescent="0.25">
      <c r="A15777">
        <v>83184</v>
      </c>
      <c r="B15777" t="s">
        <v>17379</v>
      </c>
      <c r="C15777" t="s">
        <v>17296</v>
      </c>
      <c r="E15777">
        <v>2788</v>
      </c>
      <c r="F15777">
        <v>1951</v>
      </c>
    </row>
    <row r="15778" spans="1:6" x14ac:dyDescent="0.25">
      <c r="A15778">
        <v>83186</v>
      </c>
      <c r="B15778" t="s">
        <v>17437</v>
      </c>
      <c r="C15778" t="s">
        <v>17438</v>
      </c>
      <c r="E15778">
        <v>2499</v>
      </c>
      <c r="F15778">
        <v>1874</v>
      </c>
    </row>
    <row r="15779" spans="1:6" x14ac:dyDescent="0.25">
      <c r="A15779">
        <v>83189</v>
      </c>
      <c r="B15779" t="s">
        <v>17439</v>
      </c>
      <c r="C15779" t="s">
        <v>17290</v>
      </c>
      <c r="E15779">
        <v>1799</v>
      </c>
      <c r="F15779">
        <v>1799</v>
      </c>
    </row>
    <row r="15780" spans="1:6" x14ac:dyDescent="0.25">
      <c r="A15780">
        <v>83193</v>
      </c>
      <c r="B15780" t="s">
        <v>17440</v>
      </c>
      <c r="C15780" t="s">
        <v>17296</v>
      </c>
      <c r="E15780">
        <v>2488</v>
      </c>
      <c r="F15780">
        <v>1741</v>
      </c>
    </row>
    <row r="15781" spans="1:6" x14ac:dyDescent="0.25">
      <c r="A15781">
        <v>83219</v>
      </c>
      <c r="B15781" t="s">
        <v>17366</v>
      </c>
      <c r="C15781" t="s">
        <v>17266</v>
      </c>
      <c r="E15781">
        <v>2499</v>
      </c>
      <c r="F15781">
        <v>1249</v>
      </c>
    </row>
    <row r="15782" spans="1:6" x14ac:dyDescent="0.25">
      <c r="A15782">
        <v>83222</v>
      </c>
      <c r="B15782" t="s">
        <v>17441</v>
      </c>
      <c r="C15782" t="s">
        <v>17296</v>
      </c>
      <c r="E15782">
        <v>1988</v>
      </c>
      <c r="F15782">
        <v>1988</v>
      </c>
    </row>
    <row r="15783" spans="1:6" x14ac:dyDescent="0.25">
      <c r="A15783">
        <v>83225</v>
      </c>
      <c r="B15783" t="s">
        <v>17257</v>
      </c>
      <c r="C15783" t="s">
        <v>17258</v>
      </c>
      <c r="E15783">
        <v>3130</v>
      </c>
      <c r="F15783">
        <v>1590</v>
      </c>
    </row>
    <row r="15784" spans="1:6" x14ac:dyDescent="0.25">
      <c r="A15784">
        <v>83227</v>
      </c>
      <c r="B15784" t="s">
        <v>17442</v>
      </c>
      <c r="C15784" t="s">
        <v>17443</v>
      </c>
      <c r="E15784">
        <v>4500</v>
      </c>
      <c r="F15784">
        <v>1500</v>
      </c>
    </row>
    <row r="15785" spans="1:6" x14ac:dyDescent="0.25">
      <c r="A15785">
        <v>83232</v>
      </c>
      <c r="B15785" t="s">
        <v>17444</v>
      </c>
      <c r="C15785" t="s">
        <v>17378</v>
      </c>
      <c r="E15785">
        <v>1699</v>
      </c>
      <c r="F15785">
        <v>1563</v>
      </c>
    </row>
    <row r="15786" spans="1:6" x14ac:dyDescent="0.25">
      <c r="A15786">
        <v>83241</v>
      </c>
      <c r="B15786" t="s">
        <v>17445</v>
      </c>
      <c r="C15786" t="s">
        <v>14283</v>
      </c>
      <c r="D15786" t="s">
        <v>17446</v>
      </c>
      <c r="E15786">
        <v>1999</v>
      </c>
      <c r="F15786">
        <v>599</v>
      </c>
    </row>
    <row r="15787" spans="1:6" x14ac:dyDescent="0.25">
      <c r="A15787">
        <v>83244</v>
      </c>
      <c r="B15787" t="s">
        <v>17447</v>
      </c>
      <c r="C15787" t="s">
        <v>17448</v>
      </c>
      <c r="D15787" t="s">
        <v>14106</v>
      </c>
      <c r="E15787">
        <v>375</v>
      </c>
      <c r="F15787">
        <v>375</v>
      </c>
    </row>
    <row r="15788" spans="1:6" x14ac:dyDescent="0.25">
      <c r="A15788">
        <v>83246</v>
      </c>
      <c r="B15788" t="s">
        <v>17449</v>
      </c>
      <c r="C15788" t="s">
        <v>17250</v>
      </c>
      <c r="E15788">
        <v>3599</v>
      </c>
      <c r="F15788">
        <v>1800</v>
      </c>
    </row>
    <row r="15789" spans="1:6" x14ac:dyDescent="0.25">
      <c r="A15789">
        <v>83248</v>
      </c>
      <c r="B15789" t="s">
        <v>17415</v>
      </c>
      <c r="C15789" t="s">
        <v>17416</v>
      </c>
      <c r="E15789">
        <v>1755</v>
      </c>
      <c r="F15789">
        <v>1595</v>
      </c>
    </row>
    <row r="15790" spans="1:6" x14ac:dyDescent="0.25">
      <c r="A15790">
        <v>83250</v>
      </c>
      <c r="B15790" t="s">
        <v>17450</v>
      </c>
      <c r="C15790" t="s">
        <v>2722</v>
      </c>
      <c r="E15790">
        <v>1099</v>
      </c>
      <c r="F15790">
        <v>879</v>
      </c>
    </row>
    <row r="15791" spans="1:6" x14ac:dyDescent="0.25">
      <c r="A15791">
        <v>83256</v>
      </c>
      <c r="B15791" t="s">
        <v>17386</v>
      </c>
      <c r="C15791" t="s">
        <v>17387</v>
      </c>
      <c r="E15791">
        <v>1700</v>
      </c>
      <c r="F15791">
        <v>1530</v>
      </c>
    </row>
    <row r="15792" spans="1:6" x14ac:dyDescent="0.25">
      <c r="A15792">
        <v>83258</v>
      </c>
      <c r="B15792" t="s">
        <v>17451</v>
      </c>
      <c r="C15792" t="s">
        <v>17241</v>
      </c>
      <c r="E15792">
        <v>2100</v>
      </c>
      <c r="F15792">
        <v>1800</v>
      </c>
    </row>
    <row r="15793" spans="1:6" x14ac:dyDescent="0.25">
      <c r="A15793">
        <v>83260</v>
      </c>
      <c r="B15793" t="s">
        <v>17450</v>
      </c>
      <c r="C15793" t="s">
        <v>2722</v>
      </c>
      <c r="E15793">
        <v>1099</v>
      </c>
      <c r="F15793">
        <v>879</v>
      </c>
    </row>
    <row r="15794" spans="1:6" x14ac:dyDescent="0.25">
      <c r="A15794">
        <v>83264</v>
      </c>
      <c r="B15794" t="s">
        <v>17452</v>
      </c>
      <c r="C15794" t="s">
        <v>17381</v>
      </c>
      <c r="D15794" t="s">
        <v>17382</v>
      </c>
      <c r="E15794">
        <v>999</v>
      </c>
      <c r="F15794">
        <v>530</v>
      </c>
    </row>
    <row r="15795" spans="1:6" x14ac:dyDescent="0.25">
      <c r="A15795">
        <v>83266</v>
      </c>
      <c r="B15795" t="s">
        <v>17453</v>
      </c>
      <c r="C15795" t="s">
        <v>17358</v>
      </c>
      <c r="E15795">
        <v>4795</v>
      </c>
      <c r="F15795">
        <v>1795</v>
      </c>
    </row>
    <row r="15796" spans="1:6" x14ac:dyDescent="0.25">
      <c r="A15796">
        <v>83270</v>
      </c>
      <c r="B15796" t="s">
        <v>1459</v>
      </c>
      <c r="C15796" t="s">
        <v>17454</v>
      </c>
      <c r="E15796">
        <v>1599</v>
      </c>
      <c r="F15796">
        <v>1599</v>
      </c>
    </row>
    <row r="15797" spans="1:6" x14ac:dyDescent="0.25">
      <c r="A15797">
        <v>83273</v>
      </c>
      <c r="B15797" t="s">
        <v>17455</v>
      </c>
      <c r="C15797" t="s">
        <v>17344</v>
      </c>
      <c r="E15797">
        <v>2599</v>
      </c>
      <c r="F15797">
        <v>1819</v>
      </c>
    </row>
    <row r="15798" spans="1:6" x14ac:dyDescent="0.25">
      <c r="A15798">
        <v>83275</v>
      </c>
      <c r="B15798" t="s">
        <v>17456</v>
      </c>
      <c r="C15798" t="s">
        <v>17457</v>
      </c>
      <c r="E15798">
        <v>1599</v>
      </c>
      <c r="F15798">
        <v>1599</v>
      </c>
    </row>
    <row r="15799" spans="1:6" x14ac:dyDescent="0.25">
      <c r="A15799">
        <v>83277</v>
      </c>
      <c r="B15799" t="s">
        <v>17458</v>
      </c>
      <c r="C15799" t="s">
        <v>17459</v>
      </c>
      <c r="E15799">
        <v>2099</v>
      </c>
      <c r="F15799">
        <v>1574</v>
      </c>
    </row>
    <row r="15800" spans="1:6" x14ac:dyDescent="0.25">
      <c r="A15800">
        <v>83279</v>
      </c>
      <c r="B15800" t="s">
        <v>17460</v>
      </c>
      <c r="C15800" t="s">
        <v>17328</v>
      </c>
      <c r="D15800" t="s">
        <v>17329</v>
      </c>
      <c r="E15800">
        <v>371</v>
      </c>
      <c r="F15800">
        <v>309</v>
      </c>
    </row>
    <row r="15801" spans="1:6" x14ac:dyDescent="0.25">
      <c r="A15801">
        <v>83281</v>
      </c>
      <c r="B15801" t="s">
        <v>17461</v>
      </c>
      <c r="C15801" t="s">
        <v>17462</v>
      </c>
      <c r="E15801">
        <v>3149</v>
      </c>
      <c r="F15801">
        <v>1742</v>
      </c>
    </row>
    <row r="15802" spans="1:6" x14ac:dyDescent="0.25">
      <c r="A15802">
        <v>83291</v>
      </c>
      <c r="B15802" t="s">
        <v>17463</v>
      </c>
      <c r="C15802" t="s">
        <v>17438</v>
      </c>
      <c r="E15802">
        <v>1699</v>
      </c>
      <c r="F15802">
        <v>1699</v>
      </c>
    </row>
    <row r="15803" spans="1:6" x14ac:dyDescent="0.25">
      <c r="A15803">
        <v>83293</v>
      </c>
      <c r="B15803" t="s">
        <v>17464</v>
      </c>
      <c r="C15803" t="s">
        <v>17465</v>
      </c>
      <c r="E15803">
        <v>1899</v>
      </c>
      <c r="F15803">
        <v>1899</v>
      </c>
    </row>
    <row r="15804" spans="1:6" x14ac:dyDescent="0.25">
      <c r="A15804">
        <v>83295</v>
      </c>
      <c r="B15804" t="s">
        <v>17324</v>
      </c>
      <c r="C15804" t="s">
        <v>17325</v>
      </c>
      <c r="E15804">
        <v>1999</v>
      </c>
      <c r="F15804">
        <v>1999</v>
      </c>
    </row>
    <row r="15805" spans="1:6" x14ac:dyDescent="0.25">
      <c r="A15805">
        <v>83302</v>
      </c>
      <c r="B15805" t="s">
        <v>17466</v>
      </c>
      <c r="C15805" t="s">
        <v>17381</v>
      </c>
      <c r="D15805" t="s">
        <v>17382</v>
      </c>
      <c r="E15805">
        <v>2350</v>
      </c>
      <c r="F15805">
        <v>1999</v>
      </c>
    </row>
    <row r="15806" spans="1:6" x14ac:dyDescent="0.25">
      <c r="A15806">
        <v>83308</v>
      </c>
      <c r="B15806" t="s">
        <v>17467</v>
      </c>
      <c r="C15806" t="s">
        <v>17296</v>
      </c>
      <c r="E15806">
        <v>2488</v>
      </c>
      <c r="F15806">
        <v>1741</v>
      </c>
    </row>
    <row r="15807" spans="1:6" x14ac:dyDescent="0.25">
      <c r="A15807">
        <v>83310</v>
      </c>
      <c r="B15807" t="s">
        <v>17468</v>
      </c>
      <c r="C15807" t="s">
        <v>17241</v>
      </c>
      <c r="E15807">
        <v>2000</v>
      </c>
      <c r="F15807">
        <v>1500</v>
      </c>
    </row>
    <row r="15808" spans="1:6" x14ac:dyDescent="0.25">
      <c r="A15808">
        <v>83316</v>
      </c>
      <c r="B15808" t="s">
        <v>17469</v>
      </c>
      <c r="C15808" t="s">
        <v>17328</v>
      </c>
      <c r="D15808" t="s">
        <v>17329</v>
      </c>
      <c r="E15808">
        <v>393</v>
      </c>
      <c r="F15808">
        <v>328</v>
      </c>
    </row>
    <row r="15809" spans="1:6" x14ac:dyDescent="0.25">
      <c r="A15809">
        <v>83318</v>
      </c>
      <c r="B15809" t="s">
        <v>17470</v>
      </c>
      <c r="C15809" t="s">
        <v>17278</v>
      </c>
      <c r="E15809">
        <v>3988</v>
      </c>
      <c r="F15809">
        <v>1994</v>
      </c>
    </row>
    <row r="15810" spans="1:6" x14ac:dyDescent="0.25">
      <c r="A15810">
        <v>83320</v>
      </c>
      <c r="B15810" t="s">
        <v>17471</v>
      </c>
      <c r="C15810" t="s">
        <v>17472</v>
      </c>
      <c r="E15810">
        <v>2200</v>
      </c>
      <c r="F15810">
        <v>1799</v>
      </c>
    </row>
    <row r="15811" spans="1:6" x14ac:dyDescent="0.25">
      <c r="A15811">
        <v>83322</v>
      </c>
      <c r="B15811" t="s">
        <v>17473</v>
      </c>
      <c r="C15811" t="s">
        <v>17256</v>
      </c>
      <c r="E15811">
        <v>1599</v>
      </c>
      <c r="F15811">
        <v>1599</v>
      </c>
    </row>
    <row r="15812" spans="1:6" x14ac:dyDescent="0.25">
      <c r="A15812">
        <v>83332</v>
      </c>
      <c r="B15812" t="s">
        <v>17474</v>
      </c>
      <c r="C15812" t="s">
        <v>17270</v>
      </c>
      <c r="D15812" t="s">
        <v>2467</v>
      </c>
      <c r="E15812">
        <v>2399</v>
      </c>
      <c r="F15812">
        <v>2399</v>
      </c>
    </row>
    <row r="15813" spans="1:6" x14ac:dyDescent="0.25">
      <c r="A15813">
        <v>83334</v>
      </c>
      <c r="B15813" t="s">
        <v>17475</v>
      </c>
      <c r="C15813" t="s">
        <v>17266</v>
      </c>
      <c r="E15813">
        <v>2499</v>
      </c>
      <c r="F15813">
        <v>1249</v>
      </c>
    </row>
    <row r="15814" spans="1:6" x14ac:dyDescent="0.25">
      <c r="A15814">
        <v>83337</v>
      </c>
      <c r="B15814" t="s">
        <v>17476</v>
      </c>
      <c r="C15814" t="s">
        <v>17477</v>
      </c>
      <c r="E15814">
        <v>4499</v>
      </c>
      <c r="F15814">
        <v>1799</v>
      </c>
    </row>
    <row r="15815" spans="1:6" x14ac:dyDescent="0.25">
      <c r="A15815">
        <v>83339</v>
      </c>
      <c r="B15815" t="s">
        <v>17478</v>
      </c>
      <c r="C15815" t="s">
        <v>17296</v>
      </c>
      <c r="E15815">
        <v>2288</v>
      </c>
      <c r="F15815">
        <v>1601</v>
      </c>
    </row>
    <row r="15816" spans="1:6" x14ac:dyDescent="0.25">
      <c r="A15816">
        <v>83343</v>
      </c>
      <c r="B15816" t="s">
        <v>17479</v>
      </c>
      <c r="C15816" t="s">
        <v>17480</v>
      </c>
      <c r="E15816">
        <v>2499</v>
      </c>
      <c r="F15816">
        <v>1499</v>
      </c>
    </row>
    <row r="15817" spans="1:6" x14ac:dyDescent="0.25">
      <c r="A15817">
        <v>83345</v>
      </c>
      <c r="B15817" t="s">
        <v>17316</v>
      </c>
      <c r="C15817" t="s">
        <v>17317</v>
      </c>
      <c r="E15817">
        <v>2000</v>
      </c>
      <c r="F15817">
        <v>1600</v>
      </c>
    </row>
    <row r="15818" spans="1:6" x14ac:dyDescent="0.25">
      <c r="A15818">
        <v>83349</v>
      </c>
      <c r="B15818" t="s">
        <v>17263</v>
      </c>
      <c r="C15818" t="s">
        <v>17264</v>
      </c>
      <c r="E15818">
        <v>2299</v>
      </c>
      <c r="F15818">
        <v>2299</v>
      </c>
    </row>
    <row r="15819" spans="1:6" x14ac:dyDescent="0.25">
      <c r="A15819">
        <v>83351</v>
      </c>
      <c r="B15819" t="s">
        <v>17481</v>
      </c>
      <c r="C15819" t="s">
        <v>17482</v>
      </c>
      <c r="E15819">
        <v>2295</v>
      </c>
      <c r="F15819">
        <v>1951</v>
      </c>
    </row>
    <row r="15820" spans="1:6" x14ac:dyDescent="0.25">
      <c r="A15820">
        <v>83357</v>
      </c>
      <c r="B15820" t="s">
        <v>17483</v>
      </c>
      <c r="C15820" t="s">
        <v>17484</v>
      </c>
      <c r="E15820">
        <v>2899</v>
      </c>
      <c r="F15820">
        <v>1449</v>
      </c>
    </row>
    <row r="15821" spans="1:6" x14ac:dyDescent="0.25">
      <c r="A15821">
        <v>83359</v>
      </c>
      <c r="B15821" t="s">
        <v>17485</v>
      </c>
      <c r="C15821" t="s">
        <v>17381</v>
      </c>
      <c r="D15821" t="s">
        <v>17382</v>
      </c>
      <c r="E15821">
        <v>1250</v>
      </c>
      <c r="F15821">
        <v>1078</v>
      </c>
    </row>
    <row r="15822" spans="1:6" x14ac:dyDescent="0.25">
      <c r="A15822">
        <v>83361</v>
      </c>
      <c r="B15822" t="s">
        <v>17486</v>
      </c>
      <c r="C15822" t="s">
        <v>17438</v>
      </c>
      <c r="E15822">
        <v>2499</v>
      </c>
      <c r="F15822">
        <v>1999</v>
      </c>
    </row>
    <row r="15823" spans="1:6" x14ac:dyDescent="0.25">
      <c r="A15823">
        <v>83369</v>
      </c>
      <c r="B15823" t="s">
        <v>17487</v>
      </c>
      <c r="C15823" t="s">
        <v>17488</v>
      </c>
      <c r="E15823">
        <v>1549</v>
      </c>
      <c r="F15823">
        <v>1549</v>
      </c>
    </row>
    <row r="15824" spans="1:6" x14ac:dyDescent="0.25">
      <c r="A15824">
        <v>83374</v>
      </c>
      <c r="B15824" t="s">
        <v>17489</v>
      </c>
      <c r="C15824" t="s">
        <v>17465</v>
      </c>
      <c r="E15824">
        <v>1999</v>
      </c>
      <c r="F15824">
        <v>1999</v>
      </c>
    </row>
    <row r="15825" spans="1:6" x14ac:dyDescent="0.25">
      <c r="A15825">
        <v>83376</v>
      </c>
      <c r="B15825" t="s">
        <v>17242</v>
      </c>
      <c r="C15825" t="s">
        <v>17243</v>
      </c>
      <c r="E15825">
        <v>150</v>
      </c>
      <c r="F15825">
        <v>125</v>
      </c>
    </row>
    <row r="15826" spans="1:6" x14ac:dyDescent="0.25">
      <c r="A15826">
        <v>83381</v>
      </c>
      <c r="B15826" t="s">
        <v>17490</v>
      </c>
      <c r="C15826" t="s">
        <v>17296</v>
      </c>
      <c r="E15826">
        <v>2288</v>
      </c>
      <c r="F15826">
        <v>1601</v>
      </c>
    </row>
    <row r="15827" spans="1:6" x14ac:dyDescent="0.25">
      <c r="A15827">
        <v>83385</v>
      </c>
      <c r="B15827" t="s">
        <v>17426</v>
      </c>
      <c r="C15827" t="s">
        <v>17264</v>
      </c>
      <c r="E15827">
        <v>2099</v>
      </c>
      <c r="F15827">
        <v>2099</v>
      </c>
    </row>
    <row r="15828" spans="1:6" x14ac:dyDescent="0.25">
      <c r="A15828">
        <v>83389</v>
      </c>
      <c r="B15828" t="s">
        <v>17249</v>
      </c>
      <c r="C15828" t="s">
        <v>17250</v>
      </c>
      <c r="E15828">
        <v>3599</v>
      </c>
      <c r="F15828">
        <v>1800</v>
      </c>
    </row>
    <row r="15829" spans="1:6" x14ac:dyDescent="0.25">
      <c r="A15829">
        <v>83411</v>
      </c>
      <c r="B15829" t="s">
        <v>17491</v>
      </c>
      <c r="C15829" t="s">
        <v>17492</v>
      </c>
      <c r="E15829">
        <v>1649</v>
      </c>
      <c r="F15829">
        <v>1649</v>
      </c>
    </row>
    <row r="15830" spans="1:6" x14ac:dyDescent="0.25">
      <c r="A15830">
        <v>83415</v>
      </c>
      <c r="B15830" t="s">
        <v>17493</v>
      </c>
      <c r="C15830" t="s">
        <v>17494</v>
      </c>
      <c r="E15830">
        <v>2499</v>
      </c>
      <c r="F15830">
        <v>1749</v>
      </c>
    </row>
    <row r="15831" spans="1:6" x14ac:dyDescent="0.25">
      <c r="A15831">
        <v>83417</v>
      </c>
      <c r="B15831" t="s">
        <v>17495</v>
      </c>
      <c r="C15831" t="s">
        <v>17296</v>
      </c>
      <c r="E15831">
        <v>2488</v>
      </c>
      <c r="F15831">
        <v>1741</v>
      </c>
    </row>
    <row r="15832" spans="1:6" x14ac:dyDescent="0.25">
      <c r="A15832">
        <v>83424</v>
      </c>
      <c r="B15832" t="s">
        <v>17496</v>
      </c>
      <c r="C15832" t="s">
        <v>2373</v>
      </c>
      <c r="D15832" t="s">
        <v>2453</v>
      </c>
      <c r="E15832">
        <v>199</v>
      </c>
      <c r="F15832">
        <v>149</v>
      </c>
    </row>
    <row r="15833" spans="1:6" x14ac:dyDescent="0.25">
      <c r="A15833">
        <v>83430</v>
      </c>
      <c r="B15833" t="s">
        <v>17316</v>
      </c>
      <c r="C15833" t="s">
        <v>17317</v>
      </c>
      <c r="E15833">
        <v>2000</v>
      </c>
      <c r="F15833">
        <v>1600</v>
      </c>
    </row>
    <row r="15834" spans="1:6" x14ac:dyDescent="0.25">
      <c r="A15834">
        <v>83435</v>
      </c>
      <c r="B15834" t="s">
        <v>17497</v>
      </c>
      <c r="C15834" t="s">
        <v>17381</v>
      </c>
      <c r="D15834" t="s">
        <v>17382</v>
      </c>
      <c r="E15834">
        <v>1450</v>
      </c>
      <c r="F15834">
        <v>1299</v>
      </c>
    </row>
    <row r="15835" spans="1:6" x14ac:dyDescent="0.25">
      <c r="A15835">
        <v>83437</v>
      </c>
      <c r="B15835" t="s">
        <v>17498</v>
      </c>
      <c r="C15835" t="s">
        <v>17266</v>
      </c>
      <c r="E15835">
        <v>1999</v>
      </c>
      <c r="F15835">
        <v>1299</v>
      </c>
    </row>
    <row r="15836" spans="1:6" x14ac:dyDescent="0.25">
      <c r="A15836">
        <v>83439</v>
      </c>
      <c r="B15836" t="s">
        <v>17499</v>
      </c>
      <c r="C15836" t="s">
        <v>17500</v>
      </c>
      <c r="E15836">
        <v>2499</v>
      </c>
      <c r="F15836">
        <v>1999</v>
      </c>
    </row>
    <row r="15837" spans="1:6" x14ac:dyDescent="0.25">
      <c r="A15837">
        <v>83446</v>
      </c>
      <c r="B15837" t="s">
        <v>17501</v>
      </c>
      <c r="C15837" t="s">
        <v>17502</v>
      </c>
      <c r="E15837">
        <v>1500</v>
      </c>
      <c r="F15837">
        <v>687</v>
      </c>
    </row>
    <row r="15838" spans="1:6" x14ac:dyDescent="0.25">
      <c r="A15838">
        <v>83448</v>
      </c>
      <c r="B15838" t="s">
        <v>17503</v>
      </c>
      <c r="C15838" t="s">
        <v>17504</v>
      </c>
      <c r="E15838">
        <v>2199</v>
      </c>
      <c r="F15838">
        <v>1999</v>
      </c>
    </row>
    <row r="15839" spans="1:6" x14ac:dyDescent="0.25">
      <c r="A15839">
        <v>83450</v>
      </c>
      <c r="B15839" t="s">
        <v>17304</v>
      </c>
      <c r="C15839" t="s">
        <v>17296</v>
      </c>
      <c r="E15839">
        <v>2288</v>
      </c>
      <c r="F15839">
        <v>1601</v>
      </c>
    </row>
    <row r="15840" spans="1:6" x14ac:dyDescent="0.25">
      <c r="A15840">
        <v>83457</v>
      </c>
      <c r="B15840" t="s">
        <v>17505</v>
      </c>
      <c r="C15840" t="s">
        <v>17278</v>
      </c>
      <c r="E15840">
        <v>3488</v>
      </c>
      <c r="F15840">
        <v>1744</v>
      </c>
    </row>
    <row r="15841" spans="1:6" x14ac:dyDescent="0.25">
      <c r="A15841">
        <v>83464</v>
      </c>
      <c r="B15841" t="s">
        <v>17506</v>
      </c>
      <c r="C15841" t="s">
        <v>17270</v>
      </c>
      <c r="D15841" t="s">
        <v>3075</v>
      </c>
      <c r="E15841">
        <v>2500</v>
      </c>
      <c r="F15841">
        <v>1249</v>
      </c>
    </row>
    <row r="15842" spans="1:6" x14ac:dyDescent="0.25">
      <c r="A15842">
        <v>83468</v>
      </c>
      <c r="B15842" t="s">
        <v>17507</v>
      </c>
      <c r="C15842" t="s">
        <v>17250</v>
      </c>
      <c r="E15842">
        <v>3799</v>
      </c>
      <c r="F15842">
        <v>1900</v>
      </c>
    </row>
    <row r="15843" spans="1:6" x14ac:dyDescent="0.25">
      <c r="A15843">
        <v>83478</v>
      </c>
      <c r="B15843" t="s">
        <v>17386</v>
      </c>
      <c r="C15843" t="s">
        <v>17387</v>
      </c>
      <c r="E15843">
        <v>1700</v>
      </c>
      <c r="F15843">
        <v>1530</v>
      </c>
    </row>
    <row r="15844" spans="1:6" x14ac:dyDescent="0.25">
      <c r="A15844">
        <v>83480</v>
      </c>
      <c r="B15844" t="s">
        <v>17508</v>
      </c>
      <c r="C15844" t="s">
        <v>17509</v>
      </c>
      <c r="E15844">
        <v>499</v>
      </c>
      <c r="F15844">
        <v>399</v>
      </c>
    </row>
    <row r="15845" spans="1:6" x14ac:dyDescent="0.25">
      <c r="A15845">
        <v>83525</v>
      </c>
      <c r="B15845" t="s">
        <v>17510</v>
      </c>
      <c r="C15845" t="s">
        <v>17278</v>
      </c>
      <c r="E15845">
        <v>3788</v>
      </c>
      <c r="F15845">
        <v>1894</v>
      </c>
    </row>
    <row r="15846" spans="1:6" x14ac:dyDescent="0.25">
      <c r="A15846">
        <v>83527</v>
      </c>
      <c r="B15846" t="s">
        <v>17508</v>
      </c>
      <c r="C15846" t="s">
        <v>17509</v>
      </c>
      <c r="E15846">
        <v>499</v>
      </c>
      <c r="F15846">
        <v>399</v>
      </c>
    </row>
    <row r="15847" spans="1:6" x14ac:dyDescent="0.25">
      <c r="A15847">
        <v>83529</v>
      </c>
      <c r="B15847" t="s">
        <v>17453</v>
      </c>
      <c r="C15847" t="s">
        <v>17358</v>
      </c>
      <c r="E15847">
        <v>4795</v>
      </c>
      <c r="F15847">
        <v>1795</v>
      </c>
    </row>
    <row r="15848" spans="1:6" x14ac:dyDescent="0.25">
      <c r="A15848">
        <v>83531</v>
      </c>
      <c r="B15848" t="s">
        <v>17242</v>
      </c>
      <c r="C15848" t="s">
        <v>17243</v>
      </c>
      <c r="E15848">
        <v>299</v>
      </c>
      <c r="F15848">
        <v>249</v>
      </c>
    </row>
    <row r="15849" spans="1:6" x14ac:dyDescent="0.25">
      <c r="A15849">
        <v>83533</v>
      </c>
      <c r="B15849" t="s">
        <v>17511</v>
      </c>
      <c r="C15849" t="s">
        <v>17512</v>
      </c>
      <c r="E15849">
        <v>800</v>
      </c>
      <c r="F15849">
        <v>800</v>
      </c>
    </row>
    <row r="15850" spans="1:6" x14ac:dyDescent="0.25">
      <c r="A15850">
        <v>83535</v>
      </c>
      <c r="B15850" t="s">
        <v>17513</v>
      </c>
      <c r="C15850" t="s">
        <v>17448</v>
      </c>
      <c r="D15850" t="s">
        <v>14106</v>
      </c>
      <c r="E15850">
        <v>1038</v>
      </c>
      <c r="F15850">
        <v>1038</v>
      </c>
    </row>
    <row r="15851" spans="1:6" x14ac:dyDescent="0.25">
      <c r="A15851">
        <v>83538</v>
      </c>
      <c r="B15851" t="s">
        <v>17514</v>
      </c>
      <c r="C15851" t="s">
        <v>17270</v>
      </c>
      <c r="D15851" t="s">
        <v>3007</v>
      </c>
      <c r="E15851">
        <v>1399</v>
      </c>
      <c r="F15851">
        <v>1399</v>
      </c>
    </row>
    <row r="15852" spans="1:6" x14ac:dyDescent="0.25">
      <c r="A15852">
        <v>83540</v>
      </c>
      <c r="B15852" t="s">
        <v>17515</v>
      </c>
      <c r="C15852" t="s">
        <v>17381</v>
      </c>
      <c r="D15852" t="s">
        <v>17382</v>
      </c>
      <c r="E15852">
        <v>1710</v>
      </c>
      <c r="F15852">
        <v>1150</v>
      </c>
    </row>
    <row r="15853" spans="1:6" x14ac:dyDescent="0.25">
      <c r="A15853">
        <v>83556</v>
      </c>
      <c r="B15853" t="s">
        <v>17516</v>
      </c>
      <c r="C15853" t="s">
        <v>17328</v>
      </c>
      <c r="D15853" t="s">
        <v>17329</v>
      </c>
      <c r="E15853">
        <v>371</v>
      </c>
      <c r="F15853">
        <v>309</v>
      </c>
    </row>
    <row r="15854" spans="1:6" x14ac:dyDescent="0.25">
      <c r="A15854">
        <v>83558</v>
      </c>
      <c r="B15854" t="s">
        <v>17517</v>
      </c>
      <c r="C15854" t="s">
        <v>17270</v>
      </c>
      <c r="D15854" t="s">
        <v>3007</v>
      </c>
      <c r="E15854">
        <v>2999</v>
      </c>
      <c r="F15854">
        <v>1299</v>
      </c>
    </row>
    <row r="15855" spans="1:6" x14ac:dyDescent="0.25">
      <c r="A15855">
        <v>83560</v>
      </c>
      <c r="B15855" t="s">
        <v>10606</v>
      </c>
      <c r="C15855" t="s">
        <v>2722</v>
      </c>
      <c r="E15855">
        <v>549</v>
      </c>
      <c r="F15855">
        <v>349</v>
      </c>
    </row>
    <row r="15856" spans="1:6" x14ac:dyDescent="0.25">
      <c r="A15856">
        <v>83562</v>
      </c>
      <c r="B15856" t="s">
        <v>17518</v>
      </c>
      <c r="C15856" t="s">
        <v>17519</v>
      </c>
      <c r="E15856">
        <v>599</v>
      </c>
      <c r="F15856">
        <v>359</v>
      </c>
    </row>
    <row r="15857" spans="1:6" x14ac:dyDescent="0.25">
      <c r="A15857">
        <v>83569</v>
      </c>
      <c r="B15857" t="s">
        <v>17520</v>
      </c>
      <c r="C15857" t="s">
        <v>17270</v>
      </c>
      <c r="D15857" t="s">
        <v>3075</v>
      </c>
      <c r="E15857">
        <v>2500</v>
      </c>
      <c r="F15857">
        <v>1149</v>
      </c>
    </row>
    <row r="15858" spans="1:6" x14ac:dyDescent="0.25">
      <c r="A15858">
        <v>83575</v>
      </c>
      <c r="B15858" t="s">
        <v>17508</v>
      </c>
      <c r="C15858" t="s">
        <v>17509</v>
      </c>
      <c r="E15858">
        <v>499</v>
      </c>
      <c r="F15858">
        <v>399</v>
      </c>
    </row>
    <row r="15859" spans="1:6" x14ac:dyDescent="0.25">
      <c r="A15859">
        <v>83577</v>
      </c>
      <c r="B15859" t="s">
        <v>17521</v>
      </c>
      <c r="C15859" t="s">
        <v>17270</v>
      </c>
      <c r="D15859" t="s">
        <v>17522</v>
      </c>
      <c r="E15859">
        <v>1999</v>
      </c>
      <c r="F15859">
        <v>1999</v>
      </c>
    </row>
    <row r="15860" spans="1:6" x14ac:dyDescent="0.25">
      <c r="A15860">
        <v>83581</v>
      </c>
      <c r="B15860" t="s">
        <v>17523</v>
      </c>
      <c r="C15860" t="s">
        <v>17270</v>
      </c>
      <c r="D15860" t="s">
        <v>9856</v>
      </c>
      <c r="E15860">
        <v>1000</v>
      </c>
      <c r="F15860">
        <v>495</v>
      </c>
    </row>
    <row r="15861" spans="1:6" x14ac:dyDescent="0.25">
      <c r="A15861">
        <v>83583</v>
      </c>
      <c r="B15861" t="s">
        <v>17242</v>
      </c>
      <c r="C15861" t="s">
        <v>17243</v>
      </c>
      <c r="E15861">
        <v>150</v>
      </c>
      <c r="F15861">
        <v>125</v>
      </c>
    </row>
    <row r="15862" spans="1:6" x14ac:dyDescent="0.25">
      <c r="A15862">
        <v>83585</v>
      </c>
      <c r="B15862" t="s">
        <v>17242</v>
      </c>
      <c r="C15862" t="s">
        <v>17243</v>
      </c>
      <c r="E15862">
        <v>249</v>
      </c>
      <c r="F15862">
        <v>249</v>
      </c>
    </row>
    <row r="15863" spans="1:6" x14ac:dyDescent="0.25">
      <c r="A15863">
        <v>83588</v>
      </c>
      <c r="B15863" t="s">
        <v>17524</v>
      </c>
      <c r="C15863" t="s">
        <v>17270</v>
      </c>
      <c r="D15863" t="s">
        <v>9856</v>
      </c>
      <c r="E15863">
        <v>1000</v>
      </c>
      <c r="F15863">
        <v>495</v>
      </c>
    </row>
    <row r="15864" spans="1:6" x14ac:dyDescent="0.25">
      <c r="A15864">
        <v>83590</v>
      </c>
      <c r="B15864" t="s">
        <v>17525</v>
      </c>
      <c r="C15864" t="s">
        <v>17381</v>
      </c>
      <c r="D15864" t="s">
        <v>17382</v>
      </c>
      <c r="E15864">
        <v>725</v>
      </c>
      <c r="F15864">
        <v>725</v>
      </c>
    </row>
    <row r="15865" spans="1:6" x14ac:dyDescent="0.25">
      <c r="A15865">
        <v>83592</v>
      </c>
      <c r="B15865" t="s">
        <v>17526</v>
      </c>
      <c r="C15865" t="s">
        <v>17381</v>
      </c>
      <c r="D15865" t="s">
        <v>17382</v>
      </c>
      <c r="E15865">
        <v>800</v>
      </c>
      <c r="F15865">
        <v>699</v>
      </c>
    </row>
    <row r="15866" spans="1:6" x14ac:dyDescent="0.25">
      <c r="A15866">
        <v>83601</v>
      </c>
      <c r="B15866" t="s">
        <v>17527</v>
      </c>
      <c r="C15866" t="s">
        <v>17270</v>
      </c>
      <c r="D15866" t="s">
        <v>17431</v>
      </c>
      <c r="E15866">
        <v>3000</v>
      </c>
      <c r="F15866">
        <v>1549</v>
      </c>
    </row>
    <row r="15867" spans="1:6" x14ac:dyDescent="0.25">
      <c r="A15867">
        <v>83603</v>
      </c>
      <c r="B15867" t="s">
        <v>17528</v>
      </c>
      <c r="C15867" t="s">
        <v>17270</v>
      </c>
      <c r="D15867" t="s">
        <v>3075</v>
      </c>
      <c r="E15867">
        <v>3000</v>
      </c>
      <c r="F15867">
        <v>1549</v>
      </c>
    </row>
    <row r="15868" spans="1:6" x14ac:dyDescent="0.25">
      <c r="A15868">
        <v>83607</v>
      </c>
      <c r="B15868" t="s">
        <v>17529</v>
      </c>
      <c r="C15868" t="s">
        <v>17270</v>
      </c>
      <c r="D15868" t="s">
        <v>3008</v>
      </c>
      <c r="E15868">
        <v>2755</v>
      </c>
      <c r="F15868">
        <v>1299</v>
      </c>
    </row>
    <row r="15869" spans="1:6" x14ac:dyDescent="0.25">
      <c r="A15869">
        <v>83613</v>
      </c>
      <c r="B15869" t="s">
        <v>17530</v>
      </c>
      <c r="C15869" t="s">
        <v>17381</v>
      </c>
      <c r="D15869" t="s">
        <v>17382</v>
      </c>
      <c r="E15869">
        <v>1675</v>
      </c>
      <c r="F15869">
        <v>1649</v>
      </c>
    </row>
    <row r="15870" spans="1:6" x14ac:dyDescent="0.25">
      <c r="A15870">
        <v>83616</v>
      </c>
      <c r="B15870" t="s">
        <v>17531</v>
      </c>
      <c r="C15870" t="s">
        <v>17270</v>
      </c>
      <c r="D15870" t="s">
        <v>17431</v>
      </c>
      <c r="E15870">
        <v>2500</v>
      </c>
      <c r="F15870">
        <v>1249</v>
      </c>
    </row>
    <row r="15871" spans="1:6" x14ac:dyDescent="0.25">
      <c r="A15871">
        <v>83619</v>
      </c>
      <c r="B15871" t="s">
        <v>17242</v>
      </c>
      <c r="C15871" t="s">
        <v>17243</v>
      </c>
      <c r="E15871">
        <v>150</v>
      </c>
      <c r="F15871">
        <v>125</v>
      </c>
    </row>
    <row r="15872" spans="1:6" x14ac:dyDescent="0.25">
      <c r="A15872">
        <v>83652</v>
      </c>
      <c r="B15872" t="s">
        <v>17532</v>
      </c>
      <c r="C15872" t="s">
        <v>17448</v>
      </c>
      <c r="D15872" t="s">
        <v>14106</v>
      </c>
      <c r="E15872">
        <v>277</v>
      </c>
      <c r="F15872">
        <v>277</v>
      </c>
    </row>
    <row r="15873" spans="1:6" x14ac:dyDescent="0.25">
      <c r="A15873">
        <v>83654</v>
      </c>
      <c r="B15873" t="s">
        <v>17533</v>
      </c>
      <c r="C15873" t="s">
        <v>17270</v>
      </c>
      <c r="D15873" t="s">
        <v>17534</v>
      </c>
      <c r="E15873">
        <v>1799</v>
      </c>
      <c r="F15873">
        <v>1599</v>
      </c>
    </row>
    <row r="15874" spans="1:6" x14ac:dyDescent="0.25">
      <c r="A15874">
        <v>83656</v>
      </c>
      <c r="B15874" t="s">
        <v>17535</v>
      </c>
      <c r="C15874" t="s">
        <v>17536</v>
      </c>
      <c r="D15874" t="s">
        <v>17537</v>
      </c>
      <c r="E15874">
        <v>6900</v>
      </c>
      <c r="F15874">
        <v>4900</v>
      </c>
    </row>
    <row r="15875" spans="1:6" x14ac:dyDescent="0.25">
      <c r="A15875">
        <v>83658</v>
      </c>
      <c r="B15875" t="s">
        <v>17538</v>
      </c>
      <c r="C15875" t="s">
        <v>17381</v>
      </c>
      <c r="D15875" t="s">
        <v>17382</v>
      </c>
      <c r="E15875">
        <v>1425</v>
      </c>
      <c r="F15875">
        <v>1425</v>
      </c>
    </row>
    <row r="15876" spans="1:6" x14ac:dyDescent="0.25">
      <c r="A15876">
        <v>83660</v>
      </c>
      <c r="B15876" t="s">
        <v>17539</v>
      </c>
      <c r="C15876" t="s">
        <v>17270</v>
      </c>
      <c r="D15876" t="s">
        <v>17540</v>
      </c>
      <c r="E15876">
        <v>3545</v>
      </c>
      <c r="F15876">
        <v>1590</v>
      </c>
    </row>
    <row r="15877" spans="1:6" x14ac:dyDescent="0.25">
      <c r="A15877">
        <v>83662</v>
      </c>
      <c r="B15877" t="s">
        <v>17242</v>
      </c>
      <c r="C15877" t="s">
        <v>17243</v>
      </c>
      <c r="E15877">
        <v>239</v>
      </c>
      <c r="F15877">
        <v>199</v>
      </c>
    </row>
    <row r="15878" spans="1:6" x14ac:dyDescent="0.25">
      <c r="A15878">
        <v>83664</v>
      </c>
      <c r="B15878" t="s">
        <v>17541</v>
      </c>
      <c r="C15878" t="s">
        <v>17270</v>
      </c>
      <c r="D15878" t="s">
        <v>17271</v>
      </c>
      <c r="E15878">
        <v>2500</v>
      </c>
      <c r="F15878">
        <v>1999</v>
      </c>
    </row>
    <row r="15879" spans="1:6" x14ac:dyDescent="0.25">
      <c r="A15879">
        <v>83760</v>
      </c>
      <c r="B15879" t="s">
        <v>17242</v>
      </c>
      <c r="C15879" t="s">
        <v>17243</v>
      </c>
      <c r="E15879">
        <v>249</v>
      </c>
      <c r="F15879">
        <v>249</v>
      </c>
    </row>
    <row r="15880" spans="1:6" x14ac:dyDescent="0.25">
      <c r="A15880">
        <v>83763</v>
      </c>
      <c r="B15880" t="s">
        <v>17542</v>
      </c>
      <c r="C15880" t="s">
        <v>17270</v>
      </c>
      <c r="D15880" t="s">
        <v>3007</v>
      </c>
      <c r="E15880">
        <v>3140</v>
      </c>
      <c r="F15880">
        <v>1390</v>
      </c>
    </row>
    <row r="15881" spans="1:6" x14ac:dyDescent="0.25">
      <c r="A15881">
        <v>83765</v>
      </c>
      <c r="B15881" t="s">
        <v>17239</v>
      </c>
      <c r="C15881" t="s">
        <v>13293</v>
      </c>
      <c r="D15881" t="s">
        <v>8628</v>
      </c>
      <c r="E15881">
        <v>1998</v>
      </c>
      <c r="F15881">
        <v>699</v>
      </c>
    </row>
    <row r="15882" spans="1:6" x14ac:dyDescent="0.25">
      <c r="A15882">
        <v>83767</v>
      </c>
      <c r="B15882" t="s">
        <v>13292</v>
      </c>
      <c r="C15882" t="s">
        <v>13293</v>
      </c>
      <c r="D15882" t="s">
        <v>8628</v>
      </c>
      <c r="E15882">
        <v>598</v>
      </c>
      <c r="F15882">
        <v>399</v>
      </c>
    </row>
    <row r="15883" spans="1:6" x14ac:dyDescent="0.25">
      <c r="A15883">
        <v>83773</v>
      </c>
      <c r="B15883" t="s">
        <v>17244</v>
      </c>
      <c r="C15883" t="s">
        <v>13293</v>
      </c>
      <c r="D15883" t="s">
        <v>8628</v>
      </c>
      <c r="E15883">
        <v>4198</v>
      </c>
      <c r="F15883">
        <v>999</v>
      </c>
    </row>
    <row r="15884" spans="1:6" x14ac:dyDescent="0.25">
      <c r="A15884">
        <v>83777</v>
      </c>
      <c r="B15884" t="s">
        <v>17543</v>
      </c>
      <c r="C15884" t="s">
        <v>13293</v>
      </c>
      <c r="D15884" t="s">
        <v>8628</v>
      </c>
      <c r="E15884">
        <v>1198</v>
      </c>
      <c r="F15884">
        <v>499</v>
      </c>
    </row>
    <row r="15885" spans="1:6" x14ac:dyDescent="0.25">
      <c r="A15885">
        <v>83789</v>
      </c>
      <c r="B15885" t="s">
        <v>17247</v>
      </c>
      <c r="C15885" t="s">
        <v>13293</v>
      </c>
      <c r="D15885" t="s">
        <v>8628</v>
      </c>
      <c r="E15885">
        <v>4998</v>
      </c>
      <c r="F15885">
        <v>1099</v>
      </c>
    </row>
    <row r="15886" spans="1:6" x14ac:dyDescent="0.25">
      <c r="A15886">
        <v>83791</v>
      </c>
      <c r="B15886" t="s">
        <v>17544</v>
      </c>
      <c r="C15886" t="s">
        <v>17381</v>
      </c>
      <c r="D15886" t="s">
        <v>17382</v>
      </c>
      <c r="E15886">
        <v>4000</v>
      </c>
      <c r="F15886">
        <v>4000</v>
      </c>
    </row>
    <row r="15887" spans="1:6" x14ac:dyDescent="0.25">
      <c r="A15887">
        <v>83796</v>
      </c>
      <c r="B15887" t="s">
        <v>17244</v>
      </c>
      <c r="C15887" t="s">
        <v>13293</v>
      </c>
      <c r="D15887" t="s">
        <v>8628</v>
      </c>
      <c r="E15887">
        <v>4998</v>
      </c>
      <c r="F15887">
        <v>1099</v>
      </c>
    </row>
    <row r="15888" spans="1:6" x14ac:dyDescent="0.25">
      <c r="A15888">
        <v>83798</v>
      </c>
      <c r="B15888" t="s">
        <v>17244</v>
      </c>
      <c r="C15888" t="s">
        <v>13293</v>
      </c>
      <c r="D15888" t="s">
        <v>8628</v>
      </c>
      <c r="E15888">
        <v>2598</v>
      </c>
      <c r="F15888">
        <v>799</v>
      </c>
    </row>
    <row r="15889" spans="1:6" x14ac:dyDescent="0.25">
      <c r="A15889">
        <v>83801</v>
      </c>
      <c r="B15889" t="s">
        <v>13292</v>
      </c>
      <c r="C15889" t="s">
        <v>13293</v>
      </c>
      <c r="D15889" t="s">
        <v>8628</v>
      </c>
      <c r="E15889">
        <v>598</v>
      </c>
      <c r="F15889">
        <v>399</v>
      </c>
    </row>
    <row r="15890" spans="1:6" x14ac:dyDescent="0.25">
      <c r="A15890">
        <v>83803</v>
      </c>
      <c r="B15890" t="s">
        <v>17545</v>
      </c>
      <c r="C15890" t="s">
        <v>17270</v>
      </c>
      <c r="D15890" t="s">
        <v>17540</v>
      </c>
      <c r="E15890">
        <v>4128</v>
      </c>
      <c r="F15890">
        <v>1526</v>
      </c>
    </row>
    <row r="15891" spans="1:6" x14ac:dyDescent="0.25">
      <c r="A15891">
        <v>83807</v>
      </c>
      <c r="B15891" t="s">
        <v>17546</v>
      </c>
      <c r="C15891" t="s">
        <v>17448</v>
      </c>
      <c r="D15891" t="s">
        <v>14106</v>
      </c>
      <c r="E15891">
        <v>374</v>
      </c>
      <c r="F15891">
        <v>374</v>
      </c>
    </row>
    <row r="15892" spans="1:6" x14ac:dyDescent="0.25">
      <c r="A15892">
        <v>83809</v>
      </c>
      <c r="B15892" t="s">
        <v>17242</v>
      </c>
      <c r="C15892" t="s">
        <v>17243</v>
      </c>
      <c r="E15892">
        <v>102</v>
      </c>
      <c r="F15892">
        <v>85</v>
      </c>
    </row>
    <row r="15893" spans="1:6" x14ac:dyDescent="0.25">
      <c r="A15893">
        <v>83819</v>
      </c>
      <c r="B15893" t="s">
        <v>17242</v>
      </c>
      <c r="C15893" t="s">
        <v>17243</v>
      </c>
      <c r="E15893">
        <v>150</v>
      </c>
      <c r="F15893">
        <v>125</v>
      </c>
    </row>
    <row r="15894" spans="1:6" x14ac:dyDescent="0.25">
      <c r="A15894">
        <v>83821</v>
      </c>
      <c r="B15894" t="s">
        <v>17242</v>
      </c>
      <c r="C15894" t="s">
        <v>17243</v>
      </c>
      <c r="E15894">
        <v>102</v>
      </c>
      <c r="F15894">
        <v>85</v>
      </c>
    </row>
    <row r="15895" spans="1:6" x14ac:dyDescent="0.25">
      <c r="A15895">
        <v>83823</v>
      </c>
      <c r="B15895" t="s">
        <v>17547</v>
      </c>
      <c r="C15895" t="s">
        <v>17270</v>
      </c>
      <c r="D15895" t="s">
        <v>17271</v>
      </c>
      <c r="E15895">
        <v>2000</v>
      </c>
      <c r="F15895">
        <v>1299</v>
      </c>
    </row>
    <row r="15896" spans="1:6" x14ac:dyDescent="0.25">
      <c r="A15896">
        <v>83825</v>
      </c>
      <c r="B15896" t="s">
        <v>17548</v>
      </c>
      <c r="C15896" t="s">
        <v>17549</v>
      </c>
      <c r="E15896">
        <v>799</v>
      </c>
      <c r="F15896">
        <v>258</v>
      </c>
    </row>
    <row r="15897" spans="1:6" x14ac:dyDescent="0.25">
      <c r="A15897">
        <v>83827</v>
      </c>
      <c r="B15897" t="s">
        <v>17550</v>
      </c>
      <c r="C15897" t="s">
        <v>17270</v>
      </c>
      <c r="D15897" t="s">
        <v>17431</v>
      </c>
      <c r="E15897">
        <v>2000</v>
      </c>
      <c r="F15897">
        <v>1149</v>
      </c>
    </row>
    <row r="15898" spans="1:6" x14ac:dyDescent="0.25">
      <c r="A15898">
        <v>83831</v>
      </c>
      <c r="B15898" t="s">
        <v>17551</v>
      </c>
      <c r="C15898" t="s">
        <v>17552</v>
      </c>
      <c r="E15898">
        <v>1599</v>
      </c>
      <c r="F15898">
        <v>435</v>
      </c>
    </row>
    <row r="15899" spans="1:6" x14ac:dyDescent="0.25">
      <c r="A15899">
        <v>83833</v>
      </c>
      <c r="B15899" t="s">
        <v>17242</v>
      </c>
      <c r="C15899" t="s">
        <v>17243</v>
      </c>
      <c r="E15899">
        <v>102</v>
      </c>
      <c r="F15899">
        <v>85</v>
      </c>
    </row>
    <row r="15900" spans="1:6" x14ac:dyDescent="0.25">
      <c r="A15900">
        <v>83835</v>
      </c>
      <c r="B15900" t="s">
        <v>17553</v>
      </c>
      <c r="C15900" t="s">
        <v>17270</v>
      </c>
      <c r="D15900" t="s">
        <v>3075</v>
      </c>
      <c r="E15900">
        <v>2500</v>
      </c>
      <c r="F15900">
        <v>1249</v>
      </c>
    </row>
    <row r="15901" spans="1:6" x14ac:dyDescent="0.25">
      <c r="A15901">
        <v>83837</v>
      </c>
      <c r="B15901" t="s">
        <v>17554</v>
      </c>
      <c r="C15901" t="s">
        <v>17270</v>
      </c>
      <c r="D15901" t="s">
        <v>3007</v>
      </c>
      <c r="E15901">
        <v>1700</v>
      </c>
      <c r="F15901">
        <v>1299</v>
      </c>
    </row>
    <row r="15902" spans="1:6" x14ac:dyDescent="0.25">
      <c r="A15902">
        <v>83842</v>
      </c>
      <c r="B15902" t="s">
        <v>17555</v>
      </c>
      <c r="C15902" t="s">
        <v>17270</v>
      </c>
      <c r="D15902" t="s">
        <v>17556</v>
      </c>
      <c r="E15902">
        <v>2500</v>
      </c>
      <c r="F15902">
        <v>1799</v>
      </c>
    </row>
    <row r="15903" spans="1:6" x14ac:dyDescent="0.25">
      <c r="A15903">
        <v>83897</v>
      </c>
      <c r="B15903" t="s">
        <v>17557</v>
      </c>
      <c r="C15903" t="s">
        <v>17270</v>
      </c>
      <c r="D15903" t="s">
        <v>17431</v>
      </c>
      <c r="E15903">
        <v>3000</v>
      </c>
      <c r="F15903">
        <v>1549</v>
      </c>
    </row>
    <row r="15904" spans="1:6" x14ac:dyDescent="0.25">
      <c r="A15904">
        <v>83910</v>
      </c>
      <c r="B15904" t="s">
        <v>17558</v>
      </c>
      <c r="C15904" t="s">
        <v>17270</v>
      </c>
      <c r="D15904" t="s">
        <v>3031</v>
      </c>
      <c r="E15904">
        <v>1399</v>
      </c>
      <c r="F15904">
        <v>1399</v>
      </c>
    </row>
    <row r="15905" spans="1:6" x14ac:dyDescent="0.25">
      <c r="A15905">
        <v>83912</v>
      </c>
      <c r="B15905" t="s">
        <v>17559</v>
      </c>
      <c r="C15905" t="s">
        <v>17560</v>
      </c>
      <c r="E15905">
        <v>995</v>
      </c>
      <c r="F15905">
        <v>995</v>
      </c>
    </row>
    <row r="15906" spans="1:6" x14ac:dyDescent="0.25">
      <c r="A15906">
        <v>83916</v>
      </c>
      <c r="B15906" t="s">
        <v>17561</v>
      </c>
      <c r="C15906" t="s">
        <v>17270</v>
      </c>
      <c r="D15906" t="s">
        <v>2467</v>
      </c>
      <c r="E15906">
        <v>1399</v>
      </c>
      <c r="F15906">
        <v>1399</v>
      </c>
    </row>
    <row r="15907" spans="1:6" x14ac:dyDescent="0.25">
      <c r="A15907">
        <v>83918</v>
      </c>
      <c r="B15907" t="s">
        <v>17562</v>
      </c>
      <c r="C15907" t="s">
        <v>17328</v>
      </c>
      <c r="D15907" t="s">
        <v>17329</v>
      </c>
      <c r="E15907">
        <v>198</v>
      </c>
      <c r="F15907">
        <v>180</v>
      </c>
    </row>
    <row r="15908" spans="1:6" x14ac:dyDescent="0.25">
      <c r="A15908">
        <v>83920</v>
      </c>
      <c r="B15908" t="s">
        <v>17563</v>
      </c>
      <c r="C15908" t="s">
        <v>17328</v>
      </c>
      <c r="D15908" t="s">
        <v>17329</v>
      </c>
      <c r="E15908">
        <v>207</v>
      </c>
      <c r="F15908">
        <v>173</v>
      </c>
    </row>
    <row r="15909" spans="1:6" x14ac:dyDescent="0.25">
      <c r="A15909">
        <v>83923</v>
      </c>
      <c r="B15909" t="s">
        <v>17564</v>
      </c>
      <c r="C15909" t="s">
        <v>17381</v>
      </c>
      <c r="D15909" t="s">
        <v>17382</v>
      </c>
      <c r="E15909">
        <v>1100</v>
      </c>
      <c r="F15909">
        <v>999</v>
      </c>
    </row>
    <row r="15910" spans="1:6" x14ac:dyDescent="0.25">
      <c r="A15910">
        <v>83927</v>
      </c>
      <c r="B15910" t="s">
        <v>17565</v>
      </c>
      <c r="C15910" t="s">
        <v>17566</v>
      </c>
      <c r="D15910" t="s">
        <v>17567</v>
      </c>
      <c r="E15910">
        <v>950</v>
      </c>
      <c r="F15910">
        <v>450</v>
      </c>
    </row>
    <row r="15911" spans="1:6" x14ac:dyDescent="0.25">
      <c r="A15911">
        <v>83956</v>
      </c>
      <c r="B15911" t="s">
        <v>17568</v>
      </c>
      <c r="C15911" t="s">
        <v>17381</v>
      </c>
      <c r="D15911" t="s">
        <v>17382</v>
      </c>
      <c r="E15911">
        <v>850</v>
      </c>
      <c r="F15911">
        <v>850</v>
      </c>
    </row>
    <row r="15912" spans="1:6" x14ac:dyDescent="0.25">
      <c r="A15912">
        <v>83962</v>
      </c>
      <c r="B15912" t="s">
        <v>17569</v>
      </c>
      <c r="C15912" t="s">
        <v>17381</v>
      </c>
      <c r="D15912" t="s">
        <v>17382</v>
      </c>
      <c r="E15912">
        <v>1275</v>
      </c>
      <c r="F15912">
        <v>1225</v>
      </c>
    </row>
    <row r="15913" spans="1:6" x14ac:dyDescent="0.25">
      <c r="A15913">
        <v>83969</v>
      </c>
      <c r="B15913" t="s">
        <v>17570</v>
      </c>
      <c r="C15913" t="s">
        <v>17381</v>
      </c>
      <c r="D15913" t="s">
        <v>17382</v>
      </c>
      <c r="E15913">
        <v>2275</v>
      </c>
      <c r="F15913">
        <v>2250</v>
      </c>
    </row>
    <row r="15914" spans="1:6" x14ac:dyDescent="0.25">
      <c r="A15914">
        <v>83972</v>
      </c>
      <c r="B15914" t="s">
        <v>17571</v>
      </c>
      <c r="C15914" t="s">
        <v>17270</v>
      </c>
      <c r="D15914" t="s">
        <v>3075</v>
      </c>
      <c r="E15914">
        <v>2000</v>
      </c>
      <c r="F15914">
        <v>1049</v>
      </c>
    </row>
    <row r="15915" spans="1:6" x14ac:dyDescent="0.25">
      <c r="A15915">
        <v>83974</v>
      </c>
      <c r="B15915" t="s">
        <v>17572</v>
      </c>
      <c r="C15915" t="s">
        <v>17270</v>
      </c>
      <c r="D15915" t="s">
        <v>17271</v>
      </c>
      <c r="E15915">
        <v>1500</v>
      </c>
      <c r="F15915">
        <v>1299</v>
      </c>
    </row>
    <row r="15916" spans="1:6" x14ac:dyDescent="0.25">
      <c r="A15916">
        <v>83976</v>
      </c>
      <c r="B15916" t="s">
        <v>17421</v>
      </c>
      <c r="C15916" t="s">
        <v>17422</v>
      </c>
      <c r="E15916">
        <v>2199</v>
      </c>
      <c r="F15916">
        <v>949</v>
      </c>
    </row>
    <row r="15917" spans="1:6" x14ac:dyDescent="0.25">
      <c r="A15917">
        <v>83978</v>
      </c>
      <c r="B15917" t="s">
        <v>17421</v>
      </c>
      <c r="C15917" t="s">
        <v>17422</v>
      </c>
      <c r="E15917">
        <v>1899</v>
      </c>
      <c r="F15917">
        <v>849</v>
      </c>
    </row>
    <row r="15918" spans="1:6" x14ac:dyDescent="0.25">
      <c r="A15918">
        <v>83986</v>
      </c>
      <c r="B15918" t="s">
        <v>17421</v>
      </c>
      <c r="C15918" t="s">
        <v>17422</v>
      </c>
      <c r="E15918">
        <v>1699</v>
      </c>
      <c r="F15918">
        <v>749</v>
      </c>
    </row>
    <row r="15919" spans="1:6" x14ac:dyDescent="0.25">
      <c r="A15919">
        <v>84015</v>
      </c>
      <c r="B15919" t="s">
        <v>17421</v>
      </c>
      <c r="C15919" t="s">
        <v>17422</v>
      </c>
      <c r="E15919">
        <v>1899</v>
      </c>
      <c r="F15919">
        <v>849</v>
      </c>
    </row>
    <row r="15920" spans="1:6" x14ac:dyDescent="0.25">
      <c r="A15920">
        <v>84017</v>
      </c>
      <c r="B15920" t="s">
        <v>17421</v>
      </c>
      <c r="C15920" t="s">
        <v>17422</v>
      </c>
      <c r="E15920">
        <v>1699</v>
      </c>
      <c r="F15920">
        <v>799</v>
      </c>
    </row>
    <row r="15921" spans="1:6" x14ac:dyDescent="0.25">
      <c r="A15921">
        <v>84019</v>
      </c>
      <c r="B15921" t="s">
        <v>17421</v>
      </c>
      <c r="C15921" t="s">
        <v>17422</v>
      </c>
      <c r="E15921">
        <v>1899</v>
      </c>
      <c r="F15921">
        <v>849</v>
      </c>
    </row>
    <row r="15922" spans="1:6" x14ac:dyDescent="0.25">
      <c r="A15922">
        <v>84047</v>
      </c>
      <c r="B15922" t="s">
        <v>17421</v>
      </c>
      <c r="C15922" t="s">
        <v>17422</v>
      </c>
      <c r="E15922">
        <v>2199</v>
      </c>
      <c r="F15922">
        <v>999</v>
      </c>
    </row>
    <row r="15923" spans="1:6" x14ac:dyDescent="0.25">
      <c r="A15923">
        <v>84090</v>
      </c>
      <c r="B15923" t="s">
        <v>17421</v>
      </c>
      <c r="C15923" t="s">
        <v>17422</v>
      </c>
      <c r="E15923">
        <v>2199</v>
      </c>
      <c r="F15923">
        <v>999</v>
      </c>
    </row>
    <row r="15924" spans="1:6" x14ac:dyDescent="0.25">
      <c r="A15924">
        <v>84092</v>
      </c>
      <c r="B15924" t="s">
        <v>17421</v>
      </c>
      <c r="C15924" t="s">
        <v>17422</v>
      </c>
      <c r="E15924">
        <v>1499</v>
      </c>
      <c r="F15924">
        <v>699</v>
      </c>
    </row>
    <row r="15925" spans="1:6" x14ac:dyDescent="0.25">
      <c r="A15925">
        <v>84094</v>
      </c>
      <c r="B15925" t="s">
        <v>17573</v>
      </c>
      <c r="C15925" t="s">
        <v>17418</v>
      </c>
      <c r="D15925" t="s">
        <v>17419</v>
      </c>
      <c r="E15925">
        <v>350</v>
      </c>
      <c r="F15925">
        <v>240</v>
      </c>
    </row>
    <row r="15926" spans="1:6" x14ac:dyDescent="0.25">
      <c r="A15926">
        <v>84096</v>
      </c>
      <c r="B15926" t="s">
        <v>17574</v>
      </c>
      <c r="C15926" t="s">
        <v>17549</v>
      </c>
      <c r="E15926">
        <v>799</v>
      </c>
      <c r="F15926">
        <v>258</v>
      </c>
    </row>
    <row r="15927" spans="1:6" x14ac:dyDescent="0.25">
      <c r="A15927">
        <v>84098</v>
      </c>
      <c r="B15927" t="s">
        <v>17575</v>
      </c>
      <c r="C15927" t="s">
        <v>17270</v>
      </c>
      <c r="D15927" t="s">
        <v>3075</v>
      </c>
      <c r="E15927">
        <v>2000</v>
      </c>
      <c r="F15927">
        <v>1149</v>
      </c>
    </row>
    <row r="15928" spans="1:6" x14ac:dyDescent="0.25">
      <c r="A15928">
        <v>84100</v>
      </c>
      <c r="B15928" t="s">
        <v>17576</v>
      </c>
      <c r="C15928" t="s">
        <v>17577</v>
      </c>
      <c r="E15928">
        <v>799</v>
      </c>
      <c r="F15928">
        <v>249</v>
      </c>
    </row>
    <row r="15929" spans="1:6" x14ac:dyDescent="0.25">
      <c r="A15929">
        <v>84103</v>
      </c>
      <c r="B15929" t="s">
        <v>17578</v>
      </c>
      <c r="C15929" t="s">
        <v>17270</v>
      </c>
      <c r="D15929" t="s">
        <v>3075</v>
      </c>
      <c r="E15929">
        <v>3000</v>
      </c>
      <c r="F15929">
        <v>1549</v>
      </c>
    </row>
    <row r="15930" spans="1:6" x14ac:dyDescent="0.25">
      <c r="A15930">
        <v>84111</v>
      </c>
      <c r="B15930" t="s">
        <v>17579</v>
      </c>
      <c r="C15930" t="s">
        <v>17381</v>
      </c>
      <c r="D15930" t="s">
        <v>17382</v>
      </c>
      <c r="E15930">
        <v>999</v>
      </c>
      <c r="F15930">
        <v>799</v>
      </c>
    </row>
    <row r="15931" spans="1:6" x14ac:dyDescent="0.25">
      <c r="A15931">
        <v>84114</v>
      </c>
      <c r="B15931" t="s">
        <v>17580</v>
      </c>
      <c r="C15931" t="s">
        <v>17381</v>
      </c>
      <c r="D15931" t="s">
        <v>17382</v>
      </c>
      <c r="E15931">
        <v>1825</v>
      </c>
      <c r="F15931">
        <v>1642</v>
      </c>
    </row>
    <row r="15932" spans="1:6" x14ac:dyDescent="0.25">
      <c r="A15932">
        <v>84116</v>
      </c>
      <c r="B15932" t="s">
        <v>17581</v>
      </c>
      <c r="C15932" t="s">
        <v>17270</v>
      </c>
      <c r="D15932" t="s">
        <v>17271</v>
      </c>
      <c r="E15932">
        <v>2299</v>
      </c>
      <c r="F15932">
        <v>1599</v>
      </c>
    </row>
    <row r="15933" spans="1:6" x14ac:dyDescent="0.25">
      <c r="A15933">
        <v>84118</v>
      </c>
      <c r="B15933" t="s">
        <v>17582</v>
      </c>
      <c r="C15933" t="s">
        <v>17448</v>
      </c>
      <c r="D15933" t="s">
        <v>14106</v>
      </c>
      <c r="E15933">
        <v>368</v>
      </c>
      <c r="F15933">
        <v>368</v>
      </c>
    </row>
    <row r="15934" spans="1:6" x14ac:dyDescent="0.25">
      <c r="A15934">
        <v>84120</v>
      </c>
      <c r="B15934" t="s">
        <v>17242</v>
      </c>
      <c r="C15934" t="s">
        <v>17243</v>
      </c>
      <c r="E15934">
        <v>239</v>
      </c>
      <c r="F15934">
        <v>199</v>
      </c>
    </row>
    <row r="15935" spans="1:6" x14ac:dyDescent="0.25">
      <c r="A15935">
        <v>84122</v>
      </c>
      <c r="B15935" t="s">
        <v>17242</v>
      </c>
      <c r="C15935" t="s">
        <v>17243</v>
      </c>
      <c r="E15935">
        <v>239</v>
      </c>
      <c r="F15935">
        <v>199</v>
      </c>
    </row>
    <row r="15936" spans="1:6" x14ac:dyDescent="0.25">
      <c r="A15936">
        <v>84125</v>
      </c>
      <c r="B15936" t="s">
        <v>17583</v>
      </c>
      <c r="C15936" t="s">
        <v>17270</v>
      </c>
      <c r="D15936" t="s">
        <v>3007</v>
      </c>
      <c r="E15936">
        <v>2000</v>
      </c>
      <c r="F15936">
        <v>1299</v>
      </c>
    </row>
    <row r="15937" spans="1:6" x14ac:dyDescent="0.25">
      <c r="A15937">
        <v>84128</v>
      </c>
      <c r="B15937" t="s">
        <v>17584</v>
      </c>
      <c r="C15937" t="s">
        <v>17585</v>
      </c>
      <c r="E15937">
        <v>399</v>
      </c>
      <c r="F15937">
        <v>279</v>
      </c>
    </row>
    <row r="15938" spans="1:6" x14ac:dyDescent="0.25">
      <c r="A15938">
        <v>84131</v>
      </c>
      <c r="B15938" t="s">
        <v>17586</v>
      </c>
      <c r="C15938" t="s">
        <v>17549</v>
      </c>
      <c r="E15938">
        <v>799</v>
      </c>
      <c r="F15938">
        <v>240</v>
      </c>
    </row>
    <row r="15939" spans="1:6" x14ac:dyDescent="0.25">
      <c r="A15939">
        <v>84133</v>
      </c>
      <c r="B15939" t="s">
        <v>17587</v>
      </c>
      <c r="C15939" t="s">
        <v>17270</v>
      </c>
      <c r="D15939" t="s">
        <v>9856</v>
      </c>
      <c r="E15939">
        <v>500</v>
      </c>
      <c r="F15939">
        <v>350</v>
      </c>
    </row>
    <row r="15940" spans="1:6" x14ac:dyDescent="0.25">
      <c r="A15940">
        <v>84137</v>
      </c>
      <c r="B15940" t="s">
        <v>17588</v>
      </c>
      <c r="C15940" t="s">
        <v>17589</v>
      </c>
      <c r="D15940" t="s">
        <v>15835</v>
      </c>
      <c r="E15940">
        <v>1495</v>
      </c>
      <c r="F15940">
        <v>1495</v>
      </c>
    </row>
    <row r="15941" spans="1:6" x14ac:dyDescent="0.25">
      <c r="A15941">
        <v>84140</v>
      </c>
      <c r="B15941" t="s">
        <v>17590</v>
      </c>
      <c r="C15941" t="s">
        <v>17270</v>
      </c>
      <c r="D15941" t="s">
        <v>3346</v>
      </c>
      <c r="E15941">
        <v>2500</v>
      </c>
      <c r="F15941">
        <v>1799</v>
      </c>
    </row>
    <row r="15942" spans="1:6" x14ac:dyDescent="0.25">
      <c r="A15942">
        <v>84148</v>
      </c>
      <c r="B15942" t="s">
        <v>17591</v>
      </c>
      <c r="C15942" t="s">
        <v>17270</v>
      </c>
      <c r="D15942" t="s">
        <v>17271</v>
      </c>
      <c r="E15942">
        <v>2000</v>
      </c>
      <c r="F15942">
        <v>1499</v>
      </c>
    </row>
    <row r="15943" spans="1:6" x14ac:dyDescent="0.25">
      <c r="A15943">
        <v>84150</v>
      </c>
      <c r="B15943" t="s">
        <v>17592</v>
      </c>
      <c r="C15943" t="s">
        <v>17270</v>
      </c>
      <c r="D15943" t="s">
        <v>17271</v>
      </c>
      <c r="E15943">
        <v>1700</v>
      </c>
      <c r="F15943">
        <v>899</v>
      </c>
    </row>
    <row r="15944" spans="1:6" x14ac:dyDescent="0.25">
      <c r="A15944">
        <v>84152</v>
      </c>
      <c r="B15944" t="s">
        <v>17593</v>
      </c>
      <c r="C15944" t="s">
        <v>17381</v>
      </c>
      <c r="D15944" t="s">
        <v>17382</v>
      </c>
      <c r="E15944">
        <v>2425</v>
      </c>
      <c r="F15944">
        <v>2385</v>
      </c>
    </row>
    <row r="15945" spans="1:6" x14ac:dyDescent="0.25">
      <c r="A15945">
        <v>84156</v>
      </c>
      <c r="B15945" t="s">
        <v>17594</v>
      </c>
      <c r="C15945" t="s">
        <v>17270</v>
      </c>
      <c r="D15945" t="s">
        <v>3075</v>
      </c>
      <c r="E15945">
        <v>2500</v>
      </c>
      <c r="F15945">
        <v>1249</v>
      </c>
    </row>
    <row r="15946" spans="1:6" x14ac:dyDescent="0.25">
      <c r="A15946">
        <v>84158</v>
      </c>
      <c r="B15946" t="s">
        <v>17242</v>
      </c>
      <c r="C15946" t="s">
        <v>17243</v>
      </c>
      <c r="E15946">
        <v>299</v>
      </c>
      <c r="F15946">
        <v>249</v>
      </c>
    </row>
    <row r="15947" spans="1:6" x14ac:dyDescent="0.25">
      <c r="A15947">
        <v>84160</v>
      </c>
      <c r="B15947" t="s">
        <v>17595</v>
      </c>
      <c r="C15947" t="s">
        <v>17270</v>
      </c>
      <c r="D15947" t="s">
        <v>2992</v>
      </c>
      <c r="E15947">
        <v>2500</v>
      </c>
      <c r="F15947">
        <v>1999</v>
      </c>
    </row>
    <row r="15948" spans="1:6" x14ac:dyDescent="0.25">
      <c r="A15948">
        <v>84162</v>
      </c>
      <c r="B15948" t="s">
        <v>17596</v>
      </c>
      <c r="C15948" t="s">
        <v>2373</v>
      </c>
      <c r="D15948" t="s">
        <v>14493</v>
      </c>
      <c r="E15948">
        <v>499</v>
      </c>
      <c r="F15948">
        <v>249</v>
      </c>
    </row>
    <row r="15949" spans="1:6" x14ac:dyDescent="0.25">
      <c r="A15949">
        <v>84164</v>
      </c>
      <c r="B15949" t="s">
        <v>17596</v>
      </c>
      <c r="C15949" t="s">
        <v>2373</v>
      </c>
      <c r="D15949" t="s">
        <v>14493</v>
      </c>
      <c r="E15949">
        <v>499</v>
      </c>
      <c r="F15949">
        <v>249</v>
      </c>
    </row>
    <row r="15950" spans="1:6" x14ac:dyDescent="0.25">
      <c r="A15950">
        <v>84173</v>
      </c>
      <c r="B15950" t="s">
        <v>17508</v>
      </c>
      <c r="C15950" t="s">
        <v>17509</v>
      </c>
      <c r="E15950">
        <v>499</v>
      </c>
      <c r="F15950">
        <v>399</v>
      </c>
    </row>
    <row r="15951" spans="1:6" x14ac:dyDescent="0.25">
      <c r="A15951">
        <v>84176</v>
      </c>
      <c r="B15951" t="s">
        <v>17597</v>
      </c>
      <c r="C15951" t="s">
        <v>17418</v>
      </c>
      <c r="D15951" t="s">
        <v>17419</v>
      </c>
      <c r="E15951">
        <v>330</v>
      </c>
      <c r="F15951">
        <v>299</v>
      </c>
    </row>
    <row r="15952" spans="1:6" x14ac:dyDescent="0.25">
      <c r="A15952">
        <v>84178</v>
      </c>
      <c r="B15952" t="s">
        <v>17508</v>
      </c>
      <c r="C15952" t="s">
        <v>17509</v>
      </c>
      <c r="E15952">
        <v>499</v>
      </c>
      <c r="F15952">
        <v>399</v>
      </c>
    </row>
    <row r="15953" spans="1:6" x14ac:dyDescent="0.25">
      <c r="A15953">
        <v>84181</v>
      </c>
      <c r="B15953" t="s">
        <v>17598</v>
      </c>
      <c r="C15953" t="s">
        <v>17270</v>
      </c>
      <c r="D15953" t="s">
        <v>17534</v>
      </c>
      <c r="E15953">
        <v>1999</v>
      </c>
      <c r="F15953">
        <v>1599</v>
      </c>
    </row>
    <row r="15954" spans="1:6" x14ac:dyDescent="0.25">
      <c r="A15954">
        <v>84183</v>
      </c>
      <c r="B15954" t="s">
        <v>17599</v>
      </c>
      <c r="C15954" t="s">
        <v>2722</v>
      </c>
      <c r="E15954">
        <v>1499</v>
      </c>
      <c r="F15954">
        <v>499</v>
      </c>
    </row>
    <row r="15955" spans="1:6" x14ac:dyDescent="0.25">
      <c r="A15955">
        <v>84187</v>
      </c>
      <c r="B15955" t="s">
        <v>17600</v>
      </c>
      <c r="C15955" t="s">
        <v>17381</v>
      </c>
      <c r="D15955" t="s">
        <v>17382</v>
      </c>
      <c r="E15955">
        <v>1075</v>
      </c>
      <c r="F15955">
        <v>899</v>
      </c>
    </row>
    <row r="15956" spans="1:6" x14ac:dyDescent="0.25">
      <c r="A15956">
        <v>84189</v>
      </c>
      <c r="B15956" t="s">
        <v>17601</v>
      </c>
      <c r="C15956" t="s">
        <v>17448</v>
      </c>
      <c r="D15956" t="s">
        <v>14106</v>
      </c>
      <c r="E15956">
        <v>2736</v>
      </c>
      <c r="F15956">
        <v>2736</v>
      </c>
    </row>
    <row r="15957" spans="1:6" x14ac:dyDescent="0.25">
      <c r="A15957">
        <v>84223</v>
      </c>
      <c r="B15957" t="s">
        <v>17602</v>
      </c>
      <c r="C15957" t="s">
        <v>17381</v>
      </c>
      <c r="D15957" t="s">
        <v>17382</v>
      </c>
      <c r="E15957">
        <v>1100</v>
      </c>
      <c r="F15957">
        <v>1100</v>
      </c>
    </row>
    <row r="15958" spans="1:6" x14ac:dyDescent="0.25">
      <c r="A15958">
        <v>84226</v>
      </c>
      <c r="B15958" t="s">
        <v>17603</v>
      </c>
      <c r="C15958" t="s">
        <v>17604</v>
      </c>
      <c r="D15958" t="s">
        <v>13824</v>
      </c>
      <c r="E15958">
        <v>295</v>
      </c>
      <c r="F15958">
        <v>295</v>
      </c>
    </row>
    <row r="15959" spans="1:6" x14ac:dyDescent="0.25">
      <c r="A15959">
        <v>84228</v>
      </c>
      <c r="B15959" t="s">
        <v>17584</v>
      </c>
      <c r="C15959" t="s">
        <v>17585</v>
      </c>
      <c r="E15959">
        <v>649</v>
      </c>
      <c r="F15959">
        <v>454</v>
      </c>
    </row>
    <row r="15960" spans="1:6" x14ac:dyDescent="0.25">
      <c r="A15960">
        <v>84230</v>
      </c>
      <c r="B15960" t="s">
        <v>17605</v>
      </c>
      <c r="C15960" t="s">
        <v>17381</v>
      </c>
      <c r="D15960" t="s">
        <v>17382</v>
      </c>
      <c r="E15960">
        <v>3425</v>
      </c>
      <c r="F15960">
        <v>3000</v>
      </c>
    </row>
    <row r="15961" spans="1:6" x14ac:dyDescent="0.25">
      <c r="A15961">
        <v>84232</v>
      </c>
      <c r="B15961" t="s">
        <v>17606</v>
      </c>
      <c r="C15961" t="s">
        <v>17270</v>
      </c>
      <c r="D15961" t="s">
        <v>3075</v>
      </c>
      <c r="E15961">
        <v>2500</v>
      </c>
      <c r="F15961">
        <v>1249</v>
      </c>
    </row>
    <row r="15962" spans="1:6" x14ac:dyDescent="0.25">
      <c r="A15962">
        <v>84234</v>
      </c>
      <c r="B15962" t="s">
        <v>17607</v>
      </c>
      <c r="C15962" t="s">
        <v>17608</v>
      </c>
      <c r="D15962" t="s">
        <v>17609</v>
      </c>
      <c r="E15962">
        <v>1499</v>
      </c>
      <c r="F15962">
        <v>398</v>
      </c>
    </row>
    <row r="15963" spans="1:6" x14ac:dyDescent="0.25">
      <c r="A15963">
        <v>84236</v>
      </c>
      <c r="B15963" t="s">
        <v>17610</v>
      </c>
      <c r="C15963" t="s">
        <v>17611</v>
      </c>
      <c r="E15963">
        <v>1399</v>
      </c>
      <c r="F15963">
        <v>449</v>
      </c>
    </row>
    <row r="15964" spans="1:6" x14ac:dyDescent="0.25">
      <c r="A15964">
        <v>84238</v>
      </c>
      <c r="B15964" t="s">
        <v>17518</v>
      </c>
      <c r="C15964" t="s">
        <v>17519</v>
      </c>
      <c r="E15964">
        <v>599</v>
      </c>
      <c r="F15964">
        <v>329</v>
      </c>
    </row>
    <row r="15965" spans="1:6" x14ac:dyDescent="0.25">
      <c r="A15965">
        <v>84242</v>
      </c>
      <c r="B15965" t="s">
        <v>17242</v>
      </c>
      <c r="C15965" t="s">
        <v>17243</v>
      </c>
      <c r="E15965">
        <v>239</v>
      </c>
      <c r="F15965">
        <v>199</v>
      </c>
    </row>
    <row r="15966" spans="1:6" x14ac:dyDescent="0.25">
      <c r="A15966">
        <v>84246</v>
      </c>
      <c r="B15966" t="s">
        <v>17612</v>
      </c>
      <c r="C15966" t="s">
        <v>17613</v>
      </c>
      <c r="E15966">
        <v>850</v>
      </c>
      <c r="F15966">
        <v>499</v>
      </c>
    </row>
    <row r="15967" spans="1:6" x14ac:dyDescent="0.25">
      <c r="A15967">
        <v>84248</v>
      </c>
      <c r="B15967" t="s">
        <v>17614</v>
      </c>
      <c r="C15967" t="s">
        <v>17270</v>
      </c>
      <c r="D15967" t="s">
        <v>17431</v>
      </c>
      <c r="E15967">
        <v>2500</v>
      </c>
      <c r="F15967">
        <v>1149</v>
      </c>
    </row>
    <row r="15968" spans="1:6" x14ac:dyDescent="0.25">
      <c r="A15968">
        <v>84250</v>
      </c>
      <c r="B15968" t="s">
        <v>17242</v>
      </c>
      <c r="C15968" t="s">
        <v>17243</v>
      </c>
      <c r="E15968">
        <v>150</v>
      </c>
      <c r="F15968">
        <v>125</v>
      </c>
    </row>
    <row r="15969" spans="1:6" x14ac:dyDescent="0.25">
      <c r="A15969">
        <v>84252</v>
      </c>
      <c r="B15969" t="s">
        <v>9982</v>
      </c>
      <c r="C15969" t="s">
        <v>2722</v>
      </c>
      <c r="E15969">
        <v>1099</v>
      </c>
      <c r="F15969">
        <v>989</v>
      </c>
    </row>
    <row r="15970" spans="1:6" x14ac:dyDescent="0.25">
      <c r="A15970">
        <v>84258</v>
      </c>
      <c r="B15970" t="s">
        <v>17615</v>
      </c>
      <c r="C15970" t="s">
        <v>17381</v>
      </c>
      <c r="D15970" t="s">
        <v>17382</v>
      </c>
      <c r="E15970">
        <v>800</v>
      </c>
      <c r="F15970">
        <v>710</v>
      </c>
    </row>
    <row r="15971" spans="1:6" x14ac:dyDescent="0.25">
      <c r="A15971">
        <v>84260</v>
      </c>
      <c r="B15971" t="s">
        <v>17616</v>
      </c>
      <c r="C15971" t="s">
        <v>2722</v>
      </c>
      <c r="E15971">
        <v>1299</v>
      </c>
      <c r="F15971">
        <v>909</v>
      </c>
    </row>
    <row r="15972" spans="1:6" x14ac:dyDescent="0.25">
      <c r="A15972">
        <v>84262</v>
      </c>
      <c r="B15972" t="s">
        <v>17617</v>
      </c>
      <c r="C15972" t="s">
        <v>2722</v>
      </c>
      <c r="E15972">
        <v>1490</v>
      </c>
      <c r="F15972">
        <v>894</v>
      </c>
    </row>
    <row r="15973" spans="1:6" x14ac:dyDescent="0.25">
      <c r="A15973">
        <v>84273</v>
      </c>
      <c r="B15973" t="s">
        <v>9878</v>
      </c>
      <c r="C15973" t="s">
        <v>2722</v>
      </c>
      <c r="E15973">
        <v>499</v>
      </c>
      <c r="F15973">
        <v>399</v>
      </c>
    </row>
    <row r="15974" spans="1:6" x14ac:dyDescent="0.25">
      <c r="A15974">
        <v>84279</v>
      </c>
      <c r="B15974" t="s">
        <v>17618</v>
      </c>
      <c r="C15974" t="s">
        <v>2722</v>
      </c>
      <c r="E15974">
        <v>999</v>
      </c>
      <c r="F15974">
        <v>449</v>
      </c>
    </row>
    <row r="15975" spans="1:6" x14ac:dyDescent="0.25">
      <c r="A15975">
        <v>84281</v>
      </c>
      <c r="B15975" t="s">
        <v>17619</v>
      </c>
      <c r="C15975" t="s">
        <v>2722</v>
      </c>
      <c r="E15975">
        <v>450</v>
      </c>
      <c r="F15975">
        <v>450</v>
      </c>
    </row>
    <row r="15976" spans="1:6" x14ac:dyDescent="0.25">
      <c r="A15976">
        <v>84283</v>
      </c>
      <c r="B15976" t="s">
        <v>17620</v>
      </c>
      <c r="C15976" t="s">
        <v>17448</v>
      </c>
      <c r="D15976" t="s">
        <v>14106</v>
      </c>
      <c r="E15976">
        <v>653</v>
      </c>
      <c r="F15976">
        <v>653</v>
      </c>
    </row>
    <row r="15977" spans="1:6" x14ac:dyDescent="0.25">
      <c r="A15977">
        <v>84291</v>
      </c>
      <c r="B15977" t="s">
        <v>17621</v>
      </c>
      <c r="C15977" t="s">
        <v>17270</v>
      </c>
      <c r="D15977" t="s">
        <v>17389</v>
      </c>
      <c r="E15977">
        <v>2399</v>
      </c>
      <c r="F15977">
        <v>2399</v>
      </c>
    </row>
    <row r="15978" spans="1:6" x14ac:dyDescent="0.25">
      <c r="A15978">
        <v>84293</v>
      </c>
      <c r="B15978" t="s">
        <v>17622</v>
      </c>
      <c r="C15978" t="s">
        <v>17270</v>
      </c>
      <c r="D15978" t="s">
        <v>2992</v>
      </c>
      <c r="E15978">
        <v>2499</v>
      </c>
      <c r="F15978">
        <v>1599</v>
      </c>
    </row>
    <row r="15979" spans="1:6" x14ac:dyDescent="0.25">
      <c r="A15979">
        <v>84296</v>
      </c>
      <c r="B15979" t="s">
        <v>17623</v>
      </c>
      <c r="C15979" t="s">
        <v>17448</v>
      </c>
      <c r="D15979" t="s">
        <v>14106</v>
      </c>
      <c r="E15979">
        <v>846</v>
      </c>
      <c r="F15979">
        <v>846</v>
      </c>
    </row>
    <row r="15980" spans="1:6" x14ac:dyDescent="0.25">
      <c r="A15980">
        <v>84298</v>
      </c>
      <c r="B15980" t="s">
        <v>17624</v>
      </c>
      <c r="C15980" t="s">
        <v>17625</v>
      </c>
      <c r="E15980">
        <v>999</v>
      </c>
      <c r="F15980">
        <v>560</v>
      </c>
    </row>
    <row r="15981" spans="1:6" x14ac:dyDescent="0.25">
      <c r="A15981">
        <v>84300</v>
      </c>
      <c r="B15981" t="s">
        <v>17624</v>
      </c>
      <c r="C15981" t="s">
        <v>17625</v>
      </c>
      <c r="E15981">
        <v>999</v>
      </c>
      <c r="F15981">
        <v>560</v>
      </c>
    </row>
    <row r="15982" spans="1:6" x14ac:dyDescent="0.25">
      <c r="A15982">
        <v>84302</v>
      </c>
      <c r="B15982" t="s">
        <v>17624</v>
      </c>
      <c r="C15982" t="s">
        <v>17625</v>
      </c>
      <c r="E15982">
        <v>999</v>
      </c>
      <c r="F15982">
        <v>560</v>
      </c>
    </row>
    <row r="15983" spans="1:6" x14ac:dyDescent="0.25">
      <c r="A15983">
        <v>84304</v>
      </c>
      <c r="B15983" t="s">
        <v>17626</v>
      </c>
      <c r="C15983" t="s">
        <v>17627</v>
      </c>
      <c r="E15983">
        <v>1999</v>
      </c>
      <c r="F15983">
        <v>999</v>
      </c>
    </row>
    <row r="15984" spans="1:6" x14ac:dyDescent="0.25">
      <c r="A15984">
        <v>84312</v>
      </c>
      <c r="B15984" t="s">
        <v>17244</v>
      </c>
      <c r="C15984" t="s">
        <v>13293</v>
      </c>
      <c r="D15984" t="s">
        <v>8628</v>
      </c>
      <c r="E15984">
        <v>4998</v>
      </c>
      <c r="F15984">
        <v>1099</v>
      </c>
    </row>
    <row r="15985" spans="1:6" x14ac:dyDescent="0.25">
      <c r="A15985">
        <v>84334</v>
      </c>
      <c r="B15985" t="s">
        <v>17244</v>
      </c>
      <c r="C15985" t="s">
        <v>13293</v>
      </c>
      <c r="D15985" t="s">
        <v>8628</v>
      </c>
      <c r="E15985">
        <v>4198</v>
      </c>
      <c r="F15985">
        <v>999</v>
      </c>
    </row>
    <row r="15986" spans="1:6" x14ac:dyDescent="0.25">
      <c r="A15986">
        <v>84372</v>
      </c>
      <c r="B15986" t="s">
        <v>17244</v>
      </c>
      <c r="C15986" t="s">
        <v>13293</v>
      </c>
      <c r="D15986" t="s">
        <v>8628</v>
      </c>
      <c r="E15986">
        <v>2598</v>
      </c>
      <c r="F15986">
        <v>799</v>
      </c>
    </row>
    <row r="15987" spans="1:6" x14ac:dyDescent="0.25">
      <c r="A15987">
        <v>84374</v>
      </c>
      <c r="B15987" t="s">
        <v>17242</v>
      </c>
      <c r="C15987" t="s">
        <v>17243</v>
      </c>
      <c r="E15987">
        <v>102</v>
      </c>
      <c r="F15987">
        <v>85</v>
      </c>
    </row>
    <row r="15988" spans="1:6" x14ac:dyDescent="0.25">
      <c r="A15988">
        <v>84387</v>
      </c>
      <c r="B15988" t="s">
        <v>17543</v>
      </c>
      <c r="C15988" t="s">
        <v>13293</v>
      </c>
      <c r="D15988" t="s">
        <v>8628</v>
      </c>
      <c r="E15988">
        <v>1198</v>
      </c>
      <c r="F15988">
        <v>499</v>
      </c>
    </row>
    <row r="15989" spans="1:6" x14ac:dyDescent="0.25">
      <c r="A15989">
        <v>84392</v>
      </c>
      <c r="B15989" t="s">
        <v>17247</v>
      </c>
      <c r="C15989" t="s">
        <v>13293</v>
      </c>
      <c r="D15989" t="s">
        <v>8628</v>
      </c>
      <c r="E15989">
        <v>4998</v>
      </c>
      <c r="F15989">
        <v>1099</v>
      </c>
    </row>
    <row r="15990" spans="1:6" x14ac:dyDescent="0.25">
      <c r="A15990">
        <v>84395</v>
      </c>
      <c r="B15990" t="s">
        <v>17244</v>
      </c>
      <c r="C15990" t="s">
        <v>13293</v>
      </c>
      <c r="D15990" t="s">
        <v>8628</v>
      </c>
      <c r="E15990">
        <v>2598</v>
      </c>
      <c r="F15990">
        <v>799</v>
      </c>
    </row>
    <row r="15991" spans="1:6" x14ac:dyDescent="0.25">
      <c r="A15991">
        <v>84407</v>
      </c>
      <c r="B15991" t="s">
        <v>17239</v>
      </c>
      <c r="C15991" t="s">
        <v>13293</v>
      </c>
      <c r="D15991" t="s">
        <v>8628</v>
      </c>
      <c r="E15991">
        <v>1998</v>
      </c>
      <c r="F15991">
        <v>699</v>
      </c>
    </row>
    <row r="15992" spans="1:6" x14ac:dyDescent="0.25">
      <c r="A15992">
        <v>84436</v>
      </c>
      <c r="B15992" t="s">
        <v>17628</v>
      </c>
      <c r="C15992" t="s">
        <v>14283</v>
      </c>
      <c r="D15992" t="s">
        <v>17446</v>
      </c>
      <c r="E15992">
        <v>1999</v>
      </c>
      <c r="F15992">
        <v>599</v>
      </c>
    </row>
    <row r="15993" spans="1:6" x14ac:dyDescent="0.25">
      <c r="A15993">
        <v>84444</v>
      </c>
      <c r="B15993" t="s">
        <v>17629</v>
      </c>
      <c r="C15993" t="s">
        <v>17630</v>
      </c>
      <c r="E15993">
        <v>499</v>
      </c>
      <c r="F15993">
        <v>499</v>
      </c>
    </row>
    <row r="15994" spans="1:6" x14ac:dyDescent="0.25">
      <c r="A15994">
        <v>84446</v>
      </c>
      <c r="B15994" t="s">
        <v>17543</v>
      </c>
      <c r="C15994" t="s">
        <v>13293</v>
      </c>
      <c r="D15994" t="s">
        <v>8628</v>
      </c>
      <c r="E15994">
        <v>1198</v>
      </c>
      <c r="F15994">
        <v>499</v>
      </c>
    </row>
    <row r="15995" spans="1:6" x14ac:dyDescent="0.25">
      <c r="A15995">
        <v>84448</v>
      </c>
      <c r="B15995" t="s">
        <v>13292</v>
      </c>
      <c r="C15995" t="s">
        <v>13293</v>
      </c>
      <c r="D15995" t="s">
        <v>8628</v>
      </c>
      <c r="E15995">
        <v>598</v>
      </c>
      <c r="F15995">
        <v>399</v>
      </c>
    </row>
    <row r="15996" spans="1:6" x14ac:dyDescent="0.25">
      <c r="A15996">
        <v>84450</v>
      </c>
      <c r="B15996" t="s">
        <v>17628</v>
      </c>
      <c r="C15996" t="s">
        <v>14283</v>
      </c>
      <c r="D15996" t="s">
        <v>17446</v>
      </c>
      <c r="E15996">
        <v>1999</v>
      </c>
      <c r="F15996">
        <v>599</v>
      </c>
    </row>
    <row r="15997" spans="1:6" x14ac:dyDescent="0.25">
      <c r="A15997">
        <v>84453</v>
      </c>
      <c r="B15997" t="s">
        <v>17631</v>
      </c>
      <c r="C15997" t="s">
        <v>17270</v>
      </c>
      <c r="D15997" t="s">
        <v>3075</v>
      </c>
      <c r="E15997">
        <v>2000</v>
      </c>
      <c r="F15997">
        <v>1149</v>
      </c>
    </row>
    <row r="15998" spans="1:6" x14ac:dyDescent="0.25">
      <c r="A15998">
        <v>84455</v>
      </c>
      <c r="B15998" t="s">
        <v>17632</v>
      </c>
      <c r="C15998" t="s">
        <v>17381</v>
      </c>
      <c r="D15998" t="s">
        <v>17382</v>
      </c>
      <c r="E15998">
        <v>725</v>
      </c>
      <c r="F15998">
        <v>525</v>
      </c>
    </row>
    <row r="15999" spans="1:6" x14ac:dyDescent="0.25">
      <c r="A15999">
        <v>84467</v>
      </c>
      <c r="B15999" t="s">
        <v>17633</v>
      </c>
      <c r="C15999" t="s">
        <v>17381</v>
      </c>
      <c r="D15999" t="s">
        <v>17382</v>
      </c>
      <c r="E15999">
        <v>725</v>
      </c>
      <c r="F15999">
        <v>725</v>
      </c>
    </row>
    <row r="16000" spans="1:6" x14ac:dyDescent="0.25">
      <c r="A16000">
        <v>84469</v>
      </c>
      <c r="B16000" t="s">
        <v>17242</v>
      </c>
      <c r="C16000" t="s">
        <v>17243</v>
      </c>
      <c r="E16000">
        <v>239</v>
      </c>
      <c r="F16000">
        <v>199</v>
      </c>
    </row>
    <row r="16001" spans="1:6" x14ac:dyDescent="0.25">
      <c r="A16001">
        <v>84471</v>
      </c>
      <c r="B16001" t="s">
        <v>17244</v>
      </c>
      <c r="C16001" t="s">
        <v>13293</v>
      </c>
      <c r="D16001" t="s">
        <v>8628</v>
      </c>
      <c r="E16001">
        <v>3398</v>
      </c>
      <c r="F16001">
        <v>899</v>
      </c>
    </row>
    <row r="16002" spans="1:6" x14ac:dyDescent="0.25">
      <c r="A16002">
        <v>84473</v>
      </c>
      <c r="B16002" t="s">
        <v>17634</v>
      </c>
      <c r="C16002" t="s">
        <v>17270</v>
      </c>
      <c r="D16002" t="s">
        <v>17389</v>
      </c>
      <c r="E16002">
        <v>1399</v>
      </c>
      <c r="F16002">
        <v>1399</v>
      </c>
    </row>
    <row r="16003" spans="1:6" x14ac:dyDescent="0.25">
      <c r="A16003">
        <v>84475</v>
      </c>
      <c r="B16003" t="s">
        <v>17635</v>
      </c>
      <c r="C16003" t="s">
        <v>17270</v>
      </c>
      <c r="D16003" t="s">
        <v>3008</v>
      </c>
      <c r="E16003">
        <v>2340</v>
      </c>
      <c r="F16003">
        <v>1040</v>
      </c>
    </row>
    <row r="16004" spans="1:6" x14ac:dyDescent="0.25">
      <c r="A16004">
        <v>84477</v>
      </c>
      <c r="B16004" t="s">
        <v>17242</v>
      </c>
      <c r="C16004" t="s">
        <v>17243</v>
      </c>
      <c r="E16004">
        <v>249</v>
      </c>
      <c r="F16004">
        <v>249</v>
      </c>
    </row>
    <row r="16005" spans="1:6" x14ac:dyDescent="0.25">
      <c r="A16005">
        <v>84479</v>
      </c>
      <c r="B16005" t="s">
        <v>17636</v>
      </c>
      <c r="C16005" t="s">
        <v>17637</v>
      </c>
      <c r="E16005">
        <v>1999</v>
      </c>
      <c r="F16005">
        <v>1299</v>
      </c>
    </row>
    <row r="16006" spans="1:6" x14ac:dyDescent="0.25">
      <c r="A16006">
        <v>84481</v>
      </c>
      <c r="B16006" t="s">
        <v>17638</v>
      </c>
      <c r="C16006" t="s">
        <v>17328</v>
      </c>
      <c r="D16006" t="s">
        <v>17329</v>
      </c>
      <c r="E16006">
        <v>198</v>
      </c>
      <c r="F16006">
        <v>165</v>
      </c>
    </row>
    <row r="16007" spans="1:6" x14ac:dyDescent="0.25">
      <c r="A16007">
        <v>84483</v>
      </c>
      <c r="B16007" t="s">
        <v>17639</v>
      </c>
      <c r="C16007" t="s">
        <v>17381</v>
      </c>
      <c r="D16007" t="s">
        <v>17382</v>
      </c>
      <c r="E16007">
        <v>1199</v>
      </c>
      <c r="F16007">
        <v>899</v>
      </c>
    </row>
    <row r="16008" spans="1:6" x14ac:dyDescent="0.25">
      <c r="A16008">
        <v>84485</v>
      </c>
      <c r="B16008" t="s">
        <v>17640</v>
      </c>
      <c r="C16008" t="s">
        <v>2722</v>
      </c>
      <c r="E16008">
        <v>1399</v>
      </c>
      <c r="F16008">
        <v>1399</v>
      </c>
    </row>
    <row r="16009" spans="1:6" x14ac:dyDescent="0.25">
      <c r="A16009">
        <v>84496</v>
      </c>
      <c r="B16009" t="s">
        <v>17242</v>
      </c>
      <c r="C16009" t="s">
        <v>17243</v>
      </c>
      <c r="E16009">
        <v>299</v>
      </c>
      <c r="F16009">
        <v>249</v>
      </c>
    </row>
    <row r="16010" spans="1:6" x14ac:dyDescent="0.25">
      <c r="A16010">
        <v>84498</v>
      </c>
      <c r="B16010" t="s">
        <v>17242</v>
      </c>
      <c r="C16010" t="s">
        <v>17243</v>
      </c>
      <c r="E16010">
        <v>102</v>
      </c>
      <c r="F16010">
        <v>85</v>
      </c>
    </row>
    <row r="16011" spans="1:6" x14ac:dyDescent="0.25">
      <c r="A16011">
        <v>84500</v>
      </c>
      <c r="B16011" t="s">
        <v>17641</v>
      </c>
      <c r="C16011" t="s">
        <v>17604</v>
      </c>
      <c r="D16011" t="s">
        <v>13824</v>
      </c>
      <c r="E16011">
        <v>295</v>
      </c>
      <c r="F16011">
        <v>295</v>
      </c>
    </row>
    <row r="16012" spans="1:6" x14ac:dyDescent="0.25">
      <c r="A16012">
        <v>84502</v>
      </c>
      <c r="B16012" t="s">
        <v>17605</v>
      </c>
      <c r="C16012" t="s">
        <v>17381</v>
      </c>
      <c r="D16012" t="s">
        <v>17382</v>
      </c>
      <c r="E16012">
        <v>3425</v>
      </c>
      <c r="F16012">
        <v>2799</v>
      </c>
    </row>
    <row r="16013" spans="1:6" x14ac:dyDescent="0.25">
      <c r="A16013">
        <v>84504</v>
      </c>
      <c r="B16013" t="s">
        <v>17642</v>
      </c>
      <c r="C16013" t="s">
        <v>17643</v>
      </c>
      <c r="E16013">
        <v>1500</v>
      </c>
      <c r="F16013">
        <v>550</v>
      </c>
    </row>
    <row r="16014" spans="1:6" x14ac:dyDescent="0.25">
      <c r="A16014">
        <v>84506</v>
      </c>
      <c r="B16014" t="s">
        <v>17644</v>
      </c>
      <c r="C16014" t="s">
        <v>17270</v>
      </c>
      <c r="D16014" t="s">
        <v>3007</v>
      </c>
      <c r="E16014">
        <v>3140</v>
      </c>
      <c r="F16014">
        <v>1390</v>
      </c>
    </row>
    <row r="16015" spans="1:6" x14ac:dyDescent="0.25">
      <c r="A16015">
        <v>84508</v>
      </c>
      <c r="B16015" t="s">
        <v>17244</v>
      </c>
      <c r="C16015" t="s">
        <v>13293</v>
      </c>
      <c r="D16015" t="s">
        <v>8628</v>
      </c>
      <c r="E16015">
        <v>4198</v>
      </c>
      <c r="F16015">
        <v>999</v>
      </c>
    </row>
    <row r="16016" spans="1:6" x14ac:dyDescent="0.25">
      <c r="A16016">
        <v>84510</v>
      </c>
      <c r="B16016" t="s">
        <v>17645</v>
      </c>
      <c r="C16016" t="s">
        <v>13293</v>
      </c>
      <c r="D16016" t="s">
        <v>8628</v>
      </c>
      <c r="E16016">
        <v>1598</v>
      </c>
      <c r="F16016">
        <v>599</v>
      </c>
    </row>
    <row r="16017" spans="1:6" x14ac:dyDescent="0.25">
      <c r="A16017">
        <v>84512</v>
      </c>
      <c r="B16017" t="s">
        <v>13292</v>
      </c>
      <c r="C16017" t="s">
        <v>13293</v>
      </c>
      <c r="D16017" t="s">
        <v>8628</v>
      </c>
      <c r="E16017">
        <v>598</v>
      </c>
      <c r="F16017">
        <v>399</v>
      </c>
    </row>
    <row r="16018" spans="1:6" x14ac:dyDescent="0.25">
      <c r="A16018">
        <v>84523</v>
      </c>
      <c r="B16018" t="s">
        <v>17646</v>
      </c>
      <c r="C16018" t="s">
        <v>17270</v>
      </c>
      <c r="D16018" t="s">
        <v>17271</v>
      </c>
      <c r="E16018">
        <v>2000</v>
      </c>
      <c r="F16018">
        <v>1299</v>
      </c>
    </row>
    <row r="16019" spans="1:6" x14ac:dyDescent="0.25">
      <c r="A16019">
        <v>84529</v>
      </c>
      <c r="B16019" t="s">
        <v>13292</v>
      </c>
      <c r="C16019" t="s">
        <v>13293</v>
      </c>
      <c r="D16019" t="s">
        <v>8628</v>
      </c>
      <c r="E16019">
        <v>598</v>
      </c>
      <c r="F16019">
        <v>399</v>
      </c>
    </row>
    <row r="16020" spans="1:6" x14ac:dyDescent="0.25">
      <c r="A16020">
        <v>84532</v>
      </c>
      <c r="B16020" t="s">
        <v>17647</v>
      </c>
      <c r="C16020" t="s">
        <v>17270</v>
      </c>
      <c r="D16020" t="s">
        <v>17371</v>
      </c>
      <c r="E16020">
        <v>1700</v>
      </c>
      <c r="F16020">
        <v>999</v>
      </c>
    </row>
    <row r="16021" spans="1:6" x14ac:dyDescent="0.25">
      <c r="A16021">
        <v>84534</v>
      </c>
      <c r="B16021" t="s">
        <v>17244</v>
      </c>
      <c r="C16021" t="s">
        <v>13293</v>
      </c>
      <c r="D16021" t="s">
        <v>8628</v>
      </c>
      <c r="E16021">
        <v>4998</v>
      </c>
      <c r="F16021">
        <v>1099</v>
      </c>
    </row>
    <row r="16022" spans="1:6" x14ac:dyDescent="0.25">
      <c r="A16022">
        <v>84551</v>
      </c>
      <c r="B16022" t="s">
        <v>17648</v>
      </c>
      <c r="C16022" t="s">
        <v>17649</v>
      </c>
      <c r="E16022">
        <v>2700</v>
      </c>
      <c r="F16022">
        <v>849</v>
      </c>
    </row>
    <row r="16023" spans="1:6" x14ac:dyDescent="0.25">
      <c r="A16023">
        <v>84553</v>
      </c>
      <c r="B16023" t="s">
        <v>17244</v>
      </c>
      <c r="C16023" t="s">
        <v>13293</v>
      </c>
      <c r="D16023" t="s">
        <v>8628</v>
      </c>
      <c r="E16023">
        <v>2598</v>
      </c>
      <c r="F16023">
        <v>799</v>
      </c>
    </row>
    <row r="16024" spans="1:6" x14ac:dyDescent="0.25">
      <c r="A16024">
        <v>84555</v>
      </c>
      <c r="B16024" t="s">
        <v>17650</v>
      </c>
      <c r="C16024" t="s">
        <v>17651</v>
      </c>
      <c r="E16024">
        <v>2999</v>
      </c>
      <c r="F16024">
        <v>1599</v>
      </c>
    </row>
    <row r="16025" spans="1:6" x14ac:dyDescent="0.25">
      <c r="A16025">
        <v>84557</v>
      </c>
      <c r="B16025" t="s">
        <v>17652</v>
      </c>
      <c r="C16025" t="s">
        <v>17270</v>
      </c>
      <c r="D16025" t="s">
        <v>3031</v>
      </c>
      <c r="E16025">
        <v>2399</v>
      </c>
      <c r="F16025">
        <v>1699</v>
      </c>
    </row>
    <row r="16026" spans="1:6" x14ac:dyDescent="0.25">
      <c r="A16026">
        <v>84559</v>
      </c>
      <c r="B16026" t="s">
        <v>17242</v>
      </c>
      <c r="C16026" t="s">
        <v>17243</v>
      </c>
      <c r="E16026">
        <v>249</v>
      </c>
      <c r="F16026">
        <v>249</v>
      </c>
    </row>
    <row r="16027" spans="1:6" x14ac:dyDescent="0.25">
      <c r="A16027">
        <v>84565</v>
      </c>
      <c r="B16027" t="s">
        <v>17242</v>
      </c>
      <c r="C16027" t="s">
        <v>17243</v>
      </c>
      <c r="E16027">
        <v>299</v>
      </c>
      <c r="F16027">
        <v>249</v>
      </c>
    </row>
    <row r="16028" spans="1:6" x14ac:dyDescent="0.25">
      <c r="A16028">
        <v>84567</v>
      </c>
      <c r="B16028" t="s">
        <v>17653</v>
      </c>
      <c r="C16028" t="s">
        <v>2722</v>
      </c>
      <c r="E16028">
        <v>1499</v>
      </c>
      <c r="F16028">
        <v>549</v>
      </c>
    </row>
    <row r="16029" spans="1:6" x14ac:dyDescent="0.25">
      <c r="A16029">
        <v>84570</v>
      </c>
      <c r="B16029" t="s">
        <v>17654</v>
      </c>
      <c r="C16029" t="s">
        <v>888</v>
      </c>
      <c r="E16029">
        <v>1799</v>
      </c>
      <c r="F16029">
        <v>999</v>
      </c>
    </row>
    <row r="16030" spans="1:6" x14ac:dyDescent="0.25">
      <c r="A16030">
        <v>84601</v>
      </c>
      <c r="B16030" t="s">
        <v>17654</v>
      </c>
      <c r="C16030" t="s">
        <v>888</v>
      </c>
      <c r="E16030">
        <v>1799</v>
      </c>
      <c r="F16030">
        <v>999</v>
      </c>
    </row>
    <row r="16031" spans="1:6" x14ac:dyDescent="0.25">
      <c r="A16031">
        <v>84613</v>
      </c>
      <c r="B16031" t="s">
        <v>17655</v>
      </c>
      <c r="C16031" t="s">
        <v>17270</v>
      </c>
      <c r="D16031" t="s">
        <v>3075</v>
      </c>
      <c r="E16031">
        <v>2000</v>
      </c>
      <c r="F16031">
        <v>1149</v>
      </c>
    </row>
    <row r="16032" spans="1:6" x14ac:dyDescent="0.25">
      <c r="A16032">
        <v>84615</v>
      </c>
      <c r="B16032" t="s">
        <v>17656</v>
      </c>
      <c r="C16032" t="s">
        <v>17270</v>
      </c>
      <c r="D16032" t="s">
        <v>17292</v>
      </c>
      <c r="E16032">
        <v>899</v>
      </c>
      <c r="F16032">
        <v>299</v>
      </c>
    </row>
    <row r="16033" spans="1:6" x14ac:dyDescent="0.25">
      <c r="A16033">
        <v>84619</v>
      </c>
      <c r="B16033" t="s">
        <v>17657</v>
      </c>
      <c r="C16033" t="s">
        <v>17381</v>
      </c>
      <c r="D16033" t="s">
        <v>17382</v>
      </c>
      <c r="E16033">
        <v>1199</v>
      </c>
      <c r="F16033">
        <v>899</v>
      </c>
    </row>
    <row r="16034" spans="1:6" x14ac:dyDescent="0.25">
      <c r="A16034">
        <v>84621</v>
      </c>
      <c r="B16034" t="s">
        <v>17242</v>
      </c>
      <c r="C16034" t="s">
        <v>17243</v>
      </c>
      <c r="E16034">
        <v>239</v>
      </c>
      <c r="F16034">
        <v>199</v>
      </c>
    </row>
    <row r="16035" spans="1:6" x14ac:dyDescent="0.25">
      <c r="A16035">
        <v>84637</v>
      </c>
      <c r="B16035" t="s">
        <v>17658</v>
      </c>
      <c r="C16035" t="s">
        <v>17659</v>
      </c>
      <c r="D16035" t="s">
        <v>182</v>
      </c>
      <c r="E16035">
        <v>2299</v>
      </c>
      <c r="F16035">
        <v>2299</v>
      </c>
    </row>
    <row r="16036" spans="1:6" x14ac:dyDescent="0.25">
      <c r="A16036">
        <v>84639</v>
      </c>
      <c r="B16036" t="s">
        <v>17658</v>
      </c>
      <c r="C16036" t="s">
        <v>17659</v>
      </c>
      <c r="D16036" t="s">
        <v>182</v>
      </c>
      <c r="E16036">
        <v>1999</v>
      </c>
      <c r="F16036">
        <v>1999</v>
      </c>
    </row>
    <row r="16037" spans="1:6" x14ac:dyDescent="0.25">
      <c r="A16037">
        <v>84641</v>
      </c>
      <c r="B16037" t="s">
        <v>17658</v>
      </c>
      <c r="C16037" t="s">
        <v>17659</v>
      </c>
      <c r="D16037" t="s">
        <v>182</v>
      </c>
      <c r="E16037">
        <v>1899</v>
      </c>
      <c r="F16037">
        <v>1899</v>
      </c>
    </row>
    <row r="16038" spans="1:6" x14ac:dyDescent="0.25">
      <c r="A16038">
        <v>84643</v>
      </c>
      <c r="B16038" t="s">
        <v>17658</v>
      </c>
      <c r="C16038" t="s">
        <v>17659</v>
      </c>
      <c r="D16038" t="s">
        <v>182</v>
      </c>
      <c r="E16038">
        <v>1799</v>
      </c>
      <c r="F16038">
        <v>1799</v>
      </c>
    </row>
    <row r="16039" spans="1:6" x14ac:dyDescent="0.25">
      <c r="A16039">
        <v>84646</v>
      </c>
      <c r="B16039" t="s">
        <v>17660</v>
      </c>
      <c r="C16039" t="s">
        <v>17661</v>
      </c>
      <c r="D16039" t="s">
        <v>182</v>
      </c>
      <c r="E16039">
        <v>2499</v>
      </c>
      <c r="F16039">
        <v>2499</v>
      </c>
    </row>
    <row r="16040" spans="1:6" x14ac:dyDescent="0.25">
      <c r="A16040">
        <v>84648</v>
      </c>
      <c r="B16040" t="s">
        <v>17662</v>
      </c>
      <c r="C16040" t="s">
        <v>17663</v>
      </c>
      <c r="D16040" t="s">
        <v>4134</v>
      </c>
      <c r="E16040">
        <v>2499</v>
      </c>
      <c r="F16040">
        <v>1999</v>
      </c>
    </row>
    <row r="16041" spans="1:6" x14ac:dyDescent="0.25">
      <c r="A16041">
        <v>84660</v>
      </c>
      <c r="B16041" t="s">
        <v>17664</v>
      </c>
      <c r="C16041" t="s">
        <v>17665</v>
      </c>
      <c r="D16041" t="s">
        <v>17666</v>
      </c>
      <c r="E16041">
        <v>899</v>
      </c>
      <c r="F16041">
        <v>239</v>
      </c>
    </row>
    <row r="16042" spans="1:6" x14ac:dyDescent="0.25">
      <c r="A16042">
        <v>84663</v>
      </c>
      <c r="B16042" t="s">
        <v>17664</v>
      </c>
      <c r="C16042" t="s">
        <v>17665</v>
      </c>
      <c r="D16042" t="s">
        <v>17666</v>
      </c>
      <c r="E16042">
        <v>899</v>
      </c>
      <c r="F16042">
        <v>239</v>
      </c>
    </row>
    <row r="16043" spans="1:6" x14ac:dyDescent="0.25">
      <c r="A16043">
        <v>84665</v>
      </c>
      <c r="B16043" t="s">
        <v>17664</v>
      </c>
      <c r="C16043" t="s">
        <v>17665</v>
      </c>
      <c r="D16043" t="s">
        <v>17666</v>
      </c>
      <c r="E16043">
        <v>899</v>
      </c>
      <c r="F16043">
        <v>239</v>
      </c>
    </row>
    <row r="16044" spans="1:6" x14ac:dyDescent="0.25">
      <c r="A16044">
        <v>84667</v>
      </c>
      <c r="B16044" t="s">
        <v>17667</v>
      </c>
      <c r="C16044" t="s">
        <v>17668</v>
      </c>
      <c r="E16044">
        <v>1599</v>
      </c>
      <c r="F16044">
        <v>465</v>
      </c>
    </row>
    <row r="16045" spans="1:6" x14ac:dyDescent="0.25">
      <c r="A16045">
        <v>84669</v>
      </c>
      <c r="B16045" t="s">
        <v>17669</v>
      </c>
      <c r="C16045" t="s">
        <v>17670</v>
      </c>
      <c r="E16045">
        <v>1580</v>
      </c>
      <c r="F16045">
        <v>869</v>
      </c>
    </row>
    <row r="16046" spans="1:6" x14ac:dyDescent="0.25">
      <c r="A16046">
        <v>84671</v>
      </c>
      <c r="B16046" t="s">
        <v>17242</v>
      </c>
      <c r="C16046" t="s">
        <v>17243</v>
      </c>
      <c r="E16046">
        <v>150</v>
      </c>
      <c r="F16046">
        <v>125</v>
      </c>
    </row>
    <row r="16047" spans="1:6" x14ac:dyDescent="0.25">
      <c r="A16047">
        <v>84680</v>
      </c>
      <c r="B16047" t="s">
        <v>17671</v>
      </c>
      <c r="C16047" t="s">
        <v>17328</v>
      </c>
      <c r="D16047" t="s">
        <v>17329</v>
      </c>
      <c r="E16047">
        <v>393</v>
      </c>
      <c r="F16047">
        <v>328</v>
      </c>
    </row>
    <row r="16048" spans="1:6" x14ac:dyDescent="0.25">
      <c r="A16048">
        <v>84682</v>
      </c>
      <c r="B16048" t="s">
        <v>17672</v>
      </c>
      <c r="C16048" t="s">
        <v>17673</v>
      </c>
      <c r="E16048">
        <v>4149</v>
      </c>
      <c r="F16048">
        <v>2699</v>
      </c>
    </row>
    <row r="16049" spans="1:6" x14ac:dyDescent="0.25">
      <c r="A16049">
        <v>84686</v>
      </c>
      <c r="B16049" t="s">
        <v>17674</v>
      </c>
      <c r="C16049" t="s">
        <v>17675</v>
      </c>
      <c r="D16049" t="s">
        <v>16546</v>
      </c>
      <c r="E16049">
        <v>499</v>
      </c>
      <c r="F16049">
        <v>149</v>
      </c>
    </row>
    <row r="16050" spans="1:6" x14ac:dyDescent="0.25">
      <c r="A16050">
        <v>84689</v>
      </c>
      <c r="B16050" t="s">
        <v>17676</v>
      </c>
      <c r="C16050" t="s">
        <v>17677</v>
      </c>
      <c r="D16050" t="s">
        <v>17678</v>
      </c>
      <c r="E16050">
        <v>299</v>
      </c>
      <c r="F16050">
        <v>149</v>
      </c>
    </row>
    <row r="16051" spans="1:6" x14ac:dyDescent="0.25">
      <c r="A16051">
        <v>84691</v>
      </c>
      <c r="B16051" t="s">
        <v>17679</v>
      </c>
      <c r="C16051" t="s">
        <v>17680</v>
      </c>
      <c r="D16051" t="s">
        <v>9952</v>
      </c>
      <c r="E16051">
        <v>329</v>
      </c>
      <c r="F16051">
        <v>259</v>
      </c>
    </row>
    <row r="16052" spans="1:6" x14ac:dyDescent="0.25">
      <c r="A16052">
        <v>84696</v>
      </c>
      <c r="B16052" t="s">
        <v>17681</v>
      </c>
      <c r="C16052" t="s">
        <v>17675</v>
      </c>
      <c r="D16052" t="s">
        <v>16546</v>
      </c>
      <c r="E16052">
        <v>999</v>
      </c>
      <c r="F16052">
        <v>299</v>
      </c>
    </row>
    <row r="16053" spans="1:6" x14ac:dyDescent="0.25">
      <c r="A16053">
        <v>84714</v>
      </c>
      <c r="B16053" t="s">
        <v>17682</v>
      </c>
      <c r="C16053" t="s">
        <v>17683</v>
      </c>
      <c r="E16053">
        <v>580</v>
      </c>
      <c r="F16053">
        <v>529</v>
      </c>
    </row>
    <row r="16054" spans="1:6" x14ac:dyDescent="0.25">
      <c r="A16054">
        <v>84730</v>
      </c>
      <c r="B16054" t="s">
        <v>17684</v>
      </c>
      <c r="C16054" t="s">
        <v>17418</v>
      </c>
      <c r="D16054" t="s">
        <v>17419</v>
      </c>
      <c r="E16054">
        <v>495</v>
      </c>
      <c r="F16054">
        <v>270</v>
      </c>
    </row>
    <row r="16055" spans="1:6" x14ac:dyDescent="0.25">
      <c r="A16055">
        <v>84732</v>
      </c>
      <c r="B16055" t="s">
        <v>17685</v>
      </c>
      <c r="C16055" t="s">
        <v>17686</v>
      </c>
      <c r="E16055">
        <v>1085</v>
      </c>
      <c r="F16055">
        <v>809</v>
      </c>
    </row>
    <row r="16056" spans="1:6" x14ac:dyDescent="0.25">
      <c r="A16056">
        <v>84734</v>
      </c>
      <c r="B16056" t="s">
        <v>17687</v>
      </c>
      <c r="C16056" t="s">
        <v>17381</v>
      </c>
      <c r="D16056" t="s">
        <v>17382</v>
      </c>
      <c r="E16056">
        <v>1150</v>
      </c>
      <c r="F16056">
        <v>975</v>
      </c>
    </row>
    <row r="16057" spans="1:6" x14ac:dyDescent="0.25">
      <c r="A16057">
        <v>84736</v>
      </c>
      <c r="B16057" t="s">
        <v>17688</v>
      </c>
      <c r="C16057" t="s">
        <v>17270</v>
      </c>
      <c r="D16057" t="s">
        <v>3346</v>
      </c>
      <c r="E16057">
        <v>1700</v>
      </c>
      <c r="F16057">
        <v>999</v>
      </c>
    </row>
    <row r="16058" spans="1:6" x14ac:dyDescent="0.25">
      <c r="A16058">
        <v>84738</v>
      </c>
      <c r="B16058" t="s">
        <v>17689</v>
      </c>
      <c r="C16058" t="s">
        <v>17690</v>
      </c>
      <c r="D16058" t="s">
        <v>1252</v>
      </c>
      <c r="E16058">
        <v>999</v>
      </c>
      <c r="F16058">
        <v>499</v>
      </c>
    </row>
    <row r="16059" spans="1:6" x14ac:dyDescent="0.25">
      <c r="A16059">
        <v>84740</v>
      </c>
      <c r="B16059" t="s">
        <v>17691</v>
      </c>
      <c r="C16059" t="s">
        <v>17270</v>
      </c>
      <c r="D16059" t="s">
        <v>17271</v>
      </c>
      <c r="E16059">
        <v>2599</v>
      </c>
      <c r="F16059">
        <v>1699</v>
      </c>
    </row>
    <row r="16060" spans="1:6" x14ac:dyDescent="0.25">
      <c r="A16060">
        <v>84764</v>
      </c>
      <c r="B16060" t="s">
        <v>17692</v>
      </c>
      <c r="C16060" t="s">
        <v>17693</v>
      </c>
      <c r="E16060">
        <v>299</v>
      </c>
      <c r="F16060">
        <v>299</v>
      </c>
    </row>
    <row r="16061" spans="1:6" x14ac:dyDescent="0.25">
      <c r="A16061">
        <v>84766</v>
      </c>
      <c r="B16061" t="s">
        <v>17694</v>
      </c>
      <c r="C16061" t="s">
        <v>17381</v>
      </c>
      <c r="D16061" t="s">
        <v>17382</v>
      </c>
      <c r="E16061">
        <v>2540</v>
      </c>
      <c r="F16061">
        <v>2540</v>
      </c>
    </row>
    <row r="16062" spans="1:6" x14ac:dyDescent="0.25">
      <c r="A16062">
        <v>84768</v>
      </c>
      <c r="B16062" t="s">
        <v>17695</v>
      </c>
      <c r="C16062" t="s">
        <v>17696</v>
      </c>
      <c r="D16062" t="s">
        <v>17697</v>
      </c>
      <c r="E16062">
        <v>1200</v>
      </c>
      <c r="F16062">
        <v>519</v>
      </c>
    </row>
    <row r="16063" spans="1:6" x14ac:dyDescent="0.25">
      <c r="A16063">
        <v>84770</v>
      </c>
      <c r="B16063" t="s">
        <v>17698</v>
      </c>
      <c r="C16063" t="s">
        <v>17699</v>
      </c>
      <c r="D16063" t="s">
        <v>17700</v>
      </c>
      <c r="E16063">
        <v>1898</v>
      </c>
      <c r="F16063">
        <v>1898</v>
      </c>
    </row>
    <row r="16064" spans="1:6" x14ac:dyDescent="0.25">
      <c r="A16064">
        <v>84772</v>
      </c>
      <c r="B16064" t="s">
        <v>17701</v>
      </c>
      <c r="C16064" t="s">
        <v>17702</v>
      </c>
      <c r="D16064" t="s">
        <v>17703</v>
      </c>
      <c r="E16064">
        <v>300</v>
      </c>
      <c r="F16064">
        <v>169</v>
      </c>
    </row>
    <row r="16065" spans="1:6" x14ac:dyDescent="0.25">
      <c r="A16065">
        <v>84775</v>
      </c>
      <c r="B16065" t="s">
        <v>17704</v>
      </c>
      <c r="C16065" t="s">
        <v>17705</v>
      </c>
      <c r="E16065">
        <v>3299</v>
      </c>
      <c r="F16065">
        <v>3299</v>
      </c>
    </row>
    <row r="16066" spans="1:6" x14ac:dyDescent="0.25">
      <c r="A16066">
        <v>84777</v>
      </c>
      <c r="B16066" t="s">
        <v>17706</v>
      </c>
      <c r="C16066" t="s">
        <v>17705</v>
      </c>
      <c r="E16066">
        <v>699</v>
      </c>
      <c r="F16066">
        <v>623</v>
      </c>
    </row>
    <row r="16067" spans="1:6" x14ac:dyDescent="0.25">
      <c r="A16067">
        <v>84779</v>
      </c>
      <c r="B16067" t="s">
        <v>17707</v>
      </c>
      <c r="C16067" t="s">
        <v>17270</v>
      </c>
      <c r="D16067" t="s">
        <v>2992</v>
      </c>
      <c r="E16067">
        <v>2099</v>
      </c>
      <c r="F16067">
        <v>1299</v>
      </c>
    </row>
    <row r="16068" spans="1:6" x14ac:dyDescent="0.25">
      <c r="A16068">
        <v>84781</v>
      </c>
      <c r="B16068" t="s">
        <v>17708</v>
      </c>
      <c r="C16068" t="s">
        <v>17709</v>
      </c>
      <c r="D16068" t="s">
        <v>5975</v>
      </c>
      <c r="E16068">
        <v>599</v>
      </c>
      <c r="F16068">
        <v>480</v>
      </c>
    </row>
    <row r="16069" spans="1:6" x14ac:dyDescent="0.25">
      <c r="A16069">
        <v>84792</v>
      </c>
      <c r="B16069" t="s">
        <v>17710</v>
      </c>
      <c r="C16069" t="s">
        <v>17696</v>
      </c>
      <c r="D16069" t="s">
        <v>17697</v>
      </c>
      <c r="E16069">
        <v>700</v>
      </c>
      <c r="F16069">
        <v>449</v>
      </c>
    </row>
    <row r="16070" spans="1:6" x14ac:dyDescent="0.25">
      <c r="A16070">
        <v>84794</v>
      </c>
      <c r="B16070" t="s">
        <v>17711</v>
      </c>
      <c r="C16070" t="s">
        <v>17381</v>
      </c>
      <c r="D16070" t="s">
        <v>17382</v>
      </c>
      <c r="E16070">
        <v>2250</v>
      </c>
      <c r="F16070">
        <v>2250</v>
      </c>
    </row>
    <row r="16071" spans="1:6" x14ac:dyDescent="0.25">
      <c r="A16071">
        <v>84796</v>
      </c>
      <c r="B16071" t="s">
        <v>17712</v>
      </c>
      <c r="C16071" t="s">
        <v>17418</v>
      </c>
      <c r="D16071" t="s">
        <v>17419</v>
      </c>
      <c r="E16071">
        <v>1450</v>
      </c>
      <c r="F16071">
        <v>1045</v>
      </c>
    </row>
    <row r="16072" spans="1:6" x14ac:dyDescent="0.25">
      <c r="A16072">
        <v>84799</v>
      </c>
      <c r="B16072" t="s">
        <v>17242</v>
      </c>
      <c r="C16072" t="s">
        <v>17243</v>
      </c>
      <c r="E16072">
        <v>239</v>
      </c>
      <c r="F16072">
        <v>199</v>
      </c>
    </row>
    <row r="16073" spans="1:6" x14ac:dyDescent="0.25">
      <c r="A16073">
        <v>84801</v>
      </c>
      <c r="B16073" t="s">
        <v>17713</v>
      </c>
      <c r="C16073" t="s">
        <v>17714</v>
      </c>
      <c r="D16073" t="s">
        <v>17715</v>
      </c>
      <c r="E16073">
        <v>499</v>
      </c>
      <c r="F16073">
        <v>195</v>
      </c>
    </row>
    <row r="16074" spans="1:6" x14ac:dyDescent="0.25">
      <c r="A16074">
        <v>84805</v>
      </c>
      <c r="B16074" t="s">
        <v>17716</v>
      </c>
      <c r="C16074" t="s">
        <v>17717</v>
      </c>
      <c r="D16074" t="s">
        <v>17718</v>
      </c>
      <c r="E16074">
        <v>1000</v>
      </c>
      <c r="F16074">
        <v>699</v>
      </c>
    </row>
    <row r="16075" spans="1:6" x14ac:dyDescent="0.25">
      <c r="A16075">
        <v>84807</v>
      </c>
      <c r="B16075" t="s">
        <v>17719</v>
      </c>
      <c r="C16075" t="s">
        <v>17328</v>
      </c>
      <c r="D16075" t="s">
        <v>17329</v>
      </c>
      <c r="E16075">
        <v>207</v>
      </c>
      <c r="F16075">
        <v>173</v>
      </c>
    </row>
    <row r="16076" spans="1:6" x14ac:dyDescent="0.25">
      <c r="A16076">
        <v>84829</v>
      </c>
      <c r="B16076" t="s">
        <v>17720</v>
      </c>
      <c r="C16076" t="s">
        <v>17270</v>
      </c>
      <c r="D16076" t="s">
        <v>17389</v>
      </c>
      <c r="E16076">
        <v>1399</v>
      </c>
      <c r="F16076">
        <v>1399</v>
      </c>
    </row>
    <row r="16077" spans="1:6" x14ac:dyDescent="0.25">
      <c r="A16077">
        <v>84832</v>
      </c>
      <c r="B16077" t="s">
        <v>17721</v>
      </c>
      <c r="C16077" t="s">
        <v>17722</v>
      </c>
      <c r="E16077">
        <v>2149</v>
      </c>
      <c r="F16077">
        <v>858</v>
      </c>
    </row>
    <row r="16078" spans="1:6" x14ac:dyDescent="0.25">
      <c r="A16078">
        <v>84834</v>
      </c>
      <c r="B16078" t="s">
        <v>17723</v>
      </c>
      <c r="C16078" t="s">
        <v>17724</v>
      </c>
      <c r="E16078">
        <v>800</v>
      </c>
      <c r="F16078">
        <v>395</v>
      </c>
    </row>
    <row r="16079" spans="1:6" x14ac:dyDescent="0.25">
      <c r="A16079">
        <v>84836</v>
      </c>
      <c r="B16079" t="s">
        <v>9845</v>
      </c>
      <c r="C16079" t="s">
        <v>2722</v>
      </c>
      <c r="E16079">
        <v>1299</v>
      </c>
      <c r="F16079">
        <v>799</v>
      </c>
    </row>
    <row r="16080" spans="1:6" x14ac:dyDescent="0.25">
      <c r="A16080">
        <v>84838</v>
      </c>
      <c r="B16080" t="s">
        <v>17725</v>
      </c>
      <c r="C16080" t="s">
        <v>17381</v>
      </c>
      <c r="D16080" t="s">
        <v>17382</v>
      </c>
      <c r="E16080">
        <v>1999</v>
      </c>
      <c r="F16080">
        <v>1499</v>
      </c>
    </row>
    <row r="16081" spans="1:6" x14ac:dyDescent="0.25">
      <c r="A16081">
        <v>84844</v>
      </c>
      <c r="B16081" t="s">
        <v>17726</v>
      </c>
      <c r="C16081" t="s">
        <v>17381</v>
      </c>
      <c r="D16081" t="s">
        <v>17382</v>
      </c>
      <c r="E16081">
        <v>850</v>
      </c>
      <c r="F16081">
        <v>725</v>
      </c>
    </row>
    <row r="16082" spans="1:6" x14ac:dyDescent="0.25">
      <c r="A16082">
        <v>84852</v>
      </c>
      <c r="B16082" t="s">
        <v>17727</v>
      </c>
      <c r="C16082" t="s">
        <v>17728</v>
      </c>
      <c r="D16082" t="s">
        <v>17729</v>
      </c>
      <c r="E16082">
        <v>902</v>
      </c>
      <c r="F16082">
        <v>598</v>
      </c>
    </row>
    <row r="16083" spans="1:6" x14ac:dyDescent="0.25">
      <c r="A16083">
        <v>84855</v>
      </c>
      <c r="B16083" t="s">
        <v>17730</v>
      </c>
      <c r="C16083" t="s">
        <v>17270</v>
      </c>
      <c r="D16083" t="s">
        <v>3007</v>
      </c>
      <c r="E16083">
        <v>1500</v>
      </c>
      <c r="F16083">
        <v>1299</v>
      </c>
    </row>
    <row r="16084" spans="1:6" x14ac:dyDescent="0.25">
      <c r="A16084">
        <v>84857</v>
      </c>
      <c r="B16084" t="s">
        <v>17731</v>
      </c>
      <c r="C16084" t="s">
        <v>17732</v>
      </c>
      <c r="D16084" t="s">
        <v>11072</v>
      </c>
      <c r="E16084">
        <v>9990</v>
      </c>
      <c r="F16084">
        <v>9990</v>
      </c>
    </row>
    <row r="16085" spans="1:6" x14ac:dyDescent="0.25">
      <c r="A16085">
        <v>84859</v>
      </c>
      <c r="B16085" t="s">
        <v>17733</v>
      </c>
      <c r="C16085" t="s">
        <v>17734</v>
      </c>
      <c r="D16085" t="s">
        <v>17735</v>
      </c>
      <c r="E16085">
        <v>1990</v>
      </c>
      <c r="F16085">
        <v>1490</v>
      </c>
    </row>
    <row r="16086" spans="1:6" x14ac:dyDescent="0.25">
      <c r="A16086">
        <v>84861</v>
      </c>
      <c r="B16086" t="s">
        <v>17736</v>
      </c>
      <c r="C16086" t="s">
        <v>17270</v>
      </c>
      <c r="D16086" t="s">
        <v>3007</v>
      </c>
      <c r="E16086">
        <v>3299</v>
      </c>
      <c r="F16086">
        <v>1699</v>
      </c>
    </row>
    <row r="16087" spans="1:6" x14ac:dyDescent="0.25">
      <c r="A16087">
        <v>84863</v>
      </c>
      <c r="B16087" t="s">
        <v>17737</v>
      </c>
      <c r="C16087" t="s">
        <v>17418</v>
      </c>
      <c r="D16087" t="s">
        <v>17419</v>
      </c>
      <c r="E16087">
        <v>430</v>
      </c>
      <c r="F16087">
        <v>390</v>
      </c>
    </row>
    <row r="16088" spans="1:6" x14ac:dyDescent="0.25">
      <c r="A16088">
        <v>84871</v>
      </c>
      <c r="B16088" t="s">
        <v>17738</v>
      </c>
      <c r="C16088" t="s">
        <v>17677</v>
      </c>
      <c r="D16088" t="s">
        <v>17678</v>
      </c>
      <c r="E16088">
        <v>299</v>
      </c>
      <c r="F16088">
        <v>149</v>
      </c>
    </row>
    <row r="16089" spans="1:6" x14ac:dyDescent="0.25">
      <c r="A16089">
        <v>84876</v>
      </c>
      <c r="B16089" t="s">
        <v>17739</v>
      </c>
      <c r="C16089" t="s">
        <v>17381</v>
      </c>
      <c r="D16089" t="s">
        <v>17382</v>
      </c>
      <c r="E16089">
        <v>2160</v>
      </c>
      <c r="F16089">
        <v>1400</v>
      </c>
    </row>
    <row r="16090" spans="1:6" x14ac:dyDescent="0.25">
      <c r="A16090">
        <v>84880</v>
      </c>
      <c r="B16090" t="s">
        <v>17740</v>
      </c>
      <c r="C16090" t="s">
        <v>17448</v>
      </c>
      <c r="D16090" t="s">
        <v>14106</v>
      </c>
      <c r="E16090">
        <v>343</v>
      </c>
      <c r="F16090">
        <v>343</v>
      </c>
    </row>
    <row r="16091" spans="1:6" x14ac:dyDescent="0.25">
      <c r="A16091">
        <v>84884</v>
      </c>
      <c r="B16091" t="s">
        <v>17741</v>
      </c>
      <c r="C16091" t="s">
        <v>17714</v>
      </c>
      <c r="D16091" t="s">
        <v>17715</v>
      </c>
      <c r="E16091">
        <v>499</v>
      </c>
      <c r="F16091">
        <v>199</v>
      </c>
    </row>
    <row r="16092" spans="1:6" x14ac:dyDescent="0.25">
      <c r="A16092">
        <v>84886</v>
      </c>
      <c r="B16092" t="s">
        <v>17742</v>
      </c>
      <c r="C16092" t="s">
        <v>17270</v>
      </c>
      <c r="D16092" t="s">
        <v>17431</v>
      </c>
      <c r="E16092">
        <v>2000</v>
      </c>
      <c r="F16092">
        <v>1149</v>
      </c>
    </row>
    <row r="16093" spans="1:6" x14ac:dyDescent="0.25">
      <c r="A16093">
        <v>84890</v>
      </c>
      <c r="B16093" t="s">
        <v>17743</v>
      </c>
      <c r="C16093" t="s">
        <v>17744</v>
      </c>
      <c r="D16093" t="s">
        <v>17745</v>
      </c>
      <c r="E16093">
        <v>297</v>
      </c>
      <c r="F16093">
        <v>125</v>
      </c>
    </row>
    <row r="16094" spans="1:6" x14ac:dyDescent="0.25">
      <c r="A16094">
        <v>84894</v>
      </c>
      <c r="B16094" t="s">
        <v>17746</v>
      </c>
      <c r="C16094" t="s">
        <v>17747</v>
      </c>
      <c r="D16094" t="s">
        <v>17748</v>
      </c>
      <c r="E16094">
        <v>699</v>
      </c>
      <c r="F16094">
        <v>449</v>
      </c>
    </row>
    <row r="16095" spans="1:6" x14ac:dyDescent="0.25">
      <c r="A16095">
        <v>84942</v>
      </c>
      <c r="B16095" t="s">
        <v>17749</v>
      </c>
      <c r="C16095" t="s">
        <v>17702</v>
      </c>
      <c r="D16095" t="s">
        <v>17703</v>
      </c>
      <c r="E16095">
        <v>350</v>
      </c>
      <c r="F16095">
        <v>199</v>
      </c>
    </row>
    <row r="16096" spans="1:6" x14ac:dyDescent="0.25">
      <c r="A16096">
        <v>84944</v>
      </c>
      <c r="B16096" t="s">
        <v>17750</v>
      </c>
      <c r="C16096" t="s">
        <v>17589</v>
      </c>
      <c r="D16096" t="s">
        <v>15835</v>
      </c>
      <c r="E16096">
        <v>1895</v>
      </c>
      <c r="F16096">
        <v>1895</v>
      </c>
    </row>
    <row r="16097" spans="1:6" x14ac:dyDescent="0.25">
      <c r="A16097">
        <v>84948</v>
      </c>
      <c r="B16097" t="s">
        <v>17751</v>
      </c>
      <c r="C16097" t="s">
        <v>17752</v>
      </c>
      <c r="E16097">
        <v>1499</v>
      </c>
      <c r="F16097">
        <v>799</v>
      </c>
    </row>
    <row r="16098" spans="1:6" x14ac:dyDescent="0.25">
      <c r="A16098">
        <v>84950</v>
      </c>
      <c r="B16098" t="s">
        <v>17753</v>
      </c>
      <c r="C16098" t="s">
        <v>17270</v>
      </c>
      <c r="D16098" t="s">
        <v>3075</v>
      </c>
      <c r="E16098">
        <v>3000</v>
      </c>
      <c r="F16098">
        <v>1549</v>
      </c>
    </row>
    <row r="16099" spans="1:6" x14ac:dyDescent="0.25">
      <c r="A16099">
        <v>84952</v>
      </c>
      <c r="B16099" t="s">
        <v>17754</v>
      </c>
      <c r="C16099" t="s">
        <v>17755</v>
      </c>
      <c r="E16099">
        <v>899</v>
      </c>
      <c r="F16099">
        <v>899</v>
      </c>
    </row>
    <row r="16100" spans="1:6" x14ac:dyDescent="0.25">
      <c r="A16100">
        <v>84954</v>
      </c>
      <c r="B16100" t="s">
        <v>17756</v>
      </c>
      <c r="C16100" t="s">
        <v>17381</v>
      </c>
      <c r="D16100" t="s">
        <v>17382</v>
      </c>
      <c r="E16100">
        <v>775</v>
      </c>
      <c r="F16100">
        <v>599</v>
      </c>
    </row>
    <row r="16101" spans="1:6" x14ac:dyDescent="0.25">
      <c r="A16101">
        <v>84957</v>
      </c>
      <c r="B16101" t="s">
        <v>17757</v>
      </c>
      <c r="C16101" t="s">
        <v>17758</v>
      </c>
      <c r="E16101">
        <v>1099</v>
      </c>
      <c r="F16101">
        <v>449</v>
      </c>
    </row>
    <row r="16102" spans="1:6" x14ac:dyDescent="0.25">
      <c r="A16102">
        <v>84961</v>
      </c>
      <c r="B16102" t="s">
        <v>17759</v>
      </c>
      <c r="C16102" t="s">
        <v>17270</v>
      </c>
      <c r="D16102" t="s">
        <v>17389</v>
      </c>
      <c r="E16102">
        <v>2399</v>
      </c>
      <c r="F16102">
        <v>2399</v>
      </c>
    </row>
    <row r="16103" spans="1:6" x14ac:dyDescent="0.25">
      <c r="A16103">
        <v>84963</v>
      </c>
      <c r="B16103" t="s">
        <v>17760</v>
      </c>
      <c r="C16103" t="s">
        <v>17381</v>
      </c>
      <c r="D16103" t="s">
        <v>17382</v>
      </c>
      <c r="E16103">
        <v>1199</v>
      </c>
      <c r="F16103">
        <v>910</v>
      </c>
    </row>
    <row r="16104" spans="1:6" x14ac:dyDescent="0.25">
      <c r="A16104">
        <v>84972</v>
      </c>
      <c r="B16104" t="s">
        <v>17761</v>
      </c>
      <c r="C16104" t="s">
        <v>184</v>
      </c>
      <c r="D16104" t="s">
        <v>182</v>
      </c>
      <c r="E16104">
        <v>1299</v>
      </c>
      <c r="F16104">
        <v>599</v>
      </c>
    </row>
    <row r="16105" spans="1:6" x14ac:dyDescent="0.25">
      <c r="A16105">
        <v>84974</v>
      </c>
      <c r="B16105" t="s">
        <v>11473</v>
      </c>
      <c r="C16105" t="s">
        <v>184</v>
      </c>
      <c r="D16105" t="s">
        <v>182</v>
      </c>
      <c r="E16105">
        <v>1299</v>
      </c>
      <c r="F16105">
        <v>599</v>
      </c>
    </row>
    <row r="16106" spans="1:6" x14ac:dyDescent="0.25">
      <c r="A16106">
        <v>84976</v>
      </c>
      <c r="B16106" t="s">
        <v>17762</v>
      </c>
      <c r="C16106" t="s">
        <v>17744</v>
      </c>
      <c r="D16106" t="s">
        <v>17745</v>
      </c>
      <c r="E16106">
        <v>999</v>
      </c>
      <c r="F16106">
        <v>329</v>
      </c>
    </row>
    <row r="16107" spans="1:6" x14ac:dyDescent="0.25">
      <c r="A16107">
        <v>84978</v>
      </c>
      <c r="B16107" t="s">
        <v>17763</v>
      </c>
      <c r="C16107" t="s">
        <v>17764</v>
      </c>
      <c r="E16107">
        <v>1399</v>
      </c>
      <c r="F16107">
        <v>525</v>
      </c>
    </row>
    <row r="16108" spans="1:6" x14ac:dyDescent="0.25">
      <c r="A16108">
        <v>84983</v>
      </c>
      <c r="B16108" t="s">
        <v>17763</v>
      </c>
      <c r="C16108" t="s">
        <v>17764</v>
      </c>
      <c r="E16108">
        <v>1399</v>
      </c>
      <c r="F16108">
        <v>525</v>
      </c>
    </row>
    <row r="16109" spans="1:6" x14ac:dyDescent="0.25">
      <c r="A16109">
        <v>84985</v>
      </c>
      <c r="B16109" t="s">
        <v>17763</v>
      </c>
      <c r="C16109" t="s">
        <v>17764</v>
      </c>
      <c r="E16109">
        <v>1399</v>
      </c>
      <c r="F16109">
        <v>525</v>
      </c>
    </row>
    <row r="16110" spans="1:6" x14ac:dyDescent="0.25">
      <c r="A16110">
        <v>84987</v>
      </c>
      <c r="B16110" t="s">
        <v>17763</v>
      </c>
      <c r="C16110" t="s">
        <v>17764</v>
      </c>
      <c r="E16110">
        <v>1139</v>
      </c>
      <c r="F16110">
        <v>475</v>
      </c>
    </row>
    <row r="16111" spans="1:6" x14ac:dyDescent="0.25">
      <c r="A16111">
        <v>84989</v>
      </c>
      <c r="B16111" t="s">
        <v>17763</v>
      </c>
      <c r="C16111" t="s">
        <v>17764</v>
      </c>
      <c r="E16111">
        <v>399</v>
      </c>
      <c r="F16111">
        <v>325</v>
      </c>
    </row>
    <row r="16112" spans="1:6" x14ac:dyDescent="0.25">
      <c r="A16112">
        <v>84996</v>
      </c>
      <c r="B16112" t="s">
        <v>17763</v>
      </c>
      <c r="C16112" t="s">
        <v>17764</v>
      </c>
      <c r="E16112">
        <v>1999</v>
      </c>
      <c r="F16112">
        <v>650</v>
      </c>
    </row>
    <row r="16113" spans="1:6" x14ac:dyDescent="0.25">
      <c r="A16113">
        <v>85007</v>
      </c>
      <c r="B16113" t="s">
        <v>17763</v>
      </c>
      <c r="C16113" t="s">
        <v>17764</v>
      </c>
      <c r="E16113">
        <v>699</v>
      </c>
      <c r="F16113">
        <v>375</v>
      </c>
    </row>
    <row r="16114" spans="1:6" x14ac:dyDescent="0.25">
      <c r="A16114">
        <v>85010</v>
      </c>
      <c r="B16114" t="s">
        <v>17765</v>
      </c>
      <c r="C16114" t="s">
        <v>17766</v>
      </c>
      <c r="D16114" t="s">
        <v>17767</v>
      </c>
      <c r="E16114">
        <v>199</v>
      </c>
      <c r="F16114">
        <v>88</v>
      </c>
    </row>
    <row r="16115" spans="1:6" x14ac:dyDescent="0.25">
      <c r="A16115">
        <v>85012</v>
      </c>
      <c r="B16115" t="s">
        <v>17768</v>
      </c>
      <c r="C16115" t="s">
        <v>17328</v>
      </c>
      <c r="D16115" t="s">
        <v>17329</v>
      </c>
      <c r="E16115">
        <v>393</v>
      </c>
      <c r="F16115">
        <v>328</v>
      </c>
    </row>
    <row r="16116" spans="1:6" x14ac:dyDescent="0.25">
      <c r="A16116">
        <v>85014</v>
      </c>
      <c r="B16116" t="s">
        <v>17769</v>
      </c>
      <c r="C16116" t="s">
        <v>17770</v>
      </c>
      <c r="E16116">
        <v>999</v>
      </c>
      <c r="F16116">
        <v>440</v>
      </c>
    </row>
    <row r="16117" spans="1:6" x14ac:dyDescent="0.25">
      <c r="A16117">
        <v>85016</v>
      </c>
      <c r="B16117" t="s">
        <v>17771</v>
      </c>
      <c r="C16117" t="s">
        <v>17270</v>
      </c>
      <c r="D16117" t="s">
        <v>3075</v>
      </c>
      <c r="E16117">
        <v>2500</v>
      </c>
      <c r="F16117">
        <v>1249</v>
      </c>
    </row>
    <row r="16118" spans="1:6" x14ac:dyDescent="0.25">
      <c r="A16118">
        <v>85020</v>
      </c>
      <c r="B16118" t="s">
        <v>17772</v>
      </c>
      <c r="C16118" t="s">
        <v>17773</v>
      </c>
      <c r="E16118">
        <v>549</v>
      </c>
      <c r="F16118">
        <v>389</v>
      </c>
    </row>
    <row r="16119" spans="1:6" x14ac:dyDescent="0.25">
      <c r="A16119">
        <v>85022</v>
      </c>
      <c r="B16119" t="s">
        <v>17774</v>
      </c>
      <c r="C16119" t="s">
        <v>17270</v>
      </c>
      <c r="D16119" t="s">
        <v>9856</v>
      </c>
      <c r="E16119">
        <v>1000</v>
      </c>
      <c r="F16119">
        <v>495</v>
      </c>
    </row>
    <row r="16120" spans="1:6" x14ac:dyDescent="0.25">
      <c r="A16120">
        <v>85025</v>
      </c>
      <c r="B16120" t="s">
        <v>17775</v>
      </c>
      <c r="C16120" t="s">
        <v>17776</v>
      </c>
      <c r="D16120" t="s">
        <v>17777</v>
      </c>
      <c r="E16120">
        <v>799</v>
      </c>
      <c r="F16120">
        <v>489</v>
      </c>
    </row>
    <row r="16121" spans="1:6" x14ac:dyDescent="0.25">
      <c r="A16121">
        <v>85056</v>
      </c>
      <c r="B16121" t="s">
        <v>17778</v>
      </c>
      <c r="C16121" t="s">
        <v>17779</v>
      </c>
      <c r="D16121" t="s">
        <v>17780</v>
      </c>
      <c r="E16121">
        <v>599</v>
      </c>
      <c r="F16121">
        <v>228</v>
      </c>
    </row>
    <row r="16122" spans="1:6" x14ac:dyDescent="0.25">
      <c r="A16122">
        <v>85070</v>
      </c>
      <c r="B16122" t="s">
        <v>17781</v>
      </c>
      <c r="C16122" t="s">
        <v>17448</v>
      </c>
      <c r="D16122" t="s">
        <v>14106</v>
      </c>
      <c r="E16122">
        <v>433</v>
      </c>
      <c r="F16122">
        <v>433</v>
      </c>
    </row>
    <row r="16123" spans="1:6" x14ac:dyDescent="0.25">
      <c r="A16123">
        <v>85072</v>
      </c>
      <c r="B16123" t="s">
        <v>17782</v>
      </c>
      <c r="C16123" t="s">
        <v>2722</v>
      </c>
      <c r="E16123">
        <v>1999</v>
      </c>
      <c r="F16123">
        <v>899</v>
      </c>
    </row>
    <row r="16124" spans="1:6" x14ac:dyDescent="0.25">
      <c r="A16124">
        <v>85106</v>
      </c>
      <c r="B16124" t="s">
        <v>17783</v>
      </c>
      <c r="C16124" t="s">
        <v>17328</v>
      </c>
      <c r="D16124" t="s">
        <v>17329</v>
      </c>
      <c r="E16124">
        <v>393</v>
      </c>
      <c r="F16124">
        <v>328</v>
      </c>
    </row>
    <row r="16125" spans="1:6" x14ac:dyDescent="0.25">
      <c r="A16125">
        <v>85108</v>
      </c>
      <c r="B16125" t="s">
        <v>17784</v>
      </c>
      <c r="C16125" t="s">
        <v>17732</v>
      </c>
      <c r="D16125" t="s">
        <v>17785</v>
      </c>
      <c r="E16125">
        <v>4499</v>
      </c>
      <c r="F16125">
        <v>3999</v>
      </c>
    </row>
    <row r="16126" spans="1:6" x14ac:dyDescent="0.25">
      <c r="A16126">
        <v>85129</v>
      </c>
      <c r="B16126" t="s">
        <v>17786</v>
      </c>
      <c r="C16126" t="s">
        <v>17637</v>
      </c>
      <c r="E16126">
        <v>1999</v>
      </c>
      <c r="F16126">
        <v>699</v>
      </c>
    </row>
    <row r="16127" spans="1:6" x14ac:dyDescent="0.25">
      <c r="A16127">
        <v>85131</v>
      </c>
      <c r="B16127" t="s">
        <v>17787</v>
      </c>
      <c r="C16127" t="s">
        <v>17270</v>
      </c>
      <c r="D16127" t="s">
        <v>3075</v>
      </c>
      <c r="E16127">
        <v>2500</v>
      </c>
      <c r="F16127">
        <v>1249</v>
      </c>
    </row>
    <row r="16128" spans="1:6" x14ac:dyDescent="0.25">
      <c r="A16128">
        <v>85133</v>
      </c>
      <c r="B16128" t="s">
        <v>17788</v>
      </c>
      <c r="C16128" t="s">
        <v>17270</v>
      </c>
      <c r="D16128" t="s">
        <v>3007</v>
      </c>
      <c r="E16128">
        <v>3999</v>
      </c>
      <c r="F16128">
        <v>3999</v>
      </c>
    </row>
    <row r="16129" spans="1:6" x14ac:dyDescent="0.25">
      <c r="A16129">
        <v>85140</v>
      </c>
      <c r="B16129" t="s">
        <v>17242</v>
      </c>
      <c r="C16129" t="s">
        <v>17243</v>
      </c>
      <c r="E16129">
        <v>150</v>
      </c>
      <c r="F16129">
        <v>125</v>
      </c>
    </row>
    <row r="16130" spans="1:6" x14ac:dyDescent="0.25">
      <c r="A16130">
        <v>85143</v>
      </c>
      <c r="B16130" t="s">
        <v>17789</v>
      </c>
      <c r="C16130" t="s">
        <v>17790</v>
      </c>
      <c r="D16130" t="s">
        <v>17791</v>
      </c>
      <c r="E16130">
        <v>399</v>
      </c>
      <c r="F16130">
        <v>90</v>
      </c>
    </row>
    <row r="16131" spans="1:6" x14ac:dyDescent="0.25">
      <c r="A16131">
        <v>85175</v>
      </c>
      <c r="B16131" t="s">
        <v>17518</v>
      </c>
      <c r="C16131" t="s">
        <v>17519</v>
      </c>
      <c r="E16131">
        <v>599</v>
      </c>
      <c r="F16131">
        <v>329</v>
      </c>
    </row>
    <row r="16132" spans="1:6" x14ac:dyDescent="0.25">
      <c r="A16132">
        <v>85177</v>
      </c>
      <c r="B16132" t="s">
        <v>17792</v>
      </c>
      <c r="C16132" t="s">
        <v>17448</v>
      </c>
      <c r="D16132" t="s">
        <v>17793</v>
      </c>
      <c r="E16132">
        <v>999</v>
      </c>
      <c r="F16132">
        <v>999</v>
      </c>
    </row>
    <row r="16133" spans="1:6" x14ac:dyDescent="0.25">
      <c r="A16133">
        <v>85179</v>
      </c>
      <c r="B16133" t="s">
        <v>17794</v>
      </c>
      <c r="C16133" t="s">
        <v>17795</v>
      </c>
      <c r="D16133" t="s">
        <v>17796</v>
      </c>
      <c r="E16133">
        <v>299</v>
      </c>
      <c r="F16133">
        <v>119</v>
      </c>
    </row>
    <row r="16134" spans="1:6" x14ac:dyDescent="0.25">
      <c r="A16134">
        <v>85190</v>
      </c>
      <c r="B16134" t="s">
        <v>17797</v>
      </c>
      <c r="C16134" t="s">
        <v>17328</v>
      </c>
      <c r="D16134" t="s">
        <v>17329</v>
      </c>
      <c r="E16134">
        <v>216</v>
      </c>
      <c r="F16134">
        <v>180</v>
      </c>
    </row>
    <row r="16135" spans="1:6" x14ac:dyDescent="0.25">
      <c r="A16135">
        <v>85203</v>
      </c>
      <c r="B16135" t="s">
        <v>17798</v>
      </c>
      <c r="C16135" t="s">
        <v>17566</v>
      </c>
      <c r="D16135" t="s">
        <v>17567</v>
      </c>
      <c r="E16135">
        <v>1250</v>
      </c>
      <c r="F16135">
        <v>850</v>
      </c>
    </row>
    <row r="16136" spans="1:6" x14ac:dyDescent="0.25">
      <c r="A16136">
        <v>85205</v>
      </c>
      <c r="B16136" t="s">
        <v>17799</v>
      </c>
      <c r="C16136" t="s">
        <v>17381</v>
      </c>
      <c r="D16136" t="s">
        <v>17382</v>
      </c>
      <c r="E16136">
        <v>1375</v>
      </c>
      <c r="F16136">
        <v>1375</v>
      </c>
    </row>
    <row r="16137" spans="1:6" x14ac:dyDescent="0.25">
      <c r="A16137">
        <v>85207</v>
      </c>
      <c r="B16137" t="s">
        <v>17242</v>
      </c>
      <c r="C16137" t="s">
        <v>17243</v>
      </c>
      <c r="E16137">
        <v>215</v>
      </c>
      <c r="F16137">
        <v>199</v>
      </c>
    </row>
    <row r="16138" spans="1:6" x14ac:dyDescent="0.25">
      <c r="A16138">
        <v>85209</v>
      </c>
      <c r="B16138" t="s">
        <v>17800</v>
      </c>
      <c r="C16138" t="s">
        <v>17675</v>
      </c>
      <c r="D16138" t="s">
        <v>16546</v>
      </c>
      <c r="E16138">
        <v>499</v>
      </c>
      <c r="F16138">
        <v>149</v>
      </c>
    </row>
    <row r="16139" spans="1:6" x14ac:dyDescent="0.25">
      <c r="A16139">
        <v>85211</v>
      </c>
      <c r="B16139" t="s">
        <v>17628</v>
      </c>
      <c r="C16139" t="s">
        <v>14283</v>
      </c>
      <c r="D16139" t="s">
        <v>17446</v>
      </c>
      <c r="E16139">
        <v>1999</v>
      </c>
      <c r="F16139">
        <v>599</v>
      </c>
    </row>
    <row r="16140" spans="1:6" x14ac:dyDescent="0.25">
      <c r="A16140">
        <v>85213</v>
      </c>
      <c r="B16140" t="s">
        <v>17628</v>
      </c>
      <c r="C16140" t="s">
        <v>14283</v>
      </c>
      <c r="D16140" t="s">
        <v>17446</v>
      </c>
      <c r="E16140">
        <v>699</v>
      </c>
      <c r="F16140">
        <v>299</v>
      </c>
    </row>
    <row r="16141" spans="1:6" x14ac:dyDescent="0.25">
      <c r="A16141">
        <v>85215</v>
      </c>
      <c r="B16141" t="s">
        <v>17628</v>
      </c>
      <c r="C16141" t="s">
        <v>14283</v>
      </c>
      <c r="D16141" t="s">
        <v>17446</v>
      </c>
      <c r="E16141">
        <v>1999</v>
      </c>
      <c r="F16141">
        <v>599</v>
      </c>
    </row>
    <row r="16142" spans="1:6" x14ac:dyDescent="0.25">
      <c r="A16142">
        <v>85226</v>
      </c>
      <c r="B16142" t="s">
        <v>17628</v>
      </c>
      <c r="C16142" t="s">
        <v>14283</v>
      </c>
      <c r="D16142" t="s">
        <v>17446</v>
      </c>
      <c r="E16142">
        <v>1999</v>
      </c>
      <c r="F16142">
        <v>599</v>
      </c>
    </row>
    <row r="16143" spans="1:6" x14ac:dyDescent="0.25">
      <c r="A16143">
        <v>85231</v>
      </c>
      <c r="B16143" t="s">
        <v>17801</v>
      </c>
      <c r="C16143" t="s">
        <v>17381</v>
      </c>
      <c r="D16143" t="s">
        <v>17382</v>
      </c>
      <c r="E16143">
        <v>1650</v>
      </c>
      <c r="F16143">
        <v>1090</v>
      </c>
    </row>
    <row r="16144" spans="1:6" x14ac:dyDescent="0.25">
      <c r="A16144">
        <v>85259</v>
      </c>
      <c r="B16144" t="s">
        <v>17628</v>
      </c>
      <c r="C16144" t="s">
        <v>14283</v>
      </c>
      <c r="D16144" t="s">
        <v>17446</v>
      </c>
      <c r="E16144">
        <v>1999</v>
      </c>
      <c r="F16144">
        <v>599</v>
      </c>
    </row>
    <row r="16145" spans="1:6" x14ac:dyDescent="0.25">
      <c r="A16145">
        <v>85261</v>
      </c>
      <c r="B16145" t="s">
        <v>17802</v>
      </c>
      <c r="C16145" t="s">
        <v>17381</v>
      </c>
      <c r="D16145" t="s">
        <v>17382</v>
      </c>
    </row>
    <row r="16146" spans="1:6" x14ac:dyDescent="0.25">
      <c r="A16146">
        <v>85268</v>
      </c>
      <c r="B16146" t="s">
        <v>17803</v>
      </c>
      <c r="C16146" t="s">
        <v>17381</v>
      </c>
      <c r="D16146" t="s">
        <v>17382</v>
      </c>
      <c r="E16146">
        <v>2400</v>
      </c>
      <c r="F16146">
        <v>1799</v>
      </c>
    </row>
    <row r="16147" spans="1:6" x14ac:dyDescent="0.25">
      <c r="A16147">
        <v>85270</v>
      </c>
      <c r="B16147" t="s">
        <v>17804</v>
      </c>
      <c r="C16147" t="s">
        <v>17805</v>
      </c>
      <c r="E16147">
        <v>2100</v>
      </c>
      <c r="F16147">
        <v>2100</v>
      </c>
    </row>
    <row r="16148" spans="1:6" x14ac:dyDescent="0.25">
      <c r="A16148">
        <v>85273</v>
      </c>
      <c r="B16148" t="s">
        <v>17806</v>
      </c>
      <c r="C16148" t="s">
        <v>17807</v>
      </c>
      <c r="D16148" t="s">
        <v>17808</v>
      </c>
      <c r="E16148">
        <v>699</v>
      </c>
      <c r="F16148">
        <v>599</v>
      </c>
    </row>
    <row r="16149" spans="1:6" x14ac:dyDescent="0.25">
      <c r="A16149">
        <v>85275</v>
      </c>
      <c r="B16149" t="s">
        <v>17809</v>
      </c>
      <c r="C16149" t="s">
        <v>17747</v>
      </c>
      <c r="D16149" t="s">
        <v>17748</v>
      </c>
      <c r="E16149">
        <v>999</v>
      </c>
      <c r="F16149">
        <v>649</v>
      </c>
    </row>
    <row r="16150" spans="1:6" x14ac:dyDescent="0.25">
      <c r="A16150">
        <v>85278</v>
      </c>
      <c r="B16150" t="s">
        <v>17810</v>
      </c>
      <c r="C16150" t="s">
        <v>17811</v>
      </c>
      <c r="D16150" t="s">
        <v>17812</v>
      </c>
      <c r="E16150">
        <v>899</v>
      </c>
      <c r="F16150">
        <v>299</v>
      </c>
    </row>
    <row r="16151" spans="1:6" x14ac:dyDescent="0.25">
      <c r="A16151">
        <v>85284</v>
      </c>
      <c r="B16151" t="s">
        <v>17813</v>
      </c>
      <c r="C16151" t="s">
        <v>17814</v>
      </c>
      <c r="D16151" t="s">
        <v>17815</v>
      </c>
      <c r="E16151">
        <v>1499</v>
      </c>
      <c r="F16151">
        <v>999</v>
      </c>
    </row>
    <row r="16152" spans="1:6" x14ac:dyDescent="0.25">
      <c r="A16152">
        <v>85291</v>
      </c>
      <c r="B16152" t="s">
        <v>17816</v>
      </c>
      <c r="C16152" t="s">
        <v>17270</v>
      </c>
      <c r="D16152" t="s">
        <v>17292</v>
      </c>
      <c r="E16152">
        <v>899</v>
      </c>
      <c r="F16152">
        <v>299</v>
      </c>
    </row>
    <row r="16153" spans="1:6" x14ac:dyDescent="0.25">
      <c r="A16153">
        <v>85293</v>
      </c>
      <c r="B16153" t="s">
        <v>17242</v>
      </c>
      <c r="C16153" t="s">
        <v>17243</v>
      </c>
      <c r="E16153">
        <v>259</v>
      </c>
      <c r="F16153">
        <v>249</v>
      </c>
    </row>
    <row r="16154" spans="1:6" x14ac:dyDescent="0.25">
      <c r="A16154">
        <v>85295</v>
      </c>
      <c r="B16154" t="s">
        <v>17778</v>
      </c>
      <c r="C16154" t="s">
        <v>17779</v>
      </c>
      <c r="D16154" t="s">
        <v>17780</v>
      </c>
      <c r="E16154">
        <v>599</v>
      </c>
      <c r="F16154">
        <v>228</v>
      </c>
    </row>
    <row r="16155" spans="1:6" x14ac:dyDescent="0.25">
      <c r="A16155">
        <v>85298</v>
      </c>
      <c r="B16155" t="s">
        <v>17817</v>
      </c>
      <c r="C16155" t="s">
        <v>17381</v>
      </c>
      <c r="D16155" t="s">
        <v>17382</v>
      </c>
      <c r="E16155">
        <v>1475</v>
      </c>
      <c r="F16155">
        <v>1475</v>
      </c>
    </row>
    <row r="16156" spans="1:6" x14ac:dyDescent="0.25">
      <c r="A16156">
        <v>85305</v>
      </c>
      <c r="B16156" t="s">
        <v>17818</v>
      </c>
      <c r="C16156" t="s">
        <v>17819</v>
      </c>
      <c r="E16156">
        <v>1500</v>
      </c>
      <c r="F16156">
        <v>399</v>
      </c>
    </row>
    <row r="16157" spans="1:6" x14ac:dyDescent="0.25">
      <c r="A16157">
        <v>85307</v>
      </c>
      <c r="B16157" t="s">
        <v>17820</v>
      </c>
      <c r="C16157" t="s">
        <v>17270</v>
      </c>
      <c r="D16157" t="s">
        <v>17540</v>
      </c>
      <c r="E16157">
        <v>4004</v>
      </c>
      <c r="F16157">
        <v>1796</v>
      </c>
    </row>
    <row r="16158" spans="1:6" x14ac:dyDescent="0.25">
      <c r="A16158">
        <v>85309</v>
      </c>
      <c r="B16158" t="s">
        <v>17821</v>
      </c>
      <c r="C16158" t="s">
        <v>17677</v>
      </c>
      <c r="D16158" t="s">
        <v>17678</v>
      </c>
      <c r="E16158">
        <v>699</v>
      </c>
      <c r="F16158">
        <v>449</v>
      </c>
    </row>
    <row r="16159" spans="1:6" x14ac:dyDescent="0.25">
      <c r="A16159">
        <v>85312</v>
      </c>
      <c r="B16159" t="s">
        <v>17822</v>
      </c>
      <c r="C16159" t="s">
        <v>17823</v>
      </c>
      <c r="D16159" t="s">
        <v>17824</v>
      </c>
      <c r="E16159">
        <v>300</v>
      </c>
      <c r="F16159">
        <v>220</v>
      </c>
    </row>
    <row r="16160" spans="1:6" x14ac:dyDescent="0.25">
      <c r="A16160">
        <v>85316</v>
      </c>
      <c r="B16160" t="s">
        <v>17825</v>
      </c>
      <c r="C16160" t="s">
        <v>17795</v>
      </c>
      <c r="D16160" t="s">
        <v>17796</v>
      </c>
      <c r="E16160">
        <v>299</v>
      </c>
      <c r="F16160">
        <v>119</v>
      </c>
    </row>
    <row r="16161" spans="1:6" x14ac:dyDescent="0.25">
      <c r="A16161">
        <v>85319</v>
      </c>
      <c r="B16161" t="s">
        <v>17826</v>
      </c>
      <c r="C16161" t="s">
        <v>17790</v>
      </c>
      <c r="D16161" t="s">
        <v>17791</v>
      </c>
      <c r="E16161">
        <v>399</v>
      </c>
      <c r="F16161">
        <v>99</v>
      </c>
    </row>
    <row r="16162" spans="1:6" x14ac:dyDescent="0.25">
      <c r="A16162">
        <v>85323</v>
      </c>
      <c r="B16162" t="s">
        <v>17827</v>
      </c>
      <c r="C16162" t="s">
        <v>2722</v>
      </c>
      <c r="E16162">
        <v>499</v>
      </c>
      <c r="F16162">
        <v>399</v>
      </c>
    </row>
    <row r="16163" spans="1:6" x14ac:dyDescent="0.25">
      <c r="A16163">
        <v>85325</v>
      </c>
      <c r="B16163" t="s">
        <v>17828</v>
      </c>
      <c r="C16163" t="s">
        <v>17829</v>
      </c>
      <c r="E16163">
        <v>1299</v>
      </c>
      <c r="F16163">
        <v>1299</v>
      </c>
    </row>
    <row r="16164" spans="1:6" x14ac:dyDescent="0.25">
      <c r="A16164">
        <v>85327</v>
      </c>
      <c r="B16164" t="s">
        <v>17830</v>
      </c>
      <c r="C16164" t="s">
        <v>17831</v>
      </c>
      <c r="D16164" t="s">
        <v>17832</v>
      </c>
      <c r="E16164">
        <v>1499</v>
      </c>
      <c r="F16164">
        <v>1099</v>
      </c>
    </row>
    <row r="16165" spans="1:6" x14ac:dyDescent="0.25">
      <c r="A16165">
        <v>85332</v>
      </c>
      <c r="B16165" t="s">
        <v>17833</v>
      </c>
      <c r="C16165" t="s">
        <v>17705</v>
      </c>
      <c r="E16165">
        <v>299</v>
      </c>
      <c r="F16165">
        <v>299</v>
      </c>
    </row>
    <row r="16166" spans="1:6" x14ac:dyDescent="0.25">
      <c r="A16166">
        <v>85334</v>
      </c>
      <c r="B16166" t="s">
        <v>17834</v>
      </c>
      <c r="C16166" t="s">
        <v>17835</v>
      </c>
      <c r="E16166">
        <v>895</v>
      </c>
      <c r="F16166">
        <v>295</v>
      </c>
    </row>
    <row r="16167" spans="1:6" x14ac:dyDescent="0.25">
      <c r="A16167">
        <v>85342</v>
      </c>
      <c r="B16167" t="s">
        <v>17836</v>
      </c>
      <c r="C16167" t="s">
        <v>17835</v>
      </c>
      <c r="E16167">
        <v>1099</v>
      </c>
      <c r="F16167">
        <v>299</v>
      </c>
    </row>
    <row r="16168" spans="1:6" x14ac:dyDescent="0.25">
      <c r="A16168">
        <v>85354</v>
      </c>
      <c r="B16168" t="s">
        <v>17837</v>
      </c>
      <c r="C16168" t="s">
        <v>17831</v>
      </c>
      <c r="D16168" t="s">
        <v>17832</v>
      </c>
      <c r="E16168">
        <v>1499</v>
      </c>
      <c r="F16168">
        <v>1099</v>
      </c>
    </row>
    <row r="16169" spans="1:6" x14ac:dyDescent="0.25">
      <c r="A16169">
        <v>85358</v>
      </c>
      <c r="B16169" t="s">
        <v>17838</v>
      </c>
      <c r="C16169" t="s">
        <v>17839</v>
      </c>
      <c r="D16169" t="s">
        <v>17840</v>
      </c>
      <c r="E16169">
        <v>399</v>
      </c>
      <c r="F16169">
        <v>249</v>
      </c>
    </row>
    <row r="16170" spans="1:6" x14ac:dyDescent="0.25">
      <c r="A16170">
        <v>85362</v>
      </c>
      <c r="B16170" t="s">
        <v>17841</v>
      </c>
      <c r="C16170" t="s">
        <v>17696</v>
      </c>
      <c r="D16170" t="s">
        <v>17697</v>
      </c>
      <c r="E16170">
        <v>1200</v>
      </c>
      <c r="F16170">
        <v>549</v>
      </c>
    </row>
    <row r="16171" spans="1:6" x14ac:dyDescent="0.25">
      <c r="A16171">
        <v>85365</v>
      </c>
      <c r="B16171" t="s">
        <v>17842</v>
      </c>
      <c r="C16171" t="s">
        <v>17843</v>
      </c>
      <c r="E16171">
        <v>520</v>
      </c>
      <c r="F16171">
        <v>520</v>
      </c>
    </row>
    <row r="16172" spans="1:6" x14ac:dyDescent="0.25">
      <c r="A16172">
        <v>85367</v>
      </c>
      <c r="B16172" t="s">
        <v>17844</v>
      </c>
      <c r="C16172" t="s">
        <v>17845</v>
      </c>
      <c r="E16172">
        <v>529</v>
      </c>
      <c r="F16172">
        <v>459</v>
      </c>
    </row>
    <row r="16173" spans="1:6" x14ac:dyDescent="0.25">
      <c r="A16173">
        <v>85369</v>
      </c>
      <c r="B16173" t="s">
        <v>17846</v>
      </c>
      <c r="C16173" t="s">
        <v>17714</v>
      </c>
      <c r="D16173" t="s">
        <v>17715</v>
      </c>
      <c r="E16173">
        <v>499</v>
      </c>
      <c r="F16173">
        <v>195</v>
      </c>
    </row>
    <row r="16174" spans="1:6" x14ac:dyDescent="0.25">
      <c r="A16174">
        <v>85372</v>
      </c>
      <c r="B16174" t="s">
        <v>17847</v>
      </c>
      <c r="C16174" t="s">
        <v>2722</v>
      </c>
      <c r="E16174">
        <v>1199</v>
      </c>
      <c r="F16174">
        <v>719</v>
      </c>
    </row>
    <row r="16175" spans="1:6" x14ac:dyDescent="0.25">
      <c r="A16175">
        <v>85374</v>
      </c>
      <c r="B16175" t="s">
        <v>17848</v>
      </c>
      <c r="C16175" t="s">
        <v>17686</v>
      </c>
      <c r="E16175">
        <v>955</v>
      </c>
      <c r="F16175">
        <v>955</v>
      </c>
    </row>
    <row r="16176" spans="1:6" x14ac:dyDescent="0.25">
      <c r="A16176">
        <v>85378</v>
      </c>
      <c r="B16176" t="s">
        <v>17849</v>
      </c>
      <c r="C16176" t="s">
        <v>17677</v>
      </c>
      <c r="D16176" t="s">
        <v>17678</v>
      </c>
      <c r="E16176">
        <v>299</v>
      </c>
      <c r="F16176">
        <v>149</v>
      </c>
    </row>
    <row r="16177" spans="1:6" x14ac:dyDescent="0.25">
      <c r="A16177">
        <v>85387</v>
      </c>
      <c r="B16177" t="s">
        <v>17850</v>
      </c>
      <c r="C16177" t="s">
        <v>17675</v>
      </c>
      <c r="D16177" t="s">
        <v>16546</v>
      </c>
      <c r="E16177">
        <v>499</v>
      </c>
      <c r="F16177">
        <v>149</v>
      </c>
    </row>
    <row r="16178" spans="1:6" x14ac:dyDescent="0.25">
      <c r="A16178">
        <v>85389</v>
      </c>
      <c r="B16178" t="s">
        <v>17851</v>
      </c>
      <c r="C16178" t="s">
        <v>17677</v>
      </c>
      <c r="D16178" t="s">
        <v>17678</v>
      </c>
      <c r="E16178">
        <v>499</v>
      </c>
      <c r="F16178">
        <v>189</v>
      </c>
    </row>
    <row r="16179" spans="1:6" x14ac:dyDescent="0.25">
      <c r="A16179">
        <v>85392</v>
      </c>
      <c r="B16179" t="s">
        <v>143</v>
      </c>
      <c r="C16179" t="s">
        <v>2722</v>
      </c>
      <c r="E16179">
        <v>1990</v>
      </c>
      <c r="F16179">
        <v>1393</v>
      </c>
    </row>
    <row r="16180" spans="1:6" x14ac:dyDescent="0.25">
      <c r="A16180">
        <v>85394</v>
      </c>
      <c r="B16180" t="s">
        <v>17852</v>
      </c>
      <c r="C16180" t="s">
        <v>17853</v>
      </c>
      <c r="D16180" t="s">
        <v>17854</v>
      </c>
      <c r="E16180">
        <v>269</v>
      </c>
      <c r="F16180">
        <v>219</v>
      </c>
    </row>
    <row r="16181" spans="1:6" x14ac:dyDescent="0.25">
      <c r="A16181">
        <v>85397</v>
      </c>
      <c r="B16181" t="s">
        <v>16699</v>
      </c>
      <c r="C16181" t="s">
        <v>2722</v>
      </c>
      <c r="E16181">
        <v>1895</v>
      </c>
      <c r="F16181">
        <v>1895</v>
      </c>
    </row>
    <row r="16182" spans="1:6" x14ac:dyDescent="0.25">
      <c r="A16182">
        <v>85399</v>
      </c>
      <c r="B16182" t="s">
        <v>17855</v>
      </c>
      <c r="C16182" t="s">
        <v>2722</v>
      </c>
      <c r="E16182">
        <v>2199</v>
      </c>
      <c r="F16182">
        <v>999</v>
      </c>
    </row>
    <row r="16183" spans="1:6" x14ac:dyDescent="0.25">
      <c r="A16183">
        <v>85401</v>
      </c>
      <c r="B16183" t="s">
        <v>17856</v>
      </c>
      <c r="C16183" t="s">
        <v>17857</v>
      </c>
      <c r="D16183" t="s">
        <v>17858</v>
      </c>
      <c r="E16183">
        <v>1500</v>
      </c>
      <c r="F16183">
        <v>1200</v>
      </c>
    </row>
    <row r="16184" spans="1:6" x14ac:dyDescent="0.25">
      <c r="A16184">
        <v>85403</v>
      </c>
      <c r="B16184" t="s">
        <v>17859</v>
      </c>
      <c r="C16184" t="s">
        <v>17860</v>
      </c>
      <c r="E16184">
        <v>569</v>
      </c>
      <c r="F16184">
        <v>569</v>
      </c>
    </row>
    <row r="16185" spans="1:6" x14ac:dyDescent="0.25">
      <c r="A16185">
        <v>85412</v>
      </c>
      <c r="B16185" t="s">
        <v>17861</v>
      </c>
      <c r="C16185" t="s">
        <v>17862</v>
      </c>
      <c r="E16185">
        <v>1299</v>
      </c>
      <c r="F16185">
        <v>649</v>
      </c>
    </row>
    <row r="16186" spans="1:6" x14ac:dyDescent="0.25">
      <c r="A16186">
        <v>85414</v>
      </c>
      <c r="B16186" t="s">
        <v>17863</v>
      </c>
      <c r="C16186" t="s">
        <v>17686</v>
      </c>
      <c r="E16186">
        <v>1099</v>
      </c>
      <c r="F16186">
        <v>1099</v>
      </c>
    </row>
    <row r="16187" spans="1:6" x14ac:dyDescent="0.25">
      <c r="A16187">
        <v>85438</v>
      </c>
      <c r="B16187" t="s">
        <v>17864</v>
      </c>
      <c r="C16187" t="s">
        <v>17865</v>
      </c>
      <c r="E16187">
        <v>1899</v>
      </c>
      <c r="F16187">
        <v>949</v>
      </c>
    </row>
    <row r="16188" spans="1:6" x14ac:dyDescent="0.25">
      <c r="A16188">
        <v>85440</v>
      </c>
      <c r="B16188" t="s">
        <v>17866</v>
      </c>
      <c r="C16188" t="s">
        <v>2373</v>
      </c>
      <c r="D16188" t="s">
        <v>15086</v>
      </c>
      <c r="E16188">
        <v>49999</v>
      </c>
      <c r="F16188">
        <v>24580</v>
      </c>
    </row>
    <row r="16189" spans="1:6" x14ac:dyDescent="0.25">
      <c r="A16189">
        <v>85442</v>
      </c>
      <c r="B16189" t="s">
        <v>17866</v>
      </c>
      <c r="C16189" t="s">
        <v>2373</v>
      </c>
      <c r="D16189" t="s">
        <v>15086</v>
      </c>
      <c r="E16189">
        <v>49999</v>
      </c>
      <c r="F16189">
        <v>36356</v>
      </c>
    </row>
    <row r="16190" spans="1:6" x14ac:dyDescent="0.25">
      <c r="A16190">
        <v>85450</v>
      </c>
      <c r="B16190" t="s">
        <v>17866</v>
      </c>
      <c r="C16190" t="s">
        <v>2373</v>
      </c>
      <c r="D16190" t="s">
        <v>15086</v>
      </c>
      <c r="E16190">
        <v>49999</v>
      </c>
      <c r="F16190">
        <v>33284</v>
      </c>
    </row>
    <row r="16191" spans="1:6" x14ac:dyDescent="0.25">
      <c r="A16191">
        <v>85453</v>
      </c>
      <c r="B16191" t="s">
        <v>17867</v>
      </c>
      <c r="C16191" t="s">
        <v>17677</v>
      </c>
      <c r="D16191" t="s">
        <v>17678</v>
      </c>
      <c r="E16191">
        <v>699</v>
      </c>
      <c r="F16191">
        <v>449</v>
      </c>
    </row>
    <row r="16192" spans="1:6" x14ac:dyDescent="0.25">
      <c r="A16192">
        <v>85476</v>
      </c>
      <c r="B16192" t="s">
        <v>17868</v>
      </c>
      <c r="C16192" t="s">
        <v>17677</v>
      </c>
      <c r="D16192" t="s">
        <v>17678</v>
      </c>
      <c r="E16192">
        <v>699</v>
      </c>
      <c r="F16192">
        <v>449</v>
      </c>
    </row>
    <row r="16193" spans="1:6" x14ac:dyDescent="0.25">
      <c r="A16193">
        <v>85503</v>
      </c>
      <c r="B16193" t="s">
        <v>17869</v>
      </c>
      <c r="C16193" t="s">
        <v>17870</v>
      </c>
      <c r="D16193" t="s">
        <v>17871</v>
      </c>
      <c r="E16193">
        <v>999</v>
      </c>
      <c r="F16193">
        <v>249</v>
      </c>
    </row>
    <row r="16194" spans="1:6" x14ac:dyDescent="0.25">
      <c r="A16194">
        <v>85505</v>
      </c>
      <c r="B16194" t="s">
        <v>17872</v>
      </c>
      <c r="C16194" t="s">
        <v>17675</v>
      </c>
      <c r="D16194" t="s">
        <v>16546</v>
      </c>
      <c r="E16194">
        <v>999</v>
      </c>
      <c r="F16194">
        <v>699</v>
      </c>
    </row>
    <row r="16195" spans="1:6" x14ac:dyDescent="0.25">
      <c r="A16195">
        <v>85510</v>
      </c>
      <c r="B16195" t="s">
        <v>17778</v>
      </c>
      <c r="C16195" t="s">
        <v>17779</v>
      </c>
      <c r="D16195" t="s">
        <v>17780</v>
      </c>
      <c r="E16195">
        <v>599</v>
      </c>
      <c r="F16195">
        <v>229</v>
      </c>
    </row>
    <row r="16196" spans="1:6" x14ac:dyDescent="0.25">
      <c r="A16196">
        <v>85527</v>
      </c>
      <c r="B16196" t="s">
        <v>17873</v>
      </c>
      <c r="C16196" t="s">
        <v>17874</v>
      </c>
      <c r="D16196" t="s">
        <v>15377</v>
      </c>
      <c r="E16196">
        <v>3199</v>
      </c>
      <c r="F16196">
        <v>2999</v>
      </c>
    </row>
    <row r="16197" spans="1:6" x14ac:dyDescent="0.25">
      <c r="A16197">
        <v>85538</v>
      </c>
      <c r="B16197" t="s">
        <v>17875</v>
      </c>
      <c r="C16197" t="s">
        <v>17876</v>
      </c>
      <c r="D16197" t="s">
        <v>17877</v>
      </c>
      <c r="E16197">
        <v>999</v>
      </c>
      <c r="F16197">
        <v>75</v>
      </c>
    </row>
    <row r="16198" spans="1:6" x14ac:dyDescent="0.25">
      <c r="A16198">
        <v>85540</v>
      </c>
      <c r="B16198" t="s">
        <v>17878</v>
      </c>
      <c r="C16198" t="s">
        <v>17879</v>
      </c>
      <c r="D16198" t="s">
        <v>17880</v>
      </c>
      <c r="E16198">
        <v>4990</v>
      </c>
      <c r="F16198">
        <v>3990</v>
      </c>
    </row>
    <row r="16199" spans="1:6" x14ac:dyDescent="0.25">
      <c r="A16199">
        <v>85542</v>
      </c>
      <c r="B16199" t="s">
        <v>17881</v>
      </c>
      <c r="C16199" t="s">
        <v>17814</v>
      </c>
      <c r="D16199" t="s">
        <v>17815</v>
      </c>
      <c r="E16199">
        <v>1299</v>
      </c>
      <c r="F16199">
        <v>799</v>
      </c>
    </row>
    <row r="16200" spans="1:6" x14ac:dyDescent="0.25">
      <c r="A16200">
        <v>85544</v>
      </c>
      <c r="B16200" t="s">
        <v>17882</v>
      </c>
      <c r="C16200" t="s">
        <v>17883</v>
      </c>
      <c r="E16200">
        <v>1999</v>
      </c>
      <c r="F16200">
        <v>849</v>
      </c>
    </row>
    <row r="16201" spans="1:6" x14ac:dyDescent="0.25">
      <c r="A16201">
        <v>85547</v>
      </c>
      <c r="B16201" t="s">
        <v>17884</v>
      </c>
      <c r="C16201" t="s">
        <v>17747</v>
      </c>
      <c r="D16201" t="s">
        <v>17748</v>
      </c>
      <c r="E16201">
        <v>299</v>
      </c>
      <c r="F16201">
        <v>249</v>
      </c>
    </row>
    <row r="16202" spans="1:6" x14ac:dyDescent="0.25">
      <c r="A16202">
        <v>85549</v>
      </c>
      <c r="B16202" t="s">
        <v>17885</v>
      </c>
      <c r="C16202" t="s">
        <v>17886</v>
      </c>
      <c r="D16202" t="s">
        <v>2104</v>
      </c>
      <c r="E16202">
        <v>399</v>
      </c>
      <c r="F16202">
        <v>199</v>
      </c>
    </row>
    <row r="16203" spans="1:6" x14ac:dyDescent="0.25">
      <c r="A16203">
        <v>85552</v>
      </c>
      <c r="B16203" t="s">
        <v>17887</v>
      </c>
      <c r="C16203" t="s">
        <v>17886</v>
      </c>
      <c r="D16203" t="s">
        <v>2104</v>
      </c>
      <c r="E16203">
        <v>999</v>
      </c>
      <c r="F16203">
        <v>849</v>
      </c>
    </row>
    <row r="16204" spans="1:6" x14ac:dyDescent="0.25">
      <c r="A16204">
        <v>85555</v>
      </c>
      <c r="B16204" t="s">
        <v>17888</v>
      </c>
      <c r="C16204" t="s">
        <v>17677</v>
      </c>
      <c r="D16204" t="s">
        <v>17678</v>
      </c>
      <c r="E16204">
        <v>1299</v>
      </c>
      <c r="F16204">
        <v>949</v>
      </c>
    </row>
    <row r="16205" spans="1:6" x14ac:dyDescent="0.25">
      <c r="A16205">
        <v>85565</v>
      </c>
      <c r="B16205" t="s">
        <v>17889</v>
      </c>
      <c r="C16205" t="s">
        <v>17677</v>
      </c>
      <c r="D16205" t="s">
        <v>17678</v>
      </c>
      <c r="E16205">
        <v>1299</v>
      </c>
      <c r="F16205">
        <v>949</v>
      </c>
    </row>
    <row r="16206" spans="1:6" x14ac:dyDescent="0.25">
      <c r="A16206">
        <v>85567</v>
      </c>
      <c r="B16206" t="s">
        <v>17778</v>
      </c>
      <c r="C16206" t="s">
        <v>17779</v>
      </c>
      <c r="D16206" t="s">
        <v>17780</v>
      </c>
      <c r="E16206">
        <v>599</v>
      </c>
      <c r="F16206">
        <v>229</v>
      </c>
    </row>
    <row r="16207" spans="1:6" x14ac:dyDescent="0.25">
      <c r="A16207">
        <v>85570</v>
      </c>
      <c r="B16207" t="s">
        <v>17890</v>
      </c>
      <c r="C16207" t="s">
        <v>17714</v>
      </c>
      <c r="D16207" t="s">
        <v>17715</v>
      </c>
      <c r="E16207">
        <v>499</v>
      </c>
      <c r="F16207">
        <v>199</v>
      </c>
    </row>
    <row r="16208" spans="1:6" x14ac:dyDescent="0.25">
      <c r="A16208">
        <v>85576</v>
      </c>
      <c r="B16208" t="s">
        <v>17891</v>
      </c>
      <c r="C16208" t="s">
        <v>17696</v>
      </c>
      <c r="D16208" t="s">
        <v>17697</v>
      </c>
      <c r="E16208">
        <v>1200</v>
      </c>
      <c r="F16208">
        <v>509</v>
      </c>
    </row>
    <row r="16209" spans="1:6" x14ac:dyDescent="0.25">
      <c r="A16209">
        <v>85585</v>
      </c>
      <c r="B16209" t="s">
        <v>17892</v>
      </c>
      <c r="C16209" t="s">
        <v>17893</v>
      </c>
      <c r="E16209">
        <v>1999</v>
      </c>
      <c r="F16209">
        <v>999</v>
      </c>
    </row>
    <row r="16210" spans="1:6" x14ac:dyDescent="0.25">
      <c r="A16210">
        <v>85609</v>
      </c>
      <c r="B16210" t="s">
        <v>17894</v>
      </c>
      <c r="C16210" t="s">
        <v>17893</v>
      </c>
      <c r="E16210">
        <v>1999</v>
      </c>
      <c r="F16210">
        <v>999</v>
      </c>
    </row>
    <row r="16211" spans="1:6" x14ac:dyDescent="0.25">
      <c r="A16211">
        <v>85616</v>
      </c>
      <c r="B16211" t="s">
        <v>17895</v>
      </c>
      <c r="C16211" t="s">
        <v>17893</v>
      </c>
      <c r="E16211">
        <v>1999</v>
      </c>
      <c r="F16211">
        <v>999</v>
      </c>
    </row>
    <row r="16212" spans="1:6" x14ac:dyDescent="0.25">
      <c r="A16212">
        <v>85618</v>
      </c>
      <c r="B16212" t="s">
        <v>17896</v>
      </c>
      <c r="C16212" t="s">
        <v>17893</v>
      </c>
      <c r="E16212">
        <v>1999</v>
      </c>
      <c r="F16212">
        <v>999</v>
      </c>
    </row>
    <row r="16213" spans="1:6" x14ac:dyDescent="0.25">
      <c r="A16213">
        <v>85624</v>
      </c>
      <c r="B16213" t="s">
        <v>17897</v>
      </c>
      <c r="C16213" t="s">
        <v>17893</v>
      </c>
      <c r="E16213">
        <v>1999</v>
      </c>
      <c r="F16213">
        <v>999</v>
      </c>
    </row>
    <row r="16214" spans="1:6" x14ac:dyDescent="0.25">
      <c r="A16214">
        <v>85626</v>
      </c>
      <c r="B16214" t="s">
        <v>17898</v>
      </c>
      <c r="C16214" t="s">
        <v>17893</v>
      </c>
      <c r="E16214">
        <v>1999</v>
      </c>
      <c r="F16214">
        <v>999</v>
      </c>
    </row>
    <row r="16215" spans="1:6" x14ac:dyDescent="0.25">
      <c r="A16215">
        <v>85689</v>
      </c>
      <c r="B16215" t="s">
        <v>17892</v>
      </c>
      <c r="C16215" t="s">
        <v>17893</v>
      </c>
      <c r="E16215">
        <v>1999</v>
      </c>
      <c r="F16215">
        <v>999</v>
      </c>
    </row>
    <row r="16216" spans="1:6" x14ac:dyDescent="0.25">
      <c r="A16216">
        <v>85691</v>
      </c>
      <c r="B16216" t="s">
        <v>17892</v>
      </c>
      <c r="C16216" t="s">
        <v>17893</v>
      </c>
      <c r="E16216">
        <v>1999</v>
      </c>
      <c r="F16216">
        <v>999</v>
      </c>
    </row>
    <row r="16217" spans="1:6" x14ac:dyDescent="0.25">
      <c r="A16217">
        <v>85694</v>
      </c>
      <c r="B16217" t="s">
        <v>17899</v>
      </c>
      <c r="C16217" t="s">
        <v>17900</v>
      </c>
      <c r="E16217">
        <v>2245</v>
      </c>
      <c r="F16217">
        <v>899</v>
      </c>
    </row>
    <row r="16218" spans="1:6" x14ac:dyDescent="0.25">
      <c r="A16218">
        <v>85728</v>
      </c>
      <c r="B16218" t="s">
        <v>17679</v>
      </c>
      <c r="C16218" t="s">
        <v>17680</v>
      </c>
      <c r="D16218" t="s">
        <v>9952</v>
      </c>
      <c r="E16218">
        <v>329</v>
      </c>
      <c r="F16218">
        <v>259</v>
      </c>
    </row>
    <row r="16219" spans="1:6" x14ac:dyDescent="0.25">
      <c r="A16219">
        <v>85734</v>
      </c>
      <c r="B16219" t="s">
        <v>17901</v>
      </c>
      <c r="C16219" t="s">
        <v>17696</v>
      </c>
      <c r="D16219" t="s">
        <v>17697</v>
      </c>
      <c r="E16219">
        <v>900</v>
      </c>
      <c r="F16219">
        <v>649</v>
      </c>
    </row>
    <row r="16220" spans="1:6" x14ac:dyDescent="0.25">
      <c r="A16220">
        <v>85738</v>
      </c>
      <c r="B16220" t="s">
        <v>17902</v>
      </c>
      <c r="C16220" t="s">
        <v>17903</v>
      </c>
      <c r="D16220" t="s">
        <v>8860</v>
      </c>
      <c r="E16220">
        <v>299</v>
      </c>
      <c r="F16220">
        <v>166</v>
      </c>
    </row>
    <row r="16221" spans="1:6" x14ac:dyDescent="0.25">
      <c r="A16221">
        <v>85740</v>
      </c>
      <c r="B16221" t="s">
        <v>17904</v>
      </c>
      <c r="C16221" t="s">
        <v>17705</v>
      </c>
      <c r="E16221">
        <v>1195</v>
      </c>
      <c r="F16221">
        <v>1195</v>
      </c>
    </row>
    <row r="16222" spans="1:6" x14ac:dyDescent="0.25">
      <c r="A16222">
        <v>85744</v>
      </c>
      <c r="B16222" t="s">
        <v>17875</v>
      </c>
      <c r="C16222" t="s">
        <v>17876</v>
      </c>
      <c r="D16222" t="s">
        <v>17877</v>
      </c>
      <c r="E16222">
        <v>999</v>
      </c>
      <c r="F16222">
        <v>85</v>
      </c>
    </row>
    <row r="16223" spans="1:6" x14ac:dyDescent="0.25">
      <c r="A16223">
        <v>85746</v>
      </c>
      <c r="B16223" t="s">
        <v>17905</v>
      </c>
      <c r="C16223" t="s">
        <v>17734</v>
      </c>
      <c r="D16223" t="s">
        <v>17735</v>
      </c>
      <c r="E16223">
        <v>1490</v>
      </c>
      <c r="F16223">
        <v>1490</v>
      </c>
    </row>
    <row r="16224" spans="1:6" x14ac:dyDescent="0.25">
      <c r="A16224">
        <v>85763</v>
      </c>
      <c r="B16224" t="s">
        <v>17906</v>
      </c>
      <c r="C16224" t="s">
        <v>2373</v>
      </c>
      <c r="D16224" t="s">
        <v>609</v>
      </c>
      <c r="E16224">
        <v>33659</v>
      </c>
      <c r="F16224">
        <v>26653</v>
      </c>
    </row>
    <row r="16225" spans="1:6" x14ac:dyDescent="0.25">
      <c r="A16225">
        <v>85770</v>
      </c>
      <c r="B16225" t="s">
        <v>17906</v>
      </c>
      <c r="C16225" t="s">
        <v>2373</v>
      </c>
      <c r="D16225" t="s">
        <v>609</v>
      </c>
      <c r="E16225">
        <v>32520</v>
      </c>
      <c r="F16225">
        <v>25905</v>
      </c>
    </row>
    <row r="16226" spans="1:6" x14ac:dyDescent="0.25">
      <c r="A16226">
        <v>85772</v>
      </c>
      <c r="B16226" t="s">
        <v>17907</v>
      </c>
      <c r="C16226" t="s">
        <v>17807</v>
      </c>
      <c r="D16226" t="s">
        <v>17808</v>
      </c>
      <c r="E16226">
        <v>699</v>
      </c>
      <c r="F16226">
        <v>599</v>
      </c>
    </row>
    <row r="16227" spans="1:6" x14ac:dyDescent="0.25">
      <c r="A16227">
        <v>85774</v>
      </c>
      <c r="B16227" t="s">
        <v>17908</v>
      </c>
      <c r="C16227" t="s">
        <v>2722</v>
      </c>
      <c r="E16227">
        <v>2495</v>
      </c>
      <c r="F16227">
        <v>1749</v>
      </c>
    </row>
    <row r="16228" spans="1:6" x14ac:dyDescent="0.25">
      <c r="A16228">
        <v>85777</v>
      </c>
      <c r="B16228" t="s">
        <v>17909</v>
      </c>
      <c r="C16228" t="s">
        <v>17835</v>
      </c>
      <c r="E16228">
        <v>1099</v>
      </c>
      <c r="F16228">
        <v>399</v>
      </c>
    </row>
    <row r="16229" spans="1:6" x14ac:dyDescent="0.25">
      <c r="A16229">
        <v>85783</v>
      </c>
      <c r="B16229" t="s">
        <v>17910</v>
      </c>
      <c r="C16229" t="s">
        <v>17835</v>
      </c>
      <c r="E16229">
        <v>1099</v>
      </c>
      <c r="F16229">
        <v>399</v>
      </c>
    </row>
    <row r="16230" spans="1:6" x14ac:dyDescent="0.25">
      <c r="A16230">
        <v>85788</v>
      </c>
      <c r="B16230" t="s">
        <v>17836</v>
      </c>
      <c r="C16230" t="s">
        <v>17835</v>
      </c>
      <c r="E16230">
        <v>1099</v>
      </c>
      <c r="F16230">
        <v>399</v>
      </c>
    </row>
    <row r="16231" spans="1:6" x14ac:dyDescent="0.25">
      <c r="A16231">
        <v>85790</v>
      </c>
      <c r="B16231" t="s">
        <v>17911</v>
      </c>
      <c r="C16231" t="s">
        <v>17912</v>
      </c>
      <c r="E16231">
        <v>999</v>
      </c>
      <c r="F16231">
        <v>299</v>
      </c>
    </row>
    <row r="16232" spans="1:6" x14ac:dyDescent="0.25">
      <c r="A16232">
        <v>85792</v>
      </c>
      <c r="B16232" t="s">
        <v>17910</v>
      </c>
      <c r="C16232" t="s">
        <v>17835</v>
      </c>
      <c r="E16232">
        <v>1099</v>
      </c>
      <c r="F16232">
        <v>449</v>
      </c>
    </row>
    <row r="16233" spans="1:6" x14ac:dyDescent="0.25">
      <c r="A16233">
        <v>85794</v>
      </c>
      <c r="B16233" t="s">
        <v>17913</v>
      </c>
      <c r="C16233" t="s">
        <v>17914</v>
      </c>
      <c r="E16233">
        <v>999</v>
      </c>
      <c r="F16233">
        <v>558</v>
      </c>
    </row>
    <row r="16234" spans="1:6" x14ac:dyDescent="0.25">
      <c r="A16234">
        <v>85796</v>
      </c>
      <c r="B16234" t="s">
        <v>17915</v>
      </c>
      <c r="C16234" t="s">
        <v>2722</v>
      </c>
      <c r="E16234">
        <v>1199</v>
      </c>
      <c r="F16234">
        <v>719</v>
      </c>
    </row>
    <row r="16235" spans="1:6" x14ac:dyDescent="0.25">
      <c r="A16235">
        <v>85861</v>
      </c>
      <c r="B16235" t="s">
        <v>17915</v>
      </c>
      <c r="C16235" t="s">
        <v>2722</v>
      </c>
      <c r="E16235">
        <v>999</v>
      </c>
      <c r="F16235">
        <v>599</v>
      </c>
    </row>
    <row r="16236" spans="1:6" x14ac:dyDescent="0.25">
      <c r="A16236">
        <v>85863</v>
      </c>
      <c r="B16236" t="s">
        <v>17916</v>
      </c>
      <c r="C16236" t="s">
        <v>17677</v>
      </c>
      <c r="D16236" t="s">
        <v>17678</v>
      </c>
      <c r="E16236">
        <v>499</v>
      </c>
      <c r="F16236">
        <v>249</v>
      </c>
    </row>
    <row r="16237" spans="1:6" x14ac:dyDescent="0.25">
      <c r="A16237">
        <v>85874</v>
      </c>
      <c r="B16237" t="s">
        <v>17917</v>
      </c>
      <c r="C16237" t="s">
        <v>17918</v>
      </c>
      <c r="D16237" t="s">
        <v>1113</v>
      </c>
      <c r="E16237">
        <v>8990</v>
      </c>
      <c r="F16237">
        <v>7900</v>
      </c>
    </row>
    <row r="16238" spans="1:6" x14ac:dyDescent="0.25">
      <c r="A16238">
        <v>85881</v>
      </c>
      <c r="B16238" t="s">
        <v>17919</v>
      </c>
      <c r="C16238" t="s">
        <v>17776</v>
      </c>
      <c r="D16238" t="s">
        <v>17777</v>
      </c>
      <c r="E16238">
        <v>799</v>
      </c>
      <c r="F16238">
        <v>489</v>
      </c>
    </row>
    <row r="16239" spans="1:6" x14ac:dyDescent="0.25">
      <c r="A16239">
        <v>85883</v>
      </c>
      <c r="B16239" t="s">
        <v>17920</v>
      </c>
      <c r="C16239" t="s">
        <v>17677</v>
      </c>
      <c r="D16239" t="s">
        <v>17678</v>
      </c>
      <c r="E16239">
        <v>299</v>
      </c>
      <c r="F16239">
        <v>138</v>
      </c>
    </row>
    <row r="16240" spans="1:6" x14ac:dyDescent="0.25">
      <c r="A16240">
        <v>85885</v>
      </c>
      <c r="B16240" t="s">
        <v>17921</v>
      </c>
      <c r="C16240" t="s">
        <v>17922</v>
      </c>
      <c r="D16240" t="s">
        <v>17923</v>
      </c>
      <c r="E16240">
        <v>175</v>
      </c>
      <c r="F16240">
        <v>115</v>
      </c>
    </row>
    <row r="16241" spans="1:6" x14ac:dyDescent="0.25">
      <c r="A16241">
        <v>85889</v>
      </c>
      <c r="B16241" t="s">
        <v>17924</v>
      </c>
      <c r="C16241" t="s">
        <v>17677</v>
      </c>
      <c r="D16241" t="s">
        <v>17678</v>
      </c>
      <c r="E16241">
        <v>499</v>
      </c>
      <c r="F16241">
        <v>249</v>
      </c>
    </row>
    <row r="16242" spans="1:6" x14ac:dyDescent="0.25">
      <c r="A16242">
        <v>85892</v>
      </c>
      <c r="B16242" t="s">
        <v>17925</v>
      </c>
      <c r="C16242" t="s">
        <v>17734</v>
      </c>
      <c r="D16242" t="s">
        <v>17735</v>
      </c>
      <c r="E16242">
        <v>2490</v>
      </c>
      <c r="F16242">
        <v>1990</v>
      </c>
    </row>
    <row r="16243" spans="1:6" x14ac:dyDescent="0.25">
      <c r="A16243">
        <v>85894</v>
      </c>
      <c r="B16243" t="s">
        <v>17926</v>
      </c>
      <c r="C16243" t="s">
        <v>17927</v>
      </c>
      <c r="D16243" t="s">
        <v>17928</v>
      </c>
      <c r="E16243">
        <v>399</v>
      </c>
      <c r="F16243">
        <v>248</v>
      </c>
    </row>
    <row r="16244" spans="1:6" x14ac:dyDescent="0.25">
      <c r="A16244">
        <v>85896</v>
      </c>
      <c r="B16244" t="s">
        <v>17929</v>
      </c>
      <c r="C16244" t="s">
        <v>17677</v>
      </c>
      <c r="D16244" t="s">
        <v>17678</v>
      </c>
      <c r="E16244">
        <v>299</v>
      </c>
      <c r="F16244">
        <v>149</v>
      </c>
    </row>
    <row r="16245" spans="1:6" x14ac:dyDescent="0.25">
      <c r="A16245">
        <v>85910</v>
      </c>
      <c r="B16245" t="s">
        <v>17930</v>
      </c>
      <c r="C16245" t="s">
        <v>17683</v>
      </c>
      <c r="E16245">
        <v>450</v>
      </c>
      <c r="F16245">
        <v>399</v>
      </c>
    </row>
    <row r="16246" spans="1:6" x14ac:dyDescent="0.25">
      <c r="A16246">
        <v>85966</v>
      </c>
      <c r="B16246" t="s">
        <v>17931</v>
      </c>
      <c r="C16246" t="s">
        <v>17932</v>
      </c>
      <c r="D16246" t="s">
        <v>17933</v>
      </c>
      <c r="E16246">
        <v>1099</v>
      </c>
      <c r="F16246">
        <v>599</v>
      </c>
    </row>
    <row r="16247" spans="1:6" x14ac:dyDescent="0.25">
      <c r="A16247">
        <v>85981</v>
      </c>
      <c r="B16247" t="s">
        <v>17934</v>
      </c>
      <c r="C16247" t="s">
        <v>17935</v>
      </c>
      <c r="D16247" t="s">
        <v>16148</v>
      </c>
      <c r="E16247">
        <v>399</v>
      </c>
      <c r="F16247">
        <v>299</v>
      </c>
    </row>
    <row r="16248" spans="1:6" x14ac:dyDescent="0.25">
      <c r="A16248">
        <v>85983</v>
      </c>
      <c r="B16248" t="s">
        <v>17936</v>
      </c>
      <c r="C16248" t="s">
        <v>17811</v>
      </c>
      <c r="D16248" t="s">
        <v>17812</v>
      </c>
      <c r="E16248">
        <v>1299</v>
      </c>
      <c r="F16248">
        <v>425</v>
      </c>
    </row>
    <row r="16249" spans="1:6" x14ac:dyDescent="0.25">
      <c r="A16249">
        <v>85985</v>
      </c>
      <c r="B16249" t="s">
        <v>17937</v>
      </c>
      <c r="C16249" t="s">
        <v>17938</v>
      </c>
      <c r="D16249" t="s">
        <v>17939</v>
      </c>
      <c r="E16249">
        <v>2500</v>
      </c>
      <c r="F16249">
        <v>1800</v>
      </c>
    </row>
    <row r="16250" spans="1:6" x14ac:dyDescent="0.25">
      <c r="A16250">
        <v>85987</v>
      </c>
      <c r="B16250" t="s">
        <v>17940</v>
      </c>
      <c r="C16250" t="s">
        <v>2722</v>
      </c>
      <c r="E16250">
        <v>1099</v>
      </c>
      <c r="F16250">
        <v>547</v>
      </c>
    </row>
    <row r="16251" spans="1:6" x14ac:dyDescent="0.25">
      <c r="A16251">
        <v>85994</v>
      </c>
      <c r="B16251" t="s">
        <v>17941</v>
      </c>
      <c r="C16251" t="s">
        <v>9135</v>
      </c>
      <c r="D16251" t="s">
        <v>9136</v>
      </c>
      <c r="E16251">
        <v>599</v>
      </c>
      <c r="F16251">
        <v>499</v>
      </c>
    </row>
    <row r="16252" spans="1:6" x14ac:dyDescent="0.25">
      <c r="A16252">
        <v>85997</v>
      </c>
      <c r="B16252" t="s">
        <v>17942</v>
      </c>
      <c r="C16252" t="s">
        <v>17943</v>
      </c>
      <c r="D16252" t="s">
        <v>17944</v>
      </c>
      <c r="E16252">
        <v>500</v>
      </c>
      <c r="F16252">
        <v>249</v>
      </c>
    </row>
    <row r="16253" spans="1:6" x14ac:dyDescent="0.25">
      <c r="A16253">
        <v>86000</v>
      </c>
      <c r="B16253" t="s">
        <v>17778</v>
      </c>
      <c r="C16253" t="s">
        <v>17779</v>
      </c>
      <c r="D16253" t="s">
        <v>17780</v>
      </c>
      <c r="E16253">
        <v>599</v>
      </c>
      <c r="F16253">
        <v>229</v>
      </c>
    </row>
    <row r="16254" spans="1:6" x14ac:dyDescent="0.25">
      <c r="A16254">
        <v>86002</v>
      </c>
      <c r="B16254" t="s">
        <v>17945</v>
      </c>
      <c r="C16254" t="s">
        <v>17705</v>
      </c>
      <c r="E16254">
        <v>999</v>
      </c>
      <c r="F16254">
        <v>768</v>
      </c>
    </row>
    <row r="16255" spans="1:6" x14ac:dyDescent="0.25">
      <c r="A16255">
        <v>86014</v>
      </c>
      <c r="B16255" t="s">
        <v>17946</v>
      </c>
      <c r="C16255" t="s">
        <v>17947</v>
      </c>
      <c r="D16255" t="s">
        <v>17948</v>
      </c>
      <c r="E16255">
        <v>6000</v>
      </c>
      <c r="F16255">
        <v>5500</v>
      </c>
    </row>
    <row r="16256" spans="1:6" x14ac:dyDescent="0.25">
      <c r="A16256">
        <v>86023</v>
      </c>
      <c r="B16256" t="s">
        <v>17949</v>
      </c>
      <c r="C16256" t="s">
        <v>2722</v>
      </c>
      <c r="E16256">
        <v>899</v>
      </c>
      <c r="F16256">
        <v>399</v>
      </c>
    </row>
    <row r="16257" spans="1:6" x14ac:dyDescent="0.25">
      <c r="A16257">
        <v>86028</v>
      </c>
      <c r="B16257" t="s">
        <v>17949</v>
      </c>
      <c r="C16257" t="s">
        <v>2722</v>
      </c>
      <c r="E16257">
        <v>1299</v>
      </c>
      <c r="F16257">
        <v>499</v>
      </c>
    </row>
    <row r="16258" spans="1:6" x14ac:dyDescent="0.25">
      <c r="A16258">
        <v>86033</v>
      </c>
      <c r="B16258" t="s">
        <v>17950</v>
      </c>
      <c r="C16258" t="s">
        <v>2722</v>
      </c>
      <c r="E16258">
        <v>2499</v>
      </c>
      <c r="F16258">
        <v>999</v>
      </c>
    </row>
    <row r="16259" spans="1:6" x14ac:dyDescent="0.25">
      <c r="A16259">
        <v>86057</v>
      </c>
      <c r="B16259" t="s">
        <v>17951</v>
      </c>
      <c r="C16259" t="s">
        <v>2722</v>
      </c>
      <c r="E16259">
        <v>1195</v>
      </c>
      <c r="F16259">
        <v>699</v>
      </c>
    </row>
    <row r="16260" spans="1:6" x14ac:dyDescent="0.25">
      <c r="A16260">
        <v>86059</v>
      </c>
      <c r="B16260" t="s">
        <v>17952</v>
      </c>
      <c r="C16260" t="s">
        <v>2722</v>
      </c>
      <c r="E16260">
        <v>1199</v>
      </c>
      <c r="F16260">
        <v>1019</v>
      </c>
    </row>
    <row r="16261" spans="1:6" x14ac:dyDescent="0.25">
      <c r="A16261">
        <v>86061</v>
      </c>
      <c r="B16261" t="s">
        <v>17953</v>
      </c>
      <c r="C16261" t="s">
        <v>17677</v>
      </c>
      <c r="D16261" t="s">
        <v>17678</v>
      </c>
      <c r="E16261">
        <v>299</v>
      </c>
      <c r="F16261">
        <v>149</v>
      </c>
    </row>
    <row r="16262" spans="1:6" x14ac:dyDescent="0.25">
      <c r="A16262">
        <v>86064</v>
      </c>
      <c r="B16262" t="s">
        <v>17954</v>
      </c>
      <c r="C16262" t="s">
        <v>17955</v>
      </c>
      <c r="D16262" t="s">
        <v>17956</v>
      </c>
      <c r="E16262">
        <v>799</v>
      </c>
      <c r="F16262">
        <v>599</v>
      </c>
    </row>
    <row r="16263" spans="1:6" x14ac:dyDescent="0.25">
      <c r="A16263">
        <v>86066</v>
      </c>
      <c r="B16263" t="s">
        <v>17957</v>
      </c>
      <c r="C16263" t="s">
        <v>17958</v>
      </c>
      <c r="D16263" t="s">
        <v>5632</v>
      </c>
      <c r="E16263">
        <v>899</v>
      </c>
      <c r="F16263">
        <v>699</v>
      </c>
    </row>
    <row r="16264" spans="1:6" x14ac:dyDescent="0.25">
      <c r="A16264">
        <v>86070</v>
      </c>
      <c r="B16264" t="s">
        <v>17959</v>
      </c>
      <c r="C16264" t="s">
        <v>17960</v>
      </c>
      <c r="D16264" t="s">
        <v>17961</v>
      </c>
      <c r="E16264">
        <v>1660</v>
      </c>
      <c r="F16264">
        <v>1555</v>
      </c>
    </row>
    <row r="16265" spans="1:6" x14ac:dyDescent="0.25">
      <c r="A16265">
        <v>86077</v>
      </c>
      <c r="B16265" t="s">
        <v>17679</v>
      </c>
      <c r="C16265" t="s">
        <v>17680</v>
      </c>
      <c r="D16265" t="s">
        <v>9952</v>
      </c>
      <c r="E16265">
        <v>329</v>
      </c>
      <c r="F16265">
        <v>259</v>
      </c>
    </row>
    <row r="16266" spans="1:6" x14ac:dyDescent="0.25">
      <c r="A16266">
        <v>86079</v>
      </c>
      <c r="B16266" t="s">
        <v>17962</v>
      </c>
      <c r="C16266" t="s">
        <v>17963</v>
      </c>
      <c r="E16266">
        <v>999</v>
      </c>
      <c r="F16266">
        <v>499</v>
      </c>
    </row>
    <row r="16267" spans="1:6" x14ac:dyDescent="0.25">
      <c r="A16267">
        <v>86081</v>
      </c>
      <c r="B16267" t="s">
        <v>17964</v>
      </c>
      <c r="C16267" t="s">
        <v>17965</v>
      </c>
      <c r="D16267" t="s">
        <v>4981</v>
      </c>
      <c r="E16267">
        <v>699</v>
      </c>
      <c r="F16267">
        <v>499</v>
      </c>
    </row>
    <row r="16268" spans="1:6" x14ac:dyDescent="0.25">
      <c r="A16268">
        <v>86083</v>
      </c>
      <c r="B16268" t="s">
        <v>17966</v>
      </c>
      <c r="C16268" t="s">
        <v>17747</v>
      </c>
      <c r="D16268" t="s">
        <v>17748</v>
      </c>
      <c r="E16268">
        <v>399</v>
      </c>
      <c r="F16268">
        <v>249</v>
      </c>
    </row>
    <row r="16269" spans="1:6" x14ac:dyDescent="0.25">
      <c r="A16269">
        <v>86085</v>
      </c>
      <c r="B16269" t="s">
        <v>17967</v>
      </c>
      <c r="C16269" t="s">
        <v>17696</v>
      </c>
      <c r="D16269" t="s">
        <v>17697</v>
      </c>
      <c r="E16269">
        <v>1500</v>
      </c>
      <c r="F16269">
        <v>549</v>
      </c>
    </row>
    <row r="16270" spans="1:6" x14ac:dyDescent="0.25">
      <c r="A16270">
        <v>86087</v>
      </c>
      <c r="B16270" t="s">
        <v>17968</v>
      </c>
      <c r="C16270" t="s">
        <v>17790</v>
      </c>
      <c r="D16270" t="s">
        <v>17791</v>
      </c>
      <c r="E16270">
        <v>399</v>
      </c>
      <c r="F16270">
        <v>99</v>
      </c>
    </row>
    <row r="16271" spans="1:6" x14ac:dyDescent="0.25">
      <c r="A16271">
        <v>86089</v>
      </c>
      <c r="B16271" t="s">
        <v>17969</v>
      </c>
      <c r="C16271" t="s">
        <v>17970</v>
      </c>
      <c r="D16271" t="s">
        <v>17971</v>
      </c>
      <c r="E16271">
        <v>199</v>
      </c>
      <c r="F16271">
        <v>149</v>
      </c>
    </row>
    <row r="16272" spans="1:6" x14ac:dyDescent="0.25">
      <c r="A16272">
        <v>86091</v>
      </c>
      <c r="B16272" t="s">
        <v>17972</v>
      </c>
      <c r="C16272" t="s">
        <v>17714</v>
      </c>
      <c r="D16272" t="s">
        <v>17715</v>
      </c>
      <c r="E16272">
        <v>499</v>
      </c>
      <c r="F16272">
        <v>190</v>
      </c>
    </row>
    <row r="16273" spans="1:6" x14ac:dyDescent="0.25">
      <c r="A16273">
        <v>86094</v>
      </c>
      <c r="B16273" t="s">
        <v>17973</v>
      </c>
      <c r="C16273" t="s">
        <v>17974</v>
      </c>
      <c r="D16273" t="s">
        <v>17975</v>
      </c>
      <c r="E16273">
        <v>399</v>
      </c>
      <c r="F16273">
        <v>99</v>
      </c>
    </row>
    <row r="16274" spans="1:6" x14ac:dyDescent="0.25">
      <c r="A16274">
        <v>86096</v>
      </c>
      <c r="B16274" t="s">
        <v>17976</v>
      </c>
      <c r="C16274" t="s">
        <v>2373</v>
      </c>
      <c r="D16274" t="s">
        <v>609</v>
      </c>
      <c r="E16274">
        <v>22947</v>
      </c>
      <c r="F16274">
        <v>18519</v>
      </c>
    </row>
    <row r="16275" spans="1:6" x14ac:dyDescent="0.25">
      <c r="A16275">
        <v>86137</v>
      </c>
      <c r="B16275" t="s">
        <v>17976</v>
      </c>
      <c r="C16275" t="s">
        <v>2373</v>
      </c>
      <c r="D16275" t="s">
        <v>609</v>
      </c>
      <c r="E16275">
        <v>23129</v>
      </c>
      <c r="F16275">
        <v>18488</v>
      </c>
    </row>
    <row r="16276" spans="1:6" x14ac:dyDescent="0.25">
      <c r="A16276">
        <v>86139</v>
      </c>
      <c r="B16276" t="s">
        <v>17977</v>
      </c>
      <c r="C16276" t="s">
        <v>2373</v>
      </c>
      <c r="D16276" t="s">
        <v>609</v>
      </c>
      <c r="E16276">
        <v>31836</v>
      </c>
      <c r="F16276">
        <v>24112</v>
      </c>
    </row>
    <row r="16277" spans="1:6" x14ac:dyDescent="0.25">
      <c r="A16277">
        <v>86142</v>
      </c>
      <c r="B16277" t="s">
        <v>17976</v>
      </c>
      <c r="C16277" t="s">
        <v>2373</v>
      </c>
      <c r="D16277" t="s">
        <v>609</v>
      </c>
      <c r="E16277">
        <v>22995</v>
      </c>
      <c r="F16277">
        <v>18775</v>
      </c>
    </row>
    <row r="16278" spans="1:6" x14ac:dyDescent="0.25">
      <c r="A16278">
        <v>86145</v>
      </c>
      <c r="B16278" t="s">
        <v>17978</v>
      </c>
      <c r="C16278" t="s">
        <v>17979</v>
      </c>
      <c r="D16278" t="s">
        <v>17980</v>
      </c>
      <c r="E16278">
        <v>599</v>
      </c>
      <c r="F16278">
        <v>129</v>
      </c>
    </row>
    <row r="16279" spans="1:6" x14ac:dyDescent="0.25">
      <c r="A16279">
        <v>86148</v>
      </c>
      <c r="B16279" t="s">
        <v>17981</v>
      </c>
      <c r="C16279" t="s">
        <v>17982</v>
      </c>
      <c r="D16279" t="s">
        <v>17983</v>
      </c>
      <c r="E16279">
        <v>500</v>
      </c>
      <c r="F16279">
        <v>300</v>
      </c>
    </row>
    <row r="16280" spans="1:6" x14ac:dyDescent="0.25">
      <c r="A16280">
        <v>86151</v>
      </c>
      <c r="B16280" t="s">
        <v>17984</v>
      </c>
      <c r="C16280" t="s">
        <v>2722</v>
      </c>
      <c r="E16280">
        <v>1699</v>
      </c>
      <c r="F16280">
        <v>850</v>
      </c>
    </row>
    <row r="16281" spans="1:6" x14ac:dyDescent="0.25">
      <c r="A16281">
        <v>86153</v>
      </c>
      <c r="B16281" t="s">
        <v>17985</v>
      </c>
      <c r="C16281" t="s">
        <v>2722</v>
      </c>
      <c r="E16281">
        <v>2890</v>
      </c>
      <c r="F16281">
        <v>1299</v>
      </c>
    </row>
    <row r="16282" spans="1:6" x14ac:dyDescent="0.25">
      <c r="A16282">
        <v>86166</v>
      </c>
      <c r="B16282" t="s">
        <v>17986</v>
      </c>
      <c r="C16282" t="s">
        <v>2722</v>
      </c>
      <c r="E16282">
        <v>1299</v>
      </c>
      <c r="F16282">
        <v>999</v>
      </c>
    </row>
    <row r="16283" spans="1:6" x14ac:dyDescent="0.25">
      <c r="A16283">
        <v>86168</v>
      </c>
      <c r="B16283" t="s">
        <v>17986</v>
      </c>
      <c r="C16283" t="s">
        <v>2722</v>
      </c>
      <c r="E16283">
        <v>1299</v>
      </c>
      <c r="F16283">
        <v>999</v>
      </c>
    </row>
    <row r="16284" spans="1:6" x14ac:dyDescent="0.25">
      <c r="A16284">
        <v>86170</v>
      </c>
      <c r="B16284" t="s">
        <v>17949</v>
      </c>
      <c r="C16284" t="s">
        <v>2722</v>
      </c>
      <c r="E16284">
        <v>899</v>
      </c>
      <c r="F16284">
        <v>399</v>
      </c>
    </row>
    <row r="16285" spans="1:6" x14ac:dyDescent="0.25">
      <c r="A16285">
        <v>86173</v>
      </c>
      <c r="B16285" t="s">
        <v>17987</v>
      </c>
      <c r="C16285" t="s">
        <v>17988</v>
      </c>
      <c r="E16285">
        <v>460</v>
      </c>
      <c r="F16285">
        <v>229</v>
      </c>
    </row>
    <row r="16286" spans="1:6" x14ac:dyDescent="0.25">
      <c r="A16286">
        <v>86181</v>
      </c>
      <c r="B16286" t="s">
        <v>17989</v>
      </c>
      <c r="C16286" t="s">
        <v>2722</v>
      </c>
      <c r="E16286">
        <v>1690</v>
      </c>
      <c r="F16286">
        <v>1014</v>
      </c>
    </row>
    <row r="16287" spans="1:6" x14ac:dyDescent="0.25">
      <c r="A16287">
        <v>86190</v>
      </c>
      <c r="B16287" t="s">
        <v>17990</v>
      </c>
      <c r="C16287" t="s">
        <v>17776</v>
      </c>
      <c r="D16287" t="s">
        <v>17777</v>
      </c>
      <c r="E16287">
        <v>399</v>
      </c>
      <c r="F16287">
        <v>129</v>
      </c>
    </row>
    <row r="16288" spans="1:6" x14ac:dyDescent="0.25">
      <c r="A16288">
        <v>86204</v>
      </c>
      <c r="B16288" t="s">
        <v>17991</v>
      </c>
      <c r="C16288" t="s">
        <v>17790</v>
      </c>
      <c r="D16288" t="s">
        <v>17791</v>
      </c>
      <c r="E16288">
        <v>399</v>
      </c>
      <c r="F16288">
        <v>98</v>
      </c>
    </row>
    <row r="16289" spans="1:6" x14ac:dyDescent="0.25">
      <c r="A16289">
        <v>86206</v>
      </c>
      <c r="B16289" t="s">
        <v>17992</v>
      </c>
      <c r="C16289" t="s">
        <v>17993</v>
      </c>
      <c r="D16289" t="s">
        <v>17994</v>
      </c>
      <c r="E16289">
        <v>599</v>
      </c>
      <c r="F16289">
        <v>250</v>
      </c>
    </row>
    <row r="16290" spans="1:6" x14ac:dyDescent="0.25">
      <c r="A16290">
        <v>86229</v>
      </c>
      <c r="B16290" t="s">
        <v>17995</v>
      </c>
      <c r="C16290" t="s">
        <v>17677</v>
      </c>
      <c r="D16290" t="s">
        <v>17678</v>
      </c>
      <c r="E16290">
        <v>499</v>
      </c>
      <c r="F16290">
        <v>249</v>
      </c>
    </row>
    <row r="16291" spans="1:6" x14ac:dyDescent="0.25">
      <c r="A16291">
        <v>86231</v>
      </c>
      <c r="B16291" t="s">
        <v>17996</v>
      </c>
      <c r="C16291" t="s">
        <v>17790</v>
      </c>
      <c r="D16291" t="s">
        <v>17791</v>
      </c>
      <c r="E16291">
        <v>399</v>
      </c>
      <c r="F16291">
        <v>98</v>
      </c>
    </row>
    <row r="16292" spans="1:6" x14ac:dyDescent="0.25">
      <c r="A16292">
        <v>86233</v>
      </c>
      <c r="B16292" t="s">
        <v>17997</v>
      </c>
      <c r="C16292" t="s">
        <v>17714</v>
      </c>
      <c r="D16292" t="s">
        <v>17715</v>
      </c>
      <c r="E16292">
        <v>499</v>
      </c>
      <c r="F16292">
        <v>195</v>
      </c>
    </row>
    <row r="16293" spans="1:6" x14ac:dyDescent="0.25">
      <c r="A16293">
        <v>86237</v>
      </c>
      <c r="B16293" t="s">
        <v>17998</v>
      </c>
      <c r="C16293" t="s">
        <v>17999</v>
      </c>
      <c r="D16293" t="s">
        <v>12446</v>
      </c>
      <c r="E16293">
        <v>169</v>
      </c>
      <c r="F16293">
        <v>110</v>
      </c>
    </row>
    <row r="16294" spans="1:6" x14ac:dyDescent="0.25">
      <c r="A16294">
        <v>86244</v>
      </c>
      <c r="B16294" t="s">
        <v>17679</v>
      </c>
      <c r="C16294" t="s">
        <v>17680</v>
      </c>
      <c r="D16294" t="s">
        <v>9952</v>
      </c>
      <c r="E16294">
        <v>329</v>
      </c>
      <c r="F16294">
        <v>259</v>
      </c>
    </row>
    <row r="16295" spans="1:6" x14ac:dyDescent="0.25">
      <c r="A16295">
        <v>86246</v>
      </c>
      <c r="B16295" t="s">
        <v>18000</v>
      </c>
      <c r="C16295" t="s">
        <v>17709</v>
      </c>
      <c r="D16295" t="s">
        <v>5975</v>
      </c>
      <c r="E16295">
        <v>599</v>
      </c>
      <c r="F16295">
        <v>480</v>
      </c>
    </row>
    <row r="16296" spans="1:6" x14ac:dyDescent="0.25">
      <c r="A16296">
        <v>86263</v>
      </c>
      <c r="B16296" t="s">
        <v>18001</v>
      </c>
      <c r="C16296" t="s">
        <v>813</v>
      </c>
      <c r="E16296">
        <v>1400</v>
      </c>
      <c r="F16296">
        <v>599</v>
      </c>
    </row>
    <row r="16297" spans="1:6" x14ac:dyDescent="0.25">
      <c r="A16297">
        <v>86277</v>
      </c>
      <c r="B16297" t="s">
        <v>18002</v>
      </c>
      <c r="C16297" t="s">
        <v>17831</v>
      </c>
      <c r="D16297" t="s">
        <v>17832</v>
      </c>
      <c r="E16297">
        <v>1499</v>
      </c>
      <c r="F16297">
        <v>1099</v>
      </c>
    </row>
    <row r="16298" spans="1:6" x14ac:dyDescent="0.25">
      <c r="A16298">
        <v>86279</v>
      </c>
      <c r="B16298" t="s">
        <v>18003</v>
      </c>
      <c r="C16298" t="s">
        <v>18004</v>
      </c>
      <c r="D16298" t="s">
        <v>18005</v>
      </c>
    </row>
    <row r="16299" spans="1:6" x14ac:dyDescent="0.25">
      <c r="A16299">
        <v>86286</v>
      </c>
      <c r="B16299" t="s">
        <v>18006</v>
      </c>
      <c r="C16299" t="s">
        <v>18007</v>
      </c>
      <c r="D16299" t="s">
        <v>18008</v>
      </c>
      <c r="E16299">
        <v>599</v>
      </c>
      <c r="F16299">
        <v>399</v>
      </c>
    </row>
    <row r="16300" spans="1:6" x14ac:dyDescent="0.25">
      <c r="A16300">
        <v>86288</v>
      </c>
      <c r="B16300" t="s">
        <v>18009</v>
      </c>
      <c r="C16300" t="s">
        <v>18010</v>
      </c>
      <c r="E16300">
        <v>3799</v>
      </c>
      <c r="F16300">
        <v>1519</v>
      </c>
    </row>
    <row r="16301" spans="1:6" x14ac:dyDescent="0.25">
      <c r="A16301">
        <v>86290</v>
      </c>
      <c r="B16301" t="s">
        <v>18011</v>
      </c>
      <c r="C16301" t="s">
        <v>18012</v>
      </c>
      <c r="E16301">
        <v>1500</v>
      </c>
      <c r="F16301">
        <v>799</v>
      </c>
    </row>
    <row r="16302" spans="1:6" x14ac:dyDescent="0.25">
      <c r="A16302">
        <v>86293</v>
      </c>
      <c r="B16302" t="s">
        <v>18013</v>
      </c>
      <c r="C16302" t="s">
        <v>18014</v>
      </c>
      <c r="E16302">
        <v>1199</v>
      </c>
      <c r="F16302">
        <v>749</v>
      </c>
    </row>
    <row r="16303" spans="1:6" x14ac:dyDescent="0.25">
      <c r="A16303">
        <v>86295</v>
      </c>
      <c r="B16303" t="s">
        <v>18015</v>
      </c>
      <c r="C16303" t="s">
        <v>17705</v>
      </c>
      <c r="E16303">
        <v>499</v>
      </c>
      <c r="F16303">
        <v>383</v>
      </c>
    </row>
    <row r="16304" spans="1:6" x14ac:dyDescent="0.25">
      <c r="A16304">
        <v>86298</v>
      </c>
      <c r="B16304" t="s">
        <v>18016</v>
      </c>
      <c r="C16304" t="s">
        <v>17686</v>
      </c>
      <c r="E16304">
        <v>1099</v>
      </c>
      <c r="F16304">
        <v>999</v>
      </c>
    </row>
    <row r="16305" spans="1:6" x14ac:dyDescent="0.25">
      <c r="A16305">
        <v>86300</v>
      </c>
      <c r="B16305" t="s">
        <v>18017</v>
      </c>
      <c r="C16305" t="s">
        <v>17705</v>
      </c>
      <c r="E16305">
        <v>899</v>
      </c>
      <c r="F16305">
        <v>809</v>
      </c>
    </row>
    <row r="16306" spans="1:6" x14ac:dyDescent="0.25">
      <c r="A16306">
        <v>86308</v>
      </c>
      <c r="B16306" t="s">
        <v>18018</v>
      </c>
      <c r="C16306" t="s">
        <v>18019</v>
      </c>
      <c r="D16306" t="s">
        <v>18020</v>
      </c>
      <c r="E16306">
        <v>699</v>
      </c>
      <c r="F16306">
        <v>349</v>
      </c>
    </row>
    <row r="16307" spans="1:6" x14ac:dyDescent="0.25">
      <c r="A16307">
        <v>86310</v>
      </c>
      <c r="B16307" t="s">
        <v>18021</v>
      </c>
      <c r="C16307" t="s">
        <v>18022</v>
      </c>
      <c r="D16307" t="s">
        <v>18023</v>
      </c>
      <c r="E16307">
        <v>399</v>
      </c>
      <c r="F16307">
        <v>249</v>
      </c>
    </row>
    <row r="16308" spans="1:6" x14ac:dyDescent="0.25">
      <c r="A16308">
        <v>86312</v>
      </c>
      <c r="B16308" t="s">
        <v>18024</v>
      </c>
      <c r="C16308" t="s">
        <v>18025</v>
      </c>
      <c r="D16308" t="s">
        <v>18026</v>
      </c>
      <c r="E16308">
        <v>399</v>
      </c>
      <c r="F16308">
        <v>199</v>
      </c>
    </row>
    <row r="16309" spans="1:6" x14ac:dyDescent="0.25">
      <c r="A16309">
        <v>86314</v>
      </c>
      <c r="B16309" t="s">
        <v>18027</v>
      </c>
      <c r="C16309" t="s">
        <v>18028</v>
      </c>
      <c r="D16309" t="s">
        <v>18029</v>
      </c>
      <c r="E16309">
        <v>1099</v>
      </c>
      <c r="F16309">
        <v>91</v>
      </c>
    </row>
    <row r="16310" spans="1:6" x14ac:dyDescent="0.25">
      <c r="A16310">
        <v>86316</v>
      </c>
      <c r="B16310" t="s">
        <v>18030</v>
      </c>
      <c r="C16310" t="s">
        <v>18031</v>
      </c>
      <c r="D16310" t="s">
        <v>18032</v>
      </c>
      <c r="E16310">
        <v>999</v>
      </c>
      <c r="F16310">
        <v>499</v>
      </c>
    </row>
    <row r="16311" spans="1:6" x14ac:dyDescent="0.25">
      <c r="A16311">
        <v>86318</v>
      </c>
      <c r="B16311" t="s">
        <v>18033</v>
      </c>
      <c r="C16311" t="s">
        <v>17970</v>
      </c>
      <c r="D16311" t="s">
        <v>17971</v>
      </c>
      <c r="E16311">
        <v>399</v>
      </c>
      <c r="F16311">
        <v>199</v>
      </c>
    </row>
    <row r="16312" spans="1:6" x14ac:dyDescent="0.25">
      <c r="A16312">
        <v>86320</v>
      </c>
      <c r="B16312" t="s">
        <v>18034</v>
      </c>
      <c r="C16312" t="s">
        <v>17958</v>
      </c>
      <c r="D16312" t="s">
        <v>5632</v>
      </c>
      <c r="E16312">
        <v>999</v>
      </c>
      <c r="F16312">
        <v>749</v>
      </c>
    </row>
    <row r="16313" spans="1:6" x14ac:dyDescent="0.25">
      <c r="A16313">
        <v>86330</v>
      </c>
      <c r="B16313" t="s">
        <v>18035</v>
      </c>
      <c r="C16313" t="s">
        <v>17714</v>
      </c>
      <c r="D16313" t="s">
        <v>17715</v>
      </c>
      <c r="E16313">
        <v>499</v>
      </c>
      <c r="F16313">
        <v>199</v>
      </c>
    </row>
    <row r="16314" spans="1:6" x14ac:dyDescent="0.25">
      <c r="A16314">
        <v>86332</v>
      </c>
      <c r="B16314" t="s">
        <v>18036</v>
      </c>
      <c r="C16314" t="s">
        <v>18004</v>
      </c>
      <c r="D16314" t="s">
        <v>18005</v>
      </c>
    </row>
    <row r="16315" spans="1:6" x14ac:dyDescent="0.25">
      <c r="A16315">
        <v>86334</v>
      </c>
      <c r="B16315" t="s">
        <v>18037</v>
      </c>
      <c r="C16315" t="s">
        <v>17705</v>
      </c>
      <c r="E16315">
        <v>2999</v>
      </c>
      <c r="F16315">
        <v>2662</v>
      </c>
    </row>
    <row r="16316" spans="1:6" x14ac:dyDescent="0.25">
      <c r="A16316">
        <v>86337</v>
      </c>
      <c r="B16316" t="s">
        <v>18038</v>
      </c>
      <c r="C16316" t="s">
        <v>18039</v>
      </c>
      <c r="E16316">
        <v>825</v>
      </c>
      <c r="F16316">
        <v>549</v>
      </c>
    </row>
    <row r="16317" spans="1:6" x14ac:dyDescent="0.25">
      <c r="A16317">
        <v>86343</v>
      </c>
      <c r="B16317" t="s">
        <v>18040</v>
      </c>
      <c r="C16317" t="s">
        <v>18041</v>
      </c>
      <c r="D16317" t="s">
        <v>18042</v>
      </c>
      <c r="E16317">
        <v>599</v>
      </c>
      <c r="F16317">
        <v>299</v>
      </c>
    </row>
    <row r="16318" spans="1:6" x14ac:dyDescent="0.25">
      <c r="A16318">
        <v>86345</v>
      </c>
      <c r="B16318" t="s">
        <v>18043</v>
      </c>
      <c r="C16318" t="s">
        <v>17705</v>
      </c>
      <c r="E16318">
        <v>599</v>
      </c>
      <c r="F16318">
        <v>599</v>
      </c>
    </row>
    <row r="16319" spans="1:6" x14ac:dyDescent="0.25">
      <c r="A16319">
        <v>86347</v>
      </c>
      <c r="B16319" t="s">
        <v>18044</v>
      </c>
      <c r="C16319" t="s">
        <v>18045</v>
      </c>
      <c r="D16319" t="s">
        <v>18046</v>
      </c>
      <c r="E16319">
        <v>1200</v>
      </c>
      <c r="F16319">
        <v>489</v>
      </c>
    </row>
    <row r="16320" spans="1:6" x14ac:dyDescent="0.25">
      <c r="A16320">
        <v>86355</v>
      </c>
      <c r="B16320" t="s">
        <v>18047</v>
      </c>
      <c r="C16320" t="s">
        <v>17974</v>
      </c>
      <c r="D16320" t="s">
        <v>17975</v>
      </c>
      <c r="E16320">
        <v>599</v>
      </c>
      <c r="F16320">
        <v>219</v>
      </c>
    </row>
    <row r="16321" spans="1:6" x14ac:dyDescent="0.25">
      <c r="A16321">
        <v>86368</v>
      </c>
      <c r="B16321" t="s">
        <v>18048</v>
      </c>
      <c r="C16321" t="s">
        <v>17835</v>
      </c>
      <c r="E16321">
        <v>1099</v>
      </c>
      <c r="F16321">
        <v>499</v>
      </c>
    </row>
    <row r="16322" spans="1:6" x14ac:dyDescent="0.25">
      <c r="A16322">
        <v>86372</v>
      </c>
      <c r="B16322" t="s">
        <v>18049</v>
      </c>
      <c r="C16322" t="s">
        <v>17835</v>
      </c>
      <c r="E16322">
        <v>1099</v>
      </c>
      <c r="F16322">
        <v>299</v>
      </c>
    </row>
    <row r="16323" spans="1:6" x14ac:dyDescent="0.25">
      <c r="A16323">
        <v>86377</v>
      </c>
      <c r="B16323" t="s">
        <v>18050</v>
      </c>
      <c r="C16323" t="s">
        <v>17835</v>
      </c>
      <c r="E16323">
        <v>1399</v>
      </c>
      <c r="F16323">
        <v>399</v>
      </c>
    </row>
    <row r="16324" spans="1:6" x14ac:dyDescent="0.25">
      <c r="A16324">
        <v>86380</v>
      </c>
      <c r="B16324" t="s">
        <v>18049</v>
      </c>
      <c r="C16324" t="s">
        <v>17835</v>
      </c>
      <c r="E16324">
        <v>899</v>
      </c>
      <c r="F16324">
        <v>450</v>
      </c>
    </row>
    <row r="16325" spans="1:6" x14ac:dyDescent="0.25">
      <c r="A16325">
        <v>86382</v>
      </c>
      <c r="B16325" t="s">
        <v>18049</v>
      </c>
      <c r="C16325" t="s">
        <v>17835</v>
      </c>
      <c r="E16325">
        <v>1099</v>
      </c>
      <c r="F16325">
        <v>399</v>
      </c>
    </row>
    <row r="16326" spans="1:6" x14ac:dyDescent="0.25">
      <c r="A16326">
        <v>86399</v>
      </c>
      <c r="B16326" t="s">
        <v>18048</v>
      </c>
      <c r="C16326" t="s">
        <v>17835</v>
      </c>
      <c r="E16326">
        <v>1099</v>
      </c>
      <c r="F16326">
        <v>349</v>
      </c>
    </row>
    <row r="16327" spans="1:6" x14ac:dyDescent="0.25">
      <c r="A16327">
        <v>86401</v>
      </c>
      <c r="B16327" t="s">
        <v>18051</v>
      </c>
      <c r="C16327" t="s">
        <v>17675</v>
      </c>
      <c r="D16327" t="s">
        <v>16546</v>
      </c>
      <c r="E16327">
        <v>499</v>
      </c>
      <c r="F16327">
        <v>149</v>
      </c>
    </row>
    <row r="16328" spans="1:6" x14ac:dyDescent="0.25">
      <c r="A16328">
        <v>86408</v>
      </c>
      <c r="B16328" t="s">
        <v>18052</v>
      </c>
      <c r="C16328" t="s">
        <v>17702</v>
      </c>
      <c r="D16328" t="s">
        <v>17703</v>
      </c>
      <c r="E16328">
        <v>300</v>
      </c>
      <c r="F16328">
        <v>170</v>
      </c>
    </row>
    <row r="16329" spans="1:6" x14ac:dyDescent="0.25">
      <c r="A16329">
        <v>86410</v>
      </c>
      <c r="B16329" t="s">
        <v>18053</v>
      </c>
      <c r="C16329" t="s">
        <v>18054</v>
      </c>
      <c r="D16329" t="s">
        <v>18055</v>
      </c>
      <c r="E16329">
        <v>1499</v>
      </c>
      <c r="F16329">
        <v>649</v>
      </c>
    </row>
    <row r="16330" spans="1:6" x14ac:dyDescent="0.25">
      <c r="A16330">
        <v>86412</v>
      </c>
      <c r="B16330" t="s">
        <v>18056</v>
      </c>
      <c r="C16330" t="s">
        <v>17927</v>
      </c>
      <c r="D16330" t="s">
        <v>17928</v>
      </c>
      <c r="E16330">
        <v>599</v>
      </c>
      <c r="F16330">
        <v>350</v>
      </c>
    </row>
    <row r="16331" spans="1:6" x14ac:dyDescent="0.25">
      <c r="A16331">
        <v>86416</v>
      </c>
      <c r="B16331" t="s">
        <v>18057</v>
      </c>
      <c r="C16331" t="s">
        <v>18058</v>
      </c>
      <c r="D16331" t="s">
        <v>18059</v>
      </c>
      <c r="E16331">
        <v>1299</v>
      </c>
      <c r="F16331">
        <v>799</v>
      </c>
    </row>
    <row r="16332" spans="1:6" x14ac:dyDescent="0.25">
      <c r="A16332">
        <v>86418</v>
      </c>
      <c r="B16332" t="s">
        <v>18060</v>
      </c>
      <c r="C16332" t="s">
        <v>17686</v>
      </c>
      <c r="E16332">
        <v>799</v>
      </c>
      <c r="F16332">
        <v>799</v>
      </c>
    </row>
    <row r="16333" spans="1:6" x14ac:dyDescent="0.25">
      <c r="A16333">
        <v>86420</v>
      </c>
      <c r="B16333" t="s">
        <v>18061</v>
      </c>
      <c r="C16333" t="s">
        <v>17805</v>
      </c>
      <c r="E16333">
        <v>990</v>
      </c>
      <c r="F16333">
        <v>990</v>
      </c>
    </row>
    <row r="16334" spans="1:6" x14ac:dyDescent="0.25">
      <c r="A16334">
        <v>86430</v>
      </c>
      <c r="B16334" t="s">
        <v>18062</v>
      </c>
      <c r="C16334" t="s">
        <v>17790</v>
      </c>
      <c r="D16334" t="s">
        <v>17791</v>
      </c>
      <c r="E16334">
        <v>399</v>
      </c>
      <c r="F16334">
        <v>99</v>
      </c>
    </row>
    <row r="16335" spans="1:6" x14ac:dyDescent="0.25">
      <c r="A16335">
        <v>86432</v>
      </c>
      <c r="B16335" t="s">
        <v>18063</v>
      </c>
      <c r="C16335" t="s">
        <v>17677</v>
      </c>
      <c r="D16335" t="s">
        <v>17678</v>
      </c>
      <c r="E16335">
        <v>1299</v>
      </c>
      <c r="F16335">
        <v>949</v>
      </c>
    </row>
    <row r="16336" spans="1:6" x14ac:dyDescent="0.25">
      <c r="A16336">
        <v>86434</v>
      </c>
      <c r="B16336" t="s">
        <v>18064</v>
      </c>
      <c r="C16336" t="s">
        <v>18065</v>
      </c>
      <c r="D16336" t="s">
        <v>5764</v>
      </c>
      <c r="E16336">
        <v>599</v>
      </c>
      <c r="F16336">
        <v>499</v>
      </c>
    </row>
    <row r="16337" spans="1:6" x14ac:dyDescent="0.25">
      <c r="A16337">
        <v>86436</v>
      </c>
      <c r="B16337" t="s">
        <v>18066</v>
      </c>
      <c r="C16337" t="s">
        <v>17677</v>
      </c>
      <c r="D16337" t="s">
        <v>17678</v>
      </c>
      <c r="E16337">
        <v>499</v>
      </c>
      <c r="F16337">
        <v>249</v>
      </c>
    </row>
    <row r="16338" spans="1:6" x14ac:dyDescent="0.25">
      <c r="A16338">
        <v>86438</v>
      </c>
      <c r="B16338" t="s">
        <v>18067</v>
      </c>
      <c r="C16338" t="s">
        <v>18068</v>
      </c>
      <c r="D16338" t="s">
        <v>18069</v>
      </c>
      <c r="E16338">
        <v>1199</v>
      </c>
      <c r="F16338">
        <v>799</v>
      </c>
    </row>
    <row r="16339" spans="1:6" x14ac:dyDescent="0.25">
      <c r="A16339">
        <v>86440</v>
      </c>
      <c r="B16339" t="s">
        <v>18070</v>
      </c>
      <c r="C16339" t="s">
        <v>17744</v>
      </c>
      <c r="D16339" t="s">
        <v>17745</v>
      </c>
      <c r="E16339">
        <v>799</v>
      </c>
      <c r="F16339">
        <v>329</v>
      </c>
    </row>
    <row r="16340" spans="1:6" x14ac:dyDescent="0.25">
      <c r="A16340">
        <v>86442</v>
      </c>
      <c r="B16340" t="s">
        <v>17875</v>
      </c>
      <c r="C16340" t="s">
        <v>17876</v>
      </c>
      <c r="D16340" t="s">
        <v>17877</v>
      </c>
      <c r="E16340">
        <v>1199</v>
      </c>
      <c r="F16340">
        <v>149</v>
      </c>
    </row>
    <row r="16341" spans="1:6" x14ac:dyDescent="0.25">
      <c r="A16341">
        <v>86449</v>
      </c>
      <c r="B16341" t="s">
        <v>18071</v>
      </c>
      <c r="C16341" t="s">
        <v>2722</v>
      </c>
      <c r="E16341">
        <v>649</v>
      </c>
      <c r="F16341">
        <v>599</v>
      </c>
    </row>
    <row r="16342" spans="1:6" x14ac:dyDescent="0.25">
      <c r="A16342">
        <v>86451</v>
      </c>
      <c r="B16342" t="s">
        <v>18072</v>
      </c>
      <c r="C16342" t="s">
        <v>18073</v>
      </c>
      <c r="E16342">
        <v>550</v>
      </c>
      <c r="F16342">
        <v>550</v>
      </c>
    </row>
    <row r="16343" spans="1:6" x14ac:dyDescent="0.25">
      <c r="A16343">
        <v>86453</v>
      </c>
      <c r="B16343" t="s">
        <v>18074</v>
      </c>
      <c r="C16343" t="s">
        <v>18075</v>
      </c>
      <c r="D16343" t="s">
        <v>18076</v>
      </c>
      <c r="E16343">
        <v>250</v>
      </c>
      <c r="F16343">
        <v>100</v>
      </c>
    </row>
    <row r="16344" spans="1:6" x14ac:dyDescent="0.25">
      <c r="A16344">
        <v>86455</v>
      </c>
      <c r="B16344" t="s">
        <v>18077</v>
      </c>
      <c r="C16344" t="s">
        <v>17776</v>
      </c>
      <c r="D16344" t="s">
        <v>17777</v>
      </c>
      <c r="E16344">
        <v>799</v>
      </c>
      <c r="F16344">
        <v>509</v>
      </c>
    </row>
    <row r="16345" spans="1:6" x14ac:dyDescent="0.25">
      <c r="A16345">
        <v>86463</v>
      </c>
      <c r="B16345" t="s">
        <v>18078</v>
      </c>
      <c r="C16345" t="s">
        <v>18079</v>
      </c>
      <c r="E16345">
        <v>3990</v>
      </c>
      <c r="F16345">
        <v>1795</v>
      </c>
    </row>
    <row r="16346" spans="1:6" x14ac:dyDescent="0.25">
      <c r="A16346">
        <v>86471</v>
      </c>
      <c r="B16346" t="s">
        <v>18080</v>
      </c>
      <c r="C16346" t="s">
        <v>18079</v>
      </c>
      <c r="E16346">
        <v>3930</v>
      </c>
      <c r="F16346">
        <v>1790</v>
      </c>
    </row>
    <row r="16347" spans="1:6" x14ac:dyDescent="0.25">
      <c r="A16347">
        <v>86474</v>
      </c>
      <c r="B16347" t="s">
        <v>18081</v>
      </c>
      <c r="C16347" t="s">
        <v>18079</v>
      </c>
      <c r="E16347">
        <v>3590</v>
      </c>
      <c r="F16347">
        <v>1610</v>
      </c>
    </row>
    <row r="16348" spans="1:6" x14ac:dyDescent="0.25">
      <c r="A16348">
        <v>86476</v>
      </c>
      <c r="B16348" t="s">
        <v>18082</v>
      </c>
      <c r="C16348" t="s">
        <v>18083</v>
      </c>
      <c r="D16348" t="s">
        <v>18084</v>
      </c>
      <c r="E16348">
        <v>4500</v>
      </c>
      <c r="F16348">
        <v>2690</v>
      </c>
    </row>
    <row r="16349" spans="1:6" x14ac:dyDescent="0.25">
      <c r="A16349">
        <v>86478</v>
      </c>
      <c r="B16349" t="s">
        <v>18085</v>
      </c>
      <c r="C16349" t="s">
        <v>18086</v>
      </c>
      <c r="D16349" t="s">
        <v>18087</v>
      </c>
      <c r="E16349">
        <v>1499</v>
      </c>
      <c r="F16349">
        <v>599</v>
      </c>
    </row>
    <row r="16350" spans="1:6" x14ac:dyDescent="0.25">
      <c r="A16350">
        <v>86487</v>
      </c>
      <c r="B16350" t="s">
        <v>18088</v>
      </c>
      <c r="C16350" t="s">
        <v>17677</v>
      </c>
      <c r="D16350" t="s">
        <v>17678</v>
      </c>
      <c r="E16350">
        <v>499</v>
      </c>
      <c r="F16350">
        <v>249</v>
      </c>
    </row>
    <row r="16351" spans="1:6" x14ac:dyDescent="0.25">
      <c r="A16351">
        <v>86489</v>
      </c>
      <c r="B16351" t="s">
        <v>18089</v>
      </c>
      <c r="C16351" t="s">
        <v>17705</v>
      </c>
      <c r="E16351">
        <v>899</v>
      </c>
      <c r="F16351">
        <v>899</v>
      </c>
    </row>
    <row r="16352" spans="1:6" x14ac:dyDescent="0.25">
      <c r="A16352">
        <v>86491</v>
      </c>
      <c r="B16352" t="s">
        <v>18090</v>
      </c>
      <c r="C16352" t="s">
        <v>17686</v>
      </c>
      <c r="E16352">
        <v>699</v>
      </c>
      <c r="F16352">
        <v>559</v>
      </c>
    </row>
    <row r="16353" spans="1:6" x14ac:dyDescent="0.25">
      <c r="A16353">
        <v>86493</v>
      </c>
      <c r="B16353" t="s">
        <v>18091</v>
      </c>
      <c r="C16353" t="s">
        <v>17677</v>
      </c>
      <c r="D16353" t="s">
        <v>17678</v>
      </c>
      <c r="E16353">
        <v>1299</v>
      </c>
      <c r="F16353">
        <v>949</v>
      </c>
    </row>
    <row r="16354" spans="1:6" x14ac:dyDescent="0.25">
      <c r="A16354">
        <v>86495</v>
      </c>
      <c r="B16354" t="s">
        <v>18092</v>
      </c>
      <c r="C16354" t="s">
        <v>18093</v>
      </c>
      <c r="D16354" t="s">
        <v>18094</v>
      </c>
      <c r="E16354">
        <v>699</v>
      </c>
      <c r="F16354">
        <v>549</v>
      </c>
    </row>
    <row r="16355" spans="1:6" x14ac:dyDescent="0.25">
      <c r="A16355">
        <v>86497</v>
      </c>
      <c r="B16355" t="s">
        <v>18095</v>
      </c>
      <c r="C16355" t="s">
        <v>17835</v>
      </c>
      <c r="E16355">
        <v>1099</v>
      </c>
      <c r="F16355">
        <v>399</v>
      </c>
    </row>
    <row r="16356" spans="1:6" x14ac:dyDescent="0.25">
      <c r="A16356">
        <v>86500</v>
      </c>
      <c r="B16356" t="s">
        <v>18096</v>
      </c>
      <c r="C16356" t="s">
        <v>18097</v>
      </c>
      <c r="D16356" t="s">
        <v>18098</v>
      </c>
      <c r="E16356">
        <v>899</v>
      </c>
      <c r="F16356">
        <v>189</v>
      </c>
    </row>
    <row r="16357" spans="1:6" x14ac:dyDescent="0.25">
      <c r="A16357">
        <v>86502</v>
      </c>
      <c r="B16357" t="s">
        <v>18099</v>
      </c>
      <c r="C16357" t="s">
        <v>17675</v>
      </c>
      <c r="D16357" t="s">
        <v>16546</v>
      </c>
      <c r="E16357">
        <v>999</v>
      </c>
      <c r="F16357">
        <v>699</v>
      </c>
    </row>
    <row r="16358" spans="1:6" x14ac:dyDescent="0.25">
      <c r="A16358">
        <v>86508</v>
      </c>
      <c r="B16358" t="s">
        <v>18100</v>
      </c>
      <c r="C16358" t="s">
        <v>18101</v>
      </c>
      <c r="D16358" t="s">
        <v>18102</v>
      </c>
      <c r="E16358">
        <v>499</v>
      </c>
      <c r="F16358">
        <v>249</v>
      </c>
    </row>
    <row r="16359" spans="1:6" x14ac:dyDescent="0.25">
      <c r="A16359">
        <v>86510</v>
      </c>
      <c r="B16359" t="s">
        <v>18103</v>
      </c>
      <c r="C16359" t="s">
        <v>2722</v>
      </c>
      <c r="E16359">
        <v>2545</v>
      </c>
      <c r="F16359">
        <v>1272</v>
      </c>
    </row>
    <row r="16360" spans="1:6" x14ac:dyDescent="0.25">
      <c r="A16360">
        <v>86518</v>
      </c>
      <c r="B16360" t="s">
        <v>18104</v>
      </c>
      <c r="C16360" t="s">
        <v>2722</v>
      </c>
      <c r="E16360">
        <v>699</v>
      </c>
      <c r="F16360">
        <v>499</v>
      </c>
    </row>
    <row r="16361" spans="1:6" x14ac:dyDescent="0.25">
      <c r="A16361">
        <v>86521</v>
      </c>
      <c r="B16361" t="s">
        <v>18105</v>
      </c>
      <c r="C16361" t="s">
        <v>2722</v>
      </c>
      <c r="E16361">
        <v>3325</v>
      </c>
      <c r="F16361">
        <v>1495</v>
      </c>
    </row>
    <row r="16362" spans="1:6" x14ac:dyDescent="0.25">
      <c r="A16362">
        <v>86536</v>
      </c>
      <c r="B16362" t="s">
        <v>18106</v>
      </c>
      <c r="C16362" t="s">
        <v>2722</v>
      </c>
      <c r="E16362">
        <v>1790</v>
      </c>
      <c r="F16362">
        <v>1790</v>
      </c>
    </row>
    <row r="16363" spans="1:6" x14ac:dyDescent="0.25">
      <c r="A16363">
        <v>86539</v>
      </c>
      <c r="B16363" t="s">
        <v>18107</v>
      </c>
      <c r="C16363" t="s">
        <v>18108</v>
      </c>
      <c r="E16363">
        <v>2600</v>
      </c>
      <c r="F16363">
        <v>999</v>
      </c>
    </row>
    <row r="16364" spans="1:6" x14ac:dyDescent="0.25">
      <c r="A16364">
        <v>86541</v>
      </c>
      <c r="B16364" t="s">
        <v>18109</v>
      </c>
      <c r="C16364" t="s">
        <v>17677</v>
      </c>
      <c r="D16364" t="s">
        <v>17678</v>
      </c>
      <c r="E16364">
        <v>699</v>
      </c>
      <c r="F16364">
        <v>449</v>
      </c>
    </row>
    <row r="16365" spans="1:6" x14ac:dyDescent="0.25">
      <c r="A16365">
        <v>86548</v>
      </c>
      <c r="B16365" t="s">
        <v>18110</v>
      </c>
      <c r="C16365" t="s">
        <v>18111</v>
      </c>
      <c r="D16365" t="s">
        <v>18112</v>
      </c>
      <c r="E16365">
        <v>999</v>
      </c>
      <c r="F16365">
        <v>250</v>
      </c>
    </row>
    <row r="16366" spans="1:6" x14ac:dyDescent="0.25">
      <c r="A16366">
        <v>86550</v>
      </c>
      <c r="B16366" t="s">
        <v>18113</v>
      </c>
      <c r="C16366" t="s">
        <v>18111</v>
      </c>
      <c r="D16366" t="s">
        <v>18112</v>
      </c>
      <c r="E16366">
        <v>999</v>
      </c>
      <c r="F16366">
        <v>250</v>
      </c>
    </row>
    <row r="16367" spans="1:6" x14ac:dyDescent="0.25">
      <c r="A16367">
        <v>86553</v>
      </c>
      <c r="B16367" t="s">
        <v>18114</v>
      </c>
      <c r="C16367" t="s">
        <v>18111</v>
      </c>
      <c r="D16367" t="s">
        <v>18112</v>
      </c>
      <c r="E16367">
        <v>999</v>
      </c>
      <c r="F16367">
        <v>250</v>
      </c>
    </row>
    <row r="16368" spans="1:6" x14ac:dyDescent="0.25">
      <c r="A16368">
        <v>86559</v>
      </c>
      <c r="B16368" t="s">
        <v>18115</v>
      </c>
      <c r="C16368" t="s">
        <v>18111</v>
      </c>
      <c r="D16368" t="s">
        <v>18112</v>
      </c>
      <c r="E16368">
        <v>999</v>
      </c>
      <c r="F16368">
        <v>250</v>
      </c>
    </row>
    <row r="16369" spans="1:6" x14ac:dyDescent="0.25">
      <c r="A16369">
        <v>86572</v>
      </c>
      <c r="B16369" t="s">
        <v>18116</v>
      </c>
      <c r="C16369" t="s">
        <v>18111</v>
      </c>
      <c r="D16369" t="s">
        <v>18112</v>
      </c>
      <c r="E16369">
        <v>999</v>
      </c>
      <c r="F16369">
        <v>250</v>
      </c>
    </row>
    <row r="16370" spans="1:6" x14ac:dyDescent="0.25">
      <c r="A16370">
        <v>86574</v>
      </c>
      <c r="B16370" t="s">
        <v>18117</v>
      </c>
      <c r="C16370" t="s">
        <v>18111</v>
      </c>
      <c r="D16370" t="s">
        <v>18112</v>
      </c>
      <c r="E16370">
        <v>999</v>
      </c>
      <c r="F16370">
        <v>250</v>
      </c>
    </row>
    <row r="16371" spans="1:6" x14ac:dyDescent="0.25">
      <c r="A16371">
        <v>86583</v>
      </c>
      <c r="B16371" t="s">
        <v>18118</v>
      </c>
      <c r="C16371" t="s">
        <v>18119</v>
      </c>
      <c r="E16371">
        <v>2999</v>
      </c>
      <c r="F16371">
        <v>1449</v>
      </c>
    </row>
    <row r="16372" spans="1:6" x14ac:dyDescent="0.25">
      <c r="A16372">
        <v>86590</v>
      </c>
      <c r="B16372" t="s">
        <v>18120</v>
      </c>
      <c r="C16372" t="s">
        <v>18121</v>
      </c>
      <c r="E16372">
        <v>1500</v>
      </c>
      <c r="F16372">
        <v>549</v>
      </c>
    </row>
    <row r="16373" spans="1:6" x14ac:dyDescent="0.25">
      <c r="A16373">
        <v>86593</v>
      </c>
      <c r="B16373" t="s">
        <v>18122</v>
      </c>
      <c r="C16373" t="s">
        <v>18123</v>
      </c>
      <c r="E16373">
        <v>1999</v>
      </c>
      <c r="F16373">
        <v>999</v>
      </c>
    </row>
    <row r="16374" spans="1:6" x14ac:dyDescent="0.25">
      <c r="A16374">
        <v>86604</v>
      </c>
      <c r="B16374" t="s">
        <v>18124</v>
      </c>
      <c r="C16374" t="s">
        <v>18119</v>
      </c>
      <c r="E16374">
        <v>899</v>
      </c>
      <c r="F16374">
        <v>649</v>
      </c>
    </row>
    <row r="16375" spans="1:6" x14ac:dyDescent="0.25">
      <c r="A16375">
        <v>86620</v>
      </c>
      <c r="B16375" t="s">
        <v>18125</v>
      </c>
      <c r="C16375" t="s">
        <v>14283</v>
      </c>
      <c r="D16375" t="s">
        <v>17446</v>
      </c>
      <c r="E16375">
        <v>2499</v>
      </c>
      <c r="F16375">
        <v>699</v>
      </c>
    </row>
    <row r="16376" spans="1:6" x14ac:dyDescent="0.25">
      <c r="A16376">
        <v>86622</v>
      </c>
      <c r="B16376" t="s">
        <v>18126</v>
      </c>
      <c r="C16376" t="s">
        <v>18127</v>
      </c>
      <c r="D16376" t="s">
        <v>182</v>
      </c>
      <c r="E16376">
        <v>1299</v>
      </c>
      <c r="F16376">
        <v>779</v>
      </c>
    </row>
    <row r="16377" spans="1:6" x14ac:dyDescent="0.25">
      <c r="A16377">
        <v>86624</v>
      </c>
      <c r="B16377" t="s">
        <v>18126</v>
      </c>
      <c r="C16377" t="s">
        <v>18127</v>
      </c>
      <c r="D16377" t="s">
        <v>182</v>
      </c>
      <c r="E16377">
        <v>1699</v>
      </c>
      <c r="F16377">
        <v>849</v>
      </c>
    </row>
    <row r="16378" spans="1:6" x14ac:dyDescent="0.25">
      <c r="A16378">
        <v>86626</v>
      </c>
      <c r="B16378" t="s">
        <v>18126</v>
      </c>
      <c r="C16378" t="s">
        <v>18127</v>
      </c>
      <c r="D16378" t="s">
        <v>182</v>
      </c>
      <c r="E16378">
        <v>1699</v>
      </c>
      <c r="F16378">
        <v>1019</v>
      </c>
    </row>
    <row r="16379" spans="1:6" x14ac:dyDescent="0.25">
      <c r="A16379">
        <v>86628</v>
      </c>
      <c r="B16379" t="s">
        <v>18126</v>
      </c>
      <c r="C16379" t="s">
        <v>18127</v>
      </c>
      <c r="D16379" t="s">
        <v>182</v>
      </c>
      <c r="E16379">
        <v>1699</v>
      </c>
      <c r="F16379">
        <v>1019</v>
      </c>
    </row>
    <row r="16380" spans="1:6" x14ac:dyDescent="0.25">
      <c r="A16380">
        <v>86635</v>
      </c>
      <c r="B16380" t="s">
        <v>18126</v>
      </c>
      <c r="C16380" t="s">
        <v>18127</v>
      </c>
      <c r="D16380" t="s">
        <v>182</v>
      </c>
      <c r="E16380">
        <v>1299</v>
      </c>
      <c r="F16380">
        <v>779</v>
      </c>
    </row>
    <row r="16381" spans="1:6" x14ac:dyDescent="0.25">
      <c r="A16381">
        <v>86642</v>
      </c>
      <c r="B16381" t="s">
        <v>18126</v>
      </c>
      <c r="C16381" t="s">
        <v>18127</v>
      </c>
      <c r="D16381" t="s">
        <v>182</v>
      </c>
      <c r="E16381">
        <v>1299</v>
      </c>
      <c r="F16381">
        <v>779</v>
      </c>
    </row>
    <row r="16382" spans="1:6" x14ac:dyDescent="0.25">
      <c r="A16382">
        <v>86644</v>
      </c>
      <c r="B16382" t="s">
        <v>18126</v>
      </c>
      <c r="C16382" t="s">
        <v>18127</v>
      </c>
      <c r="D16382" t="s">
        <v>182</v>
      </c>
      <c r="E16382">
        <v>1299</v>
      </c>
      <c r="F16382">
        <v>779</v>
      </c>
    </row>
    <row r="16383" spans="1:6" x14ac:dyDescent="0.25">
      <c r="A16383">
        <v>86646</v>
      </c>
      <c r="B16383" t="s">
        <v>18128</v>
      </c>
      <c r="C16383" t="s">
        <v>18127</v>
      </c>
      <c r="D16383" t="s">
        <v>182</v>
      </c>
      <c r="E16383">
        <v>1299</v>
      </c>
      <c r="F16383">
        <v>779</v>
      </c>
    </row>
    <row r="16384" spans="1:6" x14ac:dyDescent="0.25">
      <c r="A16384">
        <v>86648</v>
      </c>
      <c r="B16384" t="s">
        <v>18126</v>
      </c>
      <c r="C16384" t="s">
        <v>18127</v>
      </c>
      <c r="D16384" t="s">
        <v>182</v>
      </c>
      <c r="E16384">
        <v>1399</v>
      </c>
      <c r="F16384">
        <v>839</v>
      </c>
    </row>
    <row r="16385" spans="1:6" x14ac:dyDescent="0.25">
      <c r="A16385">
        <v>86651</v>
      </c>
      <c r="B16385" t="s">
        <v>18129</v>
      </c>
      <c r="C16385" t="s">
        <v>18127</v>
      </c>
      <c r="D16385" t="s">
        <v>182</v>
      </c>
      <c r="E16385">
        <v>1399</v>
      </c>
      <c r="F16385">
        <v>839</v>
      </c>
    </row>
    <row r="16386" spans="1:6" x14ac:dyDescent="0.25">
      <c r="A16386">
        <v>86653</v>
      </c>
      <c r="B16386" t="s">
        <v>18130</v>
      </c>
      <c r="C16386" t="s">
        <v>18111</v>
      </c>
      <c r="D16386" t="s">
        <v>18112</v>
      </c>
      <c r="E16386">
        <v>999</v>
      </c>
      <c r="F16386">
        <v>250</v>
      </c>
    </row>
    <row r="16387" spans="1:6" x14ac:dyDescent="0.25">
      <c r="A16387">
        <v>86655</v>
      </c>
      <c r="B16387" t="s">
        <v>18131</v>
      </c>
      <c r="C16387" t="s">
        <v>18111</v>
      </c>
      <c r="D16387" t="s">
        <v>18112</v>
      </c>
      <c r="E16387">
        <v>999</v>
      </c>
      <c r="F16387">
        <v>250</v>
      </c>
    </row>
    <row r="16388" spans="1:6" x14ac:dyDescent="0.25">
      <c r="A16388">
        <v>86657</v>
      </c>
      <c r="B16388" t="s">
        <v>18132</v>
      </c>
      <c r="C16388" t="s">
        <v>18133</v>
      </c>
      <c r="E16388">
        <v>1590</v>
      </c>
      <c r="F16388">
        <v>649</v>
      </c>
    </row>
    <row r="16389" spans="1:6" x14ac:dyDescent="0.25">
      <c r="A16389">
        <v>86664</v>
      </c>
      <c r="B16389" t="s">
        <v>18134</v>
      </c>
      <c r="C16389" t="s">
        <v>18135</v>
      </c>
      <c r="E16389">
        <v>1099</v>
      </c>
      <c r="F16389">
        <v>399</v>
      </c>
    </row>
    <row r="16390" spans="1:6" x14ac:dyDescent="0.25">
      <c r="A16390">
        <v>86668</v>
      </c>
      <c r="B16390" t="s">
        <v>18136</v>
      </c>
      <c r="C16390" t="s">
        <v>2722</v>
      </c>
      <c r="E16390">
        <v>849</v>
      </c>
      <c r="F16390">
        <v>749</v>
      </c>
    </row>
    <row r="16391" spans="1:6" x14ac:dyDescent="0.25">
      <c r="A16391">
        <v>86671</v>
      </c>
      <c r="B16391" t="s">
        <v>16689</v>
      </c>
      <c r="C16391" t="s">
        <v>2722</v>
      </c>
      <c r="E16391">
        <v>1499</v>
      </c>
      <c r="F16391">
        <v>499</v>
      </c>
    </row>
    <row r="16392" spans="1:6" x14ac:dyDescent="0.25">
      <c r="A16392">
        <v>86673</v>
      </c>
      <c r="B16392" t="s">
        <v>16689</v>
      </c>
      <c r="C16392" t="s">
        <v>2722</v>
      </c>
      <c r="E16392">
        <v>1499</v>
      </c>
      <c r="F16392">
        <v>499</v>
      </c>
    </row>
    <row r="16393" spans="1:6" x14ac:dyDescent="0.25">
      <c r="A16393">
        <v>86675</v>
      </c>
      <c r="B16393" t="s">
        <v>17763</v>
      </c>
      <c r="C16393" t="s">
        <v>17764</v>
      </c>
      <c r="E16393">
        <v>979</v>
      </c>
      <c r="F16393">
        <v>425</v>
      </c>
    </row>
    <row r="16394" spans="1:6" x14ac:dyDescent="0.25">
      <c r="A16394">
        <v>86687</v>
      </c>
      <c r="B16394" t="s">
        <v>17763</v>
      </c>
      <c r="C16394" t="s">
        <v>17764</v>
      </c>
      <c r="E16394">
        <v>979</v>
      </c>
      <c r="F16394">
        <v>425</v>
      </c>
    </row>
    <row r="16395" spans="1:6" x14ac:dyDescent="0.25">
      <c r="A16395">
        <v>86689</v>
      </c>
      <c r="B16395" t="s">
        <v>17763</v>
      </c>
      <c r="C16395" t="s">
        <v>17764</v>
      </c>
      <c r="E16395">
        <v>399</v>
      </c>
      <c r="F16395">
        <v>325</v>
      </c>
    </row>
    <row r="16396" spans="1:6" x14ac:dyDescent="0.25">
      <c r="A16396">
        <v>86709</v>
      </c>
      <c r="B16396" t="s">
        <v>17763</v>
      </c>
      <c r="C16396" t="s">
        <v>17764</v>
      </c>
      <c r="E16396">
        <v>859</v>
      </c>
      <c r="F16396">
        <v>425</v>
      </c>
    </row>
    <row r="16397" spans="1:6" x14ac:dyDescent="0.25">
      <c r="A16397">
        <v>86715</v>
      </c>
      <c r="B16397" t="s">
        <v>18137</v>
      </c>
      <c r="C16397" t="s">
        <v>2722</v>
      </c>
      <c r="E16397">
        <v>1699</v>
      </c>
      <c r="F16397">
        <v>999</v>
      </c>
    </row>
    <row r="16398" spans="1:6" x14ac:dyDescent="0.25">
      <c r="A16398">
        <v>86717</v>
      </c>
      <c r="B16398" t="s">
        <v>18138</v>
      </c>
      <c r="C16398" t="s">
        <v>18139</v>
      </c>
      <c r="E16398">
        <v>2049</v>
      </c>
      <c r="F16398">
        <v>1229</v>
      </c>
    </row>
    <row r="16399" spans="1:6" x14ac:dyDescent="0.25">
      <c r="A16399">
        <v>86719</v>
      </c>
      <c r="B16399" t="s">
        <v>18140</v>
      </c>
      <c r="C16399" t="s">
        <v>18141</v>
      </c>
      <c r="E16399">
        <v>2699</v>
      </c>
      <c r="F16399">
        <v>1889</v>
      </c>
    </row>
    <row r="16400" spans="1:6" x14ac:dyDescent="0.25">
      <c r="A16400">
        <v>86721</v>
      </c>
      <c r="B16400" t="s">
        <v>18142</v>
      </c>
      <c r="C16400" t="s">
        <v>18143</v>
      </c>
      <c r="E16400">
        <v>1499</v>
      </c>
      <c r="F16400">
        <v>1299</v>
      </c>
    </row>
    <row r="16401" spans="1:6" x14ac:dyDescent="0.25">
      <c r="A16401">
        <v>86723</v>
      </c>
      <c r="B16401" t="s">
        <v>18144</v>
      </c>
      <c r="C16401" t="s">
        <v>18111</v>
      </c>
      <c r="D16401" t="s">
        <v>18112</v>
      </c>
      <c r="E16401">
        <v>999</v>
      </c>
      <c r="F16401">
        <v>250</v>
      </c>
    </row>
    <row r="16402" spans="1:6" x14ac:dyDescent="0.25">
      <c r="A16402">
        <v>86725</v>
      </c>
      <c r="B16402" t="s">
        <v>18145</v>
      </c>
      <c r="C16402" t="s">
        <v>18111</v>
      </c>
      <c r="D16402" t="s">
        <v>18112</v>
      </c>
      <c r="E16402">
        <v>999</v>
      </c>
      <c r="F16402">
        <v>250</v>
      </c>
    </row>
    <row r="16403" spans="1:6" x14ac:dyDescent="0.25">
      <c r="A16403">
        <v>86728</v>
      </c>
      <c r="B16403" t="s">
        <v>18146</v>
      </c>
      <c r="C16403" t="s">
        <v>18111</v>
      </c>
      <c r="D16403" t="s">
        <v>18112</v>
      </c>
      <c r="E16403">
        <v>999</v>
      </c>
      <c r="F16403">
        <v>250</v>
      </c>
    </row>
    <row r="16404" spans="1:6" x14ac:dyDescent="0.25">
      <c r="A16404">
        <v>86748</v>
      </c>
      <c r="B16404" t="s">
        <v>18147</v>
      </c>
      <c r="C16404" t="s">
        <v>2722</v>
      </c>
      <c r="E16404">
        <v>1449</v>
      </c>
      <c r="F16404">
        <v>529</v>
      </c>
    </row>
    <row r="16405" spans="1:6" x14ac:dyDescent="0.25">
      <c r="A16405">
        <v>86750</v>
      </c>
      <c r="B16405" t="s">
        <v>18148</v>
      </c>
      <c r="C16405" t="s">
        <v>2722</v>
      </c>
      <c r="E16405">
        <v>1199</v>
      </c>
      <c r="F16405">
        <v>1199</v>
      </c>
    </row>
    <row r="16406" spans="1:6" x14ac:dyDescent="0.25">
      <c r="A16406">
        <v>86753</v>
      </c>
      <c r="B16406" t="s">
        <v>18149</v>
      </c>
      <c r="C16406" t="s">
        <v>2722</v>
      </c>
      <c r="E16406">
        <v>1099</v>
      </c>
      <c r="F16406">
        <v>499</v>
      </c>
    </row>
    <row r="16407" spans="1:6" x14ac:dyDescent="0.25">
      <c r="A16407">
        <v>86756</v>
      </c>
      <c r="B16407" t="s">
        <v>18150</v>
      </c>
      <c r="C16407" t="s">
        <v>2722</v>
      </c>
      <c r="E16407">
        <v>499</v>
      </c>
      <c r="F16407">
        <v>399</v>
      </c>
    </row>
    <row r="16408" spans="1:6" x14ac:dyDescent="0.25">
      <c r="A16408">
        <v>86758</v>
      </c>
      <c r="B16408" t="s">
        <v>18151</v>
      </c>
      <c r="C16408" t="s">
        <v>18152</v>
      </c>
      <c r="E16408">
        <v>398</v>
      </c>
      <c r="F16408">
        <v>219</v>
      </c>
    </row>
    <row r="16409" spans="1:6" x14ac:dyDescent="0.25">
      <c r="A16409">
        <v>86760</v>
      </c>
      <c r="B16409" t="s">
        <v>18153</v>
      </c>
      <c r="C16409" t="s">
        <v>2722</v>
      </c>
      <c r="E16409">
        <v>3200</v>
      </c>
      <c r="F16409">
        <v>3200</v>
      </c>
    </row>
    <row r="16410" spans="1:6" x14ac:dyDescent="0.25">
      <c r="A16410">
        <v>86762</v>
      </c>
      <c r="B16410" t="s">
        <v>9894</v>
      </c>
      <c r="C16410" t="s">
        <v>2722</v>
      </c>
      <c r="E16410">
        <v>999</v>
      </c>
      <c r="F16410">
        <v>499</v>
      </c>
    </row>
    <row r="16411" spans="1:6" x14ac:dyDescent="0.25">
      <c r="A16411">
        <v>86764</v>
      </c>
      <c r="B16411" t="s">
        <v>18154</v>
      </c>
      <c r="C16411" t="s">
        <v>888</v>
      </c>
      <c r="E16411">
        <v>999</v>
      </c>
      <c r="F16411">
        <v>449</v>
      </c>
    </row>
    <row r="16412" spans="1:6" x14ac:dyDescent="0.25">
      <c r="A16412">
        <v>86766</v>
      </c>
      <c r="B16412" t="s">
        <v>18155</v>
      </c>
      <c r="C16412" t="s">
        <v>18156</v>
      </c>
      <c r="E16412">
        <v>1299</v>
      </c>
      <c r="F16412">
        <v>1299</v>
      </c>
    </row>
    <row r="16413" spans="1:6" x14ac:dyDescent="0.25">
      <c r="A16413">
        <v>86768</v>
      </c>
      <c r="B16413" t="s">
        <v>18155</v>
      </c>
      <c r="C16413" t="s">
        <v>18156</v>
      </c>
      <c r="E16413">
        <v>1299</v>
      </c>
      <c r="F16413">
        <v>1299</v>
      </c>
    </row>
    <row r="16414" spans="1:6" x14ac:dyDescent="0.25">
      <c r="A16414">
        <v>86770</v>
      </c>
      <c r="B16414" t="s">
        <v>18155</v>
      </c>
      <c r="C16414" t="s">
        <v>18156</v>
      </c>
      <c r="E16414">
        <v>1249</v>
      </c>
      <c r="F16414">
        <v>1149</v>
      </c>
    </row>
    <row r="16415" spans="1:6" x14ac:dyDescent="0.25">
      <c r="A16415">
        <v>86773</v>
      </c>
      <c r="B16415" t="s">
        <v>18157</v>
      </c>
      <c r="C16415" t="s">
        <v>18158</v>
      </c>
      <c r="E16415">
        <v>2699</v>
      </c>
      <c r="F16415">
        <v>1199</v>
      </c>
    </row>
    <row r="16416" spans="1:6" x14ac:dyDescent="0.25">
      <c r="A16416">
        <v>86781</v>
      </c>
      <c r="B16416" t="s">
        <v>18159</v>
      </c>
      <c r="C16416" t="s">
        <v>18160</v>
      </c>
      <c r="E16416">
        <v>2899</v>
      </c>
      <c r="F16416">
        <v>1449</v>
      </c>
    </row>
    <row r="16417" spans="1:6" x14ac:dyDescent="0.25">
      <c r="A16417">
        <v>86785</v>
      </c>
      <c r="B16417" t="s">
        <v>18161</v>
      </c>
      <c r="C16417" t="s">
        <v>18162</v>
      </c>
      <c r="E16417">
        <v>2999</v>
      </c>
      <c r="F16417">
        <v>1099</v>
      </c>
    </row>
    <row r="16418" spans="1:6" x14ac:dyDescent="0.25">
      <c r="A16418">
        <v>86787</v>
      </c>
      <c r="B16418" t="s">
        <v>18161</v>
      </c>
      <c r="C16418" t="s">
        <v>18162</v>
      </c>
      <c r="E16418">
        <v>2999</v>
      </c>
      <c r="F16418">
        <v>1099</v>
      </c>
    </row>
    <row r="16419" spans="1:6" x14ac:dyDescent="0.25">
      <c r="A16419">
        <v>86789</v>
      </c>
      <c r="B16419" t="s">
        <v>18161</v>
      </c>
      <c r="C16419" t="s">
        <v>18162</v>
      </c>
      <c r="E16419">
        <v>2999</v>
      </c>
      <c r="F16419">
        <v>1099</v>
      </c>
    </row>
    <row r="16420" spans="1:6" x14ac:dyDescent="0.25">
      <c r="A16420">
        <v>86791</v>
      </c>
      <c r="B16420" t="s">
        <v>18163</v>
      </c>
      <c r="C16420" t="s">
        <v>18010</v>
      </c>
      <c r="E16420">
        <v>3799</v>
      </c>
      <c r="F16420">
        <v>1519</v>
      </c>
    </row>
    <row r="16421" spans="1:6" x14ac:dyDescent="0.25">
      <c r="A16421">
        <v>86795</v>
      </c>
      <c r="B16421" t="s">
        <v>18164</v>
      </c>
      <c r="C16421" t="s">
        <v>2722</v>
      </c>
      <c r="E16421">
        <v>1199</v>
      </c>
      <c r="F16421">
        <v>599</v>
      </c>
    </row>
    <row r="16422" spans="1:6" x14ac:dyDescent="0.25">
      <c r="A16422">
        <v>86802</v>
      </c>
      <c r="B16422" t="s">
        <v>18165</v>
      </c>
      <c r="C16422" t="s">
        <v>18166</v>
      </c>
      <c r="D16422" t="s">
        <v>18167</v>
      </c>
      <c r="E16422">
        <v>8999</v>
      </c>
      <c r="F16422">
        <v>6799</v>
      </c>
    </row>
    <row r="16423" spans="1:6" x14ac:dyDescent="0.25">
      <c r="A16423">
        <v>86815</v>
      </c>
      <c r="B16423" t="s">
        <v>18165</v>
      </c>
      <c r="C16423" t="s">
        <v>18166</v>
      </c>
      <c r="D16423" t="s">
        <v>18167</v>
      </c>
      <c r="E16423">
        <v>7299</v>
      </c>
      <c r="F16423">
        <v>5499</v>
      </c>
    </row>
    <row r="16424" spans="1:6" x14ac:dyDescent="0.25">
      <c r="A16424">
        <v>86817</v>
      </c>
      <c r="B16424" t="s">
        <v>18165</v>
      </c>
      <c r="C16424" t="s">
        <v>18166</v>
      </c>
      <c r="D16424" t="s">
        <v>18167</v>
      </c>
      <c r="E16424">
        <v>11299</v>
      </c>
      <c r="F16424">
        <v>8499</v>
      </c>
    </row>
    <row r="16425" spans="1:6" x14ac:dyDescent="0.25">
      <c r="A16425">
        <v>86826</v>
      </c>
      <c r="B16425" t="s">
        <v>18165</v>
      </c>
      <c r="C16425" t="s">
        <v>18166</v>
      </c>
      <c r="D16425" t="s">
        <v>18167</v>
      </c>
      <c r="E16425">
        <v>8599</v>
      </c>
      <c r="F16425">
        <v>6499</v>
      </c>
    </row>
    <row r="16426" spans="1:6" x14ac:dyDescent="0.25">
      <c r="A16426">
        <v>86833</v>
      </c>
      <c r="B16426" t="s">
        <v>18168</v>
      </c>
      <c r="C16426" t="s">
        <v>18169</v>
      </c>
      <c r="D16426" t="s">
        <v>18170</v>
      </c>
      <c r="E16426">
        <v>5899</v>
      </c>
      <c r="F16426">
        <v>5279</v>
      </c>
    </row>
    <row r="16427" spans="1:6" x14ac:dyDescent="0.25">
      <c r="A16427">
        <v>86835</v>
      </c>
      <c r="B16427" t="s">
        <v>18165</v>
      </c>
      <c r="C16427" t="s">
        <v>18166</v>
      </c>
      <c r="D16427" t="s">
        <v>18167</v>
      </c>
      <c r="E16427">
        <v>7299</v>
      </c>
      <c r="F16427">
        <v>5499</v>
      </c>
    </row>
    <row r="16428" spans="1:6" x14ac:dyDescent="0.25">
      <c r="A16428">
        <v>86837</v>
      </c>
      <c r="B16428" t="s">
        <v>18165</v>
      </c>
      <c r="C16428" t="s">
        <v>18166</v>
      </c>
      <c r="D16428" t="s">
        <v>18167</v>
      </c>
      <c r="E16428">
        <v>16399</v>
      </c>
      <c r="F16428">
        <v>12299</v>
      </c>
    </row>
    <row r="16429" spans="1:6" x14ac:dyDescent="0.25">
      <c r="A16429">
        <v>86839</v>
      </c>
      <c r="B16429" t="s">
        <v>18165</v>
      </c>
      <c r="C16429" t="s">
        <v>18166</v>
      </c>
      <c r="D16429" t="s">
        <v>18167</v>
      </c>
      <c r="E16429">
        <v>7299</v>
      </c>
      <c r="F16429">
        <v>5499</v>
      </c>
    </row>
    <row r="16430" spans="1:6" x14ac:dyDescent="0.25">
      <c r="A16430">
        <v>86841</v>
      </c>
      <c r="B16430" t="s">
        <v>18171</v>
      </c>
      <c r="C16430" t="s">
        <v>18172</v>
      </c>
      <c r="D16430" t="s">
        <v>14198</v>
      </c>
      <c r="E16430">
        <v>5268</v>
      </c>
      <c r="F16430">
        <v>4789</v>
      </c>
    </row>
    <row r="16431" spans="1:6" x14ac:dyDescent="0.25">
      <c r="A16431">
        <v>86844</v>
      </c>
      <c r="B16431" t="s">
        <v>18165</v>
      </c>
      <c r="C16431" t="s">
        <v>18166</v>
      </c>
      <c r="D16431" t="s">
        <v>18167</v>
      </c>
      <c r="E16431">
        <v>8599</v>
      </c>
      <c r="F16431">
        <v>6499</v>
      </c>
    </row>
    <row r="16432" spans="1:6" x14ac:dyDescent="0.25">
      <c r="A16432">
        <v>86846</v>
      </c>
      <c r="B16432" t="s">
        <v>18173</v>
      </c>
      <c r="C16432" t="s">
        <v>18166</v>
      </c>
      <c r="D16432" t="s">
        <v>18167</v>
      </c>
      <c r="E16432">
        <v>10799</v>
      </c>
      <c r="F16432">
        <v>8099</v>
      </c>
    </row>
    <row r="16433" spans="1:6" x14ac:dyDescent="0.25">
      <c r="A16433">
        <v>86848</v>
      </c>
      <c r="B16433" t="s">
        <v>18174</v>
      </c>
      <c r="C16433" t="s">
        <v>17611</v>
      </c>
      <c r="E16433">
        <v>1399</v>
      </c>
      <c r="F16433">
        <v>399</v>
      </c>
    </row>
    <row r="16434" spans="1:6" x14ac:dyDescent="0.25">
      <c r="A16434">
        <v>86852</v>
      </c>
      <c r="B16434" t="s">
        <v>18175</v>
      </c>
      <c r="C16434" t="s">
        <v>2722</v>
      </c>
      <c r="E16434">
        <v>1499</v>
      </c>
      <c r="F16434">
        <v>999</v>
      </c>
    </row>
    <row r="16435" spans="1:6" x14ac:dyDescent="0.25">
      <c r="A16435">
        <v>86854</v>
      </c>
      <c r="B16435" t="s">
        <v>18176</v>
      </c>
      <c r="C16435" t="s">
        <v>18111</v>
      </c>
      <c r="D16435" t="s">
        <v>18112</v>
      </c>
      <c r="E16435">
        <v>999</v>
      </c>
      <c r="F16435">
        <v>250</v>
      </c>
    </row>
    <row r="16436" spans="1:6" x14ac:dyDescent="0.25">
      <c r="A16436">
        <v>86856</v>
      </c>
      <c r="B16436" t="s">
        <v>18177</v>
      </c>
      <c r="C16436" t="s">
        <v>18111</v>
      </c>
      <c r="D16436" t="s">
        <v>18112</v>
      </c>
      <c r="E16436">
        <v>999</v>
      </c>
      <c r="F16436">
        <v>250</v>
      </c>
    </row>
    <row r="16437" spans="1:6" x14ac:dyDescent="0.25">
      <c r="A16437">
        <v>86858</v>
      </c>
      <c r="B16437" t="s">
        <v>18178</v>
      </c>
      <c r="C16437" t="s">
        <v>18111</v>
      </c>
      <c r="D16437" t="s">
        <v>18112</v>
      </c>
      <c r="E16437">
        <v>999</v>
      </c>
      <c r="F16437">
        <v>250</v>
      </c>
    </row>
    <row r="16438" spans="1:6" x14ac:dyDescent="0.25">
      <c r="A16438">
        <v>86860</v>
      </c>
      <c r="B16438" t="s">
        <v>18179</v>
      </c>
      <c r="C16438" t="s">
        <v>18111</v>
      </c>
      <c r="D16438" t="s">
        <v>18112</v>
      </c>
      <c r="E16438">
        <v>999</v>
      </c>
      <c r="F16438">
        <v>250</v>
      </c>
    </row>
    <row r="16439" spans="1:6" x14ac:dyDescent="0.25">
      <c r="A16439">
        <v>86862</v>
      </c>
      <c r="B16439" t="s">
        <v>18180</v>
      </c>
      <c r="C16439" t="s">
        <v>18111</v>
      </c>
      <c r="D16439" t="s">
        <v>18112</v>
      </c>
      <c r="E16439">
        <v>999</v>
      </c>
      <c r="F16439">
        <v>250</v>
      </c>
    </row>
    <row r="16440" spans="1:6" x14ac:dyDescent="0.25">
      <c r="A16440">
        <v>86864</v>
      </c>
      <c r="B16440" t="s">
        <v>18134</v>
      </c>
      <c r="C16440" t="s">
        <v>18135</v>
      </c>
      <c r="E16440">
        <v>1099</v>
      </c>
      <c r="F16440">
        <v>399</v>
      </c>
    </row>
    <row r="16441" spans="1:6" x14ac:dyDescent="0.25">
      <c r="A16441">
        <v>86866</v>
      </c>
      <c r="B16441" t="s">
        <v>18181</v>
      </c>
      <c r="C16441" t="s">
        <v>17835</v>
      </c>
      <c r="E16441">
        <v>1099</v>
      </c>
      <c r="F16441">
        <v>499</v>
      </c>
    </row>
    <row r="16442" spans="1:6" x14ac:dyDescent="0.25">
      <c r="A16442">
        <v>86880</v>
      </c>
      <c r="B16442" t="s">
        <v>18182</v>
      </c>
      <c r="C16442" t="s">
        <v>18183</v>
      </c>
      <c r="E16442">
        <v>999</v>
      </c>
      <c r="F16442">
        <v>725</v>
      </c>
    </row>
    <row r="16443" spans="1:6" x14ac:dyDescent="0.25">
      <c r="A16443">
        <v>86882</v>
      </c>
      <c r="B16443" t="s">
        <v>18184</v>
      </c>
      <c r="C16443" t="s">
        <v>18185</v>
      </c>
      <c r="E16443">
        <v>1899</v>
      </c>
      <c r="F16443">
        <v>359</v>
      </c>
    </row>
    <row r="16444" spans="1:6" x14ac:dyDescent="0.25">
      <c r="A16444">
        <v>86884</v>
      </c>
      <c r="B16444" t="s">
        <v>18184</v>
      </c>
      <c r="C16444" t="s">
        <v>18185</v>
      </c>
      <c r="E16444">
        <v>1299</v>
      </c>
      <c r="F16444">
        <v>299</v>
      </c>
    </row>
    <row r="16445" spans="1:6" x14ac:dyDescent="0.25">
      <c r="A16445">
        <v>86892</v>
      </c>
      <c r="B16445" t="s">
        <v>18186</v>
      </c>
      <c r="C16445" t="s">
        <v>18187</v>
      </c>
      <c r="E16445">
        <v>1299</v>
      </c>
      <c r="F16445">
        <v>499</v>
      </c>
    </row>
    <row r="16446" spans="1:6" x14ac:dyDescent="0.25">
      <c r="A16446">
        <v>86894</v>
      </c>
      <c r="B16446" t="s">
        <v>18188</v>
      </c>
      <c r="C16446" t="s">
        <v>888</v>
      </c>
      <c r="E16446">
        <v>1699</v>
      </c>
      <c r="F16446">
        <v>1189</v>
      </c>
    </row>
    <row r="16447" spans="1:6" x14ac:dyDescent="0.25">
      <c r="A16447">
        <v>86896</v>
      </c>
      <c r="B16447" t="s">
        <v>18132</v>
      </c>
      <c r="C16447" t="s">
        <v>18133</v>
      </c>
      <c r="E16447">
        <v>1770</v>
      </c>
      <c r="F16447">
        <v>699</v>
      </c>
    </row>
    <row r="16448" spans="1:6" x14ac:dyDescent="0.25">
      <c r="A16448">
        <v>86898</v>
      </c>
      <c r="B16448" t="s">
        <v>18189</v>
      </c>
      <c r="C16448" t="s">
        <v>18190</v>
      </c>
      <c r="D16448" t="s">
        <v>18191</v>
      </c>
      <c r="E16448">
        <v>499</v>
      </c>
      <c r="F16448">
        <v>249</v>
      </c>
    </row>
    <row r="16449" spans="1:6" x14ac:dyDescent="0.25">
      <c r="A16449">
        <v>86900</v>
      </c>
      <c r="B16449" t="s">
        <v>10009</v>
      </c>
      <c r="C16449" t="s">
        <v>2722</v>
      </c>
      <c r="E16449">
        <v>1499</v>
      </c>
      <c r="F16449">
        <v>449</v>
      </c>
    </row>
    <row r="16450" spans="1:6" x14ac:dyDescent="0.25">
      <c r="A16450">
        <v>86902</v>
      </c>
      <c r="B16450" t="s">
        <v>18192</v>
      </c>
      <c r="C16450" t="s">
        <v>18111</v>
      </c>
      <c r="D16450" t="s">
        <v>18112</v>
      </c>
      <c r="E16450">
        <v>999</v>
      </c>
      <c r="F16450">
        <v>250</v>
      </c>
    </row>
    <row r="16451" spans="1:6" x14ac:dyDescent="0.25">
      <c r="A16451">
        <v>86904</v>
      </c>
      <c r="B16451" t="s">
        <v>13475</v>
      </c>
      <c r="C16451" t="s">
        <v>13323</v>
      </c>
      <c r="D16451" t="s">
        <v>13324</v>
      </c>
      <c r="E16451">
        <v>3099</v>
      </c>
      <c r="F16451">
        <v>1549</v>
      </c>
    </row>
    <row r="16452" spans="1:6" x14ac:dyDescent="0.25">
      <c r="A16452">
        <v>86906</v>
      </c>
      <c r="B16452" t="s">
        <v>18193</v>
      </c>
      <c r="C16452" t="s">
        <v>2722</v>
      </c>
      <c r="E16452">
        <v>999</v>
      </c>
      <c r="F16452">
        <v>399</v>
      </c>
    </row>
    <row r="16453" spans="1:6" x14ac:dyDescent="0.25">
      <c r="A16453">
        <v>86911</v>
      </c>
      <c r="B16453" t="s">
        <v>16693</v>
      </c>
      <c r="C16453" t="s">
        <v>2722</v>
      </c>
      <c r="E16453">
        <v>2399</v>
      </c>
      <c r="F16453">
        <v>599</v>
      </c>
    </row>
    <row r="16454" spans="1:6" x14ac:dyDescent="0.25">
      <c r="A16454">
        <v>86922</v>
      </c>
      <c r="B16454" t="s">
        <v>18194</v>
      </c>
      <c r="C16454" t="s">
        <v>18195</v>
      </c>
      <c r="E16454">
        <v>1958</v>
      </c>
      <c r="F16454">
        <v>699</v>
      </c>
    </row>
    <row r="16455" spans="1:6" x14ac:dyDescent="0.25">
      <c r="A16455">
        <v>86927</v>
      </c>
      <c r="B16455" t="s">
        <v>18196</v>
      </c>
      <c r="C16455" t="s">
        <v>18197</v>
      </c>
      <c r="E16455">
        <v>2499</v>
      </c>
      <c r="F16455">
        <v>999</v>
      </c>
    </row>
    <row r="16456" spans="1:6" x14ac:dyDescent="0.25">
      <c r="A16456">
        <v>86929</v>
      </c>
      <c r="B16456" t="s">
        <v>18196</v>
      </c>
      <c r="C16456" t="s">
        <v>18197</v>
      </c>
      <c r="E16456">
        <v>2499</v>
      </c>
      <c r="F16456">
        <v>999</v>
      </c>
    </row>
    <row r="16457" spans="1:6" x14ac:dyDescent="0.25">
      <c r="A16457">
        <v>86931</v>
      </c>
      <c r="B16457" t="s">
        <v>18186</v>
      </c>
      <c r="C16457" t="s">
        <v>18198</v>
      </c>
      <c r="E16457">
        <v>1399</v>
      </c>
      <c r="F16457">
        <v>549</v>
      </c>
    </row>
    <row r="16458" spans="1:6" x14ac:dyDescent="0.25">
      <c r="A16458">
        <v>86941</v>
      </c>
      <c r="B16458" t="s">
        <v>18199</v>
      </c>
      <c r="C16458" t="s">
        <v>18200</v>
      </c>
      <c r="E16458">
        <v>1499</v>
      </c>
      <c r="F16458">
        <v>799</v>
      </c>
    </row>
    <row r="16459" spans="1:6" x14ac:dyDescent="0.25">
      <c r="A16459">
        <v>86943</v>
      </c>
      <c r="B16459" t="s">
        <v>18201</v>
      </c>
      <c r="C16459" t="s">
        <v>18202</v>
      </c>
      <c r="E16459">
        <v>1399</v>
      </c>
      <c r="F16459">
        <v>549</v>
      </c>
    </row>
    <row r="16460" spans="1:6" x14ac:dyDescent="0.25">
      <c r="A16460">
        <v>86947</v>
      </c>
      <c r="B16460" t="s">
        <v>18203</v>
      </c>
      <c r="C16460" t="s">
        <v>10416</v>
      </c>
      <c r="D16460" t="s">
        <v>9305</v>
      </c>
      <c r="E16460">
        <v>499</v>
      </c>
      <c r="F16460">
        <v>499</v>
      </c>
    </row>
    <row r="16461" spans="1:6" x14ac:dyDescent="0.25">
      <c r="A16461">
        <v>86949</v>
      </c>
      <c r="B16461" t="s">
        <v>18204</v>
      </c>
      <c r="C16461" t="s">
        <v>18205</v>
      </c>
      <c r="E16461">
        <v>1499</v>
      </c>
      <c r="F16461">
        <v>599</v>
      </c>
    </row>
    <row r="16462" spans="1:6" x14ac:dyDescent="0.25">
      <c r="A16462">
        <v>86952</v>
      </c>
      <c r="B16462" t="s">
        <v>18206</v>
      </c>
      <c r="C16462" t="s">
        <v>2722</v>
      </c>
      <c r="E16462">
        <v>2200</v>
      </c>
      <c r="F16462">
        <v>1650</v>
      </c>
    </row>
    <row r="16463" spans="1:6" x14ac:dyDescent="0.25">
      <c r="A16463">
        <v>86970</v>
      </c>
      <c r="B16463" t="s">
        <v>18207</v>
      </c>
      <c r="C16463" t="s">
        <v>2722</v>
      </c>
      <c r="E16463">
        <v>1350</v>
      </c>
      <c r="F16463">
        <v>995</v>
      </c>
    </row>
    <row r="16464" spans="1:6" x14ac:dyDescent="0.25">
      <c r="A16464">
        <v>86973</v>
      </c>
      <c r="B16464" t="s">
        <v>18207</v>
      </c>
      <c r="C16464" t="s">
        <v>2722</v>
      </c>
      <c r="E16464">
        <v>1000</v>
      </c>
      <c r="F16464">
        <v>795</v>
      </c>
    </row>
    <row r="16465" spans="1:6" x14ac:dyDescent="0.25">
      <c r="A16465">
        <v>86975</v>
      </c>
      <c r="B16465" t="s">
        <v>18207</v>
      </c>
      <c r="C16465" t="s">
        <v>2722</v>
      </c>
      <c r="E16465">
        <v>1499</v>
      </c>
      <c r="F16465">
        <v>1095</v>
      </c>
    </row>
    <row r="16466" spans="1:6" x14ac:dyDescent="0.25">
      <c r="A16466">
        <v>86977</v>
      </c>
      <c r="B16466" t="s">
        <v>18208</v>
      </c>
      <c r="C16466" t="s">
        <v>18209</v>
      </c>
      <c r="D16466" t="s">
        <v>18210</v>
      </c>
      <c r="E16466">
        <v>249</v>
      </c>
      <c r="F16466">
        <v>149</v>
      </c>
    </row>
    <row r="16467" spans="1:6" x14ac:dyDescent="0.25">
      <c r="A16467">
        <v>86982</v>
      </c>
      <c r="B16467" t="s">
        <v>18211</v>
      </c>
      <c r="C16467" t="s">
        <v>2722</v>
      </c>
      <c r="E16467">
        <v>1695</v>
      </c>
      <c r="F16467">
        <v>1017</v>
      </c>
    </row>
    <row r="16468" spans="1:6" x14ac:dyDescent="0.25">
      <c r="A16468">
        <v>86985</v>
      </c>
      <c r="B16468" t="s">
        <v>18212</v>
      </c>
      <c r="C16468" t="s">
        <v>18213</v>
      </c>
      <c r="E16468">
        <v>949</v>
      </c>
      <c r="F16468">
        <v>749</v>
      </c>
    </row>
    <row r="16469" spans="1:6" x14ac:dyDescent="0.25">
      <c r="A16469">
        <v>86988</v>
      </c>
      <c r="B16469" t="s">
        <v>18214</v>
      </c>
      <c r="C16469" t="s">
        <v>18215</v>
      </c>
      <c r="E16469">
        <v>1599</v>
      </c>
      <c r="F16469">
        <v>549</v>
      </c>
    </row>
    <row r="16470" spans="1:6" x14ac:dyDescent="0.25">
      <c r="A16470">
        <v>86990</v>
      </c>
      <c r="B16470" t="s">
        <v>18216</v>
      </c>
      <c r="C16470" t="s">
        <v>2722</v>
      </c>
      <c r="E16470">
        <v>1299</v>
      </c>
      <c r="F16470">
        <v>999</v>
      </c>
    </row>
    <row r="16471" spans="1:6" x14ac:dyDescent="0.25">
      <c r="A16471">
        <v>87000</v>
      </c>
      <c r="B16471" t="s">
        <v>16693</v>
      </c>
      <c r="C16471" t="s">
        <v>2722</v>
      </c>
      <c r="E16471">
        <v>2220</v>
      </c>
      <c r="F16471">
        <v>599</v>
      </c>
    </row>
    <row r="16472" spans="1:6" x14ac:dyDescent="0.25">
      <c r="A16472">
        <v>87002</v>
      </c>
      <c r="B16472" t="s">
        <v>18217</v>
      </c>
      <c r="C16472" t="s">
        <v>18218</v>
      </c>
      <c r="E16472">
        <v>999</v>
      </c>
      <c r="F16472">
        <v>399</v>
      </c>
    </row>
    <row r="16473" spans="1:6" x14ac:dyDescent="0.25">
      <c r="A16473">
        <v>87004</v>
      </c>
      <c r="B16473" t="s">
        <v>18219</v>
      </c>
      <c r="C16473" t="s">
        <v>18220</v>
      </c>
      <c r="E16473">
        <v>1999</v>
      </c>
      <c r="F16473">
        <v>579</v>
      </c>
    </row>
    <row r="16474" spans="1:6" x14ac:dyDescent="0.25">
      <c r="A16474">
        <v>87006</v>
      </c>
      <c r="B16474" t="s">
        <v>17910</v>
      </c>
      <c r="C16474" t="s">
        <v>17835</v>
      </c>
      <c r="E16474">
        <v>999</v>
      </c>
      <c r="F16474">
        <v>349</v>
      </c>
    </row>
    <row r="16475" spans="1:6" x14ac:dyDescent="0.25">
      <c r="A16475">
        <v>87008</v>
      </c>
      <c r="B16475" t="s">
        <v>18221</v>
      </c>
      <c r="C16475" t="s">
        <v>18222</v>
      </c>
      <c r="E16475">
        <v>2999</v>
      </c>
      <c r="F16475">
        <v>1199</v>
      </c>
    </row>
    <row r="16476" spans="1:6" x14ac:dyDescent="0.25">
      <c r="A16476">
        <v>87010</v>
      </c>
      <c r="B16476" t="s">
        <v>18223</v>
      </c>
      <c r="C16476" t="s">
        <v>18224</v>
      </c>
      <c r="E16476">
        <v>1299</v>
      </c>
      <c r="F16476">
        <v>910</v>
      </c>
    </row>
    <row r="16477" spans="1:6" x14ac:dyDescent="0.25">
      <c r="A16477">
        <v>87012</v>
      </c>
      <c r="B16477" t="s">
        <v>18225</v>
      </c>
      <c r="C16477" t="s">
        <v>18226</v>
      </c>
      <c r="E16477">
        <v>1499</v>
      </c>
      <c r="F16477">
        <v>349</v>
      </c>
    </row>
    <row r="16478" spans="1:6" x14ac:dyDescent="0.25">
      <c r="A16478">
        <v>87016</v>
      </c>
      <c r="B16478" t="s">
        <v>18227</v>
      </c>
      <c r="C16478" t="s">
        <v>18228</v>
      </c>
      <c r="E16478">
        <v>850</v>
      </c>
      <c r="F16478">
        <v>299</v>
      </c>
    </row>
    <row r="16479" spans="1:6" x14ac:dyDescent="0.25">
      <c r="A16479">
        <v>87028</v>
      </c>
      <c r="B16479" t="s">
        <v>18229</v>
      </c>
      <c r="C16479" t="s">
        <v>18230</v>
      </c>
      <c r="E16479">
        <v>1399</v>
      </c>
      <c r="F16479">
        <v>735</v>
      </c>
    </row>
    <row r="16480" spans="1:6" x14ac:dyDescent="0.25">
      <c r="A16480">
        <v>87031</v>
      </c>
      <c r="B16480" t="s">
        <v>18231</v>
      </c>
      <c r="C16480" t="s">
        <v>18232</v>
      </c>
      <c r="E16480">
        <v>3999</v>
      </c>
      <c r="F16480">
        <v>1999</v>
      </c>
    </row>
    <row r="16481" spans="1:6" x14ac:dyDescent="0.25">
      <c r="A16481">
        <v>87033</v>
      </c>
      <c r="B16481" t="s">
        <v>18233</v>
      </c>
      <c r="C16481" t="s">
        <v>17352</v>
      </c>
      <c r="E16481">
        <v>5099</v>
      </c>
      <c r="F16481">
        <v>2299</v>
      </c>
    </row>
    <row r="16482" spans="1:6" x14ac:dyDescent="0.25">
      <c r="A16482">
        <v>87036</v>
      </c>
      <c r="B16482" t="s">
        <v>18234</v>
      </c>
      <c r="C16482" t="s">
        <v>18235</v>
      </c>
      <c r="E16482">
        <v>1750</v>
      </c>
      <c r="F16482">
        <v>999</v>
      </c>
    </row>
    <row r="16483" spans="1:6" x14ac:dyDescent="0.25">
      <c r="A16483">
        <v>87038</v>
      </c>
      <c r="B16483" t="s">
        <v>18236</v>
      </c>
      <c r="C16483" t="s">
        <v>18232</v>
      </c>
      <c r="E16483">
        <v>3999</v>
      </c>
      <c r="F16483">
        <v>1999</v>
      </c>
    </row>
    <row r="16484" spans="1:6" x14ac:dyDescent="0.25">
      <c r="A16484">
        <v>87040</v>
      </c>
      <c r="B16484" t="s">
        <v>18237</v>
      </c>
      <c r="C16484" t="s">
        <v>18238</v>
      </c>
      <c r="E16484">
        <v>1799</v>
      </c>
      <c r="F16484">
        <v>1619</v>
      </c>
    </row>
    <row r="16485" spans="1:6" x14ac:dyDescent="0.25">
      <c r="A16485">
        <v>87042</v>
      </c>
      <c r="B16485" t="s">
        <v>18239</v>
      </c>
      <c r="C16485" t="s">
        <v>2722</v>
      </c>
      <c r="E16485">
        <v>999</v>
      </c>
      <c r="F16485">
        <v>799</v>
      </c>
    </row>
    <row r="16486" spans="1:6" x14ac:dyDescent="0.25">
      <c r="A16486">
        <v>87047</v>
      </c>
      <c r="B16486" t="s">
        <v>18240</v>
      </c>
      <c r="C16486" t="s">
        <v>18241</v>
      </c>
      <c r="E16486">
        <v>3499</v>
      </c>
      <c r="F16486">
        <v>1799</v>
      </c>
    </row>
    <row r="16487" spans="1:6" x14ac:dyDescent="0.25">
      <c r="A16487">
        <v>87049</v>
      </c>
      <c r="B16487" t="s">
        <v>18242</v>
      </c>
      <c r="C16487" t="s">
        <v>18243</v>
      </c>
      <c r="E16487">
        <v>1099</v>
      </c>
      <c r="F16487">
        <v>1000</v>
      </c>
    </row>
    <row r="16488" spans="1:6" x14ac:dyDescent="0.25">
      <c r="A16488">
        <v>87051</v>
      </c>
      <c r="B16488" t="s">
        <v>18244</v>
      </c>
      <c r="C16488" t="s">
        <v>18195</v>
      </c>
      <c r="E16488">
        <v>1499</v>
      </c>
      <c r="F16488">
        <v>599</v>
      </c>
    </row>
    <row r="16489" spans="1:6" x14ac:dyDescent="0.25">
      <c r="A16489">
        <v>87053</v>
      </c>
      <c r="B16489" t="s">
        <v>18245</v>
      </c>
      <c r="C16489" t="s">
        <v>18205</v>
      </c>
    </row>
    <row r="16490" spans="1:6" x14ac:dyDescent="0.25">
      <c r="A16490">
        <v>87055</v>
      </c>
      <c r="B16490" t="s">
        <v>18246</v>
      </c>
      <c r="C16490" t="s">
        <v>17912</v>
      </c>
      <c r="E16490">
        <v>999</v>
      </c>
      <c r="F16490">
        <v>299</v>
      </c>
    </row>
    <row r="16491" spans="1:6" x14ac:dyDescent="0.25">
      <c r="A16491">
        <v>87057</v>
      </c>
      <c r="B16491" t="s">
        <v>18246</v>
      </c>
      <c r="C16491" t="s">
        <v>17912</v>
      </c>
      <c r="E16491">
        <v>999</v>
      </c>
      <c r="F16491">
        <v>299</v>
      </c>
    </row>
    <row r="16492" spans="1:6" x14ac:dyDescent="0.25">
      <c r="A16492">
        <v>87059</v>
      </c>
      <c r="B16492" t="s">
        <v>18246</v>
      </c>
      <c r="C16492" t="s">
        <v>17912</v>
      </c>
      <c r="E16492">
        <v>999</v>
      </c>
      <c r="F16492">
        <v>299</v>
      </c>
    </row>
    <row r="16493" spans="1:6" x14ac:dyDescent="0.25">
      <c r="A16493">
        <v>87061</v>
      </c>
      <c r="B16493" t="s">
        <v>17599</v>
      </c>
      <c r="C16493" t="s">
        <v>2722</v>
      </c>
      <c r="E16493">
        <v>1499</v>
      </c>
      <c r="F16493">
        <v>499</v>
      </c>
    </row>
    <row r="16494" spans="1:6" x14ac:dyDescent="0.25">
      <c r="A16494">
        <v>87063</v>
      </c>
      <c r="B16494" t="s">
        <v>18048</v>
      </c>
      <c r="C16494" t="s">
        <v>17835</v>
      </c>
      <c r="E16494">
        <v>1099</v>
      </c>
      <c r="F16494">
        <v>499</v>
      </c>
    </row>
    <row r="16495" spans="1:6" x14ac:dyDescent="0.25">
      <c r="A16495">
        <v>87069</v>
      </c>
      <c r="B16495" t="s">
        <v>17628</v>
      </c>
      <c r="C16495" t="s">
        <v>14283</v>
      </c>
      <c r="D16495" t="s">
        <v>17446</v>
      </c>
      <c r="E16495">
        <v>499</v>
      </c>
      <c r="F16495">
        <v>199</v>
      </c>
    </row>
    <row r="16496" spans="1:6" x14ac:dyDescent="0.25">
      <c r="A16496">
        <v>87071</v>
      </c>
      <c r="B16496" t="s">
        <v>17628</v>
      </c>
      <c r="C16496" t="s">
        <v>14283</v>
      </c>
      <c r="D16496" t="s">
        <v>17446</v>
      </c>
      <c r="E16496">
        <v>2499</v>
      </c>
      <c r="F16496">
        <v>699</v>
      </c>
    </row>
    <row r="16497" spans="1:6" x14ac:dyDescent="0.25">
      <c r="A16497">
        <v>87076</v>
      </c>
      <c r="B16497" t="s">
        <v>17628</v>
      </c>
      <c r="C16497" t="s">
        <v>14283</v>
      </c>
      <c r="D16497" t="s">
        <v>17446</v>
      </c>
      <c r="E16497">
        <v>2499</v>
      </c>
      <c r="F16497">
        <v>699</v>
      </c>
    </row>
    <row r="16498" spans="1:6" x14ac:dyDescent="0.25">
      <c r="A16498">
        <v>87079</v>
      </c>
      <c r="B16498" t="s">
        <v>18247</v>
      </c>
      <c r="C16498" t="s">
        <v>18248</v>
      </c>
      <c r="E16498">
        <v>2499</v>
      </c>
      <c r="F16498">
        <v>799</v>
      </c>
    </row>
    <row r="16499" spans="1:6" x14ac:dyDescent="0.25">
      <c r="A16499">
        <v>87081</v>
      </c>
      <c r="B16499" t="s">
        <v>18249</v>
      </c>
      <c r="C16499" t="s">
        <v>18250</v>
      </c>
      <c r="E16499">
        <v>1679</v>
      </c>
      <c r="F16499">
        <v>674</v>
      </c>
    </row>
    <row r="16500" spans="1:6" x14ac:dyDescent="0.25">
      <c r="A16500">
        <v>87085</v>
      </c>
      <c r="B16500" t="s">
        <v>18251</v>
      </c>
      <c r="C16500" t="s">
        <v>18252</v>
      </c>
      <c r="E16500">
        <v>1299</v>
      </c>
      <c r="F16500">
        <v>1299</v>
      </c>
    </row>
    <row r="16501" spans="1:6" x14ac:dyDescent="0.25">
      <c r="A16501">
        <v>87092</v>
      </c>
      <c r="B16501" t="s">
        <v>18253</v>
      </c>
      <c r="C16501" t="s">
        <v>18254</v>
      </c>
      <c r="E16501">
        <v>1749</v>
      </c>
      <c r="F16501">
        <v>696</v>
      </c>
    </row>
    <row r="16502" spans="1:6" x14ac:dyDescent="0.25">
      <c r="A16502">
        <v>87094</v>
      </c>
      <c r="B16502" t="s">
        <v>11319</v>
      </c>
      <c r="C16502" t="s">
        <v>11320</v>
      </c>
      <c r="E16502">
        <v>1699</v>
      </c>
      <c r="F16502">
        <v>749</v>
      </c>
    </row>
    <row r="16503" spans="1:6" x14ac:dyDescent="0.25">
      <c r="A16503">
        <v>87098</v>
      </c>
      <c r="B16503" t="s">
        <v>11319</v>
      </c>
      <c r="C16503" t="s">
        <v>11320</v>
      </c>
      <c r="E16503">
        <v>1699</v>
      </c>
      <c r="F16503">
        <v>749</v>
      </c>
    </row>
    <row r="16504" spans="1:6" x14ac:dyDescent="0.25">
      <c r="A16504">
        <v>87100</v>
      </c>
      <c r="B16504" t="s">
        <v>18255</v>
      </c>
      <c r="C16504" t="s">
        <v>18256</v>
      </c>
      <c r="E16504">
        <v>1299</v>
      </c>
      <c r="F16504">
        <v>1199</v>
      </c>
    </row>
    <row r="16505" spans="1:6" x14ac:dyDescent="0.25">
      <c r="A16505">
        <v>87103</v>
      </c>
      <c r="B16505" t="s">
        <v>18257</v>
      </c>
      <c r="C16505" t="s">
        <v>18258</v>
      </c>
      <c r="E16505">
        <v>1299</v>
      </c>
      <c r="F16505">
        <v>1299</v>
      </c>
    </row>
    <row r="16506" spans="1:6" x14ac:dyDescent="0.25">
      <c r="A16506">
        <v>87105</v>
      </c>
      <c r="B16506" t="s">
        <v>18259</v>
      </c>
      <c r="C16506" t="s">
        <v>18260</v>
      </c>
      <c r="E16506">
        <v>1199</v>
      </c>
      <c r="F16506">
        <v>1199</v>
      </c>
    </row>
    <row r="16507" spans="1:6" x14ac:dyDescent="0.25">
      <c r="A16507">
        <v>87164</v>
      </c>
      <c r="B16507" t="s">
        <v>11256</v>
      </c>
      <c r="C16507" t="s">
        <v>11257</v>
      </c>
      <c r="E16507">
        <v>2999</v>
      </c>
      <c r="F16507">
        <v>949</v>
      </c>
    </row>
    <row r="16508" spans="1:6" x14ac:dyDescent="0.25">
      <c r="A16508">
        <v>87166</v>
      </c>
      <c r="B16508" t="s">
        <v>18261</v>
      </c>
      <c r="C16508" t="s">
        <v>18262</v>
      </c>
      <c r="E16508">
        <v>1499</v>
      </c>
      <c r="F16508">
        <v>879</v>
      </c>
    </row>
    <row r="16509" spans="1:6" x14ac:dyDescent="0.25">
      <c r="A16509">
        <v>87173</v>
      </c>
      <c r="B16509" t="s">
        <v>11319</v>
      </c>
      <c r="C16509" t="s">
        <v>11320</v>
      </c>
      <c r="E16509">
        <v>1699</v>
      </c>
      <c r="F16509">
        <v>749</v>
      </c>
    </row>
    <row r="16510" spans="1:6" x14ac:dyDescent="0.25">
      <c r="A16510">
        <v>87175</v>
      </c>
      <c r="B16510" t="s">
        <v>18263</v>
      </c>
      <c r="C16510" t="s">
        <v>10119</v>
      </c>
      <c r="D16510" t="s">
        <v>10120</v>
      </c>
      <c r="E16510">
        <v>2800</v>
      </c>
      <c r="F16510">
        <v>1790</v>
      </c>
    </row>
    <row r="16511" spans="1:6" x14ac:dyDescent="0.25">
      <c r="A16511">
        <v>87179</v>
      </c>
      <c r="B16511" t="s">
        <v>18264</v>
      </c>
      <c r="C16511" t="s">
        <v>10119</v>
      </c>
      <c r="D16511" t="s">
        <v>10120</v>
      </c>
      <c r="E16511">
        <v>2800</v>
      </c>
      <c r="F16511">
        <v>1150</v>
      </c>
    </row>
    <row r="16512" spans="1:6" x14ac:dyDescent="0.25">
      <c r="A16512">
        <v>87181</v>
      </c>
      <c r="B16512" t="s">
        <v>18265</v>
      </c>
      <c r="C16512" t="s">
        <v>10119</v>
      </c>
      <c r="D16512" t="s">
        <v>10120</v>
      </c>
      <c r="E16512">
        <v>2800</v>
      </c>
      <c r="F16512">
        <v>1790</v>
      </c>
    </row>
    <row r="16513" spans="1:6" x14ac:dyDescent="0.25">
      <c r="A16513">
        <v>87186</v>
      </c>
      <c r="B16513" t="s">
        <v>18266</v>
      </c>
      <c r="C16513" t="s">
        <v>18267</v>
      </c>
      <c r="E16513">
        <v>1199</v>
      </c>
      <c r="F16513">
        <v>1199</v>
      </c>
    </row>
    <row r="16514" spans="1:6" x14ac:dyDescent="0.25">
      <c r="A16514">
        <v>87188</v>
      </c>
      <c r="B16514" t="s">
        <v>11319</v>
      </c>
      <c r="C16514" t="s">
        <v>11320</v>
      </c>
      <c r="E16514">
        <v>1699</v>
      </c>
      <c r="F16514">
        <v>749</v>
      </c>
    </row>
    <row r="16515" spans="1:6" x14ac:dyDescent="0.25">
      <c r="A16515">
        <v>87190</v>
      </c>
      <c r="B16515" t="s">
        <v>18253</v>
      </c>
      <c r="C16515" t="s">
        <v>18254</v>
      </c>
      <c r="E16515">
        <v>1749</v>
      </c>
      <c r="F16515">
        <v>692</v>
      </c>
    </row>
    <row r="16516" spans="1:6" x14ac:dyDescent="0.25">
      <c r="A16516">
        <v>87192</v>
      </c>
      <c r="B16516" t="s">
        <v>18268</v>
      </c>
      <c r="C16516" t="s">
        <v>18269</v>
      </c>
      <c r="E16516">
        <v>1099</v>
      </c>
      <c r="F16516">
        <v>1099</v>
      </c>
    </row>
    <row r="16517" spans="1:6" x14ac:dyDescent="0.25">
      <c r="A16517">
        <v>87194</v>
      </c>
      <c r="B16517" t="s">
        <v>18270</v>
      </c>
      <c r="C16517" t="s">
        <v>18271</v>
      </c>
      <c r="E16517">
        <v>1899</v>
      </c>
      <c r="F16517">
        <v>549</v>
      </c>
    </row>
    <row r="16518" spans="1:6" x14ac:dyDescent="0.25">
      <c r="A16518">
        <v>87197</v>
      </c>
      <c r="B16518" t="s">
        <v>18272</v>
      </c>
      <c r="C16518" t="s">
        <v>18252</v>
      </c>
      <c r="E16518">
        <v>1299</v>
      </c>
      <c r="F16518">
        <v>1299</v>
      </c>
    </row>
    <row r="16519" spans="1:6" x14ac:dyDescent="0.25">
      <c r="A16519">
        <v>87205</v>
      </c>
      <c r="B16519" t="s">
        <v>18273</v>
      </c>
      <c r="C16519" t="s">
        <v>18274</v>
      </c>
      <c r="E16519">
        <v>1299</v>
      </c>
      <c r="F16519">
        <v>909</v>
      </c>
    </row>
    <row r="16520" spans="1:6" x14ac:dyDescent="0.25">
      <c r="A16520">
        <v>87207</v>
      </c>
      <c r="B16520" t="s">
        <v>18275</v>
      </c>
      <c r="C16520" t="s">
        <v>18276</v>
      </c>
      <c r="E16520">
        <v>1535</v>
      </c>
      <c r="F16520">
        <v>1099</v>
      </c>
    </row>
    <row r="16521" spans="1:6" x14ac:dyDescent="0.25">
      <c r="A16521">
        <v>87210</v>
      </c>
      <c r="B16521" t="s">
        <v>18277</v>
      </c>
      <c r="C16521" t="s">
        <v>18278</v>
      </c>
      <c r="E16521">
        <v>1500</v>
      </c>
      <c r="F16521">
        <v>1050</v>
      </c>
    </row>
    <row r="16522" spans="1:6" x14ac:dyDescent="0.25">
      <c r="A16522">
        <v>87216</v>
      </c>
      <c r="B16522" t="s">
        <v>18279</v>
      </c>
      <c r="C16522" t="s">
        <v>18250</v>
      </c>
      <c r="E16522">
        <v>1789</v>
      </c>
      <c r="F16522">
        <v>478</v>
      </c>
    </row>
    <row r="16523" spans="1:6" x14ac:dyDescent="0.25">
      <c r="A16523">
        <v>87218</v>
      </c>
      <c r="B16523" t="s">
        <v>18249</v>
      </c>
      <c r="C16523" t="s">
        <v>18250</v>
      </c>
      <c r="E16523">
        <v>2599</v>
      </c>
      <c r="F16523">
        <v>674</v>
      </c>
    </row>
    <row r="16524" spans="1:6" x14ac:dyDescent="0.25">
      <c r="A16524">
        <v>87220</v>
      </c>
      <c r="B16524" t="s">
        <v>18280</v>
      </c>
      <c r="C16524" t="s">
        <v>18281</v>
      </c>
      <c r="E16524">
        <v>1099</v>
      </c>
      <c r="F16524">
        <v>449</v>
      </c>
    </row>
    <row r="16525" spans="1:6" x14ac:dyDescent="0.25">
      <c r="A16525">
        <v>87222</v>
      </c>
      <c r="B16525" t="s">
        <v>18282</v>
      </c>
      <c r="C16525" t="s">
        <v>18283</v>
      </c>
      <c r="E16525">
        <v>1535</v>
      </c>
      <c r="F16525">
        <v>1099</v>
      </c>
    </row>
    <row r="16526" spans="1:6" x14ac:dyDescent="0.25">
      <c r="A16526">
        <v>87225</v>
      </c>
      <c r="B16526" t="s">
        <v>18284</v>
      </c>
      <c r="C16526" t="s">
        <v>18285</v>
      </c>
      <c r="E16526">
        <v>1595</v>
      </c>
      <c r="F16526">
        <v>1261</v>
      </c>
    </row>
    <row r="16527" spans="1:6" x14ac:dyDescent="0.25">
      <c r="A16527">
        <v>87227</v>
      </c>
      <c r="B16527" t="s">
        <v>18255</v>
      </c>
      <c r="C16527" t="s">
        <v>18256</v>
      </c>
      <c r="E16527">
        <v>1299</v>
      </c>
      <c r="F16527">
        <v>1199</v>
      </c>
    </row>
    <row r="16528" spans="1:6" x14ac:dyDescent="0.25">
      <c r="A16528">
        <v>87229</v>
      </c>
      <c r="B16528" t="s">
        <v>18286</v>
      </c>
      <c r="C16528" t="s">
        <v>18252</v>
      </c>
      <c r="E16528">
        <v>1299</v>
      </c>
      <c r="F16528">
        <v>1299</v>
      </c>
    </row>
    <row r="16529" spans="1:6" x14ac:dyDescent="0.25">
      <c r="A16529">
        <v>87232</v>
      </c>
      <c r="B16529" t="s">
        <v>18287</v>
      </c>
      <c r="C16529" t="s">
        <v>18288</v>
      </c>
      <c r="E16529">
        <v>1299</v>
      </c>
      <c r="F16529">
        <v>584</v>
      </c>
    </row>
    <row r="16530" spans="1:6" x14ac:dyDescent="0.25">
      <c r="A16530">
        <v>87234</v>
      </c>
      <c r="B16530" t="s">
        <v>18289</v>
      </c>
      <c r="C16530" t="s">
        <v>18290</v>
      </c>
      <c r="E16530">
        <v>1495</v>
      </c>
      <c r="F16530">
        <v>1195</v>
      </c>
    </row>
    <row r="16531" spans="1:6" x14ac:dyDescent="0.25">
      <c r="A16531">
        <v>87256</v>
      </c>
      <c r="B16531" t="s">
        <v>18291</v>
      </c>
      <c r="C16531" t="s">
        <v>18292</v>
      </c>
      <c r="E16531">
        <v>2495</v>
      </c>
      <c r="F16531">
        <v>899</v>
      </c>
    </row>
    <row r="16532" spans="1:6" x14ac:dyDescent="0.25">
      <c r="A16532">
        <v>87258</v>
      </c>
      <c r="B16532" t="s">
        <v>18293</v>
      </c>
      <c r="C16532" t="s">
        <v>18294</v>
      </c>
      <c r="E16532">
        <v>1599</v>
      </c>
      <c r="F16532">
        <v>1279</v>
      </c>
    </row>
    <row r="16533" spans="1:6" x14ac:dyDescent="0.25">
      <c r="A16533">
        <v>87260</v>
      </c>
      <c r="B16533" t="s">
        <v>18295</v>
      </c>
      <c r="C16533" t="s">
        <v>18254</v>
      </c>
      <c r="E16533">
        <v>1749</v>
      </c>
      <c r="F16533">
        <v>696</v>
      </c>
    </row>
    <row r="16534" spans="1:6" x14ac:dyDescent="0.25">
      <c r="A16534">
        <v>87262</v>
      </c>
      <c r="B16534" t="s">
        <v>18296</v>
      </c>
      <c r="C16534" t="s">
        <v>18297</v>
      </c>
      <c r="E16534">
        <v>1499</v>
      </c>
      <c r="F16534">
        <v>1099</v>
      </c>
    </row>
    <row r="16535" spans="1:6" x14ac:dyDescent="0.25">
      <c r="A16535">
        <v>87264</v>
      </c>
      <c r="B16535" t="s">
        <v>18291</v>
      </c>
      <c r="C16535" t="s">
        <v>18292</v>
      </c>
      <c r="E16535">
        <v>2495</v>
      </c>
      <c r="F16535">
        <v>899</v>
      </c>
    </row>
    <row r="16536" spans="1:6" x14ac:dyDescent="0.25">
      <c r="A16536">
        <v>87266</v>
      </c>
      <c r="B16536" t="s">
        <v>18291</v>
      </c>
      <c r="C16536" t="s">
        <v>18292</v>
      </c>
      <c r="E16536">
        <v>2495</v>
      </c>
      <c r="F16536">
        <v>899</v>
      </c>
    </row>
    <row r="16537" spans="1:6" x14ac:dyDescent="0.25">
      <c r="A16537">
        <v>87270</v>
      </c>
      <c r="B16537" t="s">
        <v>18291</v>
      </c>
      <c r="C16537" t="s">
        <v>18292</v>
      </c>
      <c r="E16537">
        <v>2495</v>
      </c>
      <c r="F16537">
        <v>899</v>
      </c>
    </row>
    <row r="16538" spans="1:6" x14ac:dyDescent="0.25">
      <c r="A16538">
        <v>87276</v>
      </c>
      <c r="B16538" t="s">
        <v>18270</v>
      </c>
      <c r="C16538" t="s">
        <v>18271</v>
      </c>
      <c r="E16538">
        <v>2080</v>
      </c>
      <c r="F16538">
        <v>399</v>
      </c>
    </row>
    <row r="16539" spans="1:6" x14ac:dyDescent="0.25">
      <c r="A16539">
        <v>87279</v>
      </c>
      <c r="B16539" t="s">
        <v>18255</v>
      </c>
      <c r="C16539" t="s">
        <v>18256</v>
      </c>
      <c r="E16539">
        <v>1299</v>
      </c>
      <c r="F16539">
        <v>1199</v>
      </c>
    </row>
    <row r="16540" spans="1:6" x14ac:dyDescent="0.25">
      <c r="A16540">
        <v>87287</v>
      </c>
      <c r="B16540" t="s">
        <v>18251</v>
      </c>
      <c r="C16540" t="s">
        <v>18252</v>
      </c>
      <c r="E16540">
        <v>1299</v>
      </c>
      <c r="F16540">
        <v>1299</v>
      </c>
    </row>
    <row r="16541" spans="1:6" x14ac:dyDescent="0.25">
      <c r="A16541">
        <v>87290</v>
      </c>
      <c r="B16541" t="s">
        <v>18298</v>
      </c>
      <c r="C16541" t="s">
        <v>18299</v>
      </c>
      <c r="E16541">
        <v>1195</v>
      </c>
      <c r="F16541">
        <v>1075</v>
      </c>
    </row>
    <row r="16542" spans="1:6" x14ac:dyDescent="0.25">
      <c r="A16542">
        <v>87296</v>
      </c>
      <c r="B16542" t="s">
        <v>18300</v>
      </c>
      <c r="C16542" t="s">
        <v>18276</v>
      </c>
      <c r="E16542">
        <v>1675</v>
      </c>
      <c r="F16542">
        <v>1199</v>
      </c>
    </row>
    <row r="16543" spans="1:6" x14ac:dyDescent="0.25">
      <c r="A16543">
        <v>87298</v>
      </c>
      <c r="B16543" t="s">
        <v>18291</v>
      </c>
      <c r="C16543" t="s">
        <v>18292</v>
      </c>
      <c r="E16543">
        <v>1295</v>
      </c>
      <c r="F16543">
        <v>1295</v>
      </c>
    </row>
    <row r="16544" spans="1:6" x14ac:dyDescent="0.25">
      <c r="A16544">
        <v>87302</v>
      </c>
      <c r="B16544" t="s">
        <v>18301</v>
      </c>
      <c r="C16544" t="s">
        <v>18302</v>
      </c>
      <c r="E16544">
        <v>1495</v>
      </c>
      <c r="F16544">
        <v>1047</v>
      </c>
    </row>
    <row r="16545" spans="1:6" x14ac:dyDescent="0.25">
      <c r="A16545">
        <v>87304</v>
      </c>
      <c r="B16545" t="s">
        <v>11319</v>
      </c>
      <c r="C16545" t="s">
        <v>11320</v>
      </c>
      <c r="E16545">
        <v>1699</v>
      </c>
      <c r="F16545">
        <v>749</v>
      </c>
    </row>
    <row r="16546" spans="1:6" x14ac:dyDescent="0.25">
      <c r="A16546">
        <v>87306</v>
      </c>
      <c r="B16546" t="s">
        <v>18303</v>
      </c>
      <c r="C16546" t="s">
        <v>18304</v>
      </c>
      <c r="E16546">
        <v>1999</v>
      </c>
      <c r="F16546">
        <v>499</v>
      </c>
    </row>
    <row r="16547" spans="1:6" x14ac:dyDescent="0.25">
      <c r="A16547">
        <v>87314</v>
      </c>
      <c r="B16547" t="s">
        <v>11319</v>
      </c>
      <c r="C16547" t="s">
        <v>11320</v>
      </c>
      <c r="E16547">
        <v>1699</v>
      </c>
      <c r="F16547">
        <v>749</v>
      </c>
    </row>
    <row r="16548" spans="1:6" x14ac:dyDescent="0.25">
      <c r="A16548">
        <v>87316</v>
      </c>
      <c r="B16548" t="s">
        <v>18305</v>
      </c>
      <c r="C16548" t="s">
        <v>18306</v>
      </c>
      <c r="E16548">
        <v>1399</v>
      </c>
      <c r="F16548">
        <v>1049</v>
      </c>
    </row>
    <row r="16549" spans="1:6" x14ac:dyDescent="0.25">
      <c r="A16549">
        <v>87320</v>
      </c>
      <c r="B16549" t="s">
        <v>18291</v>
      </c>
      <c r="C16549" t="s">
        <v>18292</v>
      </c>
      <c r="E16549">
        <v>2495</v>
      </c>
      <c r="F16549">
        <v>899</v>
      </c>
    </row>
    <row r="16550" spans="1:6" x14ac:dyDescent="0.25">
      <c r="A16550">
        <v>87322</v>
      </c>
      <c r="B16550" t="s">
        <v>18298</v>
      </c>
      <c r="C16550" t="s">
        <v>18299</v>
      </c>
      <c r="E16550">
        <v>1520</v>
      </c>
      <c r="F16550">
        <v>1216</v>
      </c>
    </row>
    <row r="16551" spans="1:6" x14ac:dyDescent="0.25">
      <c r="A16551">
        <v>87325</v>
      </c>
      <c r="B16551" t="s">
        <v>18296</v>
      </c>
      <c r="C16551" t="s">
        <v>18297</v>
      </c>
      <c r="E16551">
        <v>1399</v>
      </c>
      <c r="F16551">
        <v>1119</v>
      </c>
    </row>
    <row r="16552" spans="1:6" x14ac:dyDescent="0.25">
      <c r="A16552">
        <v>87327</v>
      </c>
      <c r="B16552" t="s">
        <v>17230</v>
      </c>
      <c r="C16552" t="s">
        <v>18307</v>
      </c>
      <c r="E16552">
        <v>1155</v>
      </c>
      <c r="F16552">
        <v>1155</v>
      </c>
    </row>
    <row r="16553" spans="1:6" x14ac:dyDescent="0.25">
      <c r="A16553">
        <v>87330</v>
      </c>
      <c r="B16553" t="s">
        <v>18308</v>
      </c>
      <c r="C16553" t="s">
        <v>18256</v>
      </c>
      <c r="E16553">
        <v>1199</v>
      </c>
      <c r="F16553">
        <v>1099</v>
      </c>
    </row>
    <row r="16554" spans="1:6" x14ac:dyDescent="0.25">
      <c r="A16554">
        <v>87332</v>
      </c>
      <c r="B16554" t="s">
        <v>18309</v>
      </c>
      <c r="C16554" t="s">
        <v>18283</v>
      </c>
      <c r="E16554">
        <v>1825</v>
      </c>
      <c r="F16554">
        <v>1299</v>
      </c>
    </row>
    <row r="16555" spans="1:6" x14ac:dyDescent="0.25">
      <c r="A16555">
        <v>87334</v>
      </c>
      <c r="B16555" t="s">
        <v>11319</v>
      </c>
      <c r="C16555" t="s">
        <v>11320</v>
      </c>
      <c r="E16555">
        <v>1699</v>
      </c>
      <c r="F16555">
        <v>749</v>
      </c>
    </row>
    <row r="16556" spans="1:6" x14ac:dyDescent="0.25">
      <c r="A16556">
        <v>87336</v>
      </c>
      <c r="B16556" t="s">
        <v>18253</v>
      </c>
      <c r="C16556" t="s">
        <v>18254</v>
      </c>
      <c r="E16556">
        <v>1490</v>
      </c>
      <c r="F16556">
        <v>696</v>
      </c>
    </row>
    <row r="16557" spans="1:6" x14ac:dyDescent="0.25">
      <c r="A16557">
        <v>87354</v>
      </c>
      <c r="B16557" t="s">
        <v>18310</v>
      </c>
      <c r="C16557" t="s">
        <v>18311</v>
      </c>
      <c r="D16557" t="s">
        <v>15918</v>
      </c>
      <c r="E16557">
        <v>799</v>
      </c>
      <c r="F16557">
        <v>479</v>
      </c>
    </row>
    <row r="16558" spans="1:6" x14ac:dyDescent="0.25">
      <c r="A16558">
        <v>87356</v>
      </c>
      <c r="B16558" t="s">
        <v>18312</v>
      </c>
      <c r="C16558" t="s">
        <v>18313</v>
      </c>
      <c r="D16558" t="s">
        <v>18314</v>
      </c>
      <c r="E16558">
        <v>3999</v>
      </c>
      <c r="F16558">
        <v>2999</v>
      </c>
    </row>
    <row r="16559" spans="1:6" x14ac:dyDescent="0.25">
      <c r="A16559">
        <v>87358</v>
      </c>
      <c r="B16559" t="s">
        <v>18310</v>
      </c>
      <c r="C16559" t="s">
        <v>18311</v>
      </c>
      <c r="D16559" t="s">
        <v>15918</v>
      </c>
      <c r="E16559">
        <v>399</v>
      </c>
      <c r="F16559">
        <v>239</v>
      </c>
    </row>
    <row r="16560" spans="1:6" x14ac:dyDescent="0.25">
      <c r="A16560">
        <v>87360</v>
      </c>
      <c r="B16560" t="s">
        <v>18315</v>
      </c>
      <c r="C16560" t="s">
        <v>18316</v>
      </c>
      <c r="D16560" t="s">
        <v>18317</v>
      </c>
      <c r="E16560">
        <v>999</v>
      </c>
      <c r="F16560">
        <v>299</v>
      </c>
    </row>
    <row r="16561" spans="1:6" x14ac:dyDescent="0.25">
      <c r="A16561">
        <v>87366</v>
      </c>
      <c r="B16561" t="s">
        <v>18318</v>
      </c>
      <c r="C16561" t="s">
        <v>18319</v>
      </c>
      <c r="D16561" t="s">
        <v>15918</v>
      </c>
      <c r="E16561">
        <v>799</v>
      </c>
      <c r="F16561">
        <v>479</v>
      </c>
    </row>
    <row r="16562" spans="1:6" x14ac:dyDescent="0.25">
      <c r="A16562">
        <v>87368</v>
      </c>
      <c r="B16562" t="s">
        <v>18320</v>
      </c>
      <c r="C16562" t="s">
        <v>18321</v>
      </c>
      <c r="D16562" t="s">
        <v>15918</v>
      </c>
      <c r="E16562">
        <v>699</v>
      </c>
      <c r="F16562">
        <v>419</v>
      </c>
    </row>
    <row r="16563" spans="1:6" x14ac:dyDescent="0.25">
      <c r="A16563">
        <v>87370</v>
      </c>
      <c r="B16563" t="s">
        <v>18310</v>
      </c>
      <c r="C16563" t="s">
        <v>18311</v>
      </c>
      <c r="D16563" t="s">
        <v>15918</v>
      </c>
      <c r="E16563">
        <v>349</v>
      </c>
      <c r="F16563">
        <v>209</v>
      </c>
    </row>
    <row r="16564" spans="1:6" x14ac:dyDescent="0.25">
      <c r="A16564">
        <v>87378</v>
      </c>
      <c r="B16564" t="s">
        <v>18322</v>
      </c>
      <c r="C16564" t="s">
        <v>18323</v>
      </c>
      <c r="D16564" t="s">
        <v>15918</v>
      </c>
      <c r="E16564">
        <v>499</v>
      </c>
      <c r="F16564">
        <v>299</v>
      </c>
    </row>
    <row r="16565" spans="1:6" x14ac:dyDescent="0.25">
      <c r="A16565">
        <v>87383</v>
      </c>
      <c r="B16565" t="s">
        <v>18310</v>
      </c>
      <c r="C16565" t="s">
        <v>18311</v>
      </c>
      <c r="D16565" t="s">
        <v>15918</v>
      </c>
      <c r="E16565">
        <v>399</v>
      </c>
      <c r="F16565">
        <v>239</v>
      </c>
    </row>
    <row r="16566" spans="1:6" x14ac:dyDescent="0.25">
      <c r="A16566">
        <v>87385</v>
      </c>
      <c r="B16566" t="s">
        <v>18322</v>
      </c>
      <c r="C16566" t="s">
        <v>18323</v>
      </c>
      <c r="D16566" t="s">
        <v>15918</v>
      </c>
      <c r="E16566">
        <v>499</v>
      </c>
      <c r="F16566">
        <v>299</v>
      </c>
    </row>
    <row r="16567" spans="1:6" x14ac:dyDescent="0.25">
      <c r="A16567">
        <v>87387</v>
      </c>
      <c r="B16567" t="s">
        <v>18324</v>
      </c>
      <c r="C16567" t="s">
        <v>18325</v>
      </c>
      <c r="D16567" t="s">
        <v>9525</v>
      </c>
      <c r="E16567">
        <v>699</v>
      </c>
      <c r="F16567">
        <v>419</v>
      </c>
    </row>
    <row r="16568" spans="1:6" x14ac:dyDescent="0.25">
      <c r="A16568">
        <v>87390</v>
      </c>
      <c r="B16568" t="s">
        <v>18326</v>
      </c>
      <c r="C16568" t="s">
        <v>18327</v>
      </c>
      <c r="D16568" t="s">
        <v>15918</v>
      </c>
      <c r="E16568">
        <v>699</v>
      </c>
      <c r="F16568">
        <v>419</v>
      </c>
    </row>
    <row r="16569" spans="1:6" x14ac:dyDescent="0.25">
      <c r="A16569">
        <v>87392</v>
      </c>
      <c r="B16569" t="s">
        <v>18328</v>
      </c>
      <c r="C16569" t="s">
        <v>18329</v>
      </c>
      <c r="D16569" t="s">
        <v>12762</v>
      </c>
      <c r="E16569">
        <v>15940</v>
      </c>
      <c r="F16569">
        <v>3985</v>
      </c>
    </row>
    <row r="16570" spans="1:6" x14ac:dyDescent="0.25">
      <c r="A16570">
        <v>87408</v>
      </c>
      <c r="B16570" t="s">
        <v>18330</v>
      </c>
      <c r="C16570" t="s">
        <v>18331</v>
      </c>
      <c r="D16570" t="s">
        <v>17208</v>
      </c>
      <c r="E16570">
        <v>549</v>
      </c>
      <c r="F16570">
        <v>399</v>
      </c>
    </row>
    <row r="16571" spans="1:6" x14ac:dyDescent="0.25">
      <c r="A16571">
        <v>87410</v>
      </c>
      <c r="B16571" t="s">
        <v>18332</v>
      </c>
      <c r="C16571" t="s">
        <v>18333</v>
      </c>
      <c r="D16571" t="s">
        <v>18334</v>
      </c>
      <c r="E16571">
        <v>1299</v>
      </c>
      <c r="F16571">
        <v>449</v>
      </c>
    </row>
    <row r="16572" spans="1:6" x14ac:dyDescent="0.25">
      <c r="A16572">
        <v>87413</v>
      </c>
      <c r="B16572" t="s">
        <v>18335</v>
      </c>
      <c r="C16572" t="s">
        <v>18336</v>
      </c>
      <c r="D16572" t="s">
        <v>18337</v>
      </c>
      <c r="E16572">
        <v>599</v>
      </c>
      <c r="F16572">
        <v>287</v>
      </c>
    </row>
    <row r="16573" spans="1:6" x14ac:dyDescent="0.25">
      <c r="A16573">
        <v>87415</v>
      </c>
      <c r="B16573" t="s">
        <v>18338</v>
      </c>
      <c r="C16573" t="s">
        <v>18339</v>
      </c>
      <c r="D16573" t="s">
        <v>18340</v>
      </c>
      <c r="E16573">
        <v>500</v>
      </c>
      <c r="F16573">
        <v>199</v>
      </c>
    </row>
    <row r="16574" spans="1:6" x14ac:dyDescent="0.25">
      <c r="A16574">
        <v>87417</v>
      </c>
      <c r="B16574" t="s">
        <v>18341</v>
      </c>
      <c r="C16574" t="s">
        <v>18342</v>
      </c>
      <c r="D16574" t="s">
        <v>18343</v>
      </c>
      <c r="E16574">
        <v>2999</v>
      </c>
      <c r="F16574">
        <v>599</v>
      </c>
    </row>
    <row r="16575" spans="1:6" x14ac:dyDescent="0.25">
      <c r="A16575">
        <v>87420</v>
      </c>
      <c r="B16575" t="s">
        <v>18344</v>
      </c>
      <c r="C16575" t="s">
        <v>18345</v>
      </c>
      <c r="D16575" t="s">
        <v>18346</v>
      </c>
      <c r="E16575">
        <v>1147</v>
      </c>
      <c r="F16575">
        <v>397</v>
      </c>
    </row>
    <row r="16576" spans="1:6" x14ac:dyDescent="0.25">
      <c r="A16576">
        <v>87425</v>
      </c>
      <c r="B16576" t="s">
        <v>18347</v>
      </c>
      <c r="C16576" t="s">
        <v>18348</v>
      </c>
      <c r="D16576" t="s">
        <v>18349</v>
      </c>
      <c r="E16576">
        <v>3699</v>
      </c>
      <c r="F16576">
        <v>2649</v>
      </c>
    </row>
    <row r="16577" spans="1:6" x14ac:dyDescent="0.25">
      <c r="A16577">
        <v>87430</v>
      </c>
      <c r="B16577" t="s">
        <v>18350</v>
      </c>
      <c r="C16577" t="s">
        <v>18351</v>
      </c>
      <c r="D16577" t="s">
        <v>3488</v>
      </c>
      <c r="E16577">
        <v>799</v>
      </c>
      <c r="F16577">
        <v>435</v>
      </c>
    </row>
    <row r="16578" spans="1:6" x14ac:dyDescent="0.25">
      <c r="A16578">
        <v>87433</v>
      </c>
      <c r="B16578" t="s">
        <v>18352</v>
      </c>
      <c r="C16578" t="s">
        <v>18353</v>
      </c>
      <c r="D16578" t="s">
        <v>3488</v>
      </c>
      <c r="E16578">
        <v>690</v>
      </c>
      <c r="F16578">
        <v>475</v>
      </c>
    </row>
    <row r="16579" spans="1:6" x14ac:dyDescent="0.25">
      <c r="A16579">
        <v>87435</v>
      </c>
      <c r="B16579" t="s">
        <v>18354</v>
      </c>
      <c r="C16579" t="s">
        <v>18355</v>
      </c>
      <c r="D16579" t="s">
        <v>18356</v>
      </c>
      <c r="E16579">
        <v>2470</v>
      </c>
      <c r="F16579">
        <v>2300</v>
      </c>
    </row>
    <row r="16580" spans="1:6" x14ac:dyDescent="0.25">
      <c r="A16580">
        <v>87444</v>
      </c>
      <c r="B16580" t="s">
        <v>18357</v>
      </c>
      <c r="C16580" t="s">
        <v>18351</v>
      </c>
      <c r="D16580" t="s">
        <v>3488</v>
      </c>
      <c r="E16580">
        <v>825</v>
      </c>
      <c r="F16580">
        <v>425</v>
      </c>
    </row>
    <row r="16581" spans="1:6" x14ac:dyDescent="0.25">
      <c r="A16581">
        <v>87449</v>
      </c>
      <c r="B16581" t="s">
        <v>18358</v>
      </c>
      <c r="C16581" t="s">
        <v>18351</v>
      </c>
      <c r="D16581" t="s">
        <v>3488</v>
      </c>
      <c r="E16581">
        <v>750</v>
      </c>
      <c r="F16581">
        <v>434</v>
      </c>
    </row>
    <row r="16582" spans="1:6" x14ac:dyDescent="0.25">
      <c r="A16582">
        <v>87466</v>
      </c>
      <c r="B16582" t="s">
        <v>18359</v>
      </c>
      <c r="C16582" t="s">
        <v>18351</v>
      </c>
      <c r="D16582" t="s">
        <v>3488</v>
      </c>
      <c r="E16582">
        <v>800</v>
      </c>
      <c r="F16582">
        <v>449</v>
      </c>
    </row>
    <row r="16583" spans="1:6" x14ac:dyDescent="0.25">
      <c r="A16583">
        <v>87469</v>
      </c>
      <c r="B16583" t="s">
        <v>18360</v>
      </c>
      <c r="C16583" t="s">
        <v>18361</v>
      </c>
      <c r="D16583" t="s">
        <v>18362</v>
      </c>
      <c r="E16583">
        <v>3599</v>
      </c>
      <c r="F16583">
        <v>799</v>
      </c>
    </row>
    <row r="16584" spans="1:6" x14ac:dyDescent="0.25">
      <c r="A16584">
        <v>87471</v>
      </c>
      <c r="B16584" t="s">
        <v>18363</v>
      </c>
      <c r="C16584" t="s">
        <v>18364</v>
      </c>
      <c r="D16584" t="s">
        <v>18365</v>
      </c>
      <c r="E16584">
        <v>875</v>
      </c>
      <c r="F16584">
        <v>649</v>
      </c>
    </row>
    <row r="16585" spans="1:6" x14ac:dyDescent="0.25">
      <c r="A16585">
        <v>87473</v>
      </c>
      <c r="B16585" t="s">
        <v>18363</v>
      </c>
      <c r="C16585" t="s">
        <v>18364</v>
      </c>
      <c r="D16585" t="s">
        <v>18365</v>
      </c>
      <c r="E16585">
        <v>775</v>
      </c>
      <c r="F16585">
        <v>549</v>
      </c>
    </row>
    <row r="16586" spans="1:6" x14ac:dyDescent="0.25">
      <c r="A16586">
        <v>87483</v>
      </c>
      <c r="B16586" t="s">
        <v>18366</v>
      </c>
      <c r="C16586" t="s">
        <v>18367</v>
      </c>
      <c r="D16586" t="s">
        <v>18368</v>
      </c>
      <c r="E16586">
        <v>8241</v>
      </c>
      <c r="F16586">
        <v>2763</v>
      </c>
    </row>
    <row r="16587" spans="1:6" x14ac:dyDescent="0.25">
      <c r="A16587">
        <v>87485</v>
      </c>
      <c r="B16587" t="s">
        <v>18369</v>
      </c>
      <c r="C16587" t="s">
        <v>18370</v>
      </c>
      <c r="D16587" t="s">
        <v>18371</v>
      </c>
      <c r="E16587">
        <v>1900</v>
      </c>
      <c r="F16587">
        <v>599</v>
      </c>
    </row>
    <row r="16588" spans="1:6" x14ac:dyDescent="0.25">
      <c r="A16588">
        <v>87497</v>
      </c>
      <c r="B16588" t="s">
        <v>18372</v>
      </c>
      <c r="C16588" t="s">
        <v>18373</v>
      </c>
      <c r="D16588" t="s">
        <v>18374</v>
      </c>
      <c r="E16588">
        <v>799</v>
      </c>
      <c r="F16588">
        <v>399</v>
      </c>
    </row>
    <row r="16589" spans="1:6" x14ac:dyDescent="0.25">
      <c r="A16589">
        <v>87499</v>
      </c>
      <c r="B16589" t="s">
        <v>18375</v>
      </c>
      <c r="C16589" t="s">
        <v>18376</v>
      </c>
      <c r="D16589" t="s">
        <v>9363</v>
      </c>
      <c r="E16589">
        <v>1099</v>
      </c>
      <c r="F16589">
        <v>519</v>
      </c>
    </row>
    <row r="16590" spans="1:6" x14ac:dyDescent="0.25">
      <c r="A16590">
        <v>87505</v>
      </c>
      <c r="B16590" t="s">
        <v>18375</v>
      </c>
      <c r="C16590" t="s">
        <v>18377</v>
      </c>
      <c r="D16590" t="s">
        <v>9363</v>
      </c>
      <c r="E16590">
        <v>1099</v>
      </c>
      <c r="F16590">
        <v>519</v>
      </c>
    </row>
    <row r="16591" spans="1:6" x14ac:dyDescent="0.25">
      <c r="A16591">
        <v>87507</v>
      </c>
      <c r="B16591" t="s">
        <v>18375</v>
      </c>
      <c r="C16591" t="s">
        <v>18377</v>
      </c>
      <c r="D16591" t="s">
        <v>9363</v>
      </c>
      <c r="E16591">
        <v>1099</v>
      </c>
      <c r="F16591">
        <v>519</v>
      </c>
    </row>
    <row r="16592" spans="1:6" x14ac:dyDescent="0.25">
      <c r="A16592">
        <v>87509</v>
      </c>
      <c r="B16592" t="s">
        <v>8922</v>
      </c>
      <c r="C16592" t="s">
        <v>8995</v>
      </c>
      <c r="D16592" t="s">
        <v>2359</v>
      </c>
      <c r="E16592">
        <v>19999</v>
      </c>
      <c r="F16592">
        <v>5999</v>
      </c>
    </row>
    <row r="16593" spans="1:6" x14ac:dyDescent="0.25">
      <c r="A16593">
        <v>87511</v>
      </c>
      <c r="B16593" t="s">
        <v>8922</v>
      </c>
      <c r="C16593" t="s">
        <v>8995</v>
      </c>
      <c r="D16593" t="s">
        <v>2359</v>
      </c>
      <c r="E16593">
        <v>20330</v>
      </c>
      <c r="F16593">
        <v>6099</v>
      </c>
    </row>
    <row r="16594" spans="1:6" x14ac:dyDescent="0.25">
      <c r="A16594">
        <v>87514</v>
      </c>
      <c r="B16594" t="s">
        <v>18378</v>
      </c>
      <c r="C16594" t="s">
        <v>18379</v>
      </c>
      <c r="D16594" t="s">
        <v>18380</v>
      </c>
      <c r="E16594">
        <v>1295</v>
      </c>
      <c r="F16594">
        <v>1295</v>
      </c>
    </row>
    <row r="16595" spans="1:6" x14ac:dyDescent="0.25">
      <c r="A16595">
        <v>87516</v>
      </c>
      <c r="B16595" t="s">
        <v>8922</v>
      </c>
      <c r="C16595" t="s">
        <v>8995</v>
      </c>
      <c r="D16595" t="s">
        <v>2359</v>
      </c>
      <c r="E16595">
        <v>19830</v>
      </c>
      <c r="F16595">
        <v>5949</v>
      </c>
    </row>
    <row r="16596" spans="1:6" x14ac:dyDescent="0.25">
      <c r="A16596">
        <v>87518</v>
      </c>
      <c r="B16596" t="s">
        <v>11087</v>
      </c>
      <c r="C16596" t="s">
        <v>18381</v>
      </c>
      <c r="D16596" t="s">
        <v>11089</v>
      </c>
      <c r="E16596">
        <v>649</v>
      </c>
      <c r="F16596">
        <v>519</v>
      </c>
    </row>
    <row r="16597" spans="1:6" x14ac:dyDescent="0.25">
      <c r="A16597">
        <v>87520</v>
      </c>
      <c r="B16597" t="s">
        <v>18382</v>
      </c>
      <c r="C16597" t="s">
        <v>18383</v>
      </c>
      <c r="D16597" t="s">
        <v>18384</v>
      </c>
      <c r="E16597">
        <v>1500</v>
      </c>
      <c r="F16597">
        <v>1500</v>
      </c>
    </row>
    <row r="16598" spans="1:6" x14ac:dyDescent="0.25">
      <c r="A16598">
        <v>87522</v>
      </c>
      <c r="B16598" t="s">
        <v>18385</v>
      </c>
      <c r="C16598" t="s">
        <v>18386</v>
      </c>
      <c r="D16598" t="s">
        <v>18387</v>
      </c>
      <c r="E16598">
        <v>999</v>
      </c>
      <c r="F16598">
        <v>474</v>
      </c>
    </row>
    <row r="16599" spans="1:6" x14ac:dyDescent="0.25">
      <c r="A16599">
        <v>87527</v>
      </c>
      <c r="B16599" t="s">
        <v>18388</v>
      </c>
      <c r="C16599" t="s">
        <v>18389</v>
      </c>
      <c r="D16599" t="s">
        <v>18390</v>
      </c>
      <c r="E16599">
        <v>3900</v>
      </c>
      <c r="F16599">
        <v>780</v>
      </c>
    </row>
    <row r="16600" spans="1:6" x14ac:dyDescent="0.25">
      <c r="A16600">
        <v>87529</v>
      </c>
      <c r="B16600" t="s">
        <v>18391</v>
      </c>
      <c r="C16600" t="s">
        <v>18392</v>
      </c>
      <c r="D16600" t="s">
        <v>18393</v>
      </c>
      <c r="E16600">
        <v>249</v>
      </c>
      <c r="F16600">
        <v>225</v>
      </c>
    </row>
    <row r="16601" spans="1:6" x14ac:dyDescent="0.25">
      <c r="A16601">
        <v>87547</v>
      </c>
      <c r="B16601" t="s">
        <v>18394</v>
      </c>
      <c r="C16601" t="s">
        <v>18395</v>
      </c>
      <c r="D16601" t="s">
        <v>18396</v>
      </c>
      <c r="E16601">
        <v>799</v>
      </c>
      <c r="F16601">
        <v>379</v>
      </c>
    </row>
    <row r="16602" spans="1:6" x14ac:dyDescent="0.25">
      <c r="A16602">
        <v>87556</v>
      </c>
      <c r="B16602" t="s">
        <v>18388</v>
      </c>
      <c r="C16602" t="s">
        <v>18389</v>
      </c>
      <c r="D16602" t="s">
        <v>18390</v>
      </c>
      <c r="E16602">
        <v>3900</v>
      </c>
      <c r="F16602">
        <v>780</v>
      </c>
    </row>
    <row r="16603" spans="1:6" x14ac:dyDescent="0.25">
      <c r="A16603">
        <v>87558</v>
      </c>
      <c r="B16603" t="s">
        <v>18397</v>
      </c>
      <c r="C16603" t="s">
        <v>18398</v>
      </c>
      <c r="D16603" t="s">
        <v>18399</v>
      </c>
      <c r="E16603">
        <v>1750</v>
      </c>
      <c r="F16603">
        <v>850</v>
      </c>
    </row>
    <row r="16604" spans="1:6" x14ac:dyDescent="0.25">
      <c r="A16604">
        <v>87560</v>
      </c>
      <c r="B16604" t="s">
        <v>18400</v>
      </c>
      <c r="C16604" t="s">
        <v>18401</v>
      </c>
      <c r="D16604" t="s">
        <v>18396</v>
      </c>
      <c r="E16604">
        <v>899</v>
      </c>
      <c r="F16604">
        <v>499</v>
      </c>
    </row>
    <row r="16605" spans="1:6" x14ac:dyDescent="0.25">
      <c r="A16605">
        <v>87562</v>
      </c>
      <c r="B16605" t="s">
        <v>17230</v>
      </c>
      <c r="C16605" t="s">
        <v>17231</v>
      </c>
      <c r="D16605" t="s">
        <v>472</v>
      </c>
      <c r="E16605">
        <v>1495</v>
      </c>
      <c r="F16605">
        <v>748</v>
      </c>
    </row>
    <row r="16606" spans="1:6" x14ac:dyDescent="0.25">
      <c r="A16606">
        <v>87564</v>
      </c>
      <c r="B16606" t="s">
        <v>18394</v>
      </c>
      <c r="C16606" t="s">
        <v>18395</v>
      </c>
      <c r="D16606" t="s">
        <v>18396</v>
      </c>
      <c r="E16606">
        <v>999</v>
      </c>
      <c r="F16606">
        <v>474</v>
      </c>
    </row>
    <row r="16607" spans="1:6" x14ac:dyDescent="0.25">
      <c r="A16607">
        <v>87566</v>
      </c>
      <c r="B16607" t="s">
        <v>18388</v>
      </c>
      <c r="C16607" t="s">
        <v>18389</v>
      </c>
      <c r="D16607" t="s">
        <v>18390</v>
      </c>
      <c r="E16607">
        <v>3150</v>
      </c>
      <c r="F16607">
        <v>630</v>
      </c>
    </row>
    <row r="16608" spans="1:6" x14ac:dyDescent="0.25">
      <c r="A16608">
        <v>87568</v>
      </c>
      <c r="B16608" t="s">
        <v>18388</v>
      </c>
      <c r="C16608" t="s">
        <v>18389</v>
      </c>
      <c r="D16608" t="s">
        <v>18390</v>
      </c>
      <c r="E16608">
        <v>3150</v>
      </c>
      <c r="F16608">
        <v>630</v>
      </c>
    </row>
    <row r="16609" spans="1:6" x14ac:dyDescent="0.25">
      <c r="A16609">
        <v>87589</v>
      </c>
      <c r="B16609" t="s">
        <v>18388</v>
      </c>
      <c r="C16609" t="s">
        <v>18389</v>
      </c>
      <c r="D16609" t="s">
        <v>18390</v>
      </c>
      <c r="E16609">
        <v>3150</v>
      </c>
      <c r="F16609">
        <v>630</v>
      </c>
    </row>
    <row r="16610" spans="1:6" x14ac:dyDescent="0.25">
      <c r="A16610">
        <v>87595</v>
      </c>
      <c r="B16610" t="s">
        <v>18388</v>
      </c>
      <c r="C16610" t="s">
        <v>18402</v>
      </c>
      <c r="D16610" t="s">
        <v>18390</v>
      </c>
      <c r="E16610">
        <v>3150</v>
      </c>
      <c r="F16610">
        <v>630</v>
      </c>
    </row>
    <row r="16611" spans="1:6" x14ac:dyDescent="0.25">
      <c r="A16611">
        <v>87598</v>
      </c>
      <c r="B16611" t="s">
        <v>18403</v>
      </c>
      <c r="C16611" t="s">
        <v>18404</v>
      </c>
      <c r="D16611" t="s">
        <v>3698</v>
      </c>
      <c r="E16611">
        <v>1999</v>
      </c>
      <c r="F16611">
        <v>664</v>
      </c>
    </row>
    <row r="16612" spans="1:6" x14ac:dyDescent="0.25">
      <c r="A16612">
        <v>87608</v>
      </c>
      <c r="B16612" t="s">
        <v>18405</v>
      </c>
      <c r="C16612" t="s">
        <v>18406</v>
      </c>
      <c r="D16612" t="s">
        <v>18407</v>
      </c>
      <c r="E16612">
        <v>3950</v>
      </c>
      <c r="F16612">
        <v>2750</v>
      </c>
    </row>
    <row r="16613" spans="1:6" x14ac:dyDescent="0.25">
      <c r="A16613">
        <v>87618</v>
      </c>
      <c r="B16613" t="s">
        <v>18408</v>
      </c>
      <c r="C16613" t="s">
        <v>18409</v>
      </c>
      <c r="D16613" t="s">
        <v>18410</v>
      </c>
      <c r="E16613">
        <v>449</v>
      </c>
      <c r="F16613">
        <v>319</v>
      </c>
    </row>
    <row r="16614" spans="1:6" x14ac:dyDescent="0.25">
      <c r="A16614">
        <v>87633</v>
      </c>
      <c r="B16614" t="s">
        <v>18388</v>
      </c>
      <c r="C16614" t="s">
        <v>18389</v>
      </c>
      <c r="D16614" t="s">
        <v>18390</v>
      </c>
      <c r="E16614">
        <v>3150</v>
      </c>
      <c r="F16614">
        <v>630</v>
      </c>
    </row>
    <row r="16615" spans="1:6" x14ac:dyDescent="0.25">
      <c r="A16615">
        <v>87636</v>
      </c>
      <c r="B16615" t="s">
        <v>18388</v>
      </c>
      <c r="C16615" t="s">
        <v>18389</v>
      </c>
      <c r="D16615" t="s">
        <v>18390</v>
      </c>
      <c r="E16615">
        <v>3300</v>
      </c>
      <c r="F16615">
        <v>660</v>
      </c>
    </row>
    <row r="16616" spans="1:6" x14ac:dyDescent="0.25">
      <c r="A16616">
        <v>87642</v>
      </c>
      <c r="B16616" t="s">
        <v>18388</v>
      </c>
      <c r="C16616" t="s">
        <v>18389</v>
      </c>
      <c r="D16616" t="s">
        <v>18390</v>
      </c>
      <c r="E16616">
        <v>3900</v>
      </c>
      <c r="F16616">
        <v>780</v>
      </c>
    </row>
    <row r="16617" spans="1:6" x14ac:dyDescent="0.25">
      <c r="A16617">
        <v>87644</v>
      </c>
      <c r="B16617" t="s">
        <v>18411</v>
      </c>
      <c r="C16617" t="s">
        <v>18412</v>
      </c>
      <c r="D16617" t="s">
        <v>18413</v>
      </c>
      <c r="E16617">
        <v>499</v>
      </c>
      <c r="F16617">
        <v>499</v>
      </c>
    </row>
    <row r="16618" spans="1:6" x14ac:dyDescent="0.25">
      <c r="A16618">
        <v>87647</v>
      </c>
      <c r="B16618" t="s">
        <v>18394</v>
      </c>
      <c r="C16618" t="s">
        <v>18395</v>
      </c>
      <c r="D16618" t="s">
        <v>18396</v>
      </c>
      <c r="E16618">
        <v>799</v>
      </c>
      <c r="F16618">
        <v>379</v>
      </c>
    </row>
    <row r="16619" spans="1:6" x14ac:dyDescent="0.25">
      <c r="A16619">
        <v>87660</v>
      </c>
      <c r="B16619" t="s">
        <v>18388</v>
      </c>
      <c r="C16619" t="s">
        <v>18389</v>
      </c>
      <c r="D16619" t="s">
        <v>18390</v>
      </c>
      <c r="E16619">
        <v>3900</v>
      </c>
      <c r="F16619">
        <v>780</v>
      </c>
    </row>
    <row r="16620" spans="1:6" x14ac:dyDescent="0.25">
      <c r="A16620">
        <v>87662</v>
      </c>
      <c r="B16620" t="s">
        <v>18414</v>
      </c>
      <c r="C16620" t="s">
        <v>18415</v>
      </c>
      <c r="D16620" t="s">
        <v>18396</v>
      </c>
      <c r="E16620">
        <v>1299</v>
      </c>
      <c r="F16620">
        <v>799</v>
      </c>
    </row>
    <row r="16621" spans="1:6" x14ac:dyDescent="0.25">
      <c r="A16621">
        <v>87683</v>
      </c>
      <c r="B16621" t="s">
        <v>18385</v>
      </c>
      <c r="C16621" t="s">
        <v>18386</v>
      </c>
      <c r="D16621" t="s">
        <v>18387</v>
      </c>
      <c r="E16621">
        <v>999</v>
      </c>
      <c r="F16621">
        <v>474</v>
      </c>
    </row>
    <row r="16622" spans="1:6" x14ac:dyDescent="0.25">
      <c r="A16622">
        <v>87685</v>
      </c>
      <c r="B16622" t="s">
        <v>18388</v>
      </c>
      <c r="C16622" t="s">
        <v>18389</v>
      </c>
      <c r="D16622" t="s">
        <v>18390</v>
      </c>
      <c r="E16622">
        <v>3150</v>
      </c>
      <c r="F16622">
        <v>630</v>
      </c>
    </row>
    <row r="16623" spans="1:6" x14ac:dyDescent="0.25">
      <c r="A16623">
        <v>87689</v>
      </c>
      <c r="B16623" t="s">
        <v>18388</v>
      </c>
      <c r="C16623" t="s">
        <v>18402</v>
      </c>
      <c r="D16623" t="s">
        <v>18390</v>
      </c>
      <c r="E16623">
        <v>3150</v>
      </c>
      <c r="F16623">
        <v>630</v>
      </c>
    </row>
    <row r="16624" spans="1:6" x14ac:dyDescent="0.25">
      <c r="A16624">
        <v>87691</v>
      </c>
      <c r="B16624" t="s">
        <v>18416</v>
      </c>
      <c r="C16624" t="s">
        <v>18417</v>
      </c>
      <c r="D16624" t="s">
        <v>18387</v>
      </c>
      <c r="E16624">
        <v>999</v>
      </c>
      <c r="F16624">
        <v>474</v>
      </c>
    </row>
    <row r="16625" spans="1:6" x14ac:dyDescent="0.25">
      <c r="A16625">
        <v>87693</v>
      </c>
      <c r="B16625" t="s">
        <v>18388</v>
      </c>
      <c r="C16625" t="s">
        <v>18389</v>
      </c>
      <c r="D16625" t="s">
        <v>18390</v>
      </c>
      <c r="E16625">
        <v>3150</v>
      </c>
      <c r="F16625">
        <v>630</v>
      </c>
    </row>
    <row r="16626" spans="1:6" x14ac:dyDescent="0.25">
      <c r="A16626">
        <v>87697</v>
      </c>
      <c r="B16626" t="s">
        <v>18418</v>
      </c>
      <c r="C16626" t="s">
        <v>18419</v>
      </c>
      <c r="D16626" t="s">
        <v>18420</v>
      </c>
      <c r="E16626">
        <v>4999</v>
      </c>
      <c r="F16626">
        <v>1449</v>
      </c>
    </row>
    <row r="16627" spans="1:6" x14ac:dyDescent="0.25">
      <c r="A16627">
        <v>87700</v>
      </c>
      <c r="B16627" t="s">
        <v>18421</v>
      </c>
      <c r="C16627" t="s">
        <v>18422</v>
      </c>
      <c r="D16627" t="s">
        <v>18423</v>
      </c>
      <c r="E16627">
        <v>1099</v>
      </c>
      <c r="F16627">
        <v>499</v>
      </c>
    </row>
    <row r="16628" spans="1:6" x14ac:dyDescent="0.25">
      <c r="A16628">
        <v>87702</v>
      </c>
      <c r="B16628" t="s">
        <v>18424</v>
      </c>
      <c r="C16628" t="s">
        <v>18425</v>
      </c>
      <c r="D16628" t="s">
        <v>18426</v>
      </c>
      <c r="E16628">
        <v>999</v>
      </c>
      <c r="F16628">
        <v>399</v>
      </c>
    </row>
    <row r="16629" spans="1:6" x14ac:dyDescent="0.25">
      <c r="A16629">
        <v>87719</v>
      </c>
      <c r="B16629" t="s">
        <v>18427</v>
      </c>
      <c r="C16629" t="s">
        <v>18428</v>
      </c>
      <c r="D16629" t="s">
        <v>18429</v>
      </c>
      <c r="E16629">
        <v>499</v>
      </c>
      <c r="F16629">
        <v>299</v>
      </c>
    </row>
    <row r="16630" spans="1:6" x14ac:dyDescent="0.25">
      <c r="A16630">
        <v>87745</v>
      </c>
      <c r="B16630" t="s">
        <v>18430</v>
      </c>
      <c r="C16630" t="s">
        <v>18431</v>
      </c>
      <c r="D16630" t="s">
        <v>18399</v>
      </c>
      <c r="E16630">
        <v>1950</v>
      </c>
      <c r="F16630">
        <v>950</v>
      </c>
    </row>
    <row r="16631" spans="1:6" x14ac:dyDescent="0.25">
      <c r="A16631">
        <v>87751</v>
      </c>
      <c r="B16631" t="s">
        <v>18432</v>
      </c>
      <c r="C16631" t="s">
        <v>18433</v>
      </c>
      <c r="D16631" t="s">
        <v>18390</v>
      </c>
      <c r="E16631">
        <v>4950</v>
      </c>
      <c r="F16631">
        <v>990</v>
      </c>
    </row>
    <row r="16632" spans="1:6" x14ac:dyDescent="0.25">
      <c r="A16632">
        <v>87761</v>
      </c>
      <c r="B16632" t="s">
        <v>18434</v>
      </c>
      <c r="C16632" t="s">
        <v>18435</v>
      </c>
      <c r="D16632" t="s">
        <v>18436</v>
      </c>
      <c r="E16632">
        <v>2199</v>
      </c>
      <c r="F16632">
        <v>1499</v>
      </c>
    </row>
    <row r="16633" spans="1:6" x14ac:dyDescent="0.25">
      <c r="A16633">
        <v>87763</v>
      </c>
      <c r="B16633" t="s">
        <v>18437</v>
      </c>
      <c r="C16633" t="s">
        <v>18438</v>
      </c>
      <c r="D16633" t="s">
        <v>13411</v>
      </c>
      <c r="E16633">
        <v>2999</v>
      </c>
      <c r="F16633">
        <v>929</v>
      </c>
    </row>
    <row r="16634" spans="1:6" x14ac:dyDescent="0.25">
      <c r="A16634">
        <v>87766</v>
      </c>
      <c r="B16634" t="s">
        <v>18439</v>
      </c>
      <c r="C16634" t="s">
        <v>18440</v>
      </c>
      <c r="D16634" t="s">
        <v>6720</v>
      </c>
      <c r="E16634">
        <v>1799</v>
      </c>
      <c r="F16634">
        <v>1259</v>
      </c>
    </row>
    <row r="16635" spans="1:6" x14ac:dyDescent="0.25">
      <c r="A16635">
        <v>87769</v>
      </c>
      <c r="B16635" t="s">
        <v>18441</v>
      </c>
      <c r="C16635" t="s">
        <v>18442</v>
      </c>
      <c r="D16635" t="s">
        <v>18443</v>
      </c>
      <c r="E16635">
        <v>1499</v>
      </c>
      <c r="F16635">
        <v>499</v>
      </c>
    </row>
    <row r="16636" spans="1:6" x14ac:dyDescent="0.25">
      <c r="A16636">
        <v>87771</v>
      </c>
      <c r="B16636" t="s">
        <v>18444</v>
      </c>
      <c r="C16636" t="s">
        <v>18445</v>
      </c>
      <c r="D16636" t="s">
        <v>18446</v>
      </c>
      <c r="E16636">
        <v>2499</v>
      </c>
      <c r="F16636">
        <v>374</v>
      </c>
    </row>
    <row r="16637" spans="1:6" x14ac:dyDescent="0.25">
      <c r="A16637">
        <v>87773</v>
      </c>
      <c r="B16637" t="s">
        <v>18444</v>
      </c>
      <c r="C16637" t="s">
        <v>18445</v>
      </c>
      <c r="D16637" t="s">
        <v>18446</v>
      </c>
      <c r="E16637">
        <v>2499</v>
      </c>
      <c r="F16637">
        <v>374</v>
      </c>
    </row>
    <row r="16638" spans="1:6" x14ac:dyDescent="0.25">
      <c r="A16638">
        <v>87785</v>
      </c>
      <c r="B16638" t="s">
        <v>18447</v>
      </c>
      <c r="C16638" t="s">
        <v>18448</v>
      </c>
      <c r="D16638" t="s">
        <v>18449</v>
      </c>
      <c r="E16638">
        <v>1398</v>
      </c>
      <c r="F16638">
        <v>648</v>
      </c>
    </row>
    <row r="16639" spans="1:6" x14ac:dyDescent="0.25">
      <c r="A16639">
        <v>87790</v>
      </c>
      <c r="B16639" t="s">
        <v>18450</v>
      </c>
      <c r="C16639" t="s">
        <v>18451</v>
      </c>
      <c r="D16639" t="s">
        <v>18452</v>
      </c>
      <c r="E16639">
        <v>499</v>
      </c>
      <c r="F16639">
        <v>329</v>
      </c>
    </row>
    <row r="16640" spans="1:6" x14ac:dyDescent="0.25">
      <c r="A16640">
        <v>87792</v>
      </c>
      <c r="B16640" t="s">
        <v>18453</v>
      </c>
      <c r="C16640" t="s">
        <v>18454</v>
      </c>
      <c r="D16640" t="s">
        <v>18455</v>
      </c>
      <c r="E16640">
        <v>699</v>
      </c>
      <c r="F16640">
        <v>324</v>
      </c>
    </row>
    <row r="16641" spans="1:6" x14ac:dyDescent="0.25">
      <c r="A16641">
        <v>87794</v>
      </c>
      <c r="B16641" t="s">
        <v>18456</v>
      </c>
      <c r="C16641" t="s">
        <v>18457</v>
      </c>
      <c r="D16641" t="s">
        <v>18458</v>
      </c>
      <c r="E16641">
        <v>1649</v>
      </c>
      <c r="F16641">
        <v>494</v>
      </c>
    </row>
    <row r="16642" spans="1:6" x14ac:dyDescent="0.25">
      <c r="A16642">
        <v>87796</v>
      </c>
      <c r="B16642" t="s">
        <v>18459</v>
      </c>
      <c r="C16642" t="s">
        <v>18460</v>
      </c>
      <c r="D16642" t="s">
        <v>18461</v>
      </c>
      <c r="E16642">
        <v>999</v>
      </c>
      <c r="F16642">
        <v>499</v>
      </c>
    </row>
    <row r="16643" spans="1:6" x14ac:dyDescent="0.25">
      <c r="A16643">
        <v>87798</v>
      </c>
      <c r="B16643" t="s">
        <v>18441</v>
      </c>
      <c r="C16643" t="s">
        <v>18442</v>
      </c>
      <c r="D16643" t="s">
        <v>18443</v>
      </c>
      <c r="E16643">
        <v>1499</v>
      </c>
      <c r="F16643">
        <v>399</v>
      </c>
    </row>
    <row r="16644" spans="1:6" x14ac:dyDescent="0.25">
      <c r="A16644">
        <v>87802</v>
      </c>
      <c r="B16644" t="s">
        <v>18462</v>
      </c>
      <c r="C16644" t="s">
        <v>18463</v>
      </c>
      <c r="D16644" t="s">
        <v>18464</v>
      </c>
      <c r="E16644">
        <v>2499</v>
      </c>
      <c r="F16644">
        <v>1999</v>
      </c>
    </row>
    <row r="16645" spans="1:6" x14ac:dyDescent="0.25">
      <c r="A16645">
        <v>87804</v>
      </c>
      <c r="B16645" t="s">
        <v>18465</v>
      </c>
      <c r="C16645" t="s">
        <v>18466</v>
      </c>
      <c r="D16645" t="s">
        <v>18467</v>
      </c>
      <c r="E16645">
        <v>2599</v>
      </c>
      <c r="F16645">
        <v>999</v>
      </c>
    </row>
    <row r="16646" spans="1:6" x14ac:dyDescent="0.25">
      <c r="A16646">
        <v>87808</v>
      </c>
      <c r="B16646" t="s">
        <v>18468</v>
      </c>
      <c r="C16646" t="s">
        <v>18469</v>
      </c>
      <c r="D16646" t="s">
        <v>18470</v>
      </c>
      <c r="E16646">
        <v>1999</v>
      </c>
      <c r="F16646">
        <v>349</v>
      </c>
    </row>
    <row r="16647" spans="1:6" x14ac:dyDescent="0.25">
      <c r="A16647">
        <v>87831</v>
      </c>
      <c r="B16647" t="s">
        <v>18471</v>
      </c>
      <c r="C16647" t="s">
        <v>18472</v>
      </c>
      <c r="D16647" t="s">
        <v>18473</v>
      </c>
      <c r="E16647">
        <v>700</v>
      </c>
      <c r="F16647">
        <v>399</v>
      </c>
    </row>
    <row r="16648" spans="1:6" x14ac:dyDescent="0.25">
      <c r="A16648">
        <v>87834</v>
      </c>
      <c r="B16648" t="s">
        <v>18474</v>
      </c>
      <c r="C16648" t="s">
        <v>18475</v>
      </c>
      <c r="D16648" t="s">
        <v>18476</v>
      </c>
      <c r="E16648">
        <v>2299</v>
      </c>
      <c r="F16648">
        <v>899</v>
      </c>
    </row>
    <row r="16649" spans="1:6" x14ac:dyDescent="0.25">
      <c r="A16649">
        <v>87843</v>
      </c>
      <c r="B16649" t="s">
        <v>18465</v>
      </c>
      <c r="C16649" t="s">
        <v>18477</v>
      </c>
      <c r="D16649" t="s">
        <v>18467</v>
      </c>
      <c r="E16649">
        <v>2599</v>
      </c>
      <c r="F16649">
        <v>999</v>
      </c>
    </row>
    <row r="16650" spans="1:6" x14ac:dyDescent="0.25">
      <c r="A16650">
        <v>87860</v>
      </c>
      <c r="B16650" t="s">
        <v>18465</v>
      </c>
      <c r="C16650" t="s">
        <v>18478</v>
      </c>
      <c r="D16650" t="s">
        <v>18467</v>
      </c>
      <c r="E16650">
        <v>2599</v>
      </c>
      <c r="F16650">
        <v>999</v>
      </c>
    </row>
    <row r="16651" spans="1:6" x14ac:dyDescent="0.25">
      <c r="A16651">
        <v>87867</v>
      </c>
      <c r="B16651" t="s">
        <v>18479</v>
      </c>
      <c r="C16651" t="s">
        <v>18480</v>
      </c>
      <c r="D16651" t="s">
        <v>18476</v>
      </c>
      <c r="E16651">
        <v>3899</v>
      </c>
      <c r="F16651">
        <v>1149</v>
      </c>
    </row>
    <row r="16652" spans="1:6" x14ac:dyDescent="0.25">
      <c r="A16652">
        <v>87869</v>
      </c>
      <c r="B16652" t="s">
        <v>18481</v>
      </c>
      <c r="C16652" t="s">
        <v>18482</v>
      </c>
      <c r="D16652" t="s">
        <v>4026</v>
      </c>
      <c r="E16652">
        <v>1499</v>
      </c>
      <c r="F16652">
        <v>499</v>
      </c>
    </row>
    <row r="16653" spans="1:6" x14ac:dyDescent="0.25">
      <c r="A16653">
        <v>87874</v>
      </c>
      <c r="B16653" t="s">
        <v>18483</v>
      </c>
      <c r="C16653" t="s">
        <v>18484</v>
      </c>
      <c r="D16653" t="s">
        <v>18485</v>
      </c>
      <c r="E16653">
        <v>999</v>
      </c>
      <c r="F16653">
        <v>279</v>
      </c>
    </row>
    <row r="16654" spans="1:6" x14ac:dyDescent="0.25">
      <c r="A16654">
        <v>87876</v>
      </c>
      <c r="B16654" t="s">
        <v>18486</v>
      </c>
      <c r="C16654" t="s">
        <v>18487</v>
      </c>
      <c r="D16654" t="s">
        <v>18488</v>
      </c>
      <c r="E16654">
        <v>550</v>
      </c>
      <c r="F16654">
        <v>330</v>
      </c>
    </row>
    <row r="16655" spans="1:6" x14ac:dyDescent="0.25">
      <c r="A16655">
        <v>87878</v>
      </c>
      <c r="B16655" t="s">
        <v>18489</v>
      </c>
      <c r="C16655" t="s">
        <v>18490</v>
      </c>
      <c r="D16655" t="s">
        <v>18491</v>
      </c>
      <c r="E16655">
        <v>649</v>
      </c>
      <c r="F16655">
        <v>494</v>
      </c>
    </row>
    <row r="16656" spans="1:6" x14ac:dyDescent="0.25">
      <c r="A16656">
        <v>87880</v>
      </c>
      <c r="B16656" t="s">
        <v>18492</v>
      </c>
      <c r="C16656" t="s">
        <v>18493</v>
      </c>
      <c r="D16656" t="s">
        <v>18494</v>
      </c>
      <c r="E16656">
        <v>789</v>
      </c>
      <c r="F16656">
        <v>298</v>
      </c>
    </row>
    <row r="16657" spans="1:6" x14ac:dyDescent="0.25">
      <c r="A16657">
        <v>87882</v>
      </c>
      <c r="B16657" t="s">
        <v>18495</v>
      </c>
      <c r="C16657" t="s">
        <v>18496</v>
      </c>
      <c r="D16657" t="s">
        <v>18497</v>
      </c>
      <c r="E16657">
        <v>2950</v>
      </c>
      <c r="F16657">
        <v>1580</v>
      </c>
    </row>
    <row r="16658" spans="1:6" x14ac:dyDescent="0.25">
      <c r="A16658">
        <v>87884</v>
      </c>
      <c r="B16658" t="s">
        <v>18498</v>
      </c>
      <c r="C16658" t="s">
        <v>18499</v>
      </c>
      <c r="E16658">
        <v>1025</v>
      </c>
      <c r="F16658">
        <v>1025</v>
      </c>
    </row>
    <row r="16659" spans="1:6" x14ac:dyDescent="0.25">
      <c r="A16659">
        <v>87888</v>
      </c>
      <c r="B16659" t="s">
        <v>18500</v>
      </c>
      <c r="C16659" t="s">
        <v>18501</v>
      </c>
      <c r="D16659" t="s">
        <v>241</v>
      </c>
      <c r="E16659">
        <v>1299</v>
      </c>
      <c r="F16659">
        <v>499</v>
      </c>
    </row>
    <row r="16660" spans="1:6" x14ac:dyDescent="0.25">
      <c r="A16660">
        <v>87890</v>
      </c>
      <c r="B16660" t="s">
        <v>18502</v>
      </c>
      <c r="C16660" t="s">
        <v>18503</v>
      </c>
      <c r="D16660" t="s">
        <v>182</v>
      </c>
      <c r="E16660">
        <v>1999</v>
      </c>
      <c r="F16660">
        <v>1599</v>
      </c>
    </row>
    <row r="16661" spans="1:6" x14ac:dyDescent="0.25">
      <c r="A16661">
        <v>87909</v>
      </c>
      <c r="B16661" t="s">
        <v>18500</v>
      </c>
      <c r="C16661" t="s">
        <v>18501</v>
      </c>
      <c r="D16661" t="s">
        <v>241</v>
      </c>
      <c r="E16661">
        <v>1199</v>
      </c>
      <c r="F16661">
        <v>449</v>
      </c>
    </row>
    <row r="16662" spans="1:6" x14ac:dyDescent="0.25">
      <c r="A16662">
        <v>87911</v>
      </c>
      <c r="B16662" t="s">
        <v>18504</v>
      </c>
      <c r="C16662" t="s">
        <v>18505</v>
      </c>
      <c r="D16662" t="s">
        <v>241</v>
      </c>
      <c r="E16662">
        <v>2650</v>
      </c>
      <c r="F16662">
        <v>650</v>
      </c>
    </row>
    <row r="16663" spans="1:6" x14ac:dyDescent="0.25">
      <c r="A16663">
        <v>87913</v>
      </c>
      <c r="B16663" t="s">
        <v>18506</v>
      </c>
      <c r="C16663" t="s">
        <v>18507</v>
      </c>
      <c r="D16663" t="s">
        <v>241</v>
      </c>
      <c r="E16663">
        <v>1249</v>
      </c>
      <c r="F16663">
        <v>499</v>
      </c>
    </row>
    <row r="16664" spans="1:6" x14ac:dyDescent="0.25">
      <c r="A16664">
        <v>87915</v>
      </c>
      <c r="B16664" t="s">
        <v>18508</v>
      </c>
      <c r="C16664" t="s">
        <v>18509</v>
      </c>
      <c r="D16664" t="s">
        <v>241</v>
      </c>
      <c r="E16664">
        <v>1899</v>
      </c>
      <c r="F16664">
        <v>1899</v>
      </c>
    </row>
    <row r="16665" spans="1:6" x14ac:dyDescent="0.25">
      <c r="A16665">
        <v>87917</v>
      </c>
      <c r="B16665" t="s">
        <v>18510</v>
      </c>
      <c r="C16665" t="s">
        <v>18511</v>
      </c>
      <c r="D16665" t="s">
        <v>241</v>
      </c>
      <c r="E16665">
        <v>1899</v>
      </c>
      <c r="F16665">
        <v>1899</v>
      </c>
    </row>
    <row r="16666" spans="1:6" x14ac:dyDescent="0.25">
      <c r="A16666">
        <v>87919</v>
      </c>
      <c r="B16666" t="s">
        <v>18512</v>
      </c>
      <c r="C16666" t="s">
        <v>18513</v>
      </c>
      <c r="D16666" t="s">
        <v>18514</v>
      </c>
      <c r="E16666">
        <v>1799</v>
      </c>
      <c r="F16666">
        <v>1099</v>
      </c>
    </row>
    <row r="16667" spans="1:6" x14ac:dyDescent="0.25">
      <c r="A16667">
        <v>87923</v>
      </c>
      <c r="B16667" t="s">
        <v>18515</v>
      </c>
      <c r="C16667" t="s">
        <v>18516</v>
      </c>
      <c r="D16667" t="s">
        <v>241</v>
      </c>
      <c r="E16667">
        <v>1749</v>
      </c>
      <c r="F16667">
        <v>787</v>
      </c>
    </row>
    <row r="16668" spans="1:6" x14ac:dyDescent="0.25">
      <c r="A16668">
        <v>87928</v>
      </c>
      <c r="B16668" t="s">
        <v>18517</v>
      </c>
      <c r="C16668" t="s">
        <v>18511</v>
      </c>
      <c r="D16668" t="s">
        <v>241</v>
      </c>
      <c r="E16668">
        <v>1399</v>
      </c>
      <c r="F16668">
        <v>1399</v>
      </c>
    </row>
    <row r="16669" spans="1:6" x14ac:dyDescent="0.25">
      <c r="A16669">
        <v>87930</v>
      </c>
      <c r="B16669" t="s">
        <v>18518</v>
      </c>
      <c r="C16669" t="s">
        <v>18519</v>
      </c>
      <c r="D16669" t="s">
        <v>182</v>
      </c>
      <c r="E16669">
        <v>2599</v>
      </c>
      <c r="F16669">
        <v>1299</v>
      </c>
    </row>
    <row r="16670" spans="1:6" x14ac:dyDescent="0.25">
      <c r="A16670">
        <v>87948</v>
      </c>
      <c r="B16670" t="s">
        <v>18520</v>
      </c>
      <c r="C16670" t="s">
        <v>18521</v>
      </c>
      <c r="D16670" t="s">
        <v>241</v>
      </c>
      <c r="E16670">
        <v>999</v>
      </c>
      <c r="F16670">
        <v>345</v>
      </c>
    </row>
    <row r="16671" spans="1:6" x14ac:dyDescent="0.25">
      <c r="A16671">
        <v>87950</v>
      </c>
      <c r="B16671" t="s">
        <v>18522</v>
      </c>
      <c r="C16671" t="s">
        <v>18523</v>
      </c>
      <c r="D16671" t="s">
        <v>241</v>
      </c>
      <c r="E16671">
        <v>1099</v>
      </c>
      <c r="F16671">
        <v>660</v>
      </c>
    </row>
    <row r="16672" spans="1:6" x14ac:dyDescent="0.25">
      <c r="A16672">
        <v>87952</v>
      </c>
      <c r="B16672" t="s">
        <v>18524</v>
      </c>
      <c r="C16672" t="s">
        <v>18525</v>
      </c>
      <c r="D16672" t="s">
        <v>241</v>
      </c>
      <c r="E16672">
        <v>2099</v>
      </c>
      <c r="F16672">
        <v>799</v>
      </c>
    </row>
    <row r="16673" spans="1:6" x14ac:dyDescent="0.25">
      <c r="A16673">
        <v>87954</v>
      </c>
      <c r="B16673" t="s">
        <v>18520</v>
      </c>
      <c r="C16673" t="s">
        <v>18521</v>
      </c>
      <c r="D16673" t="s">
        <v>241</v>
      </c>
      <c r="E16673">
        <v>999</v>
      </c>
      <c r="F16673">
        <v>445</v>
      </c>
    </row>
    <row r="16674" spans="1:6" x14ac:dyDescent="0.25">
      <c r="A16674">
        <v>87964</v>
      </c>
      <c r="B16674" t="s">
        <v>18526</v>
      </c>
      <c r="C16674" t="s">
        <v>18527</v>
      </c>
      <c r="D16674" t="s">
        <v>241</v>
      </c>
      <c r="E16674">
        <v>999</v>
      </c>
      <c r="F16674">
        <v>499</v>
      </c>
    </row>
    <row r="16675" spans="1:6" x14ac:dyDescent="0.25">
      <c r="A16675">
        <v>87966</v>
      </c>
      <c r="B16675" t="s">
        <v>18528</v>
      </c>
      <c r="C16675" t="s">
        <v>18509</v>
      </c>
      <c r="D16675" t="s">
        <v>241</v>
      </c>
      <c r="E16675">
        <v>1599</v>
      </c>
      <c r="F16675">
        <v>1599</v>
      </c>
    </row>
    <row r="16676" spans="1:6" x14ac:dyDescent="0.25">
      <c r="A16676">
        <v>87971</v>
      </c>
      <c r="B16676" t="s">
        <v>18529</v>
      </c>
      <c r="C16676" t="s">
        <v>18513</v>
      </c>
      <c r="D16676" t="s">
        <v>18514</v>
      </c>
      <c r="E16676">
        <v>1699</v>
      </c>
      <c r="F16676">
        <v>999</v>
      </c>
    </row>
    <row r="16677" spans="1:6" x14ac:dyDescent="0.25">
      <c r="A16677">
        <v>87977</v>
      </c>
      <c r="B16677" t="s">
        <v>18530</v>
      </c>
      <c r="C16677" t="s">
        <v>18531</v>
      </c>
      <c r="D16677" t="s">
        <v>241</v>
      </c>
      <c r="E16677">
        <v>999</v>
      </c>
      <c r="F16677">
        <v>999</v>
      </c>
    </row>
    <row r="16678" spans="1:6" x14ac:dyDescent="0.25">
      <c r="A16678">
        <v>87979</v>
      </c>
      <c r="B16678" t="s">
        <v>18500</v>
      </c>
      <c r="C16678" t="s">
        <v>18501</v>
      </c>
      <c r="D16678" t="s">
        <v>241</v>
      </c>
      <c r="E16678">
        <v>1299</v>
      </c>
      <c r="F16678">
        <v>499</v>
      </c>
    </row>
    <row r="16679" spans="1:6" x14ac:dyDescent="0.25">
      <c r="A16679">
        <v>87984</v>
      </c>
      <c r="B16679" t="s">
        <v>18532</v>
      </c>
      <c r="C16679" t="s">
        <v>18533</v>
      </c>
      <c r="D16679" t="s">
        <v>182</v>
      </c>
      <c r="E16679">
        <v>799</v>
      </c>
      <c r="F16679">
        <v>399</v>
      </c>
    </row>
    <row r="16680" spans="1:6" x14ac:dyDescent="0.25">
      <c r="A16680">
        <v>87988</v>
      </c>
      <c r="B16680" t="s">
        <v>18534</v>
      </c>
      <c r="C16680" t="s">
        <v>18499</v>
      </c>
      <c r="D16680" t="s">
        <v>241</v>
      </c>
      <c r="E16680">
        <v>1750</v>
      </c>
      <c r="F16680">
        <v>1750</v>
      </c>
    </row>
    <row r="16681" spans="1:6" x14ac:dyDescent="0.25">
      <c r="A16681">
        <v>87990</v>
      </c>
      <c r="B16681" t="s">
        <v>18535</v>
      </c>
      <c r="C16681" t="s">
        <v>18536</v>
      </c>
      <c r="D16681" t="s">
        <v>241</v>
      </c>
      <c r="E16681">
        <v>899</v>
      </c>
      <c r="F16681">
        <v>499</v>
      </c>
    </row>
    <row r="16682" spans="1:6" x14ac:dyDescent="0.25">
      <c r="A16682">
        <v>87992</v>
      </c>
      <c r="B16682" t="s">
        <v>18537</v>
      </c>
      <c r="C16682" t="s">
        <v>18538</v>
      </c>
      <c r="D16682" t="s">
        <v>182</v>
      </c>
      <c r="E16682">
        <v>1699</v>
      </c>
      <c r="F16682">
        <v>849</v>
      </c>
    </row>
    <row r="16683" spans="1:6" x14ac:dyDescent="0.25">
      <c r="A16683">
        <v>87994</v>
      </c>
      <c r="B16683" t="s">
        <v>18539</v>
      </c>
      <c r="C16683" t="s">
        <v>18540</v>
      </c>
      <c r="D16683" t="s">
        <v>182</v>
      </c>
      <c r="E16683">
        <v>2100</v>
      </c>
      <c r="F16683">
        <v>465</v>
      </c>
    </row>
    <row r="16684" spans="1:6" x14ac:dyDescent="0.25">
      <c r="A16684">
        <v>87996</v>
      </c>
      <c r="B16684" t="s">
        <v>18541</v>
      </c>
      <c r="C16684" t="s">
        <v>18542</v>
      </c>
      <c r="D16684" t="s">
        <v>182</v>
      </c>
      <c r="E16684">
        <v>1200</v>
      </c>
      <c r="F16684">
        <v>840</v>
      </c>
    </row>
    <row r="16685" spans="1:6" x14ac:dyDescent="0.25">
      <c r="A16685">
        <v>87999</v>
      </c>
      <c r="B16685" t="s">
        <v>18543</v>
      </c>
      <c r="C16685" t="s">
        <v>18544</v>
      </c>
      <c r="E16685">
        <v>1099</v>
      </c>
      <c r="F16685">
        <v>714</v>
      </c>
    </row>
    <row r="16686" spans="1:6" x14ac:dyDescent="0.25">
      <c r="A16686">
        <v>88001</v>
      </c>
      <c r="B16686" t="s">
        <v>18545</v>
      </c>
      <c r="C16686" t="s">
        <v>18546</v>
      </c>
      <c r="D16686" t="s">
        <v>241</v>
      </c>
      <c r="E16686">
        <v>929</v>
      </c>
      <c r="F16686">
        <v>929</v>
      </c>
    </row>
    <row r="16687" spans="1:6" x14ac:dyDescent="0.25">
      <c r="A16687">
        <v>88003</v>
      </c>
      <c r="B16687" t="s">
        <v>18545</v>
      </c>
      <c r="C16687" t="s">
        <v>18546</v>
      </c>
      <c r="D16687" t="s">
        <v>241</v>
      </c>
      <c r="E16687">
        <v>849</v>
      </c>
      <c r="F16687">
        <v>849</v>
      </c>
    </row>
    <row r="16688" spans="1:6" x14ac:dyDescent="0.25">
      <c r="A16688">
        <v>88005</v>
      </c>
      <c r="B16688" t="s">
        <v>18547</v>
      </c>
      <c r="C16688" t="s">
        <v>18548</v>
      </c>
      <c r="D16688" t="s">
        <v>241</v>
      </c>
      <c r="E16688">
        <v>999</v>
      </c>
      <c r="F16688">
        <v>329</v>
      </c>
    </row>
    <row r="16689" spans="1:6" x14ac:dyDescent="0.25">
      <c r="A16689">
        <v>88015</v>
      </c>
      <c r="B16689" t="s">
        <v>18549</v>
      </c>
      <c r="C16689" t="s">
        <v>18550</v>
      </c>
      <c r="D16689" t="s">
        <v>241</v>
      </c>
      <c r="E16689">
        <v>1297</v>
      </c>
      <c r="F16689">
        <v>927</v>
      </c>
    </row>
    <row r="16690" spans="1:6" x14ac:dyDescent="0.25">
      <c r="A16690">
        <v>88017</v>
      </c>
      <c r="B16690" t="s">
        <v>18498</v>
      </c>
      <c r="C16690" t="s">
        <v>18499</v>
      </c>
      <c r="E16690">
        <v>1025</v>
      </c>
      <c r="F16690">
        <v>1025</v>
      </c>
    </row>
    <row r="16691" spans="1:6" x14ac:dyDescent="0.25">
      <c r="A16691">
        <v>88022</v>
      </c>
      <c r="B16691" t="s">
        <v>18551</v>
      </c>
      <c r="C16691" t="s">
        <v>18552</v>
      </c>
      <c r="E16691">
        <v>799</v>
      </c>
      <c r="F16691">
        <v>799</v>
      </c>
    </row>
    <row r="16692" spans="1:6" x14ac:dyDescent="0.25">
      <c r="A16692">
        <v>88024</v>
      </c>
      <c r="B16692" t="s">
        <v>18500</v>
      </c>
      <c r="C16692" t="s">
        <v>18501</v>
      </c>
      <c r="D16692" t="s">
        <v>241</v>
      </c>
      <c r="E16692">
        <v>1299</v>
      </c>
      <c r="F16692">
        <v>499</v>
      </c>
    </row>
    <row r="16693" spans="1:6" x14ac:dyDescent="0.25">
      <c r="A16693">
        <v>88028</v>
      </c>
      <c r="B16693" t="s">
        <v>18553</v>
      </c>
      <c r="C16693" t="s">
        <v>18544</v>
      </c>
      <c r="D16693" t="s">
        <v>182</v>
      </c>
      <c r="E16693">
        <v>899</v>
      </c>
      <c r="F16693">
        <v>584</v>
      </c>
    </row>
    <row r="16694" spans="1:6" x14ac:dyDescent="0.25">
      <c r="A16694">
        <v>88031</v>
      </c>
      <c r="B16694" t="s">
        <v>18554</v>
      </c>
      <c r="C16694" t="s">
        <v>18533</v>
      </c>
      <c r="D16694" t="s">
        <v>182</v>
      </c>
      <c r="E16694">
        <v>999</v>
      </c>
      <c r="F16694">
        <v>499</v>
      </c>
    </row>
    <row r="16695" spans="1:6" x14ac:dyDescent="0.25">
      <c r="A16695">
        <v>88040</v>
      </c>
      <c r="B16695" t="s">
        <v>18555</v>
      </c>
      <c r="C16695" t="s">
        <v>18556</v>
      </c>
      <c r="D16695" t="s">
        <v>182</v>
      </c>
      <c r="E16695">
        <v>795</v>
      </c>
      <c r="F16695">
        <v>795</v>
      </c>
    </row>
    <row r="16696" spans="1:6" x14ac:dyDescent="0.25">
      <c r="A16696">
        <v>88042</v>
      </c>
      <c r="B16696" t="s">
        <v>18557</v>
      </c>
      <c r="C16696" t="s">
        <v>18558</v>
      </c>
      <c r="D16696" t="s">
        <v>182</v>
      </c>
      <c r="E16696">
        <v>2099</v>
      </c>
      <c r="F16696">
        <v>1679</v>
      </c>
    </row>
    <row r="16697" spans="1:6" x14ac:dyDescent="0.25">
      <c r="A16697">
        <v>88044</v>
      </c>
      <c r="B16697" t="s">
        <v>18559</v>
      </c>
      <c r="C16697" t="s">
        <v>18560</v>
      </c>
      <c r="D16697" t="s">
        <v>241</v>
      </c>
      <c r="E16697">
        <v>599</v>
      </c>
      <c r="F16697">
        <v>360</v>
      </c>
    </row>
    <row r="16698" spans="1:6" x14ac:dyDescent="0.25">
      <c r="A16698">
        <v>88047</v>
      </c>
      <c r="B16698" t="s">
        <v>18545</v>
      </c>
      <c r="C16698" t="s">
        <v>18546</v>
      </c>
      <c r="D16698" t="s">
        <v>241</v>
      </c>
      <c r="E16698">
        <v>799</v>
      </c>
      <c r="F16698">
        <v>799</v>
      </c>
    </row>
    <row r="16699" spans="1:6" x14ac:dyDescent="0.25">
      <c r="A16699">
        <v>88049</v>
      </c>
      <c r="B16699" t="s">
        <v>18561</v>
      </c>
      <c r="C16699" t="s">
        <v>18523</v>
      </c>
      <c r="D16699" t="s">
        <v>182</v>
      </c>
      <c r="E16699">
        <v>799</v>
      </c>
      <c r="F16699">
        <v>799</v>
      </c>
    </row>
    <row r="16700" spans="1:6" x14ac:dyDescent="0.25">
      <c r="A16700">
        <v>88051</v>
      </c>
      <c r="B16700" t="s">
        <v>18502</v>
      </c>
      <c r="C16700" t="s">
        <v>18503</v>
      </c>
      <c r="D16700" t="s">
        <v>182</v>
      </c>
      <c r="E16700">
        <v>1899</v>
      </c>
      <c r="F16700">
        <v>1519</v>
      </c>
    </row>
    <row r="16701" spans="1:6" x14ac:dyDescent="0.25">
      <c r="A16701">
        <v>88053</v>
      </c>
      <c r="B16701" t="s">
        <v>18562</v>
      </c>
      <c r="C16701" t="s">
        <v>18563</v>
      </c>
      <c r="E16701">
        <v>1399</v>
      </c>
      <c r="F16701">
        <v>698</v>
      </c>
    </row>
    <row r="16702" spans="1:6" x14ac:dyDescent="0.25">
      <c r="A16702">
        <v>88055</v>
      </c>
      <c r="B16702" t="s">
        <v>18564</v>
      </c>
      <c r="C16702" t="s">
        <v>18523</v>
      </c>
      <c r="D16702" t="s">
        <v>241</v>
      </c>
      <c r="E16702">
        <v>1299</v>
      </c>
      <c r="F16702">
        <v>780</v>
      </c>
    </row>
    <row r="16703" spans="1:6" x14ac:dyDescent="0.25">
      <c r="A16703">
        <v>88059</v>
      </c>
      <c r="B16703" t="s">
        <v>18565</v>
      </c>
      <c r="C16703" t="s">
        <v>18499</v>
      </c>
      <c r="D16703" t="s">
        <v>241</v>
      </c>
      <c r="E16703">
        <v>1475</v>
      </c>
      <c r="F16703">
        <v>1475</v>
      </c>
    </row>
    <row r="16704" spans="1:6" x14ac:dyDescent="0.25">
      <c r="A16704">
        <v>88061</v>
      </c>
      <c r="B16704" t="s">
        <v>18565</v>
      </c>
      <c r="C16704" t="s">
        <v>18499</v>
      </c>
      <c r="D16704" t="s">
        <v>241</v>
      </c>
      <c r="E16704">
        <v>875</v>
      </c>
      <c r="F16704">
        <v>875</v>
      </c>
    </row>
    <row r="16705" spans="1:6" x14ac:dyDescent="0.25">
      <c r="A16705">
        <v>88063</v>
      </c>
      <c r="B16705" t="s">
        <v>18566</v>
      </c>
      <c r="C16705" t="s">
        <v>18567</v>
      </c>
      <c r="D16705" t="s">
        <v>4134</v>
      </c>
      <c r="E16705">
        <v>799</v>
      </c>
      <c r="F16705">
        <v>449</v>
      </c>
    </row>
    <row r="16706" spans="1:6" x14ac:dyDescent="0.25">
      <c r="A16706">
        <v>88065</v>
      </c>
      <c r="B16706" t="s">
        <v>18568</v>
      </c>
      <c r="C16706" t="s">
        <v>18533</v>
      </c>
      <c r="D16706" t="s">
        <v>4134</v>
      </c>
      <c r="E16706">
        <v>999</v>
      </c>
      <c r="F16706">
        <v>499</v>
      </c>
    </row>
    <row r="16707" spans="1:6" x14ac:dyDescent="0.25">
      <c r="A16707">
        <v>88067</v>
      </c>
      <c r="B16707" t="s">
        <v>18569</v>
      </c>
      <c r="C16707" t="s">
        <v>18570</v>
      </c>
      <c r="E16707">
        <v>899</v>
      </c>
      <c r="F16707">
        <v>539</v>
      </c>
    </row>
    <row r="16708" spans="1:6" x14ac:dyDescent="0.25">
      <c r="A16708">
        <v>88069</v>
      </c>
      <c r="B16708" t="s">
        <v>18571</v>
      </c>
      <c r="C16708" t="s">
        <v>18572</v>
      </c>
      <c r="D16708" t="s">
        <v>651</v>
      </c>
      <c r="E16708">
        <v>899</v>
      </c>
      <c r="F16708">
        <v>549</v>
      </c>
    </row>
    <row r="16709" spans="1:6" x14ac:dyDescent="0.25">
      <c r="A16709">
        <v>88071</v>
      </c>
      <c r="B16709" t="s">
        <v>18573</v>
      </c>
      <c r="C16709" t="s">
        <v>18560</v>
      </c>
      <c r="D16709" t="s">
        <v>182</v>
      </c>
      <c r="E16709">
        <v>650</v>
      </c>
      <c r="F16709">
        <v>335</v>
      </c>
    </row>
    <row r="16710" spans="1:6" x14ac:dyDescent="0.25">
      <c r="A16710">
        <v>88073</v>
      </c>
      <c r="B16710" t="s">
        <v>18566</v>
      </c>
      <c r="C16710" t="s">
        <v>18567</v>
      </c>
      <c r="D16710" t="s">
        <v>4134</v>
      </c>
      <c r="E16710">
        <v>799</v>
      </c>
      <c r="F16710">
        <v>449</v>
      </c>
    </row>
    <row r="16711" spans="1:6" x14ac:dyDescent="0.25">
      <c r="A16711">
        <v>88087</v>
      </c>
      <c r="B16711" t="s">
        <v>18574</v>
      </c>
      <c r="C16711" t="s">
        <v>18575</v>
      </c>
      <c r="D16711" t="s">
        <v>241</v>
      </c>
      <c r="E16711">
        <v>599</v>
      </c>
      <c r="F16711">
        <v>599</v>
      </c>
    </row>
    <row r="16712" spans="1:6" x14ac:dyDescent="0.25">
      <c r="A16712">
        <v>88092</v>
      </c>
      <c r="B16712" t="s">
        <v>18576</v>
      </c>
      <c r="C16712" t="s">
        <v>18558</v>
      </c>
      <c r="E16712">
        <v>1899</v>
      </c>
      <c r="F16712">
        <v>759</v>
      </c>
    </row>
    <row r="16713" spans="1:6" x14ac:dyDescent="0.25">
      <c r="A16713">
        <v>88094</v>
      </c>
      <c r="B16713" t="s">
        <v>18520</v>
      </c>
      <c r="C16713" t="s">
        <v>18521</v>
      </c>
      <c r="D16713" t="s">
        <v>241</v>
      </c>
      <c r="E16713">
        <v>999</v>
      </c>
      <c r="F16713">
        <v>345</v>
      </c>
    </row>
    <row r="16714" spans="1:6" x14ac:dyDescent="0.25">
      <c r="A16714">
        <v>88099</v>
      </c>
      <c r="B16714" t="s">
        <v>18577</v>
      </c>
      <c r="C16714" t="s">
        <v>18503</v>
      </c>
      <c r="D16714" t="s">
        <v>182</v>
      </c>
      <c r="E16714">
        <v>1799</v>
      </c>
      <c r="F16714">
        <v>1439</v>
      </c>
    </row>
    <row r="16715" spans="1:6" x14ac:dyDescent="0.25">
      <c r="A16715">
        <v>88106</v>
      </c>
      <c r="B16715" t="s">
        <v>18578</v>
      </c>
      <c r="C16715" t="s">
        <v>18579</v>
      </c>
      <c r="D16715" t="s">
        <v>182</v>
      </c>
      <c r="E16715">
        <v>1999</v>
      </c>
      <c r="F16715">
        <v>599</v>
      </c>
    </row>
    <row r="16716" spans="1:6" x14ac:dyDescent="0.25">
      <c r="A16716">
        <v>88108</v>
      </c>
      <c r="B16716" t="s">
        <v>18580</v>
      </c>
      <c r="C16716" t="s">
        <v>18581</v>
      </c>
      <c r="D16716" t="s">
        <v>241</v>
      </c>
      <c r="E16716">
        <v>2250</v>
      </c>
      <c r="F16716">
        <v>2100</v>
      </c>
    </row>
    <row r="16717" spans="1:6" x14ac:dyDescent="0.25">
      <c r="A16717">
        <v>88110</v>
      </c>
      <c r="B16717" t="s">
        <v>18582</v>
      </c>
      <c r="C16717" t="s">
        <v>18519</v>
      </c>
      <c r="D16717" t="s">
        <v>182</v>
      </c>
      <c r="E16717">
        <v>1999</v>
      </c>
      <c r="F16717">
        <v>999</v>
      </c>
    </row>
    <row r="16718" spans="1:6" x14ac:dyDescent="0.25">
      <c r="A16718">
        <v>88114</v>
      </c>
      <c r="B16718" t="s">
        <v>18583</v>
      </c>
      <c r="C16718" t="s">
        <v>18584</v>
      </c>
      <c r="D16718" t="s">
        <v>182</v>
      </c>
      <c r="E16718">
        <v>1949</v>
      </c>
      <c r="F16718">
        <v>449</v>
      </c>
    </row>
    <row r="16719" spans="1:6" x14ac:dyDescent="0.25">
      <c r="A16719">
        <v>88118</v>
      </c>
      <c r="B16719" t="s">
        <v>18585</v>
      </c>
      <c r="C16719" t="s">
        <v>18586</v>
      </c>
      <c r="E16719">
        <v>1299</v>
      </c>
      <c r="F16719">
        <v>599</v>
      </c>
    </row>
    <row r="16720" spans="1:6" x14ac:dyDescent="0.25">
      <c r="A16720">
        <v>88125</v>
      </c>
      <c r="B16720" t="s">
        <v>18587</v>
      </c>
      <c r="C16720" t="s">
        <v>18540</v>
      </c>
      <c r="D16720" t="s">
        <v>182</v>
      </c>
      <c r="E16720">
        <v>2100</v>
      </c>
      <c r="F16720">
        <v>465</v>
      </c>
    </row>
    <row r="16721" spans="1:6" x14ac:dyDescent="0.25">
      <c r="A16721">
        <v>88127</v>
      </c>
      <c r="B16721" t="s">
        <v>18578</v>
      </c>
      <c r="C16721" t="s">
        <v>18579</v>
      </c>
      <c r="D16721" t="s">
        <v>182</v>
      </c>
      <c r="E16721">
        <v>1999</v>
      </c>
      <c r="F16721">
        <v>599</v>
      </c>
    </row>
    <row r="16722" spans="1:6" x14ac:dyDescent="0.25">
      <c r="A16722">
        <v>88129</v>
      </c>
      <c r="B16722" t="s">
        <v>18573</v>
      </c>
      <c r="C16722" t="s">
        <v>18560</v>
      </c>
      <c r="D16722" t="s">
        <v>241</v>
      </c>
      <c r="E16722">
        <v>599</v>
      </c>
      <c r="F16722">
        <v>360</v>
      </c>
    </row>
    <row r="16723" spans="1:6" x14ac:dyDescent="0.25">
      <c r="A16723">
        <v>88131</v>
      </c>
      <c r="B16723" t="s">
        <v>18571</v>
      </c>
      <c r="C16723" t="s">
        <v>18572</v>
      </c>
      <c r="D16723" t="s">
        <v>651</v>
      </c>
      <c r="E16723">
        <v>899</v>
      </c>
      <c r="F16723">
        <v>549</v>
      </c>
    </row>
    <row r="16724" spans="1:6" x14ac:dyDescent="0.25">
      <c r="A16724">
        <v>88133</v>
      </c>
      <c r="B16724" t="s">
        <v>18588</v>
      </c>
      <c r="C16724" t="s">
        <v>18552</v>
      </c>
      <c r="D16724" t="s">
        <v>651</v>
      </c>
      <c r="E16724">
        <v>1399</v>
      </c>
      <c r="F16724">
        <v>1399</v>
      </c>
    </row>
    <row r="16725" spans="1:6" x14ac:dyDescent="0.25">
      <c r="A16725">
        <v>88135</v>
      </c>
      <c r="B16725" t="s">
        <v>18589</v>
      </c>
      <c r="C16725" t="s">
        <v>18590</v>
      </c>
      <c r="D16725" t="s">
        <v>241</v>
      </c>
      <c r="E16725">
        <v>999</v>
      </c>
      <c r="F16725">
        <v>499</v>
      </c>
    </row>
    <row r="16726" spans="1:6" x14ac:dyDescent="0.25">
      <c r="A16726">
        <v>88138</v>
      </c>
      <c r="B16726" t="s">
        <v>18554</v>
      </c>
      <c r="C16726" t="s">
        <v>18533</v>
      </c>
      <c r="D16726" t="s">
        <v>4134</v>
      </c>
      <c r="E16726">
        <v>1299</v>
      </c>
      <c r="F16726">
        <v>649</v>
      </c>
    </row>
    <row r="16727" spans="1:6" x14ac:dyDescent="0.25">
      <c r="A16727">
        <v>88140</v>
      </c>
      <c r="B16727" t="s">
        <v>18591</v>
      </c>
      <c r="C16727" t="s">
        <v>18544</v>
      </c>
      <c r="D16727" t="s">
        <v>182</v>
      </c>
      <c r="E16727">
        <v>899</v>
      </c>
      <c r="F16727">
        <v>629</v>
      </c>
    </row>
    <row r="16728" spans="1:6" x14ac:dyDescent="0.25">
      <c r="A16728">
        <v>88158</v>
      </c>
      <c r="B16728" t="s">
        <v>18580</v>
      </c>
      <c r="C16728" t="s">
        <v>18581</v>
      </c>
      <c r="D16728" t="s">
        <v>241</v>
      </c>
      <c r="E16728">
        <v>2250</v>
      </c>
      <c r="F16728">
        <v>2100</v>
      </c>
    </row>
    <row r="16729" spans="1:6" x14ac:dyDescent="0.25">
      <c r="A16729">
        <v>88160</v>
      </c>
      <c r="B16729" t="s">
        <v>18592</v>
      </c>
      <c r="C16729" t="s">
        <v>18593</v>
      </c>
      <c r="D16729" t="s">
        <v>241</v>
      </c>
      <c r="E16729">
        <v>1000</v>
      </c>
      <c r="F16729">
        <v>449</v>
      </c>
    </row>
    <row r="16730" spans="1:6" x14ac:dyDescent="0.25">
      <c r="A16730">
        <v>88163</v>
      </c>
      <c r="B16730" t="s">
        <v>18587</v>
      </c>
      <c r="C16730" t="s">
        <v>18540</v>
      </c>
      <c r="D16730" t="s">
        <v>182</v>
      </c>
      <c r="E16730">
        <v>2100</v>
      </c>
      <c r="F16730">
        <v>465</v>
      </c>
    </row>
    <row r="16731" spans="1:6" x14ac:dyDescent="0.25">
      <c r="A16731">
        <v>88166</v>
      </c>
      <c r="B16731" t="s">
        <v>18594</v>
      </c>
      <c r="C16731" t="s">
        <v>18595</v>
      </c>
      <c r="E16731">
        <v>699</v>
      </c>
      <c r="F16731">
        <v>418</v>
      </c>
    </row>
    <row r="16732" spans="1:6" x14ac:dyDescent="0.25">
      <c r="A16732">
        <v>88168</v>
      </c>
      <c r="B16732" t="s">
        <v>18578</v>
      </c>
      <c r="C16732" t="s">
        <v>18579</v>
      </c>
      <c r="D16732" t="s">
        <v>182</v>
      </c>
      <c r="E16732">
        <v>1999</v>
      </c>
      <c r="F16732">
        <v>599</v>
      </c>
    </row>
    <row r="16733" spans="1:6" x14ac:dyDescent="0.25">
      <c r="A16733">
        <v>88171</v>
      </c>
      <c r="B16733" t="s">
        <v>18500</v>
      </c>
      <c r="C16733" t="s">
        <v>18501</v>
      </c>
      <c r="D16733" t="s">
        <v>241</v>
      </c>
      <c r="E16733">
        <v>1299</v>
      </c>
      <c r="F16733">
        <v>499</v>
      </c>
    </row>
    <row r="16734" spans="1:6" x14ac:dyDescent="0.25">
      <c r="A16734">
        <v>88173</v>
      </c>
      <c r="B16734" t="s">
        <v>18573</v>
      </c>
      <c r="C16734" t="s">
        <v>18560</v>
      </c>
      <c r="D16734" t="s">
        <v>241</v>
      </c>
      <c r="E16734">
        <v>599</v>
      </c>
      <c r="F16734">
        <v>360</v>
      </c>
    </row>
    <row r="16735" spans="1:6" x14ac:dyDescent="0.25">
      <c r="A16735">
        <v>88175</v>
      </c>
      <c r="B16735" t="s">
        <v>18596</v>
      </c>
      <c r="C16735" t="s">
        <v>18584</v>
      </c>
      <c r="D16735" t="s">
        <v>182</v>
      </c>
      <c r="E16735">
        <v>2099</v>
      </c>
      <c r="F16735">
        <v>449</v>
      </c>
    </row>
    <row r="16736" spans="1:6" x14ac:dyDescent="0.25">
      <c r="A16736">
        <v>88177</v>
      </c>
      <c r="B16736" t="s">
        <v>18597</v>
      </c>
      <c r="C16736" t="s">
        <v>18598</v>
      </c>
      <c r="D16736" t="s">
        <v>182</v>
      </c>
      <c r="E16736">
        <v>999</v>
      </c>
      <c r="F16736">
        <v>455</v>
      </c>
    </row>
    <row r="16737" spans="1:6" x14ac:dyDescent="0.25">
      <c r="A16737">
        <v>88179</v>
      </c>
      <c r="B16737" t="s">
        <v>18599</v>
      </c>
      <c r="C16737" t="s">
        <v>18516</v>
      </c>
      <c r="E16737">
        <v>1699</v>
      </c>
      <c r="F16737">
        <v>764</v>
      </c>
    </row>
    <row r="16738" spans="1:6" x14ac:dyDescent="0.25">
      <c r="A16738">
        <v>88185</v>
      </c>
      <c r="B16738" t="s">
        <v>18600</v>
      </c>
      <c r="C16738" t="s">
        <v>18601</v>
      </c>
      <c r="E16738">
        <v>1520</v>
      </c>
      <c r="F16738">
        <v>1520</v>
      </c>
    </row>
    <row r="16739" spans="1:6" x14ac:dyDescent="0.25">
      <c r="A16739">
        <v>88192</v>
      </c>
      <c r="B16739" t="s">
        <v>18602</v>
      </c>
      <c r="C16739" t="s">
        <v>18513</v>
      </c>
      <c r="D16739" t="s">
        <v>18514</v>
      </c>
      <c r="E16739">
        <v>1599</v>
      </c>
      <c r="F16739">
        <v>899</v>
      </c>
    </row>
    <row r="16740" spans="1:6" x14ac:dyDescent="0.25">
      <c r="A16740">
        <v>88194</v>
      </c>
      <c r="B16740" t="s">
        <v>18541</v>
      </c>
      <c r="C16740" t="s">
        <v>18542</v>
      </c>
      <c r="D16740" t="s">
        <v>182</v>
      </c>
      <c r="E16740">
        <v>1400</v>
      </c>
      <c r="F16740">
        <v>980</v>
      </c>
    </row>
    <row r="16741" spans="1:6" x14ac:dyDescent="0.25">
      <c r="A16741">
        <v>88203</v>
      </c>
      <c r="B16741" t="s">
        <v>18573</v>
      </c>
      <c r="C16741" t="s">
        <v>18560</v>
      </c>
      <c r="D16741" t="s">
        <v>182</v>
      </c>
      <c r="E16741">
        <v>650</v>
      </c>
      <c r="F16741">
        <v>335</v>
      </c>
    </row>
    <row r="16742" spans="1:6" x14ac:dyDescent="0.25">
      <c r="A16742">
        <v>88205</v>
      </c>
      <c r="B16742" t="s">
        <v>18603</v>
      </c>
      <c r="C16742" t="s">
        <v>18604</v>
      </c>
      <c r="D16742" t="s">
        <v>4134</v>
      </c>
      <c r="E16742">
        <v>1999</v>
      </c>
      <c r="F16742">
        <v>1999</v>
      </c>
    </row>
    <row r="16743" spans="1:6" x14ac:dyDescent="0.25">
      <c r="A16743">
        <v>88210</v>
      </c>
      <c r="B16743" t="s">
        <v>18577</v>
      </c>
      <c r="C16743" t="s">
        <v>18503</v>
      </c>
      <c r="D16743" t="s">
        <v>182</v>
      </c>
      <c r="E16743">
        <v>1899</v>
      </c>
      <c r="F16743">
        <v>1519</v>
      </c>
    </row>
    <row r="16744" spans="1:6" x14ac:dyDescent="0.25">
      <c r="A16744">
        <v>88213</v>
      </c>
      <c r="B16744" t="s">
        <v>18591</v>
      </c>
      <c r="C16744" t="s">
        <v>18544</v>
      </c>
      <c r="D16744" t="s">
        <v>182</v>
      </c>
      <c r="E16744">
        <v>1099</v>
      </c>
      <c r="F16744">
        <v>769</v>
      </c>
    </row>
    <row r="16745" spans="1:6" x14ac:dyDescent="0.25">
      <c r="A16745">
        <v>88224</v>
      </c>
      <c r="B16745" t="s">
        <v>18605</v>
      </c>
      <c r="C16745" t="s">
        <v>18606</v>
      </c>
      <c r="D16745" t="s">
        <v>182</v>
      </c>
      <c r="E16745">
        <v>995</v>
      </c>
      <c r="F16745">
        <v>950</v>
      </c>
    </row>
    <row r="16746" spans="1:6" x14ac:dyDescent="0.25">
      <c r="A16746">
        <v>88228</v>
      </c>
      <c r="B16746" t="s">
        <v>18547</v>
      </c>
      <c r="C16746" t="s">
        <v>18548</v>
      </c>
      <c r="D16746" t="s">
        <v>241</v>
      </c>
      <c r="E16746">
        <v>999</v>
      </c>
      <c r="F16746">
        <v>329</v>
      </c>
    </row>
    <row r="16747" spans="1:6" x14ac:dyDescent="0.25">
      <c r="A16747">
        <v>88235</v>
      </c>
      <c r="B16747" t="s">
        <v>18553</v>
      </c>
      <c r="C16747" t="s">
        <v>18544</v>
      </c>
      <c r="D16747" t="s">
        <v>182</v>
      </c>
      <c r="E16747">
        <v>999</v>
      </c>
      <c r="F16747">
        <v>699</v>
      </c>
    </row>
    <row r="16748" spans="1:6" x14ac:dyDescent="0.25">
      <c r="A16748">
        <v>88237</v>
      </c>
      <c r="B16748" t="s">
        <v>18607</v>
      </c>
      <c r="C16748" t="s">
        <v>18608</v>
      </c>
      <c r="D16748" t="s">
        <v>241</v>
      </c>
      <c r="E16748">
        <v>1199</v>
      </c>
      <c r="F16748">
        <v>499</v>
      </c>
    </row>
    <row r="16749" spans="1:6" x14ac:dyDescent="0.25">
      <c r="A16749">
        <v>88248</v>
      </c>
      <c r="B16749" t="s">
        <v>18596</v>
      </c>
      <c r="C16749" t="s">
        <v>18584</v>
      </c>
      <c r="D16749" t="s">
        <v>182</v>
      </c>
      <c r="E16749">
        <v>1749</v>
      </c>
      <c r="F16749">
        <v>399</v>
      </c>
    </row>
    <row r="16750" spans="1:6" x14ac:dyDescent="0.25">
      <c r="A16750">
        <v>88250</v>
      </c>
      <c r="B16750" t="s">
        <v>18502</v>
      </c>
      <c r="C16750" t="s">
        <v>18503</v>
      </c>
      <c r="D16750" t="s">
        <v>182</v>
      </c>
      <c r="E16750">
        <v>1899</v>
      </c>
      <c r="F16750">
        <v>1519</v>
      </c>
    </row>
    <row r="16751" spans="1:6" x14ac:dyDescent="0.25">
      <c r="A16751">
        <v>88252</v>
      </c>
      <c r="B16751" t="s">
        <v>18554</v>
      </c>
      <c r="C16751" t="s">
        <v>18533</v>
      </c>
      <c r="D16751" t="s">
        <v>182</v>
      </c>
      <c r="E16751">
        <v>1199</v>
      </c>
      <c r="F16751">
        <v>599</v>
      </c>
    </row>
    <row r="16752" spans="1:6" x14ac:dyDescent="0.25">
      <c r="A16752">
        <v>88267</v>
      </c>
      <c r="B16752" t="s">
        <v>18609</v>
      </c>
      <c r="C16752" t="s">
        <v>18519</v>
      </c>
      <c r="D16752" t="s">
        <v>182</v>
      </c>
      <c r="E16752">
        <v>2299</v>
      </c>
      <c r="F16752">
        <v>1149</v>
      </c>
    </row>
    <row r="16753" spans="1:6" x14ac:dyDescent="0.25">
      <c r="A16753">
        <v>88270</v>
      </c>
      <c r="B16753" t="s">
        <v>18592</v>
      </c>
      <c r="C16753" t="s">
        <v>18593</v>
      </c>
      <c r="D16753" t="s">
        <v>241</v>
      </c>
      <c r="E16753">
        <v>1000</v>
      </c>
      <c r="F16753">
        <v>449</v>
      </c>
    </row>
    <row r="16754" spans="1:6" x14ac:dyDescent="0.25">
      <c r="A16754">
        <v>88272</v>
      </c>
      <c r="B16754" t="s">
        <v>18559</v>
      </c>
      <c r="C16754" t="s">
        <v>18560</v>
      </c>
      <c r="D16754" t="s">
        <v>241</v>
      </c>
      <c r="E16754">
        <v>599</v>
      </c>
      <c r="F16754">
        <v>399</v>
      </c>
    </row>
    <row r="16755" spans="1:6" x14ac:dyDescent="0.25">
      <c r="A16755">
        <v>88274</v>
      </c>
      <c r="B16755" t="s">
        <v>18610</v>
      </c>
      <c r="C16755" t="s">
        <v>18531</v>
      </c>
      <c r="D16755" t="s">
        <v>241</v>
      </c>
      <c r="E16755">
        <v>399</v>
      </c>
      <c r="F16755">
        <v>399</v>
      </c>
    </row>
    <row r="16756" spans="1:6" x14ac:dyDescent="0.25">
      <c r="A16756">
        <v>88276</v>
      </c>
      <c r="B16756" t="s">
        <v>18611</v>
      </c>
      <c r="C16756" t="s">
        <v>18601</v>
      </c>
      <c r="E16756">
        <v>1520</v>
      </c>
      <c r="F16756">
        <v>1520</v>
      </c>
    </row>
    <row r="16757" spans="1:6" x14ac:dyDescent="0.25">
      <c r="A16757">
        <v>88278</v>
      </c>
      <c r="B16757" t="s">
        <v>18498</v>
      </c>
      <c r="C16757" t="s">
        <v>18499</v>
      </c>
      <c r="D16757" t="s">
        <v>241</v>
      </c>
      <c r="E16757">
        <v>1475</v>
      </c>
      <c r="F16757">
        <v>1475</v>
      </c>
    </row>
    <row r="16758" spans="1:6" x14ac:dyDescent="0.25">
      <c r="A16758">
        <v>88280</v>
      </c>
      <c r="B16758" t="s">
        <v>18582</v>
      </c>
      <c r="C16758" t="s">
        <v>18519</v>
      </c>
      <c r="D16758" t="s">
        <v>182</v>
      </c>
      <c r="E16758">
        <v>2099</v>
      </c>
      <c r="F16758">
        <v>1049</v>
      </c>
    </row>
    <row r="16759" spans="1:6" x14ac:dyDescent="0.25">
      <c r="A16759">
        <v>88282</v>
      </c>
      <c r="B16759" t="s">
        <v>18612</v>
      </c>
      <c r="C16759" t="s">
        <v>2592</v>
      </c>
      <c r="D16759" t="s">
        <v>18613</v>
      </c>
      <c r="E16759">
        <v>4999</v>
      </c>
      <c r="F16759">
        <v>2999</v>
      </c>
    </row>
    <row r="16760" spans="1:6" x14ac:dyDescent="0.25">
      <c r="A16760">
        <v>88284</v>
      </c>
      <c r="B16760" t="s">
        <v>18612</v>
      </c>
      <c r="C16760" t="s">
        <v>2592</v>
      </c>
      <c r="D16760" t="s">
        <v>18613</v>
      </c>
      <c r="E16760">
        <v>3999</v>
      </c>
      <c r="F16760">
        <v>2199</v>
      </c>
    </row>
    <row r="16761" spans="1:6" x14ac:dyDescent="0.25">
      <c r="A16761">
        <v>88299</v>
      </c>
      <c r="B16761" t="s">
        <v>18612</v>
      </c>
      <c r="C16761" t="s">
        <v>2592</v>
      </c>
      <c r="D16761" t="s">
        <v>18613</v>
      </c>
      <c r="E16761">
        <v>5499</v>
      </c>
      <c r="F16761">
        <v>2999</v>
      </c>
    </row>
    <row r="16762" spans="1:6" x14ac:dyDescent="0.25">
      <c r="A16762">
        <v>88305</v>
      </c>
      <c r="B16762" t="s">
        <v>18614</v>
      </c>
      <c r="C16762" t="s">
        <v>18615</v>
      </c>
      <c r="E16762">
        <v>1695</v>
      </c>
      <c r="F16762">
        <v>1695</v>
      </c>
    </row>
    <row r="16763" spans="1:6" x14ac:dyDescent="0.25">
      <c r="A16763">
        <v>88307</v>
      </c>
      <c r="B16763" t="s">
        <v>18616</v>
      </c>
      <c r="C16763" t="s">
        <v>2373</v>
      </c>
      <c r="D16763" t="s">
        <v>13963</v>
      </c>
      <c r="E16763">
        <v>699</v>
      </c>
      <c r="F16763">
        <v>300</v>
      </c>
    </row>
    <row r="16764" spans="1:6" x14ac:dyDescent="0.25">
      <c r="A16764">
        <v>88310</v>
      </c>
      <c r="B16764" t="s">
        <v>18617</v>
      </c>
      <c r="C16764" t="s">
        <v>2373</v>
      </c>
      <c r="D16764" t="s">
        <v>13963</v>
      </c>
    </row>
    <row r="16765" spans="1:6" x14ac:dyDescent="0.25">
      <c r="A16765">
        <v>88313</v>
      </c>
      <c r="B16765" t="s">
        <v>18617</v>
      </c>
      <c r="C16765" t="s">
        <v>2373</v>
      </c>
      <c r="D16765" t="s">
        <v>13963</v>
      </c>
      <c r="E16765">
        <v>600</v>
      </c>
      <c r="F16765">
        <v>300</v>
      </c>
    </row>
    <row r="16766" spans="1:6" x14ac:dyDescent="0.25">
      <c r="A16766">
        <v>88315</v>
      </c>
      <c r="B16766" t="s">
        <v>18617</v>
      </c>
      <c r="C16766" t="s">
        <v>2373</v>
      </c>
      <c r="D16766" t="s">
        <v>13963</v>
      </c>
      <c r="E16766">
        <v>699</v>
      </c>
      <c r="F16766">
        <v>300</v>
      </c>
    </row>
    <row r="16767" spans="1:6" x14ac:dyDescent="0.25">
      <c r="A16767">
        <v>88317</v>
      </c>
      <c r="B16767" t="s">
        <v>18618</v>
      </c>
      <c r="C16767" t="s">
        <v>10416</v>
      </c>
      <c r="D16767" t="s">
        <v>18619</v>
      </c>
      <c r="E16767">
        <v>1999</v>
      </c>
      <c r="F16767">
        <v>599</v>
      </c>
    </row>
    <row r="16768" spans="1:6" x14ac:dyDescent="0.25">
      <c r="A16768">
        <v>88321</v>
      </c>
      <c r="B16768" t="s">
        <v>18620</v>
      </c>
      <c r="C16768" t="s">
        <v>18621</v>
      </c>
      <c r="E16768">
        <v>2749</v>
      </c>
      <c r="F16768">
        <v>1099</v>
      </c>
    </row>
    <row r="16769" spans="1:6" x14ac:dyDescent="0.25">
      <c r="A16769">
        <v>88327</v>
      </c>
      <c r="B16769" t="s">
        <v>18622</v>
      </c>
      <c r="C16769" t="s">
        <v>2373</v>
      </c>
      <c r="D16769" t="s">
        <v>13963</v>
      </c>
      <c r="E16769">
        <v>798</v>
      </c>
      <c r="F16769">
        <v>399</v>
      </c>
    </row>
    <row r="16770" spans="1:6" x14ac:dyDescent="0.25">
      <c r="A16770">
        <v>88329</v>
      </c>
      <c r="B16770" t="s">
        <v>18623</v>
      </c>
      <c r="C16770" t="s">
        <v>18624</v>
      </c>
      <c r="E16770">
        <v>1099</v>
      </c>
      <c r="F16770">
        <v>599</v>
      </c>
    </row>
    <row r="16771" spans="1:6" x14ac:dyDescent="0.25">
      <c r="A16771">
        <v>88331</v>
      </c>
      <c r="B16771" t="s">
        <v>18625</v>
      </c>
      <c r="C16771" t="s">
        <v>18626</v>
      </c>
      <c r="E16771">
        <v>1008</v>
      </c>
      <c r="F16771">
        <v>655</v>
      </c>
    </row>
    <row r="16772" spans="1:6" x14ac:dyDescent="0.25">
      <c r="A16772">
        <v>88335</v>
      </c>
      <c r="B16772" t="s">
        <v>18627</v>
      </c>
      <c r="C16772" t="s">
        <v>18628</v>
      </c>
      <c r="E16772">
        <v>549</v>
      </c>
      <c r="F16772">
        <v>220</v>
      </c>
    </row>
    <row r="16773" spans="1:6" x14ac:dyDescent="0.25">
      <c r="A16773">
        <v>88339</v>
      </c>
      <c r="B16773" t="s">
        <v>18629</v>
      </c>
      <c r="C16773" t="s">
        <v>18630</v>
      </c>
      <c r="E16773">
        <v>999</v>
      </c>
      <c r="F16773">
        <v>399</v>
      </c>
    </row>
    <row r="16774" spans="1:6" x14ac:dyDescent="0.25">
      <c r="A16774">
        <v>88341</v>
      </c>
      <c r="B16774" t="s">
        <v>18631</v>
      </c>
      <c r="C16774" t="s">
        <v>14345</v>
      </c>
      <c r="D16774" t="s">
        <v>18632</v>
      </c>
      <c r="E16774">
        <v>2299</v>
      </c>
      <c r="F16774">
        <v>999</v>
      </c>
    </row>
    <row r="16775" spans="1:6" x14ac:dyDescent="0.25">
      <c r="A16775">
        <v>88343</v>
      </c>
      <c r="B16775" t="s">
        <v>18633</v>
      </c>
      <c r="C16775" t="s">
        <v>14345</v>
      </c>
      <c r="D16775" t="s">
        <v>18634</v>
      </c>
      <c r="E16775">
        <v>1799</v>
      </c>
      <c r="F16775">
        <v>669</v>
      </c>
    </row>
    <row r="16776" spans="1:6" x14ac:dyDescent="0.25">
      <c r="A16776">
        <v>88352</v>
      </c>
      <c r="B16776" t="s">
        <v>18635</v>
      </c>
      <c r="C16776" t="s">
        <v>2373</v>
      </c>
      <c r="D16776" t="s">
        <v>18636</v>
      </c>
      <c r="E16776">
        <v>1929</v>
      </c>
      <c r="F16776">
        <v>1447</v>
      </c>
    </row>
    <row r="16777" spans="1:6" x14ac:dyDescent="0.25">
      <c r="A16777">
        <v>88356</v>
      </c>
      <c r="B16777" t="s">
        <v>18637</v>
      </c>
      <c r="C16777" t="s">
        <v>2373</v>
      </c>
      <c r="D16777" t="s">
        <v>16388</v>
      </c>
      <c r="E16777">
        <v>1900</v>
      </c>
      <c r="F16777">
        <v>1520</v>
      </c>
    </row>
    <row r="16778" spans="1:6" x14ac:dyDescent="0.25">
      <c r="A16778">
        <v>88374</v>
      </c>
      <c r="B16778" t="s">
        <v>18638</v>
      </c>
      <c r="C16778" t="s">
        <v>2373</v>
      </c>
      <c r="D16778" t="s">
        <v>18639</v>
      </c>
      <c r="E16778">
        <v>350</v>
      </c>
      <c r="F16778">
        <v>229</v>
      </c>
    </row>
    <row r="16779" spans="1:6" x14ac:dyDescent="0.25">
      <c r="A16779">
        <v>88376</v>
      </c>
      <c r="B16779" t="s">
        <v>18638</v>
      </c>
      <c r="C16779" t="s">
        <v>2373</v>
      </c>
      <c r="D16779" t="s">
        <v>18639</v>
      </c>
      <c r="E16779">
        <v>1199</v>
      </c>
      <c r="F16779">
        <v>399</v>
      </c>
    </row>
    <row r="16780" spans="1:6" x14ac:dyDescent="0.25">
      <c r="A16780">
        <v>88378</v>
      </c>
      <c r="B16780" t="s">
        <v>18640</v>
      </c>
      <c r="C16780" t="s">
        <v>2373</v>
      </c>
      <c r="D16780" t="s">
        <v>18639</v>
      </c>
      <c r="E16780">
        <v>1100</v>
      </c>
      <c r="F16780">
        <v>899</v>
      </c>
    </row>
    <row r="16781" spans="1:6" x14ac:dyDescent="0.25">
      <c r="A16781">
        <v>88380</v>
      </c>
      <c r="B16781" t="s">
        <v>18641</v>
      </c>
      <c r="C16781" t="s">
        <v>2373</v>
      </c>
      <c r="D16781" t="s">
        <v>6650</v>
      </c>
      <c r="E16781">
        <v>1070</v>
      </c>
      <c r="F16781">
        <v>369</v>
      </c>
    </row>
    <row r="16782" spans="1:6" x14ac:dyDescent="0.25">
      <c r="A16782">
        <v>88382</v>
      </c>
      <c r="B16782" t="s">
        <v>18642</v>
      </c>
      <c r="C16782" t="s">
        <v>18643</v>
      </c>
      <c r="E16782">
        <v>1699</v>
      </c>
      <c r="F16782">
        <v>1019</v>
      </c>
    </row>
    <row r="16783" spans="1:6" x14ac:dyDescent="0.25">
      <c r="A16783">
        <v>88398</v>
      </c>
      <c r="B16783" t="s">
        <v>18644</v>
      </c>
      <c r="C16783" t="s">
        <v>2592</v>
      </c>
      <c r="D16783" t="s">
        <v>18645</v>
      </c>
      <c r="E16783">
        <v>4499</v>
      </c>
      <c r="F16783">
        <v>2899</v>
      </c>
    </row>
    <row r="16784" spans="1:6" x14ac:dyDescent="0.25">
      <c r="A16784">
        <v>88400</v>
      </c>
      <c r="B16784" t="s">
        <v>18646</v>
      </c>
      <c r="C16784" t="s">
        <v>2373</v>
      </c>
      <c r="D16784" t="s">
        <v>18647</v>
      </c>
      <c r="E16784">
        <v>1200</v>
      </c>
      <c r="F16784">
        <v>550</v>
      </c>
    </row>
    <row r="16785" spans="1:6" x14ac:dyDescent="0.25">
      <c r="A16785">
        <v>88405</v>
      </c>
      <c r="B16785" t="s">
        <v>18648</v>
      </c>
      <c r="C16785" t="s">
        <v>2373</v>
      </c>
      <c r="D16785" t="s">
        <v>18649</v>
      </c>
      <c r="E16785">
        <v>1299</v>
      </c>
      <c r="F16785">
        <v>699</v>
      </c>
    </row>
    <row r="16786" spans="1:6" x14ac:dyDescent="0.25">
      <c r="A16786">
        <v>88411</v>
      </c>
      <c r="B16786" t="s">
        <v>18648</v>
      </c>
      <c r="C16786" t="s">
        <v>2373</v>
      </c>
      <c r="D16786" t="s">
        <v>18649</v>
      </c>
      <c r="E16786">
        <v>1399</v>
      </c>
      <c r="F16786">
        <v>699</v>
      </c>
    </row>
    <row r="16787" spans="1:6" x14ac:dyDescent="0.25">
      <c r="A16787">
        <v>88414</v>
      </c>
      <c r="B16787" t="s">
        <v>18648</v>
      </c>
      <c r="C16787" t="s">
        <v>2373</v>
      </c>
      <c r="D16787" t="s">
        <v>18649</v>
      </c>
      <c r="E16787">
        <v>1299</v>
      </c>
      <c r="F16787">
        <v>699</v>
      </c>
    </row>
    <row r="16788" spans="1:6" x14ac:dyDescent="0.25">
      <c r="A16788">
        <v>88417</v>
      </c>
      <c r="B16788" t="s">
        <v>18648</v>
      </c>
      <c r="C16788" t="s">
        <v>2373</v>
      </c>
      <c r="D16788" t="s">
        <v>18649</v>
      </c>
      <c r="E16788">
        <v>1599</v>
      </c>
      <c r="F16788">
        <v>899</v>
      </c>
    </row>
    <row r="16789" spans="1:6" x14ac:dyDescent="0.25">
      <c r="A16789">
        <v>88419</v>
      </c>
      <c r="B16789" t="s">
        <v>18648</v>
      </c>
      <c r="C16789" t="s">
        <v>2373</v>
      </c>
      <c r="D16789" t="s">
        <v>18649</v>
      </c>
      <c r="E16789">
        <v>1399</v>
      </c>
      <c r="F16789">
        <v>699</v>
      </c>
    </row>
    <row r="16790" spans="1:6" x14ac:dyDescent="0.25">
      <c r="A16790">
        <v>88423</v>
      </c>
      <c r="B16790" t="s">
        <v>18650</v>
      </c>
      <c r="C16790" t="s">
        <v>2373</v>
      </c>
      <c r="D16790" t="s">
        <v>18651</v>
      </c>
      <c r="E16790">
        <v>2499</v>
      </c>
      <c r="F16790">
        <v>2499</v>
      </c>
    </row>
    <row r="16791" spans="1:6" x14ac:dyDescent="0.25">
      <c r="A16791">
        <v>88425</v>
      </c>
      <c r="B16791" t="s">
        <v>18652</v>
      </c>
      <c r="C16791" t="s">
        <v>2373</v>
      </c>
      <c r="D16791" t="s">
        <v>18653</v>
      </c>
      <c r="E16791">
        <v>2599</v>
      </c>
      <c r="F16791">
        <v>2359</v>
      </c>
    </row>
    <row r="16792" spans="1:6" x14ac:dyDescent="0.25">
      <c r="A16792">
        <v>88427</v>
      </c>
      <c r="B16792" t="s">
        <v>18654</v>
      </c>
      <c r="C16792" t="s">
        <v>18655</v>
      </c>
      <c r="E16792">
        <v>599</v>
      </c>
      <c r="F16792">
        <v>419</v>
      </c>
    </row>
    <row r="16793" spans="1:6" x14ac:dyDescent="0.25">
      <c r="A16793">
        <v>88429</v>
      </c>
      <c r="B16793" t="s">
        <v>18656</v>
      </c>
      <c r="C16793" t="s">
        <v>18657</v>
      </c>
      <c r="E16793">
        <v>1999</v>
      </c>
      <c r="F16793">
        <v>899</v>
      </c>
    </row>
    <row r="16794" spans="1:6" x14ac:dyDescent="0.25">
      <c r="A16794">
        <v>88448</v>
      </c>
      <c r="B16794" t="s">
        <v>18658</v>
      </c>
      <c r="C16794" t="s">
        <v>18657</v>
      </c>
      <c r="E16794">
        <v>1999</v>
      </c>
      <c r="F16794">
        <v>700</v>
      </c>
    </row>
    <row r="16795" spans="1:6" x14ac:dyDescent="0.25">
      <c r="A16795">
        <v>88452</v>
      </c>
      <c r="B16795" t="s">
        <v>18656</v>
      </c>
      <c r="C16795" t="s">
        <v>18657</v>
      </c>
      <c r="E16795">
        <v>1999</v>
      </c>
      <c r="F16795">
        <v>700</v>
      </c>
    </row>
    <row r="16796" spans="1:6" x14ac:dyDescent="0.25">
      <c r="A16796">
        <v>88454</v>
      </c>
      <c r="B16796" t="s">
        <v>18659</v>
      </c>
      <c r="C16796" t="s">
        <v>14283</v>
      </c>
      <c r="D16796" t="s">
        <v>18660</v>
      </c>
      <c r="E16796">
        <v>1399</v>
      </c>
      <c r="F16796">
        <v>799</v>
      </c>
    </row>
    <row r="16797" spans="1:6" x14ac:dyDescent="0.25">
      <c r="A16797">
        <v>88456</v>
      </c>
      <c r="B16797" t="s">
        <v>18661</v>
      </c>
      <c r="C16797" t="s">
        <v>18662</v>
      </c>
      <c r="E16797">
        <v>1999</v>
      </c>
      <c r="F16797">
        <v>699</v>
      </c>
    </row>
    <row r="16798" spans="1:6" x14ac:dyDescent="0.25">
      <c r="A16798">
        <v>88466</v>
      </c>
      <c r="B16798" t="s">
        <v>18659</v>
      </c>
      <c r="C16798" t="s">
        <v>14283</v>
      </c>
      <c r="D16798" t="s">
        <v>18660</v>
      </c>
      <c r="E16798">
        <v>1399</v>
      </c>
      <c r="F16798">
        <v>799</v>
      </c>
    </row>
    <row r="16799" spans="1:6" x14ac:dyDescent="0.25">
      <c r="A16799">
        <v>88468</v>
      </c>
      <c r="B16799" t="s">
        <v>18663</v>
      </c>
      <c r="C16799" t="s">
        <v>18615</v>
      </c>
      <c r="E16799">
        <v>3300</v>
      </c>
      <c r="F16799">
        <v>3300</v>
      </c>
    </row>
    <row r="16800" spans="1:6" x14ac:dyDescent="0.25">
      <c r="A16800">
        <v>88471</v>
      </c>
      <c r="B16800" t="s">
        <v>18664</v>
      </c>
      <c r="C16800" t="s">
        <v>18665</v>
      </c>
      <c r="E16800">
        <v>1998</v>
      </c>
      <c r="F16800">
        <v>1099</v>
      </c>
    </row>
    <row r="16801" spans="1:6" x14ac:dyDescent="0.25">
      <c r="A16801">
        <v>88473</v>
      </c>
      <c r="B16801" t="s">
        <v>18666</v>
      </c>
      <c r="C16801" t="s">
        <v>18657</v>
      </c>
      <c r="E16801">
        <v>2499</v>
      </c>
      <c r="F16801">
        <v>999</v>
      </c>
    </row>
    <row r="16802" spans="1:6" x14ac:dyDescent="0.25">
      <c r="A16802">
        <v>88480</v>
      </c>
      <c r="B16802" t="s">
        <v>18666</v>
      </c>
      <c r="C16802" t="s">
        <v>18657</v>
      </c>
      <c r="E16802">
        <v>2499</v>
      </c>
      <c r="F16802">
        <v>999</v>
      </c>
    </row>
    <row r="16803" spans="1:6" x14ac:dyDescent="0.25">
      <c r="A16803">
        <v>88483</v>
      </c>
      <c r="B16803" t="s">
        <v>18667</v>
      </c>
      <c r="C16803" t="s">
        <v>2373</v>
      </c>
      <c r="D16803" t="s">
        <v>18668</v>
      </c>
      <c r="E16803">
        <v>1599</v>
      </c>
      <c r="F16803">
        <v>1498</v>
      </c>
    </row>
    <row r="16804" spans="1:6" x14ac:dyDescent="0.25">
      <c r="A16804">
        <v>88485</v>
      </c>
      <c r="B16804" t="s">
        <v>18667</v>
      </c>
      <c r="C16804" t="s">
        <v>2373</v>
      </c>
      <c r="D16804" t="s">
        <v>18668</v>
      </c>
      <c r="E16804">
        <v>1599</v>
      </c>
      <c r="F16804">
        <v>1498</v>
      </c>
    </row>
    <row r="16805" spans="1:6" x14ac:dyDescent="0.25">
      <c r="A16805">
        <v>88488</v>
      </c>
      <c r="B16805" t="s">
        <v>18667</v>
      </c>
      <c r="C16805" t="s">
        <v>2373</v>
      </c>
      <c r="D16805" t="s">
        <v>18668</v>
      </c>
      <c r="E16805">
        <v>1599</v>
      </c>
      <c r="F16805">
        <v>1498</v>
      </c>
    </row>
    <row r="16806" spans="1:6" x14ac:dyDescent="0.25">
      <c r="A16806">
        <v>88491</v>
      </c>
      <c r="B16806" t="s">
        <v>18667</v>
      </c>
      <c r="C16806" t="s">
        <v>2373</v>
      </c>
      <c r="D16806" t="s">
        <v>18668</v>
      </c>
      <c r="E16806">
        <v>1599</v>
      </c>
      <c r="F16806">
        <v>1498</v>
      </c>
    </row>
    <row r="16807" spans="1:6" x14ac:dyDescent="0.25">
      <c r="A16807">
        <v>88493</v>
      </c>
      <c r="B16807" t="s">
        <v>18667</v>
      </c>
      <c r="C16807" t="s">
        <v>2373</v>
      </c>
      <c r="D16807" t="s">
        <v>18668</v>
      </c>
      <c r="E16807">
        <v>1599</v>
      </c>
      <c r="F16807">
        <v>1498</v>
      </c>
    </row>
    <row r="16808" spans="1:6" x14ac:dyDescent="0.25">
      <c r="A16808">
        <v>88495</v>
      </c>
      <c r="B16808" t="s">
        <v>18667</v>
      </c>
      <c r="C16808" t="s">
        <v>2373</v>
      </c>
      <c r="D16808" t="s">
        <v>18668</v>
      </c>
      <c r="E16808">
        <v>1599</v>
      </c>
      <c r="F16808">
        <v>1498</v>
      </c>
    </row>
    <row r="16809" spans="1:6" x14ac:dyDescent="0.25">
      <c r="A16809">
        <v>88511</v>
      </c>
      <c r="B16809" t="s">
        <v>18667</v>
      </c>
      <c r="C16809" t="s">
        <v>2373</v>
      </c>
      <c r="D16809" t="s">
        <v>18668</v>
      </c>
      <c r="E16809">
        <v>1599</v>
      </c>
      <c r="F16809">
        <v>1498</v>
      </c>
    </row>
    <row r="16810" spans="1:6" x14ac:dyDescent="0.25">
      <c r="A16810">
        <v>88513</v>
      </c>
      <c r="B16810" t="s">
        <v>18669</v>
      </c>
      <c r="C16810" t="s">
        <v>2373</v>
      </c>
      <c r="D16810" t="s">
        <v>18668</v>
      </c>
      <c r="E16810">
        <v>2609</v>
      </c>
      <c r="F16810">
        <v>2047</v>
      </c>
    </row>
    <row r="16811" spans="1:6" x14ac:dyDescent="0.25">
      <c r="A16811">
        <v>88518</v>
      </c>
      <c r="B16811" t="s">
        <v>18669</v>
      </c>
      <c r="C16811" t="s">
        <v>2373</v>
      </c>
      <c r="D16811" t="s">
        <v>18668</v>
      </c>
      <c r="E16811">
        <v>2529</v>
      </c>
      <c r="F16811">
        <v>1983</v>
      </c>
    </row>
    <row r="16812" spans="1:6" x14ac:dyDescent="0.25">
      <c r="A16812">
        <v>88520</v>
      </c>
      <c r="B16812" t="s">
        <v>18669</v>
      </c>
      <c r="C16812" t="s">
        <v>2373</v>
      </c>
      <c r="D16812" t="s">
        <v>18668</v>
      </c>
      <c r="E16812">
        <v>2418</v>
      </c>
      <c r="F16812">
        <v>1894</v>
      </c>
    </row>
    <row r="16813" spans="1:6" x14ac:dyDescent="0.25">
      <c r="A16813">
        <v>88543</v>
      </c>
      <c r="B16813" t="s">
        <v>18669</v>
      </c>
      <c r="C16813" t="s">
        <v>2373</v>
      </c>
      <c r="D16813" t="s">
        <v>18668</v>
      </c>
      <c r="E16813">
        <v>2029</v>
      </c>
      <c r="F16813">
        <v>1583</v>
      </c>
    </row>
    <row r="16814" spans="1:6" x14ac:dyDescent="0.25">
      <c r="A16814">
        <v>88548</v>
      </c>
      <c r="B16814" t="s">
        <v>18669</v>
      </c>
      <c r="C16814" t="s">
        <v>2373</v>
      </c>
      <c r="D16814" t="s">
        <v>18668</v>
      </c>
      <c r="E16814">
        <v>2868</v>
      </c>
      <c r="F16814">
        <v>2254</v>
      </c>
    </row>
    <row r="16815" spans="1:6" x14ac:dyDescent="0.25">
      <c r="A16815">
        <v>88562</v>
      </c>
      <c r="B16815" t="s">
        <v>18669</v>
      </c>
      <c r="C16815" t="s">
        <v>2373</v>
      </c>
      <c r="D16815" t="s">
        <v>18668</v>
      </c>
      <c r="E16815">
        <v>1818</v>
      </c>
      <c r="F16815">
        <v>1415</v>
      </c>
    </row>
    <row r="16816" spans="1:6" x14ac:dyDescent="0.25">
      <c r="A16816">
        <v>88564</v>
      </c>
      <c r="B16816" t="s">
        <v>18669</v>
      </c>
      <c r="C16816" t="s">
        <v>2373</v>
      </c>
      <c r="D16816" t="s">
        <v>18668</v>
      </c>
      <c r="E16816">
        <v>4915</v>
      </c>
      <c r="F16816">
        <v>3892</v>
      </c>
    </row>
    <row r="16817" spans="1:6" x14ac:dyDescent="0.25">
      <c r="A16817">
        <v>88566</v>
      </c>
      <c r="B16817" t="s">
        <v>18669</v>
      </c>
      <c r="C16817" t="s">
        <v>2373</v>
      </c>
      <c r="D16817" t="s">
        <v>18668</v>
      </c>
      <c r="E16817">
        <v>3264</v>
      </c>
      <c r="F16817">
        <v>2571</v>
      </c>
    </row>
    <row r="16818" spans="1:6" x14ac:dyDescent="0.25">
      <c r="A16818">
        <v>88568</v>
      </c>
      <c r="B16818" t="s">
        <v>18669</v>
      </c>
      <c r="C16818" t="s">
        <v>2373</v>
      </c>
      <c r="D16818" t="s">
        <v>18668</v>
      </c>
      <c r="E16818">
        <v>1872</v>
      </c>
      <c r="F16818">
        <v>1458</v>
      </c>
    </row>
    <row r="16819" spans="1:6" x14ac:dyDescent="0.25">
      <c r="A16819">
        <v>88570</v>
      </c>
      <c r="B16819" t="s">
        <v>18669</v>
      </c>
      <c r="C16819" t="s">
        <v>2373</v>
      </c>
      <c r="D16819" t="s">
        <v>18668</v>
      </c>
      <c r="E16819">
        <v>2334</v>
      </c>
      <c r="F16819">
        <v>1827</v>
      </c>
    </row>
    <row r="16820" spans="1:6" x14ac:dyDescent="0.25">
      <c r="A16820">
        <v>88572</v>
      </c>
      <c r="B16820" t="s">
        <v>18670</v>
      </c>
      <c r="C16820" t="s">
        <v>18671</v>
      </c>
      <c r="D16820" t="s">
        <v>6964</v>
      </c>
      <c r="E16820">
        <v>3999</v>
      </c>
      <c r="F16820">
        <v>1998</v>
      </c>
    </row>
    <row r="16821" spans="1:6" x14ac:dyDescent="0.25">
      <c r="A16821">
        <v>88574</v>
      </c>
      <c r="B16821" t="s">
        <v>18672</v>
      </c>
      <c r="C16821" t="s">
        <v>18673</v>
      </c>
      <c r="E16821">
        <v>2499</v>
      </c>
      <c r="F16821">
        <v>1029</v>
      </c>
    </row>
    <row r="16822" spans="1:6" x14ac:dyDescent="0.25">
      <c r="A16822">
        <v>88576</v>
      </c>
      <c r="B16822" t="s">
        <v>18672</v>
      </c>
      <c r="C16822" t="s">
        <v>18673</v>
      </c>
      <c r="E16822">
        <v>2599</v>
      </c>
      <c r="F16822">
        <v>999</v>
      </c>
    </row>
    <row r="16823" spans="1:6" x14ac:dyDescent="0.25">
      <c r="A16823">
        <v>88578</v>
      </c>
      <c r="B16823" t="s">
        <v>18672</v>
      </c>
      <c r="C16823" t="s">
        <v>18673</v>
      </c>
      <c r="E16823">
        <v>2599</v>
      </c>
      <c r="F16823">
        <v>999</v>
      </c>
    </row>
    <row r="16824" spans="1:6" x14ac:dyDescent="0.25">
      <c r="A16824">
        <v>88580</v>
      </c>
      <c r="B16824" t="s">
        <v>18672</v>
      </c>
      <c r="C16824" t="s">
        <v>18673</v>
      </c>
      <c r="E16824">
        <v>2099</v>
      </c>
      <c r="F16824">
        <v>859</v>
      </c>
    </row>
    <row r="16825" spans="1:6" x14ac:dyDescent="0.25">
      <c r="A16825">
        <v>88589</v>
      </c>
      <c r="B16825" t="s">
        <v>18674</v>
      </c>
      <c r="C16825" t="s">
        <v>2373</v>
      </c>
      <c r="D16825" t="s">
        <v>18675</v>
      </c>
      <c r="E16825">
        <v>450</v>
      </c>
      <c r="F16825">
        <v>300</v>
      </c>
    </row>
    <row r="16826" spans="1:6" x14ac:dyDescent="0.25">
      <c r="A16826">
        <v>88591</v>
      </c>
      <c r="B16826" t="s">
        <v>18672</v>
      </c>
      <c r="C16826" t="s">
        <v>18673</v>
      </c>
      <c r="E16826">
        <v>1999</v>
      </c>
      <c r="F16826">
        <v>859</v>
      </c>
    </row>
    <row r="16827" spans="1:6" x14ac:dyDescent="0.25">
      <c r="A16827">
        <v>88593</v>
      </c>
      <c r="B16827" t="s">
        <v>18676</v>
      </c>
      <c r="C16827" t="s">
        <v>2373</v>
      </c>
      <c r="D16827" t="s">
        <v>16392</v>
      </c>
      <c r="E16827">
        <v>1789</v>
      </c>
      <c r="F16827">
        <v>1199</v>
      </c>
    </row>
    <row r="16828" spans="1:6" x14ac:dyDescent="0.25">
      <c r="A16828">
        <v>88595</v>
      </c>
      <c r="B16828" t="s">
        <v>18677</v>
      </c>
      <c r="C16828" t="s">
        <v>2373</v>
      </c>
      <c r="D16828" t="s">
        <v>18678</v>
      </c>
      <c r="E16828">
        <v>750</v>
      </c>
      <c r="F16828">
        <v>620</v>
      </c>
    </row>
    <row r="16829" spans="1:6" x14ac:dyDescent="0.25">
      <c r="A16829">
        <v>88597</v>
      </c>
      <c r="B16829" t="s">
        <v>18679</v>
      </c>
      <c r="C16829" t="s">
        <v>2592</v>
      </c>
      <c r="D16829" t="s">
        <v>18680</v>
      </c>
      <c r="E16829">
        <v>6999</v>
      </c>
      <c r="F16829">
        <v>2410</v>
      </c>
    </row>
    <row r="16830" spans="1:6" x14ac:dyDescent="0.25">
      <c r="A16830">
        <v>88599</v>
      </c>
      <c r="B16830" t="s">
        <v>18681</v>
      </c>
      <c r="C16830" t="s">
        <v>2373</v>
      </c>
      <c r="D16830" t="s">
        <v>16281</v>
      </c>
      <c r="E16830">
        <v>1500</v>
      </c>
      <c r="F16830">
        <v>399</v>
      </c>
    </row>
    <row r="16831" spans="1:6" x14ac:dyDescent="0.25">
      <c r="A16831">
        <v>88601</v>
      </c>
      <c r="B16831" t="s">
        <v>18681</v>
      </c>
      <c r="C16831" t="s">
        <v>2373</v>
      </c>
      <c r="D16831" t="s">
        <v>16281</v>
      </c>
      <c r="E16831">
        <v>1000</v>
      </c>
      <c r="F16831">
        <v>299</v>
      </c>
    </row>
    <row r="16832" spans="1:6" x14ac:dyDescent="0.25">
      <c r="A16832">
        <v>88603</v>
      </c>
      <c r="B16832" t="s">
        <v>18682</v>
      </c>
      <c r="C16832" t="s">
        <v>14345</v>
      </c>
      <c r="D16832" t="s">
        <v>18683</v>
      </c>
      <c r="E16832">
        <v>439</v>
      </c>
      <c r="F16832">
        <v>439</v>
      </c>
    </row>
    <row r="16833" spans="1:6" x14ac:dyDescent="0.25">
      <c r="A16833">
        <v>88605</v>
      </c>
      <c r="B16833" t="s">
        <v>18684</v>
      </c>
      <c r="C16833" t="s">
        <v>2373</v>
      </c>
      <c r="D16833" t="s">
        <v>18685</v>
      </c>
      <c r="E16833">
        <v>3000</v>
      </c>
      <c r="F16833">
        <v>450</v>
      </c>
    </row>
    <row r="16834" spans="1:6" x14ac:dyDescent="0.25">
      <c r="A16834">
        <v>88607</v>
      </c>
      <c r="B16834" t="s">
        <v>18686</v>
      </c>
      <c r="C16834" t="s">
        <v>2373</v>
      </c>
      <c r="D16834" t="s">
        <v>18687</v>
      </c>
      <c r="E16834">
        <v>649</v>
      </c>
      <c r="F16834">
        <v>175</v>
      </c>
    </row>
    <row r="16835" spans="1:6" x14ac:dyDescent="0.25">
      <c r="A16835">
        <v>88638</v>
      </c>
      <c r="B16835" t="s">
        <v>18688</v>
      </c>
      <c r="C16835" t="s">
        <v>2373</v>
      </c>
      <c r="D16835" t="s">
        <v>18689</v>
      </c>
      <c r="E16835">
        <v>499</v>
      </c>
      <c r="F16835">
        <v>199</v>
      </c>
    </row>
    <row r="16836" spans="1:6" x14ac:dyDescent="0.25">
      <c r="A16836">
        <v>88640</v>
      </c>
      <c r="B16836" t="s">
        <v>18690</v>
      </c>
      <c r="C16836" t="s">
        <v>2373</v>
      </c>
      <c r="D16836" t="s">
        <v>18691</v>
      </c>
      <c r="E16836">
        <v>1080</v>
      </c>
      <c r="F16836">
        <v>250</v>
      </c>
    </row>
    <row r="16837" spans="1:6" x14ac:dyDescent="0.25">
      <c r="A16837">
        <v>88642</v>
      </c>
      <c r="B16837" t="s">
        <v>18692</v>
      </c>
      <c r="C16837" t="s">
        <v>2373</v>
      </c>
      <c r="D16837" t="s">
        <v>5423</v>
      </c>
      <c r="E16837">
        <v>799</v>
      </c>
      <c r="F16837">
        <v>210</v>
      </c>
    </row>
    <row r="16838" spans="1:6" x14ac:dyDescent="0.25">
      <c r="A16838">
        <v>88646</v>
      </c>
      <c r="B16838" t="s">
        <v>18693</v>
      </c>
      <c r="C16838" t="s">
        <v>14345</v>
      </c>
      <c r="D16838" t="s">
        <v>18694</v>
      </c>
      <c r="E16838">
        <v>999</v>
      </c>
      <c r="F16838">
        <v>539</v>
      </c>
    </row>
    <row r="16839" spans="1:6" x14ac:dyDescent="0.25">
      <c r="A16839">
        <v>88649</v>
      </c>
      <c r="B16839" t="s">
        <v>18695</v>
      </c>
      <c r="C16839" t="s">
        <v>14283</v>
      </c>
      <c r="D16839" t="s">
        <v>18696</v>
      </c>
      <c r="E16839">
        <v>799</v>
      </c>
      <c r="F16839">
        <v>418</v>
      </c>
    </row>
    <row r="16840" spans="1:6" x14ac:dyDescent="0.25">
      <c r="A16840">
        <v>88652</v>
      </c>
      <c r="B16840" t="s">
        <v>18695</v>
      </c>
      <c r="C16840" t="s">
        <v>18101</v>
      </c>
      <c r="D16840" t="s">
        <v>18696</v>
      </c>
      <c r="E16840">
        <v>999</v>
      </c>
      <c r="F16840">
        <v>449</v>
      </c>
    </row>
    <row r="16841" spans="1:6" x14ac:dyDescent="0.25">
      <c r="A16841">
        <v>88654</v>
      </c>
      <c r="B16841" t="s">
        <v>18697</v>
      </c>
      <c r="C16841" t="s">
        <v>2373</v>
      </c>
      <c r="D16841" t="s">
        <v>13922</v>
      </c>
      <c r="E16841">
        <v>2150</v>
      </c>
      <c r="F16841">
        <v>1290</v>
      </c>
    </row>
    <row r="16842" spans="1:6" x14ac:dyDescent="0.25">
      <c r="A16842">
        <v>88670</v>
      </c>
      <c r="B16842" t="s">
        <v>18698</v>
      </c>
      <c r="C16842" t="s">
        <v>2373</v>
      </c>
      <c r="D16842" t="s">
        <v>18699</v>
      </c>
      <c r="E16842">
        <v>1199</v>
      </c>
      <c r="F16842">
        <v>599</v>
      </c>
    </row>
    <row r="16843" spans="1:6" x14ac:dyDescent="0.25">
      <c r="A16843">
        <v>88672</v>
      </c>
      <c r="B16843" t="s">
        <v>18700</v>
      </c>
      <c r="C16843" t="s">
        <v>2373</v>
      </c>
      <c r="D16843" t="s">
        <v>18701</v>
      </c>
      <c r="E16843">
        <v>1498</v>
      </c>
      <c r="F16843">
        <v>449</v>
      </c>
    </row>
    <row r="16844" spans="1:6" x14ac:dyDescent="0.25">
      <c r="A16844">
        <v>88674</v>
      </c>
      <c r="B16844" t="s">
        <v>18702</v>
      </c>
      <c r="C16844" t="s">
        <v>16669</v>
      </c>
      <c r="E16844">
        <v>2699</v>
      </c>
      <c r="F16844">
        <v>989</v>
      </c>
    </row>
    <row r="16845" spans="1:6" x14ac:dyDescent="0.25">
      <c r="A16845">
        <v>88682</v>
      </c>
      <c r="B16845" t="s">
        <v>18703</v>
      </c>
      <c r="C16845" t="s">
        <v>14345</v>
      </c>
      <c r="D16845" t="s">
        <v>18704</v>
      </c>
      <c r="E16845">
        <v>800</v>
      </c>
      <c r="F16845">
        <v>369</v>
      </c>
    </row>
    <row r="16846" spans="1:6" x14ac:dyDescent="0.25">
      <c r="A16846">
        <v>88688</v>
      </c>
      <c r="B16846" t="s">
        <v>18705</v>
      </c>
      <c r="C16846" t="s">
        <v>14345</v>
      </c>
      <c r="D16846" t="s">
        <v>18706</v>
      </c>
      <c r="E16846">
        <v>999</v>
      </c>
      <c r="F16846">
        <v>999</v>
      </c>
    </row>
    <row r="16847" spans="1:6" x14ac:dyDescent="0.25">
      <c r="A16847">
        <v>88692</v>
      </c>
      <c r="B16847" t="s">
        <v>18707</v>
      </c>
      <c r="C16847" t="s">
        <v>14345</v>
      </c>
      <c r="D16847" t="s">
        <v>14727</v>
      </c>
      <c r="E16847">
        <v>2999</v>
      </c>
      <c r="F16847">
        <v>949</v>
      </c>
    </row>
    <row r="16848" spans="1:6" x14ac:dyDescent="0.25">
      <c r="A16848">
        <v>88697</v>
      </c>
      <c r="B16848" t="s">
        <v>18708</v>
      </c>
      <c r="C16848" t="s">
        <v>14283</v>
      </c>
      <c r="D16848" t="s">
        <v>13644</v>
      </c>
      <c r="E16848">
        <v>1899</v>
      </c>
      <c r="F16848">
        <v>1093</v>
      </c>
    </row>
    <row r="16849" spans="1:6" x14ac:dyDescent="0.25">
      <c r="A16849">
        <v>88704</v>
      </c>
      <c r="B16849" t="s">
        <v>18709</v>
      </c>
      <c r="C16849" t="s">
        <v>18101</v>
      </c>
      <c r="D16849" t="s">
        <v>18710</v>
      </c>
      <c r="E16849">
        <v>1299</v>
      </c>
      <c r="F16849">
        <v>580</v>
      </c>
    </row>
    <row r="16850" spans="1:6" x14ac:dyDescent="0.25">
      <c r="A16850">
        <v>88706</v>
      </c>
      <c r="B16850" t="s">
        <v>18711</v>
      </c>
      <c r="C16850" t="s">
        <v>18712</v>
      </c>
      <c r="E16850">
        <v>1299</v>
      </c>
      <c r="F16850">
        <v>909</v>
      </c>
    </row>
    <row r="16851" spans="1:6" x14ac:dyDescent="0.25">
      <c r="A16851">
        <v>88724</v>
      </c>
      <c r="B16851" t="s">
        <v>18713</v>
      </c>
      <c r="C16851" t="s">
        <v>2373</v>
      </c>
      <c r="D16851" t="s">
        <v>18714</v>
      </c>
      <c r="E16851">
        <v>2800</v>
      </c>
      <c r="F16851">
        <v>1500</v>
      </c>
    </row>
    <row r="16852" spans="1:6" x14ac:dyDescent="0.25">
      <c r="A16852">
        <v>88740</v>
      </c>
      <c r="B16852" t="s">
        <v>18713</v>
      </c>
      <c r="C16852" t="s">
        <v>2373</v>
      </c>
      <c r="D16852" t="s">
        <v>18714</v>
      </c>
      <c r="E16852">
        <v>5500</v>
      </c>
      <c r="F16852">
        <v>2800</v>
      </c>
    </row>
    <row r="16853" spans="1:6" x14ac:dyDescent="0.25">
      <c r="A16853">
        <v>88742</v>
      </c>
      <c r="B16853" t="s">
        <v>18656</v>
      </c>
      <c r="C16853" t="s">
        <v>18657</v>
      </c>
      <c r="E16853">
        <v>2499</v>
      </c>
      <c r="F16853">
        <v>850</v>
      </c>
    </row>
    <row r="16854" spans="1:6" x14ac:dyDescent="0.25">
      <c r="A16854">
        <v>88744</v>
      </c>
      <c r="B16854" t="s">
        <v>18713</v>
      </c>
      <c r="C16854" t="s">
        <v>2373</v>
      </c>
      <c r="D16854" t="s">
        <v>18714</v>
      </c>
      <c r="E16854">
        <v>2050</v>
      </c>
      <c r="F16854">
        <v>1000</v>
      </c>
    </row>
    <row r="16855" spans="1:6" x14ac:dyDescent="0.25">
      <c r="A16855">
        <v>88746</v>
      </c>
      <c r="B16855" t="s">
        <v>18715</v>
      </c>
      <c r="C16855" t="s">
        <v>14022</v>
      </c>
      <c r="E16855">
        <v>1499</v>
      </c>
      <c r="F16855">
        <v>899</v>
      </c>
    </row>
    <row r="16856" spans="1:6" x14ac:dyDescent="0.25">
      <c r="A16856">
        <v>88748</v>
      </c>
      <c r="B16856" t="s">
        <v>18713</v>
      </c>
      <c r="C16856" t="s">
        <v>2373</v>
      </c>
      <c r="D16856" t="s">
        <v>18714</v>
      </c>
      <c r="E16856">
        <v>2010</v>
      </c>
      <c r="F16856">
        <v>1000</v>
      </c>
    </row>
    <row r="16857" spans="1:6" x14ac:dyDescent="0.25">
      <c r="A16857">
        <v>88750</v>
      </c>
      <c r="B16857" t="s">
        <v>18656</v>
      </c>
      <c r="C16857" t="s">
        <v>18657</v>
      </c>
      <c r="E16857">
        <v>1999</v>
      </c>
      <c r="F16857">
        <v>899</v>
      </c>
    </row>
    <row r="16858" spans="1:6" x14ac:dyDescent="0.25">
      <c r="A16858">
        <v>88752</v>
      </c>
      <c r="B16858" t="s">
        <v>18713</v>
      </c>
      <c r="C16858" t="s">
        <v>2373</v>
      </c>
      <c r="D16858" t="s">
        <v>18714</v>
      </c>
      <c r="E16858">
        <v>2450</v>
      </c>
      <c r="F16858">
        <v>1300</v>
      </c>
    </row>
    <row r="16859" spans="1:6" x14ac:dyDescent="0.25">
      <c r="A16859">
        <v>88754</v>
      </c>
      <c r="B16859" t="s">
        <v>18716</v>
      </c>
      <c r="C16859" t="s">
        <v>2373</v>
      </c>
      <c r="D16859" t="s">
        <v>18717</v>
      </c>
      <c r="E16859">
        <v>550</v>
      </c>
      <c r="F16859">
        <v>310</v>
      </c>
    </row>
    <row r="16860" spans="1:6" x14ac:dyDescent="0.25">
      <c r="A16860">
        <v>88756</v>
      </c>
      <c r="B16860" t="s">
        <v>18716</v>
      </c>
      <c r="C16860" t="s">
        <v>2373</v>
      </c>
      <c r="D16860" t="s">
        <v>18717</v>
      </c>
      <c r="E16860">
        <v>1299</v>
      </c>
      <c r="F16860">
        <v>600</v>
      </c>
    </row>
    <row r="16861" spans="1:6" x14ac:dyDescent="0.25">
      <c r="A16861">
        <v>88759</v>
      </c>
      <c r="B16861" t="s">
        <v>18713</v>
      </c>
      <c r="C16861" t="s">
        <v>2373</v>
      </c>
      <c r="D16861" t="s">
        <v>18714</v>
      </c>
      <c r="E16861">
        <v>2500</v>
      </c>
      <c r="F16861">
        <v>1350</v>
      </c>
    </row>
    <row r="16862" spans="1:6" x14ac:dyDescent="0.25">
      <c r="A16862">
        <v>88761</v>
      </c>
      <c r="B16862" t="s">
        <v>18718</v>
      </c>
      <c r="C16862" t="s">
        <v>2373</v>
      </c>
      <c r="D16862" t="s">
        <v>8108</v>
      </c>
      <c r="E16862">
        <v>799</v>
      </c>
      <c r="F16862">
        <v>349</v>
      </c>
    </row>
    <row r="16863" spans="1:6" x14ac:dyDescent="0.25">
      <c r="A16863">
        <v>88764</v>
      </c>
      <c r="B16863" t="s">
        <v>18622</v>
      </c>
      <c r="C16863" t="s">
        <v>2373</v>
      </c>
      <c r="D16863" t="s">
        <v>13963</v>
      </c>
      <c r="E16863">
        <v>798</v>
      </c>
      <c r="F16863">
        <v>399</v>
      </c>
    </row>
    <row r="16864" spans="1:6" x14ac:dyDescent="0.25">
      <c r="A16864">
        <v>88766</v>
      </c>
      <c r="B16864" t="s">
        <v>18716</v>
      </c>
      <c r="C16864" t="s">
        <v>2373</v>
      </c>
      <c r="D16864" t="s">
        <v>18717</v>
      </c>
      <c r="E16864">
        <v>1499</v>
      </c>
      <c r="F16864">
        <v>750</v>
      </c>
    </row>
    <row r="16865" spans="1:6" x14ac:dyDescent="0.25">
      <c r="A16865">
        <v>88785</v>
      </c>
      <c r="B16865" t="s">
        <v>18622</v>
      </c>
      <c r="C16865" t="s">
        <v>2373</v>
      </c>
      <c r="D16865" t="s">
        <v>13963</v>
      </c>
      <c r="E16865">
        <v>700</v>
      </c>
      <c r="F16865">
        <v>350</v>
      </c>
    </row>
    <row r="16866" spans="1:6" x14ac:dyDescent="0.25">
      <c r="A16866">
        <v>88788</v>
      </c>
      <c r="B16866" t="s">
        <v>18719</v>
      </c>
      <c r="C16866" t="s">
        <v>2373</v>
      </c>
      <c r="D16866" t="s">
        <v>13963</v>
      </c>
      <c r="E16866">
        <v>998</v>
      </c>
      <c r="F16866">
        <v>550</v>
      </c>
    </row>
    <row r="16867" spans="1:6" x14ac:dyDescent="0.25">
      <c r="A16867">
        <v>88801</v>
      </c>
      <c r="B16867" t="s">
        <v>18719</v>
      </c>
      <c r="C16867" t="s">
        <v>2373</v>
      </c>
      <c r="D16867" t="s">
        <v>13963</v>
      </c>
      <c r="E16867">
        <v>900</v>
      </c>
      <c r="F16867">
        <v>450</v>
      </c>
    </row>
    <row r="16868" spans="1:6" x14ac:dyDescent="0.25">
      <c r="A16868">
        <v>88810</v>
      </c>
      <c r="B16868" t="s">
        <v>18720</v>
      </c>
      <c r="C16868" t="s">
        <v>18721</v>
      </c>
      <c r="D16868" t="s">
        <v>18722</v>
      </c>
      <c r="E16868">
        <v>2199</v>
      </c>
      <c r="F16868">
        <v>599</v>
      </c>
    </row>
    <row r="16869" spans="1:6" x14ac:dyDescent="0.25">
      <c r="A16869">
        <v>88812</v>
      </c>
      <c r="B16869" t="s">
        <v>18720</v>
      </c>
      <c r="C16869" t="s">
        <v>18721</v>
      </c>
      <c r="D16869" t="s">
        <v>18722</v>
      </c>
      <c r="E16869">
        <v>2199</v>
      </c>
      <c r="F16869">
        <v>599</v>
      </c>
    </row>
    <row r="16870" spans="1:6" x14ac:dyDescent="0.25">
      <c r="A16870">
        <v>88814</v>
      </c>
      <c r="B16870" t="s">
        <v>18723</v>
      </c>
      <c r="C16870" t="s">
        <v>18724</v>
      </c>
      <c r="E16870">
        <v>999</v>
      </c>
      <c r="F16870">
        <v>449</v>
      </c>
    </row>
    <row r="16871" spans="1:6" x14ac:dyDescent="0.25">
      <c r="A16871">
        <v>88816</v>
      </c>
      <c r="B16871" t="s">
        <v>18725</v>
      </c>
      <c r="C16871" t="s">
        <v>18721</v>
      </c>
      <c r="D16871" t="s">
        <v>18722</v>
      </c>
      <c r="E16871">
        <v>2199</v>
      </c>
      <c r="F16871">
        <v>599</v>
      </c>
    </row>
    <row r="16872" spans="1:6" x14ac:dyDescent="0.25">
      <c r="A16872">
        <v>88818</v>
      </c>
      <c r="B16872" t="s">
        <v>18726</v>
      </c>
      <c r="C16872" t="s">
        <v>16669</v>
      </c>
      <c r="E16872">
        <v>999</v>
      </c>
      <c r="F16872">
        <v>449</v>
      </c>
    </row>
    <row r="16873" spans="1:6" x14ac:dyDescent="0.25">
      <c r="A16873">
        <v>88821</v>
      </c>
      <c r="B16873" t="s">
        <v>18727</v>
      </c>
      <c r="C16873" t="s">
        <v>18724</v>
      </c>
      <c r="E16873">
        <v>1099</v>
      </c>
      <c r="F16873">
        <v>799</v>
      </c>
    </row>
    <row r="16874" spans="1:6" x14ac:dyDescent="0.25">
      <c r="A16874">
        <v>88823</v>
      </c>
      <c r="B16874" t="s">
        <v>18728</v>
      </c>
      <c r="C16874" t="s">
        <v>18729</v>
      </c>
      <c r="D16874" t="s">
        <v>18730</v>
      </c>
      <c r="E16874">
        <v>1499</v>
      </c>
      <c r="F16874">
        <v>549</v>
      </c>
    </row>
    <row r="16875" spans="1:6" x14ac:dyDescent="0.25">
      <c r="A16875">
        <v>88833</v>
      </c>
      <c r="B16875" t="s">
        <v>18728</v>
      </c>
      <c r="C16875" t="s">
        <v>18729</v>
      </c>
      <c r="D16875" t="s">
        <v>18730</v>
      </c>
      <c r="E16875">
        <v>1499</v>
      </c>
      <c r="F16875">
        <v>549</v>
      </c>
    </row>
    <row r="16876" spans="1:6" x14ac:dyDescent="0.25">
      <c r="A16876">
        <v>88835</v>
      </c>
      <c r="B16876" t="s">
        <v>18731</v>
      </c>
      <c r="C16876" t="s">
        <v>18732</v>
      </c>
      <c r="E16876">
        <v>2499</v>
      </c>
      <c r="F16876">
        <v>2499</v>
      </c>
    </row>
    <row r="16877" spans="1:6" x14ac:dyDescent="0.25">
      <c r="A16877">
        <v>88837</v>
      </c>
      <c r="B16877" t="s">
        <v>18725</v>
      </c>
      <c r="C16877" t="s">
        <v>18721</v>
      </c>
      <c r="D16877" t="s">
        <v>18722</v>
      </c>
      <c r="E16877">
        <v>2199</v>
      </c>
      <c r="F16877">
        <v>599</v>
      </c>
    </row>
    <row r="16878" spans="1:6" x14ac:dyDescent="0.25">
      <c r="A16878">
        <v>88839</v>
      </c>
      <c r="B16878" t="s">
        <v>18728</v>
      </c>
      <c r="C16878" t="s">
        <v>18729</v>
      </c>
      <c r="D16878" t="s">
        <v>18730</v>
      </c>
      <c r="E16878">
        <v>1499</v>
      </c>
      <c r="F16878">
        <v>549</v>
      </c>
    </row>
    <row r="16879" spans="1:6" x14ac:dyDescent="0.25">
      <c r="A16879">
        <v>88852</v>
      </c>
      <c r="B16879" t="s">
        <v>18720</v>
      </c>
      <c r="C16879" t="s">
        <v>18721</v>
      </c>
      <c r="D16879" t="s">
        <v>18722</v>
      </c>
      <c r="E16879">
        <v>2199</v>
      </c>
      <c r="F16879">
        <v>599</v>
      </c>
    </row>
    <row r="16880" spans="1:6" x14ac:dyDescent="0.25">
      <c r="A16880">
        <v>88855</v>
      </c>
      <c r="B16880" t="s">
        <v>18720</v>
      </c>
      <c r="C16880" t="s">
        <v>18721</v>
      </c>
      <c r="D16880" t="s">
        <v>18722</v>
      </c>
      <c r="E16880">
        <v>2199</v>
      </c>
      <c r="F16880">
        <v>599</v>
      </c>
    </row>
    <row r="16881" spans="1:6" x14ac:dyDescent="0.25">
      <c r="A16881">
        <v>88857</v>
      </c>
      <c r="B16881" t="s">
        <v>18725</v>
      </c>
      <c r="C16881" t="s">
        <v>18721</v>
      </c>
      <c r="D16881" t="s">
        <v>18722</v>
      </c>
      <c r="E16881">
        <v>2199</v>
      </c>
      <c r="F16881">
        <v>599</v>
      </c>
    </row>
    <row r="16882" spans="1:6" x14ac:dyDescent="0.25">
      <c r="A16882">
        <v>88877</v>
      </c>
      <c r="B16882" t="s">
        <v>18720</v>
      </c>
      <c r="C16882" t="s">
        <v>18721</v>
      </c>
      <c r="D16882" t="s">
        <v>18722</v>
      </c>
      <c r="E16882">
        <v>2199</v>
      </c>
      <c r="F16882">
        <v>599</v>
      </c>
    </row>
    <row r="16883" spans="1:6" x14ac:dyDescent="0.25">
      <c r="A16883">
        <v>88879</v>
      </c>
      <c r="B16883" t="s">
        <v>18725</v>
      </c>
      <c r="C16883" t="s">
        <v>18721</v>
      </c>
      <c r="D16883" t="s">
        <v>18722</v>
      </c>
      <c r="E16883">
        <v>2199</v>
      </c>
      <c r="F16883">
        <v>599</v>
      </c>
    </row>
    <row r="16884" spans="1:6" x14ac:dyDescent="0.25">
      <c r="A16884">
        <v>88886</v>
      </c>
      <c r="B16884" t="s">
        <v>18720</v>
      </c>
      <c r="C16884" t="s">
        <v>18721</v>
      </c>
      <c r="D16884" t="s">
        <v>18722</v>
      </c>
      <c r="E16884">
        <v>2199</v>
      </c>
      <c r="F16884">
        <v>599</v>
      </c>
    </row>
    <row r="16885" spans="1:6" x14ac:dyDescent="0.25">
      <c r="A16885">
        <v>88889</v>
      </c>
      <c r="B16885" t="s">
        <v>18733</v>
      </c>
      <c r="C16885" t="s">
        <v>14087</v>
      </c>
      <c r="E16885">
        <v>1595</v>
      </c>
      <c r="F16885">
        <v>999</v>
      </c>
    </row>
    <row r="16886" spans="1:6" x14ac:dyDescent="0.25">
      <c r="A16886">
        <v>88894</v>
      </c>
      <c r="B16886" t="s">
        <v>18725</v>
      </c>
      <c r="C16886" t="s">
        <v>18721</v>
      </c>
      <c r="D16886" t="s">
        <v>18722</v>
      </c>
      <c r="E16886">
        <v>2199</v>
      </c>
      <c r="F16886">
        <v>599</v>
      </c>
    </row>
    <row r="16887" spans="1:6" x14ac:dyDescent="0.25">
      <c r="A16887">
        <v>88897</v>
      </c>
      <c r="B16887" t="s">
        <v>14156</v>
      </c>
      <c r="C16887" t="s">
        <v>14087</v>
      </c>
      <c r="E16887">
        <v>1595</v>
      </c>
      <c r="F16887">
        <v>999</v>
      </c>
    </row>
    <row r="16888" spans="1:6" x14ac:dyDescent="0.25">
      <c r="A16888">
        <v>88899</v>
      </c>
      <c r="B16888" t="s">
        <v>18733</v>
      </c>
      <c r="C16888" t="s">
        <v>14087</v>
      </c>
      <c r="E16888">
        <v>1595</v>
      </c>
      <c r="F16888">
        <v>999</v>
      </c>
    </row>
    <row r="16889" spans="1:6" x14ac:dyDescent="0.25">
      <c r="A16889">
        <v>88901</v>
      </c>
      <c r="B16889" t="s">
        <v>18734</v>
      </c>
      <c r="C16889" t="s">
        <v>18735</v>
      </c>
      <c r="E16889">
        <v>745</v>
      </c>
      <c r="F16889">
        <v>745</v>
      </c>
    </row>
    <row r="16890" spans="1:6" x14ac:dyDescent="0.25">
      <c r="A16890">
        <v>88911</v>
      </c>
      <c r="B16890" t="s">
        <v>14156</v>
      </c>
      <c r="C16890" t="s">
        <v>14087</v>
      </c>
      <c r="E16890">
        <v>1895</v>
      </c>
      <c r="F16890">
        <v>1199</v>
      </c>
    </row>
    <row r="16891" spans="1:6" x14ac:dyDescent="0.25">
      <c r="A16891">
        <v>88925</v>
      </c>
      <c r="B16891" t="s">
        <v>18725</v>
      </c>
      <c r="C16891" t="s">
        <v>18721</v>
      </c>
      <c r="D16891" t="s">
        <v>18722</v>
      </c>
      <c r="E16891">
        <v>2199</v>
      </c>
      <c r="F16891">
        <v>599</v>
      </c>
    </row>
    <row r="16892" spans="1:6" x14ac:dyDescent="0.25">
      <c r="A16892">
        <v>88932</v>
      </c>
      <c r="B16892" t="s">
        <v>18725</v>
      </c>
      <c r="C16892" t="s">
        <v>18721</v>
      </c>
      <c r="D16892" t="s">
        <v>18722</v>
      </c>
      <c r="E16892">
        <v>2199</v>
      </c>
      <c r="F16892">
        <v>599</v>
      </c>
    </row>
    <row r="16893" spans="1:6" x14ac:dyDescent="0.25">
      <c r="A16893">
        <v>88934</v>
      </c>
      <c r="B16893" t="s">
        <v>18736</v>
      </c>
      <c r="C16893" t="s">
        <v>18737</v>
      </c>
      <c r="E16893">
        <v>1699</v>
      </c>
      <c r="F16893">
        <v>1399</v>
      </c>
    </row>
    <row r="16894" spans="1:6" x14ac:dyDescent="0.25">
      <c r="A16894">
        <v>88950</v>
      </c>
      <c r="B16894" t="s">
        <v>18725</v>
      </c>
      <c r="C16894" t="s">
        <v>18721</v>
      </c>
      <c r="D16894" t="s">
        <v>18722</v>
      </c>
      <c r="E16894">
        <v>2199</v>
      </c>
      <c r="F16894">
        <v>599</v>
      </c>
    </row>
    <row r="16895" spans="1:6" x14ac:dyDescent="0.25">
      <c r="A16895">
        <v>88954</v>
      </c>
      <c r="B16895" t="s">
        <v>18725</v>
      </c>
      <c r="C16895" t="s">
        <v>18721</v>
      </c>
      <c r="D16895" t="s">
        <v>18722</v>
      </c>
      <c r="E16895">
        <v>2199</v>
      </c>
      <c r="F16895">
        <v>599</v>
      </c>
    </row>
    <row r="16896" spans="1:6" x14ac:dyDescent="0.25">
      <c r="A16896">
        <v>88957</v>
      </c>
      <c r="B16896" t="s">
        <v>18725</v>
      </c>
      <c r="C16896" t="s">
        <v>18721</v>
      </c>
      <c r="D16896" t="s">
        <v>18722</v>
      </c>
      <c r="E16896">
        <v>2199</v>
      </c>
      <c r="F16896">
        <v>599</v>
      </c>
    </row>
    <row r="16897" spans="1:6" x14ac:dyDescent="0.25">
      <c r="A16897">
        <v>88959</v>
      </c>
      <c r="B16897" t="s">
        <v>18738</v>
      </c>
      <c r="C16897" t="s">
        <v>2373</v>
      </c>
      <c r="D16897" t="s">
        <v>1369</v>
      </c>
      <c r="E16897">
        <v>999</v>
      </c>
      <c r="F16897">
        <v>499</v>
      </c>
    </row>
    <row r="16898" spans="1:6" x14ac:dyDescent="0.25">
      <c r="A16898">
        <v>88961</v>
      </c>
      <c r="B16898" t="s">
        <v>18738</v>
      </c>
      <c r="C16898" t="s">
        <v>2373</v>
      </c>
      <c r="D16898" t="s">
        <v>1369</v>
      </c>
      <c r="E16898">
        <v>1399</v>
      </c>
      <c r="F16898">
        <v>699</v>
      </c>
    </row>
    <row r="16899" spans="1:6" x14ac:dyDescent="0.25">
      <c r="A16899">
        <v>88971</v>
      </c>
      <c r="B16899" t="s">
        <v>18738</v>
      </c>
      <c r="C16899" t="s">
        <v>2373</v>
      </c>
      <c r="D16899" t="s">
        <v>1369</v>
      </c>
      <c r="E16899">
        <v>1399</v>
      </c>
      <c r="F16899">
        <v>699</v>
      </c>
    </row>
    <row r="16900" spans="1:6" x14ac:dyDescent="0.25">
      <c r="A16900">
        <v>88973</v>
      </c>
      <c r="B16900" t="s">
        <v>18739</v>
      </c>
      <c r="C16900" t="s">
        <v>2373</v>
      </c>
      <c r="D16900" t="s">
        <v>1369</v>
      </c>
      <c r="E16900">
        <v>1048</v>
      </c>
      <c r="F16900">
        <v>524</v>
      </c>
    </row>
    <row r="16901" spans="1:6" x14ac:dyDescent="0.25">
      <c r="A16901">
        <v>88975</v>
      </c>
      <c r="B16901" t="s">
        <v>18725</v>
      </c>
      <c r="C16901" t="s">
        <v>18721</v>
      </c>
      <c r="D16901" t="s">
        <v>18722</v>
      </c>
      <c r="E16901">
        <v>2199</v>
      </c>
      <c r="F16901">
        <v>599</v>
      </c>
    </row>
    <row r="16902" spans="1:6" x14ac:dyDescent="0.25">
      <c r="A16902">
        <v>88979</v>
      </c>
      <c r="B16902" t="s">
        <v>18739</v>
      </c>
      <c r="C16902" t="s">
        <v>2373</v>
      </c>
      <c r="D16902" t="s">
        <v>1369</v>
      </c>
      <c r="E16902">
        <v>1199</v>
      </c>
      <c r="F16902">
        <v>599</v>
      </c>
    </row>
    <row r="16903" spans="1:6" x14ac:dyDescent="0.25">
      <c r="A16903">
        <v>88989</v>
      </c>
      <c r="B16903" t="s">
        <v>18740</v>
      </c>
      <c r="C16903" t="s">
        <v>14345</v>
      </c>
      <c r="D16903" t="s">
        <v>18741</v>
      </c>
      <c r="E16903">
        <v>735</v>
      </c>
      <c r="F16903">
        <v>545</v>
      </c>
    </row>
    <row r="16904" spans="1:6" x14ac:dyDescent="0.25">
      <c r="A16904">
        <v>88991</v>
      </c>
      <c r="B16904" t="s">
        <v>18739</v>
      </c>
      <c r="C16904" t="s">
        <v>2373</v>
      </c>
      <c r="D16904" t="s">
        <v>1369</v>
      </c>
      <c r="E16904">
        <v>399</v>
      </c>
      <c r="F16904">
        <v>199</v>
      </c>
    </row>
    <row r="16905" spans="1:6" x14ac:dyDescent="0.25">
      <c r="A16905">
        <v>89000</v>
      </c>
      <c r="B16905" t="s">
        <v>18739</v>
      </c>
      <c r="C16905" t="s">
        <v>2373</v>
      </c>
      <c r="D16905" t="s">
        <v>1369</v>
      </c>
      <c r="E16905">
        <v>1399</v>
      </c>
      <c r="F16905">
        <v>699</v>
      </c>
    </row>
    <row r="16906" spans="1:6" x14ac:dyDescent="0.25">
      <c r="A16906">
        <v>89002</v>
      </c>
      <c r="B16906" t="s">
        <v>18740</v>
      </c>
      <c r="C16906" t="s">
        <v>14345</v>
      </c>
      <c r="D16906" t="s">
        <v>18741</v>
      </c>
      <c r="E16906">
        <v>735</v>
      </c>
      <c r="F16906">
        <v>680</v>
      </c>
    </row>
    <row r="16907" spans="1:6" x14ac:dyDescent="0.25">
      <c r="A16907">
        <v>89007</v>
      </c>
      <c r="B16907" t="s">
        <v>18720</v>
      </c>
      <c r="C16907" t="s">
        <v>18721</v>
      </c>
      <c r="D16907" t="s">
        <v>18722</v>
      </c>
      <c r="E16907">
        <v>2199</v>
      </c>
      <c r="F16907">
        <v>599</v>
      </c>
    </row>
    <row r="16908" spans="1:6" x14ac:dyDescent="0.25">
      <c r="A16908">
        <v>89010</v>
      </c>
      <c r="B16908" t="s">
        <v>18742</v>
      </c>
      <c r="C16908" t="s">
        <v>10416</v>
      </c>
      <c r="D16908" t="s">
        <v>1369</v>
      </c>
      <c r="E16908">
        <v>7199</v>
      </c>
      <c r="F16908">
        <v>3599</v>
      </c>
    </row>
    <row r="16909" spans="1:6" x14ac:dyDescent="0.25">
      <c r="A16909">
        <v>89014</v>
      </c>
      <c r="B16909" t="s">
        <v>18740</v>
      </c>
      <c r="C16909" t="s">
        <v>14345</v>
      </c>
      <c r="D16909" t="s">
        <v>18741</v>
      </c>
      <c r="E16909">
        <v>720</v>
      </c>
      <c r="F16909">
        <v>375</v>
      </c>
    </row>
    <row r="16910" spans="1:6" x14ac:dyDescent="0.25">
      <c r="A16910">
        <v>89016</v>
      </c>
      <c r="B16910" t="s">
        <v>18743</v>
      </c>
      <c r="C16910" t="s">
        <v>18744</v>
      </c>
      <c r="D16910" t="s">
        <v>18745</v>
      </c>
      <c r="E16910">
        <v>2199</v>
      </c>
      <c r="F16910">
        <v>599</v>
      </c>
    </row>
    <row r="16911" spans="1:6" x14ac:dyDescent="0.25">
      <c r="A16911">
        <v>89018</v>
      </c>
      <c r="B16911" t="s">
        <v>18746</v>
      </c>
      <c r="C16911" t="s">
        <v>2373</v>
      </c>
      <c r="D16911" t="s">
        <v>1369</v>
      </c>
      <c r="E16911">
        <v>798</v>
      </c>
      <c r="F16911">
        <v>399</v>
      </c>
    </row>
    <row r="16912" spans="1:6" x14ac:dyDescent="0.25">
      <c r="A16912">
        <v>89021</v>
      </c>
      <c r="B16912" t="s">
        <v>18728</v>
      </c>
      <c r="C16912" t="s">
        <v>18729</v>
      </c>
      <c r="D16912" t="s">
        <v>18730</v>
      </c>
      <c r="E16912">
        <v>1499</v>
      </c>
      <c r="F16912">
        <v>549</v>
      </c>
    </row>
    <row r="16913" spans="1:6" x14ac:dyDescent="0.25">
      <c r="A16913">
        <v>89023</v>
      </c>
      <c r="B16913" t="s">
        <v>18738</v>
      </c>
      <c r="C16913" t="s">
        <v>2373</v>
      </c>
      <c r="D16913" t="s">
        <v>1369</v>
      </c>
      <c r="E16913">
        <v>1399</v>
      </c>
      <c r="F16913">
        <v>699</v>
      </c>
    </row>
    <row r="16914" spans="1:6" x14ac:dyDescent="0.25">
      <c r="A16914">
        <v>89025</v>
      </c>
      <c r="B16914" t="s">
        <v>18738</v>
      </c>
      <c r="C16914" t="s">
        <v>2373</v>
      </c>
      <c r="D16914" t="s">
        <v>1369</v>
      </c>
      <c r="E16914">
        <v>999</v>
      </c>
      <c r="F16914">
        <v>499</v>
      </c>
    </row>
    <row r="16915" spans="1:6" x14ac:dyDescent="0.25">
      <c r="A16915">
        <v>89028</v>
      </c>
      <c r="B16915" t="s">
        <v>18738</v>
      </c>
      <c r="C16915" t="s">
        <v>2373</v>
      </c>
      <c r="D16915" t="s">
        <v>1369</v>
      </c>
      <c r="E16915">
        <v>1399</v>
      </c>
      <c r="F16915">
        <v>699</v>
      </c>
    </row>
    <row r="16916" spans="1:6" x14ac:dyDescent="0.25">
      <c r="A16916">
        <v>89030</v>
      </c>
      <c r="B16916" t="s">
        <v>18728</v>
      </c>
      <c r="C16916" t="s">
        <v>18729</v>
      </c>
      <c r="D16916" t="s">
        <v>18730</v>
      </c>
      <c r="E16916">
        <v>1499</v>
      </c>
      <c r="F16916">
        <v>549</v>
      </c>
    </row>
    <row r="16917" spans="1:6" x14ac:dyDescent="0.25">
      <c r="A16917">
        <v>89039</v>
      </c>
      <c r="B16917" t="s">
        <v>18725</v>
      </c>
      <c r="C16917" t="s">
        <v>18721</v>
      </c>
      <c r="D16917" t="s">
        <v>18722</v>
      </c>
      <c r="E16917">
        <v>2199</v>
      </c>
      <c r="F16917">
        <v>599</v>
      </c>
    </row>
    <row r="16918" spans="1:6" x14ac:dyDescent="0.25">
      <c r="A16918">
        <v>89043</v>
      </c>
      <c r="B16918" t="s">
        <v>18739</v>
      </c>
      <c r="C16918" t="s">
        <v>2373</v>
      </c>
      <c r="D16918" t="s">
        <v>1369</v>
      </c>
      <c r="E16918">
        <v>399</v>
      </c>
      <c r="F16918">
        <v>199</v>
      </c>
    </row>
    <row r="16919" spans="1:6" x14ac:dyDescent="0.25">
      <c r="A16919">
        <v>89047</v>
      </c>
      <c r="B16919" t="s">
        <v>18739</v>
      </c>
      <c r="C16919" t="s">
        <v>2373</v>
      </c>
      <c r="D16919" t="s">
        <v>1369</v>
      </c>
      <c r="E16919">
        <v>399</v>
      </c>
      <c r="F16919">
        <v>199</v>
      </c>
    </row>
    <row r="16920" spans="1:6" x14ac:dyDescent="0.25">
      <c r="A16920">
        <v>89054</v>
      </c>
      <c r="B16920" t="s">
        <v>18739</v>
      </c>
      <c r="C16920" t="s">
        <v>2373</v>
      </c>
      <c r="D16920" t="s">
        <v>1369</v>
      </c>
      <c r="E16920">
        <v>748</v>
      </c>
      <c r="F16920">
        <v>374</v>
      </c>
    </row>
    <row r="16921" spans="1:6" x14ac:dyDescent="0.25">
      <c r="A16921">
        <v>89056</v>
      </c>
      <c r="B16921" t="s">
        <v>18747</v>
      </c>
      <c r="C16921" t="s">
        <v>18744</v>
      </c>
      <c r="D16921" t="s">
        <v>18745</v>
      </c>
      <c r="E16921">
        <v>2199</v>
      </c>
      <c r="F16921">
        <v>599</v>
      </c>
    </row>
    <row r="16922" spans="1:6" x14ac:dyDescent="0.25">
      <c r="A16922">
        <v>89060</v>
      </c>
      <c r="B16922" t="s">
        <v>18748</v>
      </c>
      <c r="C16922" t="s">
        <v>18749</v>
      </c>
      <c r="D16922" t="s">
        <v>18750</v>
      </c>
      <c r="E16922">
        <v>1999</v>
      </c>
      <c r="F16922">
        <v>895</v>
      </c>
    </row>
    <row r="16923" spans="1:6" x14ac:dyDescent="0.25">
      <c r="A16923">
        <v>89069</v>
      </c>
      <c r="B16923" t="s">
        <v>18739</v>
      </c>
      <c r="C16923" t="s">
        <v>2373</v>
      </c>
      <c r="D16923" t="s">
        <v>1369</v>
      </c>
      <c r="E16923">
        <v>399</v>
      </c>
      <c r="F16923">
        <v>199</v>
      </c>
    </row>
    <row r="16924" spans="1:6" x14ac:dyDescent="0.25">
      <c r="A16924">
        <v>89072</v>
      </c>
      <c r="B16924" t="s">
        <v>18728</v>
      </c>
      <c r="C16924" t="s">
        <v>18729</v>
      </c>
      <c r="D16924" t="s">
        <v>18730</v>
      </c>
      <c r="E16924">
        <v>1499</v>
      </c>
      <c r="F16924">
        <v>549</v>
      </c>
    </row>
    <row r="16925" spans="1:6" x14ac:dyDescent="0.25">
      <c r="A16925">
        <v>89074</v>
      </c>
      <c r="B16925" t="s">
        <v>18739</v>
      </c>
      <c r="C16925" t="s">
        <v>2373</v>
      </c>
      <c r="D16925" t="s">
        <v>1369</v>
      </c>
      <c r="E16925">
        <v>1399</v>
      </c>
      <c r="F16925">
        <v>699</v>
      </c>
    </row>
    <row r="16926" spans="1:6" x14ac:dyDescent="0.25">
      <c r="A16926">
        <v>89083</v>
      </c>
      <c r="B16926" t="s">
        <v>18739</v>
      </c>
      <c r="C16926" t="s">
        <v>2373</v>
      </c>
      <c r="D16926" t="s">
        <v>1369</v>
      </c>
      <c r="E16926">
        <v>599</v>
      </c>
      <c r="F16926">
        <v>299</v>
      </c>
    </row>
    <row r="16927" spans="1:6" x14ac:dyDescent="0.25">
      <c r="A16927">
        <v>89085</v>
      </c>
      <c r="B16927" t="s">
        <v>18739</v>
      </c>
      <c r="C16927" t="s">
        <v>2373</v>
      </c>
      <c r="D16927" t="s">
        <v>1369</v>
      </c>
      <c r="E16927">
        <v>1199</v>
      </c>
      <c r="F16927">
        <v>599</v>
      </c>
    </row>
    <row r="16928" spans="1:6" x14ac:dyDescent="0.25">
      <c r="A16928">
        <v>89087</v>
      </c>
      <c r="B16928" t="s">
        <v>18751</v>
      </c>
      <c r="C16928" t="s">
        <v>2373</v>
      </c>
      <c r="D16928" t="s">
        <v>1369</v>
      </c>
      <c r="E16928">
        <v>999</v>
      </c>
      <c r="F16928">
        <v>499</v>
      </c>
    </row>
    <row r="16929" spans="1:6" x14ac:dyDescent="0.25">
      <c r="A16929">
        <v>89090</v>
      </c>
      <c r="B16929" t="s">
        <v>18728</v>
      </c>
      <c r="C16929" t="s">
        <v>18729</v>
      </c>
      <c r="D16929" t="s">
        <v>18730</v>
      </c>
      <c r="E16929">
        <v>1499</v>
      </c>
      <c r="F16929">
        <v>549</v>
      </c>
    </row>
    <row r="16930" spans="1:6" x14ac:dyDescent="0.25">
      <c r="A16930">
        <v>89098</v>
      </c>
      <c r="B16930" t="s">
        <v>18725</v>
      </c>
      <c r="C16930" t="s">
        <v>18721</v>
      </c>
      <c r="D16930" t="s">
        <v>18722</v>
      </c>
      <c r="E16930">
        <v>2199</v>
      </c>
      <c r="F16930">
        <v>599</v>
      </c>
    </row>
    <row r="16931" spans="1:6" x14ac:dyDescent="0.25">
      <c r="A16931">
        <v>89100</v>
      </c>
      <c r="B16931" t="s">
        <v>18720</v>
      </c>
      <c r="C16931" t="s">
        <v>18721</v>
      </c>
      <c r="D16931" t="s">
        <v>18722</v>
      </c>
      <c r="E16931">
        <v>2199</v>
      </c>
      <c r="F16931">
        <v>599</v>
      </c>
    </row>
    <row r="16932" spans="1:6" x14ac:dyDescent="0.25">
      <c r="A16932">
        <v>89102</v>
      </c>
      <c r="B16932" t="s">
        <v>18752</v>
      </c>
      <c r="C16932" t="s">
        <v>18101</v>
      </c>
      <c r="D16932" t="s">
        <v>18753</v>
      </c>
      <c r="E16932">
        <v>1199</v>
      </c>
      <c r="F16932">
        <v>999</v>
      </c>
    </row>
    <row r="16933" spans="1:6" x14ac:dyDescent="0.25">
      <c r="A16933">
        <v>89104</v>
      </c>
      <c r="B16933" t="s">
        <v>18754</v>
      </c>
      <c r="C16933" t="s">
        <v>2592</v>
      </c>
      <c r="D16933" t="s">
        <v>18613</v>
      </c>
      <c r="E16933">
        <v>5999</v>
      </c>
      <c r="F16933">
        <v>3599</v>
      </c>
    </row>
    <row r="16934" spans="1:6" x14ac:dyDescent="0.25">
      <c r="A16934">
        <v>89110</v>
      </c>
      <c r="B16934" t="s">
        <v>18755</v>
      </c>
      <c r="C16934" t="s">
        <v>2592</v>
      </c>
      <c r="D16934" t="s">
        <v>18613</v>
      </c>
      <c r="E16934">
        <v>6599</v>
      </c>
      <c r="F16934">
        <v>3999</v>
      </c>
    </row>
    <row r="16935" spans="1:6" x14ac:dyDescent="0.25">
      <c r="A16935">
        <v>89112</v>
      </c>
      <c r="B16935" t="s">
        <v>18756</v>
      </c>
      <c r="C16935" t="s">
        <v>18757</v>
      </c>
      <c r="E16935">
        <v>1499</v>
      </c>
      <c r="F16935">
        <v>749</v>
      </c>
    </row>
    <row r="16936" spans="1:6" x14ac:dyDescent="0.25">
      <c r="A16936">
        <v>89114</v>
      </c>
      <c r="B16936" t="s">
        <v>18758</v>
      </c>
      <c r="C16936" t="s">
        <v>2592</v>
      </c>
      <c r="D16936" t="s">
        <v>16313</v>
      </c>
      <c r="E16936">
        <v>7198</v>
      </c>
      <c r="F16936">
        <v>4049</v>
      </c>
    </row>
    <row r="16937" spans="1:6" x14ac:dyDescent="0.25">
      <c r="A16937">
        <v>89116</v>
      </c>
      <c r="B16937" t="s">
        <v>18617</v>
      </c>
      <c r="C16937" t="s">
        <v>2373</v>
      </c>
      <c r="D16937" t="s">
        <v>13963</v>
      </c>
      <c r="E16937">
        <v>798</v>
      </c>
      <c r="F16937">
        <v>330</v>
      </c>
    </row>
    <row r="16938" spans="1:6" x14ac:dyDescent="0.25">
      <c r="A16938">
        <v>89118</v>
      </c>
      <c r="B16938" t="s">
        <v>18728</v>
      </c>
      <c r="C16938" t="s">
        <v>18729</v>
      </c>
      <c r="D16938" t="s">
        <v>18730</v>
      </c>
      <c r="E16938">
        <v>1499</v>
      </c>
      <c r="F16938">
        <v>549</v>
      </c>
    </row>
    <row r="16939" spans="1:6" x14ac:dyDescent="0.25">
      <c r="A16939">
        <v>89126</v>
      </c>
      <c r="B16939" t="s">
        <v>18728</v>
      </c>
      <c r="C16939" t="s">
        <v>18729</v>
      </c>
      <c r="D16939" t="s">
        <v>18730</v>
      </c>
      <c r="E16939">
        <v>1499</v>
      </c>
      <c r="F16939">
        <v>549</v>
      </c>
    </row>
    <row r="16940" spans="1:6" x14ac:dyDescent="0.25">
      <c r="A16940">
        <v>89133</v>
      </c>
      <c r="B16940" t="s">
        <v>18725</v>
      </c>
      <c r="C16940" t="s">
        <v>18721</v>
      </c>
      <c r="D16940" t="s">
        <v>18722</v>
      </c>
      <c r="E16940">
        <v>2199</v>
      </c>
      <c r="F16940">
        <v>599</v>
      </c>
    </row>
    <row r="16941" spans="1:6" x14ac:dyDescent="0.25">
      <c r="A16941">
        <v>89135</v>
      </c>
      <c r="B16941" t="s">
        <v>18725</v>
      </c>
      <c r="C16941" t="s">
        <v>18721</v>
      </c>
      <c r="D16941" t="s">
        <v>18722</v>
      </c>
      <c r="E16941">
        <v>2199</v>
      </c>
      <c r="F16941">
        <v>599</v>
      </c>
    </row>
    <row r="16942" spans="1:6" x14ac:dyDescent="0.25">
      <c r="A16942">
        <v>89137</v>
      </c>
      <c r="B16942" t="s">
        <v>18720</v>
      </c>
      <c r="C16942" t="s">
        <v>18721</v>
      </c>
      <c r="D16942" t="s">
        <v>18722</v>
      </c>
      <c r="E16942">
        <v>999</v>
      </c>
      <c r="F16942">
        <v>599</v>
      </c>
    </row>
    <row r="16943" spans="1:6" x14ac:dyDescent="0.25">
      <c r="A16943">
        <v>89139</v>
      </c>
      <c r="B16943" t="s">
        <v>18725</v>
      </c>
      <c r="C16943" t="s">
        <v>18721</v>
      </c>
      <c r="D16943" t="s">
        <v>18722</v>
      </c>
      <c r="E16943">
        <v>2199</v>
      </c>
      <c r="F16943">
        <v>599</v>
      </c>
    </row>
    <row r="16944" spans="1:6" x14ac:dyDescent="0.25">
      <c r="A16944">
        <v>89145</v>
      </c>
      <c r="B16944" t="s">
        <v>18725</v>
      </c>
      <c r="C16944" t="s">
        <v>18721</v>
      </c>
      <c r="D16944" t="s">
        <v>18722</v>
      </c>
      <c r="E16944">
        <v>2199</v>
      </c>
      <c r="F16944">
        <v>599</v>
      </c>
    </row>
    <row r="16945" spans="1:6" x14ac:dyDescent="0.25">
      <c r="A16945">
        <v>89147</v>
      </c>
      <c r="B16945" t="s">
        <v>18725</v>
      </c>
      <c r="C16945" t="s">
        <v>18721</v>
      </c>
      <c r="D16945" t="s">
        <v>18722</v>
      </c>
      <c r="E16945">
        <v>2199</v>
      </c>
      <c r="F16945">
        <v>599</v>
      </c>
    </row>
    <row r="16946" spans="1:6" x14ac:dyDescent="0.25">
      <c r="A16946">
        <v>89162</v>
      </c>
      <c r="B16946" t="s">
        <v>14636</v>
      </c>
      <c r="C16946" t="s">
        <v>14283</v>
      </c>
      <c r="D16946" t="s">
        <v>14637</v>
      </c>
      <c r="E16946">
        <v>499</v>
      </c>
      <c r="F16946">
        <v>299</v>
      </c>
    </row>
    <row r="16947" spans="1:6" x14ac:dyDescent="0.25">
      <c r="A16947">
        <v>89164</v>
      </c>
      <c r="B16947" t="s">
        <v>18743</v>
      </c>
      <c r="C16947" t="s">
        <v>18744</v>
      </c>
      <c r="D16947" t="s">
        <v>18745</v>
      </c>
      <c r="E16947">
        <v>2199</v>
      </c>
      <c r="F16947">
        <v>599</v>
      </c>
    </row>
    <row r="16948" spans="1:6" x14ac:dyDescent="0.25">
      <c r="A16948">
        <v>89170</v>
      </c>
      <c r="B16948" t="s">
        <v>18728</v>
      </c>
      <c r="C16948" t="s">
        <v>18729</v>
      </c>
      <c r="D16948" t="s">
        <v>18730</v>
      </c>
      <c r="E16948">
        <v>1499</v>
      </c>
      <c r="F16948">
        <v>549</v>
      </c>
    </row>
    <row r="16949" spans="1:6" x14ac:dyDescent="0.25">
      <c r="A16949">
        <v>89190</v>
      </c>
      <c r="B16949" t="s">
        <v>18720</v>
      </c>
      <c r="C16949" t="s">
        <v>18721</v>
      </c>
      <c r="D16949" t="s">
        <v>18722</v>
      </c>
      <c r="E16949">
        <v>2199</v>
      </c>
      <c r="F16949">
        <v>599</v>
      </c>
    </row>
    <row r="16950" spans="1:6" x14ac:dyDescent="0.25">
      <c r="A16950">
        <v>89192</v>
      </c>
      <c r="B16950" t="s">
        <v>18725</v>
      </c>
      <c r="C16950" t="s">
        <v>18721</v>
      </c>
      <c r="D16950" t="s">
        <v>18722</v>
      </c>
      <c r="E16950">
        <v>2199</v>
      </c>
      <c r="F16950">
        <v>599</v>
      </c>
    </row>
    <row r="16951" spans="1:6" x14ac:dyDescent="0.25">
      <c r="A16951">
        <v>89194</v>
      </c>
      <c r="B16951" t="s">
        <v>18725</v>
      </c>
      <c r="C16951" t="s">
        <v>18721</v>
      </c>
      <c r="D16951" t="s">
        <v>18722</v>
      </c>
      <c r="E16951">
        <v>999</v>
      </c>
      <c r="F16951">
        <v>599</v>
      </c>
    </row>
    <row r="16952" spans="1:6" x14ac:dyDescent="0.25">
      <c r="A16952">
        <v>89203</v>
      </c>
      <c r="B16952" t="s">
        <v>18720</v>
      </c>
      <c r="C16952" t="s">
        <v>18721</v>
      </c>
      <c r="D16952" t="s">
        <v>18722</v>
      </c>
      <c r="E16952">
        <v>2199</v>
      </c>
      <c r="F16952">
        <v>599</v>
      </c>
    </row>
    <row r="16953" spans="1:6" x14ac:dyDescent="0.25">
      <c r="A16953">
        <v>89206</v>
      </c>
      <c r="B16953" t="s">
        <v>18725</v>
      </c>
      <c r="C16953" t="s">
        <v>18721</v>
      </c>
      <c r="D16953" t="s">
        <v>18722</v>
      </c>
      <c r="E16953">
        <v>2199</v>
      </c>
      <c r="F16953">
        <v>599</v>
      </c>
    </row>
    <row r="16954" spans="1:6" x14ac:dyDescent="0.25">
      <c r="A16954">
        <v>89208</v>
      </c>
      <c r="B16954" t="s">
        <v>18759</v>
      </c>
      <c r="C16954" t="s">
        <v>14345</v>
      </c>
      <c r="D16954" t="s">
        <v>18760</v>
      </c>
      <c r="E16954">
        <v>599</v>
      </c>
      <c r="F16954">
        <v>549</v>
      </c>
    </row>
    <row r="16955" spans="1:6" x14ac:dyDescent="0.25">
      <c r="A16955">
        <v>89213</v>
      </c>
      <c r="B16955" t="s">
        <v>18761</v>
      </c>
      <c r="C16955" t="s">
        <v>14345</v>
      </c>
      <c r="D16955" t="s">
        <v>9001</v>
      </c>
      <c r="E16955">
        <v>1099</v>
      </c>
      <c r="F16955">
        <v>270</v>
      </c>
    </row>
    <row r="16956" spans="1:6" x14ac:dyDescent="0.25">
      <c r="A16956">
        <v>89215</v>
      </c>
      <c r="B16956" t="s">
        <v>18762</v>
      </c>
      <c r="C16956" t="s">
        <v>14345</v>
      </c>
      <c r="D16956" t="s">
        <v>18763</v>
      </c>
      <c r="E16956">
        <v>599</v>
      </c>
      <c r="F16956">
        <v>549</v>
      </c>
    </row>
    <row r="16957" spans="1:6" x14ac:dyDescent="0.25">
      <c r="A16957">
        <v>89217</v>
      </c>
      <c r="B16957" t="s">
        <v>18764</v>
      </c>
      <c r="C16957" t="s">
        <v>2373</v>
      </c>
      <c r="D16957" t="s">
        <v>18765</v>
      </c>
      <c r="E16957">
        <v>999</v>
      </c>
      <c r="F16957">
        <v>749</v>
      </c>
    </row>
    <row r="16958" spans="1:6" x14ac:dyDescent="0.25">
      <c r="A16958">
        <v>89219</v>
      </c>
      <c r="B16958" t="s">
        <v>18720</v>
      </c>
      <c r="C16958" t="s">
        <v>18721</v>
      </c>
      <c r="D16958" t="s">
        <v>18722</v>
      </c>
      <c r="E16958">
        <v>2199</v>
      </c>
      <c r="F16958">
        <v>599</v>
      </c>
    </row>
    <row r="16959" spans="1:6" x14ac:dyDescent="0.25">
      <c r="A16959">
        <v>89230</v>
      </c>
      <c r="B16959" t="s">
        <v>18762</v>
      </c>
      <c r="C16959" t="s">
        <v>14345</v>
      </c>
      <c r="D16959" t="s">
        <v>18763</v>
      </c>
      <c r="E16959">
        <v>599</v>
      </c>
      <c r="F16959">
        <v>549</v>
      </c>
    </row>
    <row r="16960" spans="1:6" x14ac:dyDescent="0.25">
      <c r="A16960">
        <v>89244</v>
      </c>
      <c r="B16960" t="s">
        <v>18725</v>
      </c>
      <c r="C16960" t="s">
        <v>18721</v>
      </c>
      <c r="D16960" t="s">
        <v>18722</v>
      </c>
      <c r="E16960">
        <v>2199</v>
      </c>
      <c r="F16960">
        <v>599</v>
      </c>
    </row>
    <row r="16961" spans="1:6" x14ac:dyDescent="0.25">
      <c r="A16961">
        <v>89246</v>
      </c>
      <c r="B16961" t="s">
        <v>18766</v>
      </c>
      <c r="C16961" t="s">
        <v>2373</v>
      </c>
      <c r="D16961" t="s">
        <v>18691</v>
      </c>
      <c r="E16961">
        <v>529</v>
      </c>
      <c r="F16961">
        <v>295</v>
      </c>
    </row>
    <row r="16962" spans="1:6" x14ac:dyDescent="0.25">
      <c r="A16962">
        <v>89248</v>
      </c>
      <c r="B16962" t="s">
        <v>18720</v>
      </c>
      <c r="C16962" t="s">
        <v>18721</v>
      </c>
      <c r="D16962" t="s">
        <v>18722</v>
      </c>
      <c r="E16962">
        <v>2199</v>
      </c>
      <c r="F16962">
        <v>599</v>
      </c>
    </row>
    <row r="16963" spans="1:6" x14ac:dyDescent="0.25">
      <c r="A16963">
        <v>89260</v>
      </c>
      <c r="B16963" t="s">
        <v>18766</v>
      </c>
      <c r="C16963" t="s">
        <v>2373</v>
      </c>
      <c r="D16963" t="s">
        <v>18691</v>
      </c>
      <c r="E16963">
        <v>547</v>
      </c>
      <c r="F16963">
        <v>322</v>
      </c>
    </row>
    <row r="16964" spans="1:6" x14ac:dyDescent="0.25">
      <c r="A16964">
        <v>89268</v>
      </c>
      <c r="B16964" t="s">
        <v>18762</v>
      </c>
      <c r="C16964" t="s">
        <v>14345</v>
      </c>
      <c r="D16964" t="s">
        <v>18763</v>
      </c>
      <c r="E16964">
        <v>599</v>
      </c>
      <c r="F16964">
        <v>549</v>
      </c>
    </row>
    <row r="16965" spans="1:6" x14ac:dyDescent="0.25">
      <c r="A16965">
        <v>89270</v>
      </c>
      <c r="B16965" t="s">
        <v>18766</v>
      </c>
      <c r="C16965" t="s">
        <v>2373</v>
      </c>
      <c r="D16965" t="s">
        <v>18691</v>
      </c>
      <c r="E16965">
        <v>529</v>
      </c>
      <c r="F16965">
        <v>295</v>
      </c>
    </row>
    <row r="16966" spans="1:6" x14ac:dyDescent="0.25">
      <c r="A16966">
        <v>89281</v>
      </c>
      <c r="B16966" t="s">
        <v>18762</v>
      </c>
      <c r="C16966" t="s">
        <v>14345</v>
      </c>
      <c r="D16966" t="s">
        <v>18763</v>
      </c>
      <c r="E16966">
        <v>599</v>
      </c>
      <c r="F16966">
        <v>549</v>
      </c>
    </row>
    <row r="16967" spans="1:6" x14ac:dyDescent="0.25">
      <c r="A16967">
        <v>89285</v>
      </c>
      <c r="B16967" t="s">
        <v>18762</v>
      </c>
      <c r="C16967" t="s">
        <v>14345</v>
      </c>
      <c r="D16967" t="s">
        <v>18763</v>
      </c>
      <c r="E16967">
        <v>599</v>
      </c>
      <c r="F16967">
        <v>549</v>
      </c>
    </row>
    <row r="16968" spans="1:6" x14ac:dyDescent="0.25">
      <c r="A16968">
        <v>89300</v>
      </c>
      <c r="B16968" t="s">
        <v>18762</v>
      </c>
      <c r="C16968" t="s">
        <v>14345</v>
      </c>
      <c r="D16968" t="s">
        <v>18763</v>
      </c>
      <c r="E16968">
        <v>599</v>
      </c>
      <c r="F16968">
        <v>549</v>
      </c>
    </row>
    <row r="16969" spans="1:6" x14ac:dyDescent="0.25">
      <c r="A16969">
        <v>89302</v>
      </c>
      <c r="B16969" t="s">
        <v>18767</v>
      </c>
      <c r="C16969" t="s">
        <v>14345</v>
      </c>
      <c r="D16969" t="s">
        <v>18768</v>
      </c>
      <c r="E16969">
        <v>1499</v>
      </c>
      <c r="F16969">
        <v>1141</v>
      </c>
    </row>
    <row r="16970" spans="1:6" x14ac:dyDescent="0.25">
      <c r="A16970">
        <v>89305</v>
      </c>
      <c r="B16970" t="s">
        <v>18769</v>
      </c>
      <c r="C16970" t="s">
        <v>2373</v>
      </c>
      <c r="D16970" t="s">
        <v>18770</v>
      </c>
      <c r="E16970">
        <v>470</v>
      </c>
      <c r="F16970">
        <v>423</v>
      </c>
    </row>
    <row r="16971" spans="1:6" x14ac:dyDescent="0.25">
      <c r="A16971">
        <v>89308</v>
      </c>
      <c r="B16971" t="s">
        <v>18771</v>
      </c>
      <c r="C16971" t="s">
        <v>14345</v>
      </c>
      <c r="D16971" t="s">
        <v>18772</v>
      </c>
      <c r="E16971">
        <v>900</v>
      </c>
      <c r="F16971">
        <v>675</v>
      </c>
    </row>
    <row r="16972" spans="1:6" x14ac:dyDescent="0.25">
      <c r="A16972">
        <v>89313</v>
      </c>
      <c r="B16972" t="s">
        <v>18773</v>
      </c>
      <c r="C16972" t="s">
        <v>2373</v>
      </c>
      <c r="D16972" t="s">
        <v>10881</v>
      </c>
      <c r="E16972">
        <v>1200</v>
      </c>
      <c r="F16972">
        <v>1200</v>
      </c>
    </row>
    <row r="16973" spans="1:6" x14ac:dyDescent="0.25">
      <c r="A16973">
        <v>89315</v>
      </c>
      <c r="B16973" t="s">
        <v>18774</v>
      </c>
      <c r="C16973" t="s">
        <v>14345</v>
      </c>
      <c r="D16973" t="s">
        <v>18775</v>
      </c>
      <c r="E16973">
        <v>999</v>
      </c>
      <c r="F16973">
        <v>599</v>
      </c>
    </row>
    <row r="16974" spans="1:6" x14ac:dyDescent="0.25">
      <c r="A16974">
        <v>89321</v>
      </c>
      <c r="B16974" t="s">
        <v>18747</v>
      </c>
      <c r="C16974" t="s">
        <v>18744</v>
      </c>
      <c r="D16974" t="s">
        <v>18745</v>
      </c>
      <c r="E16974">
        <v>2199</v>
      </c>
      <c r="F16974">
        <v>599</v>
      </c>
    </row>
    <row r="16975" spans="1:6" x14ac:dyDescent="0.25">
      <c r="A16975">
        <v>89323</v>
      </c>
      <c r="B16975" t="s">
        <v>18776</v>
      </c>
      <c r="C16975" t="s">
        <v>2373</v>
      </c>
      <c r="D16975" t="s">
        <v>18777</v>
      </c>
      <c r="E16975">
        <v>2499</v>
      </c>
      <c r="F16975">
        <v>649</v>
      </c>
    </row>
    <row r="16976" spans="1:6" x14ac:dyDescent="0.25">
      <c r="A16976">
        <v>89325</v>
      </c>
      <c r="B16976" t="s">
        <v>18778</v>
      </c>
      <c r="C16976" t="s">
        <v>14345</v>
      </c>
      <c r="D16976" t="s">
        <v>18779</v>
      </c>
      <c r="E16976">
        <v>1850</v>
      </c>
      <c r="F16976">
        <v>999</v>
      </c>
    </row>
    <row r="16977" spans="1:6" x14ac:dyDescent="0.25">
      <c r="A16977">
        <v>89327</v>
      </c>
      <c r="B16977" t="s">
        <v>18780</v>
      </c>
      <c r="C16977" t="s">
        <v>2373</v>
      </c>
      <c r="D16977" t="s">
        <v>18636</v>
      </c>
      <c r="E16977">
        <v>1629</v>
      </c>
      <c r="F16977">
        <v>1222</v>
      </c>
    </row>
    <row r="16978" spans="1:6" x14ac:dyDescent="0.25">
      <c r="A16978">
        <v>89329</v>
      </c>
      <c r="B16978" t="s">
        <v>18781</v>
      </c>
      <c r="C16978" t="s">
        <v>14345</v>
      </c>
      <c r="D16978" t="s">
        <v>4530</v>
      </c>
      <c r="E16978">
        <v>799</v>
      </c>
      <c r="F16978">
        <v>399</v>
      </c>
    </row>
    <row r="16979" spans="1:6" x14ac:dyDescent="0.25">
      <c r="A16979">
        <v>89337</v>
      </c>
      <c r="B16979" t="s">
        <v>18743</v>
      </c>
      <c r="C16979" t="s">
        <v>18744</v>
      </c>
      <c r="D16979" t="s">
        <v>18745</v>
      </c>
      <c r="E16979">
        <v>2199</v>
      </c>
      <c r="F16979">
        <v>599</v>
      </c>
    </row>
    <row r="16980" spans="1:6" x14ac:dyDescent="0.25">
      <c r="A16980">
        <v>89341</v>
      </c>
      <c r="B16980" t="s">
        <v>18782</v>
      </c>
      <c r="C16980" t="s">
        <v>10416</v>
      </c>
      <c r="D16980" t="s">
        <v>18783</v>
      </c>
      <c r="E16980">
        <v>575</v>
      </c>
      <c r="F16980">
        <v>400</v>
      </c>
    </row>
    <row r="16981" spans="1:6" x14ac:dyDescent="0.25">
      <c r="A16981">
        <v>89343</v>
      </c>
      <c r="B16981" t="s">
        <v>18784</v>
      </c>
      <c r="C16981" t="s">
        <v>14345</v>
      </c>
      <c r="D16981" t="s">
        <v>18785</v>
      </c>
      <c r="E16981">
        <v>799</v>
      </c>
      <c r="F16981">
        <v>649</v>
      </c>
    </row>
    <row r="16982" spans="1:6" x14ac:dyDescent="0.25">
      <c r="A16982">
        <v>89347</v>
      </c>
      <c r="B16982" t="s">
        <v>18743</v>
      </c>
      <c r="C16982" t="s">
        <v>18744</v>
      </c>
      <c r="D16982" t="s">
        <v>18745</v>
      </c>
      <c r="E16982">
        <v>2199</v>
      </c>
      <c r="F16982">
        <v>599</v>
      </c>
    </row>
    <row r="16983" spans="1:6" x14ac:dyDescent="0.25">
      <c r="A16983">
        <v>89349</v>
      </c>
      <c r="B16983" t="s">
        <v>18782</v>
      </c>
      <c r="C16983" t="s">
        <v>10416</v>
      </c>
      <c r="D16983" t="s">
        <v>18783</v>
      </c>
      <c r="E16983">
        <v>575</v>
      </c>
      <c r="F16983">
        <v>400</v>
      </c>
    </row>
    <row r="16984" spans="1:6" x14ac:dyDescent="0.25">
      <c r="A16984">
        <v>89351</v>
      </c>
      <c r="B16984" t="s">
        <v>18728</v>
      </c>
      <c r="C16984" t="s">
        <v>18729</v>
      </c>
      <c r="D16984" t="s">
        <v>18730</v>
      </c>
      <c r="E16984">
        <v>1499</v>
      </c>
      <c r="F16984">
        <v>549</v>
      </c>
    </row>
    <row r="16985" spans="1:6" x14ac:dyDescent="0.25">
      <c r="A16985">
        <v>89354</v>
      </c>
      <c r="B16985" t="s">
        <v>18720</v>
      </c>
      <c r="C16985" t="s">
        <v>18721</v>
      </c>
      <c r="D16985" t="s">
        <v>18722</v>
      </c>
      <c r="E16985">
        <v>2199</v>
      </c>
      <c r="F16985">
        <v>599</v>
      </c>
    </row>
    <row r="16986" spans="1:6" x14ac:dyDescent="0.25">
      <c r="A16986">
        <v>89356</v>
      </c>
      <c r="B16986" t="s">
        <v>18786</v>
      </c>
      <c r="C16986" t="s">
        <v>18671</v>
      </c>
      <c r="D16986" t="s">
        <v>6964</v>
      </c>
      <c r="E16986">
        <v>699</v>
      </c>
      <c r="F16986">
        <v>440</v>
      </c>
    </row>
    <row r="16987" spans="1:6" x14ac:dyDescent="0.25">
      <c r="A16987">
        <v>89365</v>
      </c>
      <c r="B16987" t="s">
        <v>18787</v>
      </c>
      <c r="C16987" t="s">
        <v>18788</v>
      </c>
      <c r="D16987" t="s">
        <v>18789</v>
      </c>
      <c r="E16987">
        <v>1299</v>
      </c>
      <c r="F16987">
        <v>699</v>
      </c>
    </row>
    <row r="16988" spans="1:6" x14ac:dyDescent="0.25">
      <c r="A16988">
        <v>89367</v>
      </c>
      <c r="B16988" t="s">
        <v>18725</v>
      </c>
      <c r="C16988" t="s">
        <v>18721</v>
      </c>
      <c r="D16988" t="s">
        <v>18722</v>
      </c>
      <c r="E16988">
        <v>2199</v>
      </c>
      <c r="F16988">
        <v>599</v>
      </c>
    </row>
    <row r="16989" spans="1:6" x14ac:dyDescent="0.25">
      <c r="A16989">
        <v>89369</v>
      </c>
      <c r="B16989" t="s">
        <v>18728</v>
      </c>
      <c r="C16989" t="s">
        <v>18729</v>
      </c>
      <c r="D16989" t="s">
        <v>18730</v>
      </c>
      <c r="E16989">
        <v>1499</v>
      </c>
      <c r="F16989">
        <v>549</v>
      </c>
    </row>
    <row r="16990" spans="1:6" x14ac:dyDescent="0.25">
      <c r="A16990">
        <v>89371</v>
      </c>
      <c r="B16990" t="s">
        <v>18720</v>
      </c>
      <c r="C16990" t="s">
        <v>18721</v>
      </c>
      <c r="D16990" t="s">
        <v>18722</v>
      </c>
      <c r="E16990">
        <v>2199</v>
      </c>
      <c r="F16990">
        <v>599</v>
      </c>
    </row>
    <row r="16991" spans="1:6" x14ac:dyDescent="0.25">
      <c r="A16991">
        <v>89373</v>
      </c>
      <c r="B16991" t="s">
        <v>18728</v>
      </c>
      <c r="C16991" t="s">
        <v>18729</v>
      </c>
      <c r="D16991" t="s">
        <v>18730</v>
      </c>
      <c r="E16991">
        <v>1499</v>
      </c>
      <c r="F16991">
        <v>549</v>
      </c>
    </row>
    <row r="16992" spans="1:6" x14ac:dyDescent="0.25">
      <c r="A16992">
        <v>89375</v>
      </c>
      <c r="B16992" t="s">
        <v>18720</v>
      </c>
      <c r="C16992" t="s">
        <v>18721</v>
      </c>
      <c r="D16992" t="s">
        <v>18722</v>
      </c>
      <c r="E16992">
        <v>999</v>
      </c>
      <c r="F16992">
        <v>599</v>
      </c>
    </row>
    <row r="16993" spans="1:6" x14ac:dyDescent="0.25">
      <c r="A16993">
        <v>89377</v>
      </c>
      <c r="B16993" t="s">
        <v>18720</v>
      </c>
      <c r="C16993" t="s">
        <v>18721</v>
      </c>
      <c r="D16993" t="s">
        <v>18722</v>
      </c>
      <c r="E16993">
        <v>2199</v>
      </c>
      <c r="F16993">
        <v>599</v>
      </c>
    </row>
    <row r="16994" spans="1:6" x14ac:dyDescent="0.25">
      <c r="A16994">
        <v>89386</v>
      </c>
      <c r="B16994" t="s">
        <v>18720</v>
      </c>
      <c r="C16994" t="s">
        <v>18721</v>
      </c>
      <c r="D16994" t="s">
        <v>18722</v>
      </c>
      <c r="E16994">
        <v>2199</v>
      </c>
      <c r="F16994">
        <v>599</v>
      </c>
    </row>
    <row r="16995" spans="1:6" x14ac:dyDescent="0.25">
      <c r="A16995">
        <v>89388</v>
      </c>
      <c r="B16995" t="s">
        <v>18725</v>
      </c>
      <c r="C16995" t="s">
        <v>18721</v>
      </c>
      <c r="D16995" t="s">
        <v>18722</v>
      </c>
      <c r="E16995">
        <v>2199</v>
      </c>
      <c r="F16995">
        <v>599</v>
      </c>
    </row>
    <row r="16996" spans="1:6" x14ac:dyDescent="0.25">
      <c r="A16996">
        <v>89393</v>
      </c>
      <c r="B16996" t="s">
        <v>18725</v>
      </c>
      <c r="C16996" t="s">
        <v>18721</v>
      </c>
      <c r="D16996" t="s">
        <v>18722</v>
      </c>
      <c r="E16996">
        <v>2199</v>
      </c>
      <c r="F16996">
        <v>599</v>
      </c>
    </row>
    <row r="16997" spans="1:6" x14ac:dyDescent="0.25">
      <c r="A16997">
        <v>89398</v>
      </c>
      <c r="B16997" t="s">
        <v>18720</v>
      </c>
      <c r="C16997" t="s">
        <v>18721</v>
      </c>
      <c r="D16997" t="s">
        <v>18722</v>
      </c>
      <c r="E16997">
        <v>2199</v>
      </c>
      <c r="F16997">
        <v>599</v>
      </c>
    </row>
    <row r="16998" spans="1:6" x14ac:dyDescent="0.25">
      <c r="A16998">
        <v>89401</v>
      </c>
      <c r="B16998" t="s">
        <v>18725</v>
      </c>
      <c r="C16998" t="s">
        <v>18721</v>
      </c>
      <c r="D16998" t="s">
        <v>18722</v>
      </c>
      <c r="E16998">
        <v>2199</v>
      </c>
      <c r="F16998">
        <v>599</v>
      </c>
    </row>
    <row r="16999" spans="1:6" x14ac:dyDescent="0.25">
      <c r="A16999">
        <v>89403</v>
      </c>
      <c r="B16999" t="s">
        <v>18705</v>
      </c>
      <c r="C16999" t="s">
        <v>14345</v>
      </c>
      <c r="D16999" t="s">
        <v>18706</v>
      </c>
      <c r="E16999">
        <v>599</v>
      </c>
      <c r="F16999">
        <v>599</v>
      </c>
    </row>
    <row r="17000" spans="1:6" x14ac:dyDescent="0.25">
      <c r="A17000">
        <v>89406</v>
      </c>
      <c r="B17000" t="s">
        <v>18705</v>
      </c>
      <c r="C17000" t="s">
        <v>14345</v>
      </c>
      <c r="D17000" t="s">
        <v>18706</v>
      </c>
      <c r="E17000">
        <v>599</v>
      </c>
      <c r="F17000">
        <v>599</v>
      </c>
    </row>
    <row r="17001" spans="1:6" x14ac:dyDescent="0.25">
      <c r="A17001">
        <v>89408</v>
      </c>
      <c r="B17001" t="s">
        <v>18705</v>
      </c>
      <c r="C17001" t="s">
        <v>14345</v>
      </c>
      <c r="D17001" t="s">
        <v>18706</v>
      </c>
      <c r="E17001">
        <v>599</v>
      </c>
      <c r="F17001">
        <v>599</v>
      </c>
    </row>
    <row r="17002" spans="1:6" x14ac:dyDescent="0.25">
      <c r="A17002">
        <v>89425</v>
      </c>
      <c r="B17002" t="s">
        <v>18790</v>
      </c>
      <c r="C17002" t="s">
        <v>14345</v>
      </c>
      <c r="D17002" t="s">
        <v>18791</v>
      </c>
      <c r="E17002">
        <v>800</v>
      </c>
      <c r="F17002">
        <v>800</v>
      </c>
    </row>
    <row r="17003" spans="1:6" x14ac:dyDescent="0.25">
      <c r="A17003">
        <v>89427</v>
      </c>
      <c r="B17003" t="s">
        <v>18705</v>
      </c>
      <c r="C17003" t="s">
        <v>14345</v>
      </c>
      <c r="D17003" t="s">
        <v>18706</v>
      </c>
      <c r="E17003">
        <v>999</v>
      </c>
      <c r="F17003">
        <v>699</v>
      </c>
    </row>
    <row r="17004" spans="1:6" x14ac:dyDescent="0.25">
      <c r="A17004">
        <v>89449</v>
      </c>
      <c r="B17004" t="s">
        <v>18792</v>
      </c>
      <c r="C17004" t="s">
        <v>14345</v>
      </c>
      <c r="D17004" t="s">
        <v>18793</v>
      </c>
      <c r="E17004">
        <v>1645</v>
      </c>
      <c r="F17004">
        <v>1645</v>
      </c>
    </row>
    <row r="17005" spans="1:6" x14ac:dyDescent="0.25">
      <c r="A17005">
        <v>89470</v>
      </c>
      <c r="B17005" t="s">
        <v>18720</v>
      </c>
      <c r="C17005" t="s">
        <v>18721</v>
      </c>
      <c r="D17005" t="s">
        <v>18722</v>
      </c>
      <c r="E17005">
        <v>2199</v>
      </c>
      <c r="F17005">
        <v>599</v>
      </c>
    </row>
    <row r="17006" spans="1:6" x14ac:dyDescent="0.25">
      <c r="A17006">
        <v>89472</v>
      </c>
      <c r="B17006" t="s">
        <v>18720</v>
      </c>
      <c r="C17006" t="s">
        <v>18721</v>
      </c>
      <c r="D17006" t="s">
        <v>18722</v>
      </c>
      <c r="E17006">
        <v>2199</v>
      </c>
      <c r="F17006">
        <v>599</v>
      </c>
    </row>
    <row r="17007" spans="1:6" x14ac:dyDescent="0.25">
      <c r="A17007">
        <v>89474</v>
      </c>
      <c r="B17007" t="s">
        <v>18720</v>
      </c>
      <c r="C17007" t="s">
        <v>18721</v>
      </c>
      <c r="D17007" t="s">
        <v>18722</v>
      </c>
      <c r="E17007">
        <v>2199</v>
      </c>
      <c r="F17007">
        <v>599</v>
      </c>
    </row>
    <row r="17008" spans="1:6" x14ac:dyDescent="0.25">
      <c r="A17008">
        <v>89476</v>
      </c>
      <c r="B17008" t="s">
        <v>18720</v>
      </c>
      <c r="C17008" t="s">
        <v>18721</v>
      </c>
      <c r="D17008" t="s">
        <v>18722</v>
      </c>
      <c r="E17008">
        <v>2199</v>
      </c>
      <c r="F17008">
        <v>599</v>
      </c>
    </row>
    <row r="17009" spans="1:6" x14ac:dyDescent="0.25">
      <c r="A17009">
        <v>89478</v>
      </c>
      <c r="B17009" t="s">
        <v>18794</v>
      </c>
      <c r="C17009" t="s">
        <v>10416</v>
      </c>
      <c r="D17009" t="s">
        <v>18795</v>
      </c>
      <c r="E17009">
        <v>1150</v>
      </c>
      <c r="F17009">
        <v>470</v>
      </c>
    </row>
    <row r="17010" spans="1:6" x14ac:dyDescent="0.25">
      <c r="A17010">
        <v>89480</v>
      </c>
      <c r="B17010" t="s">
        <v>18796</v>
      </c>
      <c r="C17010" t="s">
        <v>10416</v>
      </c>
      <c r="D17010" t="s">
        <v>18636</v>
      </c>
      <c r="E17010">
        <v>3739</v>
      </c>
      <c r="F17010">
        <v>2804</v>
      </c>
    </row>
    <row r="17011" spans="1:6" x14ac:dyDescent="0.25">
      <c r="A17011">
        <v>89482</v>
      </c>
      <c r="B17011" t="s">
        <v>18725</v>
      </c>
      <c r="C17011" t="s">
        <v>18721</v>
      </c>
      <c r="D17011" t="s">
        <v>18722</v>
      </c>
      <c r="E17011">
        <v>2199</v>
      </c>
      <c r="F17011">
        <v>599</v>
      </c>
    </row>
    <row r="17012" spans="1:6" x14ac:dyDescent="0.25">
      <c r="A17012">
        <v>89485</v>
      </c>
      <c r="B17012" t="s">
        <v>18797</v>
      </c>
      <c r="C17012" t="s">
        <v>10416</v>
      </c>
      <c r="D17012" t="s">
        <v>18691</v>
      </c>
      <c r="E17012">
        <v>547</v>
      </c>
      <c r="F17012">
        <v>295</v>
      </c>
    </row>
    <row r="17013" spans="1:6" x14ac:dyDescent="0.25">
      <c r="A17013">
        <v>89490</v>
      </c>
      <c r="B17013" t="s">
        <v>18725</v>
      </c>
      <c r="C17013" t="s">
        <v>18721</v>
      </c>
      <c r="D17013" t="s">
        <v>18722</v>
      </c>
      <c r="E17013">
        <v>2199</v>
      </c>
      <c r="F17013">
        <v>599</v>
      </c>
    </row>
    <row r="17014" spans="1:6" x14ac:dyDescent="0.25">
      <c r="A17014">
        <v>89492</v>
      </c>
      <c r="B17014" t="s">
        <v>18725</v>
      </c>
      <c r="C17014" t="s">
        <v>18721</v>
      </c>
      <c r="D17014" t="s">
        <v>18722</v>
      </c>
      <c r="E17014">
        <v>999</v>
      </c>
      <c r="F17014">
        <v>599</v>
      </c>
    </row>
    <row r="17015" spans="1:6" x14ac:dyDescent="0.25">
      <c r="A17015">
        <v>89501</v>
      </c>
      <c r="B17015" t="s">
        <v>18728</v>
      </c>
      <c r="C17015" t="s">
        <v>18729</v>
      </c>
      <c r="D17015" t="s">
        <v>18730</v>
      </c>
      <c r="E17015">
        <v>1499</v>
      </c>
      <c r="F17015">
        <v>549</v>
      </c>
    </row>
    <row r="17016" spans="1:6" x14ac:dyDescent="0.25">
      <c r="A17016">
        <v>89506</v>
      </c>
      <c r="B17016" t="s">
        <v>18720</v>
      </c>
      <c r="C17016" t="s">
        <v>18721</v>
      </c>
      <c r="D17016" t="s">
        <v>18722</v>
      </c>
      <c r="E17016">
        <v>999</v>
      </c>
      <c r="F17016">
        <v>599</v>
      </c>
    </row>
    <row r="17017" spans="1:6" x14ac:dyDescent="0.25">
      <c r="A17017">
        <v>89516</v>
      </c>
      <c r="B17017" t="s">
        <v>18720</v>
      </c>
      <c r="C17017" t="s">
        <v>18721</v>
      </c>
      <c r="D17017" t="s">
        <v>18722</v>
      </c>
      <c r="E17017">
        <v>2199</v>
      </c>
      <c r="F17017">
        <v>599</v>
      </c>
    </row>
    <row r="17018" spans="1:6" x14ac:dyDescent="0.25">
      <c r="A17018">
        <v>89519</v>
      </c>
      <c r="B17018" t="s">
        <v>18720</v>
      </c>
      <c r="C17018" t="s">
        <v>18721</v>
      </c>
      <c r="D17018" t="s">
        <v>18722</v>
      </c>
      <c r="E17018">
        <v>2199</v>
      </c>
      <c r="F17018">
        <v>599</v>
      </c>
    </row>
    <row r="17019" spans="1:6" x14ac:dyDescent="0.25">
      <c r="A17019">
        <v>89521</v>
      </c>
      <c r="B17019" t="s">
        <v>18725</v>
      </c>
      <c r="C17019" t="s">
        <v>18721</v>
      </c>
      <c r="D17019" t="s">
        <v>18722</v>
      </c>
      <c r="E17019">
        <v>999</v>
      </c>
      <c r="F17019">
        <v>599</v>
      </c>
    </row>
    <row r="17020" spans="1:6" x14ac:dyDescent="0.25">
      <c r="A17020">
        <v>89527</v>
      </c>
      <c r="B17020" t="s">
        <v>18720</v>
      </c>
      <c r="C17020" t="s">
        <v>18721</v>
      </c>
      <c r="D17020" t="s">
        <v>18722</v>
      </c>
      <c r="E17020">
        <v>2199</v>
      </c>
      <c r="F17020">
        <v>599</v>
      </c>
    </row>
    <row r="17021" spans="1:6" x14ac:dyDescent="0.25">
      <c r="A17021">
        <v>89532</v>
      </c>
      <c r="B17021" t="s">
        <v>18725</v>
      </c>
      <c r="C17021" t="s">
        <v>18721</v>
      </c>
      <c r="D17021" t="s">
        <v>18722</v>
      </c>
      <c r="E17021">
        <v>2199</v>
      </c>
      <c r="F17021">
        <v>599</v>
      </c>
    </row>
    <row r="17022" spans="1:6" x14ac:dyDescent="0.25">
      <c r="A17022">
        <v>89535</v>
      </c>
      <c r="B17022" t="s">
        <v>18725</v>
      </c>
      <c r="C17022" t="s">
        <v>18721</v>
      </c>
      <c r="D17022" t="s">
        <v>18722</v>
      </c>
      <c r="E17022">
        <v>2199</v>
      </c>
      <c r="F17022">
        <v>599</v>
      </c>
    </row>
    <row r="17023" spans="1:6" x14ac:dyDescent="0.25">
      <c r="A17023">
        <v>89537</v>
      </c>
      <c r="B17023" t="s">
        <v>18720</v>
      </c>
      <c r="C17023" t="s">
        <v>18721</v>
      </c>
      <c r="D17023" t="s">
        <v>18722</v>
      </c>
      <c r="E17023">
        <v>2199</v>
      </c>
      <c r="F17023">
        <v>599</v>
      </c>
    </row>
    <row r="17024" spans="1:6" x14ac:dyDescent="0.25">
      <c r="A17024">
        <v>89539</v>
      </c>
      <c r="B17024" t="s">
        <v>18725</v>
      </c>
      <c r="C17024" t="s">
        <v>18721</v>
      </c>
      <c r="D17024" t="s">
        <v>18722</v>
      </c>
      <c r="E17024">
        <v>2199</v>
      </c>
      <c r="F17024">
        <v>599</v>
      </c>
    </row>
    <row r="17025" spans="1:6" x14ac:dyDescent="0.25">
      <c r="A17025">
        <v>89542</v>
      </c>
      <c r="B17025" t="s">
        <v>18798</v>
      </c>
      <c r="C17025" t="s">
        <v>2373</v>
      </c>
      <c r="D17025" t="s">
        <v>6872</v>
      </c>
      <c r="E17025">
        <v>550</v>
      </c>
      <c r="F17025">
        <v>280</v>
      </c>
    </row>
    <row r="17026" spans="1:6" x14ac:dyDescent="0.25">
      <c r="A17026">
        <v>89549</v>
      </c>
      <c r="B17026" t="s">
        <v>18799</v>
      </c>
      <c r="C17026" t="s">
        <v>2373</v>
      </c>
      <c r="D17026" t="s">
        <v>6872</v>
      </c>
      <c r="E17026">
        <v>850</v>
      </c>
      <c r="F17026">
        <v>425</v>
      </c>
    </row>
    <row r="17027" spans="1:6" x14ac:dyDescent="0.25">
      <c r="A17027">
        <v>89551</v>
      </c>
      <c r="B17027" t="s">
        <v>18800</v>
      </c>
      <c r="C17027" t="s">
        <v>2373</v>
      </c>
      <c r="D17027" t="s">
        <v>6720</v>
      </c>
      <c r="E17027">
        <v>799</v>
      </c>
      <c r="F17027">
        <v>359</v>
      </c>
    </row>
    <row r="17028" spans="1:6" x14ac:dyDescent="0.25">
      <c r="A17028">
        <v>89554</v>
      </c>
      <c r="B17028" t="s">
        <v>18801</v>
      </c>
      <c r="C17028" t="s">
        <v>2373</v>
      </c>
      <c r="D17028" t="s">
        <v>6872</v>
      </c>
      <c r="E17028">
        <v>1020</v>
      </c>
      <c r="F17028">
        <v>425</v>
      </c>
    </row>
    <row r="17029" spans="1:6" x14ac:dyDescent="0.25">
      <c r="A17029">
        <v>89570</v>
      </c>
      <c r="B17029" t="s">
        <v>18802</v>
      </c>
      <c r="C17029" t="s">
        <v>10416</v>
      </c>
      <c r="D17029" t="s">
        <v>18803</v>
      </c>
      <c r="E17029">
        <v>2700</v>
      </c>
      <c r="F17029">
        <v>1900</v>
      </c>
    </row>
    <row r="17030" spans="1:6" x14ac:dyDescent="0.25">
      <c r="A17030">
        <v>89580</v>
      </c>
      <c r="B17030" t="s">
        <v>18804</v>
      </c>
      <c r="C17030" t="s">
        <v>2373</v>
      </c>
      <c r="D17030" t="s">
        <v>2872</v>
      </c>
      <c r="E17030">
        <v>1200</v>
      </c>
      <c r="F17030">
        <v>580</v>
      </c>
    </row>
    <row r="17031" spans="1:6" x14ac:dyDescent="0.25">
      <c r="A17031">
        <v>89582</v>
      </c>
      <c r="B17031" t="s">
        <v>18805</v>
      </c>
      <c r="C17031" t="s">
        <v>10416</v>
      </c>
      <c r="D17031" t="s">
        <v>6658</v>
      </c>
      <c r="E17031">
        <v>987</v>
      </c>
      <c r="F17031">
        <v>299</v>
      </c>
    </row>
    <row r="17032" spans="1:6" x14ac:dyDescent="0.25">
      <c r="A17032">
        <v>89584</v>
      </c>
      <c r="B17032" t="s">
        <v>18667</v>
      </c>
      <c r="C17032" t="s">
        <v>2373</v>
      </c>
      <c r="D17032" t="s">
        <v>18668</v>
      </c>
      <c r="E17032">
        <v>1599</v>
      </c>
      <c r="F17032">
        <v>1498</v>
      </c>
    </row>
    <row r="17033" spans="1:6" x14ac:dyDescent="0.25">
      <c r="A17033">
        <v>89588</v>
      </c>
      <c r="B17033" t="s">
        <v>18806</v>
      </c>
      <c r="C17033" t="s">
        <v>2373</v>
      </c>
      <c r="D17033" t="s">
        <v>15086</v>
      </c>
      <c r="E17033">
        <v>15138</v>
      </c>
      <c r="F17033">
        <v>6781</v>
      </c>
    </row>
    <row r="17034" spans="1:6" x14ac:dyDescent="0.25">
      <c r="A17034">
        <v>89590</v>
      </c>
      <c r="B17034" t="s">
        <v>18667</v>
      </c>
      <c r="C17034" t="s">
        <v>2373</v>
      </c>
      <c r="D17034" t="s">
        <v>18668</v>
      </c>
      <c r="E17034">
        <v>1599</v>
      </c>
      <c r="F17034">
        <v>1498</v>
      </c>
    </row>
    <row r="17035" spans="1:6" x14ac:dyDescent="0.25">
      <c r="A17035">
        <v>89592</v>
      </c>
      <c r="B17035" t="s">
        <v>18805</v>
      </c>
      <c r="C17035" t="s">
        <v>10416</v>
      </c>
      <c r="D17035" t="s">
        <v>6658</v>
      </c>
      <c r="E17035">
        <v>998</v>
      </c>
      <c r="F17035">
        <v>199</v>
      </c>
    </row>
    <row r="17036" spans="1:6" x14ac:dyDescent="0.25">
      <c r="A17036">
        <v>89594</v>
      </c>
      <c r="B17036" t="s">
        <v>18807</v>
      </c>
      <c r="C17036" t="s">
        <v>2373</v>
      </c>
      <c r="D17036" t="s">
        <v>13963</v>
      </c>
      <c r="E17036">
        <v>798</v>
      </c>
      <c r="F17036">
        <v>399</v>
      </c>
    </row>
    <row r="17037" spans="1:6" x14ac:dyDescent="0.25">
      <c r="A17037">
        <v>89596</v>
      </c>
      <c r="B17037" t="s">
        <v>18720</v>
      </c>
      <c r="C17037" t="s">
        <v>18721</v>
      </c>
      <c r="D17037" t="s">
        <v>18722</v>
      </c>
      <c r="E17037">
        <v>2199</v>
      </c>
      <c r="F17037">
        <v>599</v>
      </c>
    </row>
    <row r="17038" spans="1:6" x14ac:dyDescent="0.25">
      <c r="A17038">
        <v>89598</v>
      </c>
      <c r="B17038" t="s">
        <v>18808</v>
      </c>
      <c r="C17038" t="s">
        <v>2373</v>
      </c>
      <c r="D17038" t="s">
        <v>14838</v>
      </c>
      <c r="E17038">
        <v>749</v>
      </c>
      <c r="F17038">
        <v>637</v>
      </c>
    </row>
    <row r="17039" spans="1:6" x14ac:dyDescent="0.25">
      <c r="A17039">
        <v>89607</v>
      </c>
      <c r="B17039" t="s">
        <v>18725</v>
      </c>
      <c r="C17039" t="s">
        <v>18721</v>
      </c>
      <c r="D17039" t="s">
        <v>18722</v>
      </c>
      <c r="E17039">
        <v>2199</v>
      </c>
      <c r="F17039">
        <v>599</v>
      </c>
    </row>
    <row r="17040" spans="1:6" x14ac:dyDescent="0.25">
      <c r="A17040">
        <v>89610</v>
      </c>
      <c r="B17040" t="s">
        <v>18809</v>
      </c>
      <c r="C17040" t="s">
        <v>14345</v>
      </c>
      <c r="D17040" t="s">
        <v>16559</v>
      </c>
      <c r="E17040">
        <v>1299</v>
      </c>
      <c r="F17040">
        <v>1299</v>
      </c>
    </row>
    <row r="17041" spans="1:6" x14ac:dyDescent="0.25">
      <c r="A17041">
        <v>89613</v>
      </c>
      <c r="B17041" t="s">
        <v>18805</v>
      </c>
      <c r="C17041" t="s">
        <v>10416</v>
      </c>
      <c r="D17041" t="s">
        <v>6658</v>
      </c>
      <c r="E17041">
        <v>998</v>
      </c>
      <c r="F17041">
        <v>199</v>
      </c>
    </row>
    <row r="17042" spans="1:6" x14ac:dyDescent="0.25">
      <c r="A17042">
        <v>89616</v>
      </c>
      <c r="B17042" t="s">
        <v>18810</v>
      </c>
      <c r="C17042" t="s">
        <v>2373</v>
      </c>
      <c r="D17042" t="s">
        <v>18811</v>
      </c>
      <c r="E17042">
        <v>500</v>
      </c>
      <c r="F17042">
        <v>400</v>
      </c>
    </row>
    <row r="17043" spans="1:6" x14ac:dyDescent="0.25">
      <c r="A17043">
        <v>89618</v>
      </c>
      <c r="B17043" t="s">
        <v>18812</v>
      </c>
      <c r="C17043" t="s">
        <v>14345</v>
      </c>
      <c r="D17043" t="s">
        <v>18813</v>
      </c>
      <c r="E17043">
        <v>490</v>
      </c>
      <c r="F17043">
        <v>280</v>
      </c>
    </row>
    <row r="17044" spans="1:6" x14ac:dyDescent="0.25">
      <c r="A17044">
        <v>89620</v>
      </c>
      <c r="B17044" t="s">
        <v>18725</v>
      </c>
      <c r="C17044" t="s">
        <v>18721</v>
      </c>
      <c r="D17044" t="s">
        <v>18722</v>
      </c>
      <c r="E17044">
        <v>2199</v>
      </c>
      <c r="F17044">
        <v>599</v>
      </c>
    </row>
    <row r="17045" spans="1:6" x14ac:dyDescent="0.25">
      <c r="A17045">
        <v>89623</v>
      </c>
      <c r="B17045" t="s">
        <v>18725</v>
      </c>
      <c r="C17045" t="s">
        <v>18721</v>
      </c>
      <c r="D17045" t="s">
        <v>18722</v>
      </c>
      <c r="E17045">
        <v>2199</v>
      </c>
      <c r="F17045">
        <v>599</v>
      </c>
    </row>
    <row r="17046" spans="1:6" x14ac:dyDescent="0.25">
      <c r="A17046">
        <v>89629</v>
      </c>
      <c r="B17046" t="s">
        <v>18814</v>
      </c>
      <c r="C17046" t="s">
        <v>18815</v>
      </c>
      <c r="E17046">
        <v>296</v>
      </c>
      <c r="F17046">
        <v>269</v>
      </c>
    </row>
    <row r="17047" spans="1:6" x14ac:dyDescent="0.25">
      <c r="A17047">
        <v>89632</v>
      </c>
      <c r="B17047" t="s">
        <v>18720</v>
      </c>
      <c r="C17047" t="s">
        <v>18721</v>
      </c>
      <c r="D17047" t="s">
        <v>18722</v>
      </c>
      <c r="E17047">
        <v>2199</v>
      </c>
      <c r="F17047">
        <v>599</v>
      </c>
    </row>
    <row r="17048" spans="1:6" x14ac:dyDescent="0.25">
      <c r="A17048">
        <v>89635</v>
      </c>
      <c r="B17048" t="s">
        <v>18728</v>
      </c>
      <c r="C17048" t="s">
        <v>18729</v>
      </c>
      <c r="D17048" t="s">
        <v>18730</v>
      </c>
      <c r="E17048">
        <v>1499</v>
      </c>
      <c r="F17048">
        <v>549</v>
      </c>
    </row>
    <row r="17049" spans="1:6" x14ac:dyDescent="0.25">
      <c r="A17049">
        <v>89638</v>
      </c>
      <c r="B17049" t="s">
        <v>18728</v>
      </c>
      <c r="C17049" t="s">
        <v>18729</v>
      </c>
      <c r="D17049" t="s">
        <v>18730</v>
      </c>
      <c r="E17049">
        <v>1499</v>
      </c>
      <c r="F17049">
        <v>549</v>
      </c>
    </row>
    <row r="17050" spans="1:6" x14ac:dyDescent="0.25">
      <c r="A17050">
        <v>89650</v>
      </c>
      <c r="B17050" t="s">
        <v>18720</v>
      </c>
      <c r="C17050" t="s">
        <v>18721</v>
      </c>
      <c r="D17050" t="s">
        <v>18722</v>
      </c>
      <c r="E17050">
        <v>2199</v>
      </c>
      <c r="F17050">
        <v>599</v>
      </c>
    </row>
    <row r="17051" spans="1:6" x14ac:dyDescent="0.25">
      <c r="A17051">
        <v>89658</v>
      </c>
      <c r="B17051" t="s">
        <v>18725</v>
      </c>
      <c r="C17051" t="s">
        <v>18721</v>
      </c>
      <c r="D17051" t="s">
        <v>18722</v>
      </c>
      <c r="E17051">
        <v>2199</v>
      </c>
      <c r="F17051">
        <v>599</v>
      </c>
    </row>
    <row r="17052" spans="1:6" x14ac:dyDescent="0.25">
      <c r="A17052">
        <v>89664</v>
      </c>
      <c r="B17052" t="s">
        <v>18809</v>
      </c>
      <c r="C17052" t="s">
        <v>14345</v>
      </c>
      <c r="D17052" t="s">
        <v>16559</v>
      </c>
      <c r="E17052">
        <v>689</v>
      </c>
      <c r="F17052">
        <v>689</v>
      </c>
    </row>
    <row r="17053" spans="1:6" x14ac:dyDescent="0.25">
      <c r="A17053">
        <v>89668</v>
      </c>
      <c r="B17053" t="s">
        <v>18816</v>
      </c>
      <c r="C17053" t="s">
        <v>2373</v>
      </c>
      <c r="D17053" t="s">
        <v>18817</v>
      </c>
      <c r="E17053">
        <v>800</v>
      </c>
      <c r="F17053">
        <v>560</v>
      </c>
    </row>
    <row r="17054" spans="1:6" x14ac:dyDescent="0.25">
      <c r="A17054">
        <v>89670</v>
      </c>
      <c r="B17054" t="s">
        <v>18725</v>
      </c>
      <c r="C17054" t="s">
        <v>18721</v>
      </c>
      <c r="D17054" t="s">
        <v>18722</v>
      </c>
      <c r="E17054">
        <v>2199</v>
      </c>
      <c r="F17054">
        <v>599</v>
      </c>
    </row>
    <row r="17055" spans="1:6" x14ac:dyDescent="0.25">
      <c r="A17055">
        <v>89674</v>
      </c>
      <c r="B17055" t="s">
        <v>18818</v>
      </c>
      <c r="C17055" t="s">
        <v>2373</v>
      </c>
      <c r="D17055" t="s">
        <v>18819</v>
      </c>
      <c r="E17055">
        <v>399</v>
      </c>
      <c r="F17055">
        <v>167</v>
      </c>
    </row>
    <row r="17056" spans="1:6" x14ac:dyDescent="0.25">
      <c r="A17056">
        <v>89678</v>
      </c>
      <c r="B17056" t="s">
        <v>18728</v>
      </c>
      <c r="C17056" t="s">
        <v>18729</v>
      </c>
      <c r="D17056" t="s">
        <v>18730</v>
      </c>
      <c r="E17056">
        <v>1499</v>
      </c>
      <c r="F17056">
        <v>549</v>
      </c>
    </row>
    <row r="17057" spans="1:6" x14ac:dyDescent="0.25">
      <c r="A17057">
        <v>89701</v>
      </c>
      <c r="B17057" t="s">
        <v>18820</v>
      </c>
      <c r="C17057" t="s">
        <v>2373</v>
      </c>
      <c r="D17057" t="s">
        <v>6727</v>
      </c>
      <c r="E17057">
        <v>599</v>
      </c>
      <c r="F17057">
        <v>249</v>
      </c>
    </row>
    <row r="17058" spans="1:6" x14ac:dyDescent="0.25">
      <c r="A17058">
        <v>89703</v>
      </c>
      <c r="B17058" t="s">
        <v>18728</v>
      </c>
      <c r="C17058" t="s">
        <v>18729</v>
      </c>
      <c r="D17058" t="s">
        <v>18730</v>
      </c>
      <c r="E17058">
        <v>1499</v>
      </c>
      <c r="F17058">
        <v>549</v>
      </c>
    </row>
    <row r="17059" spans="1:6" x14ac:dyDescent="0.25">
      <c r="A17059">
        <v>89705</v>
      </c>
      <c r="B17059" t="s">
        <v>18821</v>
      </c>
      <c r="C17059" t="s">
        <v>2373</v>
      </c>
      <c r="D17059" t="s">
        <v>14493</v>
      </c>
      <c r="E17059">
        <v>799</v>
      </c>
      <c r="F17059">
        <v>299</v>
      </c>
    </row>
    <row r="17060" spans="1:6" x14ac:dyDescent="0.25">
      <c r="A17060">
        <v>89707</v>
      </c>
      <c r="B17060" t="s">
        <v>18822</v>
      </c>
      <c r="C17060" t="s">
        <v>2373</v>
      </c>
      <c r="D17060" t="s">
        <v>6727</v>
      </c>
      <c r="E17060">
        <v>799</v>
      </c>
      <c r="F17060">
        <v>249</v>
      </c>
    </row>
    <row r="17061" spans="1:6" x14ac:dyDescent="0.25">
      <c r="A17061">
        <v>89712</v>
      </c>
      <c r="B17061" t="s">
        <v>18823</v>
      </c>
      <c r="C17061" t="s">
        <v>10416</v>
      </c>
      <c r="D17061" t="s">
        <v>2515</v>
      </c>
      <c r="E17061">
        <v>499</v>
      </c>
      <c r="F17061">
        <v>349</v>
      </c>
    </row>
    <row r="17062" spans="1:6" x14ac:dyDescent="0.25">
      <c r="A17062">
        <v>89714</v>
      </c>
      <c r="B17062" t="s">
        <v>18654</v>
      </c>
      <c r="C17062" t="s">
        <v>18655</v>
      </c>
      <c r="E17062">
        <v>499</v>
      </c>
      <c r="F17062">
        <v>349</v>
      </c>
    </row>
    <row r="17063" spans="1:6" x14ac:dyDescent="0.25">
      <c r="A17063">
        <v>89718</v>
      </c>
      <c r="B17063" t="s">
        <v>18820</v>
      </c>
      <c r="C17063" t="s">
        <v>2373</v>
      </c>
      <c r="D17063" t="s">
        <v>6727</v>
      </c>
      <c r="E17063">
        <v>599</v>
      </c>
      <c r="F17063">
        <v>199</v>
      </c>
    </row>
    <row r="17064" spans="1:6" x14ac:dyDescent="0.25">
      <c r="A17064">
        <v>89720</v>
      </c>
      <c r="B17064" t="s">
        <v>18725</v>
      </c>
      <c r="C17064" t="s">
        <v>18721</v>
      </c>
      <c r="D17064" t="s">
        <v>18722</v>
      </c>
      <c r="E17064">
        <v>2199</v>
      </c>
      <c r="F17064">
        <v>599</v>
      </c>
    </row>
    <row r="17065" spans="1:6" x14ac:dyDescent="0.25">
      <c r="A17065">
        <v>89722</v>
      </c>
      <c r="B17065" t="s">
        <v>18824</v>
      </c>
      <c r="C17065" t="s">
        <v>2373</v>
      </c>
      <c r="D17065" t="s">
        <v>2515</v>
      </c>
      <c r="E17065">
        <v>499</v>
      </c>
      <c r="F17065">
        <v>424</v>
      </c>
    </row>
    <row r="17066" spans="1:6" x14ac:dyDescent="0.25">
      <c r="A17066">
        <v>89726</v>
      </c>
      <c r="B17066" t="s">
        <v>18825</v>
      </c>
      <c r="C17066" t="s">
        <v>18626</v>
      </c>
      <c r="E17066">
        <v>1008</v>
      </c>
      <c r="F17066">
        <v>655</v>
      </c>
    </row>
    <row r="17067" spans="1:6" x14ac:dyDescent="0.25">
      <c r="A17067">
        <v>89728</v>
      </c>
      <c r="B17067" t="s">
        <v>18720</v>
      </c>
      <c r="C17067" t="s">
        <v>18721</v>
      </c>
      <c r="D17067" t="s">
        <v>18722</v>
      </c>
      <c r="E17067">
        <v>2199</v>
      </c>
      <c r="F17067">
        <v>599</v>
      </c>
    </row>
    <row r="17068" spans="1:6" x14ac:dyDescent="0.25">
      <c r="A17068">
        <v>89732</v>
      </c>
      <c r="B17068" t="s">
        <v>18820</v>
      </c>
      <c r="C17068" t="s">
        <v>2373</v>
      </c>
      <c r="D17068" t="s">
        <v>6727</v>
      </c>
      <c r="E17068">
        <v>599</v>
      </c>
      <c r="F17068">
        <v>199</v>
      </c>
    </row>
    <row r="17069" spans="1:6" x14ac:dyDescent="0.25">
      <c r="A17069">
        <v>89745</v>
      </c>
      <c r="B17069" t="s">
        <v>18826</v>
      </c>
      <c r="C17069" t="s">
        <v>2373</v>
      </c>
      <c r="D17069" t="s">
        <v>18827</v>
      </c>
      <c r="E17069">
        <v>699</v>
      </c>
      <c r="F17069">
        <v>449</v>
      </c>
    </row>
    <row r="17070" spans="1:6" x14ac:dyDescent="0.25">
      <c r="A17070">
        <v>89747</v>
      </c>
      <c r="B17070" t="s">
        <v>18828</v>
      </c>
      <c r="C17070" t="s">
        <v>2373</v>
      </c>
      <c r="D17070" t="s">
        <v>13963</v>
      </c>
      <c r="E17070">
        <v>998</v>
      </c>
      <c r="F17070">
        <v>499</v>
      </c>
    </row>
    <row r="17071" spans="1:6" x14ac:dyDescent="0.25">
      <c r="A17071">
        <v>89753</v>
      </c>
      <c r="B17071" t="s">
        <v>18829</v>
      </c>
      <c r="C17071" t="s">
        <v>2373</v>
      </c>
      <c r="D17071" t="s">
        <v>6727</v>
      </c>
      <c r="E17071">
        <v>799</v>
      </c>
      <c r="F17071">
        <v>249</v>
      </c>
    </row>
    <row r="17072" spans="1:6" x14ac:dyDescent="0.25">
      <c r="A17072">
        <v>89759</v>
      </c>
      <c r="B17072" t="s">
        <v>18829</v>
      </c>
      <c r="C17072" t="s">
        <v>2373</v>
      </c>
      <c r="D17072" t="s">
        <v>6727</v>
      </c>
      <c r="E17072">
        <v>799</v>
      </c>
      <c r="F17072">
        <v>249</v>
      </c>
    </row>
    <row r="17073" spans="1:6" x14ac:dyDescent="0.25">
      <c r="A17073">
        <v>89761</v>
      </c>
      <c r="B17073" t="s">
        <v>18720</v>
      </c>
      <c r="C17073" t="s">
        <v>18721</v>
      </c>
      <c r="D17073" t="s">
        <v>18722</v>
      </c>
      <c r="E17073">
        <v>2199</v>
      </c>
      <c r="F17073">
        <v>599</v>
      </c>
    </row>
    <row r="17074" spans="1:6" x14ac:dyDescent="0.25">
      <c r="A17074">
        <v>89763</v>
      </c>
      <c r="B17074" t="s">
        <v>18830</v>
      </c>
      <c r="C17074" t="s">
        <v>2373</v>
      </c>
      <c r="D17074" t="s">
        <v>14493</v>
      </c>
      <c r="E17074">
        <v>599</v>
      </c>
      <c r="F17074">
        <v>249</v>
      </c>
    </row>
    <row r="17075" spans="1:6" x14ac:dyDescent="0.25">
      <c r="A17075">
        <v>89765</v>
      </c>
      <c r="B17075" t="s">
        <v>18831</v>
      </c>
      <c r="C17075" t="s">
        <v>2373</v>
      </c>
      <c r="D17075" t="s">
        <v>6727</v>
      </c>
      <c r="E17075">
        <v>1099</v>
      </c>
      <c r="F17075">
        <v>399</v>
      </c>
    </row>
    <row r="17076" spans="1:6" x14ac:dyDescent="0.25">
      <c r="A17076">
        <v>89767</v>
      </c>
      <c r="B17076" t="s">
        <v>18728</v>
      </c>
      <c r="C17076" t="s">
        <v>18729</v>
      </c>
      <c r="D17076" t="s">
        <v>18730</v>
      </c>
      <c r="E17076">
        <v>1499</v>
      </c>
      <c r="F17076">
        <v>549</v>
      </c>
    </row>
    <row r="17077" spans="1:6" x14ac:dyDescent="0.25">
      <c r="A17077">
        <v>89769</v>
      </c>
      <c r="B17077" t="s">
        <v>18830</v>
      </c>
      <c r="C17077" t="s">
        <v>2373</v>
      </c>
      <c r="D17077" t="s">
        <v>14493</v>
      </c>
      <c r="E17077">
        <v>1299</v>
      </c>
      <c r="F17077">
        <v>449</v>
      </c>
    </row>
    <row r="17078" spans="1:6" x14ac:dyDescent="0.25">
      <c r="A17078">
        <v>89772</v>
      </c>
      <c r="B17078" t="s">
        <v>18832</v>
      </c>
      <c r="C17078" t="s">
        <v>14022</v>
      </c>
      <c r="E17078">
        <v>1299</v>
      </c>
      <c r="F17078">
        <v>779</v>
      </c>
    </row>
    <row r="17079" spans="1:6" x14ac:dyDescent="0.25">
      <c r="A17079">
        <v>89774</v>
      </c>
      <c r="B17079" t="s">
        <v>18725</v>
      </c>
      <c r="C17079" t="s">
        <v>18721</v>
      </c>
      <c r="D17079" t="s">
        <v>18722</v>
      </c>
      <c r="E17079">
        <v>2199</v>
      </c>
      <c r="F17079">
        <v>599</v>
      </c>
    </row>
    <row r="17080" spans="1:6" x14ac:dyDescent="0.25">
      <c r="A17080">
        <v>89778</v>
      </c>
      <c r="B17080" t="s">
        <v>18725</v>
      </c>
      <c r="C17080" t="s">
        <v>18721</v>
      </c>
      <c r="D17080" t="s">
        <v>18722</v>
      </c>
      <c r="E17080">
        <v>2199</v>
      </c>
      <c r="F17080">
        <v>599</v>
      </c>
    </row>
    <row r="17081" spans="1:6" x14ac:dyDescent="0.25">
      <c r="A17081">
        <v>89794</v>
      </c>
      <c r="B17081" t="s">
        <v>18725</v>
      </c>
      <c r="C17081" t="s">
        <v>18721</v>
      </c>
      <c r="D17081" t="s">
        <v>18722</v>
      </c>
      <c r="E17081">
        <v>2199</v>
      </c>
      <c r="F17081">
        <v>599</v>
      </c>
    </row>
    <row r="17082" spans="1:6" x14ac:dyDescent="0.25">
      <c r="A17082">
        <v>89797</v>
      </c>
      <c r="B17082" t="s">
        <v>18720</v>
      </c>
      <c r="C17082" t="s">
        <v>18721</v>
      </c>
      <c r="D17082" t="s">
        <v>18722</v>
      </c>
      <c r="E17082">
        <v>2199</v>
      </c>
      <c r="F17082">
        <v>599</v>
      </c>
    </row>
    <row r="17083" spans="1:6" x14ac:dyDescent="0.25">
      <c r="A17083">
        <v>89800</v>
      </c>
      <c r="B17083" t="s">
        <v>18725</v>
      </c>
      <c r="C17083" t="s">
        <v>18721</v>
      </c>
      <c r="D17083" t="s">
        <v>18722</v>
      </c>
      <c r="E17083">
        <v>2199</v>
      </c>
      <c r="F17083">
        <v>599</v>
      </c>
    </row>
    <row r="17084" spans="1:6" x14ac:dyDescent="0.25">
      <c r="A17084">
        <v>89802</v>
      </c>
      <c r="B17084" t="s">
        <v>18720</v>
      </c>
      <c r="C17084" t="s">
        <v>18721</v>
      </c>
      <c r="D17084" t="s">
        <v>18722</v>
      </c>
      <c r="E17084">
        <v>999</v>
      </c>
      <c r="F17084">
        <v>599</v>
      </c>
    </row>
    <row r="17085" spans="1:6" x14ac:dyDescent="0.25">
      <c r="A17085">
        <v>89804</v>
      </c>
      <c r="B17085" t="s">
        <v>18725</v>
      </c>
      <c r="C17085" t="s">
        <v>18721</v>
      </c>
      <c r="D17085" t="s">
        <v>18722</v>
      </c>
      <c r="E17085">
        <v>2199</v>
      </c>
      <c r="F17085">
        <v>599</v>
      </c>
    </row>
    <row r="17086" spans="1:6" x14ac:dyDescent="0.25">
      <c r="A17086">
        <v>89806</v>
      </c>
      <c r="B17086" t="s">
        <v>18725</v>
      </c>
      <c r="C17086" t="s">
        <v>18721</v>
      </c>
      <c r="D17086" t="s">
        <v>18722</v>
      </c>
      <c r="E17086">
        <v>2199</v>
      </c>
      <c r="F17086">
        <v>599</v>
      </c>
    </row>
    <row r="17087" spans="1:6" x14ac:dyDescent="0.25">
      <c r="A17087">
        <v>89819</v>
      </c>
      <c r="B17087" t="s">
        <v>18833</v>
      </c>
      <c r="C17087" t="s">
        <v>14345</v>
      </c>
      <c r="D17087" t="s">
        <v>18834</v>
      </c>
      <c r="E17087">
        <v>650</v>
      </c>
      <c r="F17087">
        <v>350</v>
      </c>
    </row>
    <row r="17088" spans="1:6" x14ac:dyDescent="0.25">
      <c r="A17088">
        <v>89829</v>
      </c>
      <c r="B17088" t="s">
        <v>18835</v>
      </c>
      <c r="C17088" t="s">
        <v>14345</v>
      </c>
      <c r="D17088" t="s">
        <v>18836</v>
      </c>
      <c r="E17088">
        <v>1999</v>
      </c>
      <c r="F17088">
        <v>999</v>
      </c>
    </row>
    <row r="17089" spans="1:6" x14ac:dyDescent="0.25">
      <c r="A17089">
        <v>89831</v>
      </c>
      <c r="B17089" t="s">
        <v>18725</v>
      </c>
      <c r="C17089" t="s">
        <v>18721</v>
      </c>
      <c r="D17089" t="s">
        <v>18722</v>
      </c>
      <c r="E17089">
        <v>2199</v>
      </c>
      <c r="F17089">
        <v>599</v>
      </c>
    </row>
    <row r="17090" spans="1:6" x14ac:dyDescent="0.25">
      <c r="A17090">
        <v>89833</v>
      </c>
      <c r="B17090" t="s">
        <v>18833</v>
      </c>
      <c r="C17090" t="s">
        <v>14345</v>
      </c>
      <c r="D17090" t="s">
        <v>18834</v>
      </c>
      <c r="E17090">
        <v>300</v>
      </c>
      <c r="F17090">
        <v>130</v>
      </c>
    </row>
    <row r="17091" spans="1:6" x14ac:dyDescent="0.25">
      <c r="A17091">
        <v>89837</v>
      </c>
      <c r="B17091" t="s">
        <v>18837</v>
      </c>
      <c r="C17091" t="s">
        <v>14345</v>
      </c>
      <c r="D17091" t="s">
        <v>13934</v>
      </c>
      <c r="E17091">
        <v>500</v>
      </c>
      <c r="F17091">
        <v>289</v>
      </c>
    </row>
    <row r="17092" spans="1:6" x14ac:dyDescent="0.25">
      <c r="A17092">
        <v>89840</v>
      </c>
      <c r="B17092" t="s">
        <v>18838</v>
      </c>
      <c r="C17092" t="s">
        <v>14345</v>
      </c>
      <c r="D17092" t="s">
        <v>18839</v>
      </c>
      <c r="E17092">
        <v>868</v>
      </c>
      <c r="F17092">
        <v>250</v>
      </c>
    </row>
    <row r="17093" spans="1:6" x14ac:dyDescent="0.25">
      <c r="A17093">
        <v>89844</v>
      </c>
      <c r="B17093" t="s">
        <v>18725</v>
      </c>
      <c r="C17093" t="s">
        <v>18721</v>
      </c>
      <c r="D17093" t="s">
        <v>18722</v>
      </c>
      <c r="E17093">
        <v>999</v>
      </c>
      <c r="F17093">
        <v>599</v>
      </c>
    </row>
    <row r="17094" spans="1:6" x14ac:dyDescent="0.25">
      <c r="A17094">
        <v>89846</v>
      </c>
      <c r="B17094" t="s">
        <v>18725</v>
      </c>
      <c r="C17094" t="s">
        <v>18721</v>
      </c>
      <c r="D17094" t="s">
        <v>18722</v>
      </c>
      <c r="E17094">
        <v>2199</v>
      </c>
      <c r="F17094">
        <v>599</v>
      </c>
    </row>
    <row r="17095" spans="1:6" x14ac:dyDescent="0.25">
      <c r="A17095">
        <v>89848</v>
      </c>
      <c r="B17095" t="s">
        <v>18725</v>
      </c>
      <c r="C17095" t="s">
        <v>18721</v>
      </c>
      <c r="D17095" t="s">
        <v>18722</v>
      </c>
      <c r="E17095">
        <v>2199</v>
      </c>
      <c r="F17095">
        <v>599</v>
      </c>
    </row>
    <row r="17096" spans="1:6" x14ac:dyDescent="0.25">
      <c r="A17096">
        <v>89850</v>
      </c>
      <c r="B17096" t="s">
        <v>18840</v>
      </c>
      <c r="C17096" t="s">
        <v>2373</v>
      </c>
      <c r="D17096" t="s">
        <v>18841</v>
      </c>
      <c r="E17096">
        <v>1100</v>
      </c>
      <c r="F17096">
        <v>499</v>
      </c>
    </row>
    <row r="17097" spans="1:6" x14ac:dyDescent="0.25">
      <c r="A17097">
        <v>89862</v>
      </c>
      <c r="B17097" t="s">
        <v>18842</v>
      </c>
      <c r="C17097" t="s">
        <v>2373</v>
      </c>
      <c r="D17097" t="s">
        <v>2556</v>
      </c>
      <c r="E17097">
        <v>695</v>
      </c>
      <c r="F17097">
        <v>487</v>
      </c>
    </row>
    <row r="17098" spans="1:6" x14ac:dyDescent="0.25">
      <c r="A17098">
        <v>89864</v>
      </c>
      <c r="B17098" t="s">
        <v>18843</v>
      </c>
      <c r="C17098" t="s">
        <v>10416</v>
      </c>
      <c r="D17098" t="s">
        <v>18841</v>
      </c>
      <c r="E17098">
        <v>1250</v>
      </c>
      <c r="F17098">
        <v>625</v>
      </c>
    </row>
    <row r="17099" spans="1:6" x14ac:dyDescent="0.25">
      <c r="A17099">
        <v>89872</v>
      </c>
      <c r="B17099" t="s">
        <v>18844</v>
      </c>
      <c r="C17099" t="s">
        <v>2373</v>
      </c>
      <c r="D17099" t="s">
        <v>6816</v>
      </c>
      <c r="E17099">
        <v>560</v>
      </c>
      <c r="F17099">
        <v>560</v>
      </c>
    </row>
    <row r="17100" spans="1:6" x14ac:dyDescent="0.25">
      <c r="A17100">
        <v>89877</v>
      </c>
      <c r="B17100" t="s">
        <v>18845</v>
      </c>
      <c r="C17100" t="s">
        <v>10416</v>
      </c>
      <c r="D17100" t="s">
        <v>4973</v>
      </c>
      <c r="E17100">
        <v>300</v>
      </c>
      <c r="F17100">
        <v>180</v>
      </c>
    </row>
    <row r="17101" spans="1:6" x14ac:dyDescent="0.25">
      <c r="A17101">
        <v>89881</v>
      </c>
      <c r="B17101" t="s">
        <v>18846</v>
      </c>
      <c r="C17101" t="s">
        <v>10416</v>
      </c>
      <c r="D17101" t="s">
        <v>18841</v>
      </c>
      <c r="E17101">
        <v>599</v>
      </c>
      <c r="F17101">
        <v>300</v>
      </c>
    </row>
    <row r="17102" spans="1:6" x14ac:dyDescent="0.25">
      <c r="A17102">
        <v>89883</v>
      </c>
      <c r="B17102" t="s">
        <v>18847</v>
      </c>
      <c r="C17102" t="s">
        <v>10416</v>
      </c>
      <c r="D17102" t="s">
        <v>14375</v>
      </c>
      <c r="E17102">
        <v>1662</v>
      </c>
      <c r="F17102">
        <v>499</v>
      </c>
    </row>
    <row r="17103" spans="1:6" x14ac:dyDescent="0.25">
      <c r="A17103">
        <v>89896</v>
      </c>
      <c r="B17103" t="s">
        <v>18846</v>
      </c>
      <c r="C17103" t="s">
        <v>10416</v>
      </c>
      <c r="D17103" t="s">
        <v>18841</v>
      </c>
      <c r="E17103">
        <v>1499</v>
      </c>
      <c r="F17103">
        <v>599</v>
      </c>
    </row>
    <row r="17104" spans="1:6" x14ac:dyDescent="0.25">
      <c r="A17104">
        <v>89898</v>
      </c>
      <c r="B17104" t="s">
        <v>18846</v>
      </c>
      <c r="C17104" t="s">
        <v>10416</v>
      </c>
      <c r="D17104" t="s">
        <v>18841</v>
      </c>
      <c r="E17104">
        <v>1250</v>
      </c>
      <c r="F17104">
        <v>499</v>
      </c>
    </row>
    <row r="17105" spans="1:6" x14ac:dyDescent="0.25">
      <c r="A17105">
        <v>89900</v>
      </c>
      <c r="B17105" t="s">
        <v>18848</v>
      </c>
      <c r="C17105" t="s">
        <v>2373</v>
      </c>
      <c r="D17105" t="s">
        <v>18841</v>
      </c>
      <c r="E17105">
        <v>1999</v>
      </c>
      <c r="F17105">
        <v>1000</v>
      </c>
    </row>
    <row r="17106" spans="1:6" x14ac:dyDescent="0.25">
      <c r="A17106">
        <v>89904</v>
      </c>
      <c r="B17106" t="s">
        <v>18849</v>
      </c>
      <c r="C17106" t="s">
        <v>10416</v>
      </c>
      <c r="D17106" t="s">
        <v>13408</v>
      </c>
      <c r="E17106">
        <v>2900</v>
      </c>
      <c r="F17106">
        <v>1450</v>
      </c>
    </row>
    <row r="17107" spans="1:6" x14ac:dyDescent="0.25">
      <c r="A17107">
        <v>89908</v>
      </c>
      <c r="B17107" t="s">
        <v>18725</v>
      </c>
      <c r="C17107" t="s">
        <v>18721</v>
      </c>
      <c r="D17107" t="s">
        <v>18722</v>
      </c>
      <c r="E17107">
        <v>2199</v>
      </c>
      <c r="F17107">
        <v>599</v>
      </c>
    </row>
    <row r="17108" spans="1:6" x14ac:dyDescent="0.25">
      <c r="A17108">
        <v>89910</v>
      </c>
      <c r="B17108" t="s">
        <v>18725</v>
      </c>
      <c r="C17108" t="s">
        <v>18721</v>
      </c>
      <c r="D17108" t="s">
        <v>18722</v>
      </c>
      <c r="E17108">
        <v>2199</v>
      </c>
      <c r="F17108">
        <v>599</v>
      </c>
    </row>
    <row r="17109" spans="1:6" x14ac:dyDescent="0.25">
      <c r="A17109">
        <v>89912</v>
      </c>
      <c r="B17109" t="s">
        <v>18725</v>
      </c>
      <c r="C17109" t="s">
        <v>18721</v>
      </c>
      <c r="D17109" t="s">
        <v>18722</v>
      </c>
      <c r="E17109">
        <v>2199</v>
      </c>
      <c r="F17109">
        <v>599</v>
      </c>
    </row>
    <row r="17110" spans="1:6" x14ac:dyDescent="0.25">
      <c r="A17110">
        <v>89924</v>
      </c>
      <c r="B17110" t="s">
        <v>18850</v>
      </c>
      <c r="C17110" t="s">
        <v>18744</v>
      </c>
      <c r="D17110" t="s">
        <v>18745</v>
      </c>
      <c r="E17110">
        <v>2199</v>
      </c>
      <c r="F17110">
        <v>599</v>
      </c>
    </row>
    <row r="17111" spans="1:6" x14ac:dyDescent="0.25">
      <c r="A17111">
        <v>89926</v>
      </c>
      <c r="B17111" t="s">
        <v>18720</v>
      </c>
      <c r="C17111" t="s">
        <v>18721</v>
      </c>
      <c r="D17111" t="s">
        <v>18722</v>
      </c>
      <c r="E17111">
        <v>2199</v>
      </c>
      <c r="F17111">
        <v>599</v>
      </c>
    </row>
    <row r="17112" spans="1:6" x14ac:dyDescent="0.25">
      <c r="A17112">
        <v>89930</v>
      </c>
      <c r="B17112" t="s">
        <v>18728</v>
      </c>
      <c r="C17112" t="s">
        <v>18729</v>
      </c>
      <c r="D17112" t="s">
        <v>18730</v>
      </c>
      <c r="E17112">
        <v>1499</v>
      </c>
      <c r="F17112">
        <v>549</v>
      </c>
    </row>
    <row r="17113" spans="1:6" x14ac:dyDescent="0.25">
      <c r="A17113">
        <v>89932</v>
      </c>
      <c r="B17113" t="s">
        <v>18720</v>
      </c>
      <c r="C17113" t="s">
        <v>18721</v>
      </c>
      <c r="D17113" t="s">
        <v>18722</v>
      </c>
      <c r="E17113">
        <v>999</v>
      </c>
      <c r="F17113">
        <v>599</v>
      </c>
    </row>
    <row r="17114" spans="1:6" x14ac:dyDescent="0.25">
      <c r="A17114">
        <v>89936</v>
      </c>
      <c r="B17114" t="s">
        <v>18851</v>
      </c>
      <c r="C17114" t="s">
        <v>18852</v>
      </c>
      <c r="E17114">
        <v>1499</v>
      </c>
      <c r="F17114">
        <v>1499</v>
      </c>
    </row>
    <row r="17115" spans="1:6" x14ac:dyDescent="0.25">
      <c r="A17115">
        <v>89939</v>
      </c>
      <c r="B17115" t="s">
        <v>18853</v>
      </c>
      <c r="C17115" t="s">
        <v>18854</v>
      </c>
      <c r="E17115">
        <v>1599</v>
      </c>
      <c r="F17115">
        <v>959</v>
      </c>
    </row>
    <row r="17116" spans="1:6" x14ac:dyDescent="0.25">
      <c r="A17116">
        <v>89941</v>
      </c>
      <c r="B17116" t="s">
        <v>18725</v>
      </c>
      <c r="C17116" t="s">
        <v>18721</v>
      </c>
      <c r="D17116" t="s">
        <v>18722</v>
      </c>
      <c r="E17116">
        <v>2199</v>
      </c>
      <c r="F17116">
        <v>599</v>
      </c>
    </row>
    <row r="17117" spans="1:6" x14ac:dyDescent="0.25">
      <c r="A17117">
        <v>89945</v>
      </c>
      <c r="B17117" t="s">
        <v>18855</v>
      </c>
      <c r="C17117" t="s">
        <v>14345</v>
      </c>
      <c r="D17117" t="s">
        <v>18839</v>
      </c>
      <c r="E17117">
        <v>523</v>
      </c>
      <c r="F17117">
        <v>239</v>
      </c>
    </row>
    <row r="17118" spans="1:6" x14ac:dyDescent="0.25">
      <c r="A17118">
        <v>89961</v>
      </c>
      <c r="B17118" t="s">
        <v>18853</v>
      </c>
      <c r="C17118" t="s">
        <v>18854</v>
      </c>
      <c r="E17118">
        <v>1599</v>
      </c>
      <c r="F17118">
        <v>959</v>
      </c>
    </row>
    <row r="17119" spans="1:6" x14ac:dyDescent="0.25">
      <c r="A17119">
        <v>89963</v>
      </c>
      <c r="B17119" t="s">
        <v>18856</v>
      </c>
      <c r="C17119" t="s">
        <v>14345</v>
      </c>
      <c r="D17119" t="s">
        <v>2864</v>
      </c>
      <c r="E17119">
        <v>1599</v>
      </c>
      <c r="F17119">
        <v>490</v>
      </c>
    </row>
    <row r="17120" spans="1:6" x14ac:dyDescent="0.25">
      <c r="A17120">
        <v>89965</v>
      </c>
      <c r="B17120" t="s">
        <v>18857</v>
      </c>
      <c r="C17120" t="s">
        <v>2592</v>
      </c>
      <c r="D17120" t="s">
        <v>18858</v>
      </c>
      <c r="E17120">
        <v>5399</v>
      </c>
      <c r="F17120">
        <v>2699</v>
      </c>
    </row>
    <row r="17121" spans="1:6" x14ac:dyDescent="0.25">
      <c r="A17121">
        <v>89969</v>
      </c>
      <c r="B17121" t="s">
        <v>18859</v>
      </c>
      <c r="C17121" t="s">
        <v>2592</v>
      </c>
      <c r="D17121" t="s">
        <v>15050</v>
      </c>
      <c r="E17121">
        <v>3699</v>
      </c>
      <c r="F17121">
        <v>2199</v>
      </c>
    </row>
    <row r="17122" spans="1:6" x14ac:dyDescent="0.25">
      <c r="A17122">
        <v>89971</v>
      </c>
      <c r="B17122" t="s">
        <v>18853</v>
      </c>
      <c r="C17122" t="s">
        <v>18854</v>
      </c>
      <c r="E17122">
        <v>1599</v>
      </c>
      <c r="F17122">
        <v>959</v>
      </c>
    </row>
    <row r="17123" spans="1:6" x14ac:dyDescent="0.25">
      <c r="A17123">
        <v>89973</v>
      </c>
      <c r="B17123" t="s">
        <v>18725</v>
      </c>
      <c r="C17123" t="s">
        <v>18721</v>
      </c>
      <c r="D17123" t="s">
        <v>18722</v>
      </c>
      <c r="E17123">
        <v>2199</v>
      </c>
      <c r="F17123">
        <v>599</v>
      </c>
    </row>
    <row r="17124" spans="1:6" x14ac:dyDescent="0.25">
      <c r="A17124">
        <v>89977</v>
      </c>
      <c r="B17124" t="s">
        <v>18860</v>
      </c>
      <c r="C17124" t="s">
        <v>14345</v>
      </c>
      <c r="D17124" t="s">
        <v>18763</v>
      </c>
      <c r="E17124">
        <v>1099</v>
      </c>
      <c r="F17124">
        <v>949</v>
      </c>
    </row>
    <row r="17125" spans="1:6" x14ac:dyDescent="0.25">
      <c r="A17125">
        <v>89979</v>
      </c>
      <c r="B17125" t="s">
        <v>18861</v>
      </c>
      <c r="C17125" t="s">
        <v>10416</v>
      </c>
      <c r="D17125" t="s">
        <v>6687</v>
      </c>
      <c r="E17125">
        <v>3800</v>
      </c>
      <c r="F17125">
        <v>1900</v>
      </c>
    </row>
    <row r="17126" spans="1:6" x14ac:dyDescent="0.25">
      <c r="A17126">
        <v>89983</v>
      </c>
      <c r="B17126" t="s">
        <v>18862</v>
      </c>
      <c r="C17126" t="s">
        <v>18854</v>
      </c>
      <c r="E17126">
        <v>1699</v>
      </c>
      <c r="F17126">
        <v>1019</v>
      </c>
    </row>
    <row r="17127" spans="1:6" x14ac:dyDescent="0.25">
      <c r="A17127">
        <v>89985</v>
      </c>
      <c r="B17127" t="s">
        <v>18863</v>
      </c>
      <c r="C17127" t="s">
        <v>10416</v>
      </c>
      <c r="D17127" t="s">
        <v>6687</v>
      </c>
      <c r="E17127">
        <v>750</v>
      </c>
      <c r="F17127">
        <v>375</v>
      </c>
    </row>
    <row r="17128" spans="1:6" x14ac:dyDescent="0.25">
      <c r="A17128">
        <v>89988</v>
      </c>
      <c r="B17128" t="s">
        <v>18863</v>
      </c>
      <c r="C17128" t="s">
        <v>10416</v>
      </c>
      <c r="D17128" t="s">
        <v>6687</v>
      </c>
      <c r="E17128">
        <v>666</v>
      </c>
      <c r="F17128">
        <v>333</v>
      </c>
    </row>
    <row r="17129" spans="1:6" x14ac:dyDescent="0.25">
      <c r="A17129">
        <v>89990</v>
      </c>
      <c r="B17129" t="s">
        <v>18725</v>
      </c>
      <c r="C17129" t="s">
        <v>18721</v>
      </c>
      <c r="D17129" t="s">
        <v>18722</v>
      </c>
      <c r="E17129">
        <v>2199</v>
      </c>
      <c r="F17129">
        <v>599</v>
      </c>
    </row>
    <row r="17130" spans="1:6" x14ac:dyDescent="0.25">
      <c r="A17130">
        <v>89994</v>
      </c>
      <c r="B17130" t="s">
        <v>18864</v>
      </c>
      <c r="C17130" t="s">
        <v>10416</v>
      </c>
      <c r="D17130" t="s">
        <v>18865</v>
      </c>
      <c r="E17130">
        <v>250</v>
      </c>
      <c r="F17130">
        <v>199</v>
      </c>
    </row>
    <row r="17131" spans="1:6" x14ac:dyDescent="0.25">
      <c r="A17131">
        <v>89997</v>
      </c>
      <c r="B17131" t="s">
        <v>18720</v>
      </c>
      <c r="C17131" t="s">
        <v>18721</v>
      </c>
      <c r="D17131" t="s">
        <v>18722</v>
      </c>
      <c r="E17131">
        <v>2199</v>
      </c>
      <c r="F17131">
        <v>599</v>
      </c>
    </row>
    <row r="17132" spans="1:6" x14ac:dyDescent="0.25">
      <c r="A17132">
        <v>89999</v>
      </c>
      <c r="B17132" t="s">
        <v>18866</v>
      </c>
      <c r="C17132" t="s">
        <v>10416</v>
      </c>
      <c r="D17132" t="s">
        <v>6687</v>
      </c>
      <c r="E17132">
        <v>900</v>
      </c>
      <c r="F17132">
        <v>450</v>
      </c>
    </row>
    <row r="17133" spans="1:6" x14ac:dyDescent="0.25">
      <c r="A17133">
        <v>90007</v>
      </c>
      <c r="B17133" t="s">
        <v>18866</v>
      </c>
      <c r="C17133" t="s">
        <v>10416</v>
      </c>
      <c r="D17133" t="s">
        <v>6687</v>
      </c>
      <c r="E17133">
        <v>750</v>
      </c>
      <c r="F17133">
        <v>375</v>
      </c>
    </row>
    <row r="17134" spans="1:6" x14ac:dyDescent="0.25">
      <c r="A17134">
        <v>90009</v>
      </c>
      <c r="B17134" t="s">
        <v>18728</v>
      </c>
      <c r="C17134" t="s">
        <v>18729</v>
      </c>
      <c r="D17134" t="s">
        <v>18730</v>
      </c>
      <c r="E17134">
        <v>1499</v>
      </c>
      <c r="F17134">
        <v>549</v>
      </c>
    </row>
    <row r="17135" spans="1:6" x14ac:dyDescent="0.25">
      <c r="A17135">
        <v>90011</v>
      </c>
      <c r="B17135" t="s">
        <v>18867</v>
      </c>
      <c r="C17135" t="s">
        <v>2373</v>
      </c>
      <c r="D17135" t="s">
        <v>18868</v>
      </c>
      <c r="E17135">
        <v>850</v>
      </c>
      <c r="F17135">
        <v>460</v>
      </c>
    </row>
    <row r="17136" spans="1:6" x14ac:dyDescent="0.25">
      <c r="A17136">
        <v>90015</v>
      </c>
      <c r="B17136" t="s">
        <v>18869</v>
      </c>
      <c r="C17136" t="s">
        <v>2373</v>
      </c>
      <c r="D17136" t="s">
        <v>5229</v>
      </c>
      <c r="E17136">
        <v>810</v>
      </c>
      <c r="F17136">
        <v>535</v>
      </c>
    </row>
    <row r="17137" spans="1:6" x14ac:dyDescent="0.25">
      <c r="A17137">
        <v>90017</v>
      </c>
      <c r="B17137" t="s">
        <v>18725</v>
      </c>
      <c r="C17137" t="s">
        <v>18721</v>
      </c>
      <c r="D17137" t="s">
        <v>18722</v>
      </c>
      <c r="E17137">
        <v>2199</v>
      </c>
      <c r="F17137">
        <v>599</v>
      </c>
    </row>
    <row r="17138" spans="1:6" x14ac:dyDescent="0.25">
      <c r="A17138">
        <v>90019</v>
      </c>
      <c r="B17138" t="s">
        <v>18870</v>
      </c>
      <c r="C17138" t="s">
        <v>10416</v>
      </c>
      <c r="D17138" t="s">
        <v>6095</v>
      </c>
      <c r="E17138">
        <v>4067</v>
      </c>
      <c r="F17138">
        <v>1830</v>
      </c>
    </row>
    <row r="17139" spans="1:6" x14ac:dyDescent="0.25">
      <c r="A17139">
        <v>90021</v>
      </c>
      <c r="B17139" t="s">
        <v>18681</v>
      </c>
      <c r="C17139" t="s">
        <v>2373</v>
      </c>
      <c r="D17139" t="s">
        <v>16281</v>
      </c>
      <c r="E17139">
        <v>800</v>
      </c>
      <c r="F17139">
        <v>249</v>
      </c>
    </row>
    <row r="17140" spans="1:6" x14ac:dyDescent="0.25">
      <c r="A17140">
        <v>90035</v>
      </c>
      <c r="B17140" t="s">
        <v>18725</v>
      </c>
      <c r="C17140" t="s">
        <v>18721</v>
      </c>
      <c r="D17140" t="s">
        <v>18722</v>
      </c>
      <c r="E17140">
        <v>2199</v>
      </c>
      <c r="F17140">
        <v>599</v>
      </c>
    </row>
    <row r="17141" spans="1:6" x14ac:dyDescent="0.25">
      <c r="A17141">
        <v>90049</v>
      </c>
      <c r="B17141" t="s">
        <v>18751</v>
      </c>
      <c r="C17141" t="s">
        <v>2373</v>
      </c>
      <c r="D17141" t="s">
        <v>1369</v>
      </c>
      <c r="E17141">
        <v>599</v>
      </c>
      <c r="F17141">
        <v>299</v>
      </c>
    </row>
    <row r="17142" spans="1:6" x14ac:dyDescent="0.25">
      <c r="A17142">
        <v>90052</v>
      </c>
      <c r="B17142" t="s">
        <v>18871</v>
      </c>
      <c r="C17142" t="s">
        <v>18872</v>
      </c>
      <c r="D17142" t="s">
        <v>18873</v>
      </c>
      <c r="E17142">
        <v>319</v>
      </c>
      <c r="F17142">
        <v>319</v>
      </c>
    </row>
    <row r="17143" spans="1:6" x14ac:dyDescent="0.25">
      <c r="A17143">
        <v>90057</v>
      </c>
      <c r="B17143" t="s">
        <v>18874</v>
      </c>
      <c r="C17143" t="s">
        <v>2373</v>
      </c>
      <c r="D17143" t="s">
        <v>18875</v>
      </c>
      <c r="E17143">
        <v>600</v>
      </c>
      <c r="F17143">
        <v>500</v>
      </c>
    </row>
    <row r="17144" spans="1:6" x14ac:dyDescent="0.25">
      <c r="A17144">
        <v>90059</v>
      </c>
      <c r="B17144" t="s">
        <v>18876</v>
      </c>
      <c r="C17144" t="s">
        <v>2373</v>
      </c>
      <c r="D17144" t="s">
        <v>18877</v>
      </c>
      <c r="E17144">
        <v>818</v>
      </c>
      <c r="F17144">
        <v>409</v>
      </c>
    </row>
    <row r="17145" spans="1:6" x14ac:dyDescent="0.25">
      <c r="A17145">
        <v>90061</v>
      </c>
      <c r="B17145" t="s">
        <v>18725</v>
      </c>
      <c r="C17145" t="s">
        <v>18721</v>
      </c>
      <c r="D17145" t="s">
        <v>18722</v>
      </c>
      <c r="E17145">
        <v>2199</v>
      </c>
      <c r="F17145">
        <v>599</v>
      </c>
    </row>
    <row r="17146" spans="1:6" x14ac:dyDescent="0.25">
      <c r="A17146">
        <v>90064</v>
      </c>
      <c r="B17146" t="s">
        <v>18720</v>
      </c>
      <c r="C17146" t="s">
        <v>18721</v>
      </c>
      <c r="D17146" t="s">
        <v>18722</v>
      </c>
      <c r="E17146">
        <v>2199</v>
      </c>
      <c r="F17146">
        <v>599</v>
      </c>
    </row>
    <row r="17147" spans="1:6" x14ac:dyDescent="0.25">
      <c r="A17147">
        <v>90066</v>
      </c>
      <c r="B17147" t="s">
        <v>18878</v>
      </c>
      <c r="C17147" t="s">
        <v>18872</v>
      </c>
      <c r="D17147" t="s">
        <v>18873</v>
      </c>
      <c r="E17147">
        <v>349</v>
      </c>
      <c r="F17147">
        <v>319</v>
      </c>
    </row>
    <row r="17148" spans="1:6" x14ac:dyDescent="0.25">
      <c r="A17148">
        <v>90068</v>
      </c>
      <c r="B17148" t="s">
        <v>18725</v>
      </c>
      <c r="C17148" t="s">
        <v>18721</v>
      </c>
      <c r="D17148" t="s">
        <v>18722</v>
      </c>
      <c r="E17148">
        <v>2199</v>
      </c>
      <c r="F17148">
        <v>599</v>
      </c>
    </row>
    <row r="17149" spans="1:6" x14ac:dyDescent="0.25">
      <c r="A17149">
        <v>90071</v>
      </c>
      <c r="B17149" t="s">
        <v>18725</v>
      </c>
      <c r="C17149" t="s">
        <v>18721</v>
      </c>
      <c r="D17149" t="s">
        <v>18722</v>
      </c>
      <c r="E17149">
        <v>2199</v>
      </c>
      <c r="F17149">
        <v>599</v>
      </c>
    </row>
    <row r="17150" spans="1:6" x14ac:dyDescent="0.25">
      <c r="A17150">
        <v>90084</v>
      </c>
      <c r="B17150" t="s">
        <v>18725</v>
      </c>
      <c r="C17150" t="s">
        <v>18721</v>
      </c>
      <c r="D17150" t="s">
        <v>18722</v>
      </c>
      <c r="E17150">
        <v>2199</v>
      </c>
      <c r="F17150">
        <v>599</v>
      </c>
    </row>
    <row r="17151" spans="1:6" x14ac:dyDescent="0.25">
      <c r="A17151">
        <v>90086</v>
      </c>
      <c r="B17151" t="s">
        <v>18720</v>
      </c>
      <c r="C17151" t="s">
        <v>18721</v>
      </c>
      <c r="D17151" t="s">
        <v>18722</v>
      </c>
      <c r="E17151">
        <v>2199</v>
      </c>
      <c r="F17151">
        <v>599</v>
      </c>
    </row>
    <row r="17152" spans="1:6" x14ac:dyDescent="0.25">
      <c r="A17152">
        <v>90104</v>
      </c>
      <c r="B17152" t="s">
        <v>18879</v>
      </c>
      <c r="C17152" t="s">
        <v>10416</v>
      </c>
      <c r="D17152" t="s">
        <v>18880</v>
      </c>
      <c r="E17152">
        <v>699</v>
      </c>
      <c r="F17152">
        <v>217</v>
      </c>
    </row>
    <row r="17153" spans="1:6" x14ac:dyDescent="0.25">
      <c r="A17153">
        <v>90106</v>
      </c>
      <c r="B17153" t="s">
        <v>18881</v>
      </c>
      <c r="C17153" t="s">
        <v>10416</v>
      </c>
      <c r="D17153" t="s">
        <v>18882</v>
      </c>
      <c r="E17153">
        <v>800</v>
      </c>
      <c r="F17153">
        <v>320</v>
      </c>
    </row>
    <row r="17154" spans="1:6" x14ac:dyDescent="0.25">
      <c r="A17154">
        <v>90108</v>
      </c>
      <c r="B17154" t="s">
        <v>18725</v>
      </c>
      <c r="C17154" t="s">
        <v>18721</v>
      </c>
      <c r="D17154" t="s">
        <v>18722</v>
      </c>
      <c r="E17154">
        <v>2199</v>
      </c>
      <c r="F17154">
        <v>599</v>
      </c>
    </row>
    <row r="17155" spans="1:6" x14ac:dyDescent="0.25">
      <c r="A17155">
        <v>90112</v>
      </c>
      <c r="B17155" t="s">
        <v>18725</v>
      </c>
      <c r="C17155" t="s">
        <v>18721</v>
      </c>
      <c r="D17155" t="s">
        <v>18722</v>
      </c>
      <c r="E17155">
        <v>2199</v>
      </c>
      <c r="F17155">
        <v>599</v>
      </c>
    </row>
    <row r="17156" spans="1:6" x14ac:dyDescent="0.25">
      <c r="A17156">
        <v>90114</v>
      </c>
      <c r="B17156" t="s">
        <v>18879</v>
      </c>
      <c r="C17156" t="s">
        <v>10416</v>
      </c>
      <c r="D17156" t="s">
        <v>18880</v>
      </c>
      <c r="E17156">
        <v>989</v>
      </c>
      <c r="F17156">
        <v>577</v>
      </c>
    </row>
    <row r="17157" spans="1:6" x14ac:dyDescent="0.25">
      <c r="A17157">
        <v>90116</v>
      </c>
      <c r="B17157" t="s">
        <v>18883</v>
      </c>
      <c r="C17157" t="s">
        <v>2373</v>
      </c>
      <c r="D17157" t="s">
        <v>18882</v>
      </c>
      <c r="E17157">
        <v>700</v>
      </c>
      <c r="F17157">
        <v>299</v>
      </c>
    </row>
    <row r="17158" spans="1:6" x14ac:dyDescent="0.25">
      <c r="A17158">
        <v>90118</v>
      </c>
      <c r="B17158" t="s">
        <v>18720</v>
      </c>
      <c r="C17158" t="s">
        <v>18721</v>
      </c>
      <c r="D17158" t="s">
        <v>18722</v>
      </c>
      <c r="E17158">
        <v>2199</v>
      </c>
      <c r="F17158">
        <v>599</v>
      </c>
    </row>
    <row r="17159" spans="1:6" x14ac:dyDescent="0.25">
      <c r="A17159">
        <v>90127</v>
      </c>
      <c r="B17159" t="s">
        <v>18884</v>
      </c>
      <c r="C17159" t="s">
        <v>10416</v>
      </c>
      <c r="D17159" t="s">
        <v>5161</v>
      </c>
      <c r="E17159">
        <v>4800</v>
      </c>
      <c r="F17159">
        <v>960</v>
      </c>
    </row>
    <row r="17160" spans="1:6" x14ac:dyDescent="0.25">
      <c r="A17160">
        <v>90133</v>
      </c>
      <c r="B17160" t="s">
        <v>18885</v>
      </c>
      <c r="C17160" t="s">
        <v>2373</v>
      </c>
      <c r="D17160" t="s">
        <v>18886</v>
      </c>
      <c r="E17160">
        <v>1799</v>
      </c>
      <c r="F17160">
        <v>499</v>
      </c>
    </row>
    <row r="17161" spans="1:6" x14ac:dyDescent="0.25">
      <c r="A17161">
        <v>90154</v>
      </c>
      <c r="B17161" t="s">
        <v>18720</v>
      </c>
      <c r="C17161" t="s">
        <v>18721</v>
      </c>
      <c r="D17161" t="s">
        <v>18722</v>
      </c>
      <c r="E17161">
        <v>2199</v>
      </c>
      <c r="F17161">
        <v>599</v>
      </c>
    </row>
    <row r="17162" spans="1:6" x14ac:dyDescent="0.25">
      <c r="A17162">
        <v>90167</v>
      </c>
      <c r="B17162" t="s">
        <v>18887</v>
      </c>
      <c r="C17162" t="s">
        <v>2373</v>
      </c>
      <c r="D17162" t="s">
        <v>13857</v>
      </c>
      <c r="E17162">
        <v>599</v>
      </c>
      <c r="F17162">
        <v>299</v>
      </c>
    </row>
    <row r="17163" spans="1:6" x14ac:dyDescent="0.25">
      <c r="A17163">
        <v>90170</v>
      </c>
      <c r="B17163" t="s">
        <v>18725</v>
      </c>
      <c r="C17163" t="s">
        <v>18721</v>
      </c>
      <c r="D17163" t="s">
        <v>18722</v>
      </c>
      <c r="E17163">
        <v>2199</v>
      </c>
      <c r="F17163">
        <v>599</v>
      </c>
    </row>
    <row r="17164" spans="1:6" x14ac:dyDescent="0.25">
      <c r="A17164">
        <v>90172</v>
      </c>
      <c r="B17164" t="s">
        <v>18888</v>
      </c>
      <c r="C17164" t="s">
        <v>10416</v>
      </c>
      <c r="D17164" t="s">
        <v>18889</v>
      </c>
      <c r="E17164">
        <v>349</v>
      </c>
      <c r="F17164">
        <v>249</v>
      </c>
    </row>
    <row r="17165" spans="1:6" x14ac:dyDescent="0.25">
      <c r="A17165">
        <v>90183</v>
      </c>
      <c r="B17165" t="s">
        <v>18890</v>
      </c>
      <c r="C17165" t="s">
        <v>2373</v>
      </c>
      <c r="D17165" t="s">
        <v>7036</v>
      </c>
      <c r="E17165">
        <v>1880</v>
      </c>
      <c r="F17165">
        <v>705</v>
      </c>
    </row>
    <row r="17166" spans="1:6" x14ac:dyDescent="0.25">
      <c r="A17166">
        <v>90196</v>
      </c>
      <c r="B17166" t="s">
        <v>18808</v>
      </c>
      <c r="C17166" t="s">
        <v>2373</v>
      </c>
      <c r="D17166" t="s">
        <v>14838</v>
      </c>
      <c r="E17166">
        <v>749</v>
      </c>
      <c r="F17166">
        <v>637</v>
      </c>
    </row>
    <row r="17167" spans="1:6" x14ac:dyDescent="0.25">
      <c r="A17167">
        <v>90199</v>
      </c>
      <c r="B17167" t="s">
        <v>18891</v>
      </c>
      <c r="C17167" t="s">
        <v>2373</v>
      </c>
      <c r="D17167" t="s">
        <v>18892</v>
      </c>
      <c r="E17167">
        <v>1050</v>
      </c>
      <c r="F17167">
        <v>700</v>
      </c>
    </row>
    <row r="17168" spans="1:6" x14ac:dyDescent="0.25">
      <c r="A17168">
        <v>90201</v>
      </c>
      <c r="B17168" t="s">
        <v>18893</v>
      </c>
      <c r="C17168" t="s">
        <v>10416</v>
      </c>
      <c r="D17168" t="s">
        <v>18889</v>
      </c>
      <c r="E17168">
        <v>449</v>
      </c>
      <c r="F17168">
        <v>259</v>
      </c>
    </row>
    <row r="17169" spans="1:6" x14ac:dyDescent="0.25">
      <c r="A17169">
        <v>90203</v>
      </c>
      <c r="B17169" t="s">
        <v>18894</v>
      </c>
      <c r="C17169" t="s">
        <v>14345</v>
      </c>
      <c r="D17169" t="s">
        <v>18706</v>
      </c>
      <c r="E17169">
        <v>999</v>
      </c>
      <c r="F17169">
        <v>583</v>
      </c>
    </row>
    <row r="17170" spans="1:6" x14ac:dyDescent="0.25">
      <c r="A17170">
        <v>90206</v>
      </c>
      <c r="B17170" t="s">
        <v>18725</v>
      </c>
      <c r="C17170" t="s">
        <v>18721</v>
      </c>
      <c r="D17170" t="s">
        <v>18722</v>
      </c>
      <c r="E17170">
        <v>2199</v>
      </c>
      <c r="F17170">
        <v>599</v>
      </c>
    </row>
    <row r="17171" spans="1:6" x14ac:dyDescent="0.25">
      <c r="A17171">
        <v>90208</v>
      </c>
      <c r="B17171" t="s">
        <v>18725</v>
      </c>
      <c r="C17171" t="s">
        <v>18721</v>
      </c>
      <c r="D17171" t="s">
        <v>18722</v>
      </c>
      <c r="E17171">
        <v>2199</v>
      </c>
      <c r="F17171">
        <v>599</v>
      </c>
    </row>
    <row r="17172" spans="1:6" x14ac:dyDescent="0.25">
      <c r="A17172">
        <v>90211</v>
      </c>
      <c r="B17172" t="s">
        <v>18720</v>
      </c>
      <c r="C17172" t="s">
        <v>18721</v>
      </c>
      <c r="D17172" t="s">
        <v>18722</v>
      </c>
      <c r="E17172">
        <v>2199</v>
      </c>
      <c r="F17172">
        <v>599</v>
      </c>
    </row>
    <row r="17173" spans="1:6" x14ac:dyDescent="0.25">
      <c r="A17173">
        <v>90235</v>
      </c>
      <c r="B17173" t="s">
        <v>18728</v>
      </c>
      <c r="C17173" t="s">
        <v>18729</v>
      </c>
      <c r="D17173" t="s">
        <v>18730</v>
      </c>
      <c r="E17173">
        <v>1499</v>
      </c>
      <c r="F17173">
        <v>549</v>
      </c>
    </row>
    <row r="17174" spans="1:6" x14ac:dyDescent="0.25">
      <c r="A17174">
        <v>90237</v>
      </c>
      <c r="B17174" t="s">
        <v>18743</v>
      </c>
      <c r="C17174" t="s">
        <v>18744</v>
      </c>
      <c r="D17174" t="s">
        <v>18745</v>
      </c>
      <c r="E17174">
        <v>2199</v>
      </c>
      <c r="F17174">
        <v>599</v>
      </c>
    </row>
    <row r="17175" spans="1:6" x14ac:dyDescent="0.25">
      <c r="A17175">
        <v>90239</v>
      </c>
      <c r="B17175" t="s">
        <v>18725</v>
      </c>
      <c r="C17175" t="s">
        <v>18721</v>
      </c>
      <c r="D17175" t="s">
        <v>18722</v>
      </c>
      <c r="E17175">
        <v>2199</v>
      </c>
      <c r="F17175">
        <v>599</v>
      </c>
    </row>
    <row r="17176" spans="1:6" x14ac:dyDescent="0.25">
      <c r="A17176">
        <v>90241</v>
      </c>
      <c r="B17176" t="s">
        <v>18725</v>
      </c>
      <c r="C17176" t="s">
        <v>18721</v>
      </c>
      <c r="D17176" t="s">
        <v>18722</v>
      </c>
      <c r="E17176">
        <v>2199</v>
      </c>
      <c r="F17176">
        <v>599</v>
      </c>
    </row>
    <row r="17177" spans="1:6" x14ac:dyDescent="0.25">
      <c r="A17177">
        <v>90243</v>
      </c>
      <c r="B17177" t="s">
        <v>18895</v>
      </c>
      <c r="C17177" t="s">
        <v>2373</v>
      </c>
      <c r="D17177" t="s">
        <v>18896</v>
      </c>
      <c r="E17177">
        <v>599</v>
      </c>
      <c r="F17177">
        <v>299</v>
      </c>
    </row>
    <row r="17178" spans="1:6" x14ac:dyDescent="0.25">
      <c r="A17178">
        <v>90245</v>
      </c>
      <c r="B17178" t="s">
        <v>18725</v>
      </c>
      <c r="C17178" t="s">
        <v>18721</v>
      </c>
      <c r="D17178" t="s">
        <v>18722</v>
      </c>
      <c r="E17178">
        <v>999</v>
      </c>
      <c r="F17178">
        <v>599</v>
      </c>
    </row>
    <row r="17179" spans="1:6" x14ac:dyDescent="0.25">
      <c r="A17179">
        <v>90247</v>
      </c>
      <c r="B17179" t="s">
        <v>18897</v>
      </c>
      <c r="C17179" t="s">
        <v>2373</v>
      </c>
      <c r="D17179" t="s">
        <v>18691</v>
      </c>
      <c r="E17179">
        <v>1250</v>
      </c>
      <c r="F17179">
        <v>340</v>
      </c>
    </row>
    <row r="17180" spans="1:6" x14ac:dyDescent="0.25">
      <c r="A17180">
        <v>90249</v>
      </c>
      <c r="B17180" t="s">
        <v>18898</v>
      </c>
      <c r="C17180" t="s">
        <v>2373</v>
      </c>
      <c r="D17180" t="s">
        <v>18899</v>
      </c>
      <c r="E17180">
        <v>900</v>
      </c>
      <c r="F17180">
        <v>399</v>
      </c>
    </row>
    <row r="17181" spans="1:6" x14ac:dyDescent="0.25">
      <c r="A17181">
        <v>90252</v>
      </c>
      <c r="B17181" t="s">
        <v>18900</v>
      </c>
      <c r="C17181" t="s">
        <v>2373</v>
      </c>
      <c r="D17181" t="s">
        <v>18901</v>
      </c>
      <c r="E17181">
        <v>900</v>
      </c>
      <c r="F17181">
        <v>419</v>
      </c>
    </row>
    <row r="17182" spans="1:6" x14ac:dyDescent="0.25">
      <c r="A17182">
        <v>90254</v>
      </c>
      <c r="B17182" t="s">
        <v>18900</v>
      </c>
      <c r="C17182" t="s">
        <v>2373</v>
      </c>
      <c r="D17182" t="s">
        <v>18901</v>
      </c>
      <c r="E17182">
        <v>900</v>
      </c>
      <c r="F17182">
        <v>399</v>
      </c>
    </row>
    <row r="17183" spans="1:6" x14ac:dyDescent="0.25">
      <c r="A17183">
        <v>90256</v>
      </c>
      <c r="B17183" t="s">
        <v>18725</v>
      </c>
      <c r="C17183" t="s">
        <v>18721</v>
      </c>
      <c r="D17183" t="s">
        <v>18722</v>
      </c>
      <c r="E17183">
        <v>2199</v>
      </c>
      <c r="F17183">
        <v>599</v>
      </c>
    </row>
    <row r="17184" spans="1:6" x14ac:dyDescent="0.25">
      <c r="A17184">
        <v>90262</v>
      </c>
      <c r="B17184" t="s">
        <v>18850</v>
      </c>
      <c r="C17184" t="s">
        <v>18744</v>
      </c>
      <c r="D17184" t="s">
        <v>18745</v>
      </c>
      <c r="E17184">
        <v>2199</v>
      </c>
      <c r="F17184">
        <v>599</v>
      </c>
    </row>
    <row r="17185" spans="1:6" x14ac:dyDescent="0.25">
      <c r="A17185">
        <v>90264</v>
      </c>
      <c r="B17185" t="s">
        <v>18902</v>
      </c>
      <c r="C17185" t="s">
        <v>18671</v>
      </c>
      <c r="D17185" t="s">
        <v>6964</v>
      </c>
      <c r="E17185">
        <v>699</v>
      </c>
      <c r="F17185">
        <v>429</v>
      </c>
    </row>
    <row r="17186" spans="1:6" x14ac:dyDescent="0.25">
      <c r="A17186">
        <v>90266</v>
      </c>
      <c r="B17186" t="s">
        <v>18903</v>
      </c>
      <c r="C17186" t="s">
        <v>18671</v>
      </c>
      <c r="D17186" t="s">
        <v>6964</v>
      </c>
      <c r="E17186">
        <v>245</v>
      </c>
      <c r="F17186">
        <v>183</v>
      </c>
    </row>
    <row r="17187" spans="1:6" x14ac:dyDescent="0.25">
      <c r="A17187">
        <v>90268</v>
      </c>
      <c r="B17187" t="s">
        <v>18725</v>
      </c>
      <c r="C17187" t="s">
        <v>18721</v>
      </c>
      <c r="D17187" t="s">
        <v>18722</v>
      </c>
      <c r="E17187">
        <v>2199</v>
      </c>
      <c r="F17187">
        <v>599</v>
      </c>
    </row>
    <row r="17188" spans="1:6" x14ac:dyDescent="0.25">
      <c r="A17188">
        <v>90270</v>
      </c>
      <c r="B17188" t="s">
        <v>18850</v>
      </c>
      <c r="C17188" t="s">
        <v>18744</v>
      </c>
      <c r="D17188" t="s">
        <v>18745</v>
      </c>
      <c r="E17188">
        <v>2199</v>
      </c>
      <c r="F17188">
        <v>599</v>
      </c>
    </row>
    <row r="17189" spans="1:6" x14ac:dyDescent="0.25">
      <c r="A17189">
        <v>90273</v>
      </c>
      <c r="B17189" t="s">
        <v>18725</v>
      </c>
      <c r="C17189" t="s">
        <v>18721</v>
      </c>
      <c r="D17189" t="s">
        <v>18722</v>
      </c>
      <c r="E17189">
        <v>2199</v>
      </c>
      <c r="F17189">
        <v>599</v>
      </c>
    </row>
    <row r="17190" spans="1:6" x14ac:dyDescent="0.25">
      <c r="A17190">
        <v>90279</v>
      </c>
      <c r="B17190" t="s">
        <v>18747</v>
      </c>
      <c r="C17190" t="s">
        <v>18744</v>
      </c>
      <c r="D17190" t="s">
        <v>18745</v>
      </c>
      <c r="E17190">
        <v>2199</v>
      </c>
      <c r="F17190">
        <v>599</v>
      </c>
    </row>
    <row r="17191" spans="1:6" x14ac:dyDescent="0.25">
      <c r="A17191">
        <v>90281</v>
      </c>
      <c r="B17191" t="s">
        <v>13904</v>
      </c>
      <c r="C17191" t="s">
        <v>10416</v>
      </c>
      <c r="D17191" t="s">
        <v>13905</v>
      </c>
      <c r="E17191">
        <v>3000</v>
      </c>
      <c r="F17191">
        <v>650</v>
      </c>
    </row>
    <row r="17192" spans="1:6" x14ac:dyDescent="0.25">
      <c r="A17192">
        <v>90284</v>
      </c>
      <c r="B17192" t="s">
        <v>13904</v>
      </c>
      <c r="C17192" t="s">
        <v>10416</v>
      </c>
      <c r="D17192" t="s">
        <v>13905</v>
      </c>
      <c r="E17192">
        <v>2000</v>
      </c>
      <c r="F17192">
        <v>388</v>
      </c>
    </row>
    <row r="17193" spans="1:6" x14ac:dyDescent="0.25">
      <c r="A17193">
        <v>90292</v>
      </c>
      <c r="B17193" t="s">
        <v>13904</v>
      </c>
      <c r="C17193" t="s">
        <v>10416</v>
      </c>
      <c r="D17193" t="s">
        <v>13905</v>
      </c>
      <c r="E17193">
        <v>1000</v>
      </c>
      <c r="F17193">
        <v>370</v>
      </c>
    </row>
    <row r="17194" spans="1:6" x14ac:dyDescent="0.25">
      <c r="A17194">
        <v>90306</v>
      </c>
      <c r="B17194" t="s">
        <v>13904</v>
      </c>
      <c r="C17194" t="s">
        <v>10416</v>
      </c>
      <c r="D17194" t="s">
        <v>13905</v>
      </c>
      <c r="E17194">
        <v>1000</v>
      </c>
      <c r="F17194">
        <v>350</v>
      </c>
    </row>
    <row r="17195" spans="1:6" x14ac:dyDescent="0.25">
      <c r="A17195">
        <v>90308</v>
      </c>
      <c r="B17195" t="s">
        <v>18725</v>
      </c>
      <c r="C17195" t="s">
        <v>18721</v>
      </c>
      <c r="D17195" t="s">
        <v>18722</v>
      </c>
      <c r="E17195">
        <v>2199</v>
      </c>
      <c r="F17195">
        <v>599</v>
      </c>
    </row>
    <row r="17196" spans="1:6" x14ac:dyDescent="0.25">
      <c r="A17196">
        <v>90310</v>
      </c>
      <c r="B17196" t="s">
        <v>13904</v>
      </c>
      <c r="C17196" t="s">
        <v>10416</v>
      </c>
      <c r="D17196" t="s">
        <v>13905</v>
      </c>
      <c r="E17196">
        <v>1000</v>
      </c>
      <c r="F17196">
        <v>499</v>
      </c>
    </row>
    <row r="17197" spans="1:6" x14ac:dyDescent="0.25">
      <c r="A17197">
        <v>90312</v>
      </c>
      <c r="B17197" t="s">
        <v>13904</v>
      </c>
      <c r="C17197" t="s">
        <v>10416</v>
      </c>
      <c r="D17197" t="s">
        <v>13905</v>
      </c>
      <c r="E17197">
        <v>1000</v>
      </c>
      <c r="F17197">
        <v>346</v>
      </c>
    </row>
    <row r="17198" spans="1:6" x14ac:dyDescent="0.25">
      <c r="A17198">
        <v>90314</v>
      </c>
      <c r="B17198" t="s">
        <v>18743</v>
      </c>
      <c r="C17198" t="s">
        <v>18744</v>
      </c>
      <c r="D17198" t="s">
        <v>18745</v>
      </c>
      <c r="E17198">
        <v>2199</v>
      </c>
      <c r="F17198">
        <v>599</v>
      </c>
    </row>
    <row r="17199" spans="1:6" x14ac:dyDescent="0.25">
      <c r="A17199">
        <v>90319</v>
      </c>
      <c r="B17199" t="s">
        <v>13904</v>
      </c>
      <c r="C17199" t="s">
        <v>10416</v>
      </c>
      <c r="D17199" t="s">
        <v>13905</v>
      </c>
      <c r="E17199">
        <v>1000</v>
      </c>
      <c r="F17199">
        <v>340</v>
      </c>
    </row>
    <row r="17200" spans="1:6" x14ac:dyDescent="0.25">
      <c r="A17200">
        <v>90321</v>
      </c>
      <c r="B17200" t="s">
        <v>13904</v>
      </c>
      <c r="C17200" t="s">
        <v>10416</v>
      </c>
      <c r="D17200" t="s">
        <v>13905</v>
      </c>
      <c r="E17200">
        <v>1000</v>
      </c>
      <c r="F17200">
        <v>595</v>
      </c>
    </row>
    <row r="17201" spans="1:6" x14ac:dyDescent="0.25">
      <c r="A17201">
        <v>90327</v>
      </c>
      <c r="B17201" t="s">
        <v>18720</v>
      </c>
      <c r="C17201" t="s">
        <v>18721</v>
      </c>
      <c r="D17201" t="s">
        <v>18722</v>
      </c>
      <c r="E17201">
        <v>2199</v>
      </c>
      <c r="F17201">
        <v>599</v>
      </c>
    </row>
    <row r="17202" spans="1:6" x14ac:dyDescent="0.25">
      <c r="A17202">
        <v>90339</v>
      </c>
      <c r="B17202" t="s">
        <v>18904</v>
      </c>
      <c r="C17202" t="s">
        <v>2373</v>
      </c>
      <c r="D17202" t="s">
        <v>18905</v>
      </c>
      <c r="E17202">
        <v>799</v>
      </c>
      <c r="F17202">
        <v>399</v>
      </c>
    </row>
    <row r="17203" spans="1:6" x14ac:dyDescent="0.25">
      <c r="A17203">
        <v>90341</v>
      </c>
      <c r="B17203" t="s">
        <v>13904</v>
      </c>
      <c r="C17203" t="s">
        <v>10416</v>
      </c>
      <c r="D17203" t="s">
        <v>13905</v>
      </c>
      <c r="E17203">
        <v>2000</v>
      </c>
      <c r="F17203">
        <v>429</v>
      </c>
    </row>
    <row r="17204" spans="1:6" x14ac:dyDescent="0.25">
      <c r="A17204">
        <v>90343</v>
      </c>
      <c r="B17204" t="s">
        <v>13904</v>
      </c>
      <c r="C17204" t="s">
        <v>10416</v>
      </c>
      <c r="D17204" t="s">
        <v>13905</v>
      </c>
      <c r="E17204">
        <v>500</v>
      </c>
      <c r="F17204">
        <v>174</v>
      </c>
    </row>
    <row r="17205" spans="1:6" x14ac:dyDescent="0.25">
      <c r="A17205">
        <v>90345</v>
      </c>
      <c r="B17205" t="s">
        <v>18906</v>
      </c>
      <c r="C17205" t="s">
        <v>2373</v>
      </c>
      <c r="D17205" t="s">
        <v>817</v>
      </c>
      <c r="E17205">
        <v>799</v>
      </c>
      <c r="F17205">
        <v>370</v>
      </c>
    </row>
    <row r="17206" spans="1:6" x14ac:dyDescent="0.25">
      <c r="A17206">
        <v>90350</v>
      </c>
      <c r="B17206" t="s">
        <v>13904</v>
      </c>
      <c r="C17206" t="s">
        <v>10416</v>
      </c>
      <c r="D17206" t="s">
        <v>13905</v>
      </c>
      <c r="E17206">
        <v>2000</v>
      </c>
      <c r="F17206">
        <v>701</v>
      </c>
    </row>
    <row r="17207" spans="1:6" x14ac:dyDescent="0.25">
      <c r="A17207">
        <v>90353</v>
      </c>
      <c r="B17207" t="s">
        <v>18907</v>
      </c>
      <c r="C17207" t="s">
        <v>2592</v>
      </c>
      <c r="D17207" t="s">
        <v>18908</v>
      </c>
      <c r="E17207">
        <v>6000</v>
      </c>
      <c r="F17207">
        <v>208</v>
      </c>
    </row>
    <row r="17208" spans="1:6" x14ac:dyDescent="0.25">
      <c r="A17208">
        <v>90355</v>
      </c>
      <c r="B17208" t="s">
        <v>18909</v>
      </c>
      <c r="C17208" t="s">
        <v>2373</v>
      </c>
      <c r="D17208" t="s">
        <v>464</v>
      </c>
      <c r="E17208">
        <v>850</v>
      </c>
      <c r="F17208">
        <v>650</v>
      </c>
    </row>
    <row r="17209" spans="1:6" x14ac:dyDescent="0.25">
      <c r="A17209">
        <v>90357</v>
      </c>
      <c r="B17209" t="s">
        <v>18910</v>
      </c>
      <c r="C17209" t="s">
        <v>10416</v>
      </c>
      <c r="D17209" t="s">
        <v>18911</v>
      </c>
      <c r="E17209">
        <v>900</v>
      </c>
      <c r="F17209">
        <v>350</v>
      </c>
    </row>
    <row r="17210" spans="1:6" x14ac:dyDescent="0.25">
      <c r="A17210">
        <v>90359</v>
      </c>
      <c r="B17210" t="s">
        <v>13904</v>
      </c>
      <c r="C17210" t="s">
        <v>10416</v>
      </c>
      <c r="D17210" t="s">
        <v>13905</v>
      </c>
      <c r="E17210">
        <v>900</v>
      </c>
      <c r="F17210">
        <v>365</v>
      </c>
    </row>
    <row r="17211" spans="1:6" x14ac:dyDescent="0.25">
      <c r="A17211">
        <v>90364</v>
      </c>
      <c r="B17211" t="s">
        <v>18912</v>
      </c>
      <c r="C17211" t="s">
        <v>2373</v>
      </c>
      <c r="D17211" t="s">
        <v>13963</v>
      </c>
      <c r="E17211">
        <v>1100</v>
      </c>
      <c r="F17211">
        <v>580</v>
      </c>
    </row>
    <row r="17212" spans="1:6" x14ac:dyDescent="0.25">
      <c r="A17212">
        <v>90371</v>
      </c>
      <c r="B17212" t="s">
        <v>13904</v>
      </c>
      <c r="C17212" t="s">
        <v>10416</v>
      </c>
      <c r="D17212" t="s">
        <v>13905</v>
      </c>
      <c r="E17212">
        <v>325</v>
      </c>
      <c r="F17212">
        <v>300</v>
      </c>
    </row>
    <row r="17213" spans="1:6" x14ac:dyDescent="0.25">
      <c r="A17213">
        <v>90374</v>
      </c>
      <c r="B17213" t="s">
        <v>18720</v>
      </c>
      <c r="C17213" t="s">
        <v>18721</v>
      </c>
      <c r="D17213" t="s">
        <v>18722</v>
      </c>
      <c r="E17213">
        <v>2199</v>
      </c>
      <c r="F17213">
        <v>599</v>
      </c>
    </row>
    <row r="17214" spans="1:6" x14ac:dyDescent="0.25">
      <c r="A17214">
        <v>90376</v>
      </c>
      <c r="B17214" t="s">
        <v>18681</v>
      </c>
      <c r="C17214" t="s">
        <v>2373</v>
      </c>
      <c r="D17214" t="s">
        <v>16281</v>
      </c>
      <c r="E17214">
        <v>1400</v>
      </c>
      <c r="F17214">
        <v>399</v>
      </c>
    </row>
    <row r="17215" spans="1:6" x14ac:dyDescent="0.25">
      <c r="A17215">
        <v>90378</v>
      </c>
      <c r="B17215" t="s">
        <v>13904</v>
      </c>
      <c r="C17215" t="s">
        <v>10416</v>
      </c>
      <c r="D17215" t="s">
        <v>13905</v>
      </c>
      <c r="E17215">
        <v>2000</v>
      </c>
      <c r="F17215">
        <v>400</v>
      </c>
    </row>
    <row r="17216" spans="1:6" x14ac:dyDescent="0.25">
      <c r="A17216">
        <v>90380</v>
      </c>
      <c r="B17216" t="s">
        <v>13904</v>
      </c>
      <c r="C17216" t="s">
        <v>10416</v>
      </c>
      <c r="D17216" t="s">
        <v>13905</v>
      </c>
      <c r="E17216">
        <v>1000</v>
      </c>
      <c r="F17216">
        <v>382</v>
      </c>
    </row>
    <row r="17217" spans="1:6" x14ac:dyDescent="0.25">
      <c r="A17217">
        <v>90382</v>
      </c>
      <c r="B17217" t="s">
        <v>13904</v>
      </c>
      <c r="C17217" t="s">
        <v>10416</v>
      </c>
      <c r="D17217" t="s">
        <v>13905</v>
      </c>
      <c r="E17217">
        <v>399</v>
      </c>
      <c r="F17217">
        <v>200</v>
      </c>
    </row>
    <row r="17218" spans="1:6" x14ac:dyDescent="0.25">
      <c r="A17218">
        <v>90397</v>
      </c>
      <c r="B17218" t="s">
        <v>18681</v>
      </c>
      <c r="C17218" t="s">
        <v>2373</v>
      </c>
      <c r="D17218" t="s">
        <v>16281</v>
      </c>
      <c r="E17218">
        <v>1400</v>
      </c>
      <c r="F17218">
        <v>399</v>
      </c>
    </row>
    <row r="17219" spans="1:6" x14ac:dyDescent="0.25">
      <c r="A17219">
        <v>90403</v>
      </c>
      <c r="B17219" t="s">
        <v>18913</v>
      </c>
      <c r="C17219" t="s">
        <v>2373</v>
      </c>
      <c r="D17219" t="s">
        <v>6650</v>
      </c>
      <c r="E17219">
        <v>1080</v>
      </c>
      <c r="F17219">
        <v>249</v>
      </c>
    </row>
    <row r="17220" spans="1:6" x14ac:dyDescent="0.25">
      <c r="A17220">
        <v>90405</v>
      </c>
      <c r="B17220" t="s">
        <v>13904</v>
      </c>
      <c r="C17220" t="s">
        <v>10416</v>
      </c>
      <c r="D17220" t="s">
        <v>13905</v>
      </c>
      <c r="E17220">
        <v>2000</v>
      </c>
      <c r="F17220">
        <v>300</v>
      </c>
    </row>
    <row r="17221" spans="1:6" x14ac:dyDescent="0.25">
      <c r="A17221">
        <v>90413</v>
      </c>
      <c r="B17221" t="s">
        <v>13904</v>
      </c>
      <c r="C17221" t="s">
        <v>10416</v>
      </c>
      <c r="D17221" t="s">
        <v>13905</v>
      </c>
      <c r="E17221">
        <v>2000</v>
      </c>
      <c r="F17221">
        <v>330</v>
      </c>
    </row>
    <row r="17222" spans="1:6" x14ac:dyDescent="0.25">
      <c r="A17222">
        <v>90419</v>
      </c>
      <c r="B17222" t="s">
        <v>18914</v>
      </c>
      <c r="C17222" t="s">
        <v>2373</v>
      </c>
      <c r="D17222" t="s">
        <v>1335</v>
      </c>
      <c r="E17222">
        <v>1996</v>
      </c>
      <c r="F17222">
        <v>499</v>
      </c>
    </row>
    <row r="17223" spans="1:6" x14ac:dyDescent="0.25">
      <c r="A17223">
        <v>90421</v>
      </c>
      <c r="B17223" t="s">
        <v>13904</v>
      </c>
      <c r="C17223" t="s">
        <v>10416</v>
      </c>
      <c r="D17223" t="s">
        <v>13905</v>
      </c>
      <c r="E17223">
        <v>600</v>
      </c>
      <c r="F17223">
        <v>298</v>
      </c>
    </row>
    <row r="17224" spans="1:6" x14ac:dyDescent="0.25">
      <c r="A17224">
        <v>90424</v>
      </c>
      <c r="B17224" t="s">
        <v>18728</v>
      </c>
      <c r="C17224" t="s">
        <v>18729</v>
      </c>
      <c r="D17224" t="s">
        <v>18730</v>
      </c>
      <c r="E17224">
        <v>1499</v>
      </c>
      <c r="F17224">
        <v>549</v>
      </c>
    </row>
    <row r="17225" spans="1:6" x14ac:dyDescent="0.25">
      <c r="A17225">
        <v>90426</v>
      </c>
      <c r="B17225" t="s">
        <v>18915</v>
      </c>
      <c r="C17225" t="s">
        <v>14345</v>
      </c>
      <c r="D17225" t="s">
        <v>18916</v>
      </c>
      <c r="E17225">
        <v>599</v>
      </c>
      <c r="F17225">
        <v>299</v>
      </c>
    </row>
    <row r="17226" spans="1:6" x14ac:dyDescent="0.25">
      <c r="A17226">
        <v>90428</v>
      </c>
      <c r="B17226" t="s">
        <v>18917</v>
      </c>
      <c r="C17226" t="s">
        <v>14345</v>
      </c>
      <c r="D17226" t="s">
        <v>18918</v>
      </c>
      <c r="E17226">
        <v>899</v>
      </c>
      <c r="F17226">
        <v>275</v>
      </c>
    </row>
    <row r="17227" spans="1:6" x14ac:dyDescent="0.25">
      <c r="A17227">
        <v>90430</v>
      </c>
      <c r="B17227" t="s">
        <v>18917</v>
      </c>
      <c r="C17227" t="s">
        <v>14345</v>
      </c>
      <c r="D17227" t="s">
        <v>18918</v>
      </c>
      <c r="E17227">
        <v>1199</v>
      </c>
      <c r="F17227">
        <v>554</v>
      </c>
    </row>
    <row r="17228" spans="1:6" x14ac:dyDescent="0.25">
      <c r="A17228">
        <v>90434</v>
      </c>
      <c r="B17228" t="s">
        <v>18919</v>
      </c>
      <c r="C17228" t="s">
        <v>14345</v>
      </c>
      <c r="D17228" t="s">
        <v>18920</v>
      </c>
      <c r="E17228">
        <v>999</v>
      </c>
      <c r="F17228">
        <v>799</v>
      </c>
    </row>
    <row r="17229" spans="1:6" x14ac:dyDescent="0.25">
      <c r="A17229">
        <v>90439</v>
      </c>
      <c r="B17229" t="s">
        <v>18921</v>
      </c>
      <c r="C17229" t="s">
        <v>14345</v>
      </c>
      <c r="D17229" t="s">
        <v>18922</v>
      </c>
      <c r="E17229">
        <v>1299</v>
      </c>
      <c r="F17229">
        <v>599</v>
      </c>
    </row>
    <row r="17230" spans="1:6" x14ac:dyDescent="0.25">
      <c r="A17230">
        <v>90458</v>
      </c>
      <c r="B17230" t="s">
        <v>18720</v>
      </c>
      <c r="C17230" t="s">
        <v>18721</v>
      </c>
      <c r="D17230" t="s">
        <v>18722</v>
      </c>
      <c r="E17230">
        <v>2199</v>
      </c>
      <c r="F17230">
        <v>599</v>
      </c>
    </row>
    <row r="17231" spans="1:6" x14ac:dyDescent="0.25">
      <c r="A17231">
        <v>90460</v>
      </c>
      <c r="B17231" t="s">
        <v>18923</v>
      </c>
      <c r="C17231" t="s">
        <v>14345</v>
      </c>
      <c r="D17231" t="s">
        <v>18924</v>
      </c>
      <c r="E17231">
        <v>1999</v>
      </c>
      <c r="F17231">
        <v>999</v>
      </c>
    </row>
    <row r="17232" spans="1:6" x14ac:dyDescent="0.25">
      <c r="A17232">
        <v>90466</v>
      </c>
      <c r="B17232" t="s">
        <v>18720</v>
      </c>
      <c r="C17232" t="s">
        <v>18721</v>
      </c>
      <c r="D17232" t="s">
        <v>18722</v>
      </c>
      <c r="E17232">
        <v>2199</v>
      </c>
      <c r="F17232">
        <v>599</v>
      </c>
    </row>
    <row r="17233" spans="1:6" x14ac:dyDescent="0.25">
      <c r="A17233">
        <v>90469</v>
      </c>
      <c r="B17233" t="s">
        <v>18631</v>
      </c>
      <c r="C17233" t="s">
        <v>14345</v>
      </c>
      <c r="D17233" t="s">
        <v>18632</v>
      </c>
      <c r="E17233">
        <v>2599</v>
      </c>
      <c r="F17233">
        <v>1299</v>
      </c>
    </row>
    <row r="17234" spans="1:6" x14ac:dyDescent="0.25">
      <c r="A17234">
        <v>90471</v>
      </c>
      <c r="B17234" t="s">
        <v>18925</v>
      </c>
      <c r="C17234" t="s">
        <v>14345</v>
      </c>
      <c r="D17234" t="s">
        <v>18926</v>
      </c>
      <c r="E17234">
        <v>401</v>
      </c>
      <c r="F17234">
        <v>200</v>
      </c>
    </row>
    <row r="17235" spans="1:6" x14ac:dyDescent="0.25">
      <c r="A17235">
        <v>90474</v>
      </c>
      <c r="B17235" t="s">
        <v>18925</v>
      </c>
      <c r="C17235" t="s">
        <v>14345</v>
      </c>
      <c r="D17235" t="s">
        <v>18926</v>
      </c>
      <c r="E17235">
        <v>422</v>
      </c>
      <c r="F17235">
        <v>200</v>
      </c>
    </row>
    <row r="17236" spans="1:6" x14ac:dyDescent="0.25">
      <c r="A17236">
        <v>90476</v>
      </c>
      <c r="B17236" t="s">
        <v>18927</v>
      </c>
      <c r="C17236" t="s">
        <v>2373</v>
      </c>
      <c r="D17236" t="s">
        <v>5032</v>
      </c>
      <c r="E17236">
        <v>2399</v>
      </c>
      <c r="F17236">
        <v>699</v>
      </c>
    </row>
    <row r="17237" spans="1:6" x14ac:dyDescent="0.25">
      <c r="A17237">
        <v>90478</v>
      </c>
      <c r="B17237" t="s">
        <v>18928</v>
      </c>
      <c r="C17237" t="s">
        <v>14345</v>
      </c>
      <c r="D17237" t="s">
        <v>18929</v>
      </c>
      <c r="E17237">
        <v>400</v>
      </c>
      <c r="F17237">
        <v>200</v>
      </c>
    </row>
    <row r="17238" spans="1:6" x14ac:dyDescent="0.25">
      <c r="A17238">
        <v>90488</v>
      </c>
      <c r="B17238" t="s">
        <v>18930</v>
      </c>
      <c r="C17238" t="s">
        <v>2373</v>
      </c>
      <c r="D17238" t="s">
        <v>5032</v>
      </c>
      <c r="E17238">
        <v>6999</v>
      </c>
      <c r="F17238">
        <v>1699</v>
      </c>
    </row>
    <row r="17239" spans="1:6" x14ac:dyDescent="0.25">
      <c r="A17239">
        <v>90497</v>
      </c>
      <c r="B17239" t="s">
        <v>18720</v>
      </c>
      <c r="C17239" t="s">
        <v>18721</v>
      </c>
      <c r="D17239" t="s">
        <v>18722</v>
      </c>
      <c r="E17239">
        <v>2199</v>
      </c>
      <c r="F17239">
        <v>599</v>
      </c>
    </row>
    <row r="17240" spans="1:6" x14ac:dyDescent="0.25">
      <c r="A17240">
        <v>90514</v>
      </c>
      <c r="B17240" t="s">
        <v>18925</v>
      </c>
      <c r="C17240" t="s">
        <v>14345</v>
      </c>
      <c r="D17240" t="s">
        <v>18926</v>
      </c>
      <c r="E17240">
        <v>422</v>
      </c>
      <c r="F17240">
        <v>200</v>
      </c>
    </row>
    <row r="17241" spans="1:6" x14ac:dyDescent="0.25">
      <c r="A17241">
        <v>90522</v>
      </c>
      <c r="B17241" t="s">
        <v>18931</v>
      </c>
      <c r="C17241" t="s">
        <v>2373</v>
      </c>
      <c r="D17241" t="s">
        <v>5032</v>
      </c>
      <c r="E17241">
        <v>14000</v>
      </c>
      <c r="F17241">
        <v>5999</v>
      </c>
    </row>
    <row r="17242" spans="1:6" x14ac:dyDescent="0.25">
      <c r="A17242">
        <v>90524</v>
      </c>
      <c r="B17242" t="s">
        <v>18928</v>
      </c>
      <c r="C17242" t="s">
        <v>14345</v>
      </c>
      <c r="D17242" t="s">
        <v>18929</v>
      </c>
      <c r="E17242">
        <v>400</v>
      </c>
      <c r="F17242">
        <v>200</v>
      </c>
    </row>
    <row r="17243" spans="1:6" x14ac:dyDescent="0.25">
      <c r="A17243">
        <v>90526</v>
      </c>
      <c r="B17243" t="s">
        <v>18932</v>
      </c>
      <c r="C17243" t="s">
        <v>2373</v>
      </c>
      <c r="D17243" t="s">
        <v>5032</v>
      </c>
      <c r="E17243">
        <v>12999</v>
      </c>
      <c r="F17243">
        <v>4999</v>
      </c>
    </row>
    <row r="17244" spans="1:6" x14ac:dyDescent="0.25">
      <c r="A17244">
        <v>90528</v>
      </c>
      <c r="B17244" t="s">
        <v>18933</v>
      </c>
      <c r="C17244" t="s">
        <v>14345</v>
      </c>
      <c r="D17244" t="s">
        <v>18839</v>
      </c>
      <c r="E17244">
        <v>458</v>
      </c>
      <c r="F17244">
        <v>207</v>
      </c>
    </row>
    <row r="17245" spans="1:6" x14ac:dyDescent="0.25">
      <c r="A17245">
        <v>90531</v>
      </c>
      <c r="B17245" t="s">
        <v>18934</v>
      </c>
      <c r="C17245" t="s">
        <v>2373</v>
      </c>
      <c r="D17245" t="s">
        <v>18935</v>
      </c>
      <c r="E17245">
        <v>650</v>
      </c>
      <c r="F17245">
        <v>650</v>
      </c>
    </row>
    <row r="17246" spans="1:6" x14ac:dyDescent="0.25">
      <c r="A17246">
        <v>90533</v>
      </c>
      <c r="B17246" t="s">
        <v>18936</v>
      </c>
      <c r="C17246" t="s">
        <v>2373</v>
      </c>
      <c r="D17246" t="s">
        <v>15086</v>
      </c>
      <c r="E17246">
        <v>14077</v>
      </c>
      <c r="F17246">
        <v>6781</v>
      </c>
    </row>
    <row r="17247" spans="1:6" x14ac:dyDescent="0.25">
      <c r="A17247">
        <v>90535</v>
      </c>
      <c r="B17247" t="s">
        <v>18937</v>
      </c>
      <c r="C17247" t="s">
        <v>2373</v>
      </c>
      <c r="D17247" t="s">
        <v>15086</v>
      </c>
      <c r="E17247">
        <v>14077</v>
      </c>
      <c r="F17247">
        <v>6781</v>
      </c>
    </row>
    <row r="17248" spans="1:6" x14ac:dyDescent="0.25">
      <c r="A17248">
        <v>90537</v>
      </c>
      <c r="B17248" t="s">
        <v>18720</v>
      </c>
      <c r="C17248" t="s">
        <v>18721</v>
      </c>
      <c r="D17248" t="s">
        <v>18722</v>
      </c>
      <c r="E17248">
        <v>2199</v>
      </c>
      <c r="F17248">
        <v>599</v>
      </c>
    </row>
    <row r="17249" spans="1:6" x14ac:dyDescent="0.25">
      <c r="A17249">
        <v>90543</v>
      </c>
      <c r="B17249" t="s">
        <v>18728</v>
      </c>
      <c r="C17249" t="s">
        <v>18729</v>
      </c>
      <c r="D17249" t="s">
        <v>18730</v>
      </c>
      <c r="E17249">
        <v>1499</v>
      </c>
      <c r="F17249">
        <v>549</v>
      </c>
    </row>
    <row r="17250" spans="1:6" x14ac:dyDescent="0.25">
      <c r="A17250">
        <v>90545</v>
      </c>
      <c r="B17250" t="s">
        <v>18720</v>
      </c>
      <c r="C17250" t="s">
        <v>18721</v>
      </c>
      <c r="D17250" t="s">
        <v>18722</v>
      </c>
      <c r="E17250">
        <v>2199</v>
      </c>
      <c r="F17250">
        <v>599</v>
      </c>
    </row>
    <row r="17251" spans="1:6" x14ac:dyDescent="0.25">
      <c r="A17251">
        <v>90547</v>
      </c>
      <c r="B17251" t="s">
        <v>18728</v>
      </c>
      <c r="C17251" t="s">
        <v>18729</v>
      </c>
      <c r="D17251" t="s">
        <v>18730</v>
      </c>
      <c r="E17251">
        <v>1499</v>
      </c>
      <c r="F17251">
        <v>549</v>
      </c>
    </row>
    <row r="17252" spans="1:6" x14ac:dyDescent="0.25">
      <c r="A17252">
        <v>90549</v>
      </c>
      <c r="B17252" t="s">
        <v>18725</v>
      </c>
      <c r="C17252" t="s">
        <v>18721</v>
      </c>
      <c r="D17252" t="s">
        <v>18722</v>
      </c>
      <c r="E17252">
        <v>2199</v>
      </c>
      <c r="F17252">
        <v>599</v>
      </c>
    </row>
    <row r="17253" spans="1:6" x14ac:dyDescent="0.25">
      <c r="A17253">
        <v>90554</v>
      </c>
      <c r="B17253" t="s">
        <v>18725</v>
      </c>
      <c r="C17253" t="s">
        <v>18721</v>
      </c>
      <c r="D17253" t="s">
        <v>18722</v>
      </c>
      <c r="E17253">
        <v>2199</v>
      </c>
      <c r="F17253">
        <v>599</v>
      </c>
    </row>
    <row r="17254" spans="1:6" x14ac:dyDescent="0.25">
      <c r="A17254">
        <v>90556</v>
      </c>
      <c r="B17254" t="s">
        <v>18720</v>
      </c>
      <c r="C17254" t="s">
        <v>18721</v>
      </c>
      <c r="D17254" t="s">
        <v>18722</v>
      </c>
      <c r="E17254">
        <v>2199</v>
      </c>
      <c r="F17254">
        <v>599</v>
      </c>
    </row>
    <row r="17255" spans="1:6" x14ac:dyDescent="0.25">
      <c r="A17255">
        <v>90559</v>
      </c>
      <c r="B17255" t="s">
        <v>18725</v>
      </c>
      <c r="C17255" t="s">
        <v>18721</v>
      </c>
      <c r="D17255" t="s">
        <v>18722</v>
      </c>
      <c r="E17255">
        <v>2199</v>
      </c>
      <c r="F17255">
        <v>599</v>
      </c>
    </row>
    <row r="17256" spans="1:6" x14ac:dyDescent="0.25">
      <c r="A17256">
        <v>90561</v>
      </c>
      <c r="B17256" t="s">
        <v>18720</v>
      </c>
      <c r="C17256" t="s">
        <v>18721</v>
      </c>
      <c r="D17256" t="s">
        <v>18722</v>
      </c>
      <c r="E17256">
        <v>2199</v>
      </c>
      <c r="F17256">
        <v>599</v>
      </c>
    </row>
    <row r="17257" spans="1:6" x14ac:dyDescent="0.25">
      <c r="A17257">
        <v>90564</v>
      </c>
      <c r="B17257" t="s">
        <v>18725</v>
      </c>
      <c r="C17257" t="s">
        <v>18721</v>
      </c>
      <c r="D17257" t="s">
        <v>18722</v>
      </c>
      <c r="E17257">
        <v>2199</v>
      </c>
      <c r="F17257">
        <v>599</v>
      </c>
    </row>
    <row r="17258" spans="1:6" x14ac:dyDescent="0.25">
      <c r="A17258">
        <v>90566</v>
      </c>
      <c r="B17258" t="s">
        <v>18725</v>
      </c>
      <c r="C17258" t="s">
        <v>18721</v>
      </c>
      <c r="D17258" t="s">
        <v>18722</v>
      </c>
      <c r="E17258">
        <v>999</v>
      </c>
      <c r="F17258">
        <v>599</v>
      </c>
    </row>
    <row r="17259" spans="1:6" x14ac:dyDescent="0.25">
      <c r="A17259">
        <v>90570</v>
      </c>
      <c r="B17259" t="s">
        <v>18720</v>
      </c>
      <c r="C17259" t="s">
        <v>18721</v>
      </c>
      <c r="D17259" t="s">
        <v>18722</v>
      </c>
      <c r="E17259">
        <v>2199</v>
      </c>
      <c r="F17259">
        <v>599</v>
      </c>
    </row>
    <row r="17260" spans="1:6" x14ac:dyDescent="0.25">
      <c r="A17260">
        <v>90574</v>
      </c>
      <c r="B17260" t="s">
        <v>18623</v>
      </c>
      <c r="C17260" t="s">
        <v>18624</v>
      </c>
      <c r="E17260">
        <v>1099</v>
      </c>
      <c r="F17260">
        <v>499</v>
      </c>
    </row>
    <row r="17261" spans="1:6" x14ac:dyDescent="0.25">
      <c r="A17261">
        <v>90576</v>
      </c>
      <c r="B17261" t="s">
        <v>18623</v>
      </c>
      <c r="C17261" t="s">
        <v>18624</v>
      </c>
      <c r="E17261">
        <v>1099</v>
      </c>
      <c r="F17261">
        <v>599</v>
      </c>
    </row>
    <row r="17262" spans="1:6" x14ac:dyDescent="0.25">
      <c r="A17262">
        <v>90578</v>
      </c>
      <c r="B17262" t="s">
        <v>18627</v>
      </c>
      <c r="C17262" t="s">
        <v>18628</v>
      </c>
      <c r="E17262">
        <v>549</v>
      </c>
      <c r="F17262">
        <v>220</v>
      </c>
    </row>
    <row r="17263" spans="1:6" x14ac:dyDescent="0.25">
      <c r="A17263">
        <v>90592</v>
      </c>
      <c r="B17263" t="s">
        <v>18938</v>
      </c>
      <c r="C17263" t="s">
        <v>2373</v>
      </c>
      <c r="D17263" t="s">
        <v>18939</v>
      </c>
      <c r="E17263">
        <v>599</v>
      </c>
      <c r="F17263">
        <v>379</v>
      </c>
    </row>
    <row r="17264" spans="1:6" x14ac:dyDescent="0.25">
      <c r="A17264">
        <v>90594</v>
      </c>
      <c r="B17264" t="s">
        <v>18940</v>
      </c>
      <c r="C17264" t="s">
        <v>2373</v>
      </c>
      <c r="D17264" t="s">
        <v>6494</v>
      </c>
      <c r="E17264">
        <v>2999</v>
      </c>
      <c r="F17264">
        <v>1299</v>
      </c>
    </row>
    <row r="17265" spans="1:6" x14ac:dyDescent="0.25">
      <c r="A17265">
        <v>90596</v>
      </c>
      <c r="B17265" t="s">
        <v>18938</v>
      </c>
      <c r="C17265" t="s">
        <v>2373</v>
      </c>
      <c r="D17265" t="s">
        <v>18939</v>
      </c>
      <c r="E17265">
        <v>599</v>
      </c>
      <c r="F17265">
        <v>379</v>
      </c>
    </row>
    <row r="17266" spans="1:6" x14ac:dyDescent="0.25">
      <c r="A17266">
        <v>90598</v>
      </c>
      <c r="B17266" t="s">
        <v>18728</v>
      </c>
      <c r="C17266" t="s">
        <v>18729</v>
      </c>
      <c r="D17266" t="s">
        <v>18730</v>
      </c>
      <c r="E17266">
        <v>1499</v>
      </c>
      <c r="F17266">
        <v>549</v>
      </c>
    </row>
    <row r="17267" spans="1:6" x14ac:dyDescent="0.25">
      <c r="A17267">
        <v>90600</v>
      </c>
      <c r="B17267" t="s">
        <v>18941</v>
      </c>
      <c r="C17267" t="s">
        <v>2373</v>
      </c>
      <c r="D17267" t="s">
        <v>481</v>
      </c>
      <c r="E17267">
        <v>499</v>
      </c>
      <c r="F17267">
        <v>249</v>
      </c>
    </row>
    <row r="17268" spans="1:6" x14ac:dyDescent="0.25">
      <c r="A17268">
        <v>90609</v>
      </c>
      <c r="B17268" t="s">
        <v>18720</v>
      </c>
      <c r="C17268" t="s">
        <v>18721</v>
      </c>
      <c r="D17268" t="s">
        <v>18722</v>
      </c>
      <c r="E17268">
        <v>2199</v>
      </c>
      <c r="F17268">
        <v>599</v>
      </c>
    </row>
    <row r="17269" spans="1:6" x14ac:dyDescent="0.25">
      <c r="A17269">
        <v>90620</v>
      </c>
      <c r="B17269" t="s">
        <v>18725</v>
      </c>
      <c r="C17269" t="s">
        <v>18721</v>
      </c>
      <c r="D17269" t="s">
        <v>18722</v>
      </c>
      <c r="E17269">
        <v>2199</v>
      </c>
      <c r="F17269">
        <v>599</v>
      </c>
    </row>
    <row r="17270" spans="1:6" x14ac:dyDescent="0.25">
      <c r="A17270">
        <v>90622</v>
      </c>
      <c r="B17270" t="s">
        <v>18850</v>
      </c>
      <c r="C17270" t="s">
        <v>18744</v>
      </c>
      <c r="D17270" t="s">
        <v>18745</v>
      </c>
      <c r="E17270">
        <v>2199</v>
      </c>
      <c r="F17270">
        <v>599</v>
      </c>
    </row>
    <row r="17271" spans="1:6" x14ac:dyDescent="0.25">
      <c r="A17271">
        <v>90624</v>
      </c>
      <c r="B17271" t="s">
        <v>18720</v>
      </c>
      <c r="C17271" t="s">
        <v>18721</v>
      </c>
      <c r="D17271" t="s">
        <v>18722</v>
      </c>
      <c r="E17271">
        <v>2199</v>
      </c>
      <c r="F17271">
        <v>599</v>
      </c>
    </row>
    <row r="17272" spans="1:6" x14ac:dyDescent="0.25">
      <c r="A17272">
        <v>90630</v>
      </c>
      <c r="B17272" t="s">
        <v>18720</v>
      </c>
      <c r="C17272" t="s">
        <v>18721</v>
      </c>
      <c r="D17272" t="s">
        <v>18722</v>
      </c>
      <c r="E17272">
        <v>2199</v>
      </c>
      <c r="F17272">
        <v>599</v>
      </c>
    </row>
    <row r="17273" spans="1:6" x14ac:dyDescent="0.25">
      <c r="A17273">
        <v>90632</v>
      </c>
      <c r="B17273" t="s">
        <v>18725</v>
      </c>
      <c r="C17273" t="s">
        <v>18721</v>
      </c>
      <c r="D17273" t="s">
        <v>18722</v>
      </c>
      <c r="E17273">
        <v>2199</v>
      </c>
      <c r="F17273">
        <v>599</v>
      </c>
    </row>
    <row r="17274" spans="1:6" x14ac:dyDescent="0.25">
      <c r="A17274">
        <v>90645</v>
      </c>
      <c r="B17274" t="s">
        <v>18725</v>
      </c>
      <c r="C17274" t="s">
        <v>18721</v>
      </c>
      <c r="D17274" t="s">
        <v>18722</v>
      </c>
      <c r="E17274">
        <v>2199</v>
      </c>
      <c r="F17274">
        <v>599</v>
      </c>
    </row>
    <row r="17275" spans="1:6" x14ac:dyDescent="0.25">
      <c r="A17275">
        <v>90647</v>
      </c>
      <c r="B17275" t="s">
        <v>18725</v>
      </c>
      <c r="C17275" t="s">
        <v>18721</v>
      </c>
      <c r="D17275" t="s">
        <v>18722</v>
      </c>
      <c r="E17275">
        <v>2199</v>
      </c>
      <c r="F17275">
        <v>599</v>
      </c>
    </row>
    <row r="17276" spans="1:6" x14ac:dyDescent="0.25">
      <c r="A17276">
        <v>90649</v>
      </c>
      <c r="B17276" t="s">
        <v>18725</v>
      </c>
      <c r="C17276" t="s">
        <v>18721</v>
      </c>
      <c r="D17276" t="s">
        <v>18722</v>
      </c>
      <c r="E17276">
        <v>2199</v>
      </c>
      <c r="F17276">
        <v>599</v>
      </c>
    </row>
    <row r="17277" spans="1:6" x14ac:dyDescent="0.25">
      <c r="A17277">
        <v>90651</v>
      </c>
      <c r="B17277" t="s">
        <v>18725</v>
      </c>
      <c r="C17277" t="s">
        <v>18721</v>
      </c>
      <c r="D17277" t="s">
        <v>18722</v>
      </c>
      <c r="E17277">
        <v>2199</v>
      </c>
      <c r="F17277">
        <v>599</v>
      </c>
    </row>
    <row r="17278" spans="1:6" x14ac:dyDescent="0.25">
      <c r="A17278">
        <v>90662</v>
      </c>
      <c r="B17278" t="s">
        <v>18725</v>
      </c>
      <c r="C17278" t="s">
        <v>18721</v>
      </c>
      <c r="D17278" t="s">
        <v>18722</v>
      </c>
      <c r="E17278">
        <v>2199</v>
      </c>
      <c r="F17278">
        <v>599</v>
      </c>
    </row>
    <row r="17279" spans="1:6" x14ac:dyDescent="0.25">
      <c r="A17279">
        <v>90664</v>
      </c>
      <c r="B17279" t="s">
        <v>18942</v>
      </c>
      <c r="C17279" t="s">
        <v>10416</v>
      </c>
      <c r="D17279" t="s">
        <v>18943</v>
      </c>
      <c r="E17279">
        <v>700</v>
      </c>
      <c r="F17279">
        <v>365</v>
      </c>
    </row>
    <row r="17280" spans="1:6" x14ac:dyDescent="0.25">
      <c r="A17280">
        <v>90666</v>
      </c>
      <c r="B17280" t="s">
        <v>18725</v>
      </c>
      <c r="C17280" t="s">
        <v>18721</v>
      </c>
      <c r="D17280" t="s">
        <v>18722</v>
      </c>
      <c r="E17280">
        <v>2199</v>
      </c>
      <c r="F17280">
        <v>599</v>
      </c>
    </row>
    <row r="17281" spans="1:6" x14ac:dyDescent="0.25">
      <c r="A17281">
        <v>90668</v>
      </c>
      <c r="B17281" t="s">
        <v>18944</v>
      </c>
      <c r="C17281" t="s">
        <v>10416</v>
      </c>
      <c r="D17281" t="s">
        <v>18945</v>
      </c>
      <c r="E17281">
        <v>1450</v>
      </c>
      <c r="F17281">
        <v>599</v>
      </c>
    </row>
    <row r="17282" spans="1:6" x14ac:dyDescent="0.25">
      <c r="A17282">
        <v>90671</v>
      </c>
      <c r="B17282" t="s">
        <v>18946</v>
      </c>
      <c r="C17282" t="s">
        <v>10416</v>
      </c>
      <c r="D17282" t="s">
        <v>18947</v>
      </c>
      <c r="E17282">
        <v>1150</v>
      </c>
      <c r="F17282">
        <v>279</v>
      </c>
    </row>
    <row r="17283" spans="1:6" x14ac:dyDescent="0.25">
      <c r="A17283">
        <v>90673</v>
      </c>
      <c r="B17283" t="s">
        <v>18948</v>
      </c>
      <c r="C17283" t="s">
        <v>10416</v>
      </c>
      <c r="D17283" t="s">
        <v>18886</v>
      </c>
      <c r="E17283">
        <v>2499</v>
      </c>
      <c r="F17283">
        <v>999</v>
      </c>
    </row>
    <row r="17284" spans="1:6" x14ac:dyDescent="0.25">
      <c r="A17284">
        <v>90690</v>
      </c>
      <c r="B17284" t="s">
        <v>18725</v>
      </c>
      <c r="C17284" t="s">
        <v>18721</v>
      </c>
      <c r="D17284" t="s">
        <v>18722</v>
      </c>
      <c r="E17284">
        <v>2199</v>
      </c>
      <c r="F17284">
        <v>599</v>
      </c>
    </row>
    <row r="17285" spans="1:6" x14ac:dyDescent="0.25">
      <c r="A17285">
        <v>90697</v>
      </c>
      <c r="B17285" t="s">
        <v>18949</v>
      </c>
      <c r="C17285" t="s">
        <v>2373</v>
      </c>
      <c r="D17285" t="s">
        <v>15830</v>
      </c>
      <c r="E17285">
        <v>349</v>
      </c>
      <c r="F17285">
        <v>349</v>
      </c>
    </row>
    <row r="17286" spans="1:6" x14ac:dyDescent="0.25">
      <c r="A17286">
        <v>90700</v>
      </c>
      <c r="B17286" t="s">
        <v>13904</v>
      </c>
      <c r="C17286" t="s">
        <v>10416</v>
      </c>
      <c r="D17286" t="s">
        <v>13905</v>
      </c>
      <c r="E17286">
        <v>800</v>
      </c>
      <c r="F17286">
        <v>500</v>
      </c>
    </row>
    <row r="17287" spans="1:6" x14ac:dyDescent="0.25">
      <c r="A17287">
        <v>90702</v>
      </c>
      <c r="B17287" t="s">
        <v>18725</v>
      </c>
      <c r="C17287" t="s">
        <v>18721</v>
      </c>
      <c r="D17287" t="s">
        <v>18722</v>
      </c>
      <c r="E17287">
        <v>2199</v>
      </c>
      <c r="F17287">
        <v>599</v>
      </c>
    </row>
    <row r="17288" spans="1:6" x14ac:dyDescent="0.25">
      <c r="A17288">
        <v>90704</v>
      </c>
      <c r="B17288" t="s">
        <v>18720</v>
      </c>
      <c r="C17288" t="s">
        <v>18721</v>
      </c>
      <c r="D17288" t="s">
        <v>18722</v>
      </c>
      <c r="E17288">
        <v>2199</v>
      </c>
      <c r="F17288">
        <v>599</v>
      </c>
    </row>
    <row r="17289" spans="1:6" x14ac:dyDescent="0.25">
      <c r="A17289">
        <v>90706</v>
      </c>
      <c r="B17289" t="s">
        <v>18725</v>
      </c>
      <c r="C17289" t="s">
        <v>18721</v>
      </c>
      <c r="D17289" t="s">
        <v>18722</v>
      </c>
      <c r="E17289">
        <v>2199</v>
      </c>
      <c r="F17289">
        <v>599</v>
      </c>
    </row>
    <row r="17290" spans="1:6" x14ac:dyDescent="0.25">
      <c r="A17290">
        <v>90717</v>
      </c>
      <c r="B17290" t="s">
        <v>18950</v>
      </c>
      <c r="C17290" t="s">
        <v>2373</v>
      </c>
      <c r="D17290" t="s">
        <v>18951</v>
      </c>
      <c r="E17290">
        <v>280</v>
      </c>
      <c r="F17290">
        <v>240</v>
      </c>
    </row>
    <row r="17291" spans="1:6" x14ac:dyDescent="0.25">
      <c r="A17291">
        <v>90719</v>
      </c>
      <c r="B17291" t="s">
        <v>18952</v>
      </c>
      <c r="C17291" t="s">
        <v>2373</v>
      </c>
      <c r="D17291" t="s">
        <v>18953</v>
      </c>
      <c r="E17291">
        <v>2800</v>
      </c>
      <c r="F17291">
        <v>2150</v>
      </c>
    </row>
    <row r="17292" spans="1:6" x14ac:dyDescent="0.25">
      <c r="A17292">
        <v>90730</v>
      </c>
      <c r="B17292" t="s">
        <v>18950</v>
      </c>
      <c r="C17292" t="s">
        <v>2373</v>
      </c>
      <c r="D17292" t="s">
        <v>18951</v>
      </c>
      <c r="E17292">
        <v>280</v>
      </c>
      <c r="F17292">
        <v>240</v>
      </c>
    </row>
    <row r="17293" spans="1:6" x14ac:dyDescent="0.25">
      <c r="A17293">
        <v>90738</v>
      </c>
      <c r="B17293" t="s">
        <v>18954</v>
      </c>
      <c r="C17293" t="s">
        <v>2373</v>
      </c>
      <c r="D17293" t="s">
        <v>18955</v>
      </c>
      <c r="E17293">
        <v>999</v>
      </c>
      <c r="F17293">
        <v>390</v>
      </c>
    </row>
    <row r="17294" spans="1:6" x14ac:dyDescent="0.25">
      <c r="A17294">
        <v>90741</v>
      </c>
      <c r="B17294" t="s">
        <v>14636</v>
      </c>
      <c r="C17294" t="s">
        <v>14283</v>
      </c>
      <c r="D17294" t="s">
        <v>14637</v>
      </c>
      <c r="E17294">
        <v>499</v>
      </c>
      <c r="F17294">
        <v>299</v>
      </c>
    </row>
    <row r="17295" spans="1:6" x14ac:dyDescent="0.25">
      <c r="A17295">
        <v>90744</v>
      </c>
      <c r="B17295" t="s">
        <v>18720</v>
      </c>
      <c r="C17295" t="s">
        <v>18721</v>
      </c>
      <c r="D17295" t="s">
        <v>18722</v>
      </c>
      <c r="E17295">
        <v>2199</v>
      </c>
      <c r="F17295">
        <v>599</v>
      </c>
    </row>
    <row r="17296" spans="1:6" x14ac:dyDescent="0.25">
      <c r="A17296">
        <v>90746</v>
      </c>
      <c r="B17296" t="s">
        <v>14636</v>
      </c>
      <c r="C17296" t="s">
        <v>14283</v>
      </c>
      <c r="D17296" t="s">
        <v>14637</v>
      </c>
      <c r="E17296">
        <v>499</v>
      </c>
      <c r="F17296">
        <v>299</v>
      </c>
    </row>
    <row r="17297" spans="1:6" x14ac:dyDescent="0.25">
      <c r="A17297">
        <v>90748</v>
      </c>
      <c r="B17297" t="s">
        <v>14636</v>
      </c>
      <c r="C17297" t="s">
        <v>14283</v>
      </c>
      <c r="D17297" t="s">
        <v>14637</v>
      </c>
      <c r="E17297">
        <v>499</v>
      </c>
      <c r="F17297">
        <v>299</v>
      </c>
    </row>
    <row r="17298" spans="1:6" x14ac:dyDescent="0.25">
      <c r="A17298">
        <v>90751</v>
      </c>
      <c r="B17298" t="s">
        <v>14636</v>
      </c>
      <c r="C17298" t="s">
        <v>14283</v>
      </c>
      <c r="D17298" t="s">
        <v>14637</v>
      </c>
      <c r="E17298">
        <v>799</v>
      </c>
      <c r="F17298">
        <v>449</v>
      </c>
    </row>
    <row r="17299" spans="1:6" x14ac:dyDescent="0.25">
      <c r="A17299">
        <v>90753</v>
      </c>
      <c r="B17299" t="s">
        <v>18720</v>
      </c>
      <c r="C17299" t="s">
        <v>18721</v>
      </c>
      <c r="D17299" t="s">
        <v>18722</v>
      </c>
      <c r="E17299">
        <v>2199</v>
      </c>
      <c r="F17299">
        <v>599</v>
      </c>
    </row>
    <row r="17300" spans="1:6" x14ac:dyDescent="0.25">
      <c r="A17300">
        <v>90769</v>
      </c>
      <c r="B17300" t="s">
        <v>14636</v>
      </c>
      <c r="C17300" t="s">
        <v>14283</v>
      </c>
      <c r="D17300" t="s">
        <v>14637</v>
      </c>
      <c r="E17300">
        <v>499</v>
      </c>
      <c r="F17300">
        <v>299</v>
      </c>
    </row>
    <row r="17301" spans="1:6" x14ac:dyDescent="0.25">
      <c r="A17301">
        <v>90775</v>
      </c>
      <c r="B17301" t="s">
        <v>14636</v>
      </c>
      <c r="C17301" t="s">
        <v>14283</v>
      </c>
      <c r="D17301" t="s">
        <v>14637</v>
      </c>
      <c r="E17301">
        <v>499</v>
      </c>
      <c r="F17301">
        <v>299</v>
      </c>
    </row>
    <row r="17302" spans="1:6" x14ac:dyDescent="0.25">
      <c r="A17302">
        <v>90777</v>
      </c>
      <c r="B17302" t="s">
        <v>18743</v>
      </c>
      <c r="C17302" t="s">
        <v>18744</v>
      </c>
      <c r="D17302" t="s">
        <v>18745</v>
      </c>
      <c r="E17302">
        <v>2199</v>
      </c>
      <c r="F17302">
        <v>599</v>
      </c>
    </row>
    <row r="17303" spans="1:6" x14ac:dyDescent="0.25">
      <c r="A17303">
        <v>90795</v>
      </c>
      <c r="B17303" t="s">
        <v>14636</v>
      </c>
      <c r="C17303" t="s">
        <v>14283</v>
      </c>
      <c r="D17303" t="s">
        <v>14637</v>
      </c>
      <c r="E17303">
        <v>799</v>
      </c>
      <c r="F17303">
        <v>449</v>
      </c>
    </row>
    <row r="17304" spans="1:6" x14ac:dyDescent="0.25">
      <c r="A17304">
        <v>90806</v>
      </c>
      <c r="B17304" t="s">
        <v>14636</v>
      </c>
      <c r="C17304" t="s">
        <v>14283</v>
      </c>
      <c r="D17304" t="s">
        <v>14637</v>
      </c>
      <c r="E17304">
        <v>799</v>
      </c>
      <c r="F17304">
        <v>449</v>
      </c>
    </row>
    <row r="17305" spans="1:6" x14ac:dyDescent="0.25">
      <c r="A17305">
        <v>90809</v>
      </c>
      <c r="B17305" t="s">
        <v>18720</v>
      </c>
      <c r="C17305" t="s">
        <v>18721</v>
      </c>
      <c r="D17305" t="s">
        <v>18722</v>
      </c>
      <c r="E17305">
        <v>2199</v>
      </c>
      <c r="F17305">
        <v>599</v>
      </c>
    </row>
    <row r="17306" spans="1:6" x14ac:dyDescent="0.25">
      <c r="A17306">
        <v>90811</v>
      </c>
      <c r="B17306" t="s">
        <v>18850</v>
      </c>
      <c r="C17306" t="s">
        <v>18744</v>
      </c>
      <c r="D17306" t="s">
        <v>18745</v>
      </c>
      <c r="E17306">
        <v>2199</v>
      </c>
      <c r="F17306">
        <v>599</v>
      </c>
    </row>
    <row r="17307" spans="1:6" x14ac:dyDescent="0.25">
      <c r="A17307">
        <v>90813</v>
      </c>
      <c r="B17307" t="s">
        <v>18725</v>
      </c>
      <c r="C17307" t="s">
        <v>18721</v>
      </c>
      <c r="D17307" t="s">
        <v>18722</v>
      </c>
      <c r="E17307">
        <v>2199</v>
      </c>
      <c r="F17307">
        <v>599</v>
      </c>
    </row>
    <row r="17308" spans="1:6" x14ac:dyDescent="0.25">
      <c r="A17308">
        <v>90815</v>
      </c>
      <c r="B17308" t="s">
        <v>13936</v>
      </c>
      <c r="C17308" t="s">
        <v>13937</v>
      </c>
      <c r="E17308">
        <v>1195</v>
      </c>
      <c r="F17308">
        <v>999</v>
      </c>
    </row>
    <row r="17309" spans="1:6" x14ac:dyDescent="0.25">
      <c r="A17309">
        <v>90817</v>
      </c>
      <c r="B17309" t="s">
        <v>18728</v>
      </c>
      <c r="C17309" t="s">
        <v>18729</v>
      </c>
      <c r="D17309" t="s">
        <v>18730</v>
      </c>
      <c r="E17309">
        <v>1499</v>
      </c>
      <c r="F17309">
        <v>549</v>
      </c>
    </row>
    <row r="17310" spans="1:6" x14ac:dyDescent="0.25">
      <c r="A17310">
        <v>90819</v>
      </c>
      <c r="B17310" t="s">
        <v>13936</v>
      </c>
      <c r="C17310" t="s">
        <v>13937</v>
      </c>
      <c r="E17310">
        <v>1145</v>
      </c>
      <c r="F17310">
        <v>999</v>
      </c>
    </row>
    <row r="17311" spans="1:6" x14ac:dyDescent="0.25">
      <c r="A17311">
        <v>90821</v>
      </c>
      <c r="B17311" t="s">
        <v>13936</v>
      </c>
      <c r="C17311" t="s">
        <v>13937</v>
      </c>
      <c r="E17311">
        <v>1495</v>
      </c>
      <c r="F17311">
        <v>1271</v>
      </c>
    </row>
    <row r="17312" spans="1:6" x14ac:dyDescent="0.25">
      <c r="A17312">
        <v>90823</v>
      </c>
      <c r="B17312" t="s">
        <v>18956</v>
      </c>
      <c r="C17312" t="s">
        <v>14345</v>
      </c>
      <c r="D17312" t="s">
        <v>18957</v>
      </c>
      <c r="E17312">
        <v>1495</v>
      </c>
      <c r="F17312">
        <v>1195</v>
      </c>
    </row>
    <row r="17313" spans="1:6" x14ac:dyDescent="0.25">
      <c r="A17313">
        <v>90825</v>
      </c>
      <c r="B17313" t="s">
        <v>18956</v>
      </c>
      <c r="C17313" t="s">
        <v>14345</v>
      </c>
      <c r="D17313" t="s">
        <v>18957</v>
      </c>
      <c r="E17313">
        <v>1995</v>
      </c>
      <c r="F17313">
        <v>1595</v>
      </c>
    </row>
    <row r="17314" spans="1:6" x14ac:dyDescent="0.25">
      <c r="A17314">
        <v>90827</v>
      </c>
      <c r="B17314" t="s">
        <v>18956</v>
      </c>
      <c r="C17314" t="s">
        <v>14345</v>
      </c>
      <c r="D17314" t="s">
        <v>18957</v>
      </c>
      <c r="E17314">
        <v>635</v>
      </c>
      <c r="F17314">
        <v>325</v>
      </c>
    </row>
    <row r="17315" spans="1:6" x14ac:dyDescent="0.25">
      <c r="A17315">
        <v>90843</v>
      </c>
      <c r="B17315" t="s">
        <v>18725</v>
      </c>
      <c r="C17315" t="s">
        <v>18721</v>
      </c>
      <c r="D17315" t="s">
        <v>18722</v>
      </c>
      <c r="E17315">
        <v>2199</v>
      </c>
      <c r="F17315">
        <v>599</v>
      </c>
    </row>
    <row r="17316" spans="1:6" x14ac:dyDescent="0.25">
      <c r="A17316">
        <v>90849</v>
      </c>
      <c r="B17316" t="s">
        <v>18725</v>
      </c>
      <c r="C17316" t="s">
        <v>18721</v>
      </c>
      <c r="D17316" t="s">
        <v>18722</v>
      </c>
      <c r="E17316">
        <v>2199</v>
      </c>
      <c r="F17316">
        <v>599</v>
      </c>
    </row>
    <row r="17317" spans="1:6" x14ac:dyDescent="0.25">
      <c r="A17317">
        <v>90853</v>
      </c>
      <c r="B17317" t="s">
        <v>18720</v>
      </c>
      <c r="C17317" t="s">
        <v>18721</v>
      </c>
      <c r="D17317" t="s">
        <v>18722</v>
      </c>
      <c r="E17317">
        <v>2199</v>
      </c>
      <c r="F17317">
        <v>599</v>
      </c>
    </row>
    <row r="17318" spans="1:6" x14ac:dyDescent="0.25">
      <c r="A17318">
        <v>90863</v>
      </c>
      <c r="B17318" t="s">
        <v>18720</v>
      </c>
      <c r="C17318" t="s">
        <v>18721</v>
      </c>
      <c r="D17318" t="s">
        <v>18722</v>
      </c>
      <c r="E17318">
        <v>2199</v>
      </c>
      <c r="F17318">
        <v>599</v>
      </c>
    </row>
    <row r="17319" spans="1:6" x14ac:dyDescent="0.25">
      <c r="A17319">
        <v>90866</v>
      </c>
      <c r="B17319" t="s">
        <v>18656</v>
      </c>
      <c r="C17319" t="s">
        <v>18657</v>
      </c>
      <c r="E17319">
        <v>1999</v>
      </c>
      <c r="F17319">
        <v>700</v>
      </c>
    </row>
    <row r="17320" spans="1:6" x14ac:dyDescent="0.25">
      <c r="A17320">
        <v>90868</v>
      </c>
      <c r="B17320" t="s">
        <v>18656</v>
      </c>
      <c r="C17320" t="s">
        <v>18657</v>
      </c>
      <c r="E17320">
        <v>1999</v>
      </c>
      <c r="F17320">
        <v>700</v>
      </c>
    </row>
    <row r="17321" spans="1:6" x14ac:dyDescent="0.25">
      <c r="A17321">
        <v>90870</v>
      </c>
      <c r="B17321" t="s">
        <v>18656</v>
      </c>
      <c r="C17321" t="s">
        <v>18657</v>
      </c>
      <c r="E17321">
        <v>1999</v>
      </c>
      <c r="F17321">
        <v>899</v>
      </c>
    </row>
    <row r="17322" spans="1:6" x14ac:dyDescent="0.25">
      <c r="A17322">
        <v>90873</v>
      </c>
      <c r="B17322" t="s">
        <v>18720</v>
      </c>
      <c r="C17322" t="s">
        <v>18721</v>
      </c>
      <c r="D17322" t="s">
        <v>18722</v>
      </c>
      <c r="E17322">
        <v>2199</v>
      </c>
      <c r="F17322">
        <v>599</v>
      </c>
    </row>
    <row r="17323" spans="1:6" x14ac:dyDescent="0.25">
      <c r="A17323">
        <v>90876</v>
      </c>
      <c r="B17323" t="s">
        <v>18720</v>
      </c>
      <c r="C17323" t="s">
        <v>18721</v>
      </c>
      <c r="D17323" t="s">
        <v>18722</v>
      </c>
      <c r="E17323">
        <v>2199</v>
      </c>
      <c r="F17323">
        <v>599</v>
      </c>
    </row>
    <row r="17324" spans="1:6" x14ac:dyDescent="0.25">
      <c r="A17324">
        <v>90878</v>
      </c>
      <c r="B17324" t="s">
        <v>18725</v>
      </c>
      <c r="C17324" t="s">
        <v>18721</v>
      </c>
      <c r="D17324" t="s">
        <v>18722</v>
      </c>
      <c r="E17324">
        <v>2199</v>
      </c>
      <c r="F17324">
        <v>599</v>
      </c>
    </row>
    <row r="17325" spans="1:6" x14ac:dyDescent="0.25">
      <c r="A17325">
        <v>90886</v>
      </c>
      <c r="B17325" t="s">
        <v>18720</v>
      </c>
      <c r="C17325" t="s">
        <v>18721</v>
      </c>
      <c r="D17325" t="s">
        <v>18722</v>
      </c>
      <c r="E17325">
        <v>2199</v>
      </c>
      <c r="F17325">
        <v>599</v>
      </c>
    </row>
    <row r="17326" spans="1:6" x14ac:dyDescent="0.25">
      <c r="A17326">
        <v>90888</v>
      </c>
      <c r="B17326" t="s">
        <v>18720</v>
      </c>
      <c r="C17326" t="s">
        <v>18721</v>
      </c>
      <c r="D17326" t="s">
        <v>18722</v>
      </c>
      <c r="E17326">
        <v>2199</v>
      </c>
      <c r="F17326">
        <v>599</v>
      </c>
    </row>
    <row r="17327" spans="1:6" x14ac:dyDescent="0.25">
      <c r="A17327">
        <v>90890</v>
      </c>
      <c r="B17327" t="s">
        <v>18720</v>
      </c>
      <c r="C17327" t="s">
        <v>18721</v>
      </c>
      <c r="D17327" t="s">
        <v>18722</v>
      </c>
      <c r="E17327">
        <v>2199</v>
      </c>
      <c r="F17327">
        <v>599</v>
      </c>
    </row>
    <row r="17328" spans="1:6" x14ac:dyDescent="0.25">
      <c r="A17328">
        <v>90895</v>
      </c>
      <c r="B17328" t="s">
        <v>18958</v>
      </c>
      <c r="C17328" t="s">
        <v>18959</v>
      </c>
      <c r="E17328">
        <v>1999</v>
      </c>
      <c r="F17328">
        <v>1399</v>
      </c>
    </row>
    <row r="17329" spans="1:6" x14ac:dyDescent="0.25">
      <c r="A17329">
        <v>90897</v>
      </c>
      <c r="B17329" t="s">
        <v>18725</v>
      </c>
      <c r="C17329" t="s">
        <v>18721</v>
      </c>
      <c r="D17329" t="s">
        <v>18722</v>
      </c>
      <c r="E17329">
        <v>2199</v>
      </c>
      <c r="F17329">
        <v>599</v>
      </c>
    </row>
    <row r="17330" spans="1:6" x14ac:dyDescent="0.25">
      <c r="A17330">
        <v>90903</v>
      </c>
      <c r="B17330" t="s">
        <v>18725</v>
      </c>
      <c r="C17330" t="s">
        <v>18721</v>
      </c>
      <c r="D17330" t="s">
        <v>18722</v>
      </c>
      <c r="E17330">
        <v>2199</v>
      </c>
      <c r="F17330">
        <v>599</v>
      </c>
    </row>
    <row r="17331" spans="1:6" x14ac:dyDescent="0.25">
      <c r="A17331">
        <v>90907</v>
      </c>
      <c r="B17331" t="s">
        <v>18960</v>
      </c>
      <c r="C17331" t="s">
        <v>14283</v>
      </c>
      <c r="D17331" t="s">
        <v>15050</v>
      </c>
      <c r="E17331">
        <v>1999</v>
      </c>
      <c r="F17331">
        <v>899</v>
      </c>
    </row>
    <row r="17332" spans="1:6" x14ac:dyDescent="0.25">
      <c r="A17332">
        <v>90914</v>
      </c>
      <c r="B17332" t="s">
        <v>18960</v>
      </c>
      <c r="C17332" t="s">
        <v>14283</v>
      </c>
      <c r="D17332" t="s">
        <v>15050</v>
      </c>
      <c r="E17332">
        <v>999</v>
      </c>
      <c r="F17332">
        <v>699</v>
      </c>
    </row>
    <row r="17333" spans="1:6" x14ac:dyDescent="0.25">
      <c r="A17333">
        <v>90929</v>
      </c>
      <c r="B17333" t="s">
        <v>18728</v>
      </c>
      <c r="C17333" t="s">
        <v>18729</v>
      </c>
      <c r="D17333" t="s">
        <v>18730</v>
      </c>
      <c r="E17333">
        <v>1499</v>
      </c>
      <c r="F17333">
        <v>549</v>
      </c>
    </row>
    <row r="17334" spans="1:6" x14ac:dyDescent="0.25">
      <c r="A17334">
        <v>90931</v>
      </c>
      <c r="B17334" t="s">
        <v>18961</v>
      </c>
      <c r="C17334" t="s">
        <v>10416</v>
      </c>
      <c r="D17334" t="s">
        <v>18962</v>
      </c>
      <c r="E17334">
        <v>750</v>
      </c>
      <c r="F17334">
        <v>385</v>
      </c>
    </row>
    <row r="17335" spans="1:6" x14ac:dyDescent="0.25">
      <c r="A17335">
        <v>90933</v>
      </c>
      <c r="B17335" t="s">
        <v>18961</v>
      </c>
      <c r="C17335" t="s">
        <v>10416</v>
      </c>
      <c r="D17335" t="s">
        <v>18962</v>
      </c>
      <c r="E17335">
        <v>1300</v>
      </c>
      <c r="F17335">
        <v>779</v>
      </c>
    </row>
    <row r="17336" spans="1:6" x14ac:dyDescent="0.25">
      <c r="A17336">
        <v>90935</v>
      </c>
      <c r="B17336" t="s">
        <v>18963</v>
      </c>
      <c r="C17336" t="s">
        <v>14345</v>
      </c>
      <c r="D17336" t="s">
        <v>18102</v>
      </c>
      <c r="E17336">
        <v>449</v>
      </c>
      <c r="F17336">
        <v>249</v>
      </c>
    </row>
    <row r="17337" spans="1:6" x14ac:dyDescent="0.25">
      <c r="A17337">
        <v>90937</v>
      </c>
      <c r="B17337" t="s">
        <v>18961</v>
      </c>
      <c r="C17337" t="s">
        <v>10416</v>
      </c>
      <c r="D17337" t="s">
        <v>18962</v>
      </c>
      <c r="E17337">
        <v>1000</v>
      </c>
      <c r="F17337">
        <v>385</v>
      </c>
    </row>
    <row r="17338" spans="1:6" x14ac:dyDescent="0.25">
      <c r="A17338">
        <v>90939</v>
      </c>
      <c r="B17338" t="s">
        <v>18961</v>
      </c>
      <c r="C17338" t="s">
        <v>10416</v>
      </c>
      <c r="D17338" t="s">
        <v>18962</v>
      </c>
      <c r="E17338">
        <v>750</v>
      </c>
      <c r="F17338">
        <v>385</v>
      </c>
    </row>
    <row r="17339" spans="1:6" x14ac:dyDescent="0.25">
      <c r="A17339">
        <v>90943</v>
      </c>
      <c r="B17339" t="s">
        <v>18961</v>
      </c>
      <c r="C17339" t="s">
        <v>10416</v>
      </c>
      <c r="D17339" t="s">
        <v>18962</v>
      </c>
      <c r="E17339">
        <v>1000</v>
      </c>
      <c r="F17339">
        <v>385</v>
      </c>
    </row>
    <row r="17340" spans="1:6" x14ac:dyDescent="0.25">
      <c r="A17340">
        <v>90947</v>
      </c>
      <c r="B17340" t="s">
        <v>18963</v>
      </c>
      <c r="C17340" t="s">
        <v>14345</v>
      </c>
      <c r="D17340" t="s">
        <v>18102</v>
      </c>
      <c r="E17340">
        <v>449</v>
      </c>
      <c r="F17340">
        <v>249</v>
      </c>
    </row>
    <row r="17341" spans="1:6" x14ac:dyDescent="0.25">
      <c r="A17341">
        <v>90949</v>
      </c>
      <c r="B17341" t="s">
        <v>18961</v>
      </c>
      <c r="C17341" t="s">
        <v>10416</v>
      </c>
      <c r="D17341" t="s">
        <v>18962</v>
      </c>
      <c r="E17341">
        <v>1000</v>
      </c>
      <c r="F17341">
        <v>385</v>
      </c>
    </row>
    <row r="17342" spans="1:6" x14ac:dyDescent="0.25">
      <c r="A17342">
        <v>90951</v>
      </c>
      <c r="B17342" t="s">
        <v>18964</v>
      </c>
      <c r="C17342" t="s">
        <v>14345</v>
      </c>
      <c r="D17342" t="s">
        <v>18965</v>
      </c>
      <c r="E17342">
        <v>599</v>
      </c>
      <c r="F17342">
        <v>269</v>
      </c>
    </row>
    <row r="17343" spans="1:6" x14ac:dyDescent="0.25">
      <c r="A17343">
        <v>90953</v>
      </c>
      <c r="B17343" t="s">
        <v>18966</v>
      </c>
      <c r="C17343" t="s">
        <v>14345</v>
      </c>
      <c r="D17343" t="s">
        <v>18967</v>
      </c>
      <c r="E17343">
        <v>599</v>
      </c>
      <c r="F17343">
        <v>250</v>
      </c>
    </row>
    <row r="17344" spans="1:6" x14ac:dyDescent="0.25">
      <c r="A17344">
        <v>90958</v>
      </c>
      <c r="B17344" t="s">
        <v>18968</v>
      </c>
      <c r="C17344" t="s">
        <v>10416</v>
      </c>
      <c r="D17344" t="s">
        <v>18969</v>
      </c>
      <c r="E17344">
        <v>5000</v>
      </c>
      <c r="F17344">
        <v>3400</v>
      </c>
    </row>
    <row r="17345" spans="1:6" x14ac:dyDescent="0.25">
      <c r="A17345">
        <v>90960</v>
      </c>
      <c r="B17345" t="s">
        <v>18970</v>
      </c>
      <c r="C17345" t="s">
        <v>14345</v>
      </c>
      <c r="D17345" t="s">
        <v>18971</v>
      </c>
      <c r="E17345">
        <v>599</v>
      </c>
      <c r="F17345">
        <v>299</v>
      </c>
    </row>
    <row r="17346" spans="1:6" x14ac:dyDescent="0.25">
      <c r="A17346">
        <v>90963</v>
      </c>
      <c r="B17346" t="s">
        <v>18972</v>
      </c>
      <c r="C17346" t="s">
        <v>10416</v>
      </c>
      <c r="D17346" t="s">
        <v>18973</v>
      </c>
      <c r="E17346">
        <v>1400</v>
      </c>
      <c r="F17346">
        <v>595</v>
      </c>
    </row>
    <row r="17347" spans="1:6" x14ac:dyDescent="0.25">
      <c r="A17347">
        <v>90965</v>
      </c>
      <c r="B17347" t="s">
        <v>18972</v>
      </c>
      <c r="C17347" t="s">
        <v>10416</v>
      </c>
      <c r="D17347" t="s">
        <v>18973</v>
      </c>
      <c r="E17347">
        <v>1400</v>
      </c>
      <c r="F17347">
        <v>590</v>
      </c>
    </row>
    <row r="17348" spans="1:6" x14ac:dyDescent="0.25">
      <c r="A17348">
        <v>91007</v>
      </c>
      <c r="B17348" t="s">
        <v>18974</v>
      </c>
      <c r="C17348" t="s">
        <v>10416</v>
      </c>
      <c r="D17348" t="s">
        <v>13905</v>
      </c>
      <c r="E17348">
        <v>800</v>
      </c>
      <c r="F17348">
        <v>380</v>
      </c>
    </row>
    <row r="17349" spans="1:6" x14ac:dyDescent="0.25">
      <c r="A17349">
        <v>91010</v>
      </c>
      <c r="B17349" t="s">
        <v>18975</v>
      </c>
      <c r="C17349" t="s">
        <v>10416</v>
      </c>
      <c r="D17349" t="s">
        <v>13896</v>
      </c>
      <c r="E17349">
        <v>800</v>
      </c>
      <c r="F17349">
        <v>549</v>
      </c>
    </row>
    <row r="17350" spans="1:6" x14ac:dyDescent="0.25">
      <c r="A17350">
        <v>91012</v>
      </c>
      <c r="B17350" t="s">
        <v>18976</v>
      </c>
      <c r="C17350" t="s">
        <v>10416</v>
      </c>
      <c r="D17350" t="s">
        <v>2422</v>
      </c>
      <c r="E17350">
        <v>500</v>
      </c>
      <c r="F17350">
        <v>250</v>
      </c>
    </row>
    <row r="17351" spans="1:6" x14ac:dyDescent="0.25">
      <c r="A17351">
        <v>91014</v>
      </c>
      <c r="B17351" t="s">
        <v>18977</v>
      </c>
      <c r="C17351" t="s">
        <v>10416</v>
      </c>
      <c r="D17351" t="s">
        <v>13896</v>
      </c>
      <c r="E17351">
        <v>3000</v>
      </c>
      <c r="F17351">
        <v>2148</v>
      </c>
    </row>
    <row r="17352" spans="1:6" x14ac:dyDescent="0.25">
      <c r="A17352">
        <v>91026</v>
      </c>
      <c r="B17352" t="s">
        <v>18720</v>
      </c>
      <c r="C17352" t="s">
        <v>18721</v>
      </c>
      <c r="D17352" t="s">
        <v>18722</v>
      </c>
      <c r="E17352">
        <v>2199</v>
      </c>
      <c r="F17352">
        <v>599</v>
      </c>
    </row>
    <row r="17353" spans="1:6" x14ac:dyDescent="0.25">
      <c r="A17353">
        <v>91028</v>
      </c>
      <c r="B17353" t="s">
        <v>18743</v>
      </c>
      <c r="C17353" t="s">
        <v>18744</v>
      </c>
      <c r="D17353" t="s">
        <v>18745</v>
      </c>
      <c r="E17353">
        <v>2199</v>
      </c>
      <c r="F17353">
        <v>599</v>
      </c>
    </row>
    <row r="17354" spans="1:6" x14ac:dyDescent="0.25">
      <c r="A17354">
        <v>91031</v>
      </c>
      <c r="B17354" t="s">
        <v>18728</v>
      </c>
      <c r="C17354" t="s">
        <v>18729</v>
      </c>
      <c r="D17354" t="s">
        <v>18730</v>
      </c>
      <c r="E17354">
        <v>1499</v>
      </c>
      <c r="F17354">
        <v>549</v>
      </c>
    </row>
    <row r="17355" spans="1:6" x14ac:dyDescent="0.25">
      <c r="A17355">
        <v>91035</v>
      </c>
      <c r="B17355" t="s">
        <v>18728</v>
      </c>
      <c r="C17355" t="s">
        <v>18729</v>
      </c>
      <c r="D17355" t="s">
        <v>18730</v>
      </c>
      <c r="E17355">
        <v>1499</v>
      </c>
      <c r="F17355">
        <v>549</v>
      </c>
    </row>
    <row r="17356" spans="1:6" x14ac:dyDescent="0.25">
      <c r="A17356">
        <v>91037</v>
      </c>
      <c r="B17356" t="s">
        <v>18728</v>
      </c>
      <c r="C17356" t="s">
        <v>18729</v>
      </c>
      <c r="D17356" t="s">
        <v>18730</v>
      </c>
      <c r="E17356">
        <v>1499</v>
      </c>
      <c r="F17356">
        <v>549</v>
      </c>
    </row>
    <row r="17357" spans="1:6" x14ac:dyDescent="0.25">
      <c r="A17357">
        <v>91044</v>
      </c>
      <c r="B17357" t="s">
        <v>18725</v>
      </c>
      <c r="C17357" t="s">
        <v>18721</v>
      </c>
      <c r="D17357" t="s">
        <v>18722</v>
      </c>
      <c r="E17357">
        <v>2199</v>
      </c>
      <c r="F17357">
        <v>599</v>
      </c>
    </row>
    <row r="17358" spans="1:6" x14ac:dyDescent="0.25">
      <c r="A17358">
        <v>91048</v>
      </c>
      <c r="B17358" t="s">
        <v>18978</v>
      </c>
      <c r="C17358" t="s">
        <v>2373</v>
      </c>
      <c r="D17358" t="s">
        <v>2422</v>
      </c>
      <c r="E17358">
        <v>500</v>
      </c>
      <c r="F17358">
        <v>250</v>
      </c>
    </row>
    <row r="17359" spans="1:6" x14ac:dyDescent="0.25">
      <c r="A17359">
        <v>91054</v>
      </c>
      <c r="B17359" t="s">
        <v>18978</v>
      </c>
      <c r="C17359" t="s">
        <v>2373</v>
      </c>
      <c r="D17359" t="s">
        <v>2422</v>
      </c>
      <c r="E17359">
        <v>500</v>
      </c>
      <c r="F17359">
        <v>250</v>
      </c>
    </row>
    <row r="17360" spans="1:6" x14ac:dyDescent="0.25">
      <c r="A17360">
        <v>91056</v>
      </c>
      <c r="B17360" t="s">
        <v>18725</v>
      </c>
      <c r="C17360" t="s">
        <v>18721</v>
      </c>
      <c r="D17360" t="s">
        <v>18722</v>
      </c>
      <c r="E17360">
        <v>2199</v>
      </c>
      <c r="F17360">
        <v>599</v>
      </c>
    </row>
    <row r="17361" spans="1:6" x14ac:dyDescent="0.25">
      <c r="A17361">
        <v>91058</v>
      </c>
      <c r="B17361" t="s">
        <v>18725</v>
      </c>
      <c r="C17361" t="s">
        <v>18721</v>
      </c>
      <c r="D17361" t="s">
        <v>18722</v>
      </c>
      <c r="E17361">
        <v>2199</v>
      </c>
      <c r="F17361">
        <v>599</v>
      </c>
    </row>
    <row r="17362" spans="1:6" x14ac:dyDescent="0.25">
      <c r="A17362">
        <v>91065</v>
      </c>
      <c r="B17362" t="s">
        <v>18725</v>
      </c>
      <c r="C17362" t="s">
        <v>18721</v>
      </c>
      <c r="D17362" t="s">
        <v>18722</v>
      </c>
      <c r="E17362">
        <v>2199</v>
      </c>
      <c r="F17362">
        <v>599</v>
      </c>
    </row>
    <row r="17363" spans="1:6" x14ac:dyDescent="0.25">
      <c r="A17363">
        <v>91067</v>
      </c>
      <c r="B17363" t="s">
        <v>18725</v>
      </c>
      <c r="C17363" t="s">
        <v>18721</v>
      </c>
      <c r="D17363" t="s">
        <v>18722</v>
      </c>
      <c r="E17363">
        <v>2199</v>
      </c>
      <c r="F17363">
        <v>599</v>
      </c>
    </row>
    <row r="17364" spans="1:6" x14ac:dyDescent="0.25">
      <c r="A17364">
        <v>91069</v>
      </c>
      <c r="B17364" t="s">
        <v>18720</v>
      </c>
      <c r="C17364" t="s">
        <v>18721</v>
      </c>
      <c r="D17364" t="s">
        <v>18722</v>
      </c>
      <c r="E17364">
        <v>2199</v>
      </c>
      <c r="F17364">
        <v>599</v>
      </c>
    </row>
    <row r="17365" spans="1:6" x14ac:dyDescent="0.25">
      <c r="A17365">
        <v>91071</v>
      </c>
      <c r="B17365" t="s">
        <v>18720</v>
      </c>
      <c r="C17365" t="s">
        <v>18721</v>
      </c>
      <c r="D17365" t="s">
        <v>18722</v>
      </c>
      <c r="E17365">
        <v>2199</v>
      </c>
      <c r="F17365">
        <v>599</v>
      </c>
    </row>
    <row r="17366" spans="1:6" x14ac:dyDescent="0.25">
      <c r="A17366">
        <v>91073</v>
      </c>
      <c r="B17366" t="s">
        <v>18725</v>
      </c>
      <c r="C17366" t="s">
        <v>18721</v>
      </c>
      <c r="D17366" t="s">
        <v>18722</v>
      </c>
      <c r="E17366">
        <v>2199</v>
      </c>
      <c r="F17366">
        <v>599</v>
      </c>
    </row>
    <row r="17367" spans="1:6" x14ac:dyDescent="0.25">
      <c r="A17367">
        <v>91075</v>
      </c>
      <c r="B17367" t="s">
        <v>18618</v>
      </c>
      <c r="C17367" t="s">
        <v>10416</v>
      </c>
      <c r="D17367" t="s">
        <v>18619</v>
      </c>
      <c r="E17367">
        <v>2999</v>
      </c>
      <c r="F17367">
        <v>1699</v>
      </c>
    </row>
    <row r="17368" spans="1:6" x14ac:dyDescent="0.25">
      <c r="A17368">
        <v>91077</v>
      </c>
      <c r="B17368" t="s">
        <v>18618</v>
      </c>
      <c r="C17368" t="s">
        <v>10416</v>
      </c>
      <c r="D17368" t="s">
        <v>18619</v>
      </c>
      <c r="E17368">
        <v>3999</v>
      </c>
      <c r="F17368">
        <v>999</v>
      </c>
    </row>
    <row r="17369" spans="1:6" x14ac:dyDescent="0.25">
      <c r="A17369">
        <v>91079</v>
      </c>
      <c r="B17369" t="s">
        <v>18618</v>
      </c>
      <c r="C17369" t="s">
        <v>10416</v>
      </c>
      <c r="D17369" t="s">
        <v>18619</v>
      </c>
      <c r="E17369">
        <v>2499</v>
      </c>
      <c r="F17369">
        <v>499</v>
      </c>
    </row>
    <row r="17370" spans="1:6" x14ac:dyDescent="0.25">
      <c r="A17370">
        <v>91094</v>
      </c>
      <c r="B17370" t="s">
        <v>18979</v>
      </c>
      <c r="C17370" t="s">
        <v>18980</v>
      </c>
      <c r="E17370">
        <v>2394</v>
      </c>
      <c r="F17370">
        <v>2394</v>
      </c>
    </row>
    <row r="17371" spans="1:6" x14ac:dyDescent="0.25">
      <c r="A17371">
        <v>91096</v>
      </c>
      <c r="B17371" t="s">
        <v>18618</v>
      </c>
      <c r="C17371" t="s">
        <v>10416</v>
      </c>
      <c r="D17371" t="s">
        <v>18619</v>
      </c>
      <c r="E17371">
        <v>2499</v>
      </c>
      <c r="F17371">
        <v>899</v>
      </c>
    </row>
    <row r="17372" spans="1:6" x14ac:dyDescent="0.25">
      <c r="A17372">
        <v>91104</v>
      </c>
      <c r="B17372" t="s">
        <v>18979</v>
      </c>
      <c r="C17372" t="s">
        <v>18980</v>
      </c>
      <c r="E17372">
        <v>2394</v>
      </c>
      <c r="F17372">
        <v>2394</v>
      </c>
    </row>
    <row r="17373" spans="1:6" x14ac:dyDescent="0.25">
      <c r="A17373">
        <v>91106</v>
      </c>
      <c r="B17373" t="s">
        <v>18981</v>
      </c>
      <c r="C17373" t="s">
        <v>2373</v>
      </c>
      <c r="D17373" t="s">
        <v>13952</v>
      </c>
      <c r="E17373">
        <v>1439</v>
      </c>
      <c r="F17373">
        <v>649</v>
      </c>
    </row>
    <row r="17374" spans="1:6" x14ac:dyDescent="0.25">
      <c r="A17374">
        <v>91108</v>
      </c>
      <c r="B17374" t="s">
        <v>18981</v>
      </c>
      <c r="C17374" t="s">
        <v>2373</v>
      </c>
      <c r="D17374" t="s">
        <v>13952</v>
      </c>
      <c r="E17374">
        <v>1349</v>
      </c>
      <c r="F17374">
        <v>649</v>
      </c>
    </row>
    <row r="17375" spans="1:6" x14ac:dyDescent="0.25">
      <c r="A17375">
        <v>91110</v>
      </c>
      <c r="B17375" t="s">
        <v>18981</v>
      </c>
      <c r="C17375" t="s">
        <v>2373</v>
      </c>
      <c r="D17375" t="s">
        <v>13952</v>
      </c>
      <c r="E17375">
        <v>1349</v>
      </c>
      <c r="F17375">
        <v>649</v>
      </c>
    </row>
    <row r="17376" spans="1:6" x14ac:dyDescent="0.25">
      <c r="A17376">
        <v>91112</v>
      </c>
      <c r="B17376" t="s">
        <v>18720</v>
      </c>
      <c r="C17376" t="s">
        <v>18721</v>
      </c>
      <c r="D17376" t="s">
        <v>18722</v>
      </c>
      <c r="E17376">
        <v>2199</v>
      </c>
      <c r="F17376">
        <v>599</v>
      </c>
    </row>
    <row r="17377" spans="1:6" x14ac:dyDescent="0.25">
      <c r="A17377">
        <v>91126</v>
      </c>
      <c r="B17377" t="s">
        <v>14636</v>
      </c>
      <c r="C17377" t="s">
        <v>14283</v>
      </c>
      <c r="D17377" t="s">
        <v>14637</v>
      </c>
      <c r="E17377">
        <v>499</v>
      </c>
      <c r="F17377">
        <v>299</v>
      </c>
    </row>
    <row r="17378" spans="1:6" x14ac:dyDescent="0.25">
      <c r="A17378">
        <v>91128</v>
      </c>
      <c r="B17378" t="s">
        <v>14636</v>
      </c>
      <c r="C17378" t="s">
        <v>14283</v>
      </c>
      <c r="D17378" t="s">
        <v>14637</v>
      </c>
      <c r="E17378">
        <v>499</v>
      </c>
      <c r="F17378">
        <v>299</v>
      </c>
    </row>
    <row r="17379" spans="1:6" x14ac:dyDescent="0.25">
      <c r="A17379">
        <v>91134</v>
      </c>
      <c r="B17379" t="s">
        <v>18981</v>
      </c>
      <c r="C17379" t="s">
        <v>2373</v>
      </c>
      <c r="D17379" t="s">
        <v>13952</v>
      </c>
      <c r="E17379">
        <v>6819</v>
      </c>
      <c r="F17379">
        <v>2499</v>
      </c>
    </row>
    <row r="17380" spans="1:6" x14ac:dyDescent="0.25">
      <c r="A17380">
        <v>91137</v>
      </c>
      <c r="B17380" t="s">
        <v>18981</v>
      </c>
      <c r="C17380" t="s">
        <v>2373</v>
      </c>
      <c r="D17380" t="s">
        <v>13952</v>
      </c>
      <c r="E17380">
        <v>5769</v>
      </c>
      <c r="F17380">
        <v>2299</v>
      </c>
    </row>
    <row r="17381" spans="1:6" x14ac:dyDescent="0.25">
      <c r="A17381">
        <v>91140</v>
      </c>
      <c r="B17381" t="s">
        <v>14636</v>
      </c>
      <c r="C17381" t="s">
        <v>14283</v>
      </c>
      <c r="D17381" t="s">
        <v>14637</v>
      </c>
      <c r="E17381">
        <v>499</v>
      </c>
      <c r="F17381">
        <v>299</v>
      </c>
    </row>
    <row r="17382" spans="1:6" x14ac:dyDescent="0.25">
      <c r="A17382">
        <v>91161</v>
      </c>
      <c r="B17382" t="s">
        <v>18981</v>
      </c>
      <c r="C17382" t="s">
        <v>2373</v>
      </c>
      <c r="D17382" t="s">
        <v>13952</v>
      </c>
      <c r="E17382">
        <v>1729</v>
      </c>
      <c r="F17382">
        <v>649</v>
      </c>
    </row>
    <row r="17383" spans="1:6" x14ac:dyDescent="0.25">
      <c r="A17383">
        <v>91163</v>
      </c>
      <c r="B17383" t="s">
        <v>14352</v>
      </c>
      <c r="C17383" t="s">
        <v>10416</v>
      </c>
      <c r="D17383" t="s">
        <v>14353</v>
      </c>
      <c r="E17383">
        <v>1655</v>
      </c>
      <c r="F17383">
        <v>445</v>
      </c>
    </row>
    <row r="17384" spans="1:6" x14ac:dyDescent="0.25">
      <c r="A17384">
        <v>91167</v>
      </c>
      <c r="B17384" t="s">
        <v>18981</v>
      </c>
      <c r="C17384" t="s">
        <v>2373</v>
      </c>
      <c r="D17384" t="s">
        <v>13952</v>
      </c>
      <c r="E17384">
        <v>1729</v>
      </c>
      <c r="F17384">
        <v>869</v>
      </c>
    </row>
    <row r="17385" spans="1:6" x14ac:dyDescent="0.25">
      <c r="A17385">
        <v>91169</v>
      </c>
      <c r="B17385" t="s">
        <v>18982</v>
      </c>
      <c r="C17385" t="s">
        <v>2373</v>
      </c>
      <c r="D17385" t="s">
        <v>2289</v>
      </c>
      <c r="E17385">
        <v>2110</v>
      </c>
      <c r="F17385">
        <v>1310</v>
      </c>
    </row>
    <row r="17386" spans="1:6" x14ac:dyDescent="0.25">
      <c r="A17386">
        <v>91179</v>
      </c>
      <c r="B17386" t="s">
        <v>18983</v>
      </c>
      <c r="C17386" t="s">
        <v>10416</v>
      </c>
      <c r="D17386" t="s">
        <v>15744</v>
      </c>
      <c r="E17386">
        <v>365</v>
      </c>
      <c r="F17386">
        <v>329</v>
      </c>
    </row>
    <row r="17387" spans="1:6" x14ac:dyDescent="0.25">
      <c r="A17387">
        <v>91181</v>
      </c>
      <c r="B17387" t="s">
        <v>18728</v>
      </c>
      <c r="C17387" t="s">
        <v>18729</v>
      </c>
      <c r="D17387" t="s">
        <v>18730</v>
      </c>
      <c r="E17387">
        <v>1499</v>
      </c>
      <c r="F17387">
        <v>549</v>
      </c>
    </row>
    <row r="17388" spans="1:6" x14ac:dyDescent="0.25">
      <c r="A17388">
        <v>91187</v>
      </c>
      <c r="B17388" t="s">
        <v>18725</v>
      </c>
      <c r="C17388" t="s">
        <v>18721</v>
      </c>
      <c r="D17388" t="s">
        <v>18722</v>
      </c>
      <c r="E17388">
        <v>2199</v>
      </c>
      <c r="F17388">
        <v>599</v>
      </c>
    </row>
    <row r="17389" spans="1:6" x14ac:dyDescent="0.25">
      <c r="A17389">
        <v>91189</v>
      </c>
      <c r="B17389" t="s">
        <v>18984</v>
      </c>
      <c r="C17389" t="s">
        <v>2373</v>
      </c>
      <c r="D17389" t="s">
        <v>16392</v>
      </c>
      <c r="E17389">
        <v>999</v>
      </c>
      <c r="F17389">
        <v>699</v>
      </c>
    </row>
    <row r="17390" spans="1:6" x14ac:dyDescent="0.25">
      <c r="A17390">
        <v>91191</v>
      </c>
      <c r="B17390" t="s">
        <v>18725</v>
      </c>
      <c r="C17390" t="s">
        <v>18721</v>
      </c>
      <c r="D17390" t="s">
        <v>18722</v>
      </c>
      <c r="E17390">
        <v>2199</v>
      </c>
      <c r="F17390">
        <v>599</v>
      </c>
    </row>
    <row r="17391" spans="1:6" x14ac:dyDescent="0.25">
      <c r="A17391">
        <v>91193</v>
      </c>
      <c r="B17391" t="s">
        <v>18720</v>
      </c>
      <c r="C17391" t="s">
        <v>18721</v>
      </c>
      <c r="D17391" t="s">
        <v>18722</v>
      </c>
      <c r="E17391">
        <v>999</v>
      </c>
      <c r="F17391">
        <v>599</v>
      </c>
    </row>
    <row r="17392" spans="1:6" x14ac:dyDescent="0.25">
      <c r="A17392">
        <v>91195</v>
      </c>
      <c r="B17392" t="s">
        <v>18874</v>
      </c>
      <c r="C17392" t="s">
        <v>2373</v>
      </c>
      <c r="D17392" t="s">
        <v>18875</v>
      </c>
      <c r="E17392">
        <v>400</v>
      </c>
      <c r="F17392">
        <v>350</v>
      </c>
    </row>
    <row r="17393" spans="1:6" x14ac:dyDescent="0.25">
      <c r="A17393">
        <v>91199</v>
      </c>
      <c r="B17393" t="s">
        <v>18985</v>
      </c>
      <c r="C17393" t="s">
        <v>2373</v>
      </c>
      <c r="D17393" t="s">
        <v>18986</v>
      </c>
      <c r="E17393">
        <v>699</v>
      </c>
      <c r="F17393">
        <v>699</v>
      </c>
    </row>
    <row r="17394" spans="1:6" x14ac:dyDescent="0.25">
      <c r="A17394">
        <v>91201</v>
      </c>
      <c r="B17394" t="s">
        <v>18987</v>
      </c>
      <c r="C17394" t="s">
        <v>2373</v>
      </c>
      <c r="D17394" t="s">
        <v>18988</v>
      </c>
      <c r="E17394">
        <v>1199</v>
      </c>
      <c r="F17394">
        <v>288</v>
      </c>
    </row>
    <row r="17395" spans="1:6" x14ac:dyDescent="0.25">
      <c r="A17395">
        <v>91206</v>
      </c>
      <c r="B17395" t="s">
        <v>18989</v>
      </c>
      <c r="C17395" t="s">
        <v>2373</v>
      </c>
      <c r="D17395" t="s">
        <v>18990</v>
      </c>
      <c r="E17395">
        <v>599</v>
      </c>
      <c r="F17395">
        <v>399</v>
      </c>
    </row>
    <row r="17396" spans="1:6" x14ac:dyDescent="0.25">
      <c r="A17396">
        <v>91208</v>
      </c>
      <c r="B17396" t="s">
        <v>18991</v>
      </c>
      <c r="C17396" t="s">
        <v>2373</v>
      </c>
      <c r="D17396" t="s">
        <v>1335</v>
      </c>
      <c r="E17396">
        <v>1796</v>
      </c>
      <c r="F17396">
        <v>479</v>
      </c>
    </row>
    <row r="17397" spans="1:6" x14ac:dyDescent="0.25">
      <c r="A17397">
        <v>91211</v>
      </c>
      <c r="B17397" t="s">
        <v>18992</v>
      </c>
      <c r="C17397" t="s">
        <v>2373</v>
      </c>
      <c r="D17397" t="s">
        <v>7163</v>
      </c>
      <c r="E17397">
        <v>999</v>
      </c>
      <c r="F17397">
        <v>288</v>
      </c>
    </row>
    <row r="17398" spans="1:6" x14ac:dyDescent="0.25">
      <c r="A17398">
        <v>91213</v>
      </c>
      <c r="B17398" t="s">
        <v>18993</v>
      </c>
      <c r="C17398" t="s">
        <v>2373</v>
      </c>
      <c r="D17398" t="s">
        <v>18994</v>
      </c>
      <c r="E17398">
        <v>1900</v>
      </c>
      <c r="F17398">
        <v>600</v>
      </c>
    </row>
    <row r="17399" spans="1:6" x14ac:dyDescent="0.25">
      <c r="A17399">
        <v>91216</v>
      </c>
      <c r="B17399" t="s">
        <v>18725</v>
      </c>
      <c r="C17399" t="s">
        <v>18721</v>
      </c>
      <c r="D17399" t="s">
        <v>18722</v>
      </c>
      <c r="E17399">
        <v>2199</v>
      </c>
      <c r="F17399">
        <v>599</v>
      </c>
    </row>
    <row r="17400" spans="1:6" x14ac:dyDescent="0.25">
      <c r="A17400">
        <v>91218</v>
      </c>
      <c r="B17400" t="s">
        <v>18987</v>
      </c>
      <c r="C17400" t="s">
        <v>2373</v>
      </c>
      <c r="D17400" t="s">
        <v>18988</v>
      </c>
      <c r="E17400">
        <v>899</v>
      </c>
      <c r="F17400">
        <v>248</v>
      </c>
    </row>
    <row r="17401" spans="1:6" x14ac:dyDescent="0.25">
      <c r="A17401">
        <v>91223</v>
      </c>
      <c r="B17401" t="s">
        <v>18618</v>
      </c>
      <c r="C17401" t="s">
        <v>10416</v>
      </c>
      <c r="D17401" t="s">
        <v>18619</v>
      </c>
      <c r="E17401">
        <v>1999</v>
      </c>
      <c r="F17401">
        <v>599</v>
      </c>
    </row>
    <row r="17402" spans="1:6" x14ac:dyDescent="0.25">
      <c r="A17402">
        <v>91227</v>
      </c>
      <c r="B17402" t="s">
        <v>18618</v>
      </c>
      <c r="C17402" t="s">
        <v>10416</v>
      </c>
      <c r="D17402" t="s">
        <v>18619</v>
      </c>
      <c r="E17402">
        <v>1499</v>
      </c>
      <c r="F17402">
        <v>599</v>
      </c>
    </row>
    <row r="17403" spans="1:6" x14ac:dyDescent="0.25">
      <c r="A17403">
        <v>91229</v>
      </c>
      <c r="B17403" t="s">
        <v>18995</v>
      </c>
      <c r="C17403" t="s">
        <v>2373</v>
      </c>
      <c r="D17403" t="s">
        <v>18996</v>
      </c>
      <c r="E17403">
        <v>958</v>
      </c>
      <c r="F17403">
        <v>287</v>
      </c>
    </row>
    <row r="17404" spans="1:6" x14ac:dyDescent="0.25">
      <c r="A17404">
        <v>91241</v>
      </c>
      <c r="B17404" t="s">
        <v>18997</v>
      </c>
      <c r="C17404" t="s">
        <v>2373</v>
      </c>
      <c r="D17404" t="s">
        <v>18998</v>
      </c>
      <c r="E17404">
        <v>999</v>
      </c>
      <c r="F17404">
        <v>625</v>
      </c>
    </row>
    <row r="17405" spans="1:6" x14ac:dyDescent="0.25">
      <c r="A17405">
        <v>91243</v>
      </c>
      <c r="B17405" t="s">
        <v>18618</v>
      </c>
      <c r="C17405" t="s">
        <v>10416</v>
      </c>
      <c r="D17405" t="s">
        <v>18619</v>
      </c>
      <c r="E17405">
        <v>2999</v>
      </c>
      <c r="F17405">
        <v>999</v>
      </c>
    </row>
    <row r="17406" spans="1:6" x14ac:dyDescent="0.25">
      <c r="A17406">
        <v>91246</v>
      </c>
      <c r="B17406" t="s">
        <v>18999</v>
      </c>
      <c r="C17406" t="s">
        <v>2373</v>
      </c>
      <c r="D17406" t="s">
        <v>19000</v>
      </c>
      <c r="E17406">
        <v>399</v>
      </c>
      <c r="F17406">
        <v>249</v>
      </c>
    </row>
    <row r="17407" spans="1:6" x14ac:dyDescent="0.25">
      <c r="A17407">
        <v>91248</v>
      </c>
      <c r="B17407" t="s">
        <v>19001</v>
      </c>
      <c r="C17407" t="s">
        <v>2373</v>
      </c>
      <c r="D17407" t="s">
        <v>19002</v>
      </c>
      <c r="E17407">
        <v>1949</v>
      </c>
      <c r="F17407">
        <v>1149</v>
      </c>
    </row>
    <row r="17408" spans="1:6" x14ac:dyDescent="0.25">
      <c r="A17408">
        <v>91250</v>
      </c>
      <c r="B17408" t="s">
        <v>18725</v>
      </c>
      <c r="C17408" t="s">
        <v>18721</v>
      </c>
      <c r="D17408" t="s">
        <v>18722</v>
      </c>
      <c r="E17408">
        <v>2199</v>
      </c>
      <c r="F17408">
        <v>599</v>
      </c>
    </row>
    <row r="17409" spans="1:6" x14ac:dyDescent="0.25">
      <c r="A17409">
        <v>91253</v>
      </c>
      <c r="B17409" t="s">
        <v>18618</v>
      </c>
      <c r="C17409" t="s">
        <v>10416</v>
      </c>
      <c r="D17409" t="s">
        <v>18619</v>
      </c>
      <c r="E17409">
        <v>3999</v>
      </c>
      <c r="F17409">
        <v>1499</v>
      </c>
    </row>
    <row r="17410" spans="1:6" x14ac:dyDescent="0.25">
      <c r="A17410">
        <v>91256</v>
      </c>
      <c r="B17410" t="s">
        <v>19003</v>
      </c>
      <c r="C17410" t="s">
        <v>2373</v>
      </c>
      <c r="D17410" t="s">
        <v>15744</v>
      </c>
      <c r="E17410">
        <v>3289</v>
      </c>
      <c r="F17410">
        <v>2649</v>
      </c>
    </row>
    <row r="17411" spans="1:6" x14ac:dyDescent="0.25">
      <c r="A17411">
        <v>91261</v>
      </c>
      <c r="B17411" t="s">
        <v>18618</v>
      </c>
      <c r="C17411" t="s">
        <v>10416</v>
      </c>
      <c r="D17411" t="s">
        <v>18619</v>
      </c>
      <c r="E17411">
        <v>2499</v>
      </c>
      <c r="F17411">
        <v>799</v>
      </c>
    </row>
    <row r="17412" spans="1:6" x14ac:dyDescent="0.25">
      <c r="A17412">
        <v>91266</v>
      </c>
      <c r="B17412" t="s">
        <v>19004</v>
      </c>
      <c r="C17412" t="s">
        <v>2373</v>
      </c>
      <c r="D17412" t="s">
        <v>19005</v>
      </c>
      <c r="E17412">
        <v>699</v>
      </c>
      <c r="F17412">
        <v>499</v>
      </c>
    </row>
    <row r="17413" spans="1:6" x14ac:dyDescent="0.25">
      <c r="A17413">
        <v>91268</v>
      </c>
      <c r="B17413" t="s">
        <v>18720</v>
      </c>
      <c r="C17413" t="s">
        <v>18721</v>
      </c>
      <c r="D17413" t="s">
        <v>18722</v>
      </c>
      <c r="E17413">
        <v>2199</v>
      </c>
      <c r="F17413">
        <v>599</v>
      </c>
    </row>
    <row r="17414" spans="1:6" x14ac:dyDescent="0.25">
      <c r="A17414">
        <v>91271</v>
      </c>
      <c r="B17414" t="s">
        <v>18720</v>
      </c>
      <c r="C17414" t="s">
        <v>18721</v>
      </c>
      <c r="D17414" t="s">
        <v>18722</v>
      </c>
      <c r="E17414">
        <v>2199</v>
      </c>
      <c r="F17414">
        <v>599</v>
      </c>
    </row>
    <row r="17415" spans="1:6" x14ac:dyDescent="0.25">
      <c r="A17415">
        <v>91273</v>
      </c>
      <c r="B17415" t="s">
        <v>18725</v>
      </c>
      <c r="C17415" t="s">
        <v>18721</v>
      </c>
      <c r="D17415" t="s">
        <v>18722</v>
      </c>
      <c r="E17415">
        <v>2199</v>
      </c>
      <c r="F17415">
        <v>599</v>
      </c>
    </row>
    <row r="17416" spans="1:6" x14ac:dyDescent="0.25">
      <c r="A17416">
        <v>91284</v>
      </c>
      <c r="B17416" t="s">
        <v>18747</v>
      </c>
      <c r="C17416" t="s">
        <v>18744</v>
      </c>
      <c r="D17416" t="s">
        <v>18745</v>
      </c>
      <c r="E17416">
        <v>2199</v>
      </c>
      <c r="F17416">
        <v>599</v>
      </c>
    </row>
    <row r="17417" spans="1:6" x14ac:dyDescent="0.25">
      <c r="A17417">
        <v>91286</v>
      </c>
      <c r="B17417" t="s">
        <v>18720</v>
      </c>
      <c r="C17417" t="s">
        <v>18721</v>
      </c>
      <c r="D17417" t="s">
        <v>18722</v>
      </c>
      <c r="E17417">
        <v>2199</v>
      </c>
      <c r="F17417">
        <v>599</v>
      </c>
    </row>
    <row r="17418" spans="1:6" x14ac:dyDescent="0.25">
      <c r="A17418">
        <v>91290</v>
      </c>
      <c r="B17418" t="s">
        <v>18720</v>
      </c>
      <c r="C17418" t="s">
        <v>18721</v>
      </c>
      <c r="D17418" t="s">
        <v>18722</v>
      </c>
      <c r="E17418">
        <v>2199</v>
      </c>
      <c r="F17418">
        <v>599</v>
      </c>
    </row>
    <row r="17419" spans="1:6" x14ac:dyDescent="0.25">
      <c r="A17419">
        <v>91298</v>
      </c>
      <c r="B17419" t="s">
        <v>18720</v>
      </c>
      <c r="C17419" t="s">
        <v>18721</v>
      </c>
      <c r="D17419" t="s">
        <v>18722</v>
      </c>
      <c r="E17419">
        <v>2199</v>
      </c>
      <c r="F17419">
        <v>599</v>
      </c>
    </row>
    <row r="17420" spans="1:6" x14ac:dyDescent="0.25">
      <c r="A17420">
        <v>91302</v>
      </c>
      <c r="B17420" t="s">
        <v>18720</v>
      </c>
      <c r="C17420" t="s">
        <v>18721</v>
      </c>
      <c r="D17420" t="s">
        <v>18722</v>
      </c>
      <c r="E17420">
        <v>2199</v>
      </c>
      <c r="F17420">
        <v>599</v>
      </c>
    </row>
    <row r="17421" spans="1:6" x14ac:dyDescent="0.25">
      <c r="A17421">
        <v>91304</v>
      </c>
      <c r="B17421" t="s">
        <v>19006</v>
      </c>
      <c r="C17421" t="s">
        <v>14283</v>
      </c>
      <c r="D17421" t="s">
        <v>9610</v>
      </c>
      <c r="E17421">
        <v>649</v>
      </c>
      <c r="F17421">
        <v>649</v>
      </c>
    </row>
    <row r="17422" spans="1:6" x14ac:dyDescent="0.25">
      <c r="A17422">
        <v>91306</v>
      </c>
      <c r="B17422" t="s">
        <v>18720</v>
      </c>
      <c r="C17422" t="s">
        <v>18721</v>
      </c>
      <c r="D17422" t="s">
        <v>18722</v>
      </c>
      <c r="E17422">
        <v>2199</v>
      </c>
      <c r="F17422">
        <v>599</v>
      </c>
    </row>
    <row r="17423" spans="1:6" x14ac:dyDescent="0.25">
      <c r="A17423">
        <v>91309</v>
      </c>
      <c r="B17423" t="s">
        <v>19006</v>
      </c>
      <c r="C17423" t="s">
        <v>14283</v>
      </c>
      <c r="D17423" t="s">
        <v>9610</v>
      </c>
      <c r="E17423">
        <v>649</v>
      </c>
      <c r="F17423">
        <v>649</v>
      </c>
    </row>
    <row r="17424" spans="1:6" x14ac:dyDescent="0.25">
      <c r="A17424">
        <v>91323</v>
      </c>
      <c r="B17424" t="s">
        <v>18725</v>
      </c>
      <c r="C17424" t="s">
        <v>18721</v>
      </c>
      <c r="D17424" t="s">
        <v>18722</v>
      </c>
      <c r="E17424">
        <v>999</v>
      </c>
      <c r="F17424">
        <v>599</v>
      </c>
    </row>
    <row r="17425" spans="1:6" x14ac:dyDescent="0.25">
      <c r="A17425">
        <v>91325</v>
      </c>
      <c r="B17425" t="s">
        <v>19007</v>
      </c>
      <c r="C17425" t="s">
        <v>2366</v>
      </c>
      <c r="D17425" t="s">
        <v>2496</v>
      </c>
      <c r="E17425">
        <v>1399</v>
      </c>
      <c r="F17425">
        <v>695</v>
      </c>
    </row>
    <row r="17426" spans="1:6" x14ac:dyDescent="0.25">
      <c r="A17426">
        <v>91331</v>
      </c>
      <c r="B17426" t="s">
        <v>18725</v>
      </c>
      <c r="C17426" t="s">
        <v>18721</v>
      </c>
      <c r="D17426" t="s">
        <v>18722</v>
      </c>
      <c r="E17426">
        <v>2199</v>
      </c>
      <c r="F17426">
        <v>599</v>
      </c>
    </row>
    <row r="17427" spans="1:6" x14ac:dyDescent="0.25">
      <c r="A17427">
        <v>91333</v>
      </c>
      <c r="B17427" t="s">
        <v>19006</v>
      </c>
      <c r="C17427" t="s">
        <v>14283</v>
      </c>
      <c r="D17427" t="s">
        <v>9610</v>
      </c>
      <c r="E17427">
        <v>649</v>
      </c>
      <c r="F17427">
        <v>649</v>
      </c>
    </row>
    <row r="17428" spans="1:6" x14ac:dyDescent="0.25">
      <c r="A17428">
        <v>91335</v>
      </c>
      <c r="B17428" t="s">
        <v>18720</v>
      </c>
      <c r="C17428" t="s">
        <v>18721</v>
      </c>
      <c r="D17428" t="s">
        <v>18722</v>
      </c>
      <c r="E17428">
        <v>2199</v>
      </c>
      <c r="F17428">
        <v>599</v>
      </c>
    </row>
    <row r="17429" spans="1:6" x14ac:dyDescent="0.25">
      <c r="A17429">
        <v>91337</v>
      </c>
      <c r="B17429" t="s">
        <v>18725</v>
      </c>
      <c r="C17429" t="s">
        <v>18721</v>
      </c>
      <c r="D17429" t="s">
        <v>18722</v>
      </c>
      <c r="E17429">
        <v>999</v>
      </c>
      <c r="F17429">
        <v>599</v>
      </c>
    </row>
    <row r="17430" spans="1:6" x14ac:dyDescent="0.25">
      <c r="A17430">
        <v>91339</v>
      </c>
      <c r="B17430" t="s">
        <v>18720</v>
      </c>
      <c r="C17430" t="s">
        <v>18721</v>
      </c>
      <c r="D17430" t="s">
        <v>18722</v>
      </c>
      <c r="E17430">
        <v>2199</v>
      </c>
      <c r="F17430">
        <v>599</v>
      </c>
    </row>
    <row r="17431" spans="1:6" x14ac:dyDescent="0.25">
      <c r="A17431">
        <v>91351</v>
      </c>
      <c r="B17431" t="s">
        <v>18915</v>
      </c>
      <c r="C17431" t="s">
        <v>14345</v>
      </c>
      <c r="D17431" t="s">
        <v>18916</v>
      </c>
      <c r="E17431">
        <v>999</v>
      </c>
      <c r="F17431">
        <v>999</v>
      </c>
    </row>
    <row r="17432" spans="1:6" x14ac:dyDescent="0.25">
      <c r="A17432">
        <v>91353</v>
      </c>
      <c r="B17432" t="s">
        <v>19008</v>
      </c>
      <c r="C17432" t="s">
        <v>14345</v>
      </c>
      <c r="D17432" t="s">
        <v>19009</v>
      </c>
      <c r="E17432">
        <v>1195</v>
      </c>
      <c r="F17432">
        <v>1052</v>
      </c>
    </row>
    <row r="17433" spans="1:6" x14ac:dyDescent="0.25">
      <c r="A17433">
        <v>91355</v>
      </c>
      <c r="B17433" t="s">
        <v>19010</v>
      </c>
      <c r="C17433" t="s">
        <v>14345</v>
      </c>
      <c r="D17433" t="s">
        <v>4611</v>
      </c>
      <c r="E17433">
        <v>1000</v>
      </c>
      <c r="F17433">
        <v>550</v>
      </c>
    </row>
    <row r="17434" spans="1:6" x14ac:dyDescent="0.25">
      <c r="A17434">
        <v>91360</v>
      </c>
      <c r="B17434" t="s">
        <v>18743</v>
      </c>
      <c r="C17434" t="s">
        <v>18744</v>
      </c>
      <c r="D17434" t="s">
        <v>18745</v>
      </c>
      <c r="E17434">
        <v>2199</v>
      </c>
      <c r="F17434">
        <v>599</v>
      </c>
    </row>
    <row r="17435" spans="1:6" x14ac:dyDescent="0.25">
      <c r="A17435">
        <v>91362</v>
      </c>
      <c r="B17435" t="s">
        <v>19010</v>
      </c>
      <c r="C17435" t="s">
        <v>14345</v>
      </c>
      <c r="D17435" t="s">
        <v>4611</v>
      </c>
      <c r="E17435">
        <v>1000</v>
      </c>
      <c r="F17435">
        <v>550</v>
      </c>
    </row>
    <row r="17436" spans="1:6" x14ac:dyDescent="0.25">
      <c r="A17436">
        <v>91371</v>
      </c>
      <c r="B17436" t="s">
        <v>19011</v>
      </c>
      <c r="C17436" t="s">
        <v>14345</v>
      </c>
      <c r="D17436" t="s">
        <v>18971</v>
      </c>
      <c r="E17436">
        <v>1799</v>
      </c>
      <c r="F17436">
        <v>799</v>
      </c>
    </row>
    <row r="17437" spans="1:6" x14ac:dyDescent="0.25">
      <c r="A17437">
        <v>91386</v>
      </c>
      <c r="B17437" t="s">
        <v>18720</v>
      </c>
      <c r="C17437" t="s">
        <v>18721</v>
      </c>
      <c r="D17437" t="s">
        <v>18722</v>
      </c>
      <c r="E17437">
        <v>2199</v>
      </c>
      <c r="F17437">
        <v>599</v>
      </c>
    </row>
    <row r="17438" spans="1:6" x14ac:dyDescent="0.25">
      <c r="A17438">
        <v>91388</v>
      </c>
      <c r="B17438" t="s">
        <v>18720</v>
      </c>
      <c r="C17438" t="s">
        <v>18721</v>
      </c>
      <c r="D17438" t="s">
        <v>18722</v>
      </c>
      <c r="E17438">
        <v>2199</v>
      </c>
      <c r="F17438">
        <v>599</v>
      </c>
    </row>
    <row r="17439" spans="1:6" x14ac:dyDescent="0.25">
      <c r="A17439">
        <v>91391</v>
      </c>
      <c r="B17439" t="s">
        <v>18725</v>
      </c>
      <c r="C17439" t="s">
        <v>18721</v>
      </c>
      <c r="D17439" t="s">
        <v>18722</v>
      </c>
      <c r="E17439">
        <v>2199</v>
      </c>
      <c r="F17439">
        <v>599</v>
      </c>
    </row>
    <row r="17440" spans="1:6" x14ac:dyDescent="0.25">
      <c r="A17440">
        <v>91393</v>
      </c>
      <c r="B17440" t="s">
        <v>19012</v>
      </c>
      <c r="C17440" t="s">
        <v>19013</v>
      </c>
      <c r="E17440">
        <v>4497</v>
      </c>
      <c r="F17440">
        <v>1789</v>
      </c>
    </row>
    <row r="17441" spans="1:6" x14ac:dyDescent="0.25">
      <c r="A17441">
        <v>91395</v>
      </c>
      <c r="B17441" t="s">
        <v>18725</v>
      </c>
      <c r="C17441" t="s">
        <v>18721</v>
      </c>
      <c r="D17441" t="s">
        <v>18722</v>
      </c>
      <c r="E17441">
        <v>2199</v>
      </c>
      <c r="F17441">
        <v>599</v>
      </c>
    </row>
    <row r="17442" spans="1:6" x14ac:dyDescent="0.25">
      <c r="A17442">
        <v>91414</v>
      </c>
      <c r="B17442" t="s">
        <v>19012</v>
      </c>
      <c r="C17442" t="s">
        <v>19013</v>
      </c>
      <c r="E17442">
        <v>4497</v>
      </c>
      <c r="F17442">
        <v>1789</v>
      </c>
    </row>
    <row r="17443" spans="1:6" x14ac:dyDescent="0.25">
      <c r="A17443">
        <v>91416</v>
      </c>
      <c r="B17443" t="s">
        <v>19012</v>
      </c>
      <c r="C17443" t="s">
        <v>19013</v>
      </c>
      <c r="E17443">
        <v>4497</v>
      </c>
      <c r="F17443">
        <v>1789</v>
      </c>
    </row>
    <row r="17444" spans="1:6" x14ac:dyDescent="0.25">
      <c r="A17444">
        <v>91419</v>
      </c>
      <c r="B17444" t="s">
        <v>18720</v>
      </c>
      <c r="C17444" t="s">
        <v>18721</v>
      </c>
      <c r="D17444" t="s">
        <v>18722</v>
      </c>
      <c r="E17444">
        <v>2199</v>
      </c>
      <c r="F17444">
        <v>599</v>
      </c>
    </row>
    <row r="17445" spans="1:6" x14ac:dyDescent="0.25">
      <c r="A17445">
        <v>91421</v>
      </c>
      <c r="B17445" t="s">
        <v>19012</v>
      </c>
      <c r="C17445" t="s">
        <v>19013</v>
      </c>
      <c r="E17445">
        <v>4497</v>
      </c>
      <c r="F17445">
        <v>1789</v>
      </c>
    </row>
    <row r="17446" spans="1:6" x14ac:dyDescent="0.25">
      <c r="A17446">
        <v>91423</v>
      </c>
      <c r="B17446" t="s">
        <v>18725</v>
      </c>
      <c r="C17446" t="s">
        <v>18721</v>
      </c>
      <c r="D17446" t="s">
        <v>18722</v>
      </c>
      <c r="E17446">
        <v>2199</v>
      </c>
      <c r="F17446">
        <v>599</v>
      </c>
    </row>
    <row r="17447" spans="1:6" x14ac:dyDescent="0.25">
      <c r="A17447">
        <v>91425</v>
      </c>
      <c r="B17447" t="s">
        <v>18917</v>
      </c>
      <c r="C17447" t="s">
        <v>14345</v>
      </c>
      <c r="D17447" t="s">
        <v>18918</v>
      </c>
      <c r="E17447">
        <v>1199</v>
      </c>
      <c r="F17447">
        <v>395</v>
      </c>
    </row>
    <row r="17448" spans="1:6" x14ac:dyDescent="0.25">
      <c r="A17448">
        <v>91442</v>
      </c>
      <c r="B17448" t="s">
        <v>18812</v>
      </c>
      <c r="C17448" t="s">
        <v>14345</v>
      </c>
      <c r="D17448" t="s">
        <v>18813</v>
      </c>
      <c r="E17448">
        <v>490</v>
      </c>
      <c r="F17448">
        <v>280</v>
      </c>
    </row>
    <row r="17449" spans="1:6" x14ac:dyDescent="0.25">
      <c r="A17449">
        <v>91444</v>
      </c>
      <c r="B17449" t="s">
        <v>18725</v>
      </c>
      <c r="C17449" t="s">
        <v>18721</v>
      </c>
      <c r="D17449" t="s">
        <v>18722</v>
      </c>
      <c r="E17449">
        <v>2199</v>
      </c>
      <c r="F17449">
        <v>599</v>
      </c>
    </row>
    <row r="17450" spans="1:6" x14ac:dyDescent="0.25">
      <c r="A17450">
        <v>91446</v>
      </c>
      <c r="B17450" t="s">
        <v>18725</v>
      </c>
      <c r="C17450" t="s">
        <v>18721</v>
      </c>
      <c r="D17450" t="s">
        <v>18722</v>
      </c>
      <c r="E17450">
        <v>2199</v>
      </c>
      <c r="F17450">
        <v>599</v>
      </c>
    </row>
    <row r="17451" spans="1:6" x14ac:dyDescent="0.25">
      <c r="A17451">
        <v>91450</v>
      </c>
      <c r="B17451" t="s">
        <v>18720</v>
      </c>
      <c r="C17451" t="s">
        <v>18721</v>
      </c>
      <c r="D17451" t="s">
        <v>18722</v>
      </c>
      <c r="E17451">
        <v>2199</v>
      </c>
      <c r="F17451">
        <v>599</v>
      </c>
    </row>
    <row r="17452" spans="1:6" x14ac:dyDescent="0.25">
      <c r="A17452">
        <v>91474</v>
      </c>
      <c r="B17452" t="s">
        <v>18725</v>
      </c>
      <c r="C17452" t="s">
        <v>18721</v>
      </c>
      <c r="D17452" t="s">
        <v>18722</v>
      </c>
      <c r="E17452">
        <v>999</v>
      </c>
      <c r="F17452">
        <v>599</v>
      </c>
    </row>
    <row r="17453" spans="1:6" x14ac:dyDescent="0.25">
      <c r="A17453">
        <v>91483</v>
      </c>
      <c r="B17453" t="s">
        <v>17596</v>
      </c>
      <c r="C17453" t="s">
        <v>2373</v>
      </c>
      <c r="D17453" t="s">
        <v>14493</v>
      </c>
      <c r="E17453">
        <v>599</v>
      </c>
      <c r="F17453">
        <v>299</v>
      </c>
    </row>
    <row r="17454" spans="1:6" x14ac:dyDescent="0.25">
      <c r="A17454">
        <v>91485</v>
      </c>
      <c r="B17454" t="s">
        <v>18850</v>
      </c>
      <c r="C17454" t="s">
        <v>18744</v>
      </c>
      <c r="D17454" t="s">
        <v>18745</v>
      </c>
      <c r="E17454">
        <v>2199</v>
      </c>
      <c r="F17454">
        <v>599</v>
      </c>
    </row>
    <row r="17455" spans="1:6" x14ac:dyDescent="0.25">
      <c r="A17455">
        <v>91488</v>
      </c>
      <c r="B17455" t="s">
        <v>19014</v>
      </c>
      <c r="C17455" t="s">
        <v>2373</v>
      </c>
      <c r="D17455" t="s">
        <v>19015</v>
      </c>
      <c r="E17455">
        <v>1099</v>
      </c>
      <c r="F17455">
        <v>385</v>
      </c>
    </row>
    <row r="17456" spans="1:6" x14ac:dyDescent="0.25">
      <c r="A17456">
        <v>91492</v>
      </c>
      <c r="B17456" t="s">
        <v>18829</v>
      </c>
      <c r="C17456" t="s">
        <v>2373</v>
      </c>
      <c r="D17456" t="s">
        <v>6727</v>
      </c>
      <c r="E17456">
        <v>499</v>
      </c>
      <c r="F17456">
        <v>249</v>
      </c>
    </row>
    <row r="17457" spans="1:6" x14ac:dyDescent="0.25">
      <c r="A17457">
        <v>91494</v>
      </c>
      <c r="B17457" t="s">
        <v>19016</v>
      </c>
      <c r="C17457" t="s">
        <v>2373</v>
      </c>
      <c r="D17457" t="s">
        <v>9001</v>
      </c>
      <c r="E17457">
        <v>1299</v>
      </c>
      <c r="F17457">
        <v>299</v>
      </c>
    </row>
    <row r="17458" spans="1:6" x14ac:dyDescent="0.25">
      <c r="A17458">
        <v>91500</v>
      </c>
      <c r="B17458" t="s">
        <v>18949</v>
      </c>
      <c r="C17458" t="s">
        <v>2373</v>
      </c>
      <c r="D17458" t="s">
        <v>15830</v>
      </c>
      <c r="E17458">
        <v>199</v>
      </c>
      <c r="F17458">
        <v>199</v>
      </c>
    </row>
    <row r="17459" spans="1:6" x14ac:dyDescent="0.25">
      <c r="A17459">
        <v>91503</v>
      </c>
      <c r="B17459" t="s">
        <v>19017</v>
      </c>
      <c r="C17459" t="s">
        <v>2373</v>
      </c>
      <c r="D17459" t="s">
        <v>5185</v>
      </c>
      <c r="E17459">
        <v>2099</v>
      </c>
      <c r="F17459">
        <v>599</v>
      </c>
    </row>
    <row r="17460" spans="1:6" x14ac:dyDescent="0.25">
      <c r="A17460">
        <v>91505</v>
      </c>
      <c r="B17460" t="s">
        <v>19018</v>
      </c>
      <c r="C17460" t="s">
        <v>2373</v>
      </c>
      <c r="D17460" t="s">
        <v>13945</v>
      </c>
      <c r="E17460">
        <v>2697</v>
      </c>
      <c r="F17460">
        <v>809</v>
      </c>
    </row>
    <row r="17461" spans="1:6" x14ac:dyDescent="0.25">
      <c r="A17461">
        <v>91509</v>
      </c>
      <c r="B17461" t="s">
        <v>19019</v>
      </c>
      <c r="C17461" t="s">
        <v>10416</v>
      </c>
      <c r="D17461" t="s">
        <v>16615</v>
      </c>
      <c r="E17461">
        <v>3100</v>
      </c>
      <c r="F17461">
        <v>899</v>
      </c>
    </row>
    <row r="17462" spans="1:6" x14ac:dyDescent="0.25">
      <c r="A17462">
        <v>91511</v>
      </c>
      <c r="B17462" t="s">
        <v>19018</v>
      </c>
      <c r="C17462" t="s">
        <v>2373</v>
      </c>
      <c r="D17462" t="s">
        <v>13945</v>
      </c>
      <c r="E17462">
        <v>1597</v>
      </c>
      <c r="F17462">
        <v>479</v>
      </c>
    </row>
    <row r="17463" spans="1:6" x14ac:dyDescent="0.25">
      <c r="A17463">
        <v>91513</v>
      </c>
      <c r="B17463" t="s">
        <v>18740</v>
      </c>
      <c r="C17463" t="s">
        <v>14345</v>
      </c>
      <c r="D17463" t="s">
        <v>18741</v>
      </c>
      <c r="E17463">
        <v>695</v>
      </c>
      <c r="F17463">
        <v>550</v>
      </c>
    </row>
    <row r="17464" spans="1:6" x14ac:dyDescent="0.25">
      <c r="A17464">
        <v>91515</v>
      </c>
      <c r="B17464" t="s">
        <v>18725</v>
      </c>
      <c r="C17464" t="s">
        <v>18721</v>
      </c>
      <c r="D17464" t="s">
        <v>18722</v>
      </c>
      <c r="E17464">
        <v>2199</v>
      </c>
      <c r="F17464">
        <v>599</v>
      </c>
    </row>
    <row r="17465" spans="1:6" x14ac:dyDescent="0.25">
      <c r="A17465">
        <v>91517</v>
      </c>
      <c r="B17465" t="s">
        <v>19020</v>
      </c>
      <c r="C17465" t="s">
        <v>10416</v>
      </c>
      <c r="D17465" t="s">
        <v>5185</v>
      </c>
      <c r="E17465">
        <v>2059</v>
      </c>
      <c r="F17465">
        <v>629</v>
      </c>
    </row>
    <row r="17466" spans="1:6" x14ac:dyDescent="0.25">
      <c r="A17466">
        <v>91529</v>
      </c>
      <c r="B17466" t="s">
        <v>18740</v>
      </c>
      <c r="C17466" t="s">
        <v>14345</v>
      </c>
      <c r="D17466" t="s">
        <v>18741</v>
      </c>
      <c r="E17466">
        <v>695</v>
      </c>
      <c r="F17466">
        <v>550</v>
      </c>
    </row>
    <row r="17467" spans="1:6" x14ac:dyDescent="0.25">
      <c r="A17467">
        <v>91531</v>
      </c>
      <c r="B17467" t="s">
        <v>19021</v>
      </c>
      <c r="C17467" t="s">
        <v>10416</v>
      </c>
      <c r="D17467" t="s">
        <v>5185</v>
      </c>
      <c r="E17467">
        <v>1599</v>
      </c>
      <c r="F17467">
        <v>689</v>
      </c>
    </row>
    <row r="17468" spans="1:6" x14ac:dyDescent="0.25">
      <c r="A17468">
        <v>91533</v>
      </c>
      <c r="B17468" t="s">
        <v>19006</v>
      </c>
      <c r="C17468" t="s">
        <v>18101</v>
      </c>
      <c r="D17468" t="s">
        <v>9610</v>
      </c>
      <c r="E17468">
        <v>399</v>
      </c>
      <c r="F17468">
        <v>399</v>
      </c>
    </row>
    <row r="17469" spans="1:6" x14ac:dyDescent="0.25">
      <c r="A17469">
        <v>91535</v>
      </c>
      <c r="B17469" t="s">
        <v>18728</v>
      </c>
      <c r="C17469" t="s">
        <v>18729</v>
      </c>
      <c r="D17469" t="s">
        <v>18730</v>
      </c>
      <c r="E17469">
        <v>1499</v>
      </c>
      <c r="F17469">
        <v>549</v>
      </c>
    </row>
    <row r="17470" spans="1:6" x14ac:dyDescent="0.25">
      <c r="A17470">
        <v>91537</v>
      </c>
      <c r="B17470" t="s">
        <v>18725</v>
      </c>
      <c r="C17470" t="s">
        <v>18721</v>
      </c>
      <c r="D17470" t="s">
        <v>18722</v>
      </c>
      <c r="E17470">
        <v>2199</v>
      </c>
      <c r="F17470">
        <v>599</v>
      </c>
    </row>
    <row r="17471" spans="1:6" x14ac:dyDescent="0.25">
      <c r="A17471">
        <v>91540</v>
      </c>
      <c r="B17471" t="s">
        <v>18725</v>
      </c>
      <c r="C17471" t="s">
        <v>18721</v>
      </c>
      <c r="D17471" t="s">
        <v>18722</v>
      </c>
      <c r="E17471">
        <v>2199</v>
      </c>
      <c r="F17471">
        <v>599</v>
      </c>
    </row>
    <row r="17472" spans="1:6" x14ac:dyDescent="0.25">
      <c r="A17472">
        <v>91542</v>
      </c>
      <c r="B17472" t="s">
        <v>18728</v>
      </c>
      <c r="C17472" t="s">
        <v>18729</v>
      </c>
      <c r="D17472" t="s">
        <v>18730</v>
      </c>
      <c r="E17472">
        <v>1499</v>
      </c>
      <c r="F17472">
        <v>549</v>
      </c>
    </row>
    <row r="17473" spans="1:6" x14ac:dyDescent="0.25">
      <c r="A17473">
        <v>91548</v>
      </c>
      <c r="B17473" t="s">
        <v>19022</v>
      </c>
      <c r="C17473" t="s">
        <v>14345</v>
      </c>
      <c r="D17473" t="s">
        <v>18706</v>
      </c>
      <c r="E17473">
        <v>999</v>
      </c>
      <c r="F17473">
        <v>999</v>
      </c>
    </row>
    <row r="17474" spans="1:6" x14ac:dyDescent="0.25">
      <c r="A17474">
        <v>91554</v>
      </c>
      <c r="B17474" t="s">
        <v>18705</v>
      </c>
      <c r="C17474" t="s">
        <v>14345</v>
      </c>
      <c r="D17474" t="s">
        <v>18706</v>
      </c>
      <c r="E17474">
        <v>870</v>
      </c>
      <c r="F17474">
        <v>740</v>
      </c>
    </row>
    <row r="17475" spans="1:6" x14ac:dyDescent="0.25">
      <c r="A17475">
        <v>91556</v>
      </c>
      <c r="B17475" t="s">
        <v>18705</v>
      </c>
      <c r="C17475" t="s">
        <v>14345</v>
      </c>
      <c r="D17475" t="s">
        <v>18706</v>
      </c>
      <c r="E17475">
        <v>999</v>
      </c>
      <c r="F17475">
        <v>999</v>
      </c>
    </row>
    <row r="17476" spans="1:6" x14ac:dyDescent="0.25">
      <c r="A17476">
        <v>91558</v>
      </c>
      <c r="B17476" t="s">
        <v>19023</v>
      </c>
      <c r="C17476" t="s">
        <v>14345</v>
      </c>
      <c r="D17476" t="s">
        <v>18436</v>
      </c>
      <c r="E17476">
        <v>575</v>
      </c>
      <c r="F17476">
        <v>539</v>
      </c>
    </row>
    <row r="17477" spans="1:6" x14ac:dyDescent="0.25">
      <c r="A17477">
        <v>91560</v>
      </c>
      <c r="B17477" t="s">
        <v>18725</v>
      </c>
      <c r="C17477" t="s">
        <v>18721</v>
      </c>
      <c r="D17477" t="s">
        <v>18722</v>
      </c>
      <c r="E17477">
        <v>2199</v>
      </c>
      <c r="F17477">
        <v>599</v>
      </c>
    </row>
    <row r="17478" spans="1:6" x14ac:dyDescent="0.25">
      <c r="A17478">
        <v>91562</v>
      </c>
      <c r="B17478" t="s">
        <v>18720</v>
      </c>
      <c r="C17478" t="s">
        <v>18721</v>
      </c>
      <c r="D17478" t="s">
        <v>18722</v>
      </c>
      <c r="E17478">
        <v>2199</v>
      </c>
      <c r="F17478">
        <v>599</v>
      </c>
    </row>
    <row r="17479" spans="1:6" x14ac:dyDescent="0.25">
      <c r="A17479">
        <v>91564</v>
      </c>
      <c r="B17479" t="s">
        <v>19024</v>
      </c>
      <c r="C17479" t="s">
        <v>2366</v>
      </c>
      <c r="D17479" t="s">
        <v>16388</v>
      </c>
      <c r="E17479">
        <v>2700</v>
      </c>
      <c r="F17479">
        <v>1080</v>
      </c>
    </row>
    <row r="17480" spans="1:6" x14ac:dyDescent="0.25">
      <c r="A17480">
        <v>91566</v>
      </c>
      <c r="B17480" t="s">
        <v>18725</v>
      </c>
      <c r="C17480" t="s">
        <v>18721</v>
      </c>
      <c r="D17480" t="s">
        <v>18722</v>
      </c>
      <c r="E17480">
        <v>2199</v>
      </c>
      <c r="F17480">
        <v>599</v>
      </c>
    </row>
    <row r="17481" spans="1:6" x14ac:dyDescent="0.25">
      <c r="A17481">
        <v>91571</v>
      </c>
      <c r="B17481" t="s">
        <v>18728</v>
      </c>
      <c r="C17481" t="s">
        <v>18729</v>
      </c>
      <c r="D17481" t="s">
        <v>18730</v>
      </c>
      <c r="E17481">
        <v>1499</v>
      </c>
      <c r="F17481">
        <v>549</v>
      </c>
    </row>
    <row r="17482" spans="1:6" x14ac:dyDescent="0.25">
      <c r="A17482">
        <v>91573</v>
      </c>
      <c r="B17482" t="s">
        <v>18725</v>
      </c>
      <c r="C17482" t="s">
        <v>18721</v>
      </c>
      <c r="D17482" t="s">
        <v>18722</v>
      </c>
      <c r="E17482">
        <v>2199</v>
      </c>
      <c r="F17482">
        <v>599</v>
      </c>
    </row>
    <row r="17483" spans="1:6" x14ac:dyDescent="0.25">
      <c r="A17483">
        <v>91582</v>
      </c>
      <c r="B17483" t="s">
        <v>18728</v>
      </c>
      <c r="C17483" t="s">
        <v>18729</v>
      </c>
      <c r="D17483" t="s">
        <v>18730</v>
      </c>
      <c r="E17483">
        <v>1499</v>
      </c>
      <c r="F17483">
        <v>549</v>
      </c>
    </row>
    <row r="17484" spans="1:6" x14ac:dyDescent="0.25">
      <c r="A17484">
        <v>91586</v>
      </c>
      <c r="B17484" t="s">
        <v>18728</v>
      </c>
      <c r="C17484" t="s">
        <v>18729</v>
      </c>
      <c r="D17484" t="s">
        <v>18730</v>
      </c>
      <c r="E17484">
        <v>1499</v>
      </c>
      <c r="F17484">
        <v>549</v>
      </c>
    </row>
    <row r="17485" spans="1:6" x14ac:dyDescent="0.25">
      <c r="A17485">
        <v>91589</v>
      </c>
      <c r="B17485" t="s">
        <v>19025</v>
      </c>
      <c r="C17485" t="s">
        <v>10416</v>
      </c>
      <c r="D17485" t="s">
        <v>19026</v>
      </c>
      <c r="E17485">
        <v>750</v>
      </c>
      <c r="F17485">
        <v>390</v>
      </c>
    </row>
    <row r="17486" spans="1:6" x14ac:dyDescent="0.25">
      <c r="A17486">
        <v>91591</v>
      </c>
      <c r="B17486" t="s">
        <v>19027</v>
      </c>
      <c r="C17486" t="s">
        <v>10416</v>
      </c>
      <c r="D17486" t="s">
        <v>5369</v>
      </c>
      <c r="E17486">
        <v>2100</v>
      </c>
      <c r="F17486">
        <v>599</v>
      </c>
    </row>
    <row r="17487" spans="1:6" x14ac:dyDescent="0.25">
      <c r="A17487">
        <v>91593</v>
      </c>
      <c r="B17487" t="s">
        <v>19027</v>
      </c>
      <c r="C17487" t="s">
        <v>10416</v>
      </c>
      <c r="D17487" t="s">
        <v>5369</v>
      </c>
      <c r="E17487">
        <v>2100</v>
      </c>
      <c r="F17487">
        <v>599</v>
      </c>
    </row>
    <row r="17488" spans="1:6" x14ac:dyDescent="0.25">
      <c r="A17488">
        <v>91595</v>
      </c>
      <c r="B17488" t="s">
        <v>19027</v>
      </c>
      <c r="C17488" t="s">
        <v>10416</v>
      </c>
      <c r="D17488" t="s">
        <v>5369</v>
      </c>
      <c r="E17488">
        <v>2100</v>
      </c>
      <c r="F17488">
        <v>599</v>
      </c>
    </row>
    <row r="17489" spans="1:6" x14ac:dyDescent="0.25">
      <c r="A17489">
        <v>91597</v>
      </c>
      <c r="B17489" t="s">
        <v>19027</v>
      </c>
      <c r="C17489" t="s">
        <v>10416</v>
      </c>
      <c r="D17489" t="s">
        <v>5369</v>
      </c>
      <c r="E17489">
        <v>2100</v>
      </c>
      <c r="F17489">
        <v>599</v>
      </c>
    </row>
    <row r="17490" spans="1:6" x14ac:dyDescent="0.25">
      <c r="A17490">
        <v>91599</v>
      </c>
      <c r="B17490" t="s">
        <v>19027</v>
      </c>
      <c r="C17490" t="s">
        <v>10416</v>
      </c>
      <c r="D17490" t="s">
        <v>5369</v>
      </c>
      <c r="E17490">
        <v>2200</v>
      </c>
      <c r="F17490">
        <v>599</v>
      </c>
    </row>
    <row r="17491" spans="1:6" x14ac:dyDescent="0.25">
      <c r="A17491">
        <v>91601</v>
      </c>
      <c r="B17491" t="s">
        <v>18725</v>
      </c>
      <c r="C17491" t="s">
        <v>18721</v>
      </c>
      <c r="D17491" t="s">
        <v>18722</v>
      </c>
      <c r="E17491">
        <v>2199</v>
      </c>
      <c r="F17491">
        <v>599</v>
      </c>
    </row>
    <row r="17492" spans="1:6" x14ac:dyDescent="0.25">
      <c r="A17492">
        <v>91603</v>
      </c>
      <c r="B17492" t="s">
        <v>19027</v>
      </c>
      <c r="C17492" t="s">
        <v>10416</v>
      </c>
      <c r="D17492" t="s">
        <v>5369</v>
      </c>
      <c r="E17492">
        <v>2100</v>
      </c>
      <c r="F17492">
        <v>599</v>
      </c>
    </row>
    <row r="17493" spans="1:6" x14ac:dyDescent="0.25">
      <c r="A17493">
        <v>91605</v>
      </c>
      <c r="B17493" t="s">
        <v>19028</v>
      </c>
      <c r="C17493" t="s">
        <v>2373</v>
      </c>
      <c r="D17493" t="s">
        <v>18651</v>
      </c>
      <c r="E17493">
        <v>1999</v>
      </c>
      <c r="F17493">
        <v>1999</v>
      </c>
    </row>
    <row r="17494" spans="1:6" x14ac:dyDescent="0.25">
      <c r="A17494">
        <v>91610</v>
      </c>
      <c r="B17494" t="s">
        <v>18720</v>
      </c>
      <c r="C17494" t="s">
        <v>18721</v>
      </c>
      <c r="D17494" t="s">
        <v>18722</v>
      </c>
      <c r="E17494">
        <v>2199</v>
      </c>
      <c r="F17494">
        <v>599</v>
      </c>
    </row>
    <row r="17495" spans="1:6" x14ac:dyDescent="0.25">
      <c r="A17495">
        <v>91612</v>
      </c>
      <c r="B17495" t="s">
        <v>18725</v>
      </c>
      <c r="C17495" t="s">
        <v>18721</v>
      </c>
      <c r="D17495" t="s">
        <v>18722</v>
      </c>
      <c r="E17495">
        <v>2199</v>
      </c>
      <c r="F17495">
        <v>599</v>
      </c>
    </row>
    <row r="17496" spans="1:6" x14ac:dyDescent="0.25">
      <c r="A17496">
        <v>91615</v>
      </c>
      <c r="B17496" t="s">
        <v>18850</v>
      </c>
      <c r="C17496" t="s">
        <v>18744</v>
      </c>
      <c r="D17496" t="s">
        <v>18745</v>
      </c>
      <c r="E17496">
        <v>2199</v>
      </c>
      <c r="F17496">
        <v>599</v>
      </c>
    </row>
    <row r="17497" spans="1:6" x14ac:dyDescent="0.25">
      <c r="A17497">
        <v>91617</v>
      </c>
      <c r="B17497" t="s">
        <v>19029</v>
      </c>
      <c r="C17497" t="s">
        <v>10416</v>
      </c>
      <c r="D17497" t="s">
        <v>19030</v>
      </c>
      <c r="E17497">
        <v>500</v>
      </c>
      <c r="F17497">
        <v>325</v>
      </c>
    </row>
    <row r="17498" spans="1:6" x14ac:dyDescent="0.25">
      <c r="A17498">
        <v>91619</v>
      </c>
      <c r="B17498" t="s">
        <v>19031</v>
      </c>
      <c r="C17498" t="s">
        <v>10416</v>
      </c>
      <c r="D17498" t="s">
        <v>19030</v>
      </c>
      <c r="E17498">
        <v>350</v>
      </c>
      <c r="F17498">
        <v>221</v>
      </c>
    </row>
    <row r="17499" spans="1:6" x14ac:dyDescent="0.25">
      <c r="A17499">
        <v>91622</v>
      </c>
      <c r="B17499" t="s">
        <v>19012</v>
      </c>
      <c r="C17499" t="s">
        <v>19013</v>
      </c>
      <c r="E17499">
        <v>4497</v>
      </c>
      <c r="F17499">
        <v>1789</v>
      </c>
    </row>
    <row r="17500" spans="1:6" x14ac:dyDescent="0.25">
      <c r="A17500">
        <v>91624</v>
      </c>
      <c r="B17500" t="s">
        <v>19012</v>
      </c>
      <c r="C17500" t="s">
        <v>19013</v>
      </c>
      <c r="E17500">
        <v>4497</v>
      </c>
      <c r="F17500">
        <v>1789</v>
      </c>
    </row>
    <row r="17501" spans="1:6" x14ac:dyDescent="0.25">
      <c r="A17501">
        <v>91626</v>
      </c>
      <c r="B17501" t="s">
        <v>19032</v>
      </c>
      <c r="C17501" t="s">
        <v>10416</v>
      </c>
      <c r="D17501" t="s">
        <v>5369</v>
      </c>
      <c r="E17501">
        <v>1900</v>
      </c>
      <c r="F17501">
        <v>599</v>
      </c>
    </row>
    <row r="17502" spans="1:6" x14ac:dyDescent="0.25">
      <c r="A17502">
        <v>91628</v>
      </c>
      <c r="B17502" t="s">
        <v>19031</v>
      </c>
      <c r="C17502" t="s">
        <v>10416</v>
      </c>
      <c r="D17502" t="s">
        <v>19030</v>
      </c>
      <c r="E17502">
        <v>350</v>
      </c>
      <c r="F17502">
        <v>270</v>
      </c>
    </row>
    <row r="17503" spans="1:6" x14ac:dyDescent="0.25">
      <c r="A17503">
        <v>91630</v>
      </c>
      <c r="B17503" t="s">
        <v>19033</v>
      </c>
      <c r="C17503" t="s">
        <v>2373</v>
      </c>
      <c r="D17503" t="s">
        <v>5820</v>
      </c>
      <c r="E17503">
        <v>495</v>
      </c>
      <c r="F17503">
        <v>396</v>
      </c>
    </row>
    <row r="17504" spans="1:6" x14ac:dyDescent="0.25">
      <c r="A17504">
        <v>91632</v>
      </c>
      <c r="B17504" t="s">
        <v>19033</v>
      </c>
      <c r="C17504" t="s">
        <v>2373</v>
      </c>
      <c r="D17504" t="s">
        <v>5820</v>
      </c>
      <c r="E17504">
        <v>660</v>
      </c>
      <c r="F17504">
        <v>528</v>
      </c>
    </row>
    <row r="17505" spans="1:6" x14ac:dyDescent="0.25">
      <c r="A17505">
        <v>91634</v>
      </c>
      <c r="B17505" t="s">
        <v>19034</v>
      </c>
      <c r="C17505" t="s">
        <v>14283</v>
      </c>
      <c r="D17505" t="s">
        <v>19035</v>
      </c>
      <c r="E17505">
        <v>1399</v>
      </c>
      <c r="F17505">
        <v>799</v>
      </c>
    </row>
    <row r="17506" spans="1:6" x14ac:dyDescent="0.25">
      <c r="A17506">
        <v>91653</v>
      </c>
      <c r="B17506" t="s">
        <v>18728</v>
      </c>
      <c r="C17506" t="s">
        <v>18729</v>
      </c>
      <c r="D17506" t="s">
        <v>18730</v>
      </c>
      <c r="E17506">
        <v>1499</v>
      </c>
      <c r="F17506">
        <v>549</v>
      </c>
    </row>
    <row r="17507" spans="1:6" x14ac:dyDescent="0.25">
      <c r="A17507">
        <v>91655</v>
      </c>
      <c r="B17507" t="s">
        <v>18720</v>
      </c>
      <c r="C17507" t="s">
        <v>18721</v>
      </c>
      <c r="D17507" t="s">
        <v>18722</v>
      </c>
      <c r="E17507">
        <v>2199</v>
      </c>
      <c r="F17507">
        <v>599</v>
      </c>
    </row>
    <row r="17508" spans="1:6" x14ac:dyDescent="0.25">
      <c r="A17508">
        <v>91658</v>
      </c>
      <c r="B17508" t="s">
        <v>18725</v>
      </c>
      <c r="C17508" t="s">
        <v>18721</v>
      </c>
      <c r="D17508" t="s">
        <v>18722</v>
      </c>
      <c r="E17508">
        <v>2199</v>
      </c>
      <c r="F17508">
        <v>599</v>
      </c>
    </row>
    <row r="17509" spans="1:6" x14ac:dyDescent="0.25">
      <c r="A17509">
        <v>91660</v>
      </c>
      <c r="B17509" t="s">
        <v>18728</v>
      </c>
      <c r="C17509" t="s">
        <v>18729</v>
      </c>
      <c r="D17509" t="s">
        <v>18730</v>
      </c>
      <c r="E17509">
        <v>1499</v>
      </c>
      <c r="F17509">
        <v>549</v>
      </c>
    </row>
    <row r="17510" spans="1:6" x14ac:dyDescent="0.25">
      <c r="A17510">
        <v>91662</v>
      </c>
      <c r="B17510" t="s">
        <v>19036</v>
      </c>
      <c r="C17510" t="s">
        <v>18101</v>
      </c>
      <c r="D17510" t="s">
        <v>3893</v>
      </c>
      <c r="E17510">
        <v>1695</v>
      </c>
      <c r="F17510">
        <v>897</v>
      </c>
    </row>
    <row r="17511" spans="1:6" x14ac:dyDescent="0.25">
      <c r="A17511">
        <v>91664</v>
      </c>
      <c r="B17511" t="s">
        <v>18720</v>
      </c>
      <c r="C17511" t="s">
        <v>18721</v>
      </c>
      <c r="D17511" t="s">
        <v>18722</v>
      </c>
      <c r="E17511">
        <v>2199</v>
      </c>
      <c r="F17511">
        <v>599</v>
      </c>
    </row>
    <row r="17512" spans="1:6" x14ac:dyDescent="0.25">
      <c r="A17512">
        <v>91666</v>
      </c>
      <c r="B17512" t="s">
        <v>19037</v>
      </c>
      <c r="C17512" t="s">
        <v>18101</v>
      </c>
      <c r="D17512" t="s">
        <v>19038</v>
      </c>
      <c r="E17512">
        <v>999</v>
      </c>
      <c r="F17512">
        <v>399</v>
      </c>
    </row>
    <row r="17513" spans="1:6" x14ac:dyDescent="0.25">
      <c r="A17513">
        <v>91671</v>
      </c>
      <c r="B17513" t="s">
        <v>18728</v>
      </c>
      <c r="C17513" t="s">
        <v>18729</v>
      </c>
      <c r="D17513" t="s">
        <v>18730</v>
      </c>
      <c r="E17513">
        <v>1499</v>
      </c>
      <c r="F17513">
        <v>549</v>
      </c>
    </row>
    <row r="17514" spans="1:6" x14ac:dyDescent="0.25">
      <c r="A17514">
        <v>91673</v>
      </c>
      <c r="B17514" t="s">
        <v>19039</v>
      </c>
      <c r="C17514" t="s">
        <v>13733</v>
      </c>
      <c r="E17514">
        <v>1799</v>
      </c>
      <c r="F17514">
        <v>1619</v>
      </c>
    </row>
    <row r="17515" spans="1:6" x14ac:dyDescent="0.25">
      <c r="A17515">
        <v>91681</v>
      </c>
      <c r="B17515" t="s">
        <v>18658</v>
      </c>
      <c r="C17515" t="s">
        <v>18657</v>
      </c>
      <c r="E17515">
        <v>2499</v>
      </c>
      <c r="F17515">
        <v>1100</v>
      </c>
    </row>
    <row r="17516" spans="1:6" x14ac:dyDescent="0.25">
      <c r="A17516">
        <v>91683</v>
      </c>
      <c r="B17516" t="s">
        <v>19039</v>
      </c>
      <c r="C17516" t="s">
        <v>13733</v>
      </c>
      <c r="E17516">
        <v>1799</v>
      </c>
      <c r="F17516">
        <v>1619</v>
      </c>
    </row>
    <row r="17517" spans="1:6" x14ac:dyDescent="0.25">
      <c r="A17517">
        <v>91688</v>
      </c>
      <c r="B17517" t="s">
        <v>18658</v>
      </c>
      <c r="C17517" t="s">
        <v>18657</v>
      </c>
      <c r="E17517">
        <v>2999</v>
      </c>
      <c r="F17517">
        <v>1799</v>
      </c>
    </row>
    <row r="17518" spans="1:6" x14ac:dyDescent="0.25">
      <c r="A17518">
        <v>91690</v>
      </c>
      <c r="B17518" t="s">
        <v>19040</v>
      </c>
      <c r="C17518" t="s">
        <v>14087</v>
      </c>
      <c r="E17518">
        <v>1595</v>
      </c>
      <c r="F17518">
        <v>999</v>
      </c>
    </row>
    <row r="17519" spans="1:6" x14ac:dyDescent="0.25">
      <c r="A17519">
        <v>91692</v>
      </c>
      <c r="B17519" t="s">
        <v>19041</v>
      </c>
      <c r="C17519" t="s">
        <v>19042</v>
      </c>
      <c r="E17519">
        <v>1499</v>
      </c>
      <c r="F17519">
        <v>475</v>
      </c>
    </row>
    <row r="17520" spans="1:6" x14ac:dyDescent="0.25">
      <c r="A17520">
        <v>91694</v>
      </c>
      <c r="B17520" t="s">
        <v>19012</v>
      </c>
      <c r="C17520" t="s">
        <v>19013</v>
      </c>
      <c r="E17520">
        <v>4497</v>
      </c>
      <c r="F17520">
        <v>1789</v>
      </c>
    </row>
    <row r="17521" spans="1:6" x14ac:dyDescent="0.25">
      <c r="A17521">
        <v>91697</v>
      </c>
      <c r="B17521" t="s">
        <v>19012</v>
      </c>
      <c r="C17521" t="s">
        <v>19013</v>
      </c>
      <c r="E17521">
        <v>4497</v>
      </c>
      <c r="F17521">
        <v>1789</v>
      </c>
    </row>
    <row r="17522" spans="1:6" x14ac:dyDescent="0.25">
      <c r="A17522">
        <v>91707</v>
      </c>
      <c r="B17522" t="s">
        <v>18725</v>
      </c>
      <c r="C17522" t="s">
        <v>18721</v>
      </c>
      <c r="D17522" t="s">
        <v>18722</v>
      </c>
      <c r="E17522">
        <v>2199</v>
      </c>
      <c r="F17522">
        <v>599</v>
      </c>
    </row>
    <row r="17523" spans="1:6" x14ac:dyDescent="0.25">
      <c r="A17523">
        <v>91709</v>
      </c>
      <c r="B17523" t="s">
        <v>18720</v>
      </c>
      <c r="C17523" t="s">
        <v>18721</v>
      </c>
      <c r="D17523" t="s">
        <v>18722</v>
      </c>
      <c r="E17523">
        <v>2199</v>
      </c>
      <c r="F17523">
        <v>599</v>
      </c>
    </row>
    <row r="17524" spans="1:6" x14ac:dyDescent="0.25">
      <c r="A17524">
        <v>91711</v>
      </c>
      <c r="B17524" t="s">
        <v>18743</v>
      </c>
      <c r="C17524" t="s">
        <v>18744</v>
      </c>
      <c r="D17524" t="s">
        <v>18745</v>
      </c>
      <c r="E17524">
        <v>2199</v>
      </c>
      <c r="F17524">
        <v>599</v>
      </c>
    </row>
    <row r="17525" spans="1:6" x14ac:dyDescent="0.25">
      <c r="A17525">
        <v>91713</v>
      </c>
      <c r="B17525" t="s">
        <v>19043</v>
      </c>
      <c r="C17525" t="s">
        <v>19044</v>
      </c>
      <c r="E17525">
        <v>990</v>
      </c>
      <c r="F17525">
        <v>990</v>
      </c>
    </row>
    <row r="17526" spans="1:6" x14ac:dyDescent="0.25">
      <c r="A17526">
        <v>91715</v>
      </c>
      <c r="B17526" t="s">
        <v>18725</v>
      </c>
      <c r="C17526" t="s">
        <v>18721</v>
      </c>
      <c r="D17526" t="s">
        <v>18722</v>
      </c>
      <c r="E17526">
        <v>2199</v>
      </c>
      <c r="F17526">
        <v>599</v>
      </c>
    </row>
    <row r="17527" spans="1:6" x14ac:dyDescent="0.25">
      <c r="A17527">
        <v>91718</v>
      </c>
      <c r="B17527" t="s">
        <v>18676</v>
      </c>
      <c r="C17527" t="s">
        <v>2373</v>
      </c>
      <c r="D17527" t="s">
        <v>16392</v>
      </c>
      <c r="E17527">
        <v>999</v>
      </c>
      <c r="F17527">
        <v>699</v>
      </c>
    </row>
    <row r="17528" spans="1:6" x14ac:dyDescent="0.25">
      <c r="A17528">
        <v>91727</v>
      </c>
      <c r="B17528" t="s">
        <v>19045</v>
      </c>
      <c r="C17528" t="s">
        <v>18101</v>
      </c>
      <c r="D17528" t="s">
        <v>19046</v>
      </c>
      <c r="E17528">
        <v>550</v>
      </c>
      <c r="F17528">
        <v>390</v>
      </c>
    </row>
    <row r="17529" spans="1:6" x14ac:dyDescent="0.25">
      <c r="A17529">
        <v>91729</v>
      </c>
      <c r="B17529" t="s">
        <v>18720</v>
      </c>
      <c r="C17529" t="s">
        <v>18721</v>
      </c>
      <c r="D17529" t="s">
        <v>18722</v>
      </c>
      <c r="E17529">
        <v>2199</v>
      </c>
      <c r="F17529">
        <v>599</v>
      </c>
    </row>
    <row r="17530" spans="1:6" x14ac:dyDescent="0.25">
      <c r="A17530">
        <v>91741</v>
      </c>
      <c r="B17530" t="s">
        <v>18676</v>
      </c>
      <c r="C17530" t="s">
        <v>2373</v>
      </c>
      <c r="D17530" t="s">
        <v>16392</v>
      </c>
      <c r="E17530">
        <v>1399</v>
      </c>
      <c r="F17530">
        <v>899</v>
      </c>
    </row>
    <row r="17531" spans="1:6" x14ac:dyDescent="0.25">
      <c r="A17531">
        <v>91743</v>
      </c>
      <c r="B17531" t="s">
        <v>19047</v>
      </c>
      <c r="C17531" t="s">
        <v>18101</v>
      </c>
      <c r="D17531" t="s">
        <v>19048</v>
      </c>
      <c r="E17531">
        <v>1699</v>
      </c>
      <c r="F17531">
        <v>799</v>
      </c>
    </row>
    <row r="17532" spans="1:6" x14ac:dyDescent="0.25">
      <c r="A17532">
        <v>91745</v>
      </c>
      <c r="B17532" t="s">
        <v>19049</v>
      </c>
      <c r="C17532" t="s">
        <v>18101</v>
      </c>
      <c r="D17532" t="s">
        <v>19050</v>
      </c>
      <c r="E17532">
        <v>750</v>
      </c>
      <c r="F17532">
        <v>460</v>
      </c>
    </row>
    <row r="17533" spans="1:6" x14ac:dyDescent="0.25">
      <c r="A17533">
        <v>91747</v>
      </c>
      <c r="B17533" t="s">
        <v>19051</v>
      </c>
      <c r="C17533" t="s">
        <v>18101</v>
      </c>
      <c r="D17533" t="s">
        <v>9990</v>
      </c>
      <c r="E17533">
        <v>1332</v>
      </c>
      <c r="F17533">
        <v>529</v>
      </c>
    </row>
    <row r="17534" spans="1:6" x14ac:dyDescent="0.25">
      <c r="A17534">
        <v>91749</v>
      </c>
      <c r="B17534" t="s">
        <v>18720</v>
      </c>
      <c r="C17534" t="s">
        <v>18721</v>
      </c>
      <c r="D17534" t="s">
        <v>18722</v>
      </c>
      <c r="E17534">
        <v>2199</v>
      </c>
      <c r="F17534">
        <v>599</v>
      </c>
    </row>
    <row r="17535" spans="1:6" x14ac:dyDescent="0.25">
      <c r="A17535">
        <v>91755</v>
      </c>
      <c r="B17535" t="s">
        <v>19023</v>
      </c>
      <c r="C17535" t="s">
        <v>14345</v>
      </c>
      <c r="D17535" t="s">
        <v>18436</v>
      </c>
      <c r="E17535">
        <v>549</v>
      </c>
      <c r="F17535">
        <v>514</v>
      </c>
    </row>
    <row r="17536" spans="1:6" x14ac:dyDescent="0.25">
      <c r="A17536">
        <v>91762</v>
      </c>
      <c r="B17536" t="s">
        <v>15682</v>
      </c>
      <c r="C17536" t="s">
        <v>2366</v>
      </c>
      <c r="D17536" t="s">
        <v>15683</v>
      </c>
      <c r="E17536">
        <v>1118</v>
      </c>
      <c r="F17536">
        <v>999</v>
      </c>
    </row>
    <row r="17537" spans="1:6" x14ac:dyDescent="0.25">
      <c r="A17537">
        <v>91766</v>
      </c>
      <c r="B17537" t="s">
        <v>18725</v>
      </c>
      <c r="C17537" t="s">
        <v>18721</v>
      </c>
      <c r="D17537" t="s">
        <v>18722</v>
      </c>
      <c r="E17537">
        <v>2199</v>
      </c>
      <c r="F17537">
        <v>599</v>
      </c>
    </row>
    <row r="17538" spans="1:6" x14ac:dyDescent="0.25">
      <c r="A17538">
        <v>91768</v>
      </c>
      <c r="B17538" t="s">
        <v>15306</v>
      </c>
      <c r="C17538" t="s">
        <v>2366</v>
      </c>
      <c r="D17538" t="s">
        <v>2289</v>
      </c>
      <c r="E17538">
        <v>749</v>
      </c>
      <c r="F17538">
        <v>749</v>
      </c>
    </row>
    <row r="17539" spans="1:6" x14ac:dyDescent="0.25">
      <c r="A17539">
        <v>91770</v>
      </c>
      <c r="B17539" t="s">
        <v>2365</v>
      </c>
      <c r="C17539" t="s">
        <v>2366</v>
      </c>
      <c r="D17539" t="s">
        <v>2289</v>
      </c>
      <c r="E17539">
        <v>820</v>
      </c>
      <c r="F17539">
        <v>795</v>
      </c>
    </row>
    <row r="17540" spans="1:6" x14ac:dyDescent="0.25">
      <c r="A17540">
        <v>91782</v>
      </c>
      <c r="B17540" t="s">
        <v>18728</v>
      </c>
      <c r="C17540" t="s">
        <v>18729</v>
      </c>
      <c r="D17540" t="s">
        <v>18730</v>
      </c>
      <c r="E17540">
        <v>1499</v>
      </c>
      <c r="F17540">
        <v>549</v>
      </c>
    </row>
    <row r="17541" spans="1:6" x14ac:dyDescent="0.25">
      <c r="A17541">
        <v>91784</v>
      </c>
      <c r="B17541" t="s">
        <v>18725</v>
      </c>
      <c r="C17541" t="s">
        <v>18721</v>
      </c>
      <c r="D17541" t="s">
        <v>18722</v>
      </c>
      <c r="E17541">
        <v>2199</v>
      </c>
      <c r="F17541">
        <v>599</v>
      </c>
    </row>
    <row r="17542" spans="1:6" x14ac:dyDescent="0.25">
      <c r="A17542">
        <v>91786</v>
      </c>
      <c r="B17542" t="s">
        <v>15682</v>
      </c>
      <c r="C17542" t="s">
        <v>2366</v>
      </c>
      <c r="D17542" t="s">
        <v>15683</v>
      </c>
      <c r="E17542">
        <v>1114</v>
      </c>
      <c r="F17542">
        <v>995</v>
      </c>
    </row>
    <row r="17543" spans="1:6" x14ac:dyDescent="0.25">
      <c r="A17543">
        <v>91789</v>
      </c>
      <c r="B17543" t="s">
        <v>18725</v>
      </c>
      <c r="C17543" t="s">
        <v>18721</v>
      </c>
      <c r="D17543" t="s">
        <v>18722</v>
      </c>
      <c r="E17543">
        <v>2199</v>
      </c>
      <c r="F17543">
        <v>599</v>
      </c>
    </row>
    <row r="17544" spans="1:6" x14ac:dyDescent="0.25">
      <c r="A17544">
        <v>91793</v>
      </c>
      <c r="B17544" t="s">
        <v>18725</v>
      </c>
      <c r="C17544" t="s">
        <v>18721</v>
      </c>
      <c r="D17544" t="s">
        <v>18722</v>
      </c>
      <c r="E17544">
        <v>2199</v>
      </c>
      <c r="F17544">
        <v>599</v>
      </c>
    </row>
    <row r="17545" spans="1:6" x14ac:dyDescent="0.25">
      <c r="A17545">
        <v>91797</v>
      </c>
      <c r="B17545" t="s">
        <v>19052</v>
      </c>
      <c r="C17545" t="s">
        <v>2366</v>
      </c>
      <c r="D17545" t="s">
        <v>2289</v>
      </c>
      <c r="E17545">
        <v>909</v>
      </c>
      <c r="F17545">
        <v>909</v>
      </c>
    </row>
    <row r="17546" spans="1:6" x14ac:dyDescent="0.25">
      <c r="A17546">
        <v>91799</v>
      </c>
      <c r="B17546" t="s">
        <v>19053</v>
      </c>
      <c r="C17546" t="s">
        <v>2366</v>
      </c>
      <c r="D17546" t="s">
        <v>5493</v>
      </c>
      <c r="E17546">
        <v>1664</v>
      </c>
      <c r="F17546">
        <v>390</v>
      </c>
    </row>
    <row r="17547" spans="1:6" x14ac:dyDescent="0.25">
      <c r="A17547">
        <v>91805</v>
      </c>
      <c r="B17547" t="s">
        <v>2365</v>
      </c>
      <c r="C17547" t="s">
        <v>2366</v>
      </c>
      <c r="D17547" t="s">
        <v>2289</v>
      </c>
      <c r="E17547">
        <v>780</v>
      </c>
      <c r="F17547">
        <v>770</v>
      </c>
    </row>
    <row r="17548" spans="1:6" x14ac:dyDescent="0.25">
      <c r="A17548">
        <v>91808</v>
      </c>
      <c r="B17548" t="s">
        <v>19054</v>
      </c>
      <c r="C17548" t="s">
        <v>18101</v>
      </c>
      <c r="D17548" t="s">
        <v>19055</v>
      </c>
      <c r="E17548">
        <v>799</v>
      </c>
      <c r="F17548">
        <v>499</v>
      </c>
    </row>
    <row r="17549" spans="1:6" x14ac:dyDescent="0.25">
      <c r="A17549">
        <v>91821</v>
      </c>
      <c r="B17549" t="s">
        <v>19056</v>
      </c>
      <c r="C17549" t="s">
        <v>14283</v>
      </c>
      <c r="D17549" t="s">
        <v>19057</v>
      </c>
      <c r="E17549">
        <v>959</v>
      </c>
      <c r="F17549">
        <v>499</v>
      </c>
    </row>
    <row r="17550" spans="1:6" x14ac:dyDescent="0.25">
      <c r="A17550">
        <v>91823</v>
      </c>
      <c r="B17550" t="s">
        <v>18725</v>
      </c>
      <c r="C17550" t="s">
        <v>18721</v>
      </c>
      <c r="D17550" t="s">
        <v>18722</v>
      </c>
      <c r="E17550">
        <v>2199</v>
      </c>
      <c r="F17550">
        <v>599</v>
      </c>
    </row>
    <row r="17551" spans="1:6" x14ac:dyDescent="0.25">
      <c r="A17551">
        <v>91826</v>
      </c>
      <c r="B17551" t="s">
        <v>19058</v>
      </c>
      <c r="C17551" t="s">
        <v>18101</v>
      </c>
      <c r="D17551" t="s">
        <v>19059</v>
      </c>
      <c r="E17551">
        <v>699</v>
      </c>
      <c r="F17551">
        <v>199</v>
      </c>
    </row>
    <row r="17552" spans="1:6" x14ac:dyDescent="0.25">
      <c r="A17552">
        <v>91829</v>
      </c>
      <c r="B17552" t="s">
        <v>19058</v>
      </c>
      <c r="C17552" t="s">
        <v>18101</v>
      </c>
      <c r="D17552" t="s">
        <v>19059</v>
      </c>
      <c r="E17552">
        <v>1399</v>
      </c>
      <c r="F17552">
        <v>750</v>
      </c>
    </row>
    <row r="17553" spans="1:6" x14ac:dyDescent="0.25">
      <c r="A17553">
        <v>91831</v>
      </c>
      <c r="B17553" t="s">
        <v>19058</v>
      </c>
      <c r="C17553" t="s">
        <v>18101</v>
      </c>
      <c r="D17553" t="s">
        <v>19059</v>
      </c>
      <c r="E17553">
        <v>699</v>
      </c>
      <c r="F17553">
        <v>199</v>
      </c>
    </row>
    <row r="17554" spans="1:6" x14ac:dyDescent="0.25">
      <c r="A17554">
        <v>91834</v>
      </c>
      <c r="B17554" t="s">
        <v>19058</v>
      </c>
      <c r="C17554" t="s">
        <v>18101</v>
      </c>
      <c r="D17554" t="s">
        <v>19059</v>
      </c>
      <c r="E17554">
        <v>699</v>
      </c>
      <c r="F17554">
        <v>199</v>
      </c>
    </row>
    <row r="17555" spans="1:6" x14ac:dyDescent="0.25">
      <c r="A17555">
        <v>91840</v>
      </c>
      <c r="B17555" t="s">
        <v>19060</v>
      </c>
      <c r="C17555" t="s">
        <v>2366</v>
      </c>
      <c r="D17555" t="s">
        <v>2289</v>
      </c>
      <c r="E17555">
        <v>2179</v>
      </c>
      <c r="F17555">
        <v>434</v>
      </c>
    </row>
    <row r="17556" spans="1:6" x14ac:dyDescent="0.25">
      <c r="A17556">
        <v>91842</v>
      </c>
      <c r="B17556" t="s">
        <v>15682</v>
      </c>
      <c r="C17556" t="s">
        <v>2366</v>
      </c>
      <c r="D17556" t="s">
        <v>15683</v>
      </c>
      <c r="E17556">
        <v>1006</v>
      </c>
      <c r="F17556">
        <v>899</v>
      </c>
    </row>
    <row r="17557" spans="1:6" x14ac:dyDescent="0.25">
      <c r="A17557">
        <v>91844</v>
      </c>
      <c r="B17557" t="s">
        <v>18725</v>
      </c>
      <c r="C17557" t="s">
        <v>18721</v>
      </c>
      <c r="D17557" t="s">
        <v>18722</v>
      </c>
      <c r="E17557">
        <v>2199</v>
      </c>
      <c r="F17557">
        <v>599</v>
      </c>
    </row>
    <row r="17558" spans="1:6" x14ac:dyDescent="0.25">
      <c r="A17558">
        <v>91852</v>
      </c>
      <c r="B17558" t="s">
        <v>19022</v>
      </c>
      <c r="C17558" t="s">
        <v>14345</v>
      </c>
      <c r="D17558" t="s">
        <v>18706</v>
      </c>
      <c r="E17558">
        <v>1199</v>
      </c>
      <c r="F17558">
        <v>1199</v>
      </c>
    </row>
    <row r="17559" spans="1:6" x14ac:dyDescent="0.25">
      <c r="A17559">
        <v>91854</v>
      </c>
      <c r="B17559" t="s">
        <v>2365</v>
      </c>
      <c r="C17559" t="s">
        <v>2366</v>
      </c>
      <c r="D17559" t="s">
        <v>2289</v>
      </c>
      <c r="E17559">
        <v>650</v>
      </c>
      <c r="F17559">
        <v>650</v>
      </c>
    </row>
    <row r="17560" spans="1:6" x14ac:dyDescent="0.25">
      <c r="A17560">
        <v>91858</v>
      </c>
      <c r="B17560" t="s">
        <v>19058</v>
      </c>
      <c r="C17560" t="s">
        <v>18101</v>
      </c>
      <c r="D17560" t="s">
        <v>19059</v>
      </c>
      <c r="E17560">
        <v>1399</v>
      </c>
      <c r="F17560">
        <v>750</v>
      </c>
    </row>
    <row r="17561" spans="1:6" x14ac:dyDescent="0.25">
      <c r="A17561">
        <v>91860</v>
      </c>
      <c r="B17561" t="s">
        <v>18705</v>
      </c>
      <c r="C17561" t="s">
        <v>14345</v>
      </c>
      <c r="D17561" t="s">
        <v>18706</v>
      </c>
      <c r="E17561">
        <v>1199</v>
      </c>
      <c r="F17561">
        <v>1199</v>
      </c>
    </row>
    <row r="17562" spans="1:6" x14ac:dyDescent="0.25">
      <c r="A17562">
        <v>91862</v>
      </c>
      <c r="B17562" t="s">
        <v>19022</v>
      </c>
      <c r="C17562" t="s">
        <v>14345</v>
      </c>
      <c r="D17562" t="s">
        <v>18706</v>
      </c>
      <c r="E17562">
        <v>1199</v>
      </c>
      <c r="F17562">
        <v>1199</v>
      </c>
    </row>
    <row r="17563" spans="1:6" x14ac:dyDescent="0.25">
      <c r="A17563">
        <v>91866</v>
      </c>
      <c r="B17563" t="s">
        <v>19058</v>
      </c>
      <c r="C17563" t="s">
        <v>18101</v>
      </c>
      <c r="D17563" t="s">
        <v>19059</v>
      </c>
      <c r="E17563">
        <v>1399</v>
      </c>
      <c r="F17563">
        <v>750</v>
      </c>
    </row>
    <row r="17564" spans="1:6" x14ac:dyDescent="0.25">
      <c r="A17564">
        <v>91869</v>
      </c>
      <c r="B17564" t="s">
        <v>19022</v>
      </c>
      <c r="C17564" t="s">
        <v>14345</v>
      </c>
      <c r="D17564" t="s">
        <v>18706</v>
      </c>
      <c r="E17564">
        <v>1199</v>
      </c>
      <c r="F17564">
        <v>1199</v>
      </c>
    </row>
    <row r="17565" spans="1:6" x14ac:dyDescent="0.25">
      <c r="A17565">
        <v>91871</v>
      </c>
      <c r="B17565" t="s">
        <v>18705</v>
      </c>
      <c r="C17565" t="s">
        <v>14345</v>
      </c>
      <c r="D17565" t="s">
        <v>18706</v>
      </c>
      <c r="E17565">
        <v>1199</v>
      </c>
      <c r="F17565">
        <v>1199</v>
      </c>
    </row>
    <row r="17566" spans="1:6" x14ac:dyDescent="0.25">
      <c r="A17566">
        <v>91873</v>
      </c>
      <c r="B17566" t="s">
        <v>19022</v>
      </c>
      <c r="C17566" t="s">
        <v>14345</v>
      </c>
      <c r="D17566" t="s">
        <v>18706</v>
      </c>
      <c r="E17566">
        <v>699</v>
      </c>
      <c r="F17566">
        <v>699</v>
      </c>
    </row>
    <row r="17567" spans="1:6" x14ac:dyDescent="0.25">
      <c r="A17567">
        <v>91880</v>
      </c>
      <c r="B17567" t="s">
        <v>18725</v>
      </c>
      <c r="C17567" t="s">
        <v>18721</v>
      </c>
      <c r="D17567" t="s">
        <v>18722</v>
      </c>
      <c r="E17567">
        <v>2199</v>
      </c>
      <c r="F17567">
        <v>599</v>
      </c>
    </row>
    <row r="17568" spans="1:6" x14ac:dyDescent="0.25">
      <c r="A17568">
        <v>91882</v>
      </c>
      <c r="B17568" t="s">
        <v>2365</v>
      </c>
      <c r="C17568" t="s">
        <v>2366</v>
      </c>
      <c r="D17568" t="s">
        <v>2289</v>
      </c>
      <c r="E17568">
        <v>714</v>
      </c>
      <c r="F17568">
        <v>714</v>
      </c>
    </row>
    <row r="17569" spans="1:6" x14ac:dyDescent="0.25">
      <c r="A17569">
        <v>91884</v>
      </c>
      <c r="B17569" t="s">
        <v>18725</v>
      </c>
      <c r="C17569" t="s">
        <v>18721</v>
      </c>
      <c r="D17569" t="s">
        <v>18722</v>
      </c>
      <c r="E17569">
        <v>2199</v>
      </c>
      <c r="F17569">
        <v>599</v>
      </c>
    </row>
    <row r="17570" spans="1:6" x14ac:dyDescent="0.25">
      <c r="A17570">
        <v>91886</v>
      </c>
      <c r="B17570" t="s">
        <v>15682</v>
      </c>
      <c r="C17570" t="s">
        <v>2366</v>
      </c>
      <c r="D17570" t="s">
        <v>15683</v>
      </c>
      <c r="E17570">
        <v>1118</v>
      </c>
      <c r="F17570">
        <v>999</v>
      </c>
    </row>
    <row r="17571" spans="1:6" x14ac:dyDescent="0.25">
      <c r="A17571">
        <v>91888</v>
      </c>
      <c r="B17571" t="s">
        <v>18720</v>
      </c>
      <c r="C17571" t="s">
        <v>18721</v>
      </c>
      <c r="D17571" t="s">
        <v>18722</v>
      </c>
      <c r="E17571">
        <v>2199</v>
      </c>
      <c r="F17571">
        <v>599</v>
      </c>
    </row>
    <row r="17572" spans="1:6" x14ac:dyDescent="0.25">
      <c r="A17572">
        <v>91890</v>
      </c>
      <c r="B17572" t="s">
        <v>19061</v>
      </c>
      <c r="C17572" t="s">
        <v>2366</v>
      </c>
      <c r="D17572" t="s">
        <v>19062</v>
      </c>
      <c r="E17572">
        <v>660</v>
      </c>
      <c r="F17572">
        <v>652</v>
      </c>
    </row>
    <row r="17573" spans="1:6" x14ac:dyDescent="0.25">
      <c r="A17573">
        <v>91894</v>
      </c>
      <c r="B17573" t="s">
        <v>18720</v>
      </c>
      <c r="C17573" t="s">
        <v>18721</v>
      </c>
      <c r="D17573" t="s">
        <v>18722</v>
      </c>
      <c r="E17573">
        <v>2199</v>
      </c>
      <c r="F17573">
        <v>599</v>
      </c>
    </row>
    <row r="17574" spans="1:6" x14ac:dyDescent="0.25">
      <c r="A17574">
        <v>91896</v>
      </c>
      <c r="B17574" t="s">
        <v>18728</v>
      </c>
      <c r="C17574" t="s">
        <v>18729</v>
      </c>
      <c r="D17574" t="s">
        <v>18730</v>
      </c>
      <c r="E17574">
        <v>1499</v>
      </c>
      <c r="F17574">
        <v>549</v>
      </c>
    </row>
    <row r="17575" spans="1:6" x14ac:dyDescent="0.25">
      <c r="A17575">
        <v>91902</v>
      </c>
      <c r="B17575" t="s">
        <v>19063</v>
      </c>
      <c r="C17575" t="s">
        <v>14345</v>
      </c>
      <c r="D17575" t="s">
        <v>18436</v>
      </c>
      <c r="E17575">
        <v>619</v>
      </c>
      <c r="F17575">
        <v>619</v>
      </c>
    </row>
    <row r="17576" spans="1:6" x14ac:dyDescent="0.25">
      <c r="A17576">
        <v>91904</v>
      </c>
      <c r="B17576" t="s">
        <v>18720</v>
      </c>
      <c r="C17576" t="s">
        <v>18721</v>
      </c>
      <c r="D17576" t="s">
        <v>18722</v>
      </c>
      <c r="E17576">
        <v>2199</v>
      </c>
      <c r="F17576">
        <v>599</v>
      </c>
    </row>
    <row r="17577" spans="1:6" x14ac:dyDescent="0.25">
      <c r="A17577">
        <v>91906</v>
      </c>
      <c r="B17577" t="s">
        <v>19063</v>
      </c>
      <c r="C17577" t="s">
        <v>14345</v>
      </c>
      <c r="D17577" t="s">
        <v>18436</v>
      </c>
      <c r="E17577">
        <v>619</v>
      </c>
      <c r="F17577">
        <v>619</v>
      </c>
    </row>
    <row r="17578" spans="1:6" x14ac:dyDescent="0.25">
      <c r="A17578">
        <v>91908</v>
      </c>
      <c r="B17578" t="s">
        <v>1333</v>
      </c>
      <c r="C17578" t="s">
        <v>2373</v>
      </c>
      <c r="D17578" t="s">
        <v>1335</v>
      </c>
      <c r="E17578">
        <v>3298</v>
      </c>
      <c r="F17578">
        <v>1499</v>
      </c>
    </row>
    <row r="17579" spans="1:6" x14ac:dyDescent="0.25">
      <c r="A17579">
        <v>91911</v>
      </c>
      <c r="B17579" t="s">
        <v>15236</v>
      </c>
      <c r="C17579" t="s">
        <v>2366</v>
      </c>
      <c r="D17579" t="s">
        <v>2289</v>
      </c>
      <c r="E17579">
        <v>940</v>
      </c>
      <c r="F17579">
        <v>940</v>
      </c>
    </row>
    <row r="17580" spans="1:6" x14ac:dyDescent="0.25">
      <c r="A17580">
        <v>91914</v>
      </c>
      <c r="B17580" t="s">
        <v>19064</v>
      </c>
      <c r="C17580" t="s">
        <v>2373</v>
      </c>
      <c r="D17580" t="s">
        <v>16886</v>
      </c>
      <c r="E17580">
        <v>2200</v>
      </c>
      <c r="F17580">
        <v>530</v>
      </c>
    </row>
    <row r="17581" spans="1:6" x14ac:dyDescent="0.25">
      <c r="A17581">
        <v>91919</v>
      </c>
      <c r="B17581" t="s">
        <v>19065</v>
      </c>
      <c r="C17581" t="s">
        <v>14345</v>
      </c>
      <c r="D17581" t="s">
        <v>18763</v>
      </c>
      <c r="E17581">
        <v>699</v>
      </c>
      <c r="F17581">
        <v>599</v>
      </c>
    </row>
    <row r="17582" spans="1:6" x14ac:dyDescent="0.25">
      <c r="A17582">
        <v>91921</v>
      </c>
      <c r="B17582" t="s">
        <v>19064</v>
      </c>
      <c r="C17582" t="s">
        <v>2373</v>
      </c>
      <c r="D17582" t="s">
        <v>16886</v>
      </c>
      <c r="E17582">
        <v>1940</v>
      </c>
      <c r="F17582">
        <v>499</v>
      </c>
    </row>
    <row r="17583" spans="1:6" x14ac:dyDescent="0.25">
      <c r="A17583">
        <v>91924</v>
      </c>
      <c r="B17583" t="s">
        <v>19063</v>
      </c>
      <c r="C17583" t="s">
        <v>14345</v>
      </c>
      <c r="D17583" t="s">
        <v>18436</v>
      </c>
      <c r="E17583">
        <v>619</v>
      </c>
      <c r="F17583">
        <v>619</v>
      </c>
    </row>
    <row r="17584" spans="1:6" x14ac:dyDescent="0.25">
      <c r="A17584">
        <v>91927</v>
      </c>
      <c r="B17584" t="s">
        <v>19063</v>
      </c>
      <c r="C17584" t="s">
        <v>14345</v>
      </c>
      <c r="D17584" t="s">
        <v>18436</v>
      </c>
      <c r="E17584">
        <v>619</v>
      </c>
      <c r="F17584">
        <v>619</v>
      </c>
    </row>
    <row r="17585" spans="1:6" x14ac:dyDescent="0.25">
      <c r="A17585">
        <v>91929</v>
      </c>
      <c r="B17585" t="s">
        <v>2365</v>
      </c>
      <c r="C17585" t="s">
        <v>2366</v>
      </c>
      <c r="D17585" t="s">
        <v>2289</v>
      </c>
      <c r="E17585">
        <v>530</v>
      </c>
      <c r="F17585">
        <v>510</v>
      </c>
    </row>
    <row r="17586" spans="1:6" x14ac:dyDescent="0.25">
      <c r="A17586">
        <v>91931</v>
      </c>
      <c r="B17586" t="s">
        <v>19066</v>
      </c>
      <c r="C17586" t="s">
        <v>2373</v>
      </c>
      <c r="D17586" t="s">
        <v>16886</v>
      </c>
      <c r="E17586">
        <v>2250</v>
      </c>
      <c r="F17586">
        <v>499</v>
      </c>
    </row>
    <row r="17587" spans="1:6" x14ac:dyDescent="0.25">
      <c r="A17587">
        <v>91933</v>
      </c>
      <c r="B17587" t="s">
        <v>18728</v>
      </c>
      <c r="C17587" t="s">
        <v>18729</v>
      </c>
      <c r="D17587" t="s">
        <v>18730</v>
      </c>
      <c r="E17587">
        <v>1499</v>
      </c>
      <c r="F17587">
        <v>549</v>
      </c>
    </row>
    <row r="17588" spans="1:6" x14ac:dyDescent="0.25">
      <c r="A17588">
        <v>91935</v>
      </c>
      <c r="B17588" t="s">
        <v>11587</v>
      </c>
      <c r="C17588" t="s">
        <v>11588</v>
      </c>
      <c r="D17588" t="s">
        <v>11589</v>
      </c>
      <c r="E17588">
        <v>1999</v>
      </c>
      <c r="F17588">
        <v>799</v>
      </c>
    </row>
    <row r="17589" spans="1:6" x14ac:dyDescent="0.25">
      <c r="A17589">
        <v>91937</v>
      </c>
      <c r="B17589" t="s">
        <v>19067</v>
      </c>
      <c r="C17589" t="s">
        <v>19068</v>
      </c>
      <c r="D17589" t="s">
        <v>19069</v>
      </c>
      <c r="E17589">
        <v>399</v>
      </c>
      <c r="F17589">
        <v>325</v>
      </c>
    </row>
    <row r="17590" spans="1:6" x14ac:dyDescent="0.25">
      <c r="A17590">
        <v>91947</v>
      </c>
      <c r="B17590" t="s">
        <v>19070</v>
      </c>
      <c r="C17590" t="s">
        <v>19071</v>
      </c>
      <c r="D17590" t="s">
        <v>19072</v>
      </c>
      <c r="E17590">
        <v>999</v>
      </c>
      <c r="F17590">
        <v>649</v>
      </c>
    </row>
    <row r="17591" spans="1:6" x14ac:dyDescent="0.25">
      <c r="A17591">
        <v>91952</v>
      </c>
      <c r="B17591" t="s">
        <v>19073</v>
      </c>
      <c r="C17591" t="s">
        <v>19074</v>
      </c>
      <c r="D17591" t="s">
        <v>19075</v>
      </c>
      <c r="E17591">
        <v>3667</v>
      </c>
      <c r="F17591">
        <v>3301</v>
      </c>
    </row>
    <row r="17592" spans="1:6" x14ac:dyDescent="0.25">
      <c r="A17592">
        <v>91954</v>
      </c>
      <c r="B17592" t="s">
        <v>19076</v>
      </c>
      <c r="C17592" t="s">
        <v>19077</v>
      </c>
      <c r="D17592" t="s">
        <v>19078</v>
      </c>
      <c r="E17592">
        <v>999</v>
      </c>
      <c r="F17592">
        <v>699</v>
      </c>
    </row>
    <row r="17593" spans="1:6" x14ac:dyDescent="0.25">
      <c r="A17593">
        <v>91957</v>
      </c>
      <c r="B17593" t="s">
        <v>19079</v>
      </c>
      <c r="C17593" t="s">
        <v>19080</v>
      </c>
      <c r="D17593" t="s">
        <v>19081</v>
      </c>
      <c r="E17593">
        <v>999</v>
      </c>
      <c r="F17593">
        <v>429</v>
      </c>
    </row>
    <row r="17594" spans="1:6" x14ac:dyDescent="0.25">
      <c r="A17594">
        <v>91960</v>
      </c>
      <c r="B17594" t="s">
        <v>19082</v>
      </c>
      <c r="C17594" t="s">
        <v>19083</v>
      </c>
      <c r="D17594" t="s">
        <v>19069</v>
      </c>
      <c r="E17594">
        <v>399</v>
      </c>
      <c r="F17594">
        <v>299</v>
      </c>
    </row>
    <row r="17595" spans="1:6" x14ac:dyDescent="0.25">
      <c r="A17595">
        <v>91970</v>
      </c>
      <c r="B17595" t="s">
        <v>19084</v>
      </c>
      <c r="C17595" t="s">
        <v>19085</v>
      </c>
      <c r="D17595" t="s">
        <v>19086</v>
      </c>
      <c r="E17595">
        <v>999</v>
      </c>
      <c r="F17595">
        <v>549</v>
      </c>
    </row>
    <row r="17596" spans="1:6" x14ac:dyDescent="0.25">
      <c r="A17596">
        <v>91972</v>
      </c>
      <c r="B17596" t="s">
        <v>19087</v>
      </c>
      <c r="C17596" t="s">
        <v>19088</v>
      </c>
      <c r="D17596" t="s">
        <v>19089</v>
      </c>
      <c r="E17596">
        <v>1099</v>
      </c>
      <c r="F17596">
        <v>549</v>
      </c>
    </row>
    <row r="17597" spans="1:6" x14ac:dyDescent="0.25">
      <c r="A17597">
        <v>91974</v>
      </c>
      <c r="B17597" t="s">
        <v>19084</v>
      </c>
      <c r="C17597" t="s">
        <v>19085</v>
      </c>
      <c r="D17597" t="s">
        <v>19086</v>
      </c>
      <c r="E17597">
        <v>999</v>
      </c>
      <c r="F17597">
        <v>549</v>
      </c>
    </row>
    <row r="17598" spans="1:6" x14ac:dyDescent="0.25">
      <c r="A17598">
        <v>91976</v>
      </c>
      <c r="B17598" t="s">
        <v>19090</v>
      </c>
      <c r="C17598" t="s">
        <v>19091</v>
      </c>
      <c r="D17598" t="s">
        <v>4077</v>
      </c>
      <c r="E17598">
        <v>2350</v>
      </c>
      <c r="F17598">
        <v>1128</v>
      </c>
    </row>
    <row r="17599" spans="1:6" x14ac:dyDescent="0.25">
      <c r="A17599">
        <v>91978</v>
      </c>
      <c r="B17599" t="s">
        <v>19092</v>
      </c>
      <c r="C17599" t="s">
        <v>19093</v>
      </c>
      <c r="D17599" t="s">
        <v>19094</v>
      </c>
      <c r="E17599">
        <v>550</v>
      </c>
      <c r="F17599">
        <v>350</v>
      </c>
    </row>
    <row r="17600" spans="1:6" x14ac:dyDescent="0.25">
      <c r="A17600">
        <v>91981</v>
      </c>
      <c r="B17600" t="s">
        <v>19095</v>
      </c>
      <c r="C17600" t="s">
        <v>19096</v>
      </c>
      <c r="D17600" t="s">
        <v>19097</v>
      </c>
      <c r="E17600">
        <v>2998</v>
      </c>
      <c r="F17600">
        <v>1499</v>
      </c>
    </row>
    <row r="17601" spans="1:6" x14ac:dyDescent="0.25">
      <c r="A17601">
        <v>91983</v>
      </c>
      <c r="B17601" t="s">
        <v>19098</v>
      </c>
      <c r="C17601" t="s">
        <v>19099</v>
      </c>
      <c r="D17601" t="s">
        <v>19100</v>
      </c>
      <c r="E17601">
        <v>999</v>
      </c>
      <c r="F17601">
        <v>299</v>
      </c>
    </row>
    <row r="17602" spans="1:6" x14ac:dyDescent="0.25">
      <c r="A17602">
        <v>91991</v>
      </c>
      <c r="B17602" t="s">
        <v>19101</v>
      </c>
      <c r="C17602" t="s">
        <v>19102</v>
      </c>
      <c r="D17602" t="s">
        <v>19103</v>
      </c>
      <c r="E17602">
        <v>449</v>
      </c>
      <c r="F17602">
        <v>279</v>
      </c>
    </row>
    <row r="17603" spans="1:6" x14ac:dyDescent="0.25">
      <c r="A17603">
        <v>91993</v>
      </c>
      <c r="B17603" t="s">
        <v>19104</v>
      </c>
      <c r="C17603" t="s">
        <v>19105</v>
      </c>
      <c r="D17603" t="s">
        <v>19106</v>
      </c>
      <c r="E17603">
        <v>699</v>
      </c>
      <c r="F17603">
        <v>349</v>
      </c>
    </row>
    <row r="17604" spans="1:6" x14ac:dyDescent="0.25">
      <c r="A17604">
        <v>91995</v>
      </c>
      <c r="B17604" t="s">
        <v>19107</v>
      </c>
      <c r="C17604" t="s">
        <v>19108</v>
      </c>
      <c r="D17604" t="s">
        <v>19109</v>
      </c>
      <c r="E17604">
        <v>999</v>
      </c>
      <c r="F17604">
        <v>475</v>
      </c>
    </row>
    <row r="17605" spans="1:6" x14ac:dyDescent="0.25">
      <c r="A17605">
        <v>91997</v>
      </c>
      <c r="B17605" t="s">
        <v>19110</v>
      </c>
      <c r="C17605" t="s">
        <v>19111</v>
      </c>
      <c r="D17605" t="s">
        <v>12233</v>
      </c>
      <c r="E17605">
        <v>499</v>
      </c>
      <c r="F17605">
        <v>449</v>
      </c>
    </row>
    <row r="17606" spans="1:6" x14ac:dyDescent="0.25">
      <c r="A17606">
        <v>92001</v>
      </c>
      <c r="B17606" t="s">
        <v>19104</v>
      </c>
      <c r="C17606" t="s">
        <v>19105</v>
      </c>
      <c r="D17606" t="s">
        <v>19106</v>
      </c>
      <c r="E17606">
        <v>699</v>
      </c>
      <c r="F17606">
        <v>349</v>
      </c>
    </row>
    <row r="17607" spans="1:6" x14ac:dyDescent="0.25">
      <c r="A17607">
        <v>92004</v>
      </c>
      <c r="B17607" t="s">
        <v>19112</v>
      </c>
      <c r="C17607" t="s">
        <v>19113</v>
      </c>
      <c r="D17607" t="s">
        <v>19114</v>
      </c>
      <c r="E17607">
        <v>395</v>
      </c>
      <c r="F17607">
        <v>395</v>
      </c>
    </row>
    <row r="17608" spans="1:6" x14ac:dyDescent="0.25">
      <c r="A17608">
        <v>92006</v>
      </c>
      <c r="B17608" t="s">
        <v>19115</v>
      </c>
      <c r="C17608" t="s">
        <v>19116</v>
      </c>
      <c r="D17608" t="s">
        <v>19117</v>
      </c>
      <c r="E17608">
        <v>369</v>
      </c>
      <c r="F17608">
        <v>369</v>
      </c>
    </row>
    <row r="17609" spans="1:6" x14ac:dyDescent="0.25">
      <c r="A17609">
        <v>92008</v>
      </c>
      <c r="B17609" t="s">
        <v>19118</v>
      </c>
      <c r="C17609" t="s">
        <v>19119</v>
      </c>
      <c r="D17609" t="s">
        <v>19120</v>
      </c>
      <c r="E17609">
        <v>1099</v>
      </c>
      <c r="F17609">
        <v>349</v>
      </c>
    </row>
    <row r="17610" spans="1:6" x14ac:dyDescent="0.25">
      <c r="A17610">
        <v>92010</v>
      </c>
      <c r="B17610" t="s">
        <v>19121</v>
      </c>
      <c r="C17610" t="s">
        <v>19122</v>
      </c>
      <c r="D17610" t="s">
        <v>3604</v>
      </c>
      <c r="E17610">
        <v>1199</v>
      </c>
      <c r="F17610">
        <v>1149</v>
      </c>
    </row>
    <row r="17611" spans="1:6" x14ac:dyDescent="0.25">
      <c r="A17611">
        <v>92023</v>
      </c>
      <c r="B17611" t="s">
        <v>19123</v>
      </c>
      <c r="C17611" t="s">
        <v>19124</v>
      </c>
      <c r="D17611" t="s">
        <v>19125</v>
      </c>
      <c r="E17611">
        <v>1299</v>
      </c>
      <c r="F17611">
        <v>599</v>
      </c>
    </row>
    <row r="17612" spans="1:6" x14ac:dyDescent="0.25">
      <c r="A17612">
        <v>92025</v>
      </c>
      <c r="B17612" t="s">
        <v>19126</v>
      </c>
      <c r="C17612" t="s">
        <v>19127</v>
      </c>
      <c r="D17612" t="s">
        <v>1950</v>
      </c>
      <c r="E17612">
        <v>2999</v>
      </c>
      <c r="F17612">
        <v>949</v>
      </c>
    </row>
    <row r="17613" spans="1:6" x14ac:dyDescent="0.25">
      <c r="A17613">
        <v>92027</v>
      </c>
      <c r="B17613" t="s">
        <v>19128</v>
      </c>
      <c r="C17613" t="s">
        <v>19129</v>
      </c>
      <c r="D17613" t="s">
        <v>19130</v>
      </c>
      <c r="E17613">
        <v>3000</v>
      </c>
      <c r="F17613">
        <v>799</v>
      </c>
    </row>
    <row r="17614" spans="1:6" x14ac:dyDescent="0.25">
      <c r="A17614">
        <v>92029</v>
      </c>
      <c r="B17614" t="s">
        <v>19131</v>
      </c>
      <c r="C17614" t="s">
        <v>19132</v>
      </c>
      <c r="D17614" t="s">
        <v>19133</v>
      </c>
      <c r="E17614">
        <v>855</v>
      </c>
      <c r="F17614">
        <v>855</v>
      </c>
    </row>
    <row r="17615" spans="1:6" x14ac:dyDescent="0.25">
      <c r="A17615">
        <v>92032</v>
      </c>
      <c r="B17615" t="s">
        <v>19134</v>
      </c>
      <c r="C17615" t="s">
        <v>19135</v>
      </c>
      <c r="D17615" t="s">
        <v>19136</v>
      </c>
      <c r="E17615">
        <v>425</v>
      </c>
      <c r="F17615">
        <v>425</v>
      </c>
    </row>
    <row r="17616" spans="1:6" x14ac:dyDescent="0.25">
      <c r="A17616">
        <v>92046</v>
      </c>
      <c r="B17616" t="s">
        <v>19137</v>
      </c>
      <c r="C17616" t="s">
        <v>19138</v>
      </c>
      <c r="D17616" t="s">
        <v>19139</v>
      </c>
      <c r="E17616">
        <v>1199</v>
      </c>
      <c r="F17616">
        <v>249</v>
      </c>
    </row>
    <row r="17617" spans="1:6" x14ac:dyDescent="0.25">
      <c r="A17617">
        <v>92048</v>
      </c>
      <c r="B17617" t="s">
        <v>19140</v>
      </c>
      <c r="C17617" t="s">
        <v>19141</v>
      </c>
      <c r="D17617" t="s">
        <v>19142</v>
      </c>
      <c r="E17617">
        <v>1299</v>
      </c>
      <c r="F17617">
        <v>649</v>
      </c>
    </row>
    <row r="17618" spans="1:6" x14ac:dyDescent="0.25">
      <c r="A17618">
        <v>92058</v>
      </c>
      <c r="B17618" t="s">
        <v>19143</v>
      </c>
      <c r="C17618" t="s">
        <v>19144</v>
      </c>
      <c r="D17618" t="s">
        <v>19145</v>
      </c>
      <c r="E17618">
        <v>650</v>
      </c>
      <c r="F17618">
        <v>650</v>
      </c>
    </row>
    <row r="17619" spans="1:6" x14ac:dyDescent="0.25">
      <c r="A17619">
        <v>92062</v>
      </c>
      <c r="B17619" t="s">
        <v>19140</v>
      </c>
      <c r="C17619" t="s">
        <v>19141</v>
      </c>
      <c r="D17619" t="s">
        <v>19142</v>
      </c>
      <c r="E17619">
        <v>1299</v>
      </c>
      <c r="F17619">
        <v>649</v>
      </c>
    </row>
    <row r="17620" spans="1:6" x14ac:dyDescent="0.25">
      <c r="A17620">
        <v>92064</v>
      </c>
      <c r="B17620" t="s">
        <v>19146</v>
      </c>
      <c r="C17620" t="s">
        <v>19147</v>
      </c>
      <c r="D17620" t="s">
        <v>19148</v>
      </c>
      <c r="E17620">
        <v>699</v>
      </c>
      <c r="F17620">
        <v>459</v>
      </c>
    </row>
    <row r="17621" spans="1:6" x14ac:dyDescent="0.25">
      <c r="A17621">
        <v>92079</v>
      </c>
      <c r="B17621" t="s">
        <v>19149</v>
      </c>
      <c r="C17621" t="s">
        <v>19150</v>
      </c>
      <c r="D17621" t="s">
        <v>19151</v>
      </c>
      <c r="E17621">
        <v>12550</v>
      </c>
      <c r="F17621">
        <v>10133</v>
      </c>
    </row>
    <row r="17622" spans="1:6" x14ac:dyDescent="0.25">
      <c r="A17622">
        <v>92083</v>
      </c>
      <c r="B17622" t="s">
        <v>19152</v>
      </c>
      <c r="C17622" t="s">
        <v>19153</v>
      </c>
      <c r="D17622" t="s">
        <v>19154</v>
      </c>
      <c r="E17622">
        <v>11050</v>
      </c>
      <c r="F17622">
        <v>2490</v>
      </c>
    </row>
    <row r="17623" spans="1:6" x14ac:dyDescent="0.25">
      <c r="A17623">
        <v>92085</v>
      </c>
      <c r="B17623" t="s">
        <v>19155</v>
      </c>
      <c r="C17623" t="s">
        <v>19156</v>
      </c>
      <c r="D17623" t="s">
        <v>19157</v>
      </c>
      <c r="E17623">
        <v>599</v>
      </c>
      <c r="F17623">
        <v>179</v>
      </c>
    </row>
    <row r="17624" spans="1:6" x14ac:dyDescent="0.25">
      <c r="A17624">
        <v>92087</v>
      </c>
      <c r="B17624" t="s">
        <v>19158</v>
      </c>
      <c r="C17624" t="s">
        <v>19159</v>
      </c>
      <c r="D17624" t="s">
        <v>11063</v>
      </c>
      <c r="E17624">
        <v>1399</v>
      </c>
      <c r="F17624">
        <v>1399</v>
      </c>
    </row>
    <row r="17625" spans="1:6" x14ac:dyDescent="0.25">
      <c r="A17625">
        <v>92094</v>
      </c>
      <c r="B17625" t="s">
        <v>19160</v>
      </c>
      <c r="C17625" t="s">
        <v>19161</v>
      </c>
      <c r="D17625" t="s">
        <v>19162</v>
      </c>
      <c r="E17625">
        <v>1199</v>
      </c>
      <c r="F17625">
        <v>599</v>
      </c>
    </row>
    <row r="17626" spans="1:6" x14ac:dyDescent="0.25">
      <c r="A17626">
        <v>92096</v>
      </c>
      <c r="B17626" t="s">
        <v>19163</v>
      </c>
      <c r="C17626" t="s">
        <v>19164</v>
      </c>
      <c r="D17626" t="s">
        <v>19165</v>
      </c>
      <c r="E17626">
        <v>1399</v>
      </c>
      <c r="F17626">
        <v>559</v>
      </c>
    </row>
    <row r="17627" spans="1:6" x14ac:dyDescent="0.25">
      <c r="A17627">
        <v>92099</v>
      </c>
      <c r="B17627" t="s">
        <v>19166</v>
      </c>
      <c r="C17627" t="s">
        <v>19167</v>
      </c>
      <c r="D17627" t="s">
        <v>19168</v>
      </c>
      <c r="E17627">
        <v>499</v>
      </c>
      <c r="F17627">
        <v>275</v>
      </c>
    </row>
    <row r="17628" spans="1:6" x14ac:dyDescent="0.25">
      <c r="A17628">
        <v>92102</v>
      </c>
      <c r="B17628" t="s">
        <v>19169</v>
      </c>
      <c r="C17628" t="s">
        <v>19170</v>
      </c>
      <c r="D17628" t="s">
        <v>19171</v>
      </c>
      <c r="E17628">
        <v>399</v>
      </c>
      <c r="F17628">
        <v>269</v>
      </c>
    </row>
    <row r="17629" spans="1:6" x14ac:dyDescent="0.25">
      <c r="A17629">
        <v>92104</v>
      </c>
      <c r="B17629" t="s">
        <v>19172</v>
      </c>
      <c r="C17629" t="s">
        <v>19173</v>
      </c>
      <c r="D17629" t="s">
        <v>19174</v>
      </c>
      <c r="E17629">
        <v>1398</v>
      </c>
      <c r="F17629">
        <v>498</v>
      </c>
    </row>
    <row r="17630" spans="1:6" x14ac:dyDescent="0.25">
      <c r="A17630">
        <v>92106</v>
      </c>
      <c r="B17630" t="s">
        <v>19169</v>
      </c>
      <c r="C17630" t="s">
        <v>19170</v>
      </c>
      <c r="D17630" t="s">
        <v>19171</v>
      </c>
      <c r="E17630">
        <v>399</v>
      </c>
      <c r="F17630">
        <v>269</v>
      </c>
    </row>
    <row r="17631" spans="1:6" x14ac:dyDescent="0.25">
      <c r="A17631">
        <v>92118</v>
      </c>
      <c r="B17631" t="s">
        <v>19175</v>
      </c>
      <c r="C17631" t="s">
        <v>19176</v>
      </c>
      <c r="D17631" t="s">
        <v>19177</v>
      </c>
      <c r="E17631">
        <v>1099</v>
      </c>
      <c r="F17631">
        <v>649</v>
      </c>
    </row>
    <row r="17632" spans="1:6" x14ac:dyDescent="0.25">
      <c r="A17632">
        <v>92120</v>
      </c>
      <c r="B17632" t="s">
        <v>19172</v>
      </c>
      <c r="C17632" t="s">
        <v>19178</v>
      </c>
      <c r="D17632" t="s">
        <v>19174</v>
      </c>
      <c r="E17632">
        <v>2097</v>
      </c>
      <c r="F17632">
        <v>699</v>
      </c>
    </row>
    <row r="17633" spans="1:6" x14ac:dyDescent="0.25">
      <c r="A17633">
        <v>92122</v>
      </c>
      <c r="B17633" t="s">
        <v>19172</v>
      </c>
      <c r="C17633" t="s">
        <v>19178</v>
      </c>
      <c r="D17633" t="s">
        <v>19174</v>
      </c>
      <c r="E17633">
        <v>2097</v>
      </c>
      <c r="F17633">
        <v>699</v>
      </c>
    </row>
    <row r="17634" spans="1:6" x14ac:dyDescent="0.25">
      <c r="A17634">
        <v>92124</v>
      </c>
      <c r="B17634" t="s">
        <v>19169</v>
      </c>
      <c r="C17634" t="s">
        <v>19170</v>
      </c>
      <c r="D17634" t="s">
        <v>19171</v>
      </c>
      <c r="E17634">
        <v>399</v>
      </c>
      <c r="F17634">
        <v>269</v>
      </c>
    </row>
    <row r="17635" spans="1:6" x14ac:dyDescent="0.25">
      <c r="A17635">
        <v>92126</v>
      </c>
      <c r="B17635" t="s">
        <v>19172</v>
      </c>
      <c r="C17635" t="s">
        <v>19173</v>
      </c>
      <c r="D17635" t="s">
        <v>19174</v>
      </c>
      <c r="E17635">
        <v>1398</v>
      </c>
      <c r="F17635">
        <v>499</v>
      </c>
    </row>
    <row r="17636" spans="1:6" x14ac:dyDescent="0.25">
      <c r="A17636">
        <v>92128</v>
      </c>
      <c r="B17636" t="s">
        <v>19169</v>
      </c>
      <c r="C17636" t="s">
        <v>19170</v>
      </c>
      <c r="D17636" t="s">
        <v>19171</v>
      </c>
    </row>
    <row r="17637" spans="1:6" x14ac:dyDescent="0.25">
      <c r="A17637">
        <v>92130</v>
      </c>
      <c r="B17637" t="s">
        <v>19169</v>
      </c>
      <c r="C17637" t="s">
        <v>19170</v>
      </c>
      <c r="D17637" t="s">
        <v>19171</v>
      </c>
      <c r="E17637">
        <v>399</v>
      </c>
      <c r="F17637">
        <v>269</v>
      </c>
    </row>
    <row r="17638" spans="1:6" x14ac:dyDescent="0.25">
      <c r="A17638">
        <v>92132</v>
      </c>
      <c r="B17638" t="s">
        <v>19179</v>
      </c>
      <c r="C17638" t="s">
        <v>19180</v>
      </c>
      <c r="D17638" t="s">
        <v>1670</v>
      </c>
      <c r="E17638">
        <v>999</v>
      </c>
      <c r="F17638">
        <v>499</v>
      </c>
    </row>
    <row r="17639" spans="1:6" x14ac:dyDescent="0.25">
      <c r="A17639">
        <v>92134</v>
      </c>
      <c r="B17639" t="s">
        <v>19181</v>
      </c>
      <c r="C17639" t="s">
        <v>19182</v>
      </c>
      <c r="D17639" t="s">
        <v>1360</v>
      </c>
      <c r="E17639">
        <v>4295</v>
      </c>
      <c r="F17639">
        <v>3295</v>
      </c>
    </row>
    <row r="17640" spans="1:6" x14ac:dyDescent="0.25">
      <c r="A17640">
        <v>92136</v>
      </c>
      <c r="B17640" t="s">
        <v>19183</v>
      </c>
      <c r="C17640" t="s">
        <v>19184</v>
      </c>
      <c r="D17640" t="s">
        <v>1670</v>
      </c>
      <c r="E17640">
        <v>1999</v>
      </c>
      <c r="F17640">
        <v>1199</v>
      </c>
    </row>
    <row r="17641" spans="1:6" x14ac:dyDescent="0.25">
      <c r="A17641">
        <v>92152</v>
      </c>
      <c r="B17641" t="s">
        <v>19185</v>
      </c>
      <c r="C17641" t="s">
        <v>19186</v>
      </c>
      <c r="D17641" t="s">
        <v>19187</v>
      </c>
      <c r="E17641">
        <v>899</v>
      </c>
      <c r="F17641">
        <v>299</v>
      </c>
    </row>
    <row r="17642" spans="1:6" x14ac:dyDescent="0.25">
      <c r="A17642">
        <v>92154</v>
      </c>
      <c r="B17642" t="s">
        <v>19188</v>
      </c>
      <c r="C17642" t="s">
        <v>19189</v>
      </c>
      <c r="D17642" t="s">
        <v>1360</v>
      </c>
      <c r="E17642">
        <v>4299</v>
      </c>
      <c r="F17642">
        <v>3295</v>
      </c>
    </row>
    <row r="17643" spans="1:6" x14ac:dyDescent="0.25">
      <c r="A17643">
        <v>92156</v>
      </c>
      <c r="B17643" t="s">
        <v>19190</v>
      </c>
      <c r="C17643" t="s">
        <v>19191</v>
      </c>
      <c r="D17643" t="s">
        <v>19192</v>
      </c>
      <c r="E17643">
        <v>899</v>
      </c>
      <c r="F17643">
        <v>225</v>
      </c>
    </row>
    <row r="17644" spans="1:6" x14ac:dyDescent="0.25">
      <c r="A17644">
        <v>92159</v>
      </c>
      <c r="B17644" t="s">
        <v>19193</v>
      </c>
      <c r="C17644" t="s">
        <v>19194</v>
      </c>
      <c r="D17644" t="s">
        <v>19195</v>
      </c>
      <c r="E17644">
        <v>499</v>
      </c>
      <c r="F17644">
        <v>298</v>
      </c>
    </row>
    <row r="17645" spans="1:6" x14ac:dyDescent="0.25">
      <c r="A17645">
        <v>92161</v>
      </c>
      <c r="B17645" t="s">
        <v>19196</v>
      </c>
      <c r="C17645" t="s">
        <v>19197</v>
      </c>
      <c r="D17645" t="s">
        <v>2095</v>
      </c>
      <c r="E17645">
        <v>1299</v>
      </c>
      <c r="F17645">
        <v>1170</v>
      </c>
    </row>
    <row r="17646" spans="1:6" x14ac:dyDescent="0.25">
      <c r="A17646">
        <v>92163</v>
      </c>
      <c r="B17646" t="s">
        <v>19198</v>
      </c>
      <c r="C17646" t="s">
        <v>19199</v>
      </c>
      <c r="D17646" t="s">
        <v>19200</v>
      </c>
      <c r="E17646">
        <v>1199</v>
      </c>
      <c r="F17646">
        <v>269</v>
      </c>
    </row>
    <row r="17647" spans="1:6" x14ac:dyDescent="0.25">
      <c r="A17647">
        <v>92165</v>
      </c>
      <c r="B17647" t="s">
        <v>19201</v>
      </c>
      <c r="C17647" t="s">
        <v>19202</v>
      </c>
      <c r="D17647" t="s">
        <v>19203</v>
      </c>
      <c r="E17647">
        <v>999</v>
      </c>
      <c r="F17647">
        <v>749</v>
      </c>
    </row>
    <row r="17648" spans="1:6" x14ac:dyDescent="0.25">
      <c r="A17648">
        <v>92167</v>
      </c>
      <c r="B17648" t="s">
        <v>19204</v>
      </c>
      <c r="C17648" t="s">
        <v>19205</v>
      </c>
      <c r="D17648" t="s">
        <v>2095</v>
      </c>
      <c r="E17648">
        <v>1499</v>
      </c>
      <c r="F17648">
        <v>1350</v>
      </c>
    </row>
    <row r="17649" spans="1:6" x14ac:dyDescent="0.25">
      <c r="A17649">
        <v>92169</v>
      </c>
      <c r="B17649" t="s">
        <v>19206</v>
      </c>
      <c r="C17649" t="s">
        <v>19207</v>
      </c>
      <c r="D17649" t="s">
        <v>19208</v>
      </c>
      <c r="E17649">
        <v>599</v>
      </c>
      <c r="F17649">
        <v>599</v>
      </c>
    </row>
    <row r="17650" spans="1:6" x14ac:dyDescent="0.25">
      <c r="A17650">
        <v>92172</v>
      </c>
      <c r="B17650" t="s">
        <v>19209</v>
      </c>
      <c r="C17650" t="s">
        <v>19210</v>
      </c>
      <c r="D17650" t="s">
        <v>19211</v>
      </c>
      <c r="E17650">
        <v>1599</v>
      </c>
      <c r="F17650">
        <v>699</v>
      </c>
    </row>
    <row r="17651" spans="1:6" x14ac:dyDescent="0.25">
      <c r="A17651">
        <v>92174</v>
      </c>
      <c r="B17651" t="s">
        <v>19212</v>
      </c>
      <c r="C17651" t="s">
        <v>19213</v>
      </c>
      <c r="D17651" t="s">
        <v>19214</v>
      </c>
      <c r="E17651">
        <v>699</v>
      </c>
      <c r="F17651">
        <v>685</v>
      </c>
    </row>
    <row r="17652" spans="1:6" x14ac:dyDescent="0.25">
      <c r="A17652">
        <v>92176</v>
      </c>
      <c r="B17652" t="s">
        <v>19215</v>
      </c>
      <c r="C17652" t="s">
        <v>19216</v>
      </c>
      <c r="D17652" t="s">
        <v>19217</v>
      </c>
      <c r="E17652">
        <v>349</v>
      </c>
      <c r="F17652">
        <v>249</v>
      </c>
    </row>
    <row r="17653" spans="1:6" x14ac:dyDescent="0.25">
      <c r="A17653">
        <v>92178</v>
      </c>
      <c r="B17653" t="s">
        <v>19218</v>
      </c>
      <c r="C17653" t="s">
        <v>19219</v>
      </c>
      <c r="D17653" t="s">
        <v>19220</v>
      </c>
      <c r="E17653">
        <v>2470</v>
      </c>
      <c r="F17653">
        <v>1899</v>
      </c>
    </row>
    <row r="17654" spans="1:6" x14ac:dyDescent="0.25">
      <c r="A17654">
        <v>92180</v>
      </c>
      <c r="B17654" t="s">
        <v>19221</v>
      </c>
      <c r="C17654" t="s">
        <v>19222</v>
      </c>
      <c r="D17654" t="s">
        <v>19214</v>
      </c>
      <c r="E17654">
        <v>599</v>
      </c>
      <c r="F17654">
        <v>587</v>
      </c>
    </row>
    <row r="17655" spans="1:6" x14ac:dyDescent="0.25">
      <c r="A17655">
        <v>92182</v>
      </c>
      <c r="B17655" t="s">
        <v>19223</v>
      </c>
      <c r="C17655" t="s">
        <v>19224</v>
      </c>
      <c r="D17655" t="s">
        <v>19225</v>
      </c>
      <c r="E17655">
        <v>1099</v>
      </c>
      <c r="F17655">
        <v>499</v>
      </c>
    </row>
    <row r="17656" spans="1:6" x14ac:dyDescent="0.25">
      <c r="A17656">
        <v>92184</v>
      </c>
      <c r="B17656" t="s">
        <v>19226</v>
      </c>
      <c r="C17656" t="s">
        <v>19227</v>
      </c>
      <c r="D17656" t="s">
        <v>19228</v>
      </c>
      <c r="E17656">
        <v>699</v>
      </c>
      <c r="F17656">
        <v>399</v>
      </c>
    </row>
    <row r="17657" spans="1:6" x14ac:dyDescent="0.25">
      <c r="A17657">
        <v>92186</v>
      </c>
      <c r="B17657" t="s">
        <v>19229</v>
      </c>
      <c r="C17657" t="s">
        <v>19230</v>
      </c>
      <c r="D17657" t="s">
        <v>19231</v>
      </c>
      <c r="E17657">
        <v>748</v>
      </c>
      <c r="F17657">
        <v>449</v>
      </c>
    </row>
    <row r="17658" spans="1:6" x14ac:dyDescent="0.25">
      <c r="A17658">
        <v>92188</v>
      </c>
      <c r="B17658" t="s">
        <v>19223</v>
      </c>
      <c r="C17658" t="s">
        <v>19224</v>
      </c>
      <c r="D17658" t="s">
        <v>19225</v>
      </c>
      <c r="E17658">
        <v>1099</v>
      </c>
      <c r="F17658">
        <v>499</v>
      </c>
    </row>
    <row r="17659" spans="1:6" x14ac:dyDescent="0.25">
      <c r="A17659">
        <v>92192</v>
      </c>
      <c r="B17659" t="s">
        <v>19223</v>
      </c>
      <c r="C17659" t="s">
        <v>19224</v>
      </c>
      <c r="D17659" t="s">
        <v>19225</v>
      </c>
      <c r="E17659">
        <v>1099</v>
      </c>
      <c r="F17659">
        <v>499</v>
      </c>
    </row>
    <row r="17660" spans="1:6" x14ac:dyDescent="0.25">
      <c r="A17660">
        <v>92196</v>
      </c>
      <c r="B17660" t="s">
        <v>19232</v>
      </c>
      <c r="C17660" t="s">
        <v>19233</v>
      </c>
      <c r="D17660" t="s">
        <v>19228</v>
      </c>
      <c r="E17660">
        <v>699</v>
      </c>
      <c r="F17660">
        <v>399</v>
      </c>
    </row>
    <row r="17661" spans="1:6" x14ac:dyDescent="0.25">
      <c r="A17661">
        <v>92198</v>
      </c>
      <c r="B17661" t="s">
        <v>19232</v>
      </c>
      <c r="C17661" t="s">
        <v>19233</v>
      </c>
      <c r="D17661" t="s">
        <v>19228</v>
      </c>
      <c r="E17661">
        <v>699</v>
      </c>
      <c r="F17661">
        <v>399</v>
      </c>
    </row>
    <row r="17662" spans="1:6" x14ac:dyDescent="0.25">
      <c r="A17662">
        <v>92200</v>
      </c>
      <c r="B17662" t="s">
        <v>19234</v>
      </c>
      <c r="C17662" t="s">
        <v>19235</v>
      </c>
      <c r="D17662" t="s">
        <v>1650</v>
      </c>
      <c r="E17662">
        <v>1590</v>
      </c>
      <c r="F17662">
        <v>636</v>
      </c>
    </row>
    <row r="17663" spans="1:6" x14ac:dyDescent="0.25">
      <c r="A17663">
        <v>92204</v>
      </c>
      <c r="B17663" t="s">
        <v>19236</v>
      </c>
      <c r="C17663" t="s">
        <v>19237</v>
      </c>
      <c r="D17663" t="s">
        <v>2274</v>
      </c>
      <c r="E17663">
        <v>999</v>
      </c>
      <c r="F17663">
        <v>499</v>
      </c>
    </row>
    <row r="17664" spans="1:6" x14ac:dyDescent="0.25">
      <c r="A17664">
        <v>92210</v>
      </c>
      <c r="B17664" t="s">
        <v>19238</v>
      </c>
      <c r="C17664" t="s">
        <v>19239</v>
      </c>
      <c r="D17664" t="s">
        <v>19240</v>
      </c>
      <c r="E17664">
        <v>600</v>
      </c>
      <c r="F17664">
        <v>398</v>
      </c>
    </row>
    <row r="17665" spans="1:6" x14ac:dyDescent="0.25">
      <c r="A17665">
        <v>92222</v>
      </c>
      <c r="B17665" t="s">
        <v>19241</v>
      </c>
      <c r="C17665" t="s">
        <v>19242</v>
      </c>
      <c r="D17665" t="s">
        <v>19243</v>
      </c>
      <c r="E17665">
        <v>3650</v>
      </c>
      <c r="F17665">
        <v>1850</v>
      </c>
    </row>
    <row r="17666" spans="1:6" x14ac:dyDescent="0.25">
      <c r="A17666">
        <v>92224</v>
      </c>
      <c r="B17666" t="s">
        <v>19244</v>
      </c>
      <c r="C17666" t="s">
        <v>19245</v>
      </c>
      <c r="D17666" t="s">
        <v>19246</v>
      </c>
      <c r="E17666">
        <v>1090</v>
      </c>
      <c r="F17666">
        <v>211</v>
      </c>
    </row>
    <row r="17667" spans="1:6" x14ac:dyDescent="0.25">
      <c r="A17667">
        <v>92229</v>
      </c>
      <c r="B17667" t="s">
        <v>19247</v>
      </c>
      <c r="C17667" t="s">
        <v>19248</v>
      </c>
      <c r="D17667" t="s">
        <v>19243</v>
      </c>
      <c r="E17667">
        <v>3650</v>
      </c>
      <c r="F17667">
        <v>1850</v>
      </c>
    </row>
    <row r="17668" spans="1:6" x14ac:dyDescent="0.25">
      <c r="A17668">
        <v>92231</v>
      </c>
      <c r="B17668" t="s">
        <v>19236</v>
      </c>
      <c r="C17668" t="s">
        <v>19237</v>
      </c>
      <c r="D17668" t="s">
        <v>2274</v>
      </c>
      <c r="E17668">
        <v>1199</v>
      </c>
      <c r="F17668">
        <v>599</v>
      </c>
    </row>
    <row r="17669" spans="1:6" x14ac:dyDescent="0.25">
      <c r="A17669">
        <v>92234</v>
      </c>
      <c r="B17669" t="s">
        <v>19249</v>
      </c>
      <c r="C17669" t="s">
        <v>19250</v>
      </c>
      <c r="D17669" t="s">
        <v>19243</v>
      </c>
      <c r="E17669">
        <v>3650</v>
      </c>
      <c r="F17669">
        <v>1850</v>
      </c>
    </row>
    <row r="17670" spans="1:6" x14ac:dyDescent="0.25">
      <c r="A17670">
        <v>92240</v>
      </c>
      <c r="B17670" t="s">
        <v>19236</v>
      </c>
      <c r="C17670" t="s">
        <v>19237</v>
      </c>
      <c r="D17670" t="s">
        <v>2274</v>
      </c>
      <c r="E17670">
        <v>999</v>
      </c>
      <c r="F17670">
        <v>499</v>
      </c>
    </row>
    <row r="17671" spans="1:6" x14ac:dyDescent="0.25">
      <c r="A17671">
        <v>92243</v>
      </c>
      <c r="B17671" t="s">
        <v>19251</v>
      </c>
      <c r="C17671" t="s">
        <v>19252</v>
      </c>
      <c r="D17671" t="s">
        <v>19253</v>
      </c>
      <c r="E17671">
        <v>400</v>
      </c>
      <c r="F17671">
        <v>180</v>
      </c>
    </row>
    <row r="17672" spans="1:6" x14ac:dyDescent="0.25">
      <c r="A17672">
        <v>92245</v>
      </c>
      <c r="B17672" t="s">
        <v>19254</v>
      </c>
      <c r="C17672" t="s">
        <v>19255</v>
      </c>
      <c r="D17672" t="s">
        <v>19256</v>
      </c>
      <c r="E17672">
        <v>999</v>
      </c>
      <c r="F17672">
        <v>499</v>
      </c>
    </row>
    <row r="17673" spans="1:6" x14ac:dyDescent="0.25">
      <c r="A17673">
        <v>92250</v>
      </c>
      <c r="B17673" t="s">
        <v>19257</v>
      </c>
      <c r="C17673" t="s">
        <v>19258</v>
      </c>
      <c r="E17673">
        <v>3395</v>
      </c>
      <c r="F17673">
        <v>2375</v>
      </c>
    </row>
    <row r="17674" spans="1:6" x14ac:dyDescent="0.25">
      <c r="A17674">
        <v>92252</v>
      </c>
      <c r="B17674" t="s">
        <v>19259</v>
      </c>
      <c r="C17674" t="s">
        <v>2603</v>
      </c>
      <c r="D17674" t="s">
        <v>2604</v>
      </c>
      <c r="E17674">
        <v>699</v>
      </c>
      <c r="F17674">
        <v>310</v>
      </c>
    </row>
    <row r="17675" spans="1:6" x14ac:dyDescent="0.25">
      <c r="A17675">
        <v>92257</v>
      </c>
      <c r="B17675" t="s">
        <v>19260</v>
      </c>
      <c r="C17675" t="s">
        <v>19261</v>
      </c>
      <c r="D17675" t="s">
        <v>1602</v>
      </c>
      <c r="E17675">
        <v>599</v>
      </c>
      <c r="F17675">
        <v>299</v>
      </c>
    </row>
    <row r="17676" spans="1:6" x14ac:dyDescent="0.25">
      <c r="A17676">
        <v>92259</v>
      </c>
      <c r="B17676" t="s">
        <v>19260</v>
      </c>
      <c r="C17676" t="s">
        <v>19261</v>
      </c>
      <c r="D17676" t="s">
        <v>1602</v>
      </c>
      <c r="E17676">
        <v>599</v>
      </c>
      <c r="F17676">
        <v>299</v>
      </c>
    </row>
    <row r="17677" spans="1:6" x14ac:dyDescent="0.25">
      <c r="A17677">
        <v>92262</v>
      </c>
      <c r="B17677" t="s">
        <v>19262</v>
      </c>
      <c r="C17677" t="s">
        <v>19263</v>
      </c>
      <c r="D17677" t="s">
        <v>19264</v>
      </c>
      <c r="E17677">
        <v>699</v>
      </c>
      <c r="F17677">
        <v>699</v>
      </c>
    </row>
    <row r="17678" spans="1:6" x14ac:dyDescent="0.25">
      <c r="A17678">
        <v>92264</v>
      </c>
      <c r="B17678" t="s">
        <v>19265</v>
      </c>
      <c r="C17678" t="s">
        <v>19266</v>
      </c>
      <c r="D17678" t="s">
        <v>19267</v>
      </c>
      <c r="E17678">
        <v>3650</v>
      </c>
      <c r="F17678">
        <v>1095</v>
      </c>
    </row>
    <row r="17679" spans="1:6" x14ac:dyDescent="0.25">
      <c r="A17679">
        <v>92268</v>
      </c>
      <c r="B17679" t="s">
        <v>19268</v>
      </c>
      <c r="C17679" t="s">
        <v>19269</v>
      </c>
      <c r="D17679" t="s">
        <v>6009</v>
      </c>
      <c r="E17679">
        <v>1900</v>
      </c>
      <c r="F17679">
        <v>1900</v>
      </c>
    </row>
    <row r="17680" spans="1:6" x14ac:dyDescent="0.25">
      <c r="A17680">
        <v>92270</v>
      </c>
      <c r="B17680" t="s">
        <v>19270</v>
      </c>
      <c r="C17680" t="s">
        <v>19271</v>
      </c>
      <c r="D17680" t="s">
        <v>6498</v>
      </c>
      <c r="E17680">
        <v>4500</v>
      </c>
      <c r="F17680">
        <v>1800</v>
      </c>
    </row>
    <row r="17681" spans="1:6" x14ac:dyDescent="0.25">
      <c r="A17681">
        <v>92307</v>
      </c>
      <c r="B17681" t="s">
        <v>19272</v>
      </c>
      <c r="C17681" t="s">
        <v>19273</v>
      </c>
      <c r="D17681" t="s">
        <v>19274</v>
      </c>
      <c r="E17681">
        <v>1595</v>
      </c>
      <c r="F17681">
        <v>1595</v>
      </c>
    </row>
    <row r="17682" spans="1:6" x14ac:dyDescent="0.25">
      <c r="A17682">
        <v>92309</v>
      </c>
      <c r="B17682" t="s">
        <v>19275</v>
      </c>
      <c r="C17682" t="s">
        <v>19276</v>
      </c>
      <c r="D17682" t="s">
        <v>14245</v>
      </c>
      <c r="E17682">
        <v>1999</v>
      </c>
      <c r="F17682">
        <v>899</v>
      </c>
    </row>
    <row r="17683" spans="1:6" x14ac:dyDescent="0.25">
      <c r="A17683">
        <v>92314</v>
      </c>
      <c r="B17683" t="s">
        <v>19277</v>
      </c>
      <c r="C17683" t="s">
        <v>19278</v>
      </c>
      <c r="D17683" t="s">
        <v>19279</v>
      </c>
      <c r="E17683">
        <v>999</v>
      </c>
      <c r="F17683">
        <v>499</v>
      </c>
    </row>
    <row r="17684" spans="1:6" x14ac:dyDescent="0.25">
      <c r="A17684">
        <v>92321</v>
      </c>
      <c r="B17684" t="s">
        <v>19280</v>
      </c>
      <c r="C17684" t="s">
        <v>19281</v>
      </c>
      <c r="D17684" t="s">
        <v>19282</v>
      </c>
      <c r="E17684">
        <v>999</v>
      </c>
      <c r="F17684">
        <v>499</v>
      </c>
    </row>
    <row r="17685" spans="1:6" x14ac:dyDescent="0.25">
      <c r="A17685">
        <v>92325</v>
      </c>
      <c r="B17685" t="s">
        <v>19283</v>
      </c>
      <c r="C17685" t="s">
        <v>19284</v>
      </c>
      <c r="D17685" t="s">
        <v>19285</v>
      </c>
      <c r="E17685">
        <v>899</v>
      </c>
      <c r="F17685">
        <v>399</v>
      </c>
    </row>
    <row r="17686" spans="1:6" x14ac:dyDescent="0.25">
      <c r="A17686">
        <v>92335</v>
      </c>
      <c r="B17686" t="s">
        <v>19286</v>
      </c>
      <c r="C17686" t="s">
        <v>19287</v>
      </c>
      <c r="D17686" t="s">
        <v>12181</v>
      </c>
      <c r="E17686">
        <v>349</v>
      </c>
      <c r="F17686">
        <v>245</v>
      </c>
    </row>
    <row r="17687" spans="1:6" x14ac:dyDescent="0.25">
      <c r="A17687">
        <v>92343</v>
      </c>
      <c r="B17687" t="s">
        <v>19288</v>
      </c>
      <c r="C17687" t="s">
        <v>19289</v>
      </c>
      <c r="D17687" t="s">
        <v>19290</v>
      </c>
      <c r="E17687">
        <v>1340</v>
      </c>
      <c r="F17687">
        <v>670</v>
      </c>
    </row>
    <row r="17688" spans="1:6" x14ac:dyDescent="0.25">
      <c r="A17688">
        <v>92348</v>
      </c>
      <c r="B17688" t="s">
        <v>19291</v>
      </c>
      <c r="C17688" t="s">
        <v>19292</v>
      </c>
      <c r="D17688" t="s">
        <v>19293</v>
      </c>
      <c r="E17688">
        <v>999</v>
      </c>
      <c r="F17688">
        <v>949</v>
      </c>
    </row>
    <row r="17689" spans="1:6" x14ac:dyDescent="0.25">
      <c r="A17689">
        <v>92352</v>
      </c>
      <c r="B17689" t="s">
        <v>19294</v>
      </c>
      <c r="C17689" t="s">
        <v>19295</v>
      </c>
      <c r="D17689" t="s">
        <v>19296</v>
      </c>
      <c r="E17689">
        <v>299</v>
      </c>
      <c r="F17689">
        <v>199</v>
      </c>
    </row>
    <row r="17690" spans="1:6" x14ac:dyDescent="0.25">
      <c r="A17690">
        <v>92354</v>
      </c>
      <c r="B17690" t="s">
        <v>19297</v>
      </c>
      <c r="C17690" t="s">
        <v>19298</v>
      </c>
      <c r="D17690" t="s">
        <v>2021</v>
      </c>
      <c r="E17690">
        <v>598</v>
      </c>
      <c r="F17690">
        <v>349</v>
      </c>
    </row>
    <row r="17691" spans="1:6" x14ac:dyDescent="0.25">
      <c r="A17691">
        <v>92357</v>
      </c>
      <c r="B17691" t="s">
        <v>19265</v>
      </c>
      <c r="C17691" t="s">
        <v>19266</v>
      </c>
      <c r="D17691" t="s">
        <v>19267</v>
      </c>
      <c r="E17691">
        <v>3650</v>
      </c>
      <c r="F17691">
        <v>1095</v>
      </c>
    </row>
    <row r="17692" spans="1:6" x14ac:dyDescent="0.25">
      <c r="A17692">
        <v>92371</v>
      </c>
      <c r="B17692" t="s">
        <v>19299</v>
      </c>
      <c r="C17692" t="s">
        <v>19300</v>
      </c>
      <c r="D17692" t="s">
        <v>2165</v>
      </c>
      <c r="E17692">
        <v>1199</v>
      </c>
      <c r="F17692">
        <v>839</v>
      </c>
    </row>
    <row r="17693" spans="1:6" x14ac:dyDescent="0.25">
      <c r="A17693">
        <v>92374</v>
      </c>
      <c r="B17693" t="s">
        <v>19301</v>
      </c>
      <c r="C17693" t="s">
        <v>19302</v>
      </c>
      <c r="D17693" t="s">
        <v>19303</v>
      </c>
      <c r="E17693">
        <v>899</v>
      </c>
      <c r="F17693">
        <v>399</v>
      </c>
    </row>
    <row r="17694" spans="1:6" x14ac:dyDescent="0.25">
      <c r="A17694">
        <v>92380</v>
      </c>
      <c r="B17694" t="s">
        <v>19304</v>
      </c>
      <c r="C17694" t="s">
        <v>19305</v>
      </c>
      <c r="D17694" t="s">
        <v>19306</v>
      </c>
      <c r="E17694">
        <v>999</v>
      </c>
      <c r="F17694">
        <v>345</v>
      </c>
    </row>
    <row r="17695" spans="1:6" x14ac:dyDescent="0.25">
      <c r="A17695">
        <v>92382</v>
      </c>
      <c r="B17695" t="s">
        <v>19307</v>
      </c>
      <c r="C17695" t="s">
        <v>19308</v>
      </c>
      <c r="D17695" t="s">
        <v>3719</v>
      </c>
      <c r="E17695">
        <v>380</v>
      </c>
      <c r="F17695">
        <v>380</v>
      </c>
    </row>
    <row r="17696" spans="1:6" x14ac:dyDescent="0.25">
      <c r="A17696">
        <v>92389</v>
      </c>
      <c r="B17696" t="s">
        <v>19265</v>
      </c>
      <c r="C17696" t="s">
        <v>19266</v>
      </c>
      <c r="D17696" t="s">
        <v>19267</v>
      </c>
      <c r="E17696">
        <v>3650</v>
      </c>
      <c r="F17696">
        <v>1095</v>
      </c>
    </row>
    <row r="17697" spans="1:6" x14ac:dyDescent="0.25">
      <c r="A17697">
        <v>92391</v>
      </c>
      <c r="B17697" t="s">
        <v>19309</v>
      </c>
      <c r="C17697" t="s">
        <v>19310</v>
      </c>
      <c r="D17697" t="s">
        <v>11610</v>
      </c>
      <c r="E17697">
        <v>799</v>
      </c>
      <c r="F17697">
        <v>499</v>
      </c>
    </row>
    <row r="17698" spans="1:6" x14ac:dyDescent="0.25">
      <c r="A17698">
        <v>92393</v>
      </c>
      <c r="B17698" t="s">
        <v>19311</v>
      </c>
      <c r="C17698" t="s">
        <v>19312</v>
      </c>
      <c r="D17698" t="s">
        <v>19313</v>
      </c>
      <c r="E17698">
        <v>599</v>
      </c>
      <c r="F17698">
        <v>349</v>
      </c>
    </row>
    <row r="17699" spans="1:6" x14ac:dyDescent="0.25">
      <c r="A17699">
        <v>92399</v>
      </c>
      <c r="B17699" t="s">
        <v>19314</v>
      </c>
      <c r="C17699" t="s">
        <v>19315</v>
      </c>
      <c r="D17699" t="s">
        <v>18461</v>
      </c>
      <c r="E17699">
        <v>999</v>
      </c>
      <c r="F17699">
        <v>499</v>
      </c>
    </row>
    <row r="17700" spans="1:6" x14ac:dyDescent="0.25">
      <c r="A17700">
        <v>92408</v>
      </c>
      <c r="B17700" t="s">
        <v>19316</v>
      </c>
      <c r="C17700" t="s">
        <v>19317</v>
      </c>
      <c r="D17700" t="s">
        <v>19318</v>
      </c>
      <c r="E17700">
        <v>1199</v>
      </c>
      <c r="F17700">
        <v>489</v>
      </c>
    </row>
    <row r="17701" spans="1:6" x14ac:dyDescent="0.25">
      <c r="A17701">
        <v>92410</v>
      </c>
      <c r="B17701" t="s">
        <v>19319</v>
      </c>
      <c r="C17701" t="s">
        <v>19320</v>
      </c>
      <c r="D17701" t="s">
        <v>19165</v>
      </c>
      <c r="E17701">
        <v>1799</v>
      </c>
      <c r="F17701">
        <v>719</v>
      </c>
    </row>
    <row r="17702" spans="1:6" x14ac:dyDescent="0.25">
      <c r="A17702">
        <v>92412</v>
      </c>
      <c r="B17702" t="s">
        <v>19321</v>
      </c>
      <c r="C17702" t="s">
        <v>19322</v>
      </c>
      <c r="D17702" t="s">
        <v>19323</v>
      </c>
      <c r="E17702">
        <v>445</v>
      </c>
      <c r="F17702">
        <v>445</v>
      </c>
    </row>
    <row r="17703" spans="1:6" x14ac:dyDescent="0.25">
      <c r="A17703">
        <v>92416</v>
      </c>
      <c r="B17703" t="s">
        <v>19324</v>
      </c>
      <c r="C17703" t="s">
        <v>19325</v>
      </c>
      <c r="D17703" t="s">
        <v>19326</v>
      </c>
      <c r="E17703">
        <v>650</v>
      </c>
      <c r="F17703">
        <v>650</v>
      </c>
    </row>
    <row r="17704" spans="1:6" x14ac:dyDescent="0.25">
      <c r="A17704">
        <v>92420</v>
      </c>
      <c r="B17704" t="s">
        <v>19288</v>
      </c>
      <c r="C17704" t="s">
        <v>19289</v>
      </c>
      <c r="D17704" t="s">
        <v>19290</v>
      </c>
      <c r="E17704">
        <v>1340</v>
      </c>
      <c r="F17704">
        <v>670</v>
      </c>
    </row>
    <row r="17705" spans="1:6" x14ac:dyDescent="0.25">
      <c r="A17705">
        <v>92422</v>
      </c>
      <c r="B17705" t="s">
        <v>19327</v>
      </c>
      <c r="C17705" t="s">
        <v>19328</v>
      </c>
      <c r="D17705" t="s">
        <v>2101</v>
      </c>
      <c r="E17705">
        <v>2299</v>
      </c>
      <c r="F17705">
        <v>919</v>
      </c>
    </row>
    <row r="17706" spans="1:6" x14ac:dyDescent="0.25">
      <c r="A17706">
        <v>92424</v>
      </c>
      <c r="B17706" t="s">
        <v>19329</v>
      </c>
      <c r="C17706" t="s">
        <v>19330</v>
      </c>
      <c r="D17706" t="s">
        <v>3468</v>
      </c>
      <c r="E17706">
        <v>498</v>
      </c>
      <c r="F17706">
        <v>498</v>
      </c>
    </row>
    <row r="17707" spans="1:6" x14ac:dyDescent="0.25">
      <c r="A17707">
        <v>92427</v>
      </c>
      <c r="B17707" t="s">
        <v>19331</v>
      </c>
      <c r="C17707" t="s">
        <v>19332</v>
      </c>
      <c r="D17707" t="s">
        <v>3940</v>
      </c>
      <c r="E17707">
        <v>999</v>
      </c>
      <c r="F17707">
        <v>499</v>
      </c>
    </row>
    <row r="17708" spans="1:6" x14ac:dyDescent="0.25">
      <c r="A17708">
        <v>92435</v>
      </c>
      <c r="B17708" t="s">
        <v>19333</v>
      </c>
      <c r="C17708" t="s">
        <v>19334</v>
      </c>
      <c r="D17708" t="s">
        <v>19335</v>
      </c>
      <c r="E17708">
        <v>529</v>
      </c>
      <c r="F17708">
        <v>529</v>
      </c>
    </row>
    <row r="17709" spans="1:6" x14ac:dyDescent="0.25">
      <c r="A17709">
        <v>92437</v>
      </c>
      <c r="B17709" t="s">
        <v>19336</v>
      </c>
      <c r="C17709" t="s">
        <v>19337</v>
      </c>
      <c r="D17709" t="s">
        <v>3718</v>
      </c>
      <c r="E17709">
        <v>499</v>
      </c>
      <c r="F17709">
        <v>499</v>
      </c>
    </row>
    <row r="17710" spans="1:6" x14ac:dyDescent="0.25">
      <c r="A17710">
        <v>92439</v>
      </c>
      <c r="B17710" t="s">
        <v>19338</v>
      </c>
      <c r="C17710" t="s">
        <v>19339</v>
      </c>
      <c r="D17710" t="s">
        <v>6009</v>
      </c>
      <c r="E17710">
        <v>2275</v>
      </c>
      <c r="F17710">
        <v>2275</v>
      </c>
    </row>
    <row r="17711" spans="1:6" x14ac:dyDescent="0.25">
      <c r="A17711">
        <v>92441</v>
      </c>
      <c r="B17711" t="s">
        <v>19340</v>
      </c>
      <c r="C17711" t="s">
        <v>19341</v>
      </c>
      <c r="D17711" t="s">
        <v>19342</v>
      </c>
      <c r="E17711">
        <v>3000</v>
      </c>
      <c r="F17711">
        <v>1499</v>
      </c>
    </row>
    <row r="17712" spans="1:6" x14ac:dyDescent="0.25">
      <c r="A17712">
        <v>92446</v>
      </c>
      <c r="B17712" t="s">
        <v>19280</v>
      </c>
      <c r="C17712" t="s">
        <v>19281</v>
      </c>
      <c r="D17712" t="s">
        <v>19282</v>
      </c>
      <c r="E17712">
        <v>999</v>
      </c>
      <c r="F17712">
        <v>499</v>
      </c>
    </row>
    <row r="17713" spans="1:6" x14ac:dyDescent="0.25">
      <c r="A17713">
        <v>92448</v>
      </c>
      <c r="B17713" t="s">
        <v>19343</v>
      </c>
      <c r="C17713" t="s">
        <v>19344</v>
      </c>
      <c r="D17713" t="s">
        <v>19345</v>
      </c>
      <c r="E17713">
        <v>499</v>
      </c>
      <c r="F17713">
        <v>499</v>
      </c>
    </row>
    <row r="17714" spans="1:6" x14ac:dyDescent="0.25">
      <c r="A17714">
        <v>92453</v>
      </c>
      <c r="B17714" t="s">
        <v>19346</v>
      </c>
      <c r="C17714" t="s">
        <v>19347</v>
      </c>
      <c r="D17714" t="s">
        <v>9265</v>
      </c>
      <c r="E17714">
        <v>1375</v>
      </c>
      <c r="F17714">
        <v>1375</v>
      </c>
    </row>
    <row r="17715" spans="1:6" x14ac:dyDescent="0.25">
      <c r="A17715">
        <v>92455</v>
      </c>
      <c r="B17715" t="s">
        <v>19348</v>
      </c>
      <c r="C17715" t="s">
        <v>19349</v>
      </c>
      <c r="D17715" t="s">
        <v>19350</v>
      </c>
      <c r="E17715">
        <v>2790</v>
      </c>
      <c r="F17715">
        <v>1814</v>
      </c>
    </row>
    <row r="17716" spans="1:6" x14ac:dyDescent="0.25">
      <c r="A17716">
        <v>92457</v>
      </c>
      <c r="B17716" t="s">
        <v>19351</v>
      </c>
      <c r="C17716" t="s">
        <v>19352</v>
      </c>
      <c r="D17716" t="s">
        <v>6009</v>
      </c>
      <c r="E17716">
        <v>1321</v>
      </c>
      <c r="F17716">
        <v>1275</v>
      </c>
    </row>
    <row r="17717" spans="1:6" x14ac:dyDescent="0.25">
      <c r="A17717">
        <v>92461</v>
      </c>
      <c r="B17717" t="s">
        <v>19353</v>
      </c>
      <c r="C17717" t="s">
        <v>19354</v>
      </c>
      <c r="D17717" t="s">
        <v>19355</v>
      </c>
      <c r="E17717">
        <v>1750</v>
      </c>
      <c r="F17717">
        <v>1750</v>
      </c>
    </row>
    <row r="17718" spans="1:6" x14ac:dyDescent="0.25">
      <c r="A17718">
        <v>92471</v>
      </c>
      <c r="B17718" t="s">
        <v>19356</v>
      </c>
      <c r="C17718" t="s">
        <v>19357</v>
      </c>
      <c r="D17718" t="s">
        <v>19342</v>
      </c>
      <c r="E17718">
        <v>4000</v>
      </c>
      <c r="F17718">
        <v>1999</v>
      </c>
    </row>
    <row r="17719" spans="1:6" x14ac:dyDescent="0.25">
      <c r="A17719">
        <v>92475</v>
      </c>
      <c r="B17719" t="s">
        <v>19358</v>
      </c>
      <c r="C17719" t="s">
        <v>19359</v>
      </c>
      <c r="D17719" t="s">
        <v>19360</v>
      </c>
      <c r="E17719">
        <v>390</v>
      </c>
      <c r="F17719">
        <v>245</v>
      </c>
    </row>
    <row r="17720" spans="1:6" x14ac:dyDescent="0.25">
      <c r="A17720">
        <v>92477</v>
      </c>
      <c r="B17720" t="s">
        <v>19304</v>
      </c>
      <c r="C17720" t="s">
        <v>19305</v>
      </c>
      <c r="D17720" t="s">
        <v>19306</v>
      </c>
      <c r="E17720">
        <v>999</v>
      </c>
      <c r="F17720">
        <v>345</v>
      </c>
    </row>
    <row r="17721" spans="1:6" x14ac:dyDescent="0.25">
      <c r="A17721">
        <v>92479</v>
      </c>
      <c r="B17721" t="s">
        <v>19361</v>
      </c>
      <c r="C17721" t="s">
        <v>19362</v>
      </c>
      <c r="D17721" t="s">
        <v>19274</v>
      </c>
      <c r="E17721">
        <v>1795</v>
      </c>
      <c r="F17721">
        <v>1795</v>
      </c>
    </row>
    <row r="17722" spans="1:6" x14ac:dyDescent="0.25">
      <c r="A17722">
        <v>92481</v>
      </c>
      <c r="B17722" t="s">
        <v>19363</v>
      </c>
      <c r="C17722" t="s">
        <v>19364</v>
      </c>
      <c r="D17722" t="s">
        <v>19342</v>
      </c>
      <c r="E17722">
        <v>3800</v>
      </c>
      <c r="F17722">
        <v>1899</v>
      </c>
    </row>
    <row r="17723" spans="1:6" x14ac:dyDescent="0.25">
      <c r="A17723">
        <v>92483</v>
      </c>
      <c r="B17723" t="s">
        <v>19365</v>
      </c>
      <c r="C17723" t="s">
        <v>19366</v>
      </c>
      <c r="D17723" t="s">
        <v>19367</v>
      </c>
      <c r="E17723">
        <v>399</v>
      </c>
      <c r="F17723">
        <v>249</v>
      </c>
    </row>
    <row r="17724" spans="1:6" x14ac:dyDescent="0.25">
      <c r="A17724">
        <v>92507</v>
      </c>
      <c r="B17724" t="s">
        <v>19348</v>
      </c>
      <c r="C17724" t="s">
        <v>19349</v>
      </c>
      <c r="D17724" t="s">
        <v>19350</v>
      </c>
      <c r="E17724">
        <v>995</v>
      </c>
      <c r="F17724">
        <v>597</v>
      </c>
    </row>
    <row r="17725" spans="1:6" x14ac:dyDescent="0.25">
      <c r="A17725">
        <v>92509</v>
      </c>
      <c r="B17725" t="s">
        <v>19368</v>
      </c>
      <c r="C17725" t="s">
        <v>19369</v>
      </c>
      <c r="D17725" t="s">
        <v>6009</v>
      </c>
      <c r="E17725">
        <v>2999</v>
      </c>
      <c r="F17725">
        <v>2999</v>
      </c>
    </row>
    <row r="17726" spans="1:6" x14ac:dyDescent="0.25">
      <c r="A17726">
        <v>92511</v>
      </c>
      <c r="B17726" t="s">
        <v>19370</v>
      </c>
      <c r="C17726" t="s">
        <v>19371</v>
      </c>
      <c r="D17726" t="s">
        <v>12375</v>
      </c>
      <c r="E17726">
        <v>1920</v>
      </c>
      <c r="F17726">
        <v>960</v>
      </c>
    </row>
    <row r="17727" spans="1:6" x14ac:dyDescent="0.25">
      <c r="A17727">
        <v>92514</v>
      </c>
      <c r="B17727" t="s">
        <v>19372</v>
      </c>
      <c r="C17727" t="s">
        <v>19373</v>
      </c>
      <c r="D17727" t="s">
        <v>3940</v>
      </c>
      <c r="E17727">
        <v>999</v>
      </c>
      <c r="F17727">
        <v>499</v>
      </c>
    </row>
    <row r="17728" spans="1:6" x14ac:dyDescent="0.25">
      <c r="A17728">
        <v>92516</v>
      </c>
      <c r="B17728" t="s">
        <v>17586</v>
      </c>
      <c r="C17728" t="s">
        <v>19374</v>
      </c>
      <c r="D17728" t="s">
        <v>19375</v>
      </c>
      <c r="E17728">
        <v>999</v>
      </c>
      <c r="F17728">
        <v>425</v>
      </c>
    </row>
    <row r="17729" spans="1:6" x14ac:dyDescent="0.25">
      <c r="A17729">
        <v>92518</v>
      </c>
      <c r="B17729" t="s">
        <v>19376</v>
      </c>
      <c r="C17729" t="s">
        <v>19377</v>
      </c>
      <c r="D17729" t="s">
        <v>1722</v>
      </c>
      <c r="E17729">
        <v>249</v>
      </c>
      <c r="F17729">
        <v>249</v>
      </c>
    </row>
    <row r="17730" spans="1:6" x14ac:dyDescent="0.25">
      <c r="A17730">
        <v>92520</v>
      </c>
      <c r="B17730" t="s">
        <v>19378</v>
      </c>
      <c r="C17730" t="s">
        <v>19379</v>
      </c>
      <c r="D17730" t="s">
        <v>19380</v>
      </c>
      <c r="E17730">
        <v>578</v>
      </c>
      <c r="F17730">
        <v>578</v>
      </c>
    </row>
    <row r="17731" spans="1:6" x14ac:dyDescent="0.25">
      <c r="A17731">
        <v>92522</v>
      </c>
      <c r="B17731" t="s">
        <v>19381</v>
      </c>
      <c r="C17731" t="s">
        <v>19382</v>
      </c>
      <c r="D17731" t="s">
        <v>19383</v>
      </c>
      <c r="E17731">
        <v>10000</v>
      </c>
      <c r="F17731">
        <v>8000</v>
      </c>
    </row>
    <row r="17732" spans="1:6" x14ac:dyDescent="0.25">
      <c r="A17732">
        <v>92593</v>
      </c>
      <c r="B17732" t="s">
        <v>19384</v>
      </c>
      <c r="C17732" t="s">
        <v>19385</v>
      </c>
      <c r="D17732" t="s">
        <v>19360</v>
      </c>
      <c r="E17732">
        <v>390</v>
      </c>
      <c r="F17732">
        <v>245</v>
      </c>
    </row>
    <row r="17733" spans="1:6" x14ac:dyDescent="0.25">
      <c r="A17733">
        <v>92600</v>
      </c>
      <c r="B17733" t="s">
        <v>19386</v>
      </c>
      <c r="C17733" t="s">
        <v>19387</v>
      </c>
      <c r="D17733" t="s">
        <v>19388</v>
      </c>
      <c r="E17733">
        <v>999</v>
      </c>
      <c r="F17733">
        <v>499</v>
      </c>
    </row>
    <row r="17734" spans="1:6" x14ac:dyDescent="0.25">
      <c r="A17734">
        <v>92606</v>
      </c>
      <c r="B17734" t="s">
        <v>19389</v>
      </c>
      <c r="C17734" t="s">
        <v>19390</v>
      </c>
      <c r="D17734" t="s">
        <v>19391</v>
      </c>
      <c r="E17734">
        <v>158</v>
      </c>
      <c r="F17734">
        <v>158</v>
      </c>
    </row>
    <row r="17735" spans="1:6" x14ac:dyDescent="0.25">
      <c r="A17735">
        <v>92609</v>
      </c>
      <c r="B17735" t="s">
        <v>19351</v>
      </c>
      <c r="C17735" t="s">
        <v>19392</v>
      </c>
      <c r="D17735" t="s">
        <v>6009</v>
      </c>
      <c r="E17735">
        <v>2222</v>
      </c>
      <c r="F17735">
        <v>2222</v>
      </c>
    </row>
    <row r="17736" spans="1:6" x14ac:dyDescent="0.25">
      <c r="A17736">
        <v>92611</v>
      </c>
      <c r="B17736" t="s">
        <v>19393</v>
      </c>
      <c r="C17736" t="s">
        <v>19394</v>
      </c>
      <c r="D17736" t="s">
        <v>12783</v>
      </c>
      <c r="E17736">
        <v>899</v>
      </c>
      <c r="F17736">
        <v>449</v>
      </c>
    </row>
    <row r="17737" spans="1:6" x14ac:dyDescent="0.25">
      <c r="A17737">
        <v>92613</v>
      </c>
      <c r="B17737" t="s">
        <v>19395</v>
      </c>
      <c r="C17737" t="s">
        <v>19396</v>
      </c>
      <c r="D17737" t="s">
        <v>6210</v>
      </c>
      <c r="E17737">
        <v>2599</v>
      </c>
      <c r="F17737">
        <v>1299</v>
      </c>
    </row>
    <row r="17738" spans="1:6" x14ac:dyDescent="0.25">
      <c r="A17738">
        <v>92633</v>
      </c>
      <c r="B17738" t="s">
        <v>19397</v>
      </c>
      <c r="C17738" t="s">
        <v>19398</v>
      </c>
      <c r="D17738" t="s">
        <v>19399</v>
      </c>
      <c r="E17738">
        <v>197</v>
      </c>
      <c r="F17738">
        <v>120</v>
      </c>
    </row>
    <row r="17739" spans="1:6" x14ac:dyDescent="0.25">
      <c r="A17739">
        <v>92635</v>
      </c>
      <c r="B17739" t="s">
        <v>19297</v>
      </c>
      <c r="C17739" t="s">
        <v>19298</v>
      </c>
      <c r="D17739" t="s">
        <v>2021</v>
      </c>
      <c r="E17739">
        <v>598</v>
      </c>
      <c r="F17739">
        <v>349</v>
      </c>
    </row>
    <row r="17740" spans="1:6" x14ac:dyDescent="0.25">
      <c r="A17740">
        <v>92637</v>
      </c>
      <c r="B17740" t="s">
        <v>19400</v>
      </c>
      <c r="C17740" t="s">
        <v>19401</v>
      </c>
      <c r="D17740" t="s">
        <v>19402</v>
      </c>
      <c r="E17740">
        <v>399</v>
      </c>
      <c r="F17740">
        <v>299</v>
      </c>
    </row>
    <row r="17741" spans="1:6" x14ac:dyDescent="0.25">
      <c r="A17741">
        <v>92639</v>
      </c>
      <c r="B17741" t="s">
        <v>19403</v>
      </c>
      <c r="C17741" t="s">
        <v>19404</v>
      </c>
      <c r="D17741" t="s">
        <v>19405</v>
      </c>
      <c r="E17741">
        <v>1100</v>
      </c>
      <c r="F17741">
        <v>999</v>
      </c>
    </row>
    <row r="17742" spans="1:6" x14ac:dyDescent="0.25">
      <c r="A17742">
        <v>92641</v>
      </c>
      <c r="B17742" t="s">
        <v>19406</v>
      </c>
      <c r="C17742" t="s">
        <v>19407</v>
      </c>
      <c r="D17742" t="s">
        <v>19408</v>
      </c>
      <c r="E17742">
        <v>299</v>
      </c>
      <c r="F17742">
        <v>230</v>
      </c>
    </row>
    <row r="17743" spans="1:6" x14ac:dyDescent="0.25">
      <c r="A17743">
        <v>92643</v>
      </c>
      <c r="B17743" t="s">
        <v>19294</v>
      </c>
      <c r="C17743" t="s">
        <v>19295</v>
      </c>
      <c r="D17743" t="s">
        <v>19296</v>
      </c>
      <c r="E17743">
        <v>299</v>
      </c>
      <c r="F17743">
        <v>199</v>
      </c>
    </row>
    <row r="17744" spans="1:6" x14ac:dyDescent="0.25">
      <c r="A17744">
        <v>92646</v>
      </c>
      <c r="B17744" t="s">
        <v>19409</v>
      </c>
      <c r="C17744" t="s">
        <v>19410</v>
      </c>
      <c r="D17744" t="s">
        <v>19411</v>
      </c>
      <c r="E17744">
        <v>540</v>
      </c>
      <c r="F17744">
        <v>316</v>
      </c>
    </row>
    <row r="17745" spans="1:6" x14ac:dyDescent="0.25">
      <c r="A17745">
        <v>92648</v>
      </c>
      <c r="B17745" t="s">
        <v>19412</v>
      </c>
      <c r="C17745" t="s">
        <v>19413</v>
      </c>
      <c r="D17745" t="s">
        <v>3940</v>
      </c>
      <c r="E17745">
        <v>999</v>
      </c>
      <c r="F17745">
        <v>499</v>
      </c>
    </row>
    <row r="17746" spans="1:6" x14ac:dyDescent="0.25">
      <c r="A17746">
        <v>92652</v>
      </c>
      <c r="B17746" t="s">
        <v>19414</v>
      </c>
      <c r="C17746" t="s">
        <v>19415</v>
      </c>
      <c r="D17746" t="s">
        <v>1383</v>
      </c>
      <c r="E17746">
        <v>1299</v>
      </c>
      <c r="F17746">
        <v>899</v>
      </c>
    </row>
    <row r="17747" spans="1:6" x14ac:dyDescent="0.25">
      <c r="A17747">
        <v>92658</v>
      </c>
      <c r="B17747" t="s">
        <v>19416</v>
      </c>
      <c r="C17747" t="s">
        <v>19417</v>
      </c>
      <c r="D17747" t="s">
        <v>12809</v>
      </c>
      <c r="E17747">
        <v>1999</v>
      </c>
      <c r="F17747">
        <v>800</v>
      </c>
    </row>
    <row r="17748" spans="1:6" x14ac:dyDescent="0.25">
      <c r="A17748">
        <v>92660</v>
      </c>
      <c r="B17748" t="s">
        <v>19294</v>
      </c>
      <c r="C17748" t="s">
        <v>19295</v>
      </c>
      <c r="D17748" t="s">
        <v>19296</v>
      </c>
      <c r="E17748">
        <v>324</v>
      </c>
      <c r="F17748">
        <v>199</v>
      </c>
    </row>
    <row r="17749" spans="1:6" x14ac:dyDescent="0.25">
      <c r="A17749">
        <v>92665</v>
      </c>
      <c r="B17749" t="s">
        <v>19294</v>
      </c>
      <c r="C17749" t="s">
        <v>19295</v>
      </c>
      <c r="D17749" t="s">
        <v>19296</v>
      </c>
      <c r="E17749">
        <v>299</v>
      </c>
      <c r="F17749">
        <v>199</v>
      </c>
    </row>
    <row r="17750" spans="1:6" x14ac:dyDescent="0.25">
      <c r="A17750">
        <v>92672</v>
      </c>
      <c r="B17750" t="s">
        <v>19418</v>
      </c>
      <c r="C17750" t="s">
        <v>19419</v>
      </c>
      <c r="D17750" t="s">
        <v>12694</v>
      </c>
      <c r="E17750">
        <v>9999</v>
      </c>
      <c r="F17750">
        <v>4499</v>
      </c>
    </row>
    <row r="17751" spans="1:6" x14ac:dyDescent="0.25">
      <c r="A17751">
        <v>92674</v>
      </c>
      <c r="B17751" t="s">
        <v>19311</v>
      </c>
      <c r="C17751" t="s">
        <v>19312</v>
      </c>
      <c r="D17751" t="s">
        <v>19313</v>
      </c>
      <c r="E17751">
        <v>599</v>
      </c>
      <c r="F17751">
        <v>349</v>
      </c>
    </row>
    <row r="17752" spans="1:6" x14ac:dyDescent="0.25">
      <c r="A17752">
        <v>92676</v>
      </c>
      <c r="B17752" t="s">
        <v>19420</v>
      </c>
      <c r="C17752" t="s">
        <v>19421</v>
      </c>
      <c r="D17752" t="s">
        <v>19422</v>
      </c>
      <c r="E17752">
        <v>899</v>
      </c>
      <c r="F17752">
        <v>529</v>
      </c>
    </row>
    <row r="17753" spans="1:6" x14ac:dyDescent="0.25">
      <c r="A17753">
        <v>92681</v>
      </c>
      <c r="B17753" t="s">
        <v>19423</v>
      </c>
      <c r="C17753" t="s">
        <v>19424</v>
      </c>
      <c r="D17753" t="s">
        <v>19425</v>
      </c>
      <c r="E17753">
        <v>1299</v>
      </c>
      <c r="F17753">
        <v>425</v>
      </c>
    </row>
    <row r="17754" spans="1:6" x14ac:dyDescent="0.25">
      <c r="A17754">
        <v>92683</v>
      </c>
      <c r="B17754" t="s">
        <v>19426</v>
      </c>
      <c r="C17754" t="s">
        <v>19427</v>
      </c>
      <c r="D17754" t="s">
        <v>19428</v>
      </c>
      <c r="E17754">
        <v>408</v>
      </c>
      <c r="F17754">
        <v>408</v>
      </c>
    </row>
    <row r="17755" spans="1:6" x14ac:dyDescent="0.25">
      <c r="A17755">
        <v>92687</v>
      </c>
      <c r="B17755" t="s">
        <v>19429</v>
      </c>
      <c r="C17755" t="s">
        <v>19430</v>
      </c>
      <c r="D17755" t="s">
        <v>19431</v>
      </c>
      <c r="E17755">
        <v>599</v>
      </c>
      <c r="F17755">
        <v>189</v>
      </c>
    </row>
    <row r="17756" spans="1:6" x14ac:dyDescent="0.25">
      <c r="A17756">
        <v>92691</v>
      </c>
      <c r="B17756" t="s">
        <v>19294</v>
      </c>
      <c r="C17756" t="s">
        <v>19295</v>
      </c>
      <c r="D17756" t="s">
        <v>19296</v>
      </c>
      <c r="E17756">
        <v>299</v>
      </c>
      <c r="F17756">
        <v>199</v>
      </c>
    </row>
    <row r="17757" spans="1:6" x14ac:dyDescent="0.25">
      <c r="A17757">
        <v>92694</v>
      </c>
      <c r="B17757" t="s">
        <v>19432</v>
      </c>
      <c r="C17757" t="s">
        <v>19433</v>
      </c>
      <c r="D17757" t="s">
        <v>19434</v>
      </c>
      <c r="E17757">
        <v>799</v>
      </c>
      <c r="F17757">
        <v>399</v>
      </c>
    </row>
    <row r="17758" spans="1:6" x14ac:dyDescent="0.25">
      <c r="A17758">
        <v>92696</v>
      </c>
      <c r="B17758" t="s">
        <v>19435</v>
      </c>
      <c r="C17758" t="s">
        <v>19436</v>
      </c>
      <c r="D17758" t="s">
        <v>19437</v>
      </c>
      <c r="E17758">
        <v>499</v>
      </c>
      <c r="F17758">
        <v>199</v>
      </c>
    </row>
    <row r="17759" spans="1:6" x14ac:dyDescent="0.25">
      <c r="A17759">
        <v>92702</v>
      </c>
      <c r="B17759" t="s">
        <v>19299</v>
      </c>
      <c r="C17759" t="s">
        <v>19300</v>
      </c>
      <c r="D17759" t="s">
        <v>2165</v>
      </c>
      <c r="E17759">
        <v>1299</v>
      </c>
      <c r="F17759">
        <v>909</v>
      </c>
    </row>
    <row r="17760" spans="1:6" x14ac:dyDescent="0.25">
      <c r="A17760">
        <v>92713</v>
      </c>
      <c r="B17760" t="s">
        <v>19438</v>
      </c>
      <c r="C17760" t="s">
        <v>19439</v>
      </c>
      <c r="D17760" t="s">
        <v>19440</v>
      </c>
      <c r="E17760">
        <v>2399</v>
      </c>
      <c r="F17760">
        <v>1199</v>
      </c>
    </row>
    <row r="17761" spans="1:6" x14ac:dyDescent="0.25">
      <c r="A17761">
        <v>92715</v>
      </c>
      <c r="B17761" t="s">
        <v>19441</v>
      </c>
      <c r="C17761" t="s">
        <v>19442</v>
      </c>
      <c r="D17761" t="s">
        <v>19443</v>
      </c>
      <c r="E17761">
        <v>224</v>
      </c>
      <c r="F17761">
        <v>224</v>
      </c>
    </row>
    <row r="17762" spans="1:6" x14ac:dyDescent="0.25">
      <c r="A17762">
        <v>92719</v>
      </c>
      <c r="B17762" t="s">
        <v>19288</v>
      </c>
      <c r="C17762" t="s">
        <v>19289</v>
      </c>
      <c r="D17762" t="s">
        <v>19290</v>
      </c>
      <c r="E17762">
        <v>1340</v>
      </c>
      <c r="F17762">
        <v>670</v>
      </c>
    </row>
    <row r="17763" spans="1:6" x14ac:dyDescent="0.25">
      <c r="A17763">
        <v>92726</v>
      </c>
      <c r="B17763" t="s">
        <v>19294</v>
      </c>
      <c r="C17763" t="s">
        <v>19444</v>
      </c>
      <c r="D17763" t="s">
        <v>19296</v>
      </c>
      <c r="E17763">
        <v>648</v>
      </c>
      <c r="F17763">
        <v>299</v>
      </c>
    </row>
    <row r="17764" spans="1:6" x14ac:dyDescent="0.25">
      <c r="A17764">
        <v>92728</v>
      </c>
      <c r="B17764" t="s">
        <v>19348</v>
      </c>
      <c r="C17764" t="s">
        <v>19349</v>
      </c>
      <c r="D17764" t="s">
        <v>19350</v>
      </c>
      <c r="E17764">
        <v>2590</v>
      </c>
      <c r="F17764">
        <v>1684</v>
      </c>
    </row>
    <row r="17765" spans="1:6" x14ac:dyDescent="0.25">
      <c r="A17765">
        <v>92730</v>
      </c>
      <c r="B17765" t="s">
        <v>19445</v>
      </c>
      <c r="C17765" t="s">
        <v>19446</v>
      </c>
      <c r="D17765" t="s">
        <v>3940</v>
      </c>
      <c r="E17765">
        <v>999</v>
      </c>
      <c r="F17765">
        <v>499</v>
      </c>
    </row>
    <row r="17766" spans="1:6" x14ac:dyDescent="0.25">
      <c r="A17766">
        <v>92738</v>
      </c>
      <c r="B17766" t="s">
        <v>14252</v>
      </c>
      <c r="C17766" t="s">
        <v>14253</v>
      </c>
      <c r="D17766" t="s">
        <v>14254</v>
      </c>
      <c r="E17766">
        <v>399</v>
      </c>
      <c r="F17766">
        <v>299</v>
      </c>
    </row>
    <row r="17767" spans="1:6" x14ac:dyDescent="0.25">
      <c r="A17767">
        <v>92740</v>
      </c>
      <c r="B17767" t="s">
        <v>17586</v>
      </c>
      <c r="C17767" t="s">
        <v>19447</v>
      </c>
      <c r="D17767" t="s">
        <v>19375</v>
      </c>
      <c r="E17767">
        <v>999</v>
      </c>
      <c r="F17767">
        <v>399</v>
      </c>
    </row>
    <row r="17768" spans="1:6" x14ac:dyDescent="0.25">
      <c r="A17768">
        <v>92749</v>
      </c>
      <c r="B17768" t="s">
        <v>19110</v>
      </c>
      <c r="C17768" t="s">
        <v>19111</v>
      </c>
      <c r="D17768" t="s">
        <v>12233</v>
      </c>
      <c r="E17768">
        <v>999</v>
      </c>
      <c r="F17768">
        <v>799</v>
      </c>
    </row>
    <row r="17769" spans="1:6" x14ac:dyDescent="0.25">
      <c r="A17769">
        <v>92751</v>
      </c>
      <c r="B17769" t="s">
        <v>19448</v>
      </c>
      <c r="C17769" t="s">
        <v>19449</v>
      </c>
      <c r="D17769" t="s">
        <v>19450</v>
      </c>
      <c r="E17769">
        <v>625</v>
      </c>
      <c r="F17769">
        <v>625</v>
      </c>
    </row>
    <row r="17770" spans="1:6" x14ac:dyDescent="0.25">
      <c r="A17770">
        <v>92756</v>
      </c>
      <c r="B17770" t="s">
        <v>19451</v>
      </c>
      <c r="C17770" t="s">
        <v>19452</v>
      </c>
      <c r="D17770" t="s">
        <v>19453</v>
      </c>
      <c r="E17770">
        <v>250</v>
      </c>
      <c r="F17770">
        <v>190</v>
      </c>
    </row>
    <row r="17771" spans="1:6" x14ac:dyDescent="0.25">
      <c r="A17771">
        <v>92758</v>
      </c>
      <c r="B17771" t="s">
        <v>19348</v>
      </c>
      <c r="C17771" t="s">
        <v>19349</v>
      </c>
      <c r="D17771" t="s">
        <v>19350</v>
      </c>
      <c r="E17771">
        <v>1395</v>
      </c>
      <c r="F17771">
        <v>837</v>
      </c>
    </row>
    <row r="17772" spans="1:6" x14ac:dyDescent="0.25">
      <c r="A17772">
        <v>92760</v>
      </c>
      <c r="B17772" t="s">
        <v>19454</v>
      </c>
      <c r="C17772" t="s">
        <v>19455</v>
      </c>
      <c r="D17772" t="s">
        <v>9447</v>
      </c>
      <c r="E17772">
        <v>749</v>
      </c>
      <c r="F17772">
        <v>749</v>
      </c>
    </row>
    <row r="17773" spans="1:6" x14ac:dyDescent="0.25">
      <c r="A17773">
        <v>92768</v>
      </c>
      <c r="B17773" t="s">
        <v>19456</v>
      </c>
      <c r="C17773" t="s">
        <v>19457</v>
      </c>
      <c r="D17773" t="s">
        <v>3573</v>
      </c>
      <c r="E17773">
        <v>2495</v>
      </c>
      <c r="F17773">
        <v>2495</v>
      </c>
    </row>
    <row r="17774" spans="1:6" x14ac:dyDescent="0.25">
      <c r="A17774">
        <v>92781</v>
      </c>
      <c r="B17774" t="s">
        <v>17586</v>
      </c>
      <c r="C17774" t="s">
        <v>19458</v>
      </c>
      <c r="D17774" t="s">
        <v>19375</v>
      </c>
      <c r="E17774">
        <v>999</v>
      </c>
      <c r="F17774">
        <v>399</v>
      </c>
    </row>
    <row r="17775" spans="1:6" x14ac:dyDescent="0.25">
      <c r="A17775">
        <v>92783</v>
      </c>
      <c r="B17775" t="s">
        <v>19459</v>
      </c>
      <c r="C17775" t="s">
        <v>19460</v>
      </c>
      <c r="D17775" t="s">
        <v>19461</v>
      </c>
      <c r="E17775">
        <v>834</v>
      </c>
      <c r="F17775">
        <v>749</v>
      </c>
    </row>
    <row r="17776" spans="1:6" x14ac:dyDescent="0.25">
      <c r="A17776">
        <v>92787</v>
      </c>
      <c r="B17776" t="s">
        <v>19462</v>
      </c>
      <c r="C17776" t="s">
        <v>19463</v>
      </c>
      <c r="D17776" t="s">
        <v>19168</v>
      </c>
      <c r="E17776">
        <v>499</v>
      </c>
      <c r="F17776">
        <v>190</v>
      </c>
    </row>
    <row r="17777" spans="1:6" x14ac:dyDescent="0.25">
      <c r="A17777">
        <v>92789</v>
      </c>
      <c r="B17777" t="s">
        <v>19464</v>
      </c>
      <c r="C17777" t="s">
        <v>19465</v>
      </c>
      <c r="D17777" t="s">
        <v>19466</v>
      </c>
      <c r="E17777">
        <v>1099</v>
      </c>
      <c r="F17777">
        <v>299</v>
      </c>
    </row>
    <row r="17778" spans="1:6" x14ac:dyDescent="0.25">
      <c r="A17778">
        <v>92793</v>
      </c>
      <c r="B17778" t="s">
        <v>19467</v>
      </c>
      <c r="C17778" t="s">
        <v>19468</v>
      </c>
      <c r="D17778" t="s">
        <v>19469</v>
      </c>
      <c r="E17778">
        <v>1999</v>
      </c>
      <c r="F17778">
        <v>1099</v>
      </c>
    </row>
    <row r="17779" spans="1:6" x14ac:dyDescent="0.25">
      <c r="A17779">
        <v>92804</v>
      </c>
      <c r="B17779" t="s">
        <v>19470</v>
      </c>
      <c r="C17779" t="s">
        <v>19471</v>
      </c>
      <c r="D17779" t="s">
        <v>19428</v>
      </c>
      <c r="E17779">
        <v>391</v>
      </c>
      <c r="F17779">
        <v>391</v>
      </c>
    </row>
    <row r="17780" spans="1:6" x14ac:dyDescent="0.25">
      <c r="A17780">
        <v>92817</v>
      </c>
      <c r="B17780" t="s">
        <v>19472</v>
      </c>
      <c r="C17780" t="s">
        <v>19473</v>
      </c>
      <c r="D17780" t="s">
        <v>19474</v>
      </c>
      <c r="E17780">
        <v>499</v>
      </c>
      <c r="F17780">
        <v>349</v>
      </c>
    </row>
    <row r="17781" spans="1:6" x14ac:dyDescent="0.25">
      <c r="A17781">
        <v>92819</v>
      </c>
      <c r="B17781" t="s">
        <v>19475</v>
      </c>
      <c r="C17781" t="s">
        <v>19476</v>
      </c>
      <c r="D17781" t="s">
        <v>19477</v>
      </c>
      <c r="E17781">
        <v>2488</v>
      </c>
      <c r="F17781">
        <v>994</v>
      </c>
    </row>
    <row r="17782" spans="1:6" x14ac:dyDescent="0.25">
      <c r="A17782">
        <v>92829</v>
      </c>
      <c r="B17782" t="s">
        <v>19294</v>
      </c>
      <c r="C17782" t="s">
        <v>19295</v>
      </c>
      <c r="D17782" t="s">
        <v>19296</v>
      </c>
      <c r="E17782">
        <v>299</v>
      </c>
      <c r="F17782">
        <v>199</v>
      </c>
    </row>
    <row r="17783" spans="1:6" x14ac:dyDescent="0.25">
      <c r="A17783">
        <v>92836</v>
      </c>
      <c r="B17783" t="s">
        <v>19478</v>
      </c>
      <c r="C17783" t="s">
        <v>19479</v>
      </c>
      <c r="D17783" t="s">
        <v>3689</v>
      </c>
      <c r="E17783">
        <v>1499</v>
      </c>
      <c r="F17783">
        <v>799</v>
      </c>
    </row>
    <row r="17784" spans="1:6" x14ac:dyDescent="0.25">
      <c r="A17784">
        <v>92841</v>
      </c>
      <c r="B17784" t="s">
        <v>19467</v>
      </c>
      <c r="C17784" t="s">
        <v>19480</v>
      </c>
      <c r="D17784" t="s">
        <v>19469</v>
      </c>
      <c r="E17784">
        <v>2299</v>
      </c>
      <c r="F17784">
        <v>1499</v>
      </c>
    </row>
    <row r="17785" spans="1:6" x14ac:dyDescent="0.25">
      <c r="A17785">
        <v>92843</v>
      </c>
      <c r="B17785" t="s">
        <v>19311</v>
      </c>
      <c r="C17785" t="s">
        <v>19312</v>
      </c>
      <c r="D17785" t="s">
        <v>19313</v>
      </c>
      <c r="E17785">
        <v>599</v>
      </c>
      <c r="F17785">
        <v>349</v>
      </c>
    </row>
    <row r="17786" spans="1:6" x14ac:dyDescent="0.25">
      <c r="A17786">
        <v>92845</v>
      </c>
      <c r="B17786" t="s">
        <v>19288</v>
      </c>
      <c r="C17786" t="s">
        <v>19289</v>
      </c>
      <c r="D17786" t="s">
        <v>19290</v>
      </c>
      <c r="E17786">
        <v>1198</v>
      </c>
      <c r="F17786">
        <v>590</v>
      </c>
    </row>
    <row r="17787" spans="1:6" x14ac:dyDescent="0.25">
      <c r="A17787">
        <v>92847</v>
      </c>
      <c r="B17787" t="s">
        <v>19481</v>
      </c>
      <c r="C17787" t="s">
        <v>19482</v>
      </c>
      <c r="D17787" t="s">
        <v>19483</v>
      </c>
      <c r="E17787">
        <v>399</v>
      </c>
      <c r="F17787">
        <v>399</v>
      </c>
    </row>
    <row r="17788" spans="1:6" x14ac:dyDescent="0.25">
      <c r="A17788">
        <v>92852</v>
      </c>
      <c r="B17788" t="s">
        <v>19467</v>
      </c>
      <c r="C17788" t="s">
        <v>19468</v>
      </c>
      <c r="D17788" t="s">
        <v>19469</v>
      </c>
      <c r="E17788">
        <v>1999</v>
      </c>
      <c r="F17788">
        <v>1099</v>
      </c>
    </row>
    <row r="17789" spans="1:6" x14ac:dyDescent="0.25">
      <c r="A17789">
        <v>92872</v>
      </c>
      <c r="B17789" t="s">
        <v>19376</v>
      </c>
      <c r="C17789" t="s">
        <v>19377</v>
      </c>
      <c r="D17789" t="s">
        <v>1722</v>
      </c>
      <c r="E17789">
        <v>249</v>
      </c>
      <c r="F17789">
        <v>249</v>
      </c>
    </row>
    <row r="17790" spans="1:6" x14ac:dyDescent="0.25">
      <c r="A17790">
        <v>92874</v>
      </c>
      <c r="B17790" t="s">
        <v>19484</v>
      </c>
      <c r="C17790" t="s">
        <v>19485</v>
      </c>
      <c r="D17790" t="s">
        <v>3940</v>
      </c>
      <c r="E17790">
        <v>999</v>
      </c>
      <c r="F17790">
        <v>499</v>
      </c>
    </row>
    <row r="17791" spans="1:6" x14ac:dyDescent="0.25">
      <c r="A17791">
        <v>92881</v>
      </c>
      <c r="B17791" t="s">
        <v>19486</v>
      </c>
      <c r="C17791" t="s">
        <v>19487</v>
      </c>
      <c r="D17791" t="s">
        <v>19488</v>
      </c>
      <c r="E17791">
        <v>799</v>
      </c>
      <c r="F17791">
        <v>399</v>
      </c>
    </row>
    <row r="17792" spans="1:6" x14ac:dyDescent="0.25">
      <c r="A17792">
        <v>92883</v>
      </c>
      <c r="B17792" t="s">
        <v>19467</v>
      </c>
      <c r="C17792" t="s">
        <v>19468</v>
      </c>
      <c r="D17792" t="s">
        <v>19469</v>
      </c>
      <c r="E17792">
        <v>1999</v>
      </c>
      <c r="F17792">
        <v>1099</v>
      </c>
    </row>
    <row r="17793" spans="1:6" x14ac:dyDescent="0.25">
      <c r="A17793">
        <v>92885</v>
      </c>
      <c r="B17793" t="s">
        <v>19489</v>
      </c>
      <c r="C17793" t="s">
        <v>19490</v>
      </c>
      <c r="D17793" t="s">
        <v>19491</v>
      </c>
      <c r="E17793">
        <v>525</v>
      </c>
      <c r="F17793">
        <v>525</v>
      </c>
    </row>
    <row r="17794" spans="1:6" x14ac:dyDescent="0.25">
      <c r="A17794">
        <v>92887</v>
      </c>
      <c r="B17794" t="s">
        <v>19492</v>
      </c>
      <c r="C17794" t="s">
        <v>19493</v>
      </c>
      <c r="D17794" t="s">
        <v>19323</v>
      </c>
      <c r="E17794">
        <v>345</v>
      </c>
      <c r="F17794">
        <v>345</v>
      </c>
    </row>
    <row r="17795" spans="1:6" x14ac:dyDescent="0.25">
      <c r="A17795">
        <v>92894</v>
      </c>
      <c r="B17795" t="s">
        <v>19494</v>
      </c>
      <c r="C17795" t="s">
        <v>19495</v>
      </c>
      <c r="D17795" t="s">
        <v>12508</v>
      </c>
      <c r="E17795">
        <v>1500</v>
      </c>
      <c r="F17795">
        <v>880</v>
      </c>
    </row>
    <row r="17796" spans="1:6" x14ac:dyDescent="0.25">
      <c r="A17796">
        <v>92904</v>
      </c>
      <c r="B17796" t="s">
        <v>19288</v>
      </c>
      <c r="C17796" t="s">
        <v>19289</v>
      </c>
      <c r="D17796" t="s">
        <v>19290</v>
      </c>
      <c r="E17796">
        <v>1340</v>
      </c>
      <c r="F17796">
        <v>670</v>
      </c>
    </row>
    <row r="17797" spans="1:6" x14ac:dyDescent="0.25">
      <c r="A17797">
        <v>92906</v>
      </c>
      <c r="B17797" t="s">
        <v>19311</v>
      </c>
      <c r="C17797" t="s">
        <v>19312</v>
      </c>
      <c r="D17797" t="s">
        <v>19313</v>
      </c>
      <c r="E17797">
        <v>599</v>
      </c>
      <c r="F17797">
        <v>349</v>
      </c>
    </row>
    <row r="17798" spans="1:6" x14ac:dyDescent="0.25">
      <c r="A17798">
        <v>92910</v>
      </c>
      <c r="B17798" t="s">
        <v>19496</v>
      </c>
      <c r="C17798" t="s">
        <v>19497</v>
      </c>
      <c r="D17798" t="s">
        <v>2150</v>
      </c>
      <c r="E17798">
        <v>845</v>
      </c>
      <c r="F17798">
        <v>845</v>
      </c>
    </row>
    <row r="17799" spans="1:6" x14ac:dyDescent="0.25">
      <c r="A17799">
        <v>92918</v>
      </c>
      <c r="B17799" t="s">
        <v>19464</v>
      </c>
      <c r="C17799" t="s">
        <v>19465</v>
      </c>
      <c r="D17799" t="s">
        <v>19466</v>
      </c>
      <c r="E17799">
        <v>1099</v>
      </c>
      <c r="F17799">
        <v>299</v>
      </c>
    </row>
    <row r="17800" spans="1:6" x14ac:dyDescent="0.25">
      <c r="A17800">
        <v>92920</v>
      </c>
      <c r="B17800" t="s">
        <v>19467</v>
      </c>
      <c r="C17800" t="s">
        <v>19468</v>
      </c>
      <c r="D17800" t="s">
        <v>19469</v>
      </c>
      <c r="E17800">
        <v>1999</v>
      </c>
      <c r="F17800">
        <v>1099</v>
      </c>
    </row>
    <row r="17801" spans="1:6" x14ac:dyDescent="0.25">
      <c r="A17801">
        <v>92923</v>
      </c>
      <c r="B17801" t="s">
        <v>19498</v>
      </c>
      <c r="C17801" t="s">
        <v>19499</v>
      </c>
      <c r="D17801" t="s">
        <v>16799</v>
      </c>
      <c r="E17801">
        <v>2199</v>
      </c>
      <c r="F17801">
        <v>1842</v>
      </c>
    </row>
    <row r="17802" spans="1:6" x14ac:dyDescent="0.25">
      <c r="A17802">
        <v>92925</v>
      </c>
      <c r="B17802" t="s">
        <v>19500</v>
      </c>
      <c r="C17802" t="s">
        <v>19501</v>
      </c>
      <c r="D17802" t="s">
        <v>6369</v>
      </c>
      <c r="E17802">
        <v>3099</v>
      </c>
      <c r="F17802">
        <v>2169</v>
      </c>
    </row>
    <row r="17803" spans="1:6" x14ac:dyDescent="0.25">
      <c r="A17803">
        <v>92927</v>
      </c>
      <c r="B17803" t="s">
        <v>19502</v>
      </c>
      <c r="C17803" t="s">
        <v>19503</v>
      </c>
      <c r="D17803" t="s">
        <v>3573</v>
      </c>
      <c r="E17803">
        <v>2695</v>
      </c>
      <c r="F17803">
        <v>2695</v>
      </c>
    </row>
    <row r="17804" spans="1:6" x14ac:dyDescent="0.25">
      <c r="A17804">
        <v>92935</v>
      </c>
      <c r="B17804" t="s">
        <v>19504</v>
      </c>
      <c r="C17804" t="s">
        <v>19505</v>
      </c>
      <c r="D17804" t="s">
        <v>18191</v>
      </c>
      <c r="E17804">
        <v>599</v>
      </c>
      <c r="F17804">
        <v>199</v>
      </c>
    </row>
    <row r="17805" spans="1:6" x14ac:dyDescent="0.25">
      <c r="A17805">
        <v>92938</v>
      </c>
      <c r="B17805" t="s">
        <v>19467</v>
      </c>
      <c r="C17805" t="s">
        <v>19480</v>
      </c>
      <c r="D17805" t="s">
        <v>19469</v>
      </c>
      <c r="E17805">
        <v>2299</v>
      </c>
      <c r="F17805">
        <v>1499</v>
      </c>
    </row>
    <row r="17806" spans="1:6" x14ac:dyDescent="0.25">
      <c r="A17806">
        <v>92944</v>
      </c>
      <c r="B17806" t="s">
        <v>19506</v>
      </c>
      <c r="C17806" t="s">
        <v>19507</v>
      </c>
      <c r="D17806" t="s">
        <v>3940</v>
      </c>
      <c r="E17806">
        <v>999</v>
      </c>
      <c r="F17806">
        <v>499</v>
      </c>
    </row>
    <row r="17807" spans="1:6" x14ac:dyDescent="0.25">
      <c r="A17807">
        <v>92946</v>
      </c>
      <c r="B17807" t="s">
        <v>19508</v>
      </c>
      <c r="C17807" t="s">
        <v>19509</v>
      </c>
      <c r="D17807" t="s">
        <v>12558</v>
      </c>
      <c r="E17807">
        <v>1649</v>
      </c>
      <c r="F17807">
        <v>1616</v>
      </c>
    </row>
    <row r="17808" spans="1:6" x14ac:dyDescent="0.25">
      <c r="A17808">
        <v>92948</v>
      </c>
      <c r="B17808" t="s">
        <v>19510</v>
      </c>
      <c r="C17808" t="s">
        <v>19511</v>
      </c>
      <c r="D17808" t="s">
        <v>18191</v>
      </c>
      <c r="E17808">
        <v>599</v>
      </c>
      <c r="F17808">
        <v>249</v>
      </c>
    </row>
    <row r="17809" spans="1:6" x14ac:dyDescent="0.25">
      <c r="A17809">
        <v>92951</v>
      </c>
      <c r="B17809" t="s">
        <v>19294</v>
      </c>
      <c r="C17809" t="s">
        <v>19512</v>
      </c>
      <c r="D17809" t="s">
        <v>19296</v>
      </c>
      <c r="E17809">
        <v>299</v>
      </c>
      <c r="F17809">
        <v>199</v>
      </c>
    </row>
    <row r="17810" spans="1:6" x14ac:dyDescent="0.25">
      <c r="A17810">
        <v>92954</v>
      </c>
      <c r="B17810" t="s">
        <v>19513</v>
      </c>
      <c r="C17810" t="s">
        <v>19514</v>
      </c>
      <c r="D17810" t="s">
        <v>19515</v>
      </c>
      <c r="E17810">
        <v>1899</v>
      </c>
      <c r="F17810">
        <v>1399</v>
      </c>
    </row>
    <row r="17811" spans="1:6" x14ac:dyDescent="0.25">
      <c r="A17811">
        <v>92956</v>
      </c>
      <c r="B17811" t="s">
        <v>19348</v>
      </c>
      <c r="C17811" t="s">
        <v>19349</v>
      </c>
      <c r="D17811" t="s">
        <v>19350</v>
      </c>
      <c r="E17811">
        <v>1195</v>
      </c>
      <c r="F17811">
        <v>717</v>
      </c>
    </row>
    <row r="17812" spans="1:6" x14ac:dyDescent="0.25">
      <c r="A17812">
        <v>92963</v>
      </c>
      <c r="B17812" t="s">
        <v>19516</v>
      </c>
      <c r="C17812" t="s">
        <v>19517</v>
      </c>
      <c r="D17812" t="s">
        <v>19518</v>
      </c>
      <c r="E17812">
        <v>579</v>
      </c>
      <c r="F17812">
        <v>579</v>
      </c>
    </row>
    <row r="17813" spans="1:6" x14ac:dyDescent="0.25">
      <c r="A17813">
        <v>92966</v>
      </c>
      <c r="B17813" t="s">
        <v>19454</v>
      </c>
      <c r="C17813" t="s">
        <v>19455</v>
      </c>
      <c r="D17813" t="s">
        <v>9447</v>
      </c>
      <c r="E17813">
        <v>799</v>
      </c>
      <c r="F17813">
        <v>799</v>
      </c>
    </row>
    <row r="17814" spans="1:6" x14ac:dyDescent="0.25">
      <c r="A17814">
        <v>92968</v>
      </c>
      <c r="B17814" t="s">
        <v>19464</v>
      </c>
      <c r="C17814" t="s">
        <v>19465</v>
      </c>
      <c r="D17814" t="s">
        <v>19466</v>
      </c>
      <c r="E17814">
        <v>1099</v>
      </c>
      <c r="F17814">
        <v>299</v>
      </c>
    </row>
    <row r="17815" spans="1:6" x14ac:dyDescent="0.25">
      <c r="A17815">
        <v>92980</v>
      </c>
      <c r="B17815" t="s">
        <v>19467</v>
      </c>
      <c r="C17815" t="s">
        <v>19468</v>
      </c>
      <c r="D17815" t="s">
        <v>19469</v>
      </c>
      <c r="E17815">
        <v>1999</v>
      </c>
      <c r="F17815">
        <v>1099</v>
      </c>
    </row>
    <row r="17816" spans="1:6" x14ac:dyDescent="0.25">
      <c r="A17816">
        <v>93002</v>
      </c>
      <c r="B17816" t="s">
        <v>19519</v>
      </c>
      <c r="C17816" t="s">
        <v>19520</v>
      </c>
      <c r="D17816" t="s">
        <v>3940</v>
      </c>
      <c r="E17816">
        <v>999</v>
      </c>
      <c r="F17816">
        <v>499</v>
      </c>
    </row>
    <row r="17817" spans="1:6" x14ac:dyDescent="0.25">
      <c r="A17817">
        <v>93004</v>
      </c>
      <c r="B17817" t="s">
        <v>19459</v>
      </c>
      <c r="C17817" t="s">
        <v>19460</v>
      </c>
      <c r="D17817" t="s">
        <v>19461</v>
      </c>
      <c r="E17817">
        <v>400</v>
      </c>
      <c r="F17817">
        <v>380</v>
      </c>
    </row>
    <row r="17818" spans="1:6" x14ac:dyDescent="0.25">
      <c r="A17818">
        <v>93014</v>
      </c>
      <c r="B17818" t="s">
        <v>19423</v>
      </c>
      <c r="C17818" t="s">
        <v>19424</v>
      </c>
      <c r="D17818" t="s">
        <v>19425</v>
      </c>
      <c r="E17818">
        <v>1299</v>
      </c>
      <c r="F17818">
        <v>425</v>
      </c>
    </row>
    <row r="17819" spans="1:6" x14ac:dyDescent="0.25">
      <c r="A17819">
        <v>93022</v>
      </c>
      <c r="B17819" t="s">
        <v>19521</v>
      </c>
      <c r="C17819" t="s">
        <v>19522</v>
      </c>
      <c r="D17819" t="s">
        <v>3940</v>
      </c>
      <c r="E17819">
        <v>999</v>
      </c>
      <c r="F17819">
        <v>499</v>
      </c>
    </row>
    <row r="17820" spans="1:6" x14ac:dyDescent="0.25">
      <c r="A17820">
        <v>93024</v>
      </c>
      <c r="B17820" t="s">
        <v>19523</v>
      </c>
      <c r="C17820" t="s">
        <v>19524</v>
      </c>
      <c r="D17820" t="s">
        <v>8747</v>
      </c>
      <c r="E17820">
        <v>646</v>
      </c>
      <c r="F17820">
        <v>646</v>
      </c>
    </row>
    <row r="17821" spans="1:6" x14ac:dyDescent="0.25">
      <c r="A17821">
        <v>93029</v>
      </c>
      <c r="B17821" t="s">
        <v>19294</v>
      </c>
      <c r="C17821" t="s">
        <v>19295</v>
      </c>
      <c r="D17821" t="s">
        <v>19296</v>
      </c>
      <c r="E17821">
        <v>299</v>
      </c>
      <c r="F17821">
        <v>199</v>
      </c>
    </row>
    <row r="17822" spans="1:6" x14ac:dyDescent="0.25">
      <c r="A17822">
        <v>93035</v>
      </c>
      <c r="B17822" t="s">
        <v>19525</v>
      </c>
      <c r="C17822" t="s">
        <v>19526</v>
      </c>
      <c r="D17822" t="s">
        <v>19527</v>
      </c>
      <c r="E17822">
        <v>2499</v>
      </c>
      <c r="F17822">
        <v>1299</v>
      </c>
    </row>
    <row r="17823" spans="1:6" x14ac:dyDescent="0.25">
      <c r="A17823">
        <v>93037</v>
      </c>
      <c r="B17823" t="s">
        <v>19467</v>
      </c>
      <c r="C17823" t="s">
        <v>19468</v>
      </c>
      <c r="D17823" t="s">
        <v>19469</v>
      </c>
      <c r="E17823">
        <v>1999</v>
      </c>
      <c r="F17823">
        <v>1099</v>
      </c>
    </row>
    <row r="17824" spans="1:6" x14ac:dyDescent="0.25">
      <c r="A17824">
        <v>93040</v>
      </c>
      <c r="B17824" t="s">
        <v>19528</v>
      </c>
      <c r="C17824" t="s">
        <v>19529</v>
      </c>
      <c r="D17824" t="s">
        <v>3940</v>
      </c>
      <c r="E17824">
        <v>999</v>
      </c>
      <c r="F17824">
        <v>499</v>
      </c>
    </row>
    <row r="17825" spans="1:6" x14ac:dyDescent="0.25">
      <c r="A17825">
        <v>93061</v>
      </c>
      <c r="B17825" t="s">
        <v>19467</v>
      </c>
      <c r="C17825" t="s">
        <v>19468</v>
      </c>
      <c r="D17825" t="s">
        <v>19469</v>
      </c>
      <c r="E17825">
        <v>1999</v>
      </c>
      <c r="F17825">
        <v>1099</v>
      </c>
    </row>
    <row r="17826" spans="1:6" x14ac:dyDescent="0.25">
      <c r="A17826">
        <v>93063</v>
      </c>
      <c r="B17826" t="s">
        <v>19288</v>
      </c>
      <c r="C17826" t="s">
        <v>19289</v>
      </c>
      <c r="D17826" t="s">
        <v>19290</v>
      </c>
      <c r="E17826">
        <v>1340</v>
      </c>
      <c r="F17826">
        <v>670</v>
      </c>
    </row>
    <row r="17827" spans="1:6" x14ac:dyDescent="0.25">
      <c r="A17827">
        <v>93070</v>
      </c>
      <c r="B17827" t="s">
        <v>19530</v>
      </c>
      <c r="C17827" t="s">
        <v>19531</v>
      </c>
      <c r="D17827" t="s">
        <v>19532</v>
      </c>
      <c r="E17827">
        <v>1299</v>
      </c>
      <c r="F17827">
        <v>999</v>
      </c>
    </row>
    <row r="17828" spans="1:6" x14ac:dyDescent="0.25">
      <c r="A17828">
        <v>93083</v>
      </c>
      <c r="B17828" t="s">
        <v>19500</v>
      </c>
      <c r="C17828" t="s">
        <v>19501</v>
      </c>
      <c r="D17828" t="s">
        <v>6369</v>
      </c>
      <c r="E17828">
        <v>2799</v>
      </c>
      <c r="F17828">
        <v>1959</v>
      </c>
    </row>
    <row r="17829" spans="1:6" x14ac:dyDescent="0.25">
      <c r="A17829">
        <v>93116</v>
      </c>
      <c r="B17829" t="s">
        <v>19533</v>
      </c>
      <c r="C17829" t="s">
        <v>19534</v>
      </c>
      <c r="D17829" t="s">
        <v>3940</v>
      </c>
      <c r="E17829">
        <v>999</v>
      </c>
      <c r="F17829">
        <v>499</v>
      </c>
    </row>
    <row r="17830" spans="1:6" x14ac:dyDescent="0.25">
      <c r="A17830">
        <v>93126</v>
      </c>
      <c r="B17830" t="s">
        <v>19467</v>
      </c>
      <c r="C17830" t="s">
        <v>19468</v>
      </c>
      <c r="D17830" t="s">
        <v>19469</v>
      </c>
      <c r="E17830">
        <v>1999</v>
      </c>
      <c r="F17830">
        <v>1099</v>
      </c>
    </row>
    <row r="17831" spans="1:6" x14ac:dyDescent="0.25">
      <c r="A17831">
        <v>93128</v>
      </c>
      <c r="B17831" t="s">
        <v>19535</v>
      </c>
      <c r="C17831" t="s">
        <v>19536</v>
      </c>
      <c r="D17831" t="s">
        <v>19537</v>
      </c>
      <c r="E17831">
        <v>349</v>
      </c>
      <c r="F17831">
        <v>349</v>
      </c>
    </row>
    <row r="17832" spans="1:6" x14ac:dyDescent="0.25">
      <c r="A17832">
        <v>93132</v>
      </c>
      <c r="B17832" t="s">
        <v>19538</v>
      </c>
      <c r="C17832" t="s">
        <v>19539</v>
      </c>
      <c r="D17832" t="s">
        <v>3940</v>
      </c>
      <c r="E17832">
        <v>999</v>
      </c>
      <c r="F17832">
        <v>499</v>
      </c>
    </row>
    <row r="17833" spans="1:6" x14ac:dyDescent="0.25">
      <c r="A17833">
        <v>93136</v>
      </c>
      <c r="B17833" t="s">
        <v>10716</v>
      </c>
      <c r="C17833" t="s">
        <v>10741</v>
      </c>
      <c r="D17833" t="s">
        <v>8591</v>
      </c>
      <c r="E17833">
        <v>549</v>
      </c>
      <c r="F17833">
        <v>272</v>
      </c>
    </row>
    <row r="17834" spans="1:6" x14ac:dyDescent="0.25">
      <c r="A17834">
        <v>93142</v>
      </c>
      <c r="B17834" t="s">
        <v>19540</v>
      </c>
      <c r="C17834" t="s">
        <v>19541</v>
      </c>
      <c r="D17834" t="s">
        <v>19542</v>
      </c>
      <c r="E17834">
        <v>1299</v>
      </c>
      <c r="F17834">
        <v>1299</v>
      </c>
    </row>
    <row r="17835" spans="1:6" x14ac:dyDescent="0.25">
      <c r="A17835">
        <v>93164</v>
      </c>
      <c r="B17835" t="s">
        <v>19299</v>
      </c>
      <c r="C17835" t="s">
        <v>19300</v>
      </c>
      <c r="D17835" t="s">
        <v>2165</v>
      </c>
      <c r="E17835">
        <v>1299</v>
      </c>
      <c r="F17835">
        <v>909</v>
      </c>
    </row>
    <row r="17836" spans="1:6" x14ac:dyDescent="0.25">
      <c r="A17836">
        <v>93168</v>
      </c>
      <c r="B17836" t="s">
        <v>19543</v>
      </c>
      <c r="C17836" t="s">
        <v>19544</v>
      </c>
      <c r="D17836" t="s">
        <v>19296</v>
      </c>
      <c r="E17836">
        <v>698</v>
      </c>
      <c r="F17836">
        <v>299</v>
      </c>
    </row>
    <row r="17837" spans="1:6" x14ac:dyDescent="0.25">
      <c r="A17837">
        <v>93172</v>
      </c>
      <c r="B17837" t="s">
        <v>19464</v>
      </c>
      <c r="C17837" t="s">
        <v>19465</v>
      </c>
      <c r="D17837" t="s">
        <v>19466</v>
      </c>
      <c r="E17837">
        <v>1099</v>
      </c>
      <c r="F17837">
        <v>299</v>
      </c>
    </row>
    <row r="17838" spans="1:6" x14ac:dyDescent="0.25">
      <c r="A17838">
        <v>93181</v>
      </c>
      <c r="B17838" t="s">
        <v>19545</v>
      </c>
      <c r="C17838" t="s">
        <v>19546</v>
      </c>
      <c r="D17838" t="s">
        <v>19547</v>
      </c>
      <c r="E17838">
        <v>750</v>
      </c>
      <c r="F17838">
        <v>550</v>
      </c>
    </row>
    <row r="17839" spans="1:6" x14ac:dyDescent="0.25">
      <c r="A17839">
        <v>93183</v>
      </c>
      <c r="B17839" t="s">
        <v>19548</v>
      </c>
      <c r="C17839" t="s">
        <v>19549</v>
      </c>
      <c r="D17839" t="s">
        <v>3940</v>
      </c>
      <c r="E17839">
        <v>999</v>
      </c>
      <c r="F17839">
        <v>499</v>
      </c>
    </row>
    <row r="17840" spans="1:6" x14ac:dyDescent="0.25">
      <c r="A17840">
        <v>93185</v>
      </c>
      <c r="B17840" t="s">
        <v>19550</v>
      </c>
      <c r="C17840" t="s">
        <v>19551</v>
      </c>
      <c r="D17840" t="s">
        <v>1586</v>
      </c>
      <c r="E17840">
        <v>598</v>
      </c>
      <c r="F17840">
        <v>299</v>
      </c>
    </row>
    <row r="17841" spans="1:6" x14ac:dyDescent="0.25">
      <c r="A17841">
        <v>93187</v>
      </c>
      <c r="B17841" t="s">
        <v>19552</v>
      </c>
      <c r="C17841" t="s">
        <v>19553</v>
      </c>
      <c r="D17841" t="s">
        <v>19554</v>
      </c>
      <c r="E17841">
        <v>945</v>
      </c>
      <c r="F17841">
        <v>525</v>
      </c>
    </row>
    <row r="17842" spans="1:6" x14ac:dyDescent="0.25">
      <c r="A17842">
        <v>93189</v>
      </c>
      <c r="B17842" t="s">
        <v>19555</v>
      </c>
      <c r="C17842" t="s">
        <v>19556</v>
      </c>
      <c r="D17842" t="s">
        <v>19367</v>
      </c>
      <c r="E17842">
        <v>399</v>
      </c>
      <c r="F17842">
        <v>249</v>
      </c>
    </row>
    <row r="17843" spans="1:6" x14ac:dyDescent="0.25">
      <c r="A17843">
        <v>93193</v>
      </c>
      <c r="B17843" t="s">
        <v>19454</v>
      </c>
      <c r="C17843" t="s">
        <v>19455</v>
      </c>
      <c r="D17843" t="s">
        <v>9447</v>
      </c>
      <c r="E17843">
        <v>799</v>
      </c>
      <c r="F17843">
        <v>799</v>
      </c>
    </row>
    <row r="17844" spans="1:6" x14ac:dyDescent="0.25">
      <c r="A17844">
        <v>93196</v>
      </c>
      <c r="B17844" t="s">
        <v>19297</v>
      </c>
      <c r="C17844" t="s">
        <v>19557</v>
      </c>
      <c r="D17844" t="s">
        <v>2021</v>
      </c>
      <c r="E17844">
        <v>897</v>
      </c>
      <c r="F17844">
        <v>479</v>
      </c>
    </row>
    <row r="17845" spans="1:6" x14ac:dyDescent="0.25">
      <c r="A17845">
        <v>93201</v>
      </c>
      <c r="B17845" t="s">
        <v>10755</v>
      </c>
      <c r="C17845" t="s">
        <v>10891</v>
      </c>
      <c r="D17845" t="s">
        <v>8591</v>
      </c>
      <c r="E17845">
        <v>349</v>
      </c>
      <c r="F17845">
        <v>299</v>
      </c>
    </row>
    <row r="17846" spans="1:6" x14ac:dyDescent="0.25">
      <c r="A17846">
        <v>93204</v>
      </c>
      <c r="B17846" t="s">
        <v>19348</v>
      </c>
      <c r="C17846" t="s">
        <v>19349</v>
      </c>
      <c r="D17846" t="s">
        <v>19350</v>
      </c>
      <c r="E17846">
        <v>1245</v>
      </c>
      <c r="F17846">
        <v>747</v>
      </c>
    </row>
    <row r="17847" spans="1:6" x14ac:dyDescent="0.25">
      <c r="A17847">
        <v>93206</v>
      </c>
      <c r="B17847" t="s">
        <v>19467</v>
      </c>
      <c r="C17847" t="s">
        <v>19468</v>
      </c>
      <c r="D17847" t="s">
        <v>19469</v>
      </c>
      <c r="E17847">
        <v>1999</v>
      </c>
      <c r="F17847">
        <v>1099</v>
      </c>
    </row>
    <row r="17848" spans="1:6" x14ac:dyDescent="0.25">
      <c r="A17848">
        <v>93208</v>
      </c>
      <c r="B17848" t="s">
        <v>19393</v>
      </c>
      <c r="C17848" t="s">
        <v>19394</v>
      </c>
      <c r="D17848" t="s">
        <v>12783</v>
      </c>
      <c r="E17848">
        <v>899</v>
      </c>
      <c r="F17848">
        <v>449</v>
      </c>
    </row>
    <row r="17849" spans="1:6" x14ac:dyDescent="0.25">
      <c r="A17849">
        <v>93210</v>
      </c>
      <c r="B17849" t="s">
        <v>19294</v>
      </c>
      <c r="C17849" t="s">
        <v>19295</v>
      </c>
      <c r="D17849" t="s">
        <v>19296</v>
      </c>
      <c r="E17849">
        <v>299</v>
      </c>
      <c r="F17849">
        <v>199</v>
      </c>
    </row>
    <row r="17850" spans="1:6" x14ac:dyDescent="0.25">
      <c r="A17850">
        <v>93212</v>
      </c>
      <c r="B17850" t="s">
        <v>19558</v>
      </c>
      <c r="C17850" t="s">
        <v>19559</v>
      </c>
      <c r="D17850" t="s">
        <v>2150</v>
      </c>
      <c r="E17850">
        <v>645</v>
      </c>
      <c r="F17850">
        <v>299</v>
      </c>
    </row>
    <row r="17851" spans="1:6" x14ac:dyDescent="0.25">
      <c r="A17851">
        <v>93217</v>
      </c>
      <c r="B17851" t="s">
        <v>10716</v>
      </c>
      <c r="C17851" t="s">
        <v>10741</v>
      </c>
      <c r="D17851" t="s">
        <v>8591</v>
      </c>
      <c r="E17851">
        <v>279</v>
      </c>
      <c r="F17851">
        <v>249</v>
      </c>
    </row>
    <row r="17852" spans="1:6" x14ac:dyDescent="0.25">
      <c r="A17852">
        <v>93240</v>
      </c>
      <c r="B17852" t="s">
        <v>19560</v>
      </c>
      <c r="C17852" t="s">
        <v>19561</v>
      </c>
      <c r="D17852" t="s">
        <v>19562</v>
      </c>
      <c r="E17852">
        <v>1299</v>
      </c>
      <c r="F17852">
        <v>974</v>
      </c>
    </row>
    <row r="17853" spans="1:6" x14ac:dyDescent="0.25">
      <c r="A17853">
        <v>93242</v>
      </c>
      <c r="B17853" t="s">
        <v>19563</v>
      </c>
      <c r="C17853" t="s">
        <v>19564</v>
      </c>
      <c r="D17853" t="s">
        <v>19565</v>
      </c>
      <c r="E17853">
        <v>1599</v>
      </c>
      <c r="F17853">
        <v>749</v>
      </c>
    </row>
    <row r="17854" spans="1:6" x14ac:dyDescent="0.25">
      <c r="A17854">
        <v>93263</v>
      </c>
      <c r="B17854" t="s">
        <v>19467</v>
      </c>
      <c r="C17854" t="s">
        <v>19468</v>
      </c>
      <c r="D17854" t="s">
        <v>19469</v>
      </c>
      <c r="E17854">
        <v>1999</v>
      </c>
      <c r="F17854">
        <v>1099</v>
      </c>
    </row>
    <row r="17855" spans="1:6" x14ac:dyDescent="0.25">
      <c r="A17855">
        <v>93265</v>
      </c>
      <c r="B17855" t="s">
        <v>19566</v>
      </c>
      <c r="C17855" t="s">
        <v>19567</v>
      </c>
      <c r="D17855" t="s">
        <v>19568</v>
      </c>
      <c r="E17855">
        <v>416</v>
      </c>
      <c r="F17855">
        <v>402</v>
      </c>
    </row>
    <row r="17856" spans="1:6" x14ac:dyDescent="0.25">
      <c r="A17856">
        <v>93267</v>
      </c>
      <c r="B17856" t="s">
        <v>19569</v>
      </c>
      <c r="C17856" t="s">
        <v>19570</v>
      </c>
      <c r="D17856" t="s">
        <v>19571</v>
      </c>
      <c r="E17856">
        <v>1899</v>
      </c>
      <c r="F17856">
        <v>383</v>
      </c>
    </row>
    <row r="17857" spans="1:6" x14ac:dyDescent="0.25">
      <c r="A17857">
        <v>93270</v>
      </c>
      <c r="B17857" t="s">
        <v>19572</v>
      </c>
      <c r="C17857" t="s">
        <v>19573</v>
      </c>
      <c r="D17857" t="s">
        <v>19574</v>
      </c>
      <c r="E17857">
        <v>2999</v>
      </c>
      <c r="F17857">
        <v>1499</v>
      </c>
    </row>
    <row r="17858" spans="1:6" x14ac:dyDescent="0.25">
      <c r="A17858">
        <v>93272</v>
      </c>
      <c r="B17858" t="s">
        <v>19456</v>
      </c>
      <c r="C17858" t="s">
        <v>19457</v>
      </c>
      <c r="D17858" t="s">
        <v>3573</v>
      </c>
      <c r="E17858">
        <v>3295</v>
      </c>
      <c r="F17858">
        <v>3295</v>
      </c>
    </row>
    <row r="17859" spans="1:6" x14ac:dyDescent="0.25">
      <c r="A17859">
        <v>93287</v>
      </c>
      <c r="B17859" t="s">
        <v>19467</v>
      </c>
      <c r="C17859" t="s">
        <v>19480</v>
      </c>
      <c r="D17859" t="s">
        <v>19469</v>
      </c>
      <c r="E17859">
        <v>2299</v>
      </c>
      <c r="F17859">
        <v>1499</v>
      </c>
    </row>
    <row r="17860" spans="1:6" x14ac:dyDescent="0.25">
      <c r="A17860">
        <v>93289</v>
      </c>
      <c r="B17860" t="s">
        <v>19575</v>
      </c>
      <c r="C17860" t="s">
        <v>19576</v>
      </c>
      <c r="D17860" t="s">
        <v>19577</v>
      </c>
      <c r="E17860">
        <v>1999</v>
      </c>
      <c r="F17860">
        <v>809</v>
      </c>
    </row>
    <row r="17861" spans="1:6" x14ac:dyDescent="0.25">
      <c r="A17861">
        <v>93291</v>
      </c>
      <c r="B17861" t="s">
        <v>19467</v>
      </c>
      <c r="C17861" t="s">
        <v>19468</v>
      </c>
      <c r="D17861" t="s">
        <v>19469</v>
      </c>
      <c r="E17861">
        <v>1999</v>
      </c>
      <c r="F17861">
        <v>1099</v>
      </c>
    </row>
    <row r="17862" spans="1:6" x14ac:dyDescent="0.25">
      <c r="A17862">
        <v>93295</v>
      </c>
      <c r="B17862" t="s">
        <v>19467</v>
      </c>
      <c r="C17862" t="s">
        <v>19480</v>
      </c>
      <c r="D17862" t="s">
        <v>19469</v>
      </c>
      <c r="E17862">
        <v>2299</v>
      </c>
      <c r="F17862">
        <v>1499</v>
      </c>
    </row>
    <row r="17863" spans="1:6" x14ac:dyDescent="0.25">
      <c r="A17863">
        <v>93297</v>
      </c>
      <c r="B17863" t="s">
        <v>19578</v>
      </c>
      <c r="C17863" t="s">
        <v>19579</v>
      </c>
      <c r="D17863" t="s">
        <v>19580</v>
      </c>
      <c r="E17863">
        <v>999</v>
      </c>
      <c r="F17863">
        <v>499</v>
      </c>
    </row>
    <row r="17864" spans="1:6" x14ac:dyDescent="0.25">
      <c r="A17864">
        <v>93320</v>
      </c>
      <c r="B17864" t="s">
        <v>19294</v>
      </c>
      <c r="C17864" t="s">
        <v>19295</v>
      </c>
      <c r="D17864" t="s">
        <v>19296</v>
      </c>
      <c r="E17864">
        <v>299</v>
      </c>
      <c r="F17864">
        <v>199</v>
      </c>
    </row>
    <row r="17865" spans="1:6" x14ac:dyDescent="0.25">
      <c r="A17865">
        <v>93322</v>
      </c>
      <c r="B17865" t="s">
        <v>19581</v>
      </c>
      <c r="C17865" t="s">
        <v>19582</v>
      </c>
      <c r="D17865" t="s">
        <v>19583</v>
      </c>
      <c r="E17865">
        <v>399</v>
      </c>
      <c r="F17865">
        <v>191</v>
      </c>
    </row>
    <row r="17866" spans="1:6" x14ac:dyDescent="0.25">
      <c r="A17866">
        <v>93324</v>
      </c>
      <c r="B17866" t="s">
        <v>19467</v>
      </c>
      <c r="C17866" t="s">
        <v>19480</v>
      </c>
      <c r="D17866" t="s">
        <v>19469</v>
      </c>
      <c r="E17866">
        <v>2299</v>
      </c>
      <c r="F17866">
        <v>1499</v>
      </c>
    </row>
    <row r="17867" spans="1:6" x14ac:dyDescent="0.25">
      <c r="A17867">
        <v>93326</v>
      </c>
      <c r="B17867" t="s">
        <v>19584</v>
      </c>
      <c r="C17867" t="s">
        <v>19585</v>
      </c>
      <c r="D17867" t="s">
        <v>19586</v>
      </c>
      <c r="E17867">
        <v>480</v>
      </c>
      <c r="F17867">
        <v>475</v>
      </c>
    </row>
    <row r="17868" spans="1:6" x14ac:dyDescent="0.25">
      <c r="A17868">
        <v>93328</v>
      </c>
      <c r="B17868" t="s">
        <v>19587</v>
      </c>
      <c r="C17868" t="s">
        <v>19588</v>
      </c>
      <c r="D17868" t="s">
        <v>12899</v>
      </c>
      <c r="E17868">
        <v>545</v>
      </c>
      <c r="F17868">
        <v>381</v>
      </c>
    </row>
    <row r="17869" spans="1:6" x14ac:dyDescent="0.25">
      <c r="A17869">
        <v>93330</v>
      </c>
      <c r="B17869" t="s">
        <v>19475</v>
      </c>
      <c r="C17869" t="s">
        <v>19476</v>
      </c>
      <c r="D17869" t="s">
        <v>19477</v>
      </c>
      <c r="E17869">
        <v>2488</v>
      </c>
      <c r="F17869">
        <v>994</v>
      </c>
    </row>
    <row r="17870" spans="1:6" x14ac:dyDescent="0.25">
      <c r="A17870">
        <v>93333</v>
      </c>
      <c r="B17870" t="s">
        <v>19589</v>
      </c>
      <c r="C17870" t="s">
        <v>19590</v>
      </c>
      <c r="D17870" t="s">
        <v>19580</v>
      </c>
      <c r="E17870">
        <v>1299</v>
      </c>
      <c r="F17870">
        <v>399</v>
      </c>
    </row>
    <row r="17871" spans="1:6" x14ac:dyDescent="0.25">
      <c r="A17871">
        <v>93336</v>
      </c>
      <c r="B17871" t="s">
        <v>19494</v>
      </c>
      <c r="C17871" t="s">
        <v>19591</v>
      </c>
      <c r="D17871" t="s">
        <v>12508</v>
      </c>
      <c r="E17871">
        <v>1500</v>
      </c>
      <c r="F17871">
        <v>880</v>
      </c>
    </row>
    <row r="17872" spans="1:6" x14ac:dyDescent="0.25">
      <c r="A17872">
        <v>93344</v>
      </c>
      <c r="B17872" t="s">
        <v>19543</v>
      </c>
      <c r="C17872" t="s">
        <v>19544</v>
      </c>
      <c r="D17872" t="s">
        <v>19296</v>
      </c>
      <c r="E17872">
        <v>349</v>
      </c>
      <c r="F17872">
        <v>199</v>
      </c>
    </row>
    <row r="17873" spans="1:6" x14ac:dyDescent="0.25">
      <c r="A17873">
        <v>93351</v>
      </c>
      <c r="B17873" t="s">
        <v>19592</v>
      </c>
      <c r="C17873" t="s">
        <v>19593</v>
      </c>
      <c r="D17873" t="s">
        <v>1777</v>
      </c>
      <c r="E17873">
        <v>749</v>
      </c>
      <c r="F17873">
        <v>749</v>
      </c>
    </row>
    <row r="17874" spans="1:6" x14ac:dyDescent="0.25">
      <c r="A17874">
        <v>93363</v>
      </c>
      <c r="B17874" t="s">
        <v>19464</v>
      </c>
      <c r="C17874" t="s">
        <v>19465</v>
      </c>
      <c r="D17874" t="s">
        <v>19466</v>
      </c>
      <c r="E17874">
        <v>1099</v>
      </c>
      <c r="F17874">
        <v>299</v>
      </c>
    </row>
    <row r="17875" spans="1:6" x14ac:dyDescent="0.25">
      <c r="A17875">
        <v>93365</v>
      </c>
      <c r="B17875" t="s">
        <v>19494</v>
      </c>
      <c r="C17875" t="s">
        <v>19594</v>
      </c>
      <c r="D17875" t="s">
        <v>12508</v>
      </c>
      <c r="E17875">
        <v>1500</v>
      </c>
      <c r="F17875">
        <v>880</v>
      </c>
    </row>
    <row r="17876" spans="1:6" x14ac:dyDescent="0.25">
      <c r="A17876">
        <v>93367</v>
      </c>
      <c r="B17876" t="s">
        <v>19595</v>
      </c>
      <c r="C17876" t="s">
        <v>19596</v>
      </c>
      <c r="D17876" t="s">
        <v>19597</v>
      </c>
      <c r="E17876">
        <v>300</v>
      </c>
      <c r="F17876">
        <v>300</v>
      </c>
    </row>
    <row r="17877" spans="1:6" x14ac:dyDescent="0.25">
      <c r="A17877">
        <v>93376</v>
      </c>
      <c r="B17877" t="s">
        <v>19598</v>
      </c>
      <c r="C17877" t="s">
        <v>19599</v>
      </c>
      <c r="D17877" t="s">
        <v>19600</v>
      </c>
      <c r="E17877">
        <v>1099</v>
      </c>
      <c r="F17877">
        <v>499</v>
      </c>
    </row>
    <row r="17878" spans="1:6" x14ac:dyDescent="0.25">
      <c r="A17878">
        <v>93391</v>
      </c>
      <c r="B17878" t="s">
        <v>19601</v>
      </c>
      <c r="C17878" t="s">
        <v>19602</v>
      </c>
      <c r="D17878" t="s">
        <v>19603</v>
      </c>
      <c r="E17878">
        <v>13999</v>
      </c>
      <c r="F17878">
        <v>7999</v>
      </c>
    </row>
    <row r="17879" spans="1:6" x14ac:dyDescent="0.25">
      <c r="A17879">
        <v>93393</v>
      </c>
      <c r="B17879" t="s">
        <v>19604</v>
      </c>
      <c r="C17879" t="s">
        <v>19605</v>
      </c>
      <c r="D17879" t="s">
        <v>19606</v>
      </c>
      <c r="E17879">
        <v>28200</v>
      </c>
      <c r="F17879">
        <v>25380</v>
      </c>
    </row>
    <row r="17880" spans="1:6" x14ac:dyDescent="0.25">
      <c r="A17880">
        <v>93397</v>
      </c>
      <c r="B17880" t="s">
        <v>19607</v>
      </c>
      <c r="C17880" t="s">
        <v>19608</v>
      </c>
      <c r="D17880" t="s">
        <v>19609</v>
      </c>
      <c r="E17880">
        <v>799</v>
      </c>
      <c r="F17880">
        <v>435</v>
      </c>
    </row>
    <row r="17881" spans="1:6" x14ac:dyDescent="0.25">
      <c r="A17881">
        <v>93399</v>
      </c>
      <c r="B17881" t="s">
        <v>19610</v>
      </c>
      <c r="C17881" t="s">
        <v>19611</v>
      </c>
      <c r="D17881" t="s">
        <v>19609</v>
      </c>
      <c r="E17881">
        <v>549</v>
      </c>
      <c r="F17881">
        <v>245</v>
      </c>
    </row>
    <row r="17882" spans="1:6" x14ac:dyDescent="0.25">
      <c r="A17882">
        <v>93404</v>
      </c>
      <c r="B17882" t="s">
        <v>19607</v>
      </c>
      <c r="C17882" t="s">
        <v>19608</v>
      </c>
      <c r="D17882" t="s">
        <v>19609</v>
      </c>
      <c r="E17882">
        <v>699</v>
      </c>
      <c r="F17882">
        <v>365</v>
      </c>
    </row>
    <row r="17883" spans="1:6" x14ac:dyDescent="0.25">
      <c r="A17883">
        <v>93406</v>
      </c>
      <c r="B17883" t="s">
        <v>19607</v>
      </c>
      <c r="C17883" t="s">
        <v>19608</v>
      </c>
      <c r="D17883" t="s">
        <v>19609</v>
      </c>
      <c r="E17883">
        <v>699</v>
      </c>
      <c r="F17883">
        <v>365</v>
      </c>
    </row>
    <row r="17884" spans="1:6" x14ac:dyDescent="0.25">
      <c r="A17884">
        <v>93408</v>
      </c>
      <c r="B17884" t="s">
        <v>19612</v>
      </c>
      <c r="C17884" t="s">
        <v>19613</v>
      </c>
      <c r="D17884" t="s">
        <v>19614</v>
      </c>
      <c r="E17884">
        <v>2999</v>
      </c>
      <c r="F17884">
        <v>1799</v>
      </c>
    </row>
    <row r="17885" spans="1:6" x14ac:dyDescent="0.25">
      <c r="A17885">
        <v>93418</v>
      </c>
      <c r="B17885" t="s">
        <v>19615</v>
      </c>
      <c r="C17885" t="s">
        <v>19616</v>
      </c>
      <c r="D17885" t="s">
        <v>19617</v>
      </c>
      <c r="E17885">
        <v>1530</v>
      </c>
      <c r="F17885">
        <v>698</v>
      </c>
    </row>
    <row r="17886" spans="1:6" x14ac:dyDescent="0.25">
      <c r="A17886">
        <v>93420</v>
      </c>
      <c r="B17886" t="s">
        <v>19618</v>
      </c>
      <c r="C17886" t="s">
        <v>19619</v>
      </c>
      <c r="D17886" t="s">
        <v>19620</v>
      </c>
      <c r="E17886">
        <v>5999</v>
      </c>
      <c r="F17886">
        <v>5999</v>
      </c>
    </row>
    <row r="17887" spans="1:6" x14ac:dyDescent="0.25">
      <c r="A17887">
        <v>93422</v>
      </c>
      <c r="B17887" t="s">
        <v>19621</v>
      </c>
      <c r="C17887" t="s">
        <v>19622</v>
      </c>
      <c r="D17887" t="s">
        <v>19623</v>
      </c>
      <c r="E17887">
        <v>8500</v>
      </c>
      <c r="F17887">
        <v>6799</v>
      </c>
    </row>
    <row r="17888" spans="1:6" x14ac:dyDescent="0.25">
      <c r="A17888">
        <v>93432</v>
      </c>
      <c r="B17888" t="s">
        <v>19624</v>
      </c>
      <c r="C17888" t="s">
        <v>19625</v>
      </c>
      <c r="D17888" t="s">
        <v>2332</v>
      </c>
      <c r="E17888">
        <v>499</v>
      </c>
      <c r="F17888">
        <v>279</v>
      </c>
    </row>
    <row r="17889" spans="1:6" x14ac:dyDescent="0.25">
      <c r="A17889">
        <v>93437</v>
      </c>
      <c r="B17889" t="s">
        <v>19626</v>
      </c>
      <c r="C17889" t="s">
        <v>19627</v>
      </c>
      <c r="D17889" t="s">
        <v>19628</v>
      </c>
      <c r="E17889">
        <v>400</v>
      </c>
      <c r="F17889">
        <v>303</v>
      </c>
    </row>
    <row r="17890" spans="1:6" x14ac:dyDescent="0.25">
      <c r="A17890">
        <v>93439</v>
      </c>
      <c r="B17890" t="s">
        <v>19629</v>
      </c>
      <c r="C17890" t="s">
        <v>19630</v>
      </c>
      <c r="D17890" t="s">
        <v>19631</v>
      </c>
      <c r="E17890">
        <v>450</v>
      </c>
      <c r="F17890">
        <v>380</v>
      </c>
    </row>
    <row r="17891" spans="1:6" x14ac:dyDescent="0.25">
      <c r="A17891">
        <v>93441</v>
      </c>
      <c r="B17891" t="s">
        <v>19632</v>
      </c>
      <c r="C17891" t="s">
        <v>19633</v>
      </c>
      <c r="D17891" t="s">
        <v>2214</v>
      </c>
      <c r="E17891">
        <v>549</v>
      </c>
      <c r="F17891">
        <v>549</v>
      </c>
    </row>
    <row r="17892" spans="1:6" x14ac:dyDescent="0.25">
      <c r="A17892">
        <v>93443</v>
      </c>
      <c r="B17892" t="s">
        <v>19634</v>
      </c>
      <c r="C17892" t="s">
        <v>19635</v>
      </c>
      <c r="D17892" t="s">
        <v>19636</v>
      </c>
      <c r="E17892">
        <v>410</v>
      </c>
      <c r="F17892">
        <v>348</v>
      </c>
    </row>
    <row r="17893" spans="1:6" x14ac:dyDescent="0.25">
      <c r="A17893">
        <v>93448</v>
      </c>
      <c r="B17893" t="s">
        <v>19637</v>
      </c>
      <c r="C17893" t="s">
        <v>19638</v>
      </c>
      <c r="D17893" t="s">
        <v>6745</v>
      </c>
      <c r="E17893">
        <v>3999</v>
      </c>
      <c r="F17893">
        <v>3000</v>
      </c>
    </row>
    <row r="17894" spans="1:6" x14ac:dyDescent="0.25">
      <c r="A17894">
        <v>93450</v>
      </c>
      <c r="B17894" t="s">
        <v>19639</v>
      </c>
      <c r="C17894" t="s">
        <v>19640</v>
      </c>
      <c r="D17894" t="s">
        <v>19641</v>
      </c>
      <c r="E17894">
        <v>500</v>
      </c>
      <c r="F17894">
        <v>349</v>
      </c>
    </row>
    <row r="17895" spans="1:6" x14ac:dyDescent="0.25">
      <c r="A17895">
        <v>93455</v>
      </c>
      <c r="B17895" t="s">
        <v>19642</v>
      </c>
      <c r="C17895" t="s">
        <v>19643</v>
      </c>
      <c r="D17895" t="s">
        <v>3880</v>
      </c>
      <c r="E17895">
        <v>500</v>
      </c>
      <c r="F17895">
        <v>220</v>
      </c>
    </row>
    <row r="17896" spans="1:6" x14ac:dyDescent="0.25">
      <c r="A17896">
        <v>93463</v>
      </c>
      <c r="B17896" t="s">
        <v>19644</v>
      </c>
      <c r="C17896" t="s">
        <v>19645</v>
      </c>
      <c r="D17896" t="s">
        <v>2332</v>
      </c>
      <c r="E17896">
        <v>499</v>
      </c>
      <c r="F17896">
        <v>279</v>
      </c>
    </row>
    <row r="17897" spans="1:6" x14ac:dyDescent="0.25">
      <c r="A17897">
        <v>93467</v>
      </c>
      <c r="B17897" t="s">
        <v>19646</v>
      </c>
      <c r="C17897" t="s">
        <v>19647</v>
      </c>
      <c r="D17897" t="s">
        <v>19648</v>
      </c>
      <c r="E17897">
        <v>1949</v>
      </c>
      <c r="F17897">
        <v>799</v>
      </c>
    </row>
    <row r="17898" spans="1:6" x14ac:dyDescent="0.25">
      <c r="A17898">
        <v>93469</v>
      </c>
      <c r="B17898" t="s">
        <v>19649</v>
      </c>
      <c r="C17898" t="s">
        <v>19650</v>
      </c>
      <c r="D17898" t="s">
        <v>9001</v>
      </c>
      <c r="E17898">
        <v>999</v>
      </c>
      <c r="F17898">
        <v>299</v>
      </c>
    </row>
    <row r="17899" spans="1:6" x14ac:dyDescent="0.25">
      <c r="A17899">
        <v>93473</v>
      </c>
      <c r="B17899" t="s">
        <v>19651</v>
      </c>
      <c r="C17899" t="s">
        <v>19652</v>
      </c>
      <c r="D17899" t="s">
        <v>19653</v>
      </c>
      <c r="E17899">
        <v>660</v>
      </c>
      <c r="F17899">
        <v>650</v>
      </c>
    </row>
    <row r="17900" spans="1:6" x14ac:dyDescent="0.25">
      <c r="A17900">
        <v>93475</v>
      </c>
      <c r="B17900" t="s">
        <v>19654</v>
      </c>
      <c r="C17900" t="s">
        <v>19655</v>
      </c>
      <c r="D17900" t="s">
        <v>19620</v>
      </c>
      <c r="E17900">
        <v>5999</v>
      </c>
      <c r="F17900">
        <v>5999</v>
      </c>
    </row>
    <row r="17901" spans="1:6" x14ac:dyDescent="0.25">
      <c r="A17901">
        <v>93490</v>
      </c>
      <c r="B17901" t="s">
        <v>19656</v>
      </c>
      <c r="C17901" t="s">
        <v>19657</v>
      </c>
      <c r="D17901" t="s">
        <v>19658</v>
      </c>
      <c r="E17901">
        <v>1200</v>
      </c>
      <c r="F17901">
        <v>788</v>
      </c>
    </row>
    <row r="17902" spans="1:6" x14ac:dyDescent="0.25">
      <c r="A17902">
        <v>93492</v>
      </c>
      <c r="B17902" t="s">
        <v>19659</v>
      </c>
      <c r="C17902" t="s">
        <v>19660</v>
      </c>
      <c r="D17902" t="s">
        <v>19661</v>
      </c>
      <c r="E17902">
        <v>399</v>
      </c>
      <c r="F17902">
        <v>199</v>
      </c>
    </row>
    <row r="17903" spans="1:6" x14ac:dyDescent="0.25">
      <c r="A17903">
        <v>93496</v>
      </c>
      <c r="B17903" t="s">
        <v>19662</v>
      </c>
      <c r="C17903" t="s">
        <v>19663</v>
      </c>
      <c r="D17903" t="s">
        <v>19664</v>
      </c>
      <c r="E17903">
        <v>6590</v>
      </c>
      <c r="F17903">
        <v>3345</v>
      </c>
    </row>
    <row r="17904" spans="1:6" x14ac:dyDescent="0.25">
      <c r="A17904">
        <v>93498</v>
      </c>
      <c r="B17904" t="s">
        <v>19665</v>
      </c>
      <c r="C17904" t="s">
        <v>19666</v>
      </c>
      <c r="D17904" t="s">
        <v>3880</v>
      </c>
      <c r="E17904">
        <v>500</v>
      </c>
      <c r="F17904">
        <v>220</v>
      </c>
    </row>
    <row r="17905" spans="1:6" x14ac:dyDescent="0.25">
      <c r="A17905">
        <v>93500</v>
      </c>
      <c r="B17905" t="s">
        <v>19667</v>
      </c>
      <c r="C17905" t="s">
        <v>19668</v>
      </c>
      <c r="D17905" t="s">
        <v>2332</v>
      </c>
      <c r="E17905">
        <v>499</v>
      </c>
      <c r="F17905">
        <v>279</v>
      </c>
    </row>
    <row r="17906" spans="1:6" x14ac:dyDescent="0.25">
      <c r="A17906">
        <v>93502</v>
      </c>
      <c r="B17906" t="s">
        <v>19669</v>
      </c>
      <c r="C17906" t="s">
        <v>19670</v>
      </c>
      <c r="D17906" t="s">
        <v>19671</v>
      </c>
      <c r="E17906">
        <v>499</v>
      </c>
      <c r="F17906">
        <v>165</v>
      </c>
    </row>
    <row r="17907" spans="1:6" x14ac:dyDescent="0.25">
      <c r="A17907">
        <v>93510</v>
      </c>
      <c r="B17907" t="s">
        <v>19672</v>
      </c>
      <c r="C17907" t="s">
        <v>19673</v>
      </c>
      <c r="D17907" t="s">
        <v>19674</v>
      </c>
      <c r="E17907">
        <v>599</v>
      </c>
      <c r="F17907">
        <v>299</v>
      </c>
    </row>
    <row r="17908" spans="1:6" x14ac:dyDescent="0.25">
      <c r="A17908">
        <v>93512</v>
      </c>
      <c r="B17908" t="s">
        <v>19675</v>
      </c>
      <c r="C17908" t="s">
        <v>19676</v>
      </c>
      <c r="D17908" t="s">
        <v>2130</v>
      </c>
      <c r="E17908">
        <v>1399</v>
      </c>
      <c r="F17908">
        <v>430</v>
      </c>
    </row>
    <row r="17909" spans="1:6" x14ac:dyDescent="0.25">
      <c r="A17909">
        <v>93516</v>
      </c>
      <c r="B17909" t="s">
        <v>19677</v>
      </c>
      <c r="C17909" t="s">
        <v>19678</v>
      </c>
      <c r="D17909" t="s">
        <v>19679</v>
      </c>
      <c r="E17909">
        <v>799</v>
      </c>
      <c r="F17909">
        <v>249</v>
      </c>
    </row>
    <row r="17910" spans="1:6" x14ac:dyDescent="0.25">
      <c r="A17910">
        <v>93520</v>
      </c>
      <c r="B17910" t="s">
        <v>19680</v>
      </c>
      <c r="C17910" t="s">
        <v>19681</v>
      </c>
      <c r="D17910" t="s">
        <v>19682</v>
      </c>
      <c r="E17910">
        <v>399</v>
      </c>
      <c r="F17910">
        <v>199</v>
      </c>
    </row>
    <row r="17911" spans="1:6" x14ac:dyDescent="0.25">
      <c r="A17911">
        <v>93522</v>
      </c>
      <c r="B17911" t="s">
        <v>19683</v>
      </c>
      <c r="C17911" t="s">
        <v>19684</v>
      </c>
      <c r="D17911" t="s">
        <v>19685</v>
      </c>
      <c r="E17911">
        <v>499</v>
      </c>
      <c r="F17911">
        <v>333</v>
      </c>
    </row>
    <row r="17912" spans="1:6" x14ac:dyDescent="0.25">
      <c r="A17912">
        <v>93529</v>
      </c>
      <c r="B17912" t="s">
        <v>19686</v>
      </c>
      <c r="C17912" t="s">
        <v>19687</v>
      </c>
      <c r="D17912" t="s">
        <v>19674</v>
      </c>
      <c r="E17912">
        <v>599</v>
      </c>
      <c r="F17912">
        <v>299</v>
      </c>
    </row>
    <row r="17913" spans="1:6" x14ac:dyDescent="0.25">
      <c r="A17913">
        <v>93533</v>
      </c>
      <c r="B17913" t="s">
        <v>19688</v>
      </c>
      <c r="C17913" t="s">
        <v>19689</v>
      </c>
      <c r="E17913">
        <v>2889</v>
      </c>
      <c r="F17913">
        <v>2889</v>
      </c>
    </row>
    <row r="17914" spans="1:6" x14ac:dyDescent="0.25">
      <c r="A17914">
        <v>93535</v>
      </c>
      <c r="B17914" t="s">
        <v>19690</v>
      </c>
      <c r="C17914" t="s">
        <v>19691</v>
      </c>
      <c r="D17914" t="s">
        <v>16534</v>
      </c>
      <c r="E17914">
        <v>3499</v>
      </c>
      <c r="F17914">
        <v>1749</v>
      </c>
    </row>
    <row r="17915" spans="1:6" x14ac:dyDescent="0.25">
      <c r="A17915">
        <v>93544</v>
      </c>
      <c r="B17915" t="s">
        <v>19692</v>
      </c>
      <c r="C17915" t="s">
        <v>11310</v>
      </c>
      <c r="E17915">
        <v>1295</v>
      </c>
      <c r="F17915">
        <v>634</v>
      </c>
    </row>
    <row r="17916" spans="1:6" x14ac:dyDescent="0.25">
      <c r="A17916">
        <v>93547</v>
      </c>
      <c r="B17916" t="s">
        <v>19693</v>
      </c>
      <c r="C17916" t="s">
        <v>19694</v>
      </c>
      <c r="E17916">
        <v>1499</v>
      </c>
      <c r="F17916">
        <v>899</v>
      </c>
    </row>
    <row r="17917" spans="1:6" x14ac:dyDescent="0.25">
      <c r="A17917">
        <v>93550</v>
      </c>
      <c r="B17917" t="s">
        <v>19695</v>
      </c>
      <c r="C17917" t="s">
        <v>19696</v>
      </c>
      <c r="D17917" t="s">
        <v>19697</v>
      </c>
      <c r="E17917">
        <v>2500</v>
      </c>
      <c r="F17917">
        <v>2500</v>
      </c>
    </row>
    <row r="17918" spans="1:6" x14ac:dyDescent="0.25">
      <c r="A17918">
        <v>93552</v>
      </c>
      <c r="B17918" t="s">
        <v>19698</v>
      </c>
      <c r="C17918" t="s">
        <v>19699</v>
      </c>
      <c r="E17918">
        <v>4099</v>
      </c>
      <c r="F17918">
        <v>3279</v>
      </c>
    </row>
    <row r="17919" spans="1:6" x14ac:dyDescent="0.25">
      <c r="A17919">
        <v>93563</v>
      </c>
      <c r="B17919" t="s">
        <v>19700</v>
      </c>
      <c r="C17919" t="s">
        <v>19701</v>
      </c>
      <c r="D17919" t="s">
        <v>19702</v>
      </c>
      <c r="E17919">
        <v>6250</v>
      </c>
      <c r="F17919">
        <v>1500</v>
      </c>
    </row>
    <row r="17920" spans="1:6" x14ac:dyDescent="0.25">
      <c r="A17920">
        <v>93568</v>
      </c>
      <c r="B17920" t="s">
        <v>19703</v>
      </c>
      <c r="C17920" t="s">
        <v>19704</v>
      </c>
      <c r="D17920" t="s">
        <v>8699</v>
      </c>
      <c r="E17920">
        <v>2200</v>
      </c>
      <c r="F17920">
        <v>999</v>
      </c>
    </row>
    <row r="17921" spans="1:6" x14ac:dyDescent="0.25">
      <c r="A17921">
        <v>93570</v>
      </c>
      <c r="B17921" t="s">
        <v>19705</v>
      </c>
      <c r="C17921" t="s">
        <v>19706</v>
      </c>
      <c r="D17921" t="s">
        <v>19707</v>
      </c>
      <c r="E17921">
        <v>499</v>
      </c>
      <c r="F17921">
        <v>179</v>
      </c>
    </row>
    <row r="17922" spans="1:6" x14ac:dyDescent="0.25">
      <c r="A17922">
        <v>93572</v>
      </c>
      <c r="B17922" t="s">
        <v>19708</v>
      </c>
      <c r="C17922" t="s">
        <v>19709</v>
      </c>
      <c r="D17922" t="s">
        <v>3863</v>
      </c>
      <c r="E17922">
        <v>450</v>
      </c>
      <c r="F17922">
        <v>450</v>
      </c>
    </row>
    <row r="17923" spans="1:6" x14ac:dyDescent="0.25">
      <c r="A17923">
        <v>93574</v>
      </c>
      <c r="B17923" t="s">
        <v>19710</v>
      </c>
      <c r="C17923" t="s">
        <v>19711</v>
      </c>
      <c r="D17923" t="s">
        <v>9654</v>
      </c>
      <c r="E17923">
        <v>725</v>
      </c>
      <c r="F17923">
        <v>675</v>
      </c>
    </row>
    <row r="17924" spans="1:6" x14ac:dyDescent="0.25">
      <c r="A17924">
        <v>93578</v>
      </c>
      <c r="B17924" t="s">
        <v>19712</v>
      </c>
      <c r="C17924" t="s">
        <v>19713</v>
      </c>
      <c r="D17924" t="s">
        <v>19714</v>
      </c>
      <c r="E17924">
        <v>999</v>
      </c>
      <c r="F17924">
        <v>399</v>
      </c>
    </row>
    <row r="17925" spans="1:6" x14ac:dyDescent="0.25">
      <c r="A17925">
        <v>93583</v>
      </c>
      <c r="B17925" t="s">
        <v>19715</v>
      </c>
      <c r="C17925" t="s">
        <v>19716</v>
      </c>
      <c r="D17925" t="s">
        <v>19717</v>
      </c>
      <c r="E17925">
        <v>1499</v>
      </c>
      <c r="F17925">
        <v>719</v>
      </c>
    </row>
    <row r="17926" spans="1:6" x14ac:dyDescent="0.25">
      <c r="A17926">
        <v>93598</v>
      </c>
      <c r="B17926" t="s">
        <v>19712</v>
      </c>
      <c r="C17926" t="s">
        <v>19713</v>
      </c>
      <c r="D17926" t="s">
        <v>19714</v>
      </c>
      <c r="E17926">
        <v>999</v>
      </c>
      <c r="F17926">
        <v>399</v>
      </c>
    </row>
    <row r="17927" spans="1:6" x14ac:dyDescent="0.25">
      <c r="A17927">
        <v>93610</v>
      </c>
      <c r="B17927" t="s">
        <v>19718</v>
      </c>
      <c r="C17927" t="s">
        <v>19719</v>
      </c>
      <c r="D17927" t="s">
        <v>4043</v>
      </c>
      <c r="E17927">
        <v>500</v>
      </c>
      <c r="F17927">
        <v>275</v>
      </c>
    </row>
    <row r="17928" spans="1:6" x14ac:dyDescent="0.25">
      <c r="A17928">
        <v>93612</v>
      </c>
      <c r="B17928" t="s">
        <v>19720</v>
      </c>
      <c r="C17928" t="s">
        <v>19721</v>
      </c>
      <c r="D17928" t="s">
        <v>19722</v>
      </c>
      <c r="E17928">
        <v>1899</v>
      </c>
      <c r="F17928">
        <v>699</v>
      </c>
    </row>
    <row r="17929" spans="1:6" x14ac:dyDescent="0.25">
      <c r="A17929">
        <v>93618</v>
      </c>
      <c r="B17929" t="s">
        <v>19723</v>
      </c>
      <c r="C17929" t="s">
        <v>19724</v>
      </c>
      <c r="D17929" t="s">
        <v>19725</v>
      </c>
      <c r="E17929">
        <v>550</v>
      </c>
      <c r="F17929">
        <v>269</v>
      </c>
    </row>
    <row r="17930" spans="1:6" x14ac:dyDescent="0.25">
      <c r="A17930">
        <v>93621</v>
      </c>
      <c r="B17930" t="s">
        <v>19726</v>
      </c>
      <c r="C17930" t="s">
        <v>19727</v>
      </c>
      <c r="D17930" t="s">
        <v>19728</v>
      </c>
      <c r="E17930">
        <v>1499</v>
      </c>
      <c r="F17930">
        <v>699</v>
      </c>
    </row>
    <row r="17931" spans="1:6" x14ac:dyDescent="0.25">
      <c r="A17931">
        <v>93628</v>
      </c>
      <c r="B17931" t="s">
        <v>19729</v>
      </c>
      <c r="C17931" t="s">
        <v>19730</v>
      </c>
      <c r="D17931" t="s">
        <v>19731</v>
      </c>
      <c r="E17931">
        <v>1099</v>
      </c>
      <c r="F17931">
        <v>539</v>
      </c>
    </row>
    <row r="17932" spans="1:6" x14ac:dyDescent="0.25">
      <c r="A17932">
        <v>93641</v>
      </c>
      <c r="B17932" t="s">
        <v>19732</v>
      </c>
      <c r="C17932" t="s">
        <v>19733</v>
      </c>
      <c r="D17932" t="s">
        <v>8699</v>
      </c>
      <c r="E17932">
        <v>2200</v>
      </c>
      <c r="F17932">
        <v>999</v>
      </c>
    </row>
    <row r="17933" spans="1:6" x14ac:dyDescent="0.25">
      <c r="A17933">
        <v>93649</v>
      </c>
      <c r="B17933" t="s">
        <v>19734</v>
      </c>
      <c r="C17933" t="s">
        <v>19735</v>
      </c>
      <c r="D17933" t="s">
        <v>19736</v>
      </c>
      <c r="E17933">
        <v>504</v>
      </c>
      <c r="F17933">
        <v>354</v>
      </c>
    </row>
    <row r="17934" spans="1:6" x14ac:dyDescent="0.25">
      <c r="A17934">
        <v>93652</v>
      </c>
      <c r="B17934" t="s">
        <v>19737</v>
      </c>
      <c r="C17934" t="s">
        <v>19738</v>
      </c>
      <c r="D17934" t="s">
        <v>1772</v>
      </c>
      <c r="E17934">
        <v>1000</v>
      </c>
      <c r="F17934">
        <v>284</v>
      </c>
    </row>
    <row r="17935" spans="1:6" x14ac:dyDescent="0.25">
      <c r="A17935">
        <v>93654</v>
      </c>
      <c r="B17935" t="s">
        <v>19739</v>
      </c>
      <c r="C17935" t="s">
        <v>19740</v>
      </c>
      <c r="D17935" t="s">
        <v>19741</v>
      </c>
      <c r="E17935">
        <v>599</v>
      </c>
      <c r="F17935">
        <v>299</v>
      </c>
    </row>
    <row r="17936" spans="1:6" x14ac:dyDescent="0.25">
      <c r="A17936">
        <v>93656</v>
      </c>
      <c r="B17936" t="s">
        <v>19742</v>
      </c>
      <c r="C17936" t="s">
        <v>19743</v>
      </c>
      <c r="D17936" t="s">
        <v>8591</v>
      </c>
      <c r="E17936">
        <v>999</v>
      </c>
      <c r="F17936">
        <v>467</v>
      </c>
    </row>
    <row r="17937" spans="1:6" x14ac:dyDescent="0.25">
      <c r="A17937">
        <v>93659</v>
      </c>
      <c r="B17937" t="s">
        <v>19744</v>
      </c>
      <c r="C17937" t="s">
        <v>19745</v>
      </c>
      <c r="D17937" t="s">
        <v>2292</v>
      </c>
      <c r="E17937">
        <v>2000</v>
      </c>
      <c r="F17937">
        <v>999</v>
      </c>
    </row>
    <row r="17938" spans="1:6" x14ac:dyDescent="0.25">
      <c r="A17938">
        <v>93667</v>
      </c>
      <c r="B17938" t="s">
        <v>19746</v>
      </c>
      <c r="C17938" t="s">
        <v>19747</v>
      </c>
      <c r="D17938" t="s">
        <v>19748</v>
      </c>
      <c r="E17938">
        <v>1200</v>
      </c>
      <c r="F17938">
        <v>1025</v>
      </c>
    </row>
    <row r="17939" spans="1:6" x14ac:dyDescent="0.25">
      <c r="A17939">
        <v>93669</v>
      </c>
      <c r="B17939" t="s">
        <v>19749</v>
      </c>
      <c r="C17939" t="s">
        <v>19750</v>
      </c>
      <c r="D17939" t="s">
        <v>19736</v>
      </c>
      <c r="E17939">
        <v>681</v>
      </c>
      <c r="F17939">
        <v>531</v>
      </c>
    </row>
    <row r="17940" spans="1:6" x14ac:dyDescent="0.25">
      <c r="A17940">
        <v>93672</v>
      </c>
      <c r="B17940" t="s">
        <v>19712</v>
      </c>
      <c r="C17940" t="s">
        <v>19713</v>
      </c>
      <c r="D17940" t="s">
        <v>19714</v>
      </c>
      <c r="E17940">
        <v>999</v>
      </c>
      <c r="F17940">
        <v>399</v>
      </c>
    </row>
    <row r="17941" spans="1:6" x14ac:dyDescent="0.25">
      <c r="A17941">
        <v>93674</v>
      </c>
      <c r="B17941" t="s">
        <v>19751</v>
      </c>
      <c r="C17941" t="s">
        <v>19752</v>
      </c>
      <c r="D17941" t="s">
        <v>19736</v>
      </c>
      <c r="E17941">
        <v>674</v>
      </c>
      <c r="F17941">
        <v>524</v>
      </c>
    </row>
    <row r="17942" spans="1:6" x14ac:dyDescent="0.25">
      <c r="A17942">
        <v>93693</v>
      </c>
      <c r="B17942" t="s">
        <v>19753</v>
      </c>
      <c r="C17942" t="s">
        <v>19754</v>
      </c>
      <c r="D17942" t="s">
        <v>19755</v>
      </c>
      <c r="E17942">
        <v>699</v>
      </c>
      <c r="F17942">
        <v>279</v>
      </c>
    </row>
    <row r="17943" spans="1:6" x14ac:dyDescent="0.25">
      <c r="A17943">
        <v>93700</v>
      </c>
      <c r="B17943" t="s">
        <v>19756</v>
      </c>
      <c r="C17943" t="s">
        <v>19757</v>
      </c>
      <c r="D17943" t="s">
        <v>19736</v>
      </c>
      <c r="E17943">
        <v>687</v>
      </c>
      <c r="F17943">
        <v>537</v>
      </c>
    </row>
    <row r="17944" spans="1:6" x14ac:dyDescent="0.25">
      <c r="A17944">
        <v>93702</v>
      </c>
      <c r="B17944" t="s">
        <v>19758</v>
      </c>
      <c r="C17944" t="s">
        <v>19759</v>
      </c>
      <c r="D17944" t="s">
        <v>19760</v>
      </c>
      <c r="E17944">
        <v>599</v>
      </c>
      <c r="F17944">
        <v>149</v>
      </c>
    </row>
    <row r="17945" spans="1:6" x14ac:dyDescent="0.25">
      <c r="A17945">
        <v>93717</v>
      </c>
      <c r="B17945" t="s">
        <v>19761</v>
      </c>
      <c r="C17945" t="s">
        <v>19762</v>
      </c>
      <c r="D17945" t="s">
        <v>19707</v>
      </c>
      <c r="E17945">
        <v>499</v>
      </c>
      <c r="F17945">
        <v>179</v>
      </c>
    </row>
    <row r="17946" spans="1:6" x14ac:dyDescent="0.25">
      <c r="A17946">
        <v>93719</v>
      </c>
      <c r="B17946" t="s">
        <v>19763</v>
      </c>
      <c r="C17946" t="s">
        <v>19764</v>
      </c>
      <c r="D17946" t="s">
        <v>19765</v>
      </c>
      <c r="E17946">
        <v>550</v>
      </c>
      <c r="F17946">
        <v>275</v>
      </c>
    </row>
    <row r="17947" spans="1:6" x14ac:dyDescent="0.25">
      <c r="A17947">
        <v>93721</v>
      </c>
      <c r="B17947" t="s">
        <v>19720</v>
      </c>
      <c r="C17947" t="s">
        <v>19721</v>
      </c>
      <c r="D17947" t="s">
        <v>19722</v>
      </c>
      <c r="E17947">
        <v>1899</v>
      </c>
      <c r="F17947">
        <v>699</v>
      </c>
    </row>
    <row r="17948" spans="1:6" x14ac:dyDescent="0.25">
      <c r="A17948">
        <v>93723</v>
      </c>
      <c r="B17948" t="s">
        <v>19766</v>
      </c>
      <c r="C17948" t="s">
        <v>19767</v>
      </c>
      <c r="D17948" t="s">
        <v>19736</v>
      </c>
      <c r="E17948">
        <v>677</v>
      </c>
      <c r="F17948">
        <v>527</v>
      </c>
    </row>
    <row r="17949" spans="1:6" x14ac:dyDescent="0.25">
      <c r="A17949">
        <v>93725</v>
      </c>
      <c r="B17949" t="s">
        <v>19768</v>
      </c>
      <c r="C17949" t="s">
        <v>19769</v>
      </c>
      <c r="D17949" t="s">
        <v>19770</v>
      </c>
      <c r="E17949">
        <v>1499</v>
      </c>
      <c r="F17949">
        <v>449</v>
      </c>
    </row>
    <row r="17950" spans="1:6" x14ac:dyDescent="0.25">
      <c r="A17950">
        <v>93729</v>
      </c>
      <c r="B17950" t="s">
        <v>3768</v>
      </c>
      <c r="C17950" t="s">
        <v>3769</v>
      </c>
      <c r="D17950" t="s">
        <v>1947</v>
      </c>
      <c r="E17950">
        <v>2000</v>
      </c>
      <c r="F17950">
        <v>669</v>
      </c>
    </row>
    <row r="17951" spans="1:6" x14ac:dyDescent="0.25">
      <c r="A17951">
        <v>93731</v>
      </c>
      <c r="B17951" t="s">
        <v>19771</v>
      </c>
      <c r="C17951" t="s">
        <v>19772</v>
      </c>
      <c r="D17951" t="s">
        <v>1642</v>
      </c>
      <c r="E17951">
        <v>3500</v>
      </c>
      <c r="F17951">
        <v>1799</v>
      </c>
    </row>
    <row r="17952" spans="1:6" x14ac:dyDescent="0.25">
      <c r="A17952">
        <v>93733</v>
      </c>
      <c r="B17952" t="s">
        <v>19773</v>
      </c>
      <c r="C17952" t="s">
        <v>19774</v>
      </c>
      <c r="D17952" t="s">
        <v>19770</v>
      </c>
      <c r="E17952">
        <v>1499</v>
      </c>
      <c r="F17952">
        <v>449</v>
      </c>
    </row>
    <row r="17953" spans="1:6" x14ac:dyDescent="0.25">
      <c r="A17953">
        <v>93740</v>
      </c>
      <c r="B17953" t="s">
        <v>19775</v>
      </c>
      <c r="C17953" t="s">
        <v>19776</v>
      </c>
      <c r="D17953" t="s">
        <v>19770</v>
      </c>
      <c r="E17953">
        <v>1499</v>
      </c>
      <c r="F17953">
        <v>449</v>
      </c>
    </row>
    <row r="17954" spans="1:6" x14ac:dyDescent="0.25">
      <c r="A17954">
        <v>93742</v>
      </c>
      <c r="B17954" t="s">
        <v>19777</v>
      </c>
      <c r="C17954" t="s">
        <v>19778</v>
      </c>
      <c r="D17954" t="s">
        <v>19779</v>
      </c>
      <c r="E17954">
        <v>1099</v>
      </c>
      <c r="F17954">
        <v>689</v>
      </c>
    </row>
    <row r="17955" spans="1:6" x14ac:dyDescent="0.25">
      <c r="A17955">
        <v>93748</v>
      </c>
      <c r="B17955" t="s">
        <v>19780</v>
      </c>
      <c r="C17955" t="s">
        <v>19781</v>
      </c>
      <c r="D17955" t="s">
        <v>2177</v>
      </c>
      <c r="E17955">
        <v>999</v>
      </c>
      <c r="F17955">
        <v>199</v>
      </c>
    </row>
    <row r="17956" spans="1:6" x14ac:dyDescent="0.25">
      <c r="A17956">
        <v>93750</v>
      </c>
      <c r="B17956" t="s">
        <v>19782</v>
      </c>
      <c r="C17956" t="s">
        <v>19783</v>
      </c>
      <c r="D17956" t="s">
        <v>19784</v>
      </c>
      <c r="E17956">
        <v>7000</v>
      </c>
      <c r="F17956">
        <v>4050</v>
      </c>
    </row>
    <row r="17957" spans="1:6" x14ac:dyDescent="0.25">
      <c r="A17957">
        <v>93752</v>
      </c>
      <c r="B17957" t="s">
        <v>15675</v>
      </c>
      <c r="C17957" t="s">
        <v>15404</v>
      </c>
      <c r="E17957">
        <v>499</v>
      </c>
      <c r="F17957">
        <v>289</v>
      </c>
    </row>
    <row r="17958" spans="1:6" x14ac:dyDescent="0.25">
      <c r="A17958">
        <v>93757</v>
      </c>
      <c r="B17958" t="s">
        <v>19785</v>
      </c>
      <c r="C17958" t="s">
        <v>19786</v>
      </c>
      <c r="D17958" t="s">
        <v>19787</v>
      </c>
      <c r="E17958">
        <v>739</v>
      </c>
      <c r="F17958">
        <v>539</v>
      </c>
    </row>
    <row r="17959" spans="1:6" x14ac:dyDescent="0.25">
      <c r="A17959">
        <v>93766</v>
      </c>
      <c r="B17959" t="s">
        <v>19788</v>
      </c>
      <c r="C17959" t="s">
        <v>19789</v>
      </c>
      <c r="D17959" t="s">
        <v>19790</v>
      </c>
      <c r="E17959">
        <v>3875</v>
      </c>
      <c r="F17959">
        <v>2300</v>
      </c>
    </row>
    <row r="17960" spans="1:6" x14ac:dyDescent="0.25">
      <c r="A17960">
        <v>93775</v>
      </c>
      <c r="B17960" t="s">
        <v>19791</v>
      </c>
      <c r="C17960" t="s">
        <v>19792</v>
      </c>
      <c r="E17960">
        <v>225</v>
      </c>
      <c r="F17960">
        <v>210</v>
      </c>
    </row>
    <row r="17961" spans="1:6" x14ac:dyDescent="0.25">
      <c r="A17961">
        <v>93782</v>
      </c>
      <c r="B17961" t="s">
        <v>19793</v>
      </c>
      <c r="C17961" t="s">
        <v>813</v>
      </c>
      <c r="E17961">
        <v>3150</v>
      </c>
      <c r="F17961">
        <v>2520</v>
      </c>
    </row>
    <row r="17962" spans="1:6" x14ac:dyDescent="0.25">
      <c r="A17962">
        <v>93785</v>
      </c>
      <c r="B17962" t="s">
        <v>19794</v>
      </c>
      <c r="C17962" t="s">
        <v>19795</v>
      </c>
      <c r="D17962" t="s">
        <v>19796</v>
      </c>
      <c r="E17962">
        <v>3614</v>
      </c>
      <c r="F17962">
        <v>3433</v>
      </c>
    </row>
    <row r="17963" spans="1:6" x14ac:dyDescent="0.25">
      <c r="A17963">
        <v>93792</v>
      </c>
      <c r="B17963" t="s">
        <v>2365</v>
      </c>
      <c r="C17963" t="s">
        <v>2366</v>
      </c>
      <c r="D17963" t="s">
        <v>2289</v>
      </c>
      <c r="E17963">
        <v>850</v>
      </c>
      <c r="F17963">
        <v>818</v>
      </c>
    </row>
    <row r="17964" spans="1:6" x14ac:dyDescent="0.25">
      <c r="A17964">
        <v>93801</v>
      </c>
      <c r="B17964" t="s">
        <v>19797</v>
      </c>
      <c r="C17964" t="s">
        <v>2592</v>
      </c>
      <c r="D17964" t="s">
        <v>19798</v>
      </c>
      <c r="E17964">
        <v>2295</v>
      </c>
      <c r="F17964">
        <v>984</v>
      </c>
    </row>
    <row r="17965" spans="1:6" x14ac:dyDescent="0.25">
      <c r="A17965">
        <v>93803</v>
      </c>
      <c r="B17965" t="s">
        <v>19799</v>
      </c>
      <c r="C17965" t="s">
        <v>19800</v>
      </c>
      <c r="E17965">
        <v>899</v>
      </c>
      <c r="F17965">
        <v>449</v>
      </c>
    </row>
    <row r="17966" spans="1:6" x14ac:dyDescent="0.25">
      <c r="A17966">
        <v>93805</v>
      </c>
      <c r="B17966" t="s">
        <v>19801</v>
      </c>
      <c r="C17966" t="s">
        <v>19802</v>
      </c>
      <c r="E17966">
        <v>2399</v>
      </c>
      <c r="F17966">
        <v>2399</v>
      </c>
    </row>
    <row r="17967" spans="1:6" x14ac:dyDescent="0.25">
      <c r="A17967">
        <v>93816</v>
      </c>
      <c r="B17967" t="s">
        <v>19803</v>
      </c>
      <c r="C17967" t="s">
        <v>2846</v>
      </c>
      <c r="D17967" t="s">
        <v>19804</v>
      </c>
      <c r="E17967">
        <v>999</v>
      </c>
      <c r="F17967">
        <v>699</v>
      </c>
    </row>
    <row r="17968" spans="1:6" x14ac:dyDescent="0.25">
      <c r="A17968">
        <v>93819</v>
      </c>
      <c r="B17968" t="s">
        <v>19805</v>
      </c>
      <c r="C17968" t="s">
        <v>2592</v>
      </c>
      <c r="D17968" t="s">
        <v>13411</v>
      </c>
      <c r="E17968">
        <v>1999</v>
      </c>
      <c r="F17968">
        <v>949</v>
      </c>
    </row>
    <row r="17969" spans="1:6" x14ac:dyDescent="0.25">
      <c r="A17969">
        <v>93821</v>
      </c>
      <c r="B17969" t="s">
        <v>15232</v>
      </c>
      <c r="C17969" t="s">
        <v>15233</v>
      </c>
      <c r="D17969" t="s">
        <v>15234</v>
      </c>
      <c r="E17969">
        <v>1999</v>
      </c>
      <c r="F17969">
        <v>1199</v>
      </c>
    </row>
    <row r="17970" spans="1:6" x14ac:dyDescent="0.25">
      <c r="A17970">
        <v>93831</v>
      </c>
      <c r="B17970" t="s">
        <v>19806</v>
      </c>
      <c r="C17970" t="s">
        <v>15043</v>
      </c>
      <c r="E17970">
        <v>1499</v>
      </c>
      <c r="F17970">
        <v>599</v>
      </c>
    </row>
    <row r="17971" spans="1:6" x14ac:dyDescent="0.25">
      <c r="A17971">
        <v>93834</v>
      </c>
      <c r="B17971" t="s">
        <v>15121</v>
      </c>
      <c r="C17971" t="s">
        <v>2366</v>
      </c>
      <c r="D17971" t="s">
        <v>15122</v>
      </c>
      <c r="E17971">
        <v>1100</v>
      </c>
      <c r="F17971">
        <v>915</v>
      </c>
    </row>
    <row r="17972" spans="1:6" x14ac:dyDescent="0.25">
      <c r="A17972">
        <v>93838</v>
      </c>
      <c r="B17972" t="s">
        <v>17046</v>
      </c>
      <c r="C17972" t="s">
        <v>2592</v>
      </c>
      <c r="D17972" t="s">
        <v>1118</v>
      </c>
      <c r="E17972">
        <v>1399</v>
      </c>
      <c r="F17972">
        <v>1399</v>
      </c>
    </row>
    <row r="17973" spans="1:6" x14ac:dyDescent="0.25">
      <c r="A17973">
        <v>93840</v>
      </c>
      <c r="B17973" t="s">
        <v>15294</v>
      </c>
      <c r="C17973" t="s">
        <v>2608</v>
      </c>
      <c r="E17973">
        <v>899</v>
      </c>
      <c r="F17973">
        <v>539</v>
      </c>
    </row>
    <row r="17974" spans="1:6" x14ac:dyDescent="0.25">
      <c r="A17974">
        <v>93842</v>
      </c>
      <c r="B17974" t="s">
        <v>19807</v>
      </c>
      <c r="C17974" t="s">
        <v>19808</v>
      </c>
      <c r="D17974" t="s">
        <v>19809</v>
      </c>
      <c r="E17974">
        <v>1260</v>
      </c>
      <c r="F17974">
        <v>900</v>
      </c>
    </row>
    <row r="17975" spans="1:6" x14ac:dyDescent="0.25">
      <c r="A17975">
        <v>93855</v>
      </c>
      <c r="B17975" t="s">
        <v>19810</v>
      </c>
      <c r="C17975" t="s">
        <v>2592</v>
      </c>
      <c r="D17975" t="s">
        <v>8724</v>
      </c>
      <c r="E17975">
        <v>1695</v>
      </c>
      <c r="F17975">
        <v>1395</v>
      </c>
    </row>
    <row r="17976" spans="1:6" x14ac:dyDescent="0.25">
      <c r="A17976">
        <v>93859</v>
      </c>
      <c r="B17976" t="s">
        <v>19811</v>
      </c>
      <c r="C17976" t="s">
        <v>813</v>
      </c>
      <c r="E17976">
        <v>1590</v>
      </c>
      <c r="F17976">
        <v>1590</v>
      </c>
    </row>
    <row r="17977" spans="1:6" x14ac:dyDescent="0.25">
      <c r="A17977">
        <v>93865</v>
      </c>
      <c r="B17977" t="s">
        <v>19812</v>
      </c>
      <c r="C17977" t="s">
        <v>15043</v>
      </c>
      <c r="E17977">
        <v>1299</v>
      </c>
      <c r="F17977">
        <v>499</v>
      </c>
    </row>
    <row r="17978" spans="1:6" x14ac:dyDescent="0.25">
      <c r="A17978">
        <v>93885</v>
      </c>
      <c r="B17978" t="s">
        <v>19813</v>
      </c>
      <c r="C17978" t="s">
        <v>19786</v>
      </c>
      <c r="D17978" t="s">
        <v>19787</v>
      </c>
      <c r="E17978">
        <v>739</v>
      </c>
      <c r="F17978">
        <v>539</v>
      </c>
    </row>
    <row r="17979" spans="1:6" x14ac:dyDescent="0.25">
      <c r="A17979">
        <v>93888</v>
      </c>
      <c r="B17979" t="s">
        <v>19814</v>
      </c>
      <c r="C17979" t="s">
        <v>19786</v>
      </c>
      <c r="D17979" t="s">
        <v>19787</v>
      </c>
      <c r="E17979">
        <v>339</v>
      </c>
      <c r="F17979">
        <v>159</v>
      </c>
    </row>
    <row r="17980" spans="1:6" x14ac:dyDescent="0.25">
      <c r="A17980">
        <v>93890</v>
      </c>
      <c r="B17980" t="s">
        <v>19815</v>
      </c>
      <c r="C17980" t="s">
        <v>19816</v>
      </c>
      <c r="E17980">
        <v>799</v>
      </c>
      <c r="F17980">
        <v>499</v>
      </c>
    </row>
    <row r="17981" spans="1:6" x14ac:dyDescent="0.25">
      <c r="A17981">
        <v>93892</v>
      </c>
      <c r="B17981" t="s">
        <v>19817</v>
      </c>
      <c r="C17981" t="s">
        <v>19786</v>
      </c>
      <c r="D17981" t="s">
        <v>19787</v>
      </c>
      <c r="E17981">
        <v>399</v>
      </c>
      <c r="F17981">
        <v>189</v>
      </c>
    </row>
    <row r="17982" spans="1:6" x14ac:dyDescent="0.25">
      <c r="A17982">
        <v>93894</v>
      </c>
      <c r="B17982" t="s">
        <v>19818</v>
      </c>
      <c r="C17982" t="s">
        <v>19819</v>
      </c>
      <c r="D17982" t="s">
        <v>19820</v>
      </c>
      <c r="E17982">
        <v>1000</v>
      </c>
      <c r="F17982">
        <v>599</v>
      </c>
    </row>
    <row r="17983" spans="1:6" x14ac:dyDescent="0.25">
      <c r="A17983">
        <v>93900</v>
      </c>
      <c r="B17983" t="s">
        <v>15236</v>
      </c>
      <c r="C17983" t="s">
        <v>2366</v>
      </c>
      <c r="D17983" t="s">
        <v>2289</v>
      </c>
      <c r="E17983">
        <v>960</v>
      </c>
      <c r="F17983">
        <v>960</v>
      </c>
    </row>
    <row r="17984" spans="1:6" x14ac:dyDescent="0.25">
      <c r="A17984">
        <v>93905</v>
      </c>
      <c r="B17984" t="s">
        <v>19821</v>
      </c>
      <c r="C17984" t="s">
        <v>19786</v>
      </c>
      <c r="D17984" t="s">
        <v>19787</v>
      </c>
      <c r="E17984">
        <v>199</v>
      </c>
      <c r="F17984">
        <v>79</v>
      </c>
    </row>
    <row r="17985" spans="1:6" x14ac:dyDescent="0.25">
      <c r="A17985">
        <v>93907</v>
      </c>
      <c r="B17985" t="s">
        <v>19822</v>
      </c>
      <c r="C17985" t="s">
        <v>2592</v>
      </c>
      <c r="D17985" t="s">
        <v>19823</v>
      </c>
      <c r="E17985">
        <v>1500</v>
      </c>
      <c r="F17985">
        <v>1200</v>
      </c>
    </row>
    <row r="17986" spans="1:6" x14ac:dyDescent="0.25">
      <c r="A17986">
        <v>93909</v>
      </c>
      <c r="B17986" t="s">
        <v>19824</v>
      </c>
      <c r="C17986" t="s">
        <v>19825</v>
      </c>
      <c r="D17986" t="s">
        <v>19826</v>
      </c>
      <c r="E17986">
        <v>700</v>
      </c>
      <c r="F17986">
        <v>700</v>
      </c>
    </row>
    <row r="17987" spans="1:6" x14ac:dyDescent="0.25">
      <c r="A17987">
        <v>93911</v>
      </c>
      <c r="B17987" t="s">
        <v>19827</v>
      </c>
      <c r="C17987" t="s">
        <v>813</v>
      </c>
      <c r="E17987">
        <v>3999</v>
      </c>
      <c r="F17987">
        <v>1992</v>
      </c>
    </row>
    <row r="17988" spans="1:6" x14ac:dyDescent="0.25">
      <c r="A17988">
        <v>93916</v>
      </c>
      <c r="B17988" t="s">
        <v>19828</v>
      </c>
      <c r="C17988" t="s">
        <v>15036</v>
      </c>
      <c r="D17988" t="s">
        <v>15037</v>
      </c>
      <c r="E17988">
        <v>2500</v>
      </c>
      <c r="F17988">
        <v>1100</v>
      </c>
    </row>
    <row r="17989" spans="1:6" x14ac:dyDescent="0.25">
      <c r="A17989">
        <v>93918</v>
      </c>
      <c r="B17989" t="s">
        <v>19829</v>
      </c>
      <c r="C17989" t="s">
        <v>19830</v>
      </c>
      <c r="D17989" t="s">
        <v>19831</v>
      </c>
      <c r="E17989">
        <v>3000</v>
      </c>
      <c r="F17989">
        <v>3000</v>
      </c>
    </row>
    <row r="17990" spans="1:6" x14ac:dyDescent="0.25">
      <c r="A17990">
        <v>93921</v>
      </c>
      <c r="B17990" t="s">
        <v>19832</v>
      </c>
      <c r="C17990" t="s">
        <v>15043</v>
      </c>
      <c r="E17990">
        <v>1299</v>
      </c>
      <c r="F17990">
        <v>595</v>
      </c>
    </row>
    <row r="17991" spans="1:6" x14ac:dyDescent="0.25">
      <c r="A17991">
        <v>93923</v>
      </c>
      <c r="B17991" t="s">
        <v>19833</v>
      </c>
      <c r="C17991" t="s">
        <v>15635</v>
      </c>
      <c r="D17991" t="s">
        <v>15636</v>
      </c>
      <c r="E17991">
        <v>1599</v>
      </c>
      <c r="F17991">
        <v>999</v>
      </c>
    </row>
    <row r="17992" spans="1:6" x14ac:dyDescent="0.25">
      <c r="A17992">
        <v>93928</v>
      </c>
      <c r="B17992" t="s">
        <v>15521</v>
      </c>
      <c r="C17992" t="s">
        <v>15387</v>
      </c>
      <c r="E17992">
        <v>899</v>
      </c>
      <c r="F17992">
        <v>275</v>
      </c>
    </row>
    <row r="17993" spans="1:6" x14ac:dyDescent="0.25">
      <c r="A17993">
        <v>93931</v>
      </c>
      <c r="B17993" t="s">
        <v>19834</v>
      </c>
      <c r="C17993" t="s">
        <v>19835</v>
      </c>
      <c r="E17993">
        <v>3799</v>
      </c>
      <c r="F17993">
        <v>3299</v>
      </c>
    </row>
    <row r="17994" spans="1:6" x14ac:dyDescent="0.25">
      <c r="A17994">
        <v>93933</v>
      </c>
      <c r="B17994" t="s">
        <v>15682</v>
      </c>
      <c r="C17994" t="s">
        <v>2366</v>
      </c>
      <c r="D17994" t="s">
        <v>15683</v>
      </c>
      <c r="E17994">
        <v>1118</v>
      </c>
      <c r="F17994">
        <v>999</v>
      </c>
    </row>
    <row r="17995" spans="1:6" x14ac:dyDescent="0.25">
      <c r="A17995">
        <v>93939</v>
      </c>
      <c r="B17995" t="s">
        <v>19836</v>
      </c>
      <c r="C17995" t="s">
        <v>19786</v>
      </c>
      <c r="D17995" t="s">
        <v>19787</v>
      </c>
      <c r="E17995">
        <v>539</v>
      </c>
      <c r="F17995">
        <v>269</v>
      </c>
    </row>
    <row r="17996" spans="1:6" x14ac:dyDescent="0.25">
      <c r="A17996">
        <v>93946</v>
      </c>
      <c r="B17996" t="s">
        <v>19837</v>
      </c>
      <c r="C17996" t="s">
        <v>2846</v>
      </c>
      <c r="D17996" t="s">
        <v>15694</v>
      </c>
      <c r="E17996">
        <v>1395</v>
      </c>
      <c r="F17996">
        <v>865</v>
      </c>
    </row>
    <row r="17997" spans="1:6" x14ac:dyDescent="0.25">
      <c r="A17997">
        <v>93948</v>
      </c>
      <c r="B17997" t="s">
        <v>19838</v>
      </c>
      <c r="C17997" t="s">
        <v>2792</v>
      </c>
      <c r="E17997">
        <v>255</v>
      </c>
      <c r="F17997">
        <v>180</v>
      </c>
    </row>
    <row r="17998" spans="1:6" x14ac:dyDescent="0.25">
      <c r="A17998">
        <v>93952</v>
      </c>
      <c r="B17998" t="s">
        <v>19839</v>
      </c>
      <c r="C17998" t="s">
        <v>2592</v>
      </c>
      <c r="D17998" t="s">
        <v>19840</v>
      </c>
      <c r="E17998">
        <v>1500</v>
      </c>
      <c r="F17998">
        <v>712</v>
      </c>
    </row>
    <row r="17999" spans="1:6" x14ac:dyDescent="0.25">
      <c r="A17999">
        <v>93954</v>
      </c>
      <c r="B17999" t="s">
        <v>19841</v>
      </c>
      <c r="C17999" t="s">
        <v>19786</v>
      </c>
      <c r="D17999" t="s">
        <v>19787</v>
      </c>
      <c r="E17999">
        <v>739</v>
      </c>
      <c r="F17999">
        <v>539</v>
      </c>
    </row>
    <row r="18000" spans="1:6" x14ac:dyDescent="0.25">
      <c r="A18000">
        <v>93970</v>
      </c>
      <c r="B18000" t="s">
        <v>19842</v>
      </c>
      <c r="C18000" t="s">
        <v>2677</v>
      </c>
      <c r="D18000" t="s">
        <v>2678</v>
      </c>
      <c r="E18000">
        <v>1499</v>
      </c>
      <c r="F18000">
        <v>299</v>
      </c>
    </row>
    <row r="18001" spans="1:6" x14ac:dyDescent="0.25">
      <c r="A18001">
        <v>93980</v>
      </c>
      <c r="B18001" t="s">
        <v>19843</v>
      </c>
      <c r="C18001" t="s">
        <v>19844</v>
      </c>
      <c r="D18001" t="s">
        <v>19845</v>
      </c>
      <c r="E18001">
        <v>850</v>
      </c>
      <c r="F18001">
        <v>594</v>
      </c>
    </row>
    <row r="18002" spans="1:6" x14ac:dyDescent="0.25">
      <c r="A18002">
        <v>93982</v>
      </c>
      <c r="B18002" t="s">
        <v>19846</v>
      </c>
      <c r="C18002" t="s">
        <v>19847</v>
      </c>
      <c r="E18002">
        <v>990</v>
      </c>
      <c r="F18002">
        <v>990</v>
      </c>
    </row>
    <row r="18003" spans="1:6" x14ac:dyDescent="0.25">
      <c r="A18003">
        <v>93988</v>
      </c>
      <c r="B18003" t="s">
        <v>19848</v>
      </c>
      <c r="C18003" t="s">
        <v>2592</v>
      </c>
      <c r="D18003" t="s">
        <v>13644</v>
      </c>
      <c r="E18003">
        <v>1699</v>
      </c>
      <c r="F18003">
        <v>1049</v>
      </c>
    </row>
    <row r="18004" spans="1:6" x14ac:dyDescent="0.25">
      <c r="A18004">
        <v>93991</v>
      </c>
      <c r="B18004" t="s">
        <v>2632</v>
      </c>
      <c r="C18004" t="s">
        <v>813</v>
      </c>
      <c r="E18004">
        <v>1590</v>
      </c>
      <c r="F18004">
        <v>1590</v>
      </c>
    </row>
    <row r="18005" spans="1:6" x14ac:dyDescent="0.25">
      <c r="A18005">
        <v>94005</v>
      </c>
      <c r="B18005" t="s">
        <v>19849</v>
      </c>
      <c r="C18005" t="s">
        <v>19850</v>
      </c>
      <c r="D18005" t="s">
        <v>9834</v>
      </c>
      <c r="E18005">
        <v>250</v>
      </c>
      <c r="F18005">
        <v>250</v>
      </c>
    </row>
    <row r="18006" spans="1:6" x14ac:dyDescent="0.25">
      <c r="A18006">
        <v>94011</v>
      </c>
      <c r="B18006" t="s">
        <v>19851</v>
      </c>
      <c r="C18006" t="s">
        <v>19852</v>
      </c>
      <c r="D18006" t="s">
        <v>5785</v>
      </c>
      <c r="E18006">
        <v>1990</v>
      </c>
      <c r="F18006">
        <v>1199</v>
      </c>
    </row>
    <row r="18007" spans="1:6" x14ac:dyDescent="0.25">
      <c r="A18007">
        <v>94015</v>
      </c>
      <c r="B18007" t="s">
        <v>19853</v>
      </c>
      <c r="C18007" t="s">
        <v>15043</v>
      </c>
      <c r="E18007">
        <v>1999</v>
      </c>
      <c r="F18007">
        <v>649</v>
      </c>
    </row>
    <row r="18008" spans="1:6" x14ac:dyDescent="0.25">
      <c r="A18008">
        <v>94018</v>
      </c>
      <c r="B18008" t="s">
        <v>2632</v>
      </c>
      <c r="C18008" t="s">
        <v>813</v>
      </c>
      <c r="E18008">
        <v>1690</v>
      </c>
      <c r="F18008">
        <v>1690</v>
      </c>
    </row>
    <row r="18009" spans="1:6" x14ac:dyDescent="0.25">
      <c r="A18009">
        <v>94024</v>
      </c>
      <c r="B18009" t="s">
        <v>19854</v>
      </c>
      <c r="C18009" t="s">
        <v>2592</v>
      </c>
      <c r="D18009" t="s">
        <v>13411</v>
      </c>
      <c r="E18009">
        <v>1999</v>
      </c>
      <c r="F18009">
        <v>799</v>
      </c>
    </row>
    <row r="18010" spans="1:6" x14ac:dyDescent="0.25">
      <c r="A18010">
        <v>94027</v>
      </c>
      <c r="B18010" t="s">
        <v>14370</v>
      </c>
      <c r="C18010" t="s">
        <v>14371</v>
      </c>
      <c r="E18010">
        <v>1095</v>
      </c>
      <c r="F18010">
        <v>328</v>
      </c>
    </row>
    <row r="18011" spans="1:6" x14ac:dyDescent="0.25">
      <c r="A18011">
        <v>94041</v>
      </c>
      <c r="B18011" t="s">
        <v>19855</v>
      </c>
      <c r="C18011" t="s">
        <v>2592</v>
      </c>
      <c r="D18011" t="s">
        <v>12535</v>
      </c>
      <c r="E18011">
        <v>1999</v>
      </c>
      <c r="F18011">
        <v>1195</v>
      </c>
    </row>
    <row r="18012" spans="1:6" x14ac:dyDescent="0.25">
      <c r="A18012">
        <v>94044</v>
      </c>
      <c r="B18012" t="s">
        <v>19856</v>
      </c>
      <c r="C18012" t="s">
        <v>19857</v>
      </c>
      <c r="D18012" t="s">
        <v>19858</v>
      </c>
      <c r="E18012">
        <v>300</v>
      </c>
      <c r="F18012">
        <v>199</v>
      </c>
    </row>
    <row r="18013" spans="1:6" x14ac:dyDescent="0.25">
      <c r="A18013">
        <v>94061</v>
      </c>
      <c r="B18013" t="s">
        <v>19859</v>
      </c>
      <c r="C18013" t="s">
        <v>19860</v>
      </c>
      <c r="D18013" t="s">
        <v>19861</v>
      </c>
      <c r="E18013">
        <v>650</v>
      </c>
      <c r="F18013">
        <v>415</v>
      </c>
    </row>
    <row r="18014" spans="1:6" x14ac:dyDescent="0.25">
      <c r="A18014">
        <v>94068</v>
      </c>
      <c r="B18014" t="s">
        <v>19862</v>
      </c>
      <c r="C18014" t="s">
        <v>2366</v>
      </c>
      <c r="D18014" t="s">
        <v>19863</v>
      </c>
      <c r="E18014">
        <v>1120</v>
      </c>
      <c r="F18014">
        <v>989</v>
      </c>
    </row>
    <row r="18015" spans="1:6" x14ac:dyDescent="0.25">
      <c r="A18015">
        <v>94070</v>
      </c>
      <c r="B18015" t="s">
        <v>19864</v>
      </c>
      <c r="C18015" t="s">
        <v>2638</v>
      </c>
      <c r="D18015" t="s">
        <v>2639</v>
      </c>
      <c r="E18015">
        <v>699</v>
      </c>
      <c r="F18015">
        <v>299</v>
      </c>
    </row>
    <row r="18016" spans="1:6" x14ac:dyDescent="0.25">
      <c r="A18016">
        <v>94074</v>
      </c>
      <c r="B18016" t="s">
        <v>19865</v>
      </c>
      <c r="C18016" t="s">
        <v>19786</v>
      </c>
      <c r="D18016" t="s">
        <v>19787</v>
      </c>
      <c r="E18016">
        <v>539</v>
      </c>
      <c r="F18016">
        <v>269</v>
      </c>
    </row>
    <row r="18017" spans="1:6" x14ac:dyDescent="0.25">
      <c r="A18017">
        <v>94076</v>
      </c>
      <c r="B18017" t="s">
        <v>19815</v>
      </c>
      <c r="C18017" t="s">
        <v>19816</v>
      </c>
      <c r="E18017">
        <v>799</v>
      </c>
      <c r="F18017">
        <v>399</v>
      </c>
    </row>
    <row r="18018" spans="1:6" x14ac:dyDescent="0.25">
      <c r="A18018">
        <v>94083</v>
      </c>
      <c r="B18018" t="s">
        <v>19866</v>
      </c>
      <c r="C18018" t="s">
        <v>2846</v>
      </c>
      <c r="D18018" t="s">
        <v>2847</v>
      </c>
      <c r="E18018">
        <v>699</v>
      </c>
      <c r="F18018">
        <v>371</v>
      </c>
    </row>
    <row r="18019" spans="1:6" x14ac:dyDescent="0.25">
      <c r="A18019">
        <v>94101</v>
      </c>
      <c r="B18019" t="s">
        <v>19867</v>
      </c>
      <c r="C18019" t="s">
        <v>15043</v>
      </c>
      <c r="E18019">
        <v>1299</v>
      </c>
      <c r="F18019">
        <v>599</v>
      </c>
    </row>
    <row r="18020" spans="1:6" x14ac:dyDescent="0.25">
      <c r="A18020">
        <v>94103</v>
      </c>
      <c r="B18020" t="s">
        <v>19868</v>
      </c>
      <c r="C18020" t="s">
        <v>19869</v>
      </c>
      <c r="D18020" t="s">
        <v>18858</v>
      </c>
      <c r="E18020">
        <v>1199</v>
      </c>
      <c r="F18020">
        <v>599</v>
      </c>
    </row>
    <row r="18021" spans="1:6" x14ac:dyDescent="0.25">
      <c r="A18021">
        <v>94107</v>
      </c>
      <c r="B18021" t="s">
        <v>19870</v>
      </c>
      <c r="C18021" t="s">
        <v>19850</v>
      </c>
      <c r="D18021" t="s">
        <v>9834</v>
      </c>
      <c r="E18021">
        <v>250</v>
      </c>
      <c r="F18021">
        <v>250</v>
      </c>
    </row>
    <row r="18022" spans="1:6" x14ac:dyDescent="0.25">
      <c r="A18022">
        <v>94112</v>
      </c>
      <c r="B18022" t="s">
        <v>19871</v>
      </c>
      <c r="C18022" t="s">
        <v>2592</v>
      </c>
      <c r="D18022" t="s">
        <v>19872</v>
      </c>
      <c r="E18022">
        <v>1999</v>
      </c>
      <c r="F18022">
        <v>799</v>
      </c>
    </row>
    <row r="18023" spans="1:6" x14ac:dyDescent="0.25">
      <c r="A18023">
        <v>94122</v>
      </c>
      <c r="B18023" t="s">
        <v>19873</v>
      </c>
      <c r="C18023" t="s">
        <v>2592</v>
      </c>
      <c r="D18023" t="s">
        <v>19872</v>
      </c>
      <c r="E18023">
        <v>1499</v>
      </c>
      <c r="F18023">
        <v>1148</v>
      </c>
    </row>
    <row r="18024" spans="1:6" x14ac:dyDescent="0.25">
      <c r="A18024">
        <v>94126</v>
      </c>
      <c r="B18024" t="s">
        <v>19874</v>
      </c>
      <c r="C18024" t="s">
        <v>19786</v>
      </c>
      <c r="D18024" t="s">
        <v>19787</v>
      </c>
      <c r="E18024">
        <v>339</v>
      </c>
      <c r="F18024">
        <v>159</v>
      </c>
    </row>
    <row r="18025" spans="1:6" x14ac:dyDescent="0.25">
      <c r="A18025">
        <v>94128</v>
      </c>
      <c r="B18025" t="s">
        <v>19875</v>
      </c>
      <c r="C18025" t="s">
        <v>19786</v>
      </c>
      <c r="D18025" t="s">
        <v>19787</v>
      </c>
      <c r="E18025">
        <v>539</v>
      </c>
      <c r="F18025">
        <v>269</v>
      </c>
    </row>
    <row r="18026" spans="1:6" x14ac:dyDescent="0.25">
      <c r="A18026">
        <v>94130</v>
      </c>
      <c r="B18026" t="s">
        <v>19876</v>
      </c>
      <c r="C18026" t="s">
        <v>19877</v>
      </c>
      <c r="D18026" t="s">
        <v>19878</v>
      </c>
      <c r="E18026">
        <v>799</v>
      </c>
      <c r="F18026">
        <v>330</v>
      </c>
    </row>
    <row r="18027" spans="1:6" x14ac:dyDescent="0.25">
      <c r="A18027">
        <v>94142</v>
      </c>
      <c r="B18027" t="s">
        <v>19879</v>
      </c>
      <c r="C18027" t="s">
        <v>2366</v>
      </c>
      <c r="D18027" t="s">
        <v>19880</v>
      </c>
      <c r="E18027">
        <v>900</v>
      </c>
      <c r="F18027">
        <v>725</v>
      </c>
    </row>
    <row r="18028" spans="1:6" x14ac:dyDescent="0.25">
      <c r="A18028">
        <v>94144</v>
      </c>
      <c r="B18028" t="s">
        <v>19881</v>
      </c>
      <c r="C18028" t="s">
        <v>19882</v>
      </c>
      <c r="D18028" t="s">
        <v>2411</v>
      </c>
      <c r="E18028">
        <v>1499</v>
      </c>
      <c r="F18028">
        <v>1000</v>
      </c>
    </row>
    <row r="18029" spans="1:6" x14ac:dyDescent="0.25">
      <c r="A18029">
        <v>94146</v>
      </c>
      <c r="B18029" t="s">
        <v>15315</v>
      </c>
      <c r="C18029" t="s">
        <v>15316</v>
      </c>
      <c r="E18029">
        <v>999</v>
      </c>
      <c r="F18029">
        <v>499</v>
      </c>
    </row>
    <row r="18030" spans="1:6" x14ac:dyDescent="0.25">
      <c r="A18030">
        <v>94148</v>
      </c>
      <c r="B18030" t="s">
        <v>2632</v>
      </c>
      <c r="C18030" t="s">
        <v>813</v>
      </c>
      <c r="E18030">
        <v>1790</v>
      </c>
      <c r="F18030">
        <v>1790</v>
      </c>
    </row>
    <row r="18031" spans="1:6" x14ac:dyDescent="0.25">
      <c r="A18031">
        <v>94155</v>
      </c>
      <c r="B18031" t="s">
        <v>19883</v>
      </c>
      <c r="C18031" t="s">
        <v>2592</v>
      </c>
      <c r="D18031" t="s">
        <v>19884</v>
      </c>
      <c r="E18031">
        <v>1990</v>
      </c>
      <c r="F18031">
        <v>1475</v>
      </c>
    </row>
    <row r="18032" spans="1:6" x14ac:dyDescent="0.25">
      <c r="A18032">
        <v>94157</v>
      </c>
      <c r="B18032" t="s">
        <v>19885</v>
      </c>
      <c r="C18032" t="s">
        <v>2592</v>
      </c>
      <c r="D18032" t="s">
        <v>19886</v>
      </c>
      <c r="E18032">
        <v>2199</v>
      </c>
      <c r="F18032">
        <v>1350</v>
      </c>
    </row>
    <row r="18033" spans="1:6" x14ac:dyDescent="0.25">
      <c r="A18033">
        <v>94184</v>
      </c>
      <c r="B18033" t="s">
        <v>19887</v>
      </c>
      <c r="C18033" t="s">
        <v>2592</v>
      </c>
      <c r="D18033" t="s">
        <v>19872</v>
      </c>
      <c r="E18033">
        <v>2055</v>
      </c>
      <c r="F18033">
        <v>878</v>
      </c>
    </row>
    <row r="18034" spans="1:6" x14ac:dyDescent="0.25">
      <c r="A18034">
        <v>94186</v>
      </c>
      <c r="B18034" t="s">
        <v>19888</v>
      </c>
      <c r="C18034" t="s">
        <v>2733</v>
      </c>
      <c r="D18034" t="s">
        <v>2734</v>
      </c>
      <c r="E18034">
        <v>1999</v>
      </c>
      <c r="F18034">
        <v>1999</v>
      </c>
    </row>
    <row r="18035" spans="1:6" x14ac:dyDescent="0.25">
      <c r="A18035">
        <v>94188</v>
      </c>
      <c r="B18035" t="s">
        <v>19889</v>
      </c>
      <c r="C18035" t="s">
        <v>2508</v>
      </c>
      <c r="D18035" t="s">
        <v>2509</v>
      </c>
      <c r="E18035">
        <v>750</v>
      </c>
      <c r="F18035">
        <v>590</v>
      </c>
    </row>
    <row r="18036" spans="1:6" x14ac:dyDescent="0.25">
      <c r="A18036">
        <v>94190</v>
      </c>
      <c r="B18036" t="s">
        <v>15236</v>
      </c>
      <c r="C18036" t="s">
        <v>2366</v>
      </c>
      <c r="D18036" t="s">
        <v>2289</v>
      </c>
      <c r="E18036">
        <v>740</v>
      </c>
      <c r="F18036">
        <v>740</v>
      </c>
    </row>
    <row r="18037" spans="1:6" x14ac:dyDescent="0.25">
      <c r="A18037">
        <v>94202</v>
      </c>
      <c r="B18037" t="s">
        <v>13342</v>
      </c>
      <c r="C18037" t="s">
        <v>13343</v>
      </c>
      <c r="D18037" t="s">
        <v>13344</v>
      </c>
      <c r="E18037">
        <v>325</v>
      </c>
      <c r="F18037">
        <v>150</v>
      </c>
    </row>
    <row r="18038" spans="1:6" x14ac:dyDescent="0.25">
      <c r="A18038">
        <v>94204</v>
      </c>
      <c r="B18038" t="s">
        <v>19890</v>
      </c>
      <c r="C18038" t="s">
        <v>19891</v>
      </c>
      <c r="E18038">
        <v>599</v>
      </c>
      <c r="F18038">
        <v>599</v>
      </c>
    </row>
    <row r="18039" spans="1:6" x14ac:dyDescent="0.25">
      <c r="A18039">
        <v>94218</v>
      </c>
      <c r="B18039" t="s">
        <v>19892</v>
      </c>
      <c r="C18039" t="s">
        <v>813</v>
      </c>
      <c r="E18039">
        <v>4999</v>
      </c>
      <c r="F18039">
        <v>2999</v>
      </c>
    </row>
    <row r="18040" spans="1:6" x14ac:dyDescent="0.25">
      <c r="A18040">
        <v>94262</v>
      </c>
      <c r="B18040" t="s">
        <v>19893</v>
      </c>
      <c r="C18040" t="s">
        <v>19894</v>
      </c>
      <c r="D18040" t="s">
        <v>19895</v>
      </c>
      <c r="E18040">
        <v>850</v>
      </c>
      <c r="F18040">
        <v>540</v>
      </c>
    </row>
    <row r="18041" spans="1:6" x14ac:dyDescent="0.25">
      <c r="A18041">
        <v>94264</v>
      </c>
      <c r="B18041" t="s">
        <v>19896</v>
      </c>
      <c r="C18041" t="s">
        <v>2592</v>
      </c>
      <c r="D18041" t="s">
        <v>19897</v>
      </c>
      <c r="E18041">
        <v>2000</v>
      </c>
      <c r="F18041">
        <v>840</v>
      </c>
    </row>
    <row r="18042" spans="1:6" x14ac:dyDescent="0.25">
      <c r="A18042">
        <v>94266</v>
      </c>
      <c r="B18042" t="s">
        <v>19898</v>
      </c>
      <c r="C18042" t="s">
        <v>19899</v>
      </c>
      <c r="D18042" t="s">
        <v>1178</v>
      </c>
      <c r="E18042">
        <v>249</v>
      </c>
      <c r="F18042">
        <v>179</v>
      </c>
    </row>
    <row r="18043" spans="1:6" x14ac:dyDescent="0.25">
      <c r="A18043">
        <v>94268</v>
      </c>
      <c r="B18043" t="s">
        <v>19900</v>
      </c>
      <c r="C18043" t="s">
        <v>2592</v>
      </c>
      <c r="D18043" t="s">
        <v>19901</v>
      </c>
      <c r="E18043">
        <v>2997</v>
      </c>
      <c r="F18043">
        <v>999</v>
      </c>
    </row>
    <row r="18044" spans="1:6" x14ac:dyDescent="0.25">
      <c r="A18044">
        <v>94271</v>
      </c>
      <c r="B18044" t="s">
        <v>19902</v>
      </c>
      <c r="C18044" t="s">
        <v>19903</v>
      </c>
      <c r="D18044" t="s">
        <v>19904</v>
      </c>
      <c r="E18044">
        <v>1200</v>
      </c>
      <c r="F18044">
        <v>899</v>
      </c>
    </row>
    <row r="18045" spans="1:6" x14ac:dyDescent="0.25">
      <c r="A18045">
        <v>94278</v>
      </c>
      <c r="B18045" t="s">
        <v>19905</v>
      </c>
      <c r="C18045" t="s">
        <v>19906</v>
      </c>
      <c r="D18045" t="s">
        <v>19907</v>
      </c>
      <c r="E18045">
        <v>2599</v>
      </c>
      <c r="F18045">
        <v>1199</v>
      </c>
    </row>
    <row r="18046" spans="1:6" x14ac:dyDescent="0.25">
      <c r="A18046">
        <v>94280</v>
      </c>
      <c r="B18046" t="s">
        <v>19908</v>
      </c>
      <c r="C18046" t="s">
        <v>2592</v>
      </c>
      <c r="D18046" t="s">
        <v>19909</v>
      </c>
      <c r="E18046">
        <v>1640</v>
      </c>
      <c r="F18046">
        <v>1170</v>
      </c>
    </row>
    <row r="18047" spans="1:6" x14ac:dyDescent="0.25">
      <c r="A18047">
        <v>94283</v>
      </c>
      <c r="B18047" t="s">
        <v>19910</v>
      </c>
      <c r="C18047" t="s">
        <v>19911</v>
      </c>
      <c r="E18047">
        <v>300</v>
      </c>
      <c r="F18047">
        <v>149</v>
      </c>
    </row>
    <row r="18048" spans="1:6" x14ac:dyDescent="0.25">
      <c r="A18048">
        <v>94289</v>
      </c>
      <c r="B18048" t="s">
        <v>19912</v>
      </c>
      <c r="C18048" t="s">
        <v>19913</v>
      </c>
      <c r="E18048">
        <v>7499</v>
      </c>
      <c r="F18048">
        <v>4499</v>
      </c>
    </row>
    <row r="18049" spans="1:6" x14ac:dyDescent="0.25">
      <c r="A18049">
        <v>94291</v>
      </c>
      <c r="B18049" t="s">
        <v>19855</v>
      </c>
      <c r="C18049" t="s">
        <v>2592</v>
      </c>
      <c r="D18049" t="s">
        <v>12535</v>
      </c>
      <c r="E18049">
        <v>1999</v>
      </c>
      <c r="F18049">
        <v>1195</v>
      </c>
    </row>
    <row r="18050" spans="1:6" x14ac:dyDescent="0.25">
      <c r="A18050">
        <v>94299</v>
      </c>
      <c r="B18050" t="s">
        <v>2632</v>
      </c>
      <c r="C18050" t="s">
        <v>813</v>
      </c>
      <c r="E18050">
        <v>1990</v>
      </c>
      <c r="F18050">
        <v>1990</v>
      </c>
    </row>
    <row r="18051" spans="1:6" x14ac:dyDescent="0.25">
      <c r="A18051">
        <v>94301</v>
      </c>
      <c r="B18051" t="s">
        <v>19914</v>
      </c>
      <c r="C18051" t="s">
        <v>19915</v>
      </c>
      <c r="E18051">
        <v>1699</v>
      </c>
      <c r="F18051">
        <v>499</v>
      </c>
    </row>
    <row r="18052" spans="1:6" x14ac:dyDescent="0.25">
      <c r="A18052">
        <v>94306</v>
      </c>
      <c r="B18052" t="s">
        <v>19916</v>
      </c>
      <c r="C18052" t="s">
        <v>2592</v>
      </c>
      <c r="D18052" t="s">
        <v>19872</v>
      </c>
      <c r="E18052">
        <v>1999</v>
      </c>
      <c r="F18052">
        <v>799</v>
      </c>
    </row>
    <row r="18053" spans="1:6" x14ac:dyDescent="0.25">
      <c r="A18053">
        <v>94308</v>
      </c>
      <c r="B18053" t="s">
        <v>19917</v>
      </c>
      <c r="C18053" t="s">
        <v>2366</v>
      </c>
      <c r="D18053" t="s">
        <v>2473</v>
      </c>
      <c r="E18053">
        <v>1099</v>
      </c>
      <c r="F18053">
        <v>899</v>
      </c>
    </row>
    <row r="18054" spans="1:6" x14ac:dyDescent="0.25">
      <c r="A18054">
        <v>94310</v>
      </c>
      <c r="B18054" t="s">
        <v>19918</v>
      </c>
      <c r="C18054" t="s">
        <v>19919</v>
      </c>
      <c r="E18054">
        <v>990</v>
      </c>
      <c r="F18054">
        <v>899</v>
      </c>
    </row>
    <row r="18055" spans="1:6" x14ac:dyDescent="0.25">
      <c r="A18055">
        <v>94312</v>
      </c>
      <c r="B18055" t="s">
        <v>19920</v>
      </c>
      <c r="C18055" t="s">
        <v>2592</v>
      </c>
      <c r="D18055" t="s">
        <v>19872</v>
      </c>
      <c r="E18055">
        <v>1999</v>
      </c>
      <c r="F18055">
        <v>799</v>
      </c>
    </row>
    <row r="18056" spans="1:6" x14ac:dyDescent="0.25">
      <c r="A18056">
        <v>94314</v>
      </c>
      <c r="B18056" t="s">
        <v>19921</v>
      </c>
      <c r="C18056" t="s">
        <v>19786</v>
      </c>
      <c r="D18056" t="s">
        <v>19787</v>
      </c>
      <c r="E18056">
        <v>539</v>
      </c>
      <c r="F18056">
        <v>269</v>
      </c>
    </row>
    <row r="18057" spans="1:6" x14ac:dyDescent="0.25">
      <c r="A18057">
        <v>94323</v>
      </c>
      <c r="B18057" t="s">
        <v>19782</v>
      </c>
      <c r="C18057" t="s">
        <v>19783</v>
      </c>
      <c r="D18057" t="s">
        <v>19784</v>
      </c>
      <c r="E18057">
        <v>3600</v>
      </c>
      <c r="F18057">
        <v>2200</v>
      </c>
    </row>
    <row r="18058" spans="1:6" x14ac:dyDescent="0.25">
      <c r="A18058">
        <v>94325</v>
      </c>
      <c r="B18058" t="s">
        <v>19922</v>
      </c>
      <c r="C18058" t="s">
        <v>15436</v>
      </c>
      <c r="D18058" t="s">
        <v>15437</v>
      </c>
      <c r="E18058">
        <v>2199</v>
      </c>
      <c r="F18058">
        <v>1799</v>
      </c>
    </row>
    <row r="18059" spans="1:6" x14ac:dyDescent="0.25">
      <c r="A18059">
        <v>94337</v>
      </c>
      <c r="B18059" t="s">
        <v>19923</v>
      </c>
      <c r="C18059" t="s">
        <v>15687</v>
      </c>
      <c r="D18059" t="s">
        <v>15688</v>
      </c>
      <c r="E18059">
        <v>1290</v>
      </c>
      <c r="F18059">
        <v>699</v>
      </c>
    </row>
    <row r="18060" spans="1:6" x14ac:dyDescent="0.25">
      <c r="A18060">
        <v>94339</v>
      </c>
      <c r="B18060" t="s">
        <v>19924</v>
      </c>
      <c r="C18060" t="s">
        <v>19925</v>
      </c>
      <c r="E18060">
        <v>799</v>
      </c>
      <c r="F18060">
        <v>799</v>
      </c>
    </row>
    <row r="18061" spans="1:6" x14ac:dyDescent="0.25">
      <c r="A18061">
        <v>94341</v>
      </c>
      <c r="B18061" t="s">
        <v>19926</v>
      </c>
      <c r="C18061" t="s">
        <v>2846</v>
      </c>
      <c r="D18061" t="s">
        <v>12068</v>
      </c>
      <c r="E18061">
        <v>895</v>
      </c>
      <c r="F18061">
        <v>449</v>
      </c>
    </row>
    <row r="18062" spans="1:6" x14ac:dyDescent="0.25">
      <c r="A18062">
        <v>94350</v>
      </c>
      <c r="B18062" t="s">
        <v>19927</v>
      </c>
      <c r="C18062" t="s">
        <v>19928</v>
      </c>
      <c r="E18062">
        <v>239</v>
      </c>
      <c r="F18062">
        <v>118</v>
      </c>
    </row>
    <row r="18063" spans="1:6" x14ac:dyDescent="0.25">
      <c r="A18063">
        <v>94352</v>
      </c>
      <c r="B18063" t="s">
        <v>15315</v>
      </c>
      <c r="C18063" t="s">
        <v>15316</v>
      </c>
      <c r="E18063">
        <v>999</v>
      </c>
      <c r="F18063">
        <v>499</v>
      </c>
    </row>
    <row r="18064" spans="1:6" x14ac:dyDescent="0.25">
      <c r="A18064">
        <v>94365</v>
      </c>
      <c r="B18064" t="s">
        <v>19929</v>
      </c>
      <c r="C18064" t="s">
        <v>2592</v>
      </c>
      <c r="D18064" t="s">
        <v>19930</v>
      </c>
      <c r="E18064">
        <v>1099</v>
      </c>
      <c r="F18064">
        <v>1099</v>
      </c>
    </row>
    <row r="18065" spans="1:6" x14ac:dyDescent="0.25">
      <c r="A18065">
        <v>94394</v>
      </c>
      <c r="B18065" t="s">
        <v>19931</v>
      </c>
      <c r="C18065" t="s">
        <v>19932</v>
      </c>
      <c r="E18065">
        <v>2999</v>
      </c>
      <c r="F18065">
        <v>599</v>
      </c>
    </row>
    <row r="18066" spans="1:6" x14ac:dyDescent="0.25">
      <c r="A18066">
        <v>94401</v>
      </c>
      <c r="B18066" t="s">
        <v>19933</v>
      </c>
      <c r="C18066" t="s">
        <v>2592</v>
      </c>
      <c r="D18066" t="s">
        <v>19934</v>
      </c>
      <c r="E18066">
        <v>2399</v>
      </c>
      <c r="F18066">
        <v>1425</v>
      </c>
    </row>
    <row r="18067" spans="1:6" x14ac:dyDescent="0.25">
      <c r="A18067">
        <v>94403</v>
      </c>
      <c r="B18067" t="s">
        <v>19935</v>
      </c>
      <c r="C18067" t="s">
        <v>19936</v>
      </c>
      <c r="D18067" t="s">
        <v>15740</v>
      </c>
      <c r="E18067">
        <v>899</v>
      </c>
      <c r="F18067">
        <v>699</v>
      </c>
    </row>
    <row r="18068" spans="1:6" x14ac:dyDescent="0.25">
      <c r="A18068">
        <v>94405</v>
      </c>
      <c r="B18068" t="s">
        <v>19937</v>
      </c>
      <c r="C18068" t="s">
        <v>2603</v>
      </c>
      <c r="D18068" t="s">
        <v>2604</v>
      </c>
      <c r="E18068">
        <v>799</v>
      </c>
      <c r="F18068">
        <v>298</v>
      </c>
    </row>
    <row r="18069" spans="1:6" x14ac:dyDescent="0.25">
      <c r="A18069">
        <v>94410</v>
      </c>
      <c r="B18069" t="s">
        <v>19938</v>
      </c>
      <c r="C18069" t="s">
        <v>19792</v>
      </c>
      <c r="E18069">
        <v>210</v>
      </c>
      <c r="F18069">
        <v>210</v>
      </c>
    </row>
    <row r="18070" spans="1:6" x14ac:dyDescent="0.25">
      <c r="A18070">
        <v>94412</v>
      </c>
      <c r="B18070" t="s">
        <v>16231</v>
      </c>
      <c r="C18070" t="s">
        <v>813</v>
      </c>
      <c r="E18070">
        <v>1690</v>
      </c>
      <c r="F18070">
        <v>1690</v>
      </c>
    </row>
    <row r="18071" spans="1:6" x14ac:dyDescent="0.25">
      <c r="A18071">
        <v>94417</v>
      </c>
      <c r="B18071" t="s">
        <v>19939</v>
      </c>
      <c r="C18071" t="s">
        <v>19940</v>
      </c>
      <c r="E18071">
        <v>599</v>
      </c>
      <c r="F18071">
        <v>299</v>
      </c>
    </row>
    <row r="18072" spans="1:6" x14ac:dyDescent="0.25">
      <c r="A18072">
        <v>94419</v>
      </c>
      <c r="B18072" t="s">
        <v>19941</v>
      </c>
      <c r="C18072" t="s">
        <v>19942</v>
      </c>
      <c r="D18072" t="s">
        <v>19943</v>
      </c>
      <c r="E18072">
        <v>682</v>
      </c>
      <c r="F18072">
        <v>682</v>
      </c>
    </row>
    <row r="18073" spans="1:6" x14ac:dyDescent="0.25">
      <c r="A18073">
        <v>94421</v>
      </c>
      <c r="B18073" t="s">
        <v>19944</v>
      </c>
      <c r="C18073" t="s">
        <v>19945</v>
      </c>
      <c r="E18073">
        <v>1198</v>
      </c>
      <c r="F18073">
        <v>549</v>
      </c>
    </row>
    <row r="18074" spans="1:6" x14ac:dyDescent="0.25">
      <c r="A18074">
        <v>94425</v>
      </c>
      <c r="B18074" t="s">
        <v>19946</v>
      </c>
      <c r="C18074" t="s">
        <v>2366</v>
      </c>
      <c r="D18074" t="s">
        <v>5194</v>
      </c>
      <c r="E18074">
        <v>750</v>
      </c>
      <c r="F18074">
        <v>599</v>
      </c>
    </row>
    <row r="18075" spans="1:6" x14ac:dyDescent="0.25">
      <c r="A18075">
        <v>94427</v>
      </c>
      <c r="B18075" t="s">
        <v>19947</v>
      </c>
      <c r="C18075" t="s">
        <v>2592</v>
      </c>
      <c r="D18075" t="s">
        <v>13411</v>
      </c>
      <c r="E18075">
        <v>1499</v>
      </c>
      <c r="F18075">
        <v>699</v>
      </c>
    </row>
    <row r="18076" spans="1:6" x14ac:dyDescent="0.25">
      <c r="A18076">
        <v>94429</v>
      </c>
      <c r="B18076" t="s">
        <v>19948</v>
      </c>
      <c r="C18076" t="s">
        <v>2592</v>
      </c>
      <c r="D18076" t="s">
        <v>19886</v>
      </c>
      <c r="E18076">
        <v>2350</v>
      </c>
      <c r="F18076">
        <v>1399</v>
      </c>
    </row>
    <row r="18077" spans="1:6" x14ac:dyDescent="0.25">
      <c r="A18077">
        <v>94431</v>
      </c>
      <c r="B18077" t="s">
        <v>19949</v>
      </c>
      <c r="C18077" t="s">
        <v>19786</v>
      </c>
      <c r="D18077" t="s">
        <v>19787</v>
      </c>
      <c r="E18077">
        <v>399</v>
      </c>
      <c r="F18077">
        <v>189</v>
      </c>
    </row>
    <row r="18078" spans="1:6" x14ac:dyDescent="0.25">
      <c r="A18078">
        <v>94433</v>
      </c>
      <c r="B18078" t="s">
        <v>19950</v>
      </c>
      <c r="C18078" t="s">
        <v>19786</v>
      </c>
      <c r="D18078" t="s">
        <v>19787</v>
      </c>
      <c r="E18078">
        <v>339</v>
      </c>
      <c r="F18078">
        <v>159</v>
      </c>
    </row>
    <row r="18079" spans="1:6" x14ac:dyDescent="0.25">
      <c r="A18079">
        <v>94435</v>
      </c>
      <c r="B18079" t="s">
        <v>19951</v>
      </c>
      <c r="C18079" t="s">
        <v>19952</v>
      </c>
      <c r="D18079" t="s">
        <v>19953</v>
      </c>
      <c r="E18079">
        <v>1199</v>
      </c>
      <c r="F18079">
        <v>1199</v>
      </c>
    </row>
    <row r="18080" spans="1:6" x14ac:dyDescent="0.25">
      <c r="A18080">
        <v>94442</v>
      </c>
      <c r="B18080" t="s">
        <v>19954</v>
      </c>
      <c r="C18080" t="s">
        <v>2846</v>
      </c>
      <c r="D18080" t="s">
        <v>19955</v>
      </c>
      <c r="E18080">
        <v>699</v>
      </c>
      <c r="F18080">
        <v>198</v>
      </c>
    </row>
    <row r="18081" spans="1:6" x14ac:dyDescent="0.25">
      <c r="A18081">
        <v>94444</v>
      </c>
      <c r="B18081" t="s">
        <v>19956</v>
      </c>
      <c r="C18081" t="s">
        <v>19957</v>
      </c>
      <c r="D18081" t="s">
        <v>19958</v>
      </c>
      <c r="E18081">
        <v>375</v>
      </c>
      <c r="F18081">
        <v>265</v>
      </c>
    </row>
    <row r="18082" spans="1:6" x14ac:dyDescent="0.25">
      <c r="A18082">
        <v>94469</v>
      </c>
      <c r="B18082" t="s">
        <v>19959</v>
      </c>
      <c r="C18082" t="s">
        <v>19960</v>
      </c>
      <c r="E18082">
        <v>1799</v>
      </c>
      <c r="F18082">
        <v>539</v>
      </c>
    </row>
    <row r="18083" spans="1:6" x14ac:dyDescent="0.25">
      <c r="A18083">
        <v>94471</v>
      </c>
      <c r="B18083" t="s">
        <v>19961</v>
      </c>
      <c r="C18083" t="s">
        <v>2592</v>
      </c>
      <c r="D18083" t="s">
        <v>19962</v>
      </c>
      <c r="E18083">
        <v>1999</v>
      </c>
      <c r="F18083">
        <v>1199</v>
      </c>
    </row>
    <row r="18084" spans="1:6" x14ac:dyDescent="0.25">
      <c r="A18084">
        <v>94473</v>
      </c>
      <c r="B18084" t="s">
        <v>19963</v>
      </c>
      <c r="C18084" t="s">
        <v>19964</v>
      </c>
      <c r="D18084" t="s">
        <v>63</v>
      </c>
      <c r="E18084">
        <v>499</v>
      </c>
      <c r="F18084">
        <v>319</v>
      </c>
    </row>
    <row r="18085" spans="1:6" x14ac:dyDescent="0.25">
      <c r="A18085">
        <v>94475</v>
      </c>
      <c r="B18085" t="s">
        <v>19965</v>
      </c>
      <c r="C18085" t="s">
        <v>2592</v>
      </c>
      <c r="D18085" t="s">
        <v>19897</v>
      </c>
      <c r="E18085">
        <v>2000</v>
      </c>
      <c r="F18085">
        <v>840</v>
      </c>
    </row>
    <row r="18086" spans="1:6" x14ac:dyDescent="0.25">
      <c r="A18086">
        <v>94478</v>
      </c>
      <c r="B18086" t="s">
        <v>19966</v>
      </c>
      <c r="C18086" t="s">
        <v>19786</v>
      </c>
      <c r="D18086" t="s">
        <v>19787</v>
      </c>
      <c r="E18086">
        <v>339</v>
      </c>
      <c r="F18086">
        <v>159</v>
      </c>
    </row>
    <row r="18087" spans="1:6" x14ac:dyDescent="0.25">
      <c r="A18087">
        <v>94480</v>
      </c>
      <c r="B18087" t="s">
        <v>19967</v>
      </c>
      <c r="C18087" t="s">
        <v>19860</v>
      </c>
      <c r="D18087" t="s">
        <v>19861</v>
      </c>
      <c r="E18087">
        <v>1900</v>
      </c>
      <c r="F18087">
        <v>850</v>
      </c>
    </row>
    <row r="18088" spans="1:6" x14ac:dyDescent="0.25">
      <c r="A18088">
        <v>94482</v>
      </c>
      <c r="B18088" t="s">
        <v>19968</v>
      </c>
      <c r="C18088" t="s">
        <v>2592</v>
      </c>
      <c r="D18088" t="s">
        <v>19901</v>
      </c>
      <c r="E18088">
        <v>1797</v>
      </c>
      <c r="F18088">
        <v>599</v>
      </c>
    </row>
    <row r="18089" spans="1:6" x14ac:dyDescent="0.25">
      <c r="A18089">
        <v>94486</v>
      </c>
      <c r="B18089" t="s">
        <v>19969</v>
      </c>
      <c r="C18089" t="s">
        <v>19970</v>
      </c>
      <c r="D18089" t="s">
        <v>19971</v>
      </c>
      <c r="E18089">
        <v>350</v>
      </c>
      <c r="F18089">
        <v>300</v>
      </c>
    </row>
    <row r="18090" spans="1:6" x14ac:dyDescent="0.25">
      <c r="A18090">
        <v>94491</v>
      </c>
      <c r="B18090" t="s">
        <v>19972</v>
      </c>
      <c r="C18090" t="s">
        <v>19973</v>
      </c>
      <c r="D18090" t="s">
        <v>15341</v>
      </c>
      <c r="E18090">
        <v>999</v>
      </c>
      <c r="F18090">
        <v>699</v>
      </c>
    </row>
    <row r="18091" spans="1:6" x14ac:dyDescent="0.25">
      <c r="A18091">
        <v>94494</v>
      </c>
      <c r="B18091" t="s">
        <v>19974</v>
      </c>
      <c r="C18091" t="s">
        <v>19975</v>
      </c>
      <c r="D18091" t="s">
        <v>19976</v>
      </c>
      <c r="E18091">
        <v>999</v>
      </c>
      <c r="F18091">
        <v>499</v>
      </c>
    </row>
    <row r="18092" spans="1:6" x14ac:dyDescent="0.25">
      <c r="A18092">
        <v>94503</v>
      </c>
      <c r="B18092" t="s">
        <v>19977</v>
      </c>
      <c r="C18092" t="s">
        <v>19891</v>
      </c>
      <c r="E18092">
        <v>599</v>
      </c>
      <c r="F18092">
        <v>599</v>
      </c>
    </row>
    <row r="18093" spans="1:6" x14ac:dyDescent="0.25">
      <c r="A18093">
        <v>94531</v>
      </c>
      <c r="B18093" t="s">
        <v>19978</v>
      </c>
      <c r="C18093" t="s">
        <v>19786</v>
      </c>
      <c r="D18093" t="s">
        <v>19787</v>
      </c>
      <c r="E18093">
        <v>739</v>
      </c>
      <c r="F18093">
        <v>539</v>
      </c>
    </row>
    <row r="18094" spans="1:6" x14ac:dyDescent="0.25">
      <c r="A18094">
        <v>94537</v>
      </c>
      <c r="B18094" t="s">
        <v>19979</v>
      </c>
      <c r="C18094" t="s">
        <v>19980</v>
      </c>
      <c r="D18094" t="s">
        <v>19981</v>
      </c>
      <c r="E18094">
        <v>2999</v>
      </c>
      <c r="F18094">
        <v>2999</v>
      </c>
    </row>
    <row r="18095" spans="1:6" x14ac:dyDescent="0.25">
      <c r="A18095">
        <v>94539</v>
      </c>
      <c r="B18095" t="s">
        <v>19982</v>
      </c>
      <c r="C18095" t="s">
        <v>813</v>
      </c>
      <c r="E18095">
        <v>2199</v>
      </c>
      <c r="F18095">
        <v>2199</v>
      </c>
    </row>
    <row r="18096" spans="1:6" x14ac:dyDescent="0.25">
      <c r="A18096">
        <v>94542</v>
      </c>
      <c r="B18096" t="s">
        <v>19983</v>
      </c>
      <c r="C18096" t="s">
        <v>19984</v>
      </c>
      <c r="E18096">
        <v>225</v>
      </c>
      <c r="F18096">
        <v>169</v>
      </c>
    </row>
    <row r="18097" spans="1:6" x14ac:dyDescent="0.25">
      <c r="A18097">
        <v>94545</v>
      </c>
      <c r="B18097" t="s">
        <v>19985</v>
      </c>
      <c r="C18097" t="s">
        <v>2592</v>
      </c>
      <c r="D18097" t="s">
        <v>19798</v>
      </c>
      <c r="E18097">
        <v>4500</v>
      </c>
      <c r="F18097">
        <v>975</v>
      </c>
    </row>
    <row r="18098" spans="1:6" x14ac:dyDescent="0.25">
      <c r="A18098">
        <v>94556</v>
      </c>
      <c r="B18098" t="s">
        <v>19986</v>
      </c>
      <c r="C18098" t="s">
        <v>2592</v>
      </c>
      <c r="D18098" t="s">
        <v>13644</v>
      </c>
      <c r="E18098">
        <v>1699</v>
      </c>
      <c r="F18098">
        <v>1049</v>
      </c>
    </row>
    <row r="18099" spans="1:6" x14ac:dyDescent="0.25">
      <c r="A18099">
        <v>94558</v>
      </c>
      <c r="B18099" t="s">
        <v>19987</v>
      </c>
      <c r="C18099" t="s">
        <v>15711</v>
      </c>
      <c r="E18099">
        <v>1499</v>
      </c>
      <c r="F18099">
        <v>524</v>
      </c>
    </row>
    <row r="18100" spans="1:6" x14ac:dyDescent="0.25">
      <c r="A18100">
        <v>94573</v>
      </c>
      <c r="B18100" t="s">
        <v>19988</v>
      </c>
      <c r="C18100" t="s">
        <v>2366</v>
      </c>
      <c r="D18100" t="s">
        <v>2289</v>
      </c>
      <c r="E18100">
        <v>1149</v>
      </c>
      <c r="F18100">
        <v>919</v>
      </c>
    </row>
    <row r="18101" spans="1:6" x14ac:dyDescent="0.25">
      <c r="A18101">
        <v>94647</v>
      </c>
      <c r="B18101" t="s">
        <v>19989</v>
      </c>
      <c r="C18101" t="s">
        <v>15687</v>
      </c>
      <c r="D18101" t="s">
        <v>15688</v>
      </c>
      <c r="E18101">
        <v>1290</v>
      </c>
      <c r="F18101">
        <v>699</v>
      </c>
    </row>
    <row r="18102" spans="1:6" x14ac:dyDescent="0.25">
      <c r="A18102">
        <v>94649</v>
      </c>
      <c r="B18102" t="s">
        <v>19990</v>
      </c>
      <c r="C18102" t="s">
        <v>813</v>
      </c>
      <c r="E18102">
        <v>6210</v>
      </c>
      <c r="F18102">
        <v>6210</v>
      </c>
    </row>
    <row r="18103" spans="1:6" x14ac:dyDescent="0.25">
      <c r="A18103">
        <v>94653</v>
      </c>
      <c r="B18103" t="s">
        <v>19991</v>
      </c>
      <c r="C18103" t="s">
        <v>19786</v>
      </c>
      <c r="D18103" t="s">
        <v>19787</v>
      </c>
      <c r="E18103">
        <v>279</v>
      </c>
      <c r="F18103">
        <v>129</v>
      </c>
    </row>
    <row r="18104" spans="1:6" x14ac:dyDescent="0.25">
      <c r="A18104">
        <v>94663</v>
      </c>
      <c r="B18104" t="s">
        <v>19822</v>
      </c>
      <c r="C18104" t="s">
        <v>2592</v>
      </c>
      <c r="D18104" t="s">
        <v>19823</v>
      </c>
      <c r="E18104">
        <v>1500</v>
      </c>
      <c r="F18104">
        <v>1200</v>
      </c>
    </row>
    <row r="18105" spans="1:6" x14ac:dyDescent="0.25">
      <c r="A18105">
        <v>94666</v>
      </c>
      <c r="B18105" t="s">
        <v>19992</v>
      </c>
      <c r="C18105" t="s">
        <v>2603</v>
      </c>
      <c r="D18105" t="s">
        <v>2604</v>
      </c>
      <c r="E18105">
        <v>799</v>
      </c>
      <c r="F18105">
        <v>298</v>
      </c>
    </row>
    <row r="18106" spans="1:6" x14ac:dyDescent="0.25">
      <c r="A18106">
        <v>94668</v>
      </c>
      <c r="B18106" t="s">
        <v>19824</v>
      </c>
      <c r="C18106" t="s">
        <v>19825</v>
      </c>
      <c r="D18106" t="s">
        <v>19826</v>
      </c>
      <c r="E18106">
        <v>1400</v>
      </c>
      <c r="F18106">
        <v>1400</v>
      </c>
    </row>
    <row r="18107" spans="1:6" x14ac:dyDescent="0.25">
      <c r="A18107">
        <v>94670</v>
      </c>
      <c r="B18107" t="s">
        <v>15790</v>
      </c>
      <c r="C18107" t="s">
        <v>19993</v>
      </c>
      <c r="D18107" t="s">
        <v>13762</v>
      </c>
      <c r="E18107">
        <v>550</v>
      </c>
      <c r="F18107">
        <v>349</v>
      </c>
    </row>
    <row r="18108" spans="1:6" x14ac:dyDescent="0.25">
      <c r="A18108">
        <v>94672</v>
      </c>
      <c r="B18108" t="s">
        <v>19994</v>
      </c>
      <c r="C18108" t="s">
        <v>15084</v>
      </c>
      <c r="E18108">
        <v>1600</v>
      </c>
      <c r="F18108">
        <v>695</v>
      </c>
    </row>
    <row r="18109" spans="1:6" x14ac:dyDescent="0.25">
      <c r="A18109">
        <v>94675</v>
      </c>
      <c r="B18109" t="s">
        <v>19995</v>
      </c>
      <c r="C18109" t="s">
        <v>2592</v>
      </c>
      <c r="D18109" t="s">
        <v>19996</v>
      </c>
      <c r="E18109">
        <v>1999</v>
      </c>
      <c r="F18109">
        <v>1397</v>
      </c>
    </row>
    <row r="18110" spans="1:6" x14ac:dyDescent="0.25">
      <c r="A18110">
        <v>94677</v>
      </c>
      <c r="B18110" t="s">
        <v>2365</v>
      </c>
      <c r="C18110" t="s">
        <v>2366</v>
      </c>
      <c r="D18110" t="s">
        <v>2289</v>
      </c>
      <c r="E18110">
        <v>659</v>
      </c>
      <c r="F18110">
        <v>579</v>
      </c>
    </row>
    <row r="18111" spans="1:6" x14ac:dyDescent="0.25">
      <c r="A18111">
        <v>94679</v>
      </c>
      <c r="B18111" t="s">
        <v>19997</v>
      </c>
      <c r="C18111" t="s">
        <v>2592</v>
      </c>
      <c r="D18111" t="s">
        <v>13411</v>
      </c>
      <c r="E18111">
        <v>1999</v>
      </c>
      <c r="F18111">
        <v>1299</v>
      </c>
    </row>
    <row r="18112" spans="1:6" x14ac:dyDescent="0.25">
      <c r="A18112">
        <v>94725</v>
      </c>
      <c r="B18112" t="s">
        <v>15315</v>
      </c>
      <c r="C18112" t="s">
        <v>15316</v>
      </c>
      <c r="E18112">
        <v>999</v>
      </c>
      <c r="F18112">
        <v>499</v>
      </c>
    </row>
    <row r="18113" spans="1:6" x14ac:dyDescent="0.25">
      <c r="A18113">
        <v>94727</v>
      </c>
      <c r="B18113" t="s">
        <v>19998</v>
      </c>
      <c r="C18113" t="s">
        <v>19999</v>
      </c>
      <c r="D18113" t="s">
        <v>20000</v>
      </c>
      <c r="E18113">
        <v>1999</v>
      </c>
      <c r="F18113">
        <v>1199</v>
      </c>
    </row>
    <row r="18114" spans="1:6" x14ac:dyDescent="0.25">
      <c r="A18114">
        <v>94729</v>
      </c>
      <c r="B18114" t="s">
        <v>19855</v>
      </c>
      <c r="C18114" t="s">
        <v>2592</v>
      </c>
      <c r="D18114" t="s">
        <v>12535</v>
      </c>
      <c r="E18114">
        <v>1999</v>
      </c>
      <c r="F18114">
        <v>1195</v>
      </c>
    </row>
    <row r="18115" spans="1:6" x14ac:dyDescent="0.25">
      <c r="A18115">
        <v>94733</v>
      </c>
      <c r="B18115" t="s">
        <v>20001</v>
      </c>
      <c r="C18115" t="s">
        <v>813</v>
      </c>
      <c r="E18115">
        <v>1799</v>
      </c>
      <c r="F18115">
        <v>1799</v>
      </c>
    </row>
    <row r="18116" spans="1:6" x14ac:dyDescent="0.25">
      <c r="A18116">
        <v>94739</v>
      </c>
      <c r="B18116" t="s">
        <v>20002</v>
      </c>
      <c r="C18116" t="s">
        <v>2366</v>
      </c>
      <c r="D18116" t="s">
        <v>2289</v>
      </c>
      <c r="E18116">
        <v>749</v>
      </c>
      <c r="F18116">
        <v>609</v>
      </c>
    </row>
    <row r="18117" spans="1:6" x14ac:dyDescent="0.25">
      <c r="A18117">
        <v>94746</v>
      </c>
      <c r="B18117" t="s">
        <v>20003</v>
      </c>
      <c r="C18117" t="s">
        <v>20004</v>
      </c>
      <c r="E18117">
        <v>950</v>
      </c>
      <c r="F18117">
        <v>549</v>
      </c>
    </row>
    <row r="18118" spans="1:6" x14ac:dyDescent="0.25">
      <c r="A18118">
        <v>94748</v>
      </c>
      <c r="B18118" t="s">
        <v>20005</v>
      </c>
      <c r="C18118" t="s">
        <v>20006</v>
      </c>
      <c r="E18118">
        <v>6000</v>
      </c>
      <c r="F18118">
        <v>4499</v>
      </c>
    </row>
    <row r="18119" spans="1:6" x14ac:dyDescent="0.25">
      <c r="A18119">
        <v>94750</v>
      </c>
      <c r="B18119" t="s">
        <v>20007</v>
      </c>
      <c r="C18119" t="s">
        <v>20008</v>
      </c>
      <c r="D18119" t="s">
        <v>20009</v>
      </c>
      <c r="E18119">
        <v>2995</v>
      </c>
      <c r="F18119">
        <v>2199</v>
      </c>
    </row>
    <row r="18120" spans="1:6" x14ac:dyDescent="0.25">
      <c r="A18120">
        <v>94752</v>
      </c>
      <c r="B18120" t="s">
        <v>20010</v>
      </c>
      <c r="C18120" t="s">
        <v>19860</v>
      </c>
      <c r="D18120" t="s">
        <v>19861</v>
      </c>
      <c r="E18120">
        <v>2000</v>
      </c>
      <c r="F18120">
        <v>1250</v>
      </c>
    </row>
    <row r="18121" spans="1:6" x14ac:dyDescent="0.25">
      <c r="A18121">
        <v>94760</v>
      </c>
      <c r="B18121" t="s">
        <v>15451</v>
      </c>
      <c r="C18121" t="s">
        <v>15452</v>
      </c>
      <c r="D18121" t="s">
        <v>15453</v>
      </c>
      <c r="E18121">
        <v>2895</v>
      </c>
      <c r="F18121">
        <v>599</v>
      </c>
    </row>
    <row r="18122" spans="1:6" x14ac:dyDescent="0.25">
      <c r="A18122">
        <v>94762</v>
      </c>
      <c r="B18122" t="s">
        <v>19900</v>
      </c>
      <c r="C18122" t="s">
        <v>2592</v>
      </c>
      <c r="D18122" t="s">
        <v>19901</v>
      </c>
      <c r="E18122">
        <v>2997</v>
      </c>
      <c r="F18122">
        <v>999</v>
      </c>
    </row>
    <row r="18123" spans="1:6" x14ac:dyDescent="0.25">
      <c r="A18123">
        <v>94765</v>
      </c>
      <c r="B18123" t="s">
        <v>19949</v>
      </c>
      <c r="C18123" t="s">
        <v>19786</v>
      </c>
      <c r="D18123" t="s">
        <v>19787</v>
      </c>
      <c r="E18123">
        <v>279</v>
      </c>
      <c r="F18123">
        <v>129</v>
      </c>
    </row>
    <row r="18124" spans="1:6" x14ac:dyDescent="0.25">
      <c r="A18124">
        <v>94767</v>
      </c>
      <c r="B18124" t="s">
        <v>14370</v>
      </c>
      <c r="C18124" t="s">
        <v>14371</v>
      </c>
      <c r="E18124">
        <v>1095</v>
      </c>
      <c r="F18124">
        <v>328</v>
      </c>
    </row>
    <row r="18125" spans="1:6" x14ac:dyDescent="0.25">
      <c r="A18125">
        <v>94769</v>
      </c>
      <c r="B18125" t="s">
        <v>20011</v>
      </c>
      <c r="C18125" t="s">
        <v>813</v>
      </c>
      <c r="E18125">
        <v>2999</v>
      </c>
      <c r="F18125">
        <v>2999</v>
      </c>
    </row>
    <row r="18126" spans="1:6" x14ac:dyDescent="0.25">
      <c r="A18126">
        <v>94772</v>
      </c>
      <c r="B18126" t="s">
        <v>20012</v>
      </c>
      <c r="C18126" t="s">
        <v>2592</v>
      </c>
      <c r="D18126" t="s">
        <v>12561</v>
      </c>
      <c r="E18126">
        <v>1299</v>
      </c>
      <c r="F18126">
        <v>1199</v>
      </c>
    </row>
    <row r="18127" spans="1:6" x14ac:dyDescent="0.25">
      <c r="A18127">
        <v>94777</v>
      </c>
      <c r="B18127" t="s">
        <v>20013</v>
      </c>
      <c r="C18127" t="s">
        <v>19894</v>
      </c>
      <c r="D18127" t="s">
        <v>19895</v>
      </c>
      <c r="E18127">
        <v>600</v>
      </c>
      <c r="F18127">
        <v>350</v>
      </c>
    </row>
    <row r="18128" spans="1:6" x14ac:dyDescent="0.25">
      <c r="A18128">
        <v>94780</v>
      </c>
      <c r="B18128" t="s">
        <v>20014</v>
      </c>
      <c r="C18128" t="s">
        <v>19891</v>
      </c>
      <c r="E18128">
        <v>699</v>
      </c>
      <c r="F18128">
        <v>699</v>
      </c>
    </row>
    <row r="18129" spans="1:6" x14ac:dyDescent="0.25">
      <c r="A18129">
        <v>94786</v>
      </c>
      <c r="B18129" t="s">
        <v>20015</v>
      </c>
      <c r="C18129" t="s">
        <v>19786</v>
      </c>
      <c r="D18129" t="s">
        <v>19787</v>
      </c>
      <c r="E18129">
        <v>339</v>
      </c>
      <c r="F18129">
        <v>159</v>
      </c>
    </row>
    <row r="18130" spans="1:6" x14ac:dyDescent="0.25">
      <c r="A18130">
        <v>94788</v>
      </c>
      <c r="B18130" t="s">
        <v>20016</v>
      </c>
      <c r="C18130" t="s">
        <v>19857</v>
      </c>
      <c r="D18130" t="s">
        <v>19858</v>
      </c>
      <c r="E18130">
        <v>600</v>
      </c>
      <c r="F18130">
        <v>325</v>
      </c>
    </row>
    <row r="18131" spans="1:6" x14ac:dyDescent="0.25">
      <c r="A18131">
        <v>94790</v>
      </c>
      <c r="B18131" t="s">
        <v>20017</v>
      </c>
      <c r="C18131" t="s">
        <v>2592</v>
      </c>
      <c r="D18131" t="s">
        <v>20018</v>
      </c>
      <c r="E18131">
        <v>1299</v>
      </c>
      <c r="F18131">
        <v>1099</v>
      </c>
    </row>
    <row r="18132" spans="1:6" x14ac:dyDescent="0.25">
      <c r="A18132">
        <v>94799</v>
      </c>
      <c r="B18132" t="s">
        <v>20019</v>
      </c>
      <c r="C18132" t="s">
        <v>13472</v>
      </c>
      <c r="D18132" t="s">
        <v>2509</v>
      </c>
      <c r="E18132">
        <v>1310</v>
      </c>
      <c r="F18132">
        <v>740</v>
      </c>
    </row>
    <row r="18133" spans="1:6" x14ac:dyDescent="0.25">
      <c r="A18133">
        <v>94801</v>
      </c>
      <c r="B18133" t="s">
        <v>20020</v>
      </c>
      <c r="C18133" t="s">
        <v>2592</v>
      </c>
      <c r="D18133" t="s">
        <v>20021</v>
      </c>
      <c r="E18133">
        <v>1700</v>
      </c>
      <c r="F18133">
        <v>699</v>
      </c>
    </row>
    <row r="18134" spans="1:6" x14ac:dyDescent="0.25">
      <c r="A18134">
        <v>94803</v>
      </c>
      <c r="B18134" t="s">
        <v>20022</v>
      </c>
      <c r="C18134" t="s">
        <v>2592</v>
      </c>
      <c r="D18134" t="s">
        <v>20023</v>
      </c>
      <c r="E18134">
        <v>1999</v>
      </c>
      <c r="F18134">
        <v>749</v>
      </c>
    </row>
    <row r="18135" spans="1:6" x14ac:dyDescent="0.25">
      <c r="A18135">
        <v>94806</v>
      </c>
      <c r="B18135" t="s">
        <v>20024</v>
      </c>
      <c r="C18135" t="s">
        <v>19786</v>
      </c>
      <c r="D18135" t="s">
        <v>19787</v>
      </c>
      <c r="E18135">
        <v>339</v>
      </c>
      <c r="F18135">
        <v>159</v>
      </c>
    </row>
    <row r="18136" spans="1:6" x14ac:dyDescent="0.25">
      <c r="A18136">
        <v>94808</v>
      </c>
      <c r="B18136" t="s">
        <v>20025</v>
      </c>
      <c r="C18136" t="s">
        <v>813</v>
      </c>
      <c r="E18136">
        <v>1990</v>
      </c>
      <c r="F18136">
        <v>1990</v>
      </c>
    </row>
    <row r="18137" spans="1:6" x14ac:dyDescent="0.25">
      <c r="A18137">
        <v>94810</v>
      </c>
      <c r="B18137" t="s">
        <v>20026</v>
      </c>
      <c r="C18137" t="s">
        <v>19984</v>
      </c>
      <c r="E18137">
        <v>225</v>
      </c>
      <c r="F18137">
        <v>169</v>
      </c>
    </row>
    <row r="18138" spans="1:6" x14ac:dyDescent="0.25">
      <c r="A18138">
        <v>94813</v>
      </c>
      <c r="B18138" t="s">
        <v>19855</v>
      </c>
      <c r="C18138" t="s">
        <v>2592</v>
      </c>
      <c r="D18138" t="s">
        <v>12535</v>
      </c>
      <c r="E18138">
        <v>1999</v>
      </c>
      <c r="F18138">
        <v>1195</v>
      </c>
    </row>
    <row r="18139" spans="1:6" x14ac:dyDescent="0.25">
      <c r="A18139">
        <v>94815</v>
      </c>
      <c r="B18139" t="s">
        <v>20027</v>
      </c>
      <c r="C18139" t="s">
        <v>20028</v>
      </c>
      <c r="E18139">
        <v>799</v>
      </c>
      <c r="F18139">
        <v>399</v>
      </c>
    </row>
    <row r="18140" spans="1:6" x14ac:dyDescent="0.25">
      <c r="A18140">
        <v>94817</v>
      </c>
      <c r="B18140" t="s">
        <v>20029</v>
      </c>
      <c r="C18140" t="s">
        <v>2592</v>
      </c>
      <c r="D18140" t="s">
        <v>19872</v>
      </c>
      <c r="E18140">
        <v>1999</v>
      </c>
      <c r="F18140">
        <v>799</v>
      </c>
    </row>
    <row r="18141" spans="1:6" x14ac:dyDescent="0.25">
      <c r="A18141">
        <v>94819</v>
      </c>
      <c r="B18141" t="s">
        <v>20030</v>
      </c>
      <c r="C18141" t="s">
        <v>20031</v>
      </c>
      <c r="E18141">
        <v>3500</v>
      </c>
      <c r="F18141">
        <v>2490</v>
      </c>
    </row>
    <row r="18142" spans="1:6" x14ac:dyDescent="0.25">
      <c r="A18142">
        <v>94833</v>
      </c>
      <c r="B18142" t="s">
        <v>20032</v>
      </c>
      <c r="C18142" t="s">
        <v>19786</v>
      </c>
      <c r="D18142" t="s">
        <v>19787</v>
      </c>
      <c r="E18142">
        <v>339</v>
      </c>
      <c r="F18142">
        <v>159</v>
      </c>
    </row>
    <row r="18143" spans="1:6" x14ac:dyDescent="0.25">
      <c r="A18143">
        <v>94835</v>
      </c>
      <c r="B18143" t="s">
        <v>20033</v>
      </c>
      <c r="C18143" t="s">
        <v>2366</v>
      </c>
      <c r="D18143" t="s">
        <v>20034</v>
      </c>
      <c r="E18143">
        <v>799</v>
      </c>
      <c r="F18143">
        <v>799</v>
      </c>
    </row>
    <row r="18144" spans="1:6" x14ac:dyDescent="0.25">
      <c r="A18144">
        <v>94837</v>
      </c>
      <c r="B18144" t="s">
        <v>20035</v>
      </c>
      <c r="C18144" t="s">
        <v>15626</v>
      </c>
      <c r="D18144" t="s">
        <v>15627</v>
      </c>
      <c r="E18144">
        <v>2000</v>
      </c>
      <c r="F18144">
        <v>999</v>
      </c>
    </row>
    <row r="18145" spans="1:6" x14ac:dyDescent="0.25">
      <c r="A18145">
        <v>94839</v>
      </c>
      <c r="B18145" t="s">
        <v>20036</v>
      </c>
      <c r="C18145" t="s">
        <v>20037</v>
      </c>
      <c r="D18145" t="s">
        <v>20038</v>
      </c>
      <c r="E18145">
        <v>600</v>
      </c>
      <c r="F18145">
        <v>297</v>
      </c>
    </row>
    <row r="18146" spans="1:6" x14ac:dyDescent="0.25">
      <c r="A18146">
        <v>94841</v>
      </c>
      <c r="B18146" t="s">
        <v>20039</v>
      </c>
      <c r="C18146" t="s">
        <v>20040</v>
      </c>
      <c r="E18146">
        <v>799</v>
      </c>
      <c r="F18146">
        <v>449</v>
      </c>
    </row>
    <row r="18147" spans="1:6" x14ac:dyDescent="0.25">
      <c r="A18147">
        <v>94864</v>
      </c>
      <c r="B18147" t="s">
        <v>20041</v>
      </c>
      <c r="C18147" t="s">
        <v>20042</v>
      </c>
      <c r="D18147" t="s">
        <v>1698</v>
      </c>
      <c r="E18147">
        <v>9999</v>
      </c>
      <c r="F18147">
        <v>5999</v>
      </c>
    </row>
    <row r="18148" spans="1:6" x14ac:dyDescent="0.25">
      <c r="A18148">
        <v>94867</v>
      </c>
      <c r="B18148" t="s">
        <v>20043</v>
      </c>
      <c r="C18148" t="s">
        <v>20044</v>
      </c>
      <c r="D18148" t="s">
        <v>15167</v>
      </c>
      <c r="E18148">
        <v>999</v>
      </c>
      <c r="F18148">
        <v>549</v>
      </c>
    </row>
    <row r="18149" spans="1:6" x14ac:dyDescent="0.25">
      <c r="A18149">
        <v>94891</v>
      </c>
      <c r="B18149" t="s">
        <v>20045</v>
      </c>
      <c r="C18149" t="s">
        <v>2592</v>
      </c>
      <c r="D18149" t="s">
        <v>19901</v>
      </c>
      <c r="E18149">
        <v>2997</v>
      </c>
      <c r="F18149">
        <v>715</v>
      </c>
    </row>
    <row r="18150" spans="1:6" x14ac:dyDescent="0.25">
      <c r="A18150">
        <v>94893</v>
      </c>
      <c r="B18150" t="s">
        <v>20017</v>
      </c>
      <c r="C18150" t="s">
        <v>2592</v>
      </c>
      <c r="D18150" t="s">
        <v>20018</v>
      </c>
      <c r="E18150">
        <v>1299</v>
      </c>
      <c r="F18150">
        <v>1099</v>
      </c>
    </row>
    <row r="18151" spans="1:6" x14ac:dyDescent="0.25">
      <c r="A18151">
        <v>94896</v>
      </c>
      <c r="B18151" t="s">
        <v>20046</v>
      </c>
      <c r="C18151" t="s">
        <v>813</v>
      </c>
      <c r="E18151">
        <v>1999</v>
      </c>
      <c r="F18151">
        <v>1999</v>
      </c>
    </row>
    <row r="18152" spans="1:6" x14ac:dyDescent="0.25">
      <c r="A18152">
        <v>94900</v>
      </c>
      <c r="B18152" t="s">
        <v>20047</v>
      </c>
      <c r="C18152" t="s">
        <v>19786</v>
      </c>
      <c r="D18152" t="s">
        <v>19787</v>
      </c>
      <c r="E18152">
        <v>739</v>
      </c>
      <c r="F18152">
        <v>539</v>
      </c>
    </row>
    <row r="18153" spans="1:6" x14ac:dyDescent="0.25">
      <c r="A18153">
        <v>94902</v>
      </c>
      <c r="B18153" t="s">
        <v>20048</v>
      </c>
      <c r="C18153" t="s">
        <v>20049</v>
      </c>
      <c r="E18153">
        <v>999</v>
      </c>
      <c r="F18153">
        <v>399</v>
      </c>
    </row>
    <row r="18154" spans="1:6" x14ac:dyDescent="0.25">
      <c r="A18154">
        <v>94904</v>
      </c>
      <c r="B18154" t="s">
        <v>20050</v>
      </c>
      <c r="C18154" t="s">
        <v>19786</v>
      </c>
      <c r="D18154" t="s">
        <v>19787</v>
      </c>
      <c r="E18154">
        <v>339</v>
      </c>
      <c r="F18154">
        <v>159</v>
      </c>
    </row>
    <row r="18155" spans="1:6" x14ac:dyDescent="0.25">
      <c r="A18155">
        <v>94917</v>
      </c>
      <c r="B18155" t="s">
        <v>20051</v>
      </c>
      <c r="C18155" t="s">
        <v>20052</v>
      </c>
      <c r="E18155">
        <v>149</v>
      </c>
      <c r="F18155">
        <v>149</v>
      </c>
    </row>
    <row r="18156" spans="1:6" x14ac:dyDescent="0.25">
      <c r="A18156">
        <v>94919</v>
      </c>
      <c r="B18156" t="s">
        <v>15315</v>
      </c>
      <c r="C18156" t="s">
        <v>15316</v>
      </c>
      <c r="E18156">
        <v>999</v>
      </c>
      <c r="F18156">
        <v>499</v>
      </c>
    </row>
    <row r="18157" spans="1:6" x14ac:dyDescent="0.25">
      <c r="A18157">
        <v>94931</v>
      </c>
      <c r="B18157" t="s">
        <v>15220</v>
      </c>
      <c r="C18157" t="s">
        <v>15036</v>
      </c>
      <c r="D18157" t="s">
        <v>15037</v>
      </c>
      <c r="E18157">
        <v>2500</v>
      </c>
      <c r="F18157">
        <v>1100</v>
      </c>
    </row>
    <row r="18158" spans="1:6" x14ac:dyDescent="0.25">
      <c r="A18158">
        <v>94933</v>
      </c>
      <c r="B18158" t="s">
        <v>20053</v>
      </c>
      <c r="C18158" t="s">
        <v>19964</v>
      </c>
      <c r="D18158" t="s">
        <v>63</v>
      </c>
      <c r="E18158">
        <v>699</v>
      </c>
      <c r="F18158">
        <v>249</v>
      </c>
    </row>
    <row r="18159" spans="1:6" x14ac:dyDescent="0.25">
      <c r="A18159">
        <v>94939</v>
      </c>
      <c r="B18159" t="s">
        <v>20054</v>
      </c>
      <c r="C18159" t="s">
        <v>19786</v>
      </c>
      <c r="D18159" t="s">
        <v>19787</v>
      </c>
      <c r="E18159">
        <v>539</v>
      </c>
      <c r="F18159">
        <v>269</v>
      </c>
    </row>
    <row r="18160" spans="1:6" x14ac:dyDescent="0.25">
      <c r="A18160">
        <v>94941</v>
      </c>
      <c r="B18160" t="s">
        <v>20055</v>
      </c>
      <c r="C18160" t="s">
        <v>20056</v>
      </c>
      <c r="E18160">
        <v>599</v>
      </c>
      <c r="F18160">
        <v>569</v>
      </c>
    </row>
    <row r="18161" spans="1:6" x14ac:dyDescent="0.25">
      <c r="A18161">
        <v>94945</v>
      </c>
      <c r="B18161" t="s">
        <v>20057</v>
      </c>
      <c r="C18161" t="s">
        <v>20058</v>
      </c>
      <c r="D18161" t="s">
        <v>569</v>
      </c>
      <c r="E18161">
        <v>1499</v>
      </c>
      <c r="F18161">
        <v>999</v>
      </c>
    </row>
    <row r="18162" spans="1:6" x14ac:dyDescent="0.25">
      <c r="A18162">
        <v>94953</v>
      </c>
      <c r="B18162" t="s">
        <v>20059</v>
      </c>
      <c r="C18162" t="s">
        <v>20060</v>
      </c>
      <c r="D18162" t="s">
        <v>9834</v>
      </c>
      <c r="E18162">
        <v>1599</v>
      </c>
      <c r="F18162">
        <v>860</v>
      </c>
    </row>
    <row r="18163" spans="1:6" x14ac:dyDescent="0.25">
      <c r="A18163">
        <v>94955</v>
      </c>
      <c r="B18163" t="s">
        <v>20061</v>
      </c>
      <c r="C18163" t="s">
        <v>813</v>
      </c>
      <c r="E18163">
        <v>1599</v>
      </c>
      <c r="F18163">
        <v>1599</v>
      </c>
    </row>
    <row r="18164" spans="1:6" x14ac:dyDescent="0.25">
      <c r="A18164">
        <v>94957</v>
      </c>
      <c r="B18164" t="s">
        <v>20062</v>
      </c>
      <c r="C18164" t="s">
        <v>2366</v>
      </c>
      <c r="D18164" t="s">
        <v>15413</v>
      </c>
      <c r="E18164">
        <v>650</v>
      </c>
      <c r="F18164">
        <v>549</v>
      </c>
    </row>
    <row r="18165" spans="1:6" x14ac:dyDescent="0.25">
      <c r="A18165">
        <v>94959</v>
      </c>
      <c r="B18165" t="s">
        <v>20063</v>
      </c>
      <c r="C18165" t="s">
        <v>2592</v>
      </c>
      <c r="D18165" t="s">
        <v>2670</v>
      </c>
      <c r="E18165">
        <v>2199</v>
      </c>
      <c r="F18165">
        <v>1399</v>
      </c>
    </row>
    <row r="18166" spans="1:6" x14ac:dyDescent="0.25">
      <c r="A18166">
        <v>94965</v>
      </c>
      <c r="B18166" t="s">
        <v>20064</v>
      </c>
      <c r="C18166" t="s">
        <v>16971</v>
      </c>
      <c r="E18166">
        <v>499</v>
      </c>
      <c r="F18166">
        <v>225</v>
      </c>
    </row>
    <row r="18167" spans="1:6" x14ac:dyDescent="0.25">
      <c r="A18167">
        <v>94967</v>
      </c>
      <c r="B18167" t="s">
        <v>14485</v>
      </c>
      <c r="C18167" t="s">
        <v>14276</v>
      </c>
      <c r="E18167">
        <v>1299</v>
      </c>
      <c r="F18167">
        <v>584</v>
      </c>
    </row>
    <row r="18168" spans="1:6" x14ac:dyDescent="0.25">
      <c r="A18168">
        <v>94969</v>
      </c>
      <c r="B18168" t="s">
        <v>20065</v>
      </c>
      <c r="C18168" t="s">
        <v>20066</v>
      </c>
      <c r="E18168">
        <v>1599</v>
      </c>
      <c r="F18168">
        <v>399</v>
      </c>
    </row>
    <row r="18169" spans="1:6" x14ac:dyDescent="0.25">
      <c r="A18169">
        <v>94978</v>
      </c>
      <c r="B18169" t="s">
        <v>20067</v>
      </c>
      <c r="C18169" t="s">
        <v>19786</v>
      </c>
      <c r="D18169" t="s">
        <v>19787</v>
      </c>
      <c r="E18169">
        <v>339</v>
      </c>
      <c r="F18169">
        <v>159</v>
      </c>
    </row>
    <row r="18170" spans="1:6" x14ac:dyDescent="0.25">
      <c r="A18170">
        <v>94980</v>
      </c>
      <c r="B18170" t="s">
        <v>20068</v>
      </c>
      <c r="C18170" t="s">
        <v>2592</v>
      </c>
      <c r="D18170" t="s">
        <v>19840</v>
      </c>
      <c r="E18170">
        <v>1500</v>
      </c>
      <c r="F18170">
        <v>712</v>
      </c>
    </row>
    <row r="18171" spans="1:6" x14ac:dyDescent="0.25">
      <c r="A18171">
        <v>94982</v>
      </c>
      <c r="B18171" t="s">
        <v>20069</v>
      </c>
      <c r="C18171" t="s">
        <v>20070</v>
      </c>
      <c r="D18171" t="s">
        <v>20071</v>
      </c>
      <c r="E18171">
        <v>1250</v>
      </c>
      <c r="F18171">
        <v>899</v>
      </c>
    </row>
    <row r="18172" spans="1:6" x14ac:dyDescent="0.25">
      <c r="A18172">
        <v>94985</v>
      </c>
      <c r="B18172" t="s">
        <v>20072</v>
      </c>
      <c r="C18172" t="s">
        <v>2592</v>
      </c>
      <c r="D18172" t="s">
        <v>20073</v>
      </c>
      <c r="E18172">
        <v>1850</v>
      </c>
      <c r="F18172">
        <v>1399</v>
      </c>
    </row>
    <row r="18173" spans="1:6" x14ac:dyDescent="0.25">
      <c r="A18173">
        <v>94998</v>
      </c>
      <c r="B18173" t="s">
        <v>20074</v>
      </c>
      <c r="C18173" t="s">
        <v>20075</v>
      </c>
      <c r="D18173" t="s">
        <v>20076</v>
      </c>
      <c r="E18173">
        <v>1700</v>
      </c>
      <c r="F18173">
        <v>779</v>
      </c>
    </row>
    <row r="18174" spans="1:6" x14ac:dyDescent="0.25">
      <c r="A18174">
        <v>95000</v>
      </c>
      <c r="B18174" t="s">
        <v>20077</v>
      </c>
      <c r="C18174" t="s">
        <v>2592</v>
      </c>
      <c r="D18174" t="s">
        <v>2214</v>
      </c>
      <c r="E18174">
        <v>1299</v>
      </c>
      <c r="F18174">
        <v>1200</v>
      </c>
    </row>
    <row r="18175" spans="1:6" x14ac:dyDescent="0.25">
      <c r="A18175">
        <v>95002</v>
      </c>
      <c r="B18175" t="s">
        <v>20074</v>
      </c>
      <c r="C18175" t="s">
        <v>20075</v>
      </c>
      <c r="D18175" t="s">
        <v>20076</v>
      </c>
      <c r="E18175">
        <v>1999</v>
      </c>
      <c r="F18175">
        <v>799</v>
      </c>
    </row>
    <row r="18176" spans="1:6" x14ac:dyDescent="0.25">
      <c r="A18176">
        <v>95007</v>
      </c>
      <c r="B18176" t="s">
        <v>20078</v>
      </c>
      <c r="C18176" t="s">
        <v>2366</v>
      </c>
      <c r="D18176" t="s">
        <v>6709</v>
      </c>
      <c r="E18176">
        <v>799</v>
      </c>
      <c r="F18176">
        <v>699</v>
      </c>
    </row>
    <row r="18177" spans="1:6" x14ac:dyDescent="0.25">
      <c r="A18177">
        <v>95010</v>
      </c>
      <c r="B18177" t="s">
        <v>20079</v>
      </c>
      <c r="C18177" t="s">
        <v>20080</v>
      </c>
      <c r="D18177" t="s">
        <v>20081</v>
      </c>
      <c r="E18177">
        <v>1499</v>
      </c>
      <c r="F18177">
        <v>999</v>
      </c>
    </row>
    <row r="18178" spans="1:6" x14ac:dyDescent="0.25">
      <c r="A18178">
        <v>95012</v>
      </c>
      <c r="B18178" t="s">
        <v>20082</v>
      </c>
      <c r="C18178" t="s">
        <v>20083</v>
      </c>
      <c r="E18178">
        <v>1499</v>
      </c>
      <c r="F18178">
        <v>599</v>
      </c>
    </row>
    <row r="18179" spans="1:6" x14ac:dyDescent="0.25">
      <c r="A18179">
        <v>95014</v>
      </c>
      <c r="B18179" t="s">
        <v>20084</v>
      </c>
      <c r="C18179" t="s">
        <v>20085</v>
      </c>
      <c r="D18179" t="s">
        <v>20086</v>
      </c>
      <c r="E18179">
        <v>800</v>
      </c>
      <c r="F18179">
        <v>800</v>
      </c>
    </row>
    <row r="18180" spans="1:6" x14ac:dyDescent="0.25">
      <c r="A18180">
        <v>95016</v>
      </c>
      <c r="B18180" t="s">
        <v>20087</v>
      </c>
      <c r="C18180" t="s">
        <v>20088</v>
      </c>
      <c r="E18180">
        <v>1099</v>
      </c>
      <c r="F18180">
        <v>349</v>
      </c>
    </row>
    <row r="18181" spans="1:6" x14ac:dyDescent="0.25">
      <c r="A18181">
        <v>95018</v>
      </c>
      <c r="B18181" t="s">
        <v>20089</v>
      </c>
      <c r="C18181" t="s">
        <v>19894</v>
      </c>
      <c r="D18181" t="s">
        <v>19895</v>
      </c>
      <c r="E18181">
        <v>600</v>
      </c>
      <c r="F18181">
        <v>350</v>
      </c>
    </row>
    <row r="18182" spans="1:6" x14ac:dyDescent="0.25">
      <c r="A18182">
        <v>95021</v>
      </c>
      <c r="B18182" t="s">
        <v>20090</v>
      </c>
      <c r="C18182" t="s">
        <v>20091</v>
      </c>
      <c r="D18182" t="s">
        <v>20092</v>
      </c>
      <c r="E18182">
        <v>1500</v>
      </c>
      <c r="F18182">
        <v>945</v>
      </c>
    </row>
    <row r="18183" spans="1:6" x14ac:dyDescent="0.25">
      <c r="A18183">
        <v>95026</v>
      </c>
      <c r="B18183" t="s">
        <v>20093</v>
      </c>
      <c r="C18183" t="s">
        <v>2592</v>
      </c>
      <c r="D18183" t="s">
        <v>20094</v>
      </c>
      <c r="E18183">
        <v>1399</v>
      </c>
      <c r="F18183">
        <v>1399</v>
      </c>
    </row>
    <row r="18184" spans="1:6" x14ac:dyDescent="0.25">
      <c r="A18184">
        <v>95028</v>
      </c>
      <c r="B18184" t="s">
        <v>20095</v>
      </c>
      <c r="C18184" t="s">
        <v>2603</v>
      </c>
      <c r="D18184" t="s">
        <v>2604</v>
      </c>
      <c r="E18184">
        <v>699</v>
      </c>
      <c r="F18184">
        <v>310</v>
      </c>
    </row>
    <row r="18185" spans="1:6" x14ac:dyDescent="0.25">
      <c r="A18185">
        <v>95032</v>
      </c>
      <c r="B18185" t="s">
        <v>20096</v>
      </c>
      <c r="C18185" t="s">
        <v>19786</v>
      </c>
      <c r="D18185" t="s">
        <v>19787</v>
      </c>
      <c r="E18185">
        <v>339</v>
      </c>
      <c r="F18185">
        <v>159</v>
      </c>
    </row>
    <row r="18186" spans="1:6" x14ac:dyDescent="0.25">
      <c r="A18186">
        <v>95034</v>
      </c>
      <c r="B18186" t="s">
        <v>20097</v>
      </c>
      <c r="C18186" t="s">
        <v>2592</v>
      </c>
      <c r="D18186" t="s">
        <v>20098</v>
      </c>
      <c r="E18186">
        <v>1599</v>
      </c>
      <c r="F18186">
        <v>1299</v>
      </c>
    </row>
    <row r="18187" spans="1:6" x14ac:dyDescent="0.25">
      <c r="A18187">
        <v>95036</v>
      </c>
      <c r="B18187" t="s">
        <v>20046</v>
      </c>
      <c r="C18187" t="s">
        <v>813</v>
      </c>
      <c r="E18187">
        <v>1999</v>
      </c>
      <c r="F18187">
        <v>1999</v>
      </c>
    </row>
    <row r="18188" spans="1:6" x14ac:dyDescent="0.25">
      <c r="A18188">
        <v>95052</v>
      </c>
      <c r="B18188" t="s">
        <v>20099</v>
      </c>
      <c r="C18188" t="s">
        <v>2592</v>
      </c>
      <c r="D18188" t="s">
        <v>19872</v>
      </c>
      <c r="E18188">
        <v>1999</v>
      </c>
      <c r="F18188">
        <v>799</v>
      </c>
    </row>
    <row r="18189" spans="1:6" x14ac:dyDescent="0.25">
      <c r="A18189">
        <v>95058</v>
      </c>
      <c r="B18189" t="s">
        <v>20100</v>
      </c>
      <c r="C18189" t="s">
        <v>2592</v>
      </c>
      <c r="D18189" t="s">
        <v>13644</v>
      </c>
      <c r="E18189">
        <v>1599</v>
      </c>
      <c r="F18189">
        <v>1049</v>
      </c>
    </row>
    <row r="18190" spans="1:6" x14ac:dyDescent="0.25">
      <c r="A18190">
        <v>95067</v>
      </c>
      <c r="B18190" t="s">
        <v>20101</v>
      </c>
      <c r="C18190" t="s">
        <v>19964</v>
      </c>
      <c r="D18190" t="s">
        <v>63</v>
      </c>
      <c r="E18190">
        <v>499</v>
      </c>
      <c r="F18190">
        <v>229</v>
      </c>
    </row>
    <row r="18191" spans="1:6" x14ac:dyDescent="0.25">
      <c r="A18191">
        <v>95069</v>
      </c>
      <c r="B18191" t="s">
        <v>20102</v>
      </c>
      <c r="C18191" t="s">
        <v>2366</v>
      </c>
      <c r="D18191" t="s">
        <v>14348</v>
      </c>
      <c r="E18191">
        <v>995</v>
      </c>
      <c r="F18191">
        <v>795</v>
      </c>
    </row>
    <row r="18192" spans="1:6" x14ac:dyDescent="0.25">
      <c r="A18192">
        <v>95088</v>
      </c>
      <c r="B18192" t="s">
        <v>20103</v>
      </c>
      <c r="C18192" t="s">
        <v>2592</v>
      </c>
      <c r="D18192" t="s">
        <v>15341</v>
      </c>
      <c r="E18192">
        <v>1599</v>
      </c>
      <c r="F18192">
        <v>1099</v>
      </c>
    </row>
    <row r="18193" spans="1:6" x14ac:dyDescent="0.25">
      <c r="A18193">
        <v>95105</v>
      </c>
      <c r="B18193" t="s">
        <v>20104</v>
      </c>
      <c r="C18193" t="s">
        <v>20105</v>
      </c>
      <c r="D18193" t="s">
        <v>20106</v>
      </c>
      <c r="E18193">
        <v>3800</v>
      </c>
      <c r="F18193">
        <v>2900</v>
      </c>
    </row>
    <row r="18194" spans="1:6" x14ac:dyDescent="0.25">
      <c r="A18194">
        <v>95107</v>
      </c>
      <c r="B18194" t="s">
        <v>20107</v>
      </c>
      <c r="C18194" t="s">
        <v>20108</v>
      </c>
      <c r="E18194">
        <v>999</v>
      </c>
      <c r="F18194">
        <v>498</v>
      </c>
    </row>
    <row r="18195" spans="1:6" x14ac:dyDescent="0.25">
      <c r="A18195">
        <v>95109</v>
      </c>
      <c r="B18195" t="s">
        <v>20109</v>
      </c>
      <c r="C18195" t="s">
        <v>15663</v>
      </c>
      <c r="E18195">
        <v>799</v>
      </c>
      <c r="F18195">
        <v>475</v>
      </c>
    </row>
    <row r="18196" spans="1:6" x14ac:dyDescent="0.25">
      <c r="A18196">
        <v>95111</v>
      </c>
      <c r="B18196" t="s">
        <v>20110</v>
      </c>
      <c r="C18196" t="s">
        <v>2592</v>
      </c>
      <c r="D18196" t="s">
        <v>12535</v>
      </c>
      <c r="E18196">
        <v>1999</v>
      </c>
      <c r="F18196">
        <v>1195</v>
      </c>
    </row>
    <row r="18197" spans="1:6" x14ac:dyDescent="0.25">
      <c r="A18197">
        <v>95133</v>
      </c>
      <c r="B18197" t="s">
        <v>19855</v>
      </c>
      <c r="C18197" t="s">
        <v>2592</v>
      </c>
      <c r="D18197" t="s">
        <v>12535</v>
      </c>
      <c r="E18197">
        <v>1999</v>
      </c>
      <c r="F18197">
        <v>1195</v>
      </c>
    </row>
    <row r="18198" spans="1:6" x14ac:dyDescent="0.25">
      <c r="A18198">
        <v>95135</v>
      </c>
      <c r="B18198" t="s">
        <v>20111</v>
      </c>
      <c r="C18198" t="s">
        <v>2508</v>
      </c>
      <c r="D18198" t="s">
        <v>2509</v>
      </c>
      <c r="E18198">
        <v>925</v>
      </c>
      <c r="F18198">
        <v>560</v>
      </c>
    </row>
    <row r="18199" spans="1:6" x14ac:dyDescent="0.25">
      <c r="A18199">
        <v>95137</v>
      </c>
      <c r="B18199" t="s">
        <v>20112</v>
      </c>
      <c r="C18199" t="s">
        <v>813</v>
      </c>
      <c r="E18199">
        <v>1690</v>
      </c>
      <c r="F18199">
        <v>1500</v>
      </c>
    </row>
    <row r="18200" spans="1:6" x14ac:dyDescent="0.25">
      <c r="A18200">
        <v>95139</v>
      </c>
      <c r="B18200" t="s">
        <v>20113</v>
      </c>
      <c r="C18200" t="s">
        <v>19786</v>
      </c>
      <c r="D18200" t="s">
        <v>19787</v>
      </c>
      <c r="E18200">
        <v>739</v>
      </c>
      <c r="F18200">
        <v>539</v>
      </c>
    </row>
    <row r="18201" spans="1:6" x14ac:dyDescent="0.25">
      <c r="A18201">
        <v>95157</v>
      </c>
      <c r="B18201" t="s">
        <v>15724</v>
      </c>
      <c r="C18201" t="s">
        <v>2366</v>
      </c>
      <c r="D18201" t="s">
        <v>15725</v>
      </c>
      <c r="E18201">
        <v>1200</v>
      </c>
      <c r="F18201">
        <v>960</v>
      </c>
    </row>
    <row r="18202" spans="1:6" x14ac:dyDescent="0.25">
      <c r="A18202">
        <v>95159</v>
      </c>
      <c r="B18202" t="s">
        <v>20114</v>
      </c>
      <c r="C18202" t="s">
        <v>19975</v>
      </c>
      <c r="D18202" t="s">
        <v>19976</v>
      </c>
      <c r="E18202">
        <v>999</v>
      </c>
      <c r="F18202">
        <v>699</v>
      </c>
    </row>
    <row r="18203" spans="1:6" x14ac:dyDescent="0.25">
      <c r="A18203">
        <v>95165</v>
      </c>
      <c r="B18203" t="s">
        <v>20115</v>
      </c>
      <c r="C18203" t="s">
        <v>2608</v>
      </c>
      <c r="E18203">
        <v>899</v>
      </c>
      <c r="F18203">
        <v>539</v>
      </c>
    </row>
    <row r="18204" spans="1:6" x14ac:dyDescent="0.25">
      <c r="A18204">
        <v>95167</v>
      </c>
      <c r="B18204" t="s">
        <v>20116</v>
      </c>
      <c r="C18204" t="s">
        <v>15043</v>
      </c>
      <c r="E18204">
        <v>1599</v>
      </c>
      <c r="F18204">
        <v>599</v>
      </c>
    </row>
    <row r="18205" spans="1:6" x14ac:dyDescent="0.25">
      <c r="A18205">
        <v>95182</v>
      </c>
      <c r="B18205" t="s">
        <v>20117</v>
      </c>
      <c r="C18205" t="s">
        <v>20118</v>
      </c>
      <c r="D18205" t="s">
        <v>241</v>
      </c>
      <c r="E18205">
        <v>699</v>
      </c>
      <c r="F18205">
        <v>318</v>
      </c>
    </row>
    <row r="18206" spans="1:6" x14ac:dyDescent="0.25">
      <c r="A18206">
        <v>95185</v>
      </c>
      <c r="B18206" t="s">
        <v>20119</v>
      </c>
      <c r="C18206" t="s">
        <v>20120</v>
      </c>
      <c r="D18206" t="s">
        <v>20121</v>
      </c>
      <c r="E18206">
        <v>1198</v>
      </c>
      <c r="F18206">
        <v>599</v>
      </c>
    </row>
    <row r="18207" spans="1:6" x14ac:dyDescent="0.25">
      <c r="A18207">
        <v>95197</v>
      </c>
      <c r="B18207" t="s">
        <v>20122</v>
      </c>
      <c r="C18207" t="s">
        <v>2592</v>
      </c>
      <c r="D18207" t="s">
        <v>20123</v>
      </c>
      <c r="E18207">
        <v>1990</v>
      </c>
      <c r="F18207">
        <v>1290</v>
      </c>
    </row>
    <row r="18208" spans="1:6" x14ac:dyDescent="0.25">
      <c r="A18208">
        <v>95199</v>
      </c>
      <c r="B18208" t="s">
        <v>20124</v>
      </c>
      <c r="C18208" t="s">
        <v>813</v>
      </c>
      <c r="E18208">
        <v>4499</v>
      </c>
      <c r="F18208">
        <v>2241</v>
      </c>
    </row>
    <row r="18209" spans="1:6" x14ac:dyDescent="0.25">
      <c r="A18209">
        <v>95201</v>
      </c>
      <c r="B18209" t="s">
        <v>20125</v>
      </c>
      <c r="C18209" t="s">
        <v>2592</v>
      </c>
      <c r="D18209" t="s">
        <v>19901</v>
      </c>
      <c r="E18209">
        <v>1797</v>
      </c>
      <c r="F18209">
        <v>520</v>
      </c>
    </row>
    <row r="18210" spans="1:6" x14ac:dyDescent="0.25">
      <c r="A18210">
        <v>95207</v>
      </c>
      <c r="B18210" t="s">
        <v>20126</v>
      </c>
      <c r="C18210" t="s">
        <v>15184</v>
      </c>
      <c r="D18210" t="s">
        <v>20127</v>
      </c>
      <c r="E18210">
        <v>799</v>
      </c>
      <c r="F18210">
        <v>599</v>
      </c>
    </row>
    <row r="18211" spans="1:6" x14ac:dyDescent="0.25">
      <c r="A18211">
        <v>95214</v>
      </c>
      <c r="B18211" t="s">
        <v>20128</v>
      </c>
      <c r="C18211" t="s">
        <v>20129</v>
      </c>
      <c r="D18211" t="s">
        <v>18393</v>
      </c>
      <c r="E18211">
        <v>249</v>
      </c>
      <c r="F18211">
        <v>149</v>
      </c>
    </row>
    <row r="18212" spans="1:6" x14ac:dyDescent="0.25">
      <c r="A18212">
        <v>95218</v>
      </c>
      <c r="B18212" t="s">
        <v>20130</v>
      </c>
      <c r="C18212" t="s">
        <v>2592</v>
      </c>
      <c r="D18212" t="s">
        <v>13411</v>
      </c>
      <c r="E18212">
        <v>3499</v>
      </c>
      <c r="F18212">
        <v>999</v>
      </c>
    </row>
    <row r="18213" spans="1:6" x14ac:dyDescent="0.25">
      <c r="A18213">
        <v>95223</v>
      </c>
      <c r="B18213" t="s">
        <v>20131</v>
      </c>
      <c r="C18213" t="s">
        <v>15043</v>
      </c>
      <c r="E18213">
        <v>1299</v>
      </c>
      <c r="F18213">
        <v>600</v>
      </c>
    </row>
    <row r="18214" spans="1:6" x14ac:dyDescent="0.25">
      <c r="A18214">
        <v>95230</v>
      </c>
      <c r="B18214" t="s">
        <v>20132</v>
      </c>
      <c r="C18214" t="s">
        <v>15387</v>
      </c>
      <c r="E18214">
        <v>899</v>
      </c>
      <c r="F18214">
        <v>375</v>
      </c>
    </row>
    <row r="18215" spans="1:6" x14ac:dyDescent="0.25">
      <c r="A18215">
        <v>95232</v>
      </c>
      <c r="B18215" t="s">
        <v>20133</v>
      </c>
      <c r="C18215" t="s">
        <v>2366</v>
      </c>
      <c r="D18215" t="s">
        <v>2289</v>
      </c>
      <c r="E18215">
        <v>879</v>
      </c>
      <c r="F18215">
        <v>699</v>
      </c>
    </row>
    <row r="18216" spans="1:6" x14ac:dyDescent="0.25">
      <c r="A18216">
        <v>95234</v>
      </c>
      <c r="B18216" t="s">
        <v>20134</v>
      </c>
      <c r="C18216" t="s">
        <v>20135</v>
      </c>
      <c r="D18216" t="s">
        <v>6781</v>
      </c>
      <c r="E18216">
        <v>1500</v>
      </c>
      <c r="F18216">
        <v>849</v>
      </c>
    </row>
    <row r="18217" spans="1:6" x14ac:dyDescent="0.25">
      <c r="A18217">
        <v>95237</v>
      </c>
      <c r="B18217" t="s">
        <v>20136</v>
      </c>
      <c r="C18217" t="s">
        <v>15036</v>
      </c>
      <c r="D18217" t="s">
        <v>15037</v>
      </c>
      <c r="E18217">
        <v>2500</v>
      </c>
      <c r="F18217">
        <v>1200</v>
      </c>
    </row>
    <row r="18218" spans="1:6" x14ac:dyDescent="0.25">
      <c r="A18218">
        <v>95288</v>
      </c>
      <c r="B18218" t="s">
        <v>20137</v>
      </c>
      <c r="C18218" t="s">
        <v>20138</v>
      </c>
      <c r="E18218">
        <v>1250</v>
      </c>
      <c r="F18218">
        <v>499</v>
      </c>
    </row>
    <row r="18219" spans="1:6" x14ac:dyDescent="0.25">
      <c r="A18219">
        <v>95290</v>
      </c>
      <c r="B18219" t="s">
        <v>20139</v>
      </c>
      <c r="C18219" t="s">
        <v>15253</v>
      </c>
      <c r="E18219">
        <v>999</v>
      </c>
      <c r="F18219">
        <v>494</v>
      </c>
    </row>
    <row r="18220" spans="1:6" x14ac:dyDescent="0.25">
      <c r="A18220">
        <v>95294</v>
      </c>
      <c r="B18220" t="s">
        <v>20140</v>
      </c>
      <c r="C18220" t="s">
        <v>20141</v>
      </c>
      <c r="D18220" t="s">
        <v>20142</v>
      </c>
      <c r="E18220">
        <v>1100</v>
      </c>
      <c r="F18220">
        <v>1100</v>
      </c>
    </row>
    <row r="18221" spans="1:6" x14ac:dyDescent="0.25">
      <c r="A18221">
        <v>95296</v>
      </c>
      <c r="B18221" t="s">
        <v>20125</v>
      </c>
      <c r="C18221" t="s">
        <v>2592</v>
      </c>
      <c r="D18221" t="s">
        <v>19901</v>
      </c>
      <c r="E18221">
        <v>1797</v>
      </c>
      <c r="F18221">
        <v>599</v>
      </c>
    </row>
    <row r="18222" spans="1:6" x14ac:dyDescent="0.25">
      <c r="A18222">
        <v>95298</v>
      </c>
      <c r="B18222" t="s">
        <v>20143</v>
      </c>
      <c r="C18222" t="s">
        <v>19786</v>
      </c>
      <c r="D18222" t="s">
        <v>19787</v>
      </c>
      <c r="E18222">
        <v>399</v>
      </c>
      <c r="F18222">
        <v>189</v>
      </c>
    </row>
    <row r="18223" spans="1:6" x14ac:dyDescent="0.25">
      <c r="A18223">
        <v>95300</v>
      </c>
      <c r="B18223" t="s">
        <v>20144</v>
      </c>
      <c r="C18223" t="s">
        <v>813</v>
      </c>
      <c r="E18223">
        <v>4000</v>
      </c>
      <c r="F18223">
        <v>2392</v>
      </c>
    </row>
    <row r="18224" spans="1:6" x14ac:dyDescent="0.25">
      <c r="A18224">
        <v>95302</v>
      </c>
      <c r="B18224" t="s">
        <v>20145</v>
      </c>
      <c r="C18224" t="s">
        <v>20146</v>
      </c>
      <c r="D18224" t="s">
        <v>20147</v>
      </c>
      <c r="E18224">
        <v>400</v>
      </c>
      <c r="F18224">
        <v>240</v>
      </c>
    </row>
    <row r="18225" spans="1:6" x14ac:dyDescent="0.25">
      <c r="A18225">
        <v>95305</v>
      </c>
      <c r="B18225" t="s">
        <v>20148</v>
      </c>
      <c r="C18225" t="s">
        <v>20149</v>
      </c>
      <c r="D18225" t="s">
        <v>8658</v>
      </c>
      <c r="E18225">
        <v>499</v>
      </c>
      <c r="F18225">
        <v>499</v>
      </c>
    </row>
    <row r="18226" spans="1:6" x14ac:dyDescent="0.25">
      <c r="A18226">
        <v>95307</v>
      </c>
      <c r="B18226" t="s">
        <v>8629</v>
      </c>
      <c r="C18226" t="s">
        <v>8630</v>
      </c>
      <c r="D18226" t="s">
        <v>8631</v>
      </c>
      <c r="E18226">
        <v>3199</v>
      </c>
      <c r="F18226">
        <v>1599</v>
      </c>
    </row>
    <row r="18227" spans="1:6" x14ac:dyDescent="0.25">
      <c r="A18227">
        <v>95309</v>
      </c>
      <c r="B18227" t="s">
        <v>20150</v>
      </c>
      <c r="C18227" t="s">
        <v>20151</v>
      </c>
      <c r="D18227" t="s">
        <v>20152</v>
      </c>
      <c r="E18227">
        <v>1800</v>
      </c>
      <c r="F18227">
        <v>599</v>
      </c>
    </row>
    <row r="18228" spans="1:6" x14ac:dyDescent="0.25">
      <c r="A18228">
        <v>95311</v>
      </c>
      <c r="B18228" t="s">
        <v>20153</v>
      </c>
      <c r="C18228" t="s">
        <v>20154</v>
      </c>
      <c r="D18228" t="s">
        <v>20155</v>
      </c>
      <c r="E18228">
        <v>550</v>
      </c>
      <c r="F18228">
        <v>299</v>
      </c>
    </row>
    <row r="18229" spans="1:6" x14ac:dyDescent="0.25">
      <c r="A18229">
        <v>95375</v>
      </c>
      <c r="B18229" t="s">
        <v>20156</v>
      </c>
      <c r="C18229" t="s">
        <v>20157</v>
      </c>
      <c r="D18229" t="s">
        <v>20155</v>
      </c>
      <c r="E18229">
        <v>650</v>
      </c>
      <c r="F18229">
        <v>299</v>
      </c>
    </row>
    <row r="18230" spans="1:6" x14ac:dyDescent="0.25">
      <c r="A18230">
        <v>95425</v>
      </c>
      <c r="B18230" t="s">
        <v>20150</v>
      </c>
      <c r="C18230" t="s">
        <v>20151</v>
      </c>
      <c r="D18230" t="s">
        <v>20152</v>
      </c>
      <c r="E18230">
        <v>1299</v>
      </c>
      <c r="F18230">
        <v>699</v>
      </c>
    </row>
    <row r="18231" spans="1:6" x14ac:dyDescent="0.25">
      <c r="A18231">
        <v>95441</v>
      </c>
      <c r="B18231" t="s">
        <v>20158</v>
      </c>
      <c r="C18231" t="s">
        <v>20159</v>
      </c>
      <c r="D18231" t="s">
        <v>20160</v>
      </c>
      <c r="E18231">
        <v>445</v>
      </c>
      <c r="F18231">
        <v>225</v>
      </c>
    </row>
    <row r="18232" spans="1:6" x14ac:dyDescent="0.25">
      <c r="A18232">
        <v>95443</v>
      </c>
      <c r="B18232" t="s">
        <v>20161</v>
      </c>
      <c r="C18232" t="s">
        <v>20162</v>
      </c>
      <c r="D18232" t="s">
        <v>20163</v>
      </c>
      <c r="E18232">
        <v>425</v>
      </c>
      <c r="F18232">
        <v>245</v>
      </c>
    </row>
    <row r="18233" spans="1:6" x14ac:dyDescent="0.25">
      <c r="A18233">
        <v>95449</v>
      </c>
      <c r="B18233" t="s">
        <v>20150</v>
      </c>
      <c r="C18233" t="s">
        <v>20151</v>
      </c>
      <c r="D18233" t="s">
        <v>20152</v>
      </c>
      <c r="E18233">
        <v>1299</v>
      </c>
      <c r="F18233">
        <v>699</v>
      </c>
    </row>
    <row r="18234" spans="1:6" x14ac:dyDescent="0.25">
      <c r="A18234">
        <v>95461</v>
      </c>
      <c r="B18234" t="s">
        <v>20164</v>
      </c>
      <c r="C18234" t="s">
        <v>20165</v>
      </c>
      <c r="D18234" t="s">
        <v>6509</v>
      </c>
      <c r="E18234">
        <v>999</v>
      </c>
      <c r="F18234">
        <v>849</v>
      </c>
    </row>
    <row r="18235" spans="1:6" x14ac:dyDescent="0.25">
      <c r="A18235">
        <v>95477</v>
      </c>
      <c r="B18235" t="s">
        <v>20150</v>
      </c>
      <c r="C18235" t="s">
        <v>20151</v>
      </c>
      <c r="D18235" t="s">
        <v>20152</v>
      </c>
      <c r="E18235">
        <v>899</v>
      </c>
      <c r="F18235">
        <v>499</v>
      </c>
    </row>
    <row r="18236" spans="1:6" x14ac:dyDescent="0.25">
      <c r="A18236">
        <v>95484</v>
      </c>
      <c r="B18236" t="s">
        <v>20166</v>
      </c>
      <c r="C18236" t="s">
        <v>20167</v>
      </c>
      <c r="D18236" t="s">
        <v>20168</v>
      </c>
      <c r="E18236">
        <v>2300</v>
      </c>
      <c r="F18236">
        <v>999</v>
      </c>
    </row>
    <row r="18237" spans="1:6" x14ac:dyDescent="0.25">
      <c r="A18237">
        <v>95486</v>
      </c>
      <c r="B18237" t="s">
        <v>20150</v>
      </c>
      <c r="C18237" t="s">
        <v>20151</v>
      </c>
      <c r="D18237" t="s">
        <v>20152</v>
      </c>
      <c r="E18237">
        <v>1299</v>
      </c>
      <c r="F18237">
        <v>699</v>
      </c>
    </row>
    <row r="18238" spans="1:6" x14ac:dyDescent="0.25">
      <c r="A18238">
        <v>95488</v>
      </c>
      <c r="B18238" t="s">
        <v>20150</v>
      </c>
      <c r="C18238" t="s">
        <v>20151</v>
      </c>
      <c r="D18238" t="s">
        <v>20152</v>
      </c>
      <c r="E18238">
        <v>899</v>
      </c>
      <c r="F18238">
        <v>499</v>
      </c>
    </row>
    <row r="18239" spans="1:6" x14ac:dyDescent="0.25">
      <c r="A18239">
        <v>95494</v>
      </c>
      <c r="B18239" t="s">
        <v>20150</v>
      </c>
      <c r="C18239" t="s">
        <v>20151</v>
      </c>
      <c r="D18239" t="s">
        <v>20152</v>
      </c>
      <c r="E18239">
        <v>899</v>
      </c>
      <c r="F18239">
        <v>499</v>
      </c>
    </row>
    <row r="18240" spans="1:6" x14ac:dyDescent="0.25">
      <c r="A18240">
        <v>95504</v>
      </c>
      <c r="B18240" t="s">
        <v>20150</v>
      </c>
      <c r="C18240" t="s">
        <v>20151</v>
      </c>
      <c r="D18240" t="s">
        <v>20152</v>
      </c>
      <c r="E18240">
        <v>1299</v>
      </c>
      <c r="F18240">
        <v>699</v>
      </c>
    </row>
    <row r="18241" spans="1:6" x14ac:dyDescent="0.25">
      <c r="A18241">
        <v>95506</v>
      </c>
      <c r="B18241" t="s">
        <v>20169</v>
      </c>
      <c r="C18241" t="s">
        <v>20170</v>
      </c>
      <c r="D18241" t="s">
        <v>20171</v>
      </c>
      <c r="E18241">
        <v>550</v>
      </c>
      <c r="F18241">
        <v>525</v>
      </c>
    </row>
    <row r="18242" spans="1:6" x14ac:dyDescent="0.25">
      <c r="A18242">
        <v>95508</v>
      </c>
      <c r="B18242" t="s">
        <v>20172</v>
      </c>
      <c r="C18242" t="s">
        <v>20173</v>
      </c>
      <c r="D18242" t="s">
        <v>20174</v>
      </c>
      <c r="E18242">
        <v>999</v>
      </c>
      <c r="F18242">
        <v>499</v>
      </c>
    </row>
    <row r="18243" spans="1:6" x14ac:dyDescent="0.25">
      <c r="A18243">
        <v>95510</v>
      </c>
      <c r="B18243" t="s">
        <v>20175</v>
      </c>
      <c r="C18243" t="s">
        <v>20176</v>
      </c>
      <c r="D18243" t="s">
        <v>20177</v>
      </c>
      <c r="E18243">
        <v>600</v>
      </c>
      <c r="F18243">
        <v>600</v>
      </c>
    </row>
    <row r="18244" spans="1:6" x14ac:dyDescent="0.25">
      <c r="A18244">
        <v>95521</v>
      </c>
      <c r="B18244" t="s">
        <v>20178</v>
      </c>
      <c r="C18244" t="s">
        <v>20179</v>
      </c>
      <c r="D18244" t="s">
        <v>20180</v>
      </c>
      <c r="E18244">
        <v>425</v>
      </c>
      <c r="F18244">
        <v>235</v>
      </c>
    </row>
    <row r="18245" spans="1:6" x14ac:dyDescent="0.25">
      <c r="A18245">
        <v>95529</v>
      </c>
      <c r="B18245" t="s">
        <v>20181</v>
      </c>
      <c r="C18245" t="s">
        <v>20182</v>
      </c>
      <c r="D18245" t="s">
        <v>20171</v>
      </c>
      <c r="E18245">
        <v>850</v>
      </c>
      <c r="F18245">
        <v>825</v>
      </c>
    </row>
    <row r="18246" spans="1:6" x14ac:dyDescent="0.25">
      <c r="A18246">
        <v>95531</v>
      </c>
      <c r="B18246" t="s">
        <v>20183</v>
      </c>
      <c r="C18246" t="s">
        <v>20184</v>
      </c>
      <c r="D18246" t="s">
        <v>20185</v>
      </c>
      <c r="E18246">
        <v>399</v>
      </c>
      <c r="F18246">
        <v>239</v>
      </c>
    </row>
    <row r="18247" spans="1:6" x14ac:dyDescent="0.25">
      <c r="A18247">
        <v>95533</v>
      </c>
      <c r="B18247" t="s">
        <v>20186</v>
      </c>
      <c r="C18247" t="s">
        <v>20187</v>
      </c>
      <c r="D18247" t="s">
        <v>20188</v>
      </c>
      <c r="E18247">
        <v>999</v>
      </c>
      <c r="F18247">
        <v>499</v>
      </c>
    </row>
    <row r="18248" spans="1:6" x14ac:dyDescent="0.25">
      <c r="A18248">
        <v>95543</v>
      </c>
      <c r="B18248" t="s">
        <v>20189</v>
      </c>
      <c r="C18248" t="s">
        <v>20190</v>
      </c>
      <c r="D18248" t="s">
        <v>20191</v>
      </c>
      <c r="E18248">
        <v>999</v>
      </c>
      <c r="F18248">
        <v>339</v>
      </c>
    </row>
    <row r="18249" spans="1:6" x14ac:dyDescent="0.25">
      <c r="A18249">
        <v>95558</v>
      </c>
      <c r="B18249" t="s">
        <v>20192</v>
      </c>
      <c r="C18249" t="s">
        <v>20193</v>
      </c>
      <c r="D18249" t="s">
        <v>20194</v>
      </c>
      <c r="E18249">
        <v>345</v>
      </c>
      <c r="F18249">
        <v>275</v>
      </c>
    </row>
    <row r="18250" spans="1:6" x14ac:dyDescent="0.25">
      <c r="A18250">
        <v>95560</v>
      </c>
      <c r="B18250" t="s">
        <v>20195</v>
      </c>
      <c r="C18250" t="s">
        <v>20196</v>
      </c>
      <c r="D18250" t="s">
        <v>2159</v>
      </c>
      <c r="E18250">
        <v>799</v>
      </c>
      <c r="F18250">
        <v>479</v>
      </c>
    </row>
    <row r="18251" spans="1:6" x14ac:dyDescent="0.25">
      <c r="A18251">
        <v>95563</v>
      </c>
      <c r="B18251" t="s">
        <v>20197</v>
      </c>
      <c r="C18251" t="s">
        <v>20198</v>
      </c>
      <c r="D18251" t="s">
        <v>20199</v>
      </c>
      <c r="E18251">
        <v>490</v>
      </c>
      <c r="F18251">
        <v>290</v>
      </c>
    </row>
    <row r="18252" spans="1:6" x14ac:dyDescent="0.25">
      <c r="A18252">
        <v>95565</v>
      </c>
      <c r="B18252" t="s">
        <v>20200</v>
      </c>
      <c r="C18252" t="s">
        <v>20201</v>
      </c>
      <c r="D18252" t="s">
        <v>20202</v>
      </c>
      <c r="E18252">
        <v>899</v>
      </c>
      <c r="F18252">
        <v>899</v>
      </c>
    </row>
    <row r="18253" spans="1:6" x14ac:dyDescent="0.25">
      <c r="A18253">
        <v>95567</v>
      </c>
      <c r="B18253" t="s">
        <v>20203</v>
      </c>
      <c r="C18253" t="s">
        <v>20204</v>
      </c>
      <c r="D18253" t="s">
        <v>20205</v>
      </c>
      <c r="E18253">
        <v>899</v>
      </c>
      <c r="F18253">
        <v>599</v>
      </c>
    </row>
    <row r="18254" spans="1:6" x14ac:dyDescent="0.25">
      <c r="A18254">
        <v>95570</v>
      </c>
      <c r="B18254" t="s">
        <v>20172</v>
      </c>
      <c r="C18254" t="s">
        <v>20173</v>
      </c>
      <c r="D18254" t="s">
        <v>20174</v>
      </c>
      <c r="E18254">
        <v>999</v>
      </c>
      <c r="F18254">
        <v>399</v>
      </c>
    </row>
    <row r="18255" spans="1:6" x14ac:dyDescent="0.25">
      <c r="A18255">
        <v>95572</v>
      </c>
      <c r="B18255" t="s">
        <v>20186</v>
      </c>
      <c r="C18255" t="s">
        <v>20206</v>
      </c>
      <c r="D18255" t="s">
        <v>20188</v>
      </c>
      <c r="E18255">
        <v>999</v>
      </c>
      <c r="F18255">
        <v>499</v>
      </c>
    </row>
    <row r="18256" spans="1:6" x14ac:dyDescent="0.25">
      <c r="A18256">
        <v>95574</v>
      </c>
      <c r="B18256" t="s">
        <v>20207</v>
      </c>
      <c r="C18256" t="s">
        <v>20208</v>
      </c>
      <c r="D18256" t="s">
        <v>20209</v>
      </c>
      <c r="E18256">
        <v>1299</v>
      </c>
      <c r="F18256">
        <v>699</v>
      </c>
    </row>
    <row r="18257" spans="1:6" x14ac:dyDescent="0.25">
      <c r="A18257">
        <v>95576</v>
      </c>
      <c r="B18257" t="s">
        <v>20186</v>
      </c>
      <c r="C18257" t="s">
        <v>20187</v>
      </c>
      <c r="D18257" t="s">
        <v>20188</v>
      </c>
      <c r="E18257">
        <v>999</v>
      </c>
      <c r="F18257">
        <v>499</v>
      </c>
    </row>
    <row r="18258" spans="1:6" x14ac:dyDescent="0.25">
      <c r="A18258">
        <v>95578</v>
      </c>
      <c r="B18258" t="s">
        <v>20210</v>
      </c>
      <c r="C18258" t="s">
        <v>20211</v>
      </c>
      <c r="D18258" t="s">
        <v>20185</v>
      </c>
      <c r="E18258">
        <v>399</v>
      </c>
      <c r="F18258">
        <v>239</v>
      </c>
    </row>
    <row r="18259" spans="1:6" x14ac:dyDescent="0.25">
      <c r="A18259">
        <v>95581</v>
      </c>
      <c r="B18259" t="s">
        <v>20186</v>
      </c>
      <c r="C18259" t="s">
        <v>20187</v>
      </c>
      <c r="D18259" t="s">
        <v>20188</v>
      </c>
      <c r="E18259">
        <v>999</v>
      </c>
      <c r="F18259">
        <v>499</v>
      </c>
    </row>
    <row r="18260" spans="1:6" x14ac:dyDescent="0.25">
      <c r="A18260">
        <v>95583</v>
      </c>
      <c r="B18260" t="s">
        <v>20212</v>
      </c>
      <c r="C18260" t="s">
        <v>20213</v>
      </c>
      <c r="D18260" t="s">
        <v>20214</v>
      </c>
      <c r="E18260">
        <v>2500</v>
      </c>
      <c r="F18260">
        <v>1499</v>
      </c>
    </row>
    <row r="18261" spans="1:6" x14ac:dyDescent="0.25">
      <c r="A18261">
        <v>95591</v>
      </c>
      <c r="B18261" t="s">
        <v>20215</v>
      </c>
      <c r="C18261" t="s">
        <v>20216</v>
      </c>
      <c r="D18261" t="s">
        <v>15027</v>
      </c>
      <c r="E18261">
        <v>599</v>
      </c>
      <c r="F18261">
        <v>350</v>
      </c>
    </row>
    <row r="18262" spans="1:6" x14ac:dyDescent="0.25">
      <c r="A18262">
        <v>95595</v>
      </c>
      <c r="B18262" t="s">
        <v>20217</v>
      </c>
      <c r="C18262" t="s">
        <v>20218</v>
      </c>
      <c r="D18262" t="s">
        <v>6216</v>
      </c>
      <c r="E18262">
        <v>2500</v>
      </c>
      <c r="F18262">
        <v>1750</v>
      </c>
    </row>
    <row r="18263" spans="1:6" x14ac:dyDescent="0.25">
      <c r="A18263">
        <v>95597</v>
      </c>
      <c r="B18263" t="s">
        <v>20219</v>
      </c>
      <c r="C18263" t="s">
        <v>20220</v>
      </c>
      <c r="D18263" t="s">
        <v>20194</v>
      </c>
      <c r="E18263">
        <v>620</v>
      </c>
      <c r="F18263">
        <v>496</v>
      </c>
    </row>
    <row r="18264" spans="1:6" x14ac:dyDescent="0.25">
      <c r="A18264">
        <v>95600</v>
      </c>
      <c r="B18264" t="s">
        <v>20221</v>
      </c>
      <c r="C18264" t="s">
        <v>20222</v>
      </c>
      <c r="D18264" t="s">
        <v>20223</v>
      </c>
      <c r="E18264">
        <v>2114</v>
      </c>
      <c r="F18264">
        <v>2016</v>
      </c>
    </row>
    <row r="18265" spans="1:6" x14ac:dyDescent="0.25">
      <c r="A18265">
        <v>95602</v>
      </c>
      <c r="B18265" t="s">
        <v>20224</v>
      </c>
      <c r="C18265" t="s">
        <v>20225</v>
      </c>
      <c r="D18265" t="s">
        <v>20226</v>
      </c>
      <c r="E18265">
        <v>1290</v>
      </c>
      <c r="F18265">
        <v>899</v>
      </c>
    </row>
    <row r="18266" spans="1:6" x14ac:dyDescent="0.25">
      <c r="A18266">
        <v>95604</v>
      </c>
      <c r="B18266" t="s">
        <v>20227</v>
      </c>
      <c r="C18266" t="s">
        <v>20228</v>
      </c>
      <c r="E18266">
        <v>1195</v>
      </c>
      <c r="F18266">
        <v>365</v>
      </c>
    </row>
    <row r="18267" spans="1:6" x14ac:dyDescent="0.25">
      <c r="A18267">
        <v>95611</v>
      </c>
      <c r="B18267" t="s">
        <v>20229</v>
      </c>
      <c r="C18267" t="s">
        <v>20230</v>
      </c>
      <c r="E18267">
        <v>2417</v>
      </c>
      <c r="F18267">
        <v>2054</v>
      </c>
    </row>
    <row r="18268" spans="1:6" x14ac:dyDescent="0.25">
      <c r="A18268">
        <v>95613</v>
      </c>
      <c r="B18268" t="s">
        <v>20231</v>
      </c>
      <c r="C18268" t="s">
        <v>20232</v>
      </c>
      <c r="E18268">
        <v>395</v>
      </c>
      <c r="F18268">
        <v>395</v>
      </c>
    </row>
    <row r="18269" spans="1:6" x14ac:dyDescent="0.25">
      <c r="A18269">
        <v>95615</v>
      </c>
      <c r="B18269" t="s">
        <v>20233</v>
      </c>
      <c r="C18269" t="s">
        <v>20234</v>
      </c>
      <c r="E18269">
        <v>2613</v>
      </c>
      <c r="F18269">
        <v>1568</v>
      </c>
    </row>
    <row r="18270" spans="1:6" x14ac:dyDescent="0.25">
      <c r="A18270">
        <v>95617</v>
      </c>
      <c r="B18270" t="s">
        <v>20235</v>
      </c>
      <c r="C18270" t="s">
        <v>20236</v>
      </c>
      <c r="E18270">
        <v>169</v>
      </c>
      <c r="F18270">
        <v>144</v>
      </c>
    </row>
    <row r="18271" spans="1:6" x14ac:dyDescent="0.25">
      <c r="A18271">
        <v>95624</v>
      </c>
      <c r="B18271" t="s">
        <v>20237</v>
      </c>
      <c r="C18271" t="s">
        <v>20230</v>
      </c>
      <c r="E18271">
        <v>7527</v>
      </c>
      <c r="F18271">
        <v>7527</v>
      </c>
    </row>
    <row r="18272" spans="1:6" x14ac:dyDescent="0.25">
      <c r="A18272">
        <v>95633</v>
      </c>
      <c r="B18272" t="s">
        <v>20238</v>
      </c>
      <c r="C18272" t="s">
        <v>20239</v>
      </c>
      <c r="E18272">
        <v>10484</v>
      </c>
      <c r="F18272">
        <v>10484</v>
      </c>
    </row>
    <row r="18273" spans="1:6" x14ac:dyDescent="0.25">
      <c r="A18273">
        <v>95643</v>
      </c>
      <c r="B18273" t="s">
        <v>20240</v>
      </c>
      <c r="C18273" t="s">
        <v>20241</v>
      </c>
      <c r="E18273">
        <v>8514</v>
      </c>
      <c r="F18273">
        <v>7237</v>
      </c>
    </row>
    <row r="18274" spans="1:6" x14ac:dyDescent="0.25">
      <c r="A18274">
        <v>95650</v>
      </c>
      <c r="B18274" t="s">
        <v>20242</v>
      </c>
      <c r="C18274" t="s">
        <v>20243</v>
      </c>
      <c r="E18274">
        <v>425</v>
      </c>
      <c r="F18274">
        <v>425</v>
      </c>
    </row>
    <row r="18275" spans="1:6" x14ac:dyDescent="0.25">
      <c r="A18275">
        <v>95652</v>
      </c>
      <c r="B18275" t="s">
        <v>20244</v>
      </c>
      <c r="C18275" t="s">
        <v>20230</v>
      </c>
      <c r="E18275">
        <v>11456</v>
      </c>
      <c r="F18275">
        <v>11456</v>
      </c>
    </row>
    <row r="18276" spans="1:6" x14ac:dyDescent="0.25">
      <c r="A18276">
        <v>95654</v>
      </c>
      <c r="B18276" t="s">
        <v>20245</v>
      </c>
      <c r="C18276" t="s">
        <v>20243</v>
      </c>
      <c r="E18276">
        <v>2075</v>
      </c>
      <c r="F18276">
        <v>1971</v>
      </c>
    </row>
    <row r="18277" spans="1:6" x14ac:dyDescent="0.25">
      <c r="A18277">
        <v>95658</v>
      </c>
      <c r="B18277" t="s">
        <v>20246</v>
      </c>
      <c r="C18277" t="s">
        <v>20239</v>
      </c>
      <c r="E18277">
        <v>2124</v>
      </c>
      <c r="F18277">
        <v>1805</v>
      </c>
    </row>
    <row r="18278" spans="1:6" x14ac:dyDescent="0.25">
      <c r="A18278">
        <v>95668</v>
      </c>
      <c r="B18278" t="s">
        <v>20247</v>
      </c>
      <c r="C18278" t="s">
        <v>20248</v>
      </c>
      <c r="E18278">
        <v>725</v>
      </c>
      <c r="F18278">
        <v>617</v>
      </c>
    </row>
    <row r="18279" spans="1:6" x14ac:dyDescent="0.25">
      <c r="A18279">
        <v>95670</v>
      </c>
      <c r="B18279" t="s">
        <v>20249</v>
      </c>
      <c r="C18279" t="s">
        <v>20239</v>
      </c>
      <c r="E18279">
        <v>8603</v>
      </c>
      <c r="F18279">
        <v>8603</v>
      </c>
    </row>
    <row r="18280" spans="1:6" x14ac:dyDescent="0.25">
      <c r="A18280">
        <v>95672</v>
      </c>
      <c r="B18280" t="s">
        <v>20250</v>
      </c>
      <c r="C18280" t="s">
        <v>20239</v>
      </c>
      <c r="E18280">
        <v>3957</v>
      </c>
      <c r="F18280">
        <v>3759</v>
      </c>
    </row>
    <row r="18281" spans="1:6" x14ac:dyDescent="0.25">
      <c r="A18281">
        <v>95688</v>
      </c>
      <c r="B18281" t="s">
        <v>20251</v>
      </c>
      <c r="C18281" t="s">
        <v>20230</v>
      </c>
      <c r="E18281">
        <v>10115</v>
      </c>
      <c r="F18281">
        <v>10115</v>
      </c>
    </row>
    <row r="18282" spans="1:6" x14ac:dyDescent="0.25">
      <c r="A18282">
        <v>95695</v>
      </c>
      <c r="B18282" t="s">
        <v>20252</v>
      </c>
      <c r="C18282" t="s">
        <v>20253</v>
      </c>
      <c r="D18282" t="s">
        <v>6305</v>
      </c>
      <c r="E18282">
        <v>998</v>
      </c>
      <c r="F18282">
        <v>245</v>
      </c>
    </row>
    <row r="18283" spans="1:6" x14ac:dyDescent="0.25">
      <c r="A18283">
        <v>95697</v>
      </c>
      <c r="B18283" t="s">
        <v>20254</v>
      </c>
      <c r="C18283" t="s">
        <v>20255</v>
      </c>
      <c r="D18283" t="s">
        <v>18696</v>
      </c>
      <c r="E18283">
        <v>1199</v>
      </c>
      <c r="F18283">
        <v>649</v>
      </c>
    </row>
    <row r="18284" spans="1:6" x14ac:dyDescent="0.25">
      <c r="A18284">
        <v>95717</v>
      </c>
      <c r="B18284" t="s">
        <v>20256</v>
      </c>
      <c r="C18284" t="s">
        <v>20257</v>
      </c>
      <c r="D18284" t="s">
        <v>6305</v>
      </c>
      <c r="E18284">
        <v>998</v>
      </c>
      <c r="F18284">
        <v>245</v>
      </c>
    </row>
    <row r="18285" spans="1:6" x14ac:dyDescent="0.25">
      <c r="A18285">
        <v>95720</v>
      </c>
      <c r="B18285" t="s">
        <v>20258</v>
      </c>
      <c r="C18285" t="s">
        <v>20259</v>
      </c>
      <c r="D18285" t="s">
        <v>19790</v>
      </c>
      <c r="E18285">
        <v>599</v>
      </c>
      <c r="F18285">
        <v>550</v>
      </c>
    </row>
    <row r="18286" spans="1:6" x14ac:dyDescent="0.25">
      <c r="A18286">
        <v>95732</v>
      </c>
      <c r="B18286" t="s">
        <v>20260</v>
      </c>
      <c r="C18286" t="s">
        <v>20261</v>
      </c>
      <c r="D18286" t="s">
        <v>20262</v>
      </c>
      <c r="E18286">
        <v>435</v>
      </c>
      <c r="F18286">
        <v>406</v>
      </c>
    </row>
    <row r="18287" spans="1:6" x14ac:dyDescent="0.25">
      <c r="A18287">
        <v>95735</v>
      </c>
      <c r="B18287" t="s">
        <v>20263</v>
      </c>
      <c r="C18287" t="s">
        <v>20264</v>
      </c>
      <c r="D18287" t="s">
        <v>20265</v>
      </c>
      <c r="E18287">
        <v>350</v>
      </c>
      <c r="F18287">
        <v>350</v>
      </c>
    </row>
    <row r="18288" spans="1:6" x14ac:dyDescent="0.25">
      <c r="A18288">
        <v>95742</v>
      </c>
      <c r="B18288" t="s">
        <v>20266</v>
      </c>
      <c r="C18288" t="s">
        <v>20267</v>
      </c>
      <c r="D18288" t="s">
        <v>20268</v>
      </c>
      <c r="E18288">
        <v>215</v>
      </c>
      <c r="F18288">
        <v>215</v>
      </c>
    </row>
    <row r="18289" spans="1:6" x14ac:dyDescent="0.25">
      <c r="A18289">
        <v>95744</v>
      </c>
      <c r="B18289" t="s">
        <v>20269</v>
      </c>
      <c r="C18289" t="s">
        <v>20270</v>
      </c>
      <c r="D18289" t="s">
        <v>8951</v>
      </c>
      <c r="E18289">
        <v>279</v>
      </c>
      <c r="F18289">
        <v>250</v>
      </c>
    </row>
    <row r="18290" spans="1:6" x14ac:dyDescent="0.25">
      <c r="A18290">
        <v>95746</v>
      </c>
      <c r="B18290" t="s">
        <v>20271</v>
      </c>
      <c r="C18290" t="s">
        <v>20272</v>
      </c>
      <c r="D18290" t="s">
        <v>20273</v>
      </c>
      <c r="E18290">
        <v>475</v>
      </c>
      <c r="F18290">
        <v>400</v>
      </c>
    </row>
    <row r="18291" spans="1:6" x14ac:dyDescent="0.25">
      <c r="A18291">
        <v>95748</v>
      </c>
      <c r="B18291" t="s">
        <v>20274</v>
      </c>
      <c r="C18291" t="s">
        <v>20275</v>
      </c>
      <c r="D18291" t="s">
        <v>20276</v>
      </c>
      <c r="E18291">
        <v>950</v>
      </c>
      <c r="F18291">
        <v>500</v>
      </c>
    </row>
    <row r="18292" spans="1:6" x14ac:dyDescent="0.25">
      <c r="A18292">
        <v>95750</v>
      </c>
      <c r="B18292" t="s">
        <v>20277</v>
      </c>
      <c r="C18292" t="s">
        <v>20278</v>
      </c>
      <c r="D18292" t="s">
        <v>20279</v>
      </c>
      <c r="E18292">
        <v>780</v>
      </c>
      <c r="F18292">
        <v>780</v>
      </c>
    </row>
    <row r="18293" spans="1:6" x14ac:dyDescent="0.25">
      <c r="A18293">
        <v>95752</v>
      </c>
      <c r="B18293" t="s">
        <v>9311</v>
      </c>
      <c r="C18293" t="s">
        <v>9312</v>
      </c>
      <c r="D18293" t="s">
        <v>9313</v>
      </c>
      <c r="E18293">
        <v>1485</v>
      </c>
      <c r="F18293">
        <v>1485</v>
      </c>
    </row>
    <row r="18294" spans="1:6" x14ac:dyDescent="0.25">
      <c r="A18294">
        <v>95754</v>
      </c>
      <c r="B18294" t="s">
        <v>20280</v>
      </c>
      <c r="C18294" t="s">
        <v>20281</v>
      </c>
      <c r="D18294" t="s">
        <v>1599</v>
      </c>
      <c r="E18294">
        <v>2599</v>
      </c>
      <c r="F18294">
        <v>2209</v>
      </c>
    </row>
    <row r="18295" spans="1:6" x14ac:dyDescent="0.25">
      <c r="A18295">
        <v>95756</v>
      </c>
      <c r="B18295" t="s">
        <v>20282</v>
      </c>
      <c r="C18295" t="s">
        <v>20283</v>
      </c>
      <c r="D18295" t="s">
        <v>20284</v>
      </c>
      <c r="E18295">
        <v>981</v>
      </c>
      <c r="F18295">
        <v>539</v>
      </c>
    </row>
    <row r="18296" spans="1:6" x14ac:dyDescent="0.25">
      <c r="A18296">
        <v>95761</v>
      </c>
      <c r="B18296" t="s">
        <v>20285</v>
      </c>
      <c r="C18296" t="s">
        <v>20286</v>
      </c>
      <c r="D18296" t="s">
        <v>84</v>
      </c>
      <c r="E18296">
        <v>799</v>
      </c>
      <c r="F18296">
        <v>679</v>
      </c>
    </row>
    <row r="18297" spans="1:6" x14ac:dyDescent="0.25">
      <c r="A18297">
        <v>95767</v>
      </c>
      <c r="B18297" t="s">
        <v>20287</v>
      </c>
      <c r="C18297" t="s">
        <v>20288</v>
      </c>
      <c r="D18297" t="s">
        <v>20289</v>
      </c>
      <c r="E18297">
        <v>4990</v>
      </c>
      <c r="F18297">
        <v>4085</v>
      </c>
    </row>
    <row r="18298" spans="1:6" x14ac:dyDescent="0.25">
      <c r="A18298">
        <v>95769</v>
      </c>
      <c r="B18298" t="s">
        <v>20290</v>
      </c>
      <c r="C18298" t="s">
        <v>20291</v>
      </c>
      <c r="D18298" t="s">
        <v>19728</v>
      </c>
      <c r="E18298">
        <v>4290</v>
      </c>
      <c r="F18298">
        <v>4290</v>
      </c>
    </row>
    <row r="18299" spans="1:6" x14ac:dyDescent="0.25">
      <c r="A18299">
        <v>95773</v>
      </c>
      <c r="B18299" t="s">
        <v>20292</v>
      </c>
      <c r="C18299" t="s">
        <v>20293</v>
      </c>
      <c r="D18299" t="s">
        <v>2480</v>
      </c>
      <c r="E18299">
        <v>460</v>
      </c>
      <c r="F18299">
        <v>380</v>
      </c>
    </row>
    <row r="18300" spans="1:6" x14ac:dyDescent="0.25">
      <c r="A18300">
        <v>95784</v>
      </c>
      <c r="B18300" t="s">
        <v>20294</v>
      </c>
      <c r="C18300" t="s">
        <v>20295</v>
      </c>
      <c r="D18300" t="s">
        <v>17002</v>
      </c>
      <c r="E18300">
        <v>1695</v>
      </c>
      <c r="F18300">
        <v>1695</v>
      </c>
    </row>
    <row r="18301" spans="1:6" x14ac:dyDescent="0.25">
      <c r="A18301">
        <v>95794</v>
      </c>
      <c r="B18301" t="s">
        <v>20296</v>
      </c>
      <c r="C18301" t="s">
        <v>20297</v>
      </c>
      <c r="D18301" t="s">
        <v>20298</v>
      </c>
      <c r="E18301">
        <v>1695</v>
      </c>
      <c r="F18301">
        <v>795</v>
      </c>
    </row>
    <row r="18302" spans="1:6" x14ac:dyDescent="0.25">
      <c r="A18302">
        <v>95796</v>
      </c>
      <c r="B18302" t="s">
        <v>20299</v>
      </c>
      <c r="C18302" t="s">
        <v>20300</v>
      </c>
      <c r="D18302" t="s">
        <v>20301</v>
      </c>
      <c r="E18302">
        <v>425</v>
      </c>
      <c r="F18302">
        <v>425</v>
      </c>
    </row>
    <row r="18303" spans="1:6" x14ac:dyDescent="0.25">
      <c r="A18303">
        <v>95804</v>
      </c>
      <c r="B18303" t="s">
        <v>20296</v>
      </c>
      <c r="C18303" t="s">
        <v>20297</v>
      </c>
      <c r="D18303" t="s">
        <v>20298</v>
      </c>
      <c r="E18303">
        <v>1225</v>
      </c>
      <c r="F18303">
        <v>695</v>
      </c>
    </row>
    <row r="18304" spans="1:6" x14ac:dyDescent="0.25">
      <c r="A18304">
        <v>95814</v>
      </c>
      <c r="B18304" t="s">
        <v>20302</v>
      </c>
      <c r="C18304" t="s">
        <v>20303</v>
      </c>
      <c r="D18304" t="s">
        <v>20304</v>
      </c>
      <c r="E18304">
        <v>399</v>
      </c>
      <c r="F18304">
        <v>199</v>
      </c>
    </row>
    <row r="18305" spans="1:6" x14ac:dyDescent="0.25">
      <c r="A18305">
        <v>95816</v>
      </c>
      <c r="B18305" t="s">
        <v>20294</v>
      </c>
      <c r="C18305" t="s">
        <v>20295</v>
      </c>
      <c r="D18305" t="s">
        <v>17002</v>
      </c>
      <c r="E18305">
        <v>1695</v>
      </c>
      <c r="F18305">
        <v>1695</v>
      </c>
    </row>
    <row r="18306" spans="1:6" x14ac:dyDescent="0.25">
      <c r="A18306">
        <v>95830</v>
      </c>
      <c r="B18306" t="s">
        <v>20305</v>
      </c>
      <c r="C18306" t="s">
        <v>20306</v>
      </c>
      <c r="D18306" t="s">
        <v>20307</v>
      </c>
      <c r="E18306">
        <v>999</v>
      </c>
      <c r="F18306">
        <v>220</v>
      </c>
    </row>
    <row r="18307" spans="1:6" x14ac:dyDescent="0.25">
      <c r="A18307">
        <v>95832</v>
      </c>
      <c r="B18307" t="s">
        <v>20308</v>
      </c>
      <c r="C18307" t="s">
        <v>20309</v>
      </c>
      <c r="D18307" t="s">
        <v>12633</v>
      </c>
      <c r="E18307">
        <v>1799</v>
      </c>
      <c r="F18307">
        <v>647</v>
      </c>
    </row>
    <row r="18308" spans="1:6" x14ac:dyDescent="0.25">
      <c r="A18308">
        <v>95839</v>
      </c>
      <c r="B18308" t="s">
        <v>20292</v>
      </c>
      <c r="C18308" t="s">
        <v>20310</v>
      </c>
      <c r="D18308" t="s">
        <v>2480</v>
      </c>
      <c r="E18308">
        <v>250</v>
      </c>
      <c r="F18308">
        <v>200</v>
      </c>
    </row>
    <row r="18309" spans="1:6" x14ac:dyDescent="0.25">
      <c r="A18309">
        <v>95843</v>
      </c>
      <c r="B18309" t="s">
        <v>20311</v>
      </c>
      <c r="C18309" t="s">
        <v>20312</v>
      </c>
      <c r="D18309" t="s">
        <v>20313</v>
      </c>
      <c r="E18309">
        <v>499</v>
      </c>
      <c r="F18309">
        <v>499</v>
      </c>
    </row>
    <row r="18310" spans="1:6" x14ac:dyDescent="0.25">
      <c r="A18310">
        <v>95854</v>
      </c>
      <c r="B18310" t="s">
        <v>20314</v>
      </c>
      <c r="C18310" t="s">
        <v>20315</v>
      </c>
      <c r="D18310" t="s">
        <v>20316</v>
      </c>
      <c r="E18310">
        <v>400</v>
      </c>
      <c r="F18310">
        <v>200</v>
      </c>
    </row>
    <row r="18311" spans="1:6" x14ac:dyDescent="0.25">
      <c r="A18311">
        <v>95856</v>
      </c>
      <c r="B18311" t="s">
        <v>20292</v>
      </c>
      <c r="C18311" t="s">
        <v>20317</v>
      </c>
      <c r="D18311" t="s">
        <v>2480</v>
      </c>
      <c r="E18311">
        <v>250</v>
      </c>
      <c r="F18311">
        <v>200</v>
      </c>
    </row>
    <row r="18312" spans="1:6" x14ac:dyDescent="0.25">
      <c r="A18312">
        <v>95858</v>
      </c>
      <c r="B18312" t="s">
        <v>20294</v>
      </c>
      <c r="C18312" t="s">
        <v>20295</v>
      </c>
      <c r="D18312" t="s">
        <v>17002</v>
      </c>
      <c r="E18312">
        <v>1695</v>
      </c>
      <c r="F18312">
        <v>1695</v>
      </c>
    </row>
    <row r="18313" spans="1:6" x14ac:dyDescent="0.25">
      <c r="A18313">
        <v>95873</v>
      </c>
      <c r="B18313" t="s">
        <v>20292</v>
      </c>
      <c r="C18313" t="s">
        <v>20318</v>
      </c>
      <c r="D18313" t="s">
        <v>2480</v>
      </c>
      <c r="E18313">
        <v>600</v>
      </c>
      <c r="F18313">
        <v>450</v>
      </c>
    </row>
    <row r="18314" spans="1:6" x14ac:dyDescent="0.25">
      <c r="A18314">
        <v>95875</v>
      </c>
      <c r="B18314" t="s">
        <v>20319</v>
      </c>
      <c r="C18314" t="s">
        <v>20320</v>
      </c>
      <c r="D18314" t="s">
        <v>20321</v>
      </c>
      <c r="E18314">
        <v>999</v>
      </c>
      <c r="F18314">
        <v>599</v>
      </c>
    </row>
    <row r="18315" spans="1:6" x14ac:dyDescent="0.25">
      <c r="A18315">
        <v>95890</v>
      </c>
      <c r="B18315" t="s">
        <v>20292</v>
      </c>
      <c r="C18315" t="s">
        <v>20322</v>
      </c>
      <c r="D18315" t="s">
        <v>2480</v>
      </c>
      <c r="E18315">
        <v>250</v>
      </c>
      <c r="F18315">
        <v>200</v>
      </c>
    </row>
    <row r="18316" spans="1:6" x14ac:dyDescent="0.25">
      <c r="A18316">
        <v>95896</v>
      </c>
      <c r="B18316" t="s">
        <v>20292</v>
      </c>
      <c r="C18316" t="s">
        <v>20323</v>
      </c>
      <c r="D18316" t="s">
        <v>2480</v>
      </c>
      <c r="E18316">
        <v>280</v>
      </c>
      <c r="F18316">
        <v>230</v>
      </c>
    </row>
    <row r="18317" spans="1:6" x14ac:dyDescent="0.25">
      <c r="A18317">
        <v>95898</v>
      </c>
      <c r="B18317" t="s">
        <v>20324</v>
      </c>
      <c r="C18317" t="s">
        <v>20325</v>
      </c>
      <c r="D18317" t="s">
        <v>20326</v>
      </c>
      <c r="E18317">
        <v>799</v>
      </c>
      <c r="F18317">
        <v>799</v>
      </c>
    </row>
    <row r="18318" spans="1:6" x14ac:dyDescent="0.25">
      <c r="A18318">
        <v>95926</v>
      </c>
      <c r="B18318" t="s">
        <v>20327</v>
      </c>
      <c r="C18318" t="s">
        <v>20328</v>
      </c>
      <c r="D18318" t="s">
        <v>20329</v>
      </c>
      <c r="E18318">
        <v>299</v>
      </c>
      <c r="F18318">
        <v>268</v>
      </c>
    </row>
    <row r="18319" spans="1:6" x14ac:dyDescent="0.25">
      <c r="A18319">
        <v>95939</v>
      </c>
      <c r="B18319" t="s">
        <v>20292</v>
      </c>
      <c r="C18319" t="s">
        <v>20323</v>
      </c>
      <c r="D18319" t="s">
        <v>2480</v>
      </c>
      <c r="E18319">
        <v>280</v>
      </c>
      <c r="F18319">
        <v>230</v>
      </c>
    </row>
    <row r="18320" spans="1:6" x14ac:dyDescent="0.25">
      <c r="A18320">
        <v>95949</v>
      </c>
      <c r="B18320" t="s">
        <v>20292</v>
      </c>
      <c r="C18320" t="s">
        <v>20330</v>
      </c>
      <c r="D18320" t="s">
        <v>2480</v>
      </c>
      <c r="E18320">
        <v>490</v>
      </c>
      <c r="F18320">
        <v>350</v>
      </c>
    </row>
    <row r="18321" spans="1:6" x14ac:dyDescent="0.25">
      <c r="A18321">
        <v>95969</v>
      </c>
      <c r="B18321" t="s">
        <v>20292</v>
      </c>
      <c r="C18321" t="s">
        <v>20331</v>
      </c>
      <c r="D18321" t="s">
        <v>2480</v>
      </c>
      <c r="E18321">
        <v>280</v>
      </c>
      <c r="F18321">
        <v>230</v>
      </c>
    </row>
    <row r="18322" spans="1:6" x14ac:dyDescent="0.25">
      <c r="A18322">
        <v>95971</v>
      </c>
      <c r="B18322" t="s">
        <v>20332</v>
      </c>
      <c r="C18322" t="s">
        <v>20333</v>
      </c>
      <c r="D18322" t="s">
        <v>17002</v>
      </c>
      <c r="E18322">
        <v>1695</v>
      </c>
      <c r="F18322">
        <v>1695</v>
      </c>
    </row>
    <row r="18323" spans="1:6" x14ac:dyDescent="0.25">
      <c r="A18323">
        <v>95973</v>
      </c>
      <c r="B18323" t="s">
        <v>20334</v>
      </c>
      <c r="C18323" t="s">
        <v>20335</v>
      </c>
      <c r="D18323" t="s">
        <v>20301</v>
      </c>
      <c r="E18323">
        <v>350</v>
      </c>
      <c r="F18323">
        <v>350</v>
      </c>
    </row>
    <row r="18324" spans="1:6" x14ac:dyDescent="0.25">
      <c r="A18324">
        <v>95975</v>
      </c>
      <c r="B18324" t="s">
        <v>20294</v>
      </c>
      <c r="C18324" t="s">
        <v>20295</v>
      </c>
      <c r="D18324" t="s">
        <v>17002</v>
      </c>
      <c r="E18324">
        <v>1695</v>
      </c>
      <c r="F18324">
        <v>1695</v>
      </c>
    </row>
    <row r="18325" spans="1:6" x14ac:dyDescent="0.25">
      <c r="A18325">
        <v>96002</v>
      </c>
      <c r="B18325" t="s">
        <v>20336</v>
      </c>
      <c r="C18325" t="s">
        <v>20337</v>
      </c>
      <c r="D18325" t="s">
        <v>20338</v>
      </c>
      <c r="E18325">
        <v>2490</v>
      </c>
      <c r="F18325">
        <v>2232</v>
      </c>
    </row>
    <row r="18326" spans="1:6" x14ac:dyDescent="0.25">
      <c r="A18326">
        <v>96020</v>
      </c>
      <c r="B18326" t="s">
        <v>20292</v>
      </c>
      <c r="C18326" t="s">
        <v>20339</v>
      </c>
      <c r="D18326" t="s">
        <v>2480</v>
      </c>
      <c r="E18326">
        <v>280</v>
      </c>
      <c r="F18326">
        <v>230</v>
      </c>
    </row>
    <row r="18327" spans="1:6" x14ac:dyDescent="0.25">
      <c r="A18327">
        <v>96022</v>
      </c>
      <c r="B18327" t="s">
        <v>20296</v>
      </c>
      <c r="C18327" t="s">
        <v>20297</v>
      </c>
      <c r="D18327" t="s">
        <v>20298</v>
      </c>
      <c r="E18327">
        <v>1425</v>
      </c>
      <c r="F18327">
        <v>695</v>
      </c>
    </row>
    <row r="18328" spans="1:6" x14ac:dyDescent="0.25">
      <c r="A18328">
        <v>96024</v>
      </c>
      <c r="B18328" t="s">
        <v>20294</v>
      </c>
      <c r="C18328" t="s">
        <v>20295</v>
      </c>
      <c r="D18328" t="s">
        <v>17002</v>
      </c>
      <c r="E18328">
        <v>1695</v>
      </c>
      <c r="F18328">
        <v>1695</v>
      </c>
    </row>
    <row r="18329" spans="1:6" x14ac:dyDescent="0.25">
      <c r="A18329">
        <v>96030</v>
      </c>
      <c r="B18329" t="s">
        <v>20340</v>
      </c>
      <c r="C18329" t="s">
        <v>20341</v>
      </c>
      <c r="D18329" t="s">
        <v>16837</v>
      </c>
      <c r="E18329">
        <v>375</v>
      </c>
      <c r="F18329">
        <v>375</v>
      </c>
    </row>
    <row r="18330" spans="1:6" x14ac:dyDescent="0.25">
      <c r="A18330">
        <v>96052</v>
      </c>
      <c r="B18330" t="s">
        <v>20292</v>
      </c>
      <c r="C18330" t="s">
        <v>20342</v>
      </c>
      <c r="D18330" t="s">
        <v>2480</v>
      </c>
      <c r="E18330">
        <v>310</v>
      </c>
      <c r="F18330">
        <v>260</v>
      </c>
    </row>
    <row r="18331" spans="1:6" x14ac:dyDescent="0.25">
      <c r="A18331">
        <v>96054</v>
      </c>
      <c r="B18331" t="s">
        <v>20343</v>
      </c>
      <c r="C18331" t="s">
        <v>20344</v>
      </c>
      <c r="D18331" t="s">
        <v>20345</v>
      </c>
      <c r="E18331">
        <v>799</v>
      </c>
      <c r="F18331">
        <v>569</v>
      </c>
    </row>
    <row r="18332" spans="1:6" x14ac:dyDescent="0.25">
      <c r="A18332">
        <v>96056</v>
      </c>
      <c r="B18332" t="s">
        <v>20346</v>
      </c>
      <c r="C18332" t="s">
        <v>20347</v>
      </c>
      <c r="D18332" t="s">
        <v>20289</v>
      </c>
      <c r="E18332">
        <v>2490</v>
      </c>
      <c r="F18332">
        <v>2090</v>
      </c>
    </row>
    <row r="18333" spans="1:6" x14ac:dyDescent="0.25">
      <c r="A18333">
        <v>96058</v>
      </c>
      <c r="B18333" t="s">
        <v>20296</v>
      </c>
      <c r="C18333" t="s">
        <v>20297</v>
      </c>
      <c r="D18333" t="s">
        <v>20298</v>
      </c>
      <c r="E18333">
        <v>1695</v>
      </c>
      <c r="F18333">
        <v>795</v>
      </c>
    </row>
    <row r="18334" spans="1:6" x14ac:dyDescent="0.25">
      <c r="A18334">
        <v>96060</v>
      </c>
      <c r="B18334" t="s">
        <v>20292</v>
      </c>
      <c r="C18334" t="s">
        <v>20348</v>
      </c>
      <c r="D18334" t="s">
        <v>2480</v>
      </c>
      <c r="E18334">
        <v>450</v>
      </c>
      <c r="F18334">
        <v>320</v>
      </c>
    </row>
    <row r="18335" spans="1:6" x14ac:dyDescent="0.25">
      <c r="A18335">
        <v>96064</v>
      </c>
      <c r="B18335" t="s">
        <v>20349</v>
      </c>
      <c r="C18335" t="s">
        <v>20350</v>
      </c>
      <c r="D18335" t="s">
        <v>20351</v>
      </c>
      <c r="E18335">
        <v>999</v>
      </c>
      <c r="F18335">
        <v>649</v>
      </c>
    </row>
    <row r="18336" spans="1:6" x14ac:dyDescent="0.25">
      <c r="A18336">
        <v>96066</v>
      </c>
      <c r="B18336" t="s">
        <v>20352</v>
      </c>
      <c r="C18336" t="s">
        <v>20353</v>
      </c>
      <c r="D18336" t="s">
        <v>20345</v>
      </c>
      <c r="E18336">
        <v>299</v>
      </c>
      <c r="F18336">
        <v>285</v>
      </c>
    </row>
    <row r="18337" spans="1:6" x14ac:dyDescent="0.25">
      <c r="A18337">
        <v>96071</v>
      </c>
      <c r="B18337" t="s">
        <v>20292</v>
      </c>
      <c r="C18337" t="s">
        <v>20348</v>
      </c>
      <c r="D18337" t="s">
        <v>2480</v>
      </c>
      <c r="E18337">
        <v>460</v>
      </c>
      <c r="F18337">
        <v>380</v>
      </c>
    </row>
    <row r="18338" spans="1:6" x14ac:dyDescent="0.25">
      <c r="A18338">
        <v>96075</v>
      </c>
      <c r="B18338" t="s">
        <v>20292</v>
      </c>
      <c r="C18338" t="s">
        <v>20322</v>
      </c>
      <c r="D18338" t="s">
        <v>2480</v>
      </c>
      <c r="E18338">
        <v>250</v>
      </c>
      <c r="F18338">
        <v>200</v>
      </c>
    </row>
    <row r="18339" spans="1:6" x14ac:dyDescent="0.25">
      <c r="A18339">
        <v>96079</v>
      </c>
      <c r="B18339" t="s">
        <v>20354</v>
      </c>
      <c r="C18339" t="s">
        <v>20355</v>
      </c>
      <c r="D18339" t="s">
        <v>120</v>
      </c>
      <c r="E18339">
        <v>1099</v>
      </c>
      <c r="F18339">
        <v>549</v>
      </c>
    </row>
    <row r="18340" spans="1:6" x14ac:dyDescent="0.25">
      <c r="A18340">
        <v>96084</v>
      </c>
      <c r="B18340" t="s">
        <v>20356</v>
      </c>
      <c r="C18340" t="s">
        <v>20357</v>
      </c>
      <c r="D18340" t="s">
        <v>20358</v>
      </c>
      <c r="E18340">
        <v>499</v>
      </c>
      <c r="F18340">
        <v>199</v>
      </c>
    </row>
    <row r="18341" spans="1:6" x14ac:dyDescent="0.25">
      <c r="A18341">
        <v>96086</v>
      </c>
      <c r="B18341" t="s">
        <v>20359</v>
      </c>
      <c r="C18341" t="s">
        <v>20360</v>
      </c>
      <c r="D18341" t="s">
        <v>9638</v>
      </c>
      <c r="E18341">
        <v>289</v>
      </c>
      <c r="F18341">
        <v>235</v>
      </c>
    </row>
    <row r="18342" spans="1:6" x14ac:dyDescent="0.25">
      <c r="A18342">
        <v>96096</v>
      </c>
      <c r="B18342" t="s">
        <v>20324</v>
      </c>
      <c r="C18342" t="s">
        <v>20361</v>
      </c>
      <c r="D18342" t="s">
        <v>20326</v>
      </c>
      <c r="E18342">
        <v>799</v>
      </c>
      <c r="F18342">
        <v>799</v>
      </c>
    </row>
    <row r="18343" spans="1:6" x14ac:dyDescent="0.25">
      <c r="A18343">
        <v>96098</v>
      </c>
      <c r="B18343" t="s">
        <v>20362</v>
      </c>
      <c r="C18343" t="s">
        <v>20363</v>
      </c>
      <c r="D18343" t="s">
        <v>20338</v>
      </c>
      <c r="E18343">
        <v>1890</v>
      </c>
      <c r="F18343">
        <v>1472</v>
      </c>
    </row>
    <row r="18344" spans="1:6" x14ac:dyDescent="0.25">
      <c r="A18344">
        <v>96110</v>
      </c>
      <c r="B18344" t="s">
        <v>20364</v>
      </c>
      <c r="C18344" t="s">
        <v>20365</v>
      </c>
      <c r="D18344" t="s">
        <v>9638</v>
      </c>
      <c r="E18344">
        <v>539</v>
      </c>
      <c r="F18344">
        <v>469</v>
      </c>
    </row>
    <row r="18345" spans="1:6" x14ac:dyDescent="0.25">
      <c r="A18345">
        <v>96114</v>
      </c>
      <c r="B18345" t="s">
        <v>20366</v>
      </c>
      <c r="C18345" t="s">
        <v>20367</v>
      </c>
      <c r="D18345" t="s">
        <v>20368</v>
      </c>
      <c r="E18345">
        <v>1499</v>
      </c>
      <c r="F18345">
        <v>599</v>
      </c>
    </row>
    <row r="18346" spans="1:6" x14ac:dyDescent="0.25">
      <c r="A18346">
        <v>96121</v>
      </c>
      <c r="B18346" t="s">
        <v>20369</v>
      </c>
      <c r="C18346" t="s">
        <v>20370</v>
      </c>
      <c r="D18346" t="s">
        <v>20371</v>
      </c>
      <c r="E18346">
        <v>3890</v>
      </c>
      <c r="F18346">
        <v>3890</v>
      </c>
    </row>
    <row r="18347" spans="1:6" x14ac:dyDescent="0.25">
      <c r="A18347">
        <v>96131</v>
      </c>
      <c r="B18347" t="s">
        <v>20372</v>
      </c>
      <c r="C18347" t="s">
        <v>20373</v>
      </c>
      <c r="D18347" t="s">
        <v>20374</v>
      </c>
      <c r="E18347">
        <v>1200</v>
      </c>
      <c r="F18347">
        <v>890</v>
      </c>
    </row>
    <row r="18348" spans="1:6" x14ac:dyDescent="0.25">
      <c r="A18348">
        <v>96144</v>
      </c>
      <c r="B18348" t="s">
        <v>20375</v>
      </c>
      <c r="C18348" t="s">
        <v>20376</v>
      </c>
      <c r="D18348" t="s">
        <v>20377</v>
      </c>
      <c r="E18348">
        <v>1499</v>
      </c>
      <c r="F18348">
        <v>319</v>
      </c>
    </row>
    <row r="18349" spans="1:6" x14ac:dyDescent="0.25">
      <c r="A18349">
        <v>96146</v>
      </c>
      <c r="B18349" t="s">
        <v>2064</v>
      </c>
      <c r="C18349" t="s">
        <v>20378</v>
      </c>
      <c r="D18349" t="s">
        <v>2066</v>
      </c>
      <c r="E18349">
        <v>2999</v>
      </c>
      <c r="F18349">
        <v>899</v>
      </c>
    </row>
    <row r="18350" spans="1:6" x14ac:dyDescent="0.25">
      <c r="A18350">
        <v>96148</v>
      </c>
      <c r="B18350" t="s">
        <v>20375</v>
      </c>
      <c r="C18350" t="s">
        <v>20376</v>
      </c>
      <c r="D18350" t="s">
        <v>20377</v>
      </c>
      <c r="E18350">
        <v>1499</v>
      </c>
      <c r="F18350">
        <v>319</v>
      </c>
    </row>
    <row r="18351" spans="1:6" x14ac:dyDescent="0.25">
      <c r="A18351">
        <v>96150</v>
      </c>
      <c r="B18351" t="s">
        <v>20379</v>
      </c>
      <c r="C18351" t="s">
        <v>20380</v>
      </c>
      <c r="D18351" t="s">
        <v>20381</v>
      </c>
      <c r="E18351">
        <v>1299</v>
      </c>
      <c r="F18351">
        <v>899</v>
      </c>
    </row>
    <row r="18352" spans="1:6" x14ac:dyDescent="0.25">
      <c r="A18352">
        <v>96160</v>
      </c>
      <c r="B18352" t="s">
        <v>20382</v>
      </c>
      <c r="C18352" t="s">
        <v>20383</v>
      </c>
      <c r="D18352" t="s">
        <v>20384</v>
      </c>
      <c r="E18352">
        <v>2000</v>
      </c>
      <c r="F18352">
        <v>2000</v>
      </c>
    </row>
    <row r="18353" spans="1:6" x14ac:dyDescent="0.25">
      <c r="A18353">
        <v>96176</v>
      </c>
      <c r="B18353" t="s">
        <v>9496</v>
      </c>
      <c r="C18353" t="s">
        <v>9497</v>
      </c>
      <c r="D18353" t="s">
        <v>2130</v>
      </c>
      <c r="E18353">
        <v>489</v>
      </c>
      <c r="F18353">
        <v>149</v>
      </c>
    </row>
    <row r="18354" spans="1:6" x14ac:dyDescent="0.25">
      <c r="A18354">
        <v>96179</v>
      </c>
      <c r="B18354" t="s">
        <v>9496</v>
      </c>
      <c r="C18354" t="s">
        <v>9497</v>
      </c>
      <c r="D18354" t="s">
        <v>2130</v>
      </c>
      <c r="E18354">
        <v>599</v>
      </c>
      <c r="F18354">
        <v>169</v>
      </c>
    </row>
    <row r="18355" spans="1:6" x14ac:dyDescent="0.25">
      <c r="A18355">
        <v>96181</v>
      </c>
      <c r="B18355" t="s">
        <v>20385</v>
      </c>
      <c r="C18355" t="s">
        <v>20386</v>
      </c>
      <c r="D18355" t="s">
        <v>1772</v>
      </c>
      <c r="E18355">
        <v>3600</v>
      </c>
      <c r="F18355">
        <v>1998</v>
      </c>
    </row>
    <row r="18356" spans="1:6" x14ac:dyDescent="0.25">
      <c r="A18356">
        <v>96193</v>
      </c>
      <c r="B18356" t="s">
        <v>20387</v>
      </c>
      <c r="C18356" t="s">
        <v>20388</v>
      </c>
      <c r="D18356" t="s">
        <v>20389</v>
      </c>
      <c r="E18356">
        <v>3095</v>
      </c>
      <c r="F18356">
        <v>1599</v>
      </c>
    </row>
    <row r="18357" spans="1:6" x14ac:dyDescent="0.25">
      <c r="A18357">
        <v>96195</v>
      </c>
      <c r="B18357" t="s">
        <v>20390</v>
      </c>
      <c r="C18357" t="s">
        <v>20391</v>
      </c>
      <c r="D18357" t="s">
        <v>20392</v>
      </c>
      <c r="E18357">
        <v>775</v>
      </c>
      <c r="F18357">
        <v>775</v>
      </c>
    </row>
    <row r="18358" spans="1:6" x14ac:dyDescent="0.25">
      <c r="A18358">
        <v>96197</v>
      </c>
      <c r="B18358" t="s">
        <v>20393</v>
      </c>
      <c r="C18358" t="s">
        <v>20394</v>
      </c>
      <c r="D18358" t="s">
        <v>20395</v>
      </c>
      <c r="E18358">
        <v>3299</v>
      </c>
      <c r="F18358">
        <v>1299</v>
      </c>
    </row>
    <row r="18359" spans="1:6" x14ac:dyDescent="0.25">
      <c r="A18359">
        <v>96212</v>
      </c>
      <c r="B18359" t="s">
        <v>20396</v>
      </c>
      <c r="C18359" t="s">
        <v>20397</v>
      </c>
      <c r="D18359" t="s">
        <v>20398</v>
      </c>
      <c r="E18359">
        <v>999</v>
      </c>
      <c r="F18359">
        <v>329</v>
      </c>
    </row>
    <row r="18360" spans="1:6" x14ac:dyDescent="0.25">
      <c r="A18360">
        <v>96214</v>
      </c>
      <c r="B18360" t="s">
        <v>20399</v>
      </c>
      <c r="C18360" t="s">
        <v>20400</v>
      </c>
      <c r="D18360" t="s">
        <v>1772</v>
      </c>
      <c r="E18360">
        <v>1500</v>
      </c>
      <c r="F18360">
        <v>623</v>
      </c>
    </row>
    <row r="18361" spans="1:6" x14ac:dyDescent="0.25">
      <c r="A18361">
        <v>96216</v>
      </c>
      <c r="B18361" t="s">
        <v>20401</v>
      </c>
      <c r="C18361" t="s">
        <v>20402</v>
      </c>
      <c r="D18361" t="s">
        <v>19267</v>
      </c>
      <c r="E18361">
        <v>2985</v>
      </c>
      <c r="F18361">
        <v>895</v>
      </c>
    </row>
    <row r="18362" spans="1:6" x14ac:dyDescent="0.25">
      <c r="A18362">
        <v>96218</v>
      </c>
      <c r="B18362" t="s">
        <v>20403</v>
      </c>
      <c r="C18362" t="s">
        <v>20404</v>
      </c>
      <c r="D18362" t="s">
        <v>20405</v>
      </c>
      <c r="E18362">
        <v>599</v>
      </c>
      <c r="F18362">
        <v>539</v>
      </c>
    </row>
    <row r="18363" spans="1:6" x14ac:dyDescent="0.25">
      <c r="A18363">
        <v>96221</v>
      </c>
      <c r="B18363" t="s">
        <v>20401</v>
      </c>
      <c r="C18363" t="s">
        <v>20402</v>
      </c>
      <c r="D18363" t="s">
        <v>19267</v>
      </c>
      <c r="E18363">
        <v>2985</v>
      </c>
      <c r="F18363">
        <v>895</v>
      </c>
    </row>
    <row r="18364" spans="1:6" x14ac:dyDescent="0.25">
      <c r="A18364">
        <v>96223</v>
      </c>
      <c r="B18364" t="s">
        <v>20406</v>
      </c>
      <c r="C18364" t="s">
        <v>20407</v>
      </c>
      <c r="D18364" t="s">
        <v>2044</v>
      </c>
      <c r="E18364">
        <v>599</v>
      </c>
      <c r="F18364">
        <v>164</v>
      </c>
    </row>
    <row r="18365" spans="1:6" x14ac:dyDescent="0.25">
      <c r="A18365">
        <v>96225</v>
      </c>
      <c r="B18365" t="s">
        <v>20408</v>
      </c>
      <c r="C18365" t="s">
        <v>20409</v>
      </c>
      <c r="D18365" t="s">
        <v>4788</v>
      </c>
      <c r="E18365">
        <v>399</v>
      </c>
      <c r="F18365">
        <v>399</v>
      </c>
    </row>
    <row r="18366" spans="1:6" x14ac:dyDescent="0.25">
      <c r="A18366">
        <v>96227</v>
      </c>
      <c r="B18366" t="s">
        <v>20410</v>
      </c>
      <c r="C18366" t="s">
        <v>20411</v>
      </c>
      <c r="D18366" t="s">
        <v>1772</v>
      </c>
      <c r="E18366">
        <v>1500</v>
      </c>
      <c r="F18366">
        <v>623</v>
      </c>
    </row>
    <row r="18367" spans="1:6" x14ac:dyDescent="0.25">
      <c r="A18367">
        <v>96239</v>
      </c>
      <c r="B18367" t="s">
        <v>20412</v>
      </c>
      <c r="C18367" t="s">
        <v>20413</v>
      </c>
      <c r="D18367" t="s">
        <v>20414</v>
      </c>
      <c r="E18367">
        <v>450</v>
      </c>
      <c r="F18367">
        <v>399</v>
      </c>
    </row>
    <row r="18368" spans="1:6" x14ac:dyDescent="0.25">
      <c r="A18368">
        <v>96242</v>
      </c>
      <c r="B18368" t="s">
        <v>20415</v>
      </c>
      <c r="C18368" t="s">
        <v>20416</v>
      </c>
      <c r="D18368" t="s">
        <v>20417</v>
      </c>
      <c r="E18368">
        <v>485</v>
      </c>
      <c r="F18368">
        <v>485</v>
      </c>
    </row>
    <row r="18369" spans="1:6" x14ac:dyDescent="0.25">
      <c r="A18369">
        <v>96246</v>
      </c>
      <c r="B18369" t="s">
        <v>20401</v>
      </c>
      <c r="C18369" t="s">
        <v>20402</v>
      </c>
      <c r="D18369" t="s">
        <v>19267</v>
      </c>
      <c r="E18369">
        <v>2985</v>
      </c>
      <c r="F18369">
        <v>895</v>
      </c>
    </row>
    <row r="18370" spans="1:6" x14ac:dyDescent="0.25">
      <c r="A18370">
        <v>96250</v>
      </c>
      <c r="B18370" t="s">
        <v>9025</v>
      </c>
      <c r="C18370" t="s">
        <v>9026</v>
      </c>
      <c r="D18370" t="s">
        <v>9027</v>
      </c>
      <c r="E18370">
        <v>1600</v>
      </c>
      <c r="F18370">
        <v>1600</v>
      </c>
    </row>
    <row r="18371" spans="1:6" x14ac:dyDescent="0.25">
      <c r="A18371">
        <v>96252</v>
      </c>
      <c r="B18371" t="s">
        <v>20418</v>
      </c>
      <c r="C18371" t="s">
        <v>20419</v>
      </c>
      <c r="E18371">
        <v>899</v>
      </c>
      <c r="F18371">
        <v>599</v>
      </c>
    </row>
    <row r="18372" spans="1:6" x14ac:dyDescent="0.25">
      <c r="A18372">
        <v>96255</v>
      </c>
      <c r="B18372" t="s">
        <v>20420</v>
      </c>
      <c r="C18372" t="s">
        <v>20421</v>
      </c>
      <c r="E18372">
        <v>1999</v>
      </c>
      <c r="F18372">
        <v>399</v>
      </c>
    </row>
    <row r="18373" spans="1:6" x14ac:dyDescent="0.25">
      <c r="A18373">
        <v>96257</v>
      </c>
      <c r="B18373" t="s">
        <v>20422</v>
      </c>
      <c r="C18373" t="s">
        <v>20423</v>
      </c>
      <c r="E18373">
        <v>1120</v>
      </c>
      <c r="F18373">
        <v>800</v>
      </c>
    </row>
    <row r="18374" spans="1:6" x14ac:dyDescent="0.25">
      <c r="A18374">
        <v>96259</v>
      </c>
      <c r="B18374" t="s">
        <v>19012</v>
      </c>
      <c r="C18374" t="s">
        <v>19013</v>
      </c>
      <c r="E18374">
        <v>4497</v>
      </c>
      <c r="F18374">
        <v>2010</v>
      </c>
    </row>
    <row r="18375" spans="1:6" x14ac:dyDescent="0.25">
      <c r="A18375">
        <v>96264</v>
      </c>
      <c r="B18375" t="s">
        <v>20424</v>
      </c>
      <c r="C18375" t="s">
        <v>20425</v>
      </c>
      <c r="E18375">
        <v>895</v>
      </c>
      <c r="F18375">
        <v>599</v>
      </c>
    </row>
    <row r="18376" spans="1:6" x14ac:dyDescent="0.25">
      <c r="A18376">
        <v>96275</v>
      </c>
      <c r="B18376" t="s">
        <v>20426</v>
      </c>
      <c r="C18376" t="s">
        <v>20427</v>
      </c>
      <c r="E18376">
        <v>1249</v>
      </c>
      <c r="F18376">
        <v>279</v>
      </c>
    </row>
    <row r="18377" spans="1:6" x14ac:dyDescent="0.25">
      <c r="A18377">
        <v>96277</v>
      </c>
      <c r="B18377" t="s">
        <v>20428</v>
      </c>
      <c r="C18377" t="s">
        <v>20429</v>
      </c>
      <c r="E18377">
        <v>1399</v>
      </c>
      <c r="F18377">
        <v>899</v>
      </c>
    </row>
    <row r="18378" spans="1:6" x14ac:dyDescent="0.25">
      <c r="A18378">
        <v>96279</v>
      </c>
      <c r="B18378" t="s">
        <v>20430</v>
      </c>
      <c r="C18378" t="s">
        <v>20431</v>
      </c>
      <c r="E18378">
        <v>1949</v>
      </c>
      <c r="F18378">
        <v>1949</v>
      </c>
    </row>
    <row r="18379" spans="1:6" x14ac:dyDescent="0.25">
      <c r="A18379">
        <v>96281</v>
      </c>
      <c r="B18379" t="s">
        <v>20432</v>
      </c>
      <c r="C18379" t="s">
        <v>20433</v>
      </c>
      <c r="E18379">
        <v>1198</v>
      </c>
      <c r="F18379">
        <v>699</v>
      </c>
    </row>
    <row r="18380" spans="1:6" x14ac:dyDescent="0.25">
      <c r="A18380">
        <v>96283</v>
      </c>
      <c r="B18380" t="s">
        <v>20434</v>
      </c>
      <c r="C18380" t="s">
        <v>20435</v>
      </c>
      <c r="D18380" t="s">
        <v>20436</v>
      </c>
      <c r="E18380">
        <v>2999</v>
      </c>
      <c r="F18380">
        <v>714</v>
      </c>
    </row>
    <row r="18381" spans="1:6" x14ac:dyDescent="0.25">
      <c r="A18381">
        <v>96288</v>
      </c>
      <c r="B18381" t="s">
        <v>20437</v>
      </c>
      <c r="C18381" t="s">
        <v>20438</v>
      </c>
      <c r="D18381" t="s">
        <v>20436</v>
      </c>
      <c r="E18381">
        <v>3999</v>
      </c>
      <c r="F18381">
        <v>1234</v>
      </c>
    </row>
    <row r="18382" spans="1:6" x14ac:dyDescent="0.25">
      <c r="A18382">
        <v>96290</v>
      </c>
      <c r="B18382" t="s">
        <v>20439</v>
      </c>
      <c r="C18382" t="s">
        <v>20440</v>
      </c>
      <c r="D18382" t="s">
        <v>20441</v>
      </c>
      <c r="E18382">
        <v>1299</v>
      </c>
      <c r="F18382">
        <v>799</v>
      </c>
    </row>
    <row r="18383" spans="1:6" x14ac:dyDescent="0.25">
      <c r="A18383">
        <v>96292</v>
      </c>
      <c r="B18383" t="s">
        <v>20442</v>
      </c>
      <c r="C18383" t="s">
        <v>20443</v>
      </c>
      <c r="D18383" t="s">
        <v>3468</v>
      </c>
      <c r="E18383">
        <v>498</v>
      </c>
      <c r="F18383">
        <v>498</v>
      </c>
    </row>
    <row r="18384" spans="1:6" x14ac:dyDescent="0.25">
      <c r="A18384">
        <v>96298</v>
      </c>
      <c r="B18384" t="s">
        <v>20444</v>
      </c>
      <c r="C18384" t="s">
        <v>20445</v>
      </c>
      <c r="D18384" t="s">
        <v>1772</v>
      </c>
      <c r="E18384">
        <v>800</v>
      </c>
      <c r="F18384">
        <v>437</v>
      </c>
    </row>
    <row r="18385" spans="1:6" x14ac:dyDescent="0.25">
      <c r="A18385">
        <v>96302</v>
      </c>
      <c r="B18385" t="s">
        <v>9753</v>
      </c>
      <c r="C18385" t="s">
        <v>9756</v>
      </c>
      <c r="D18385" t="s">
        <v>9755</v>
      </c>
      <c r="E18385">
        <v>15783</v>
      </c>
      <c r="F18385">
        <v>8720</v>
      </c>
    </row>
    <row r="18386" spans="1:6" x14ac:dyDescent="0.25">
      <c r="A18386">
        <v>96304</v>
      </c>
      <c r="B18386" t="s">
        <v>20446</v>
      </c>
      <c r="C18386" t="s">
        <v>20447</v>
      </c>
      <c r="D18386" t="s">
        <v>20448</v>
      </c>
      <c r="E18386">
        <v>850</v>
      </c>
      <c r="F18386">
        <v>325</v>
      </c>
    </row>
    <row r="18387" spans="1:6" x14ac:dyDescent="0.25">
      <c r="A18387">
        <v>96306</v>
      </c>
      <c r="B18387" t="s">
        <v>20449</v>
      </c>
      <c r="C18387" t="s">
        <v>20450</v>
      </c>
      <c r="D18387" t="s">
        <v>20451</v>
      </c>
      <c r="E18387">
        <v>5300</v>
      </c>
      <c r="F18387">
        <v>3100</v>
      </c>
    </row>
    <row r="18388" spans="1:6" x14ac:dyDescent="0.25">
      <c r="A18388">
        <v>96314</v>
      </c>
      <c r="B18388" t="s">
        <v>20452</v>
      </c>
      <c r="C18388" t="s">
        <v>20453</v>
      </c>
      <c r="D18388" t="s">
        <v>13167</v>
      </c>
      <c r="E18388">
        <v>999</v>
      </c>
      <c r="F18388">
        <v>199</v>
      </c>
    </row>
    <row r="18389" spans="1:6" x14ac:dyDescent="0.25">
      <c r="A18389">
        <v>96316</v>
      </c>
      <c r="B18389" t="s">
        <v>20454</v>
      </c>
      <c r="C18389" t="s">
        <v>20455</v>
      </c>
      <c r="D18389" t="s">
        <v>3460</v>
      </c>
      <c r="E18389">
        <v>499</v>
      </c>
      <c r="F18389">
        <v>499</v>
      </c>
    </row>
    <row r="18390" spans="1:6" x14ac:dyDescent="0.25">
      <c r="A18390">
        <v>96337</v>
      </c>
      <c r="B18390" t="s">
        <v>20456</v>
      </c>
      <c r="C18390" t="s">
        <v>20457</v>
      </c>
      <c r="D18390" t="s">
        <v>19823</v>
      </c>
      <c r="E18390">
        <v>2100</v>
      </c>
      <c r="F18390">
        <v>1050</v>
      </c>
    </row>
    <row r="18391" spans="1:6" x14ac:dyDescent="0.25">
      <c r="A18391">
        <v>96367</v>
      </c>
      <c r="B18391" t="s">
        <v>9753</v>
      </c>
      <c r="C18391" t="s">
        <v>20458</v>
      </c>
      <c r="D18391" t="s">
        <v>9755</v>
      </c>
      <c r="E18391">
        <v>35100</v>
      </c>
      <c r="F18391">
        <v>19380</v>
      </c>
    </row>
    <row r="18392" spans="1:6" x14ac:dyDescent="0.25">
      <c r="A18392">
        <v>96373</v>
      </c>
      <c r="B18392" t="s">
        <v>20459</v>
      </c>
      <c r="C18392" t="s">
        <v>20460</v>
      </c>
      <c r="D18392" t="s">
        <v>20461</v>
      </c>
      <c r="E18392">
        <v>699</v>
      </c>
      <c r="F18392">
        <v>259</v>
      </c>
    </row>
    <row r="18393" spans="1:6" x14ac:dyDescent="0.25">
      <c r="A18393">
        <v>96383</v>
      </c>
      <c r="B18393" t="s">
        <v>20462</v>
      </c>
      <c r="C18393" t="s">
        <v>20463</v>
      </c>
      <c r="D18393" t="s">
        <v>20464</v>
      </c>
      <c r="E18393">
        <v>4800</v>
      </c>
      <c r="F18393">
        <v>4100</v>
      </c>
    </row>
    <row r="18394" spans="1:6" x14ac:dyDescent="0.25">
      <c r="A18394">
        <v>96401</v>
      </c>
      <c r="B18394" t="s">
        <v>9793</v>
      </c>
      <c r="C18394" t="s">
        <v>9794</v>
      </c>
      <c r="D18394" t="s">
        <v>1494</v>
      </c>
      <c r="E18394">
        <v>2390</v>
      </c>
      <c r="F18394">
        <v>995</v>
      </c>
    </row>
    <row r="18395" spans="1:6" x14ac:dyDescent="0.25">
      <c r="A18395">
        <v>96407</v>
      </c>
      <c r="B18395" t="s">
        <v>9767</v>
      </c>
      <c r="C18395" t="s">
        <v>9768</v>
      </c>
      <c r="D18395" t="s">
        <v>9748</v>
      </c>
      <c r="E18395">
        <v>350</v>
      </c>
      <c r="F18395">
        <v>299</v>
      </c>
    </row>
    <row r="18396" spans="1:6" x14ac:dyDescent="0.25">
      <c r="A18396">
        <v>96411</v>
      </c>
      <c r="B18396" t="s">
        <v>20465</v>
      </c>
      <c r="C18396" t="s">
        <v>20466</v>
      </c>
      <c r="D18396" t="s">
        <v>9525</v>
      </c>
      <c r="E18396">
        <v>2999</v>
      </c>
      <c r="F18396">
        <v>1949</v>
      </c>
    </row>
    <row r="18397" spans="1:6" x14ac:dyDescent="0.25">
      <c r="A18397">
        <v>96413</v>
      </c>
      <c r="B18397" t="s">
        <v>20467</v>
      </c>
      <c r="C18397" t="s">
        <v>20468</v>
      </c>
      <c r="D18397" t="s">
        <v>20469</v>
      </c>
      <c r="E18397">
        <v>699</v>
      </c>
      <c r="F18397">
        <v>629</v>
      </c>
    </row>
    <row r="18398" spans="1:6" x14ac:dyDescent="0.25">
      <c r="A18398">
        <v>96415</v>
      </c>
      <c r="B18398" t="s">
        <v>9753</v>
      </c>
      <c r="C18398" t="s">
        <v>9760</v>
      </c>
      <c r="D18398" t="s">
        <v>9755</v>
      </c>
      <c r="E18398">
        <v>24987</v>
      </c>
      <c r="F18398">
        <v>13800</v>
      </c>
    </row>
    <row r="18399" spans="1:6" x14ac:dyDescent="0.25">
      <c r="A18399">
        <v>96417</v>
      </c>
      <c r="B18399" t="s">
        <v>20446</v>
      </c>
      <c r="C18399" t="s">
        <v>20447</v>
      </c>
      <c r="D18399" t="s">
        <v>20448</v>
      </c>
      <c r="E18399">
        <v>850</v>
      </c>
      <c r="F18399">
        <v>325</v>
      </c>
    </row>
    <row r="18400" spans="1:6" x14ac:dyDescent="0.25">
      <c r="A18400">
        <v>96419</v>
      </c>
      <c r="B18400" t="s">
        <v>20456</v>
      </c>
      <c r="C18400" t="s">
        <v>20457</v>
      </c>
      <c r="D18400" t="s">
        <v>19823</v>
      </c>
      <c r="E18400">
        <v>2100</v>
      </c>
      <c r="F18400">
        <v>1050</v>
      </c>
    </row>
    <row r="18401" spans="1:6" x14ac:dyDescent="0.25">
      <c r="A18401">
        <v>96421</v>
      </c>
      <c r="B18401" t="s">
        <v>20470</v>
      </c>
      <c r="C18401" t="s">
        <v>20471</v>
      </c>
      <c r="D18401" t="s">
        <v>20472</v>
      </c>
      <c r="E18401">
        <v>1699</v>
      </c>
      <c r="F18401">
        <v>1699</v>
      </c>
    </row>
    <row r="18402" spans="1:6" x14ac:dyDescent="0.25">
      <c r="A18402">
        <v>96423</v>
      </c>
      <c r="B18402" t="s">
        <v>20446</v>
      </c>
      <c r="C18402" t="s">
        <v>20447</v>
      </c>
      <c r="D18402" t="s">
        <v>20448</v>
      </c>
      <c r="E18402">
        <v>850</v>
      </c>
      <c r="F18402">
        <v>325</v>
      </c>
    </row>
    <row r="18403" spans="1:6" x14ac:dyDescent="0.25">
      <c r="A18403">
        <v>96428</v>
      </c>
      <c r="B18403" t="s">
        <v>20473</v>
      </c>
      <c r="C18403" t="s">
        <v>20474</v>
      </c>
      <c r="D18403" t="s">
        <v>20475</v>
      </c>
      <c r="E18403">
        <v>2499</v>
      </c>
      <c r="F18403">
        <v>1999</v>
      </c>
    </row>
    <row r="18404" spans="1:6" x14ac:dyDescent="0.25">
      <c r="A18404">
        <v>96430</v>
      </c>
      <c r="B18404" t="s">
        <v>20476</v>
      </c>
      <c r="C18404" t="s">
        <v>20477</v>
      </c>
      <c r="D18404" t="s">
        <v>20478</v>
      </c>
      <c r="E18404">
        <v>656</v>
      </c>
      <c r="F18404">
        <v>534</v>
      </c>
    </row>
    <row r="18405" spans="1:6" x14ac:dyDescent="0.25">
      <c r="A18405">
        <v>96432</v>
      </c>
      <c r="B18405" t="s">
        <v>20479</v>
      </c>
      <c r="C18405" t="s">
        <v>20480</v>
      </c>
      <c r="D18405" t="s">
        <v>1772</v>
      </c>
      <c r="E18405">
        <v>500</v>
      </c>
      <c r="F18405">
        <v>220</v>
      </c>
    </row>
    <row r="18406" spans="1:6" x14ac:dyDescent="0.25">
      <c r="A18406">
        <v>96435</v>
      </c>
      <c r="B18406" t="s">
        <v>20481</v>
      </c>
      <c r="C18406" t="s">
        <v>20482</v>
      </c>
      <c r="D18406" t="s">
        <v>20483</v>
      </c>
      <c r="E18406">
        <v>9999</v>
      </c>
      <c r="F18406">
        <v>6499</v>
      </c>
    </row>
    <row r="18407" spans="1:6" x14ac:dyDescent="0.25">
      <c r="A18407">
        <v>96448</v>
      </c>
      <c r="B18407" t="s">
        <v>20446</v>
      </c>
      <c r="C18407" t="s">
        <v>20447</v>
      </c>
      <c r="D18407" t="s">
        <v>20448</v>
      </c>
      <c r="E18407">
        <v>850</v>
      </c>
      <c r="F18407">
        <v>325</v>
      </c>
    </row>
    <row r="18408" spans="1:6" x14ac:dyDescent="0.25">
      <c r="A18408">
        <v>96451</v>
      </c>
      <c r="B18408" t="s">
        <v>20446</v>
      </c>
      <c r="C18408" t="s">
        <v>20447</v>
      </c>
      <c r="D18408" t="s">
        <v>20448</v>
      </c>
      <c r="E18408">
        <v>850</v>
      </c>
      <c r="F18408">
        <v>325</v>
      </c>
    </row>
    <row r="18409" spans="1:6" x14ac:dyDescent="0.25">
      <c r="A18409">
        <v>96456</v>
      </c>
      <c r="B18409" t="s">
        <v>9753</v>
      </c>
      <c r="C18409" t="s">
        <v>9754</v>
      </c>
      <c r="D18409" t="s">
        <v>9755</v>
      </c>
      <c r="E18409">
        <v>39500</v>
      </c>
      <c r="F18409">
        <v>21780</v>
      </c>
    </row>
    <row r="18410" spans="1:6" x14ac:dyDescent="0.25">
      <c r="A18410">
        <v>96460</v>
      </c>
      <c r="B18410" t="s">
        <v>20456</v>
      </c>
      <c r="C18410" t="s">
        <v>20457</v>
      </c>
      <c r="D18410" t="s">
        <v>19823</v>
      </c>
      <c r="E18410">
        <v>2100</v>
      </c>
      <c r="F18410">
        <v>1050</v>
      </c>
    </row>
    <row r="18411" spans="1:6" x14ac:dyDescent="0.25">
      <c r="A18411">
        <v>96467</v>
      </c>
      <c r="B18411" t="s">
        <v>20446</v>
      </c>
      <c r="C18411" t="s">
        <v>20447</v>
      </c>
      <c r="D18411" t="s">
        <v>20448</v>
      </c>
      <c r="E18411">
        <v>850</v>
      </c>
      <c r="F18411">
        <v>325</v>
      </c>
    </row>
    <row r="18412" spans="1:6" x14ac:dyDescent="0.25">
      <c r="A18412">
        <v>96471</v>
      </c>
      <c r="B18412" t="s">
        <v>20454</v>
      </c>
      <c r="C18412" t="s">
        <v>20455</v>
      </c>
      <c r="D18412" t="s">
        <v>3460</v>
      </c>
      <c r="E18412">
        <v>499</v>
      </c>
      <c r="F18412">
        <v>499</v>
      </c>
    </row>
    <row r="18413" spans="1:6" x14ac:dyDescent="0.25">
      <c r="A18413">
        <v>96473</v>
      </c>
      <c r="B18413" t="s">
        <v>20484</v>
      </c>
      <c r="C18413" t="s">
        <v>20485</v>
      </c>
      <c r="D18413" t="s">
        <v>20486</v>
      </c>
      <c r="E18413">
        <v>1999</v>
      </c>
      <c r="F18413">
        <v>439</v>
      </c>
    </row>
    <row r="18414" spans="1:6" x14ac:dyDescent="0.25">
      <c r="A18414">
        <v>96479</v>
      </c>
      <c r="B18414" t="s">
        <v>20446</v>
      </c>
      <c r="C18414" t="s">
        <v>20447</v>
      </c>
      <c r="D18414" t="s">
        <v>20448</v>
      </c>
      <c r="E18414">
        <v>850</v>
      </c>
      <c r="F18414">
        <v>325</v>
      </c>
    </row>
    <row r="18415" spans="1:6" x14ac:dyDescent="0.25">
      <c r="A18415">
        <v>96481</v>
      </c>
      <c r="B18415" t="s">
        <v>20446</v>
      </c>
      <c r="C18415" t="s">
        <v>20447</v>
      </c>
      <c r="D18415" t="s">
        <v>20448</v>
      </c>
      <c r="E18415">
        <v>850</v>
      </c>
      <c r="F18415">
        <v>325</v>
      </c>
    </row>
    <row r="18416" spans="1:6" x14ac:dyDescent="0.25">
      <c r="A18416">
        <v>96486</v>
      </c>
      <c r="B18416" t="s">
        <v>20467</v>
      </c>
      <c r="C18416" t="s">
        <v>20468</v>
      </c>
      <c r="D18416" t="s">
        <v>20469</v>
      </c>
      <c r="E18416">
        <v>599</v>
      </c>
      <c r="F18416">
        <v>539</v>
      </c>
    </row>
    <row r="18417" spans="1:6" x14ac:dyDescent="0.25">
      <c r="A18417">
        <v>96488</v>
      </c>
      <c r="B18417" t="s">
        <v>20487</v>
      </c>
      <c r="C18417" t="s">
        <v>20488</v>
      </c>
      <c r="D18417" t="s">
        <v>20489</v>
      </c>
      <c r="E18417">
        <v>730</v>
      </c>
      <c r="F18417">
        <v>560</v>
      </c>
    </row>
    <row r="18418" spans="1:6" x14ac:dyDescent="0.25">
      <c r="A18418">
        <v>96490</v>
      </c>
      <c r="B18418" t="s">
        <v>20446</v>
      </c>
      <c r="C18418" t="s">
        <v>20447</v>
      </c>
      <c r="D18418" t="s">
        <v>20448</v>
      </c>
      <c r="E18418">
        <v>475</v>
      </c>
      <c r="F18418">
        <v>220</v>
      </c>
    </row>
    <row r="18419" spans="1:6" x14ac:dyDescent="0.25">
      <c r="A18419">
        <v>96498</v>
      </c>
      <c r="B18419" t="s">
        <v>20446</v>
      </c>
      <c r="C18419" t="s">
        <v>20447</v>
      </c>
      <c r="D18419" t="s">
        <v>20448</v>
      </c>
      <c r="E18419">
        <v>850</v>
      </c>
      <c r="F18419">
        <v>325</v>
      </c>
    </row>
    <row r="18420" spans="1:6" x14ac:dyDescent="0.25">
      <c r="A18420">
        <v>96501</v>
      </c>
      <c r="B18420" t="s">
        <v>20490</v>
      </c>
      <c r="C18420" t="s">
        <v>20491</v>
      </c>
      <c r="D18420" t="s">
        <v>12420</v>
      </c>
      <c r="E18420">
        <v>999</v>
      </c>
      <c r="F18420">
        <v>719</v>
      </c>
    </row>
    <row r="18421" spans="1:6" x14ac:dyDescent="0.25">
      <c r="A18421">
        <v>96504</v>
      </c>
      <c r="B18421" t="s">
        <v>20492</v>
      </c>
      <c r="C18421" t="s">
        <v>20493</v>
      </c>
      <c r="D18421" t="s">
        <v>1772</v>
      </c>
      <c r="E18421">
        <v>600</v>
      </c>
      <c r="F18421">
        <v>426</v>
      </c>
    </row>
    <row r="18422" spans="1:6" x14ac:dyDescent="0.25">
      <c r="A18422">
        <v>96510</v>
      </c>
      <c r="B18422" t="s">
        <v>20446</v>
      </c>
      <c r="C18422" t="s">
        <v>20447</v>
      </c>
      <c r="D18422" t="s">
        <v>20448</v>
      </c>
      <c r="E18422">
        <v>850</v>
      </c>
      <c r="F18422">
        <v>325</v>
      </c>
    </row>
    <row r="18423" spans="1:6" x14ac:dyDescent="0.25">
      <c r="A18423">
        <v>96512</v>
      </c>
      <c r="B18423" t="s">
        <v>9751</v>
      </c>
      <c r="C18423" t="s">
        <v>9752</v>
      </c>
      <c r="D18423" t="s">
        <v>9748</v>
      </c>
      <c r="E18423">
        <v>350</v>
      </c>
      <c r="F18423">
        <v>299</v>
      </c>
    </row>
    <row r="18424" spans="1:6" x14ac:dyDescent="0.25">
      <c r="A18424">
        <v>96514</v>
      </c>
      <c r="B18424" t="s">
        <v>20446</v>
      </c>
      <c r="C18424" t="s">
        <v>20447</v>
      </c>
      <c r="D18424" t="s">
        <v>20448</v>
      </c>
      <c r="E18424">
        <v>850</v>
      </c>
      <c r="F18424">
        <v>325</v>
      </c>
    </row>
    <row r="18425" spans="1:6" x14ac:dyDescent="0.25">
      <c r="A18425">
        <v>96516</v>
      </c>
      <c r="B18425" t="s">
        <v>9753</v>
      </c>
      <c r="C18425" t="s">
        <v>20494</v>
      </c>
      <c r="D18425" t="s">
        <v>9755</v>
      </c>
      <c r="E18425">
        <v>5520</v>
      </c>
      <c r="F18425">
        <v>3040</v>
      </c>
    </row>
    <row r="18426" spans="1:6" x14ac:dyDescent="0.25">
      <c r="A18426">
        <v>96518</v>
      </c>
      <c r="B18426" t="s">
        <v>20495</v>
      </c>
      <c r="C18426" t="s">
        <v>20496</v>
      </c>
      <c r="D18426" t="s">
        <v>20497</v>
      </c>
      <c r="E18426">
        <v>14798</v>
      </c>
      <c r="F18426">
        <v>7399</v>
      </c>
    </row>
    <row r="18427" spans="1:6" x14ac:dyDescent="0.25">
      <c r="A18427">
        <v>96520</v>
      </c>
      <c r="B18427" t="s">
        <v>9753</v>
      </c>
      <c r="C18427" t="s">
        <v>9756</v>
      </c>
      <c r="D18427" t="s">
        <v>9755</v>
      </c>
      <c r="E18427">
        <v>5520</v>
      </c>
      <c r="F18427">
        <v>3040</v>
      </c>
    </row>
    <row r="18428" spans="1:6" x14ac:dyDescent="0.25">
      <c r="A18428">
        <v>96522</v>
      </c>
      <c r="B18428" t="s">
        <v>20498</v>
      </c>
      <c r="C18428" t="s">
        <v>20499</v>
      </c>
      <c r="D18428" t="s">
        <v>9484</v>
      </c>
      <c r="E18428">
        <v>599</v>
      </c>
      <c r="F18428">
        <v>299</v>
      </c>
    </row>
    <row r="18429" spans="1:6" x14ac:dyDescent="0.25">
      <c r="A18429">
        <v>96524</v>
      </c>
      <c r="B18429" t="s">
        <v>20446</v>
      </c>
      <c r="C18429" t="s">
        <v>20447</v>
      </c>
      <c r="D18429" t="s">
        <v>20448</v>
      </c>
      <c r="E18429">
        <v>850</v>
      </c>
      <c r="F18429">
        <v>325</v>
      </c>
    </row>
    <row r="18430" spans="1:6" x14ac:dyDescent="0.25">
      <c r="A18430">
        <v>96530</v>
      </c>
      <c r="B18430" t="s">
        <v>20456</v>
      </c>
      <c r="C18430" t="s">
        <v>20457</v>
      </c>
      <c r="D18430" t="s">
        <v>19823</v>
      </c>
      <c r="E18430">
        <v>2100</v>
      </c>
      <c r="F18430">
        <v>1050</v>
      </c>
    </row>
    <row r="18431" spans="1:6" x14ac:dyDescent="0.25">
      <c r="A18431">
        <v>96532</v>
      </c>
      <c r="B18431" t="s">
        <v>20456</v>
      </c>
      <c r="C18431" t="s">
        <v>20457</v>
      </c>
      <c r="D18431" t="s">
        <v>19823</v>
      </c>
      <c r="E18431">
        <v>2100</v>
      </c>
      <c r="F18431">
        <v>1050</v>
      </c>
    </row>
    <row r="18432" spans="1:6" x14ac:dyDescent="0.25">
      <c r="A18432">
        <v>96535</v>
      </c>
      <c r="B18432" t="s">
        <v>20467</v>
      </c>
      <c r="C18432" t="s">
        <v>20468</v>
      </c>
      <c r="D18432" t="s">
        <v>20469</v>
      </c>
      <c r="E18432">
        <v>599</v>
      </c>
      <c r="F18432">
        <v>539</v>
      </c>
    </row>
    <row r="18433" spans="1:6" x14ac:dyDescent="0.25">
      <c r="A18433">
        <v>96537</v>
      </c>
      <c r="B18433" t="s">
        <v>20500</v>
      </c>
      <c r="C18433" t="s">
        <v>20501</v>
      </c>
      <c r="D18433" t="s">
        <v>9748</v>
      </c>
      <c r="E18433">
        <v>350</v>
      </c>
      <c r="F18433">
        <v>299</v>
      </c>
    </row>
    <row r="18434" spans="1:6" x14ac:dyDescent="0.25">
      <c r="A18434">
        <v>96539</v>
      </c>
      <c r="B18434" t="s">
        <v>20470</v>
      </c>
      <c r="C18434" t="s">
        <v>20471</v>
      </c>
      <c r="D18434" t="s">
        <v>20472</v>
      </c>
      <c r="E18434">
        <v>1999</v>
      </c>
      <c r="F18434">
        <v>1999</v>
      </c>
    </row>
    <row r="18435" spans="1:6" x14ac:dyDescent="0.25">
      <c r="A18435">
        <v>96543</v>
      </c>
      <c r="B18435" t="s">
        <v>20446</v>
      </c>
      <c r="C18435" t="s">
        <v>20447</v>
      </c>
      <c r="D18435" t="s">
        <v>20448</v>
      </c>
      <c r="E18435">
        <v>850</v>
      </c>
      <c r="F18435">
        <v>325</v>
      </c>
    </row>
    <row r="18436" spans="1:6" x14ac:dyDescent="0.25">
      <c r="A18436">
        <v>96545</v>
      </c>
      <c r="B18436" t="s">
        <v>20446</v>
      </c>
      <c r="C18436" t="s">
        <v>20447</v>
      </c>
      <c r="D18436" t="s">
        <v>20448</v>
      </c>
      <c r="E18436">
        <v>850</v>
      </c>
      <c r="F18436">
        <v>325</v>
      </c>
    </row>
    <row r="18437" spans="1:6" x14ac:dyDescent="0.25">
      <c r="A18437">
        <v>96547</v>
      </c>
      <c r="B18437" t="s">
        <v>20456</v>
      </c>
      <c r="C18437" t="s">
        <v>20457</v>
      </c>
      <c r="D18437" t="s">
        <v>19823</v>
      </c>
      <c r="E18437">
        <v>2100</v>
      </c>
      <c r="F18437">
        <v>1050</v>
      </c>
    </row>
    <row r="18438" spans="1:6" x14ac:dyDescent="0.25">
      <c r="A18438">
        <v>96563</v>
      </c>
      <c r="B18438" t="s">
        <v>9753</v>
      </c>
      <c r="C18438" t="s">
        <v>9760</v>
      </c>
      <c r="D18438" t="s">
        <v>9755</v>
      </c>
      <c r="E18438">
        <v>46500</v>
      </c>
      <c r="F18438">
        <v>25510</v>
      </c>
    </row>
    <row r="18439" spans="1:6" x14ac:dyDescent="0.25">
      <c r="A18439">
        <v>96565</v>
      </c>
      <c r="B18439" t="s">
        <v>20502</v>
      </c>
      <c r="C18439" t="s">
        <v>20503</v>
      </c>
      <c r="D18439" t="s">
        <v>20504</v>
      </c>
      <c r="E18439">
        <v>999</v>
      </c>
      <c r="F18439">
        <v>300</v>
      </c>
    </row>
    <row r="18440" spans="1:6" x14ac:dyDescent="0.25">
      <c r="A18440">
        <v>96567</v>
      </c>
      <c r="B18440" t="s">
        <v>20505</v>
      </c>
      <c r="C18440" t="s">
        <v>20506</v>
      </c>
      <c r="D18440" t="s">
        <v>13592</v>
      </c>
      <c r="E18440">
        <v>18990</v>
      </c>
      <c r="F18440">
        <v>18990</v>
      </c>
    </row>
    <row r="18441" spans="1:6" x14ac:dyDescent="0.25">
      <c r="A18441">
        <v>96569</v>
      </c>
      <c r="B18441" t="s">
        <v>20446</v>
      </c>
      <c r="C18441" t="s">
        <v>20447</v>
      </c>
      <c r="D18441" t="s">
        <v>20448</v>
      </c>
      <c r="E18441">
        <v>850</v>
      </c>
      <c r="F18441">
        <v>325</v>
      </c>
    </row>
    <row r="18442" spans="1:6" x14ac:dyDescent="0.25">
      <c r="A18442">
        <v>96571</v>
      </c>
      <c r="B18442" t="s">
        <v>20446</v>
      </c>
      <c r="C18442" t="s">
        <v>20447</v>
      </c>
      <c r="D18442" t="s">
        <v>20448</v>
      </c>
      <c r="E18442">
        <v>850</v>
      </c>
      <c r="F18442">
        <v>325</v>
      </c>
    </row>
    <row r="18443" spans="1:6" x14ac:dyDescent="0.25">
      <c r="A18443">
        <v>96574</v>
      </c>
      <c r="B18443" t="s">
        <v>20446</v>
      </c>
      <c r="C18443" t="s">
        <v>20447</v>
      </c>
      <c r="D18443" t="s">
        <v>20448</v>
      </c>
      <c r="E18443">
        <v>850</v>
      </c>
      <c r="F18443">
        <v>325</v>
      </c>
    </row>
    <row r="18444" spans="1:6" x14ac:dyDescent="0.25">
      <c r="A18444">
        <v>96576</v>
      </c>
      <c r="B18444" t="s">
        <v>9753</v>
      </c>
      <c r="C18444" t="s">
        <v>9754</v>
      </c>
      <c r="D18444" t="s">
        <v>9755</v>
      </c>
      <c r="E18444">
        <v>39500</v>
      </c>
      <c r="F18444">
        <v>21780</v>
      </c>
    </row>
    <row r="18445" spans="1:6" x14ac:dyDescent="0.25">
      <c r="A18445">
        <v>96578</v>
      </c>
      <c r="B18445" t="s">
        <v>20507</v>
      </c>
      <c r="C18445" t="s">
        <v>20508</v>
      </c>
      <c r="D18445" t="s">
        <v>20509</v>
      </c>
      <c r="E18445">
        <v>1050</v>
      </c>
      <c r="F18445">
        <v>799</v>
      </c>
    </row>
    <row r="18446" spans="1:6" x14ac:dyDescent="0.25">
      <c r="A18446">
        <v>96585</v>
      </c>
      <c r="B18446" t="s">
        <v>20510</v>
      </c>
      <c r="C18446" t="s">
        <v>20511</v>
      </c>
      <c r="D18446" t="s">
        <v>1772</v>
      </c>
      <c r="E18446">
        <v>500</v>
      </c>
      <c r="F18446">
        <v>220</v>
      </c>
    </row>
    <row r="18447" spans="1:6" x14ac:dyDescent="0.25">
      <c r="A18447">
        <v>96588</v>
      </c>
      <c r="B18447" t="s">
        <v>20512</v>
      </c>
      <c r="C18447" t="s">
        <v>20513</v>
      </c>
      <c r="D18447" t="s">
        <v>20497</v>
      </c>
      <c r="E18447">
        <v>14798</v>
      </c>
      <c r="F18447">
        <v>7399</v>
      </c>
    </row>
    <row r="18448" spans="1:6" x14ac:dyDescent="0.25">
      <c r="A18448">
        <v>96590</v>
      </c>
      <c r="B18448" t="s">
        <v>20446</v>
      </c>
      <c r="C18448" t="s">
        <v>20447</v>
      </c>
      <c r="D18448" t="s">
        <v>20448</v>
      </c>
      <c r="E18448">
        <v>850</v>
      </c>
      <c r="F18448">
        <v>325</v>
      </c>
    </row>
    <row r="18449" spans="1:6" x14ac:dyDescent="0.25">
      <c r="A18449">
        <v>96592</v>
      </c>
      <c r="B18449" t="s">
        <v>20514</v>
      </c>
      <c r="C18449" t="s">
        <v>20515</v>
      </c>
      <c r="D18449" t="s">
        <v>20497</v>
      </c>
      <c r="E18449">
        <v>2898</v>
      </c>
      <c r="F18449">
        <v>1449</v>
      </c>
    </row>
    <row r="18450" spans="1:6" x14ac:dyDescent="0.25">
      <c r="A18450">
        <v>96594</v>
      </c>
      <c r="B18450" t="s">
        <v>20516</v>
      </c>
      <c r="C18450" t="s">
        <v>20517</v>
      </c>
      <c r="D18450" t="s">
        <v>20497</v>
      </c>
      <c r="E18450">
        <v>2650</v>
      </c>
      <c r="F18450">
        <v>1325</v>
      </c>
    </row>
    <row r="18451" spans="1:6" x14ac:dyDescent="0.25">
      <c r="A18451">
        <v>96596</v>
      </c>
      <c r="B18451" t="s">
        <v>20518</v>
      </c>
      <c r="C18451" t="s">
        <v>20519</v>
      </c>
      <c r="D18451" t="s">
        <v>9711</v>
      </c>
      <c r="E18451">
        <v>1799</v>
      </c>
      <c r="F18451">
        <v>1199</v>
      </c>
    </row>
    <row r="18452" spans="1:6" x14ac:dyDescent="0.25">
      <c r="A18452">
        <v>96598</v>
      </c>
      <c r="B18452" t="s">
        <v>9753</v>
      </c>
      <c r="C18452" t="s">
        <v>9756</v>
      </c>
      <c r="D18452" t="s">
        <v>9755</v>
      </c>
      <c r="E18452">
        <v>7638</v>
      </c>
      <c r="F18452">
        <v>4220</v>
      </c>
    </row>
    <row r="18453" spans="1:6" x14ac:dyDescent="0.25">
      <c r="A18453">
        <v>96603</v>
      </c>
      <c r="B18453" t="s">
        <v>20520</v>
      </c>
      <c r="C18453" t="s">
        <v>20521</v>
      </c>
      <c r="D18453" t="s">
        <v>20522</v>
      </c>
      <c r="E18453">
        <v>1200</v>
      </c>
      <c r="F18453">
        <v>699</v>
      </c>
    </row>
    <row r="18454" spans="1:6" x14ac:dyDescent="0.25">
      <c r="A18454">
        <v>96606</v>
      </c>
      <c r="B18454" t="s">
        <v>9753</v>
      </c>
      <c r="C18454" t="s">
        <v>9756</v>
      </c>
      <c r="D18454" t="s">
        <v>9755</v>
      </c>
      <c r="E18454">
        <v>5520</v>
      </c>
      <c r="F18454">
        <v>3040</v>
      </c>
    </row>
    <row r="18455" spans="1:6" x14ac:dyDescent="0.25">
      <c r="A18455">
        <v>96608</v>
      </c>
      <c r="B18455" t="s">
        <v>20452</v>
      </c>
      <c r="C18455" t="s">
        <v>20453</v>
      </c>
      <c r="D18455" t="s">
        <v>13167</v>
      </c>
      <c r="E18455">
        <v>999</v>
      </c>
      <c r="F18455">
        <v>199</v>
      </c>
    </row>
    <row r="18456" spans="1:6" x14ac:dyDescent="0.25">
      <c r="A18456">
        <v>96610</v>
      </c>
      <c r="B18456" t="s">
        <v>9753</v>
      </c>
      <c r="C18456" t="s">
        <v>9754</v>
      </c>
      <c r="D18456" t="s">
        <v>9755</v>
      </c>
      <c r="E18456">
        <v>46500</v>
      </c>
      <c r="F18456">
        <v>25510</v>
      </c>
    </row>
    <row r="18457" spans="1:6" x14ac:dyDescent="0.25">
      <c r="A18457">
        <v>96612</v>
      </c>
      <c r="B18457" t="s">
        <v>20523</v>
      </c>
      <c r="C18457" t="s">
        <v>20524</v>
      </c>
      <c r="D18457" t="s">
        <v>20525</v>
      </c>
      <c r="E18457">
        <v>1044</v>
      </c>
      <c r="F18457">
        <v>699</v>
      </c>
    </row>
    <row r="18458" spans="1:6" x14ac:dyDescent="0.25">
      <c r="A18458">
        <v>96616</v>
      </c>
      <c r="B18458" t="s">
        <v>20526</v>
      </c>
      <c r="C18458" t="s">
        <v>20527</v>
      </c>
      <c r="D18458" t="s">
        <v>9748</v>
      </c>
      <c r="E18458">
        <v>350</v>
      </c>
      <c r="F18458">
        <v>299</v>
      </c>
    </row>
    <row r="18459" spans="1:6" x14ac:dyDescent="0.25">
      <c r="A18459">
        <v>96621</v>
      </c>
      <c r="B18459" t="s">
        <v>20456</v>
      </c>
      <c r="C18459" t="s">
        <v>20457</v>
      </c>
      <c r="D18459" t="s">
        <v>19823</v>
      </c>
      <c r="E18459">
        <v>2100</v>
      </c>
      <c r="F18459">
        <v>1050</v>
      </c>
    </row>
    <row r="18460" spans="1:6" x14ac:dyDescent="0.25">
      <c r="A18460">
        <v>96629</v>
      </c>
      <c r="B18460" t="s">
        <v>20449</v>
      </c>
      <c r="C18460" t="s">
        <v>20450</v>
      </c>
      <c r="D18460" t="s">
        <v>20451</v>
      </c>
      <c r="E18460">
        <v>5300</v>
      </c>
      <c r="F18460">
        <v>3100</v>
      </c>
    </row>
    <row r="18461" spans="1:6" x14ac:dyDescent="0.25">
      <c r="A18461">
        <v>96631</v>
      </c>
      <c r="B18461" t="s">
        <v>20528</v>
      </c>
      <c r="C18461" t="s">
        <v>20529</v>
      </c>
      <c r="D18461" t="s">
        <v>20530</v>
      </c>
      <c r="E18461">
        <v>699</v>
      </c>
      <c r="F18461">
        <v>599</v>
      </c>
    </row>
    <row r="18462" spans="1:6" x14ac:dyDescent="0.25">
      <c r="A18462">
        <v>96634</v>
      </c>
      <c r="B18462" t="s">
        <v>20456</v>
      </c>
      <c r="C18462" t="s">
        <v>20457</v>
      </c>
      <c r="D18462" t="s">
        <v>19823</v>
      </c>
      <c r="E18462">
        <v>2100</v>
      </c>
      <c r="F18462">
        <v>1050</v>
      </c>
    </row>
    <row r="18463" spans="1:6" x14ac:dyDescent="0.25">
      <c r="A18463">
        <v>96638</v>
      </c>
      <c r="B18463" t="s">
        <v>20531</v>
      </c>
      <c r="C18463" t="s">
        <v>20532</v>
      </c>
      <c r="D18463" t="s">
        <v>1772</v>
      </c>
      <c r="E18463">
        <v>600</v>
      </c>
      <c r="F18463">
        <v>455</v>
      </c>
    </row>
    <row r="18464" spans="1:6" x14ac:dyDescent="0.25">
      <c r="A18464">
        <v>96640</v>
      </c>
      <c r="B18464" t="s">
        <v>20533</v>
      </c>
      <c r="C18464" t="s">
        <v>20534</v>
      </c>
      <c r="D18464" t="s">
        <v>1772</v>
      </c>
      <c r="E18464">
        <v>700</v>
      </c>
      <c r="F18464">
        <v>400</v>
      </c>
    </row>
    <row r="18465" spans="1:6" x14ac:dyDescent="0.25">
      <c r="A18465">
        <v>96642</v>
      </c>
      <c r="B18465" t="s">
        <v>9753</v>
      </c>
      <c r="C18465" t="s">
        <v>20494</v>
      </c>
      <c r="D18465" t="s">
        <v>9755</v>
      </c>
      <c r="E18465">
        <v>10461</v>
      </c>
      <c r="F18465">
        <v>5780</v>
      </c>
    </row>
    <row r="18466" spans="1:6" x14ac:dyDescent="0.25">
      <c r="A18466">
        <v>96644</v>
      </c>
      <c r="B18466" t="s">
        <v>9746</v>
      </c>
      <c r="C18466" t="s">
        <v>9747</v>
      </c>
      <c r="D18466" t="s">
        <v>9748</v>
      </c>
      <c r="E18466">
        <v>300</v>
      </c>
      <c r="F18466">
        <v>225</v>
      </c>
    </row>
    <row r="18467" spans="1:6" x14ac:dyDescent="0.25">
      <c r="A18467">
        <v>96651</v>
      </c>
      <c r="B18467" t="s">
        <v>20456</v>
      </c>
      <c r="C18467" t="s">
        <v>20457</v>
      </c>
      <c r="D18467" t="s">
        <v>19823</v>
      </c>
      <c r="E18467">
        <v>2100</v>
      </c>
      <c r="F18467">
        <v>1050</v>
      </c>
    </row>
    <row r="18468" spans="1:6" x14ac:dyDescent="0.25">
      <c r="A18468">
        <v>96653</v>
      </c>
      <c r="B18468" t="s">
        <v>20459</v>
      </c>
      <c r="C18468" t="s">
        <v>20460</v>
      </c>
      <c r="D18468" t="s">
        <v>20461</v>
      </c>
      <c r="E18468">
        <v>699</v>
      </c>
      <c r="F18468">
        <v>259</v>
      </c>
    </row>
    <row r="18469" spans="1:6" x14ac:dyDescent="0.25">
      <c r="A18469">
        <v>96655</v>
      </c>
      <c r="B18469" t="s">
        <v>20535</v>
      </c>
      <c r="C18469" t="s">
        <v>20536</v>
      </c>
      <c r="D18469" t="s">
        <v>9748</v>
      </c>
      <c r="E18469">
        <v>350</v>
      </c>
      <c r="F18469">
        <v>299</v>
      </c>
    </row>
    <row r="18470" spans="1:6" x14ac:dyDescent="0.25">
      <c r="A18470">
        <v>96664</v>
      </c>
      <c r="B18470" t="s">
        <v>20456</v>
      </c>
      <c r="C18470" t="s">
        <v>20457</v>
      </c>
      <c r="D18470" t="s">
        <v>19823</v>
      </c>
      <c r="E18470">
        <v>2100</v>
      </c>
      <c r="F18470">
        <v>1050</v>
      </c>
    </row>
    <row r="18471" spans="1:6" x14ac:dyDescent="0.25">
      <c r="A18471">
        <v>96667</v>
      </c>
      <c r="B18471" t="s">
        <v>9753</v>
      </c>
      <c r="C18471" t="s">
        <v>9786</v>
      </c>
      <c r="D18471" t="s">
        <v>9755</v>
      </c>
      <c r="E18471">
        <v>46500</v>
      </c>
      <c r="F18471">
        <v>25510</v>
      </c>
    </row>
    <row r="18472" spans="1:6" x14ac:dyDescent="0.25">
      <c r="A18472">
        <v>96679</v>
      </c>
      <c r="B18472" t="s">
        <v>20446</v>
      </c>
      <c r="C18472" t="s">
        <v>20447</v>
      </c>
      <c r="D18472" t="s">
        <v>20448</v>
      </c>
      <c r="E18472">
        <v>475</v>
      </c>
      <c r="F18472">
        <v>220</v>
      </c>
    </row>
    <row r="18473" spans="1:6" x14ac:dyDescent="0.25">
      <c r="A18473">
        <v>96681</v>
      </c>
      <c r="B18473" t="s">
        <v>20537</v>
      </c>
      <c r="C18473" t="s">
        <v>20538</v>
      </c>
      <c r="D18473" t="s">
        <v>9748</v>
      </c>
      <c r="E18473">
        <v>350</v>
      </c>
      <c r="F18473">
        <v>299</v>
      </c>
    </row>
    <row r="18474" spans="1:6" x14ac:dyDescent="0.25">
      <c r="A18474">
        <v>96687</v>
      </c>
      <c r="B18474" t="s">
        <v>20446</v>
      </c>
      <c r="C18474" t="s">
        <v>20447</v>
      </c>
      <c r="D18474" t="s">
        <v>20448</v>
      </c>
      <c r="E18474">
        <v>850</v>
      </c>
      <c r="F18474">
        <v>325</v>
      </c>
    </row>
    <row r="18475" spans="1:6" x14ac:dyDescent="0.25">
      <c r="A18475">
        <v>96689</v>
      </c>
      <c r="B18475" t="s">
        <v>9753</v>
      </c>
      <c r="C18475" t="s">
        <v>9760</v>
      </c>
      <c r="D18475" t="s">
        <v>9755</v>
      </c>
      <c r="E18475">
        <v>7638</v>
      </c>
      <c r="F18475">
        <v>4220</v>
      </c>
    </row>
    <row r="18476" spans="1:6" x14ac:dyDescent="0.25">
      <c r="A18476">
        <v>96691</v>
      </c>
      <c r="B18476" t="s">
        <v>20470</v>
      </c>
      <c r="C18476" t="s">
        <v>20471</v>
      </c>
      <c r="D18476" t="s">
        <v>20472</v>
      </c>
      <c r="E18476">
        <v>1999</v>
      </c>
      <c r="F18476">
        <v>1999</v>
      </c>
    </row>
    <row r="18477" spans="1:6" x14ac:dyDescent="0.25">
      <c r="A18477">
        <v>96693</v>
      </c>
      <c r="B18477" t="s">
        <v>20456</v>
      </c>
      <c r="C18477" t="s">
        <v>20457</v>
      </c>
      <c r="D18477" t="s">
        <v>19823</v>
      </c>
      <c r="E18477">
        <v>2100</v>
      </c>
      <c r="F18477">
        <v>1050</v>
      </c>
    </row>
    <row r="18478" spans="1:6" x14ac:dyDescent="0.25">
      <c r="A18478">
        <v>96695</v>
      </c>
      <c r="B18478" t="s">
        <v>9753</v>
      </c>
      <c r="C18478" t="s">
        <v>9759</v>
      </c>
      <c r="D18478" t="s">
        <v>9755</v>
      </c>
      <c r="E18478">
        <v>15783</v>
      </c>
      <c r="F18478">
        <v>8720</v>
      </c>
    </row>
    <row r="18479" spans="1:6" x14ac:dyDescent="0.25">
      <c r="A18479">
        <v>96697</v>
      </c>
      <c r="B18479" t="s">
        <v>9753</v>
      </c>
      <c r="C18479" t="s">
        <v>9754</v>
      </c>
      <c r="D18479" t="s">
        <v>9755</v>
      </c>
      <c r="E18479">
        <v>35100</v>
      </c>
      <c r="F18479">
        <v>19380</v>
      </c>
    </row>
    <row r="18480" spans="1:6" x14ac:dyDescent="0.25">
      <c r="A18480">
        <v>96700</v>
      </c>
      <c r="B18480" t="s">
        <v>20539</v>
      </c>
      <c r="C18480" t="s">
        <v>20540</v>
      </c>
      <c r="D18480" t="s">
        <v>20497</v>
      </c>
      <c r="E18480">
        <v>14798</v>
      </c>
      <c r="F18480">
        <v>7399</v>
      </c>
    </row>
    <row r="18481" spans="1:6" x14ac:dyDescent="0.25">
      <c r="A18481">
        <v>96702</v>
      </c>
      <c r="B18481" t="s">
        <v>20456</v>
      </c>
      <c r="C18481" t="s">
        <v>20457</v>
      </c>
      <c r="D18481" t="s">
        <v>19823</v>
      </c>
      <c r="E18481">
        <v>2100</v>
      </c>
      <c r="F18481">
        <v>1050</v>
      </c>
    </row>
    <row r="18482" spans="1:6" x14ac:dyDescent="0.25">
      <c r="A18482">
        <v>96704</v>
      </c>
      <c r="B18482" t="s">
        <v>20541</v>
      </c>
      <c r="C18482" t="s">
        <v>20542</v>
      </c>
      <c r="D18482" t="s">
        <v>20497</v>
      </c>
      <c r="E18482">
        <v>3920</v>
      </c>
      <c r="F18482">
        <v>1960</v>
      </c>
    </row>
    <row r="18483" spans="1:6" x14ac:dyDescent="0.25">
      <c r="A18483">
        <v>96706</v>
      </c>
      <c r="B18483" t="s">
        <v>20543</v>
      </c>
      <c r="C18483" t="s">
        <v>20544</v>
      </c>
      <c r="D18483" t="s">
        <v>8655</v>
      </c>
      <c r="E18483">
        <v>1199</v>
      </c>
      <c r="F18483">
        <v>1199</v>
      </c>
    </row>
    <row r="18484" spans="1:6" x14ac:dyDescent="0.25">
      <c r="A18484">
        <v>96710</v>
      </c>
      <c r="B18484" t="s">
        <v>20545</v>
      </c>
      <c r="C18484" t="s">
        <v>20546</v>
      </c>
      <c r="D18484" t="s">
        <v>20547</v>
      </c>
      <c r="E18484">
        <v>6840</v>
      </c>
      <c r="F18484">
        <v>5814</v>
      </c>
    </row>
    <row r="18485" spans="1:6" x14ac:dyDescent="0.25">
      <c r="A18485">
        <v>96717</v>
      </c>
      <c r="B18485" t="s">
        <v>20548</v>
      </c>
      <c r="C18485" t="s">
        <v>20549</v>
      </c>
      <c r="D18485" t="s">
        <v>19895</v>
      </c>
      <c r="E18485">
        <v>1390</v>
      </c>
      <c r="F18485">
        <v>1390</v>
      </c>
    </row>
    <row r="18486" spans="1:6" x14ac:dyDescent="0.25">
      <c r="A18486">
        <v>96722</v>
      </c>
      <c r="B18486" t="s">
        <v>17559</v>
      </c>
      <c r="C18486" t="s">
        <v>20550</v>
      </c>
      <c r="D18486" t="s">
        <v>20551</v>
      </c>
      <c r="E18486">
        <v>1595</v>
      </c>
      <c r="F18486">
        <v>1195</v>
      </c>
    </row>
    <row r="18487" spans="1:6" x14ac:dyDescent="0.25">
      <c r="A18487">
        <v>96724</v>
      </c>
      <c r="B18487" t="s">
        <v>17559</v>
      </c>
      <c r="C18487" t="s">
        <v>20550</v>
      </c>
      <c r="D18487" t="s">
        <v>20551</v>
      </c>
      <c r="E18487">
        <v>1595</v>
      </c>
      <c r="F18487">
        <v>1195</v>
      </c>
    </row>
    <row r="18488" spans="1:6" x14ac:dyDescent="0.25">
      <c r="A18488">
        <v>96726</v>
      </c>
      <c r="B18488" t="s">
        <v>20552</v>
      </c>
      <c r="C18488" t="s">
        <v>20553</v>
      </c>
      <c r="D18488" t="s">
        <v>12723</v>
      </c>
      <c r="E18488">
        <v>799</v>
      </c>
      <c r="F18488">
        <v>349</v>
      </c>
    </row>
    <row r="18489" spans="1:6" x14ac:dyDescent="0.25">
      <c r="A18489">
        <v>96728</v>
      </c>
      <c r="B18489" t="s">
        <v>20554</v>
      </c>
      <c r="C18489" t="s">
        <v>20555</v>
      </c>
      <c r="D18489" t="s">
        <v>20556</v>
      </c>
      <c r="E18489">
        <v>2050</v>
      </c>
      <c r="F18489">
        <v>1525</v>
      </c>
    </row>
    <row r="18490" spans="1:6" x14ac:dyDescent="0.25">
      <c r="A18490">
        <v>96730</v>
      </c>
      <c r="B18490" t="s">
        <v>20557</v>
      </c>
      <c r="C18490" t="s">
        <v>20558</v>
      </c>
      <c r="D18490" t="s">
        <v>18368</v>
      </c>
      <c r="E18490">
        <v>3000</v>
      </c>
      <c r="F18490">
        <v>1440</v>
      </c>
    </row>
    <row r="18491" spans="1:6" x14ac:dyDescent="0.25">
      <c r="A18491">
        <v>96732</v>
      </c>
      <c r="B18491" t="s">
        <v>17559</v>
      </c>
      <c r="C18491" t="s">
        <v>20550</v>
      </c>
      <c r="D18491" t="s">
        <v>20551</v>
      </c>
      <c r="E18491">
        <v>4995</v>
      </c>
      <c r="F18491">
        <v>3995</v>
      </c>
    </row>
    <row r="18492" spans="1:6" x14ac:dyDescent="0.25">
      <c r="A18492">
        <v>96734</v>
      </c>
      <c r="B18492" t="s">
        <v>17559</v>
      </c>
      <c r="C18492" t="s">
        <v>20550</v>
      </c>
      <c r="D18492" t="s">
        <v>20551</v>
      </c>
      <c r="E18492">
        <v>1495</v>
      </c>
      <c r="F18492">
        <v>1100</v>
      </c>
    </row>
    <row r="18493" spans="1:6" x14ac:dyDescent="0.25">
      <c r="A18493">
        <v>96737</v>
      </c>
      <c r="B18493" t="s">
        <v>17559</v>
      </c>
      <c r="C18493" t="s">
        <v>20550</v>
      </c>
      <c r="D18493" t="s">
        <v>20551</v>
      </c>
      <c r="E18493">
        <v>1495</v>
      </c>
      <c r="F18493">
        <v>1100</v>
      </c>
    </row>
    <row r="18494" spans="1:6" x14ac:dyDescent="0.25">
      <c r="A18494">
        <v>96739</v>
      </c>
      <c r="B18494" t="s">
        <v>20559</v>
      </c>
      <c r="C18494" t="s">
        <v>20560</v>
      </c>
      <c r="D18494" t="s">
        <v>20561</v>
      </c>
      <c r="E18494">
        <v>499</v>
      </c>
      <c r="F18494">
        <v>399</v>
      </c>
    </row>
    <row r="18495" spans="1:6" x14ac:dyDescent="0.25">
      <c r="A18495">
        <v>96751</v>
      </c>
      <c r="B18495" t="s">
        <v>20543</v>
      </c>
      <c r="C18495" t="s">
        <v>20544</v>
      </c>
      <c r="D18495" t="s">
        <v>8655</v>
      </c>
      <c r="E18495">
        <v>1199</v>
      </c>
      <c r="F18495">
        <v>1199</v>
      </c>
    </row>
    <row r="18496" spans="1:6" x14ac:dyDescent="0.25">
      <c r="A18496">
        <v>96753</v>
      </c>
      <c r="B18496" t="s">
        <v>20562</v>
      </c>
      <c r="C18496" t="s">
        <v>20563</v>
      </c>
      <c r="D18496" t="s">
        <v>18368</v>
      </c>
      <c r="E18496">
        <v>3000</v>
      </c>
      <c r="F18496">
        <v>1440</v>
      </c>
    </row>
    <row r="18497" spans="1:6" x14ac:dyDescent="0.25">
      <c r="A18497">
        <v>96755</v>
      </c>
      <c r="B18497" t="s">
        <v>19569</v>
      </c>
      <c r="C18497" t="s">
        <v>19570</v>
      </c>
      <c r="D18497" t="s">
        <v>19571</v>
      </c>
      <c r="E18497">
        <v>1399</v>
      </c>
      <c r="F18497">
        <v>319</v>
      </c>
    </row>
    <row r="18498" spans="1:6" x14ac:dyDescent="0.25">
      <c r="A18498">
        <v>96757</v>
      </c>
      <c r="B18498" t="s">
        <v>20543</v>
      </c>
      <c r="C18498" t="s">
        <v>20544</v>
      </c>
      <c r="D18498" t="s">
        <v>8655</v>
      </c>
      <c r="E18498">
        <v>1199</v>
      </c>
      <c r="F18498">
        <v>1199</v>
      </c>
    </row>
    <row r="18499" spans="1:6" x14ac:dyDescent="0.25">
      <c r="A18499">
        <v>96759</v>
      </c>
      <c r="B18499" t="s">
        <v>17559</v>
      </c>
      <c r="C18499" t="s">
        <v>20550</v>
      </c>
      <c r="D18499" t="s">
        <v>20551</v>
      </c>
      <c r="E18499">
        <v>1495</v>
      </c>
      <c r="F18499">
        <v>1100</v>
      </c>
    </row>
    <row r="18500" spans="1:6" x14ac:dyDescent="0.25">
      <c r="A18500">
        <v>96762</v>
      </c>
      <c r="B18500" t="s">
        <v>20564</v>
      </c>
      <c r="C18500" t="s">
        <v>20565</v>
      </c>
      <c r="D18500" t="s">
        <v>20566</v>
      </c>
      <c r="E18500">
        <v>348</v>
      </c>
      <c r="F18500">
        <v>235</v>
      </c>
    </row>
    <row r="18501" spans="1:6" x14ac:dyDescent="0.25">
      <c r="A18501">
        <v>96771</v>
      </c>
      <c r="B18501" t="s">
        <v>20567</v>
      </c>
      <c r="C18501" t="s">
        <v>20568</v>
      </c>
      <c r="D18501" t="s">
        <v>20569</v>
      </c>
      <c r="E18501">
        <v>1549</v>
      </c>
      <c r="F18501">
        <v>949</v>
      </c>
    </row>
    <row r="18502" spans="1:6" x14ac:dyDescent="0.25">
      <c r="A18502">
        <v>96773</v>
      </c>
      <c r="B18502" t="s">
        <v>20570</v>
      </c>
      <c r="C18502" t="s">
        <v>20571</v>
      </c>
      <c r="D18502" t="s">
        <v>20572</v>
      </c>
      <c r="E18502">
        <v>452</v>
      </c>
      <c r="F18502">
        <v>452</v>
      </c>
    </row>
    <row r="18503" spans="1:6" x14ac:dyDescent="0.25">
      <c r="A18503">
        <v>96775</v>
      </c>
      <c r="B18503" t="s">
        <v>20573</v>
      </c>
      <c r="C18503" t="s">
        <v>20574</v>
      </c>
      <c r="D18503" t="s">
        <v>20575</v>
      </c>
      <c r="E18503">
        <v>2260</v>
      </c>
      <c r="F18503">
        <v>1921</v>
      </c>
    </row>
    <row r="18504" spans="1:6" x14ac:dyDescent="0.25">
      <c r="A18504">
        <v>96792</v>
      </c>
      <c r="B18504" t="s">
        <v>20576</v>
      </c>
      <c r="C18504" t="s">
        <v>20577</v>
      </c>
      <c r="D18504" t="s">
        <v>4724</v>
      </c>
      <c r="E18504">
        <v>1499</v>
      </c>
      <c r="F18504">
        <v>899</v>
      </c>
    </row>
    <row r="18505" spans="1:6" x14ac:dyDescent="0.25">
      <c r="A18505">
        <v>96794</v>
      </c>
      <c r="B18505" t="s">
        <v>17116</v>
      </c>
      <c r="C18505" t="s">
        <v>17117</v>
      </c>
      <c r="D18505" t="s">
        <v>9507</v>
      </c>
      <c r="E18505">
        <v>1999</v>
      </c>
      <c r="F18505">
        <v>699</v>
      </c>
    </row>
    <row r="18506" spans="1:6" x14ac:dyDescent="0.25">
      <c r="A18506">
        <v>96796</v>
      </c>
      <c r="B18506" t="s">
        <v>20578</v>
      </c>
      <c r="C18506" t="s">
        <v>20579</v>
      </c>
      <c r="D18506" t="s">
        <v>20580</v>
      </c>
      <c r="E18506">
        <v>999</v>
      </c>
      <c r="F18506">
        <v>499</v>
      </c>
    </row>
    <row r="18507" spans="1:6" x14ac:dyDescent="0.25">
      <c r="A18507">
        <v>96799</v>
      </c>
      <c r="B18507" t="s">
        <v>20578</v>
      </c>
      <c r="C18507" t="s">
        <v>20581</v>
      </c>
      <c r="D18507" t="s">
        <v>20580</v>
      </c>
      <c r="E18507">
        <v>1699</v>
      </c>
      <c r="F18507">
        <v>809</v>
      </c>
    </row>
    <row r="18508" spans="1:6" x14ac:dyDescent="0.25">
      <c r="A18508">
        <v>96801</v>
      </c>
      <c r="B18508" t="s">
        <v>20578</v>
      </c>
      <c r="C18508" t="s">
        <v>20581</v>
      </c>
      <c r="D18508" t="s">
        <v>20580</v>
      </c>
      <c r="E18508">
        <v>1599</v>
      </c>
      <c r="F18508">
        <v>719</v>
      </c>
    </row>
    <row r="18509" spans="1:6" x14ac:dyDescent="0.25">
      <c r="A18509">
        <v>96803</v>
      </c>
      <c r="B18509" t="s">
        <v>20582</v>
      </c>
      <c r="C18509" t="s">
        <v>20583</v>
      </c>
      <c r="D18509" t="s">
        <v>20584</v>
      </c>
      <c r="E18509">
        <v>1199</v>
      </c>
      <c r="F18509">
        <v>549</v>
      </c>
    </row>
    <row r="18510" spans="1:6" x14ac:dyDescent="0.25">
      <c r="A18510">
        <v>96805</v>
      </c>
      <c r="B18510" t="s">
        <v>20585</v>
      </c>
      <c r="C18510" t="s">
        <v>20586</v>
      </c>
      <c r="D18510" t="s">
        <v>20587</v>
      </c>
      <c r="E18510">
        <v>2160</v>
      </c>
      <c r="F18510">
        <v>540</v>
      </c>
    </row>
    <row r="18511" spans="1:6" x14ac:dyDescent="0.25">
      <c r="A18511">
        <v>96807</v>
      </c>
      <c r="B18511" t="s">
        <v>20588</v>
      </c>
      <c r="C18511" t="s">
        <v>20589</v>
      </c>
      <c r="D18511" t="s">
        <v>20590</v>
      </c>
      <c r="E18511">
        <v>999</v>
      </c>
      <c r="F18511">
        <v>399</v>
      </c>
    </row>
    <row r="18512" spans="1:6" x14ac:dyDescent="0.25">
      <c r="A18512">
        <v>96811</v>
      </c>
      <c r="B18512" t="s">
        <v>20591</v>
      </c>
      <c r="C18512" t="s">
        <v>20592</v>
      </c>
      <c r="D18512" t="s">
        <v>17120</v>
      </c>
      <c r="E18512">
        <v>1199</v>
      </c>
      <c r="F18512">
        <v>499</v>
      </c>
    </row>
    <row r="18513" spans="1:6" x14ac:dyDescent="0.25">
      <c r="A18513">
        <v>96813</v>
      </c>
      <c r="B18513" t="s">
        <v>20593</v>
      </c>
      <c r="C18513" t="s">
        <v>20594</v>
      </c>
      <c r="D18513" t="s">
        <v>20595</v>
      </c>
      <c r="E18513">
        <v>1699</v>
      </c>
      <c r="F18513">
        <v>699</v>
      </c>
    </row>
    <row r="18514" spans="1:6" x14ac:dyDescent="0.25">
      <c r="A18514">
        <v>96815</v>
      </c>
      <c r="B18514" t="s">
        <v>20596</v>
      </c>
      <c r="C18514" t="s">
        <v>20597</v>
      </c>
      <c r="D18514" t="s">
        <v>20598</v>
      </c>
      <c r="E18514">
        <v>4499</v>
      </c>
      <c r="F18514">
        <v>4049</v>
      </c>
    </row>
    <row r="18515" spans="1:6" x14ac:dyDescent="0.25">
      <c r="A18515">
        <v>96817</v>
      </c>
      <c r="B18515" t="s">
        <v>20599</v>
      </c>
      <c r="C18515" t="s">
        <v>20600</v>
      </c>
      <c r="D18515" t="s">
        <v>20601</v>
      </c>
      <c r="E18515">
        <v>390</v>
      </c>
      <c r="F18515">
        <v>390</v>
      </c>
    </row>
    <row r="18516" spans="1:6" x14ac:dyDescent="0.25">
      <c r="A18516">
        <v>96821</v>
      </c>
      <c r="B18516" t="s">
        <v>20602</v>
      </c>
      <c r="C18516" t="s">
        <v>20603</v>
      </c>
      <c r="D18516" t="s">
        <v>20604</v>
      </c>
      <c r="E18516">
        <v>599</v>
      </c>
      <c r="F18516">
        <v>319</v>
      </c>
    </row>
    <row r="18517" spans="1:6" x14ac:dyDescent="0.25">
      <c r="A18517">
        <v>96823</v>
      </c>
      <c r="B18517" t="s">
        <v>20602</v>
      </c>
      <c r="C18517" t="s">
        <v>20603</v>
      </c>
      <c r="D18517" t="s">
        <v>20604</v>
      </c>
      <c r="E18517">
        <v>599</v>
      </c>
      <c r="F18517">
        <v>319</v>
      </c>
    </row>
    <row r="18518" spans="1:6" x14ac:dyDescent="0.25">
      <c r="A18518">
        <v>96829</v>
      </c>
      <c r="B18518" t="s">
        <v>20605</v>
      </c>
      <c r="C18518" t="s">
        <v>20606</v>
      </c>
      <c r="D18518" t="s">
        <v>20584</v>
      </c>
      <c r="E18518">
        <v>1199</v>
      </c>
      <c r="F18518">
        <v>539</v>
      </c>
    </row>
    <row r="18519" spans="1:6" x14ac:dyDescent="0.25">
      <c r="A18519">
        <v>96832</v>
      </c>
      <c r="B18519" t="s">
        <v>20578</v>
      </c>
      <c r="C18519" t="s">
        <v>20607</v>
      </c>
      <c r="D18519" t="s">
        <v>20580</v>
      </c>
      <c r="E18519">
        <v>3499</v>
      </c>
      <c r="F18519">
        <v>1529</v>
      </c>
    </row>
    <row r="18520" spans="1:6" x14ac:dyDescent="0.25">
      <c r="A18520">
        <v>96834</v>
      </c>
      <c r="B18520" t="s">
        <v>20576</v>
      </c>
      <c r="C18520" t="s">
        <v>20577</v>
      </c>
      <c r="D18520" t="s">
        <v>4724</v>
      </c>
      <c r="E18520">
        <v>1499</v>
      </c>
      <c r="F18520">
        <v>899</v>
      </c>
    </row>
    <row r="18521" spans="1:6" x14ac:dyDescent="0.25">
      <c r="A18521">
        <v>96836</v>
      </c>
      <c r="B18521" t="s">
        <v>20608</v>
      </c>
      <c r="C18521" t="s">
        <v>20609</v>
      </c>
      <c r="D18521" t="s">
        <v>20610</v>
      </c>
      <c r="E18521">
        <v>599</v>
      </c>
      <c r="F18521">
        <v>249</v>
      </c>
    </row>
    <row r="18522" spans="1:6" x14ac:dyDescent="0.25">
      <c r="A18522">
        <v>96840</v>
      </c>
      <c r="B18522" t="s">
        <v>20611</v>
      </c>
      <c r="C18522" t="s">
        <v>20612</v>
      </c>
      <c r="D18522" t="s">
        <v>20595</v>
      </c>
      <c r="E18522">
        <v>1699</v>
      </c>
      <c r="F18522">
        <v>699</v>
      </c>
    </row>
    <row r="18523" spans="1:6" x14ac:dyDescent="0.25">
      <c r="A18523">
        <v>96842</v>
      </c>
      <c r="B18523" t="s">
        <v>20593</v>
      </c>
      <c r="C18523" t="s">
        <v>20594</v>
      </c>
      <c r="D18523" t="s">
        <v>20595</v>
      </c>
      <c r="E18523">
        <v>1699</v>
      </c>
      <c r="F18523">
        <v>699</v>
      </c>
    </row>
    <row r="18524" spans="1:6" x14ac:dyDescent="0.25">
      <c r="A18524">
        <v>96849</v>
      </c>
      <c r="B18524" t="s">
        <v>20613</v>
      </c>
      <c r="C18524" t="s">
        <v>20614</v>
      </c>
      <c r="D18524" t="s">
        <v>20615</v>
      </c>
      <c r="E18524">
        <v>350</v>
      </c>
      <c r="F18524">
        <v>189</v>
      </c>
    </row>
    <row r="18525" spans="1:6" x14ac:dyDescent="0.25">
      <c r="A18525">
        <v>96853</v>
      </c>
      <c r="B18525" t="s">
        <v>20616</v>
      </c>
      <c r="C18525" t="s">
        <v>20617</v>
      </c>
      <c r="D18525" t="s">
        <v>1596</v>
      </c>
      <c r="E18525">
        <v>1200</v>
      </c>
      <c r="F18525">
        <v>449</v>
      </c>
    </row>
    <row r="18526" spans="1:6" x14ac:dyDescent="0.25">
      <c r="A18526">
        <v>96857</v>
      </c>
      <c r="B18526" t="s">
        <v>12566</v>
      </c>
      <c r="C18526" t="s">
        <v>12567</v>
      </c>
      <c r="D18526" t="s">
        <v>12568</v>
      </c>
      <c r="E18526">
        <v>999</v>
      </c>
      <c r="F18526">
        <v>399</v>
      </c>
    </row>
    <row r="18527" spans="1:6" x14ac:dyDescent="0.25">
      <c r="A18527">
        <v>96861</v>
      </c>
      <c r="B18527" t="s">
        <v>19459</v>
      </c>
      <c r="C18527" t="s">
        <v>19460</v>
      </c>
      <c r="D18527" t="s">
        <v>19461</v>
      </c>
      <c r="E18527">
        <v>392</v>
      </c>
      <c r="F18527">
        <v>371</v>
      </c>
    </row>
    <row r="18528" spans="1:6" x14ac:dyDescent="0.25">
      <c r="A18528">
        <v>96863</v>
      </c>
      <c r="B18528" t="s">
        <v>20618</v>
      </c>
      <c r="C18528" t="s">
        <v>20619</v>
      </c>
      <c r="D18528" t="s">
        <v>11089</v>
      </c>
      <c r="E18528">
        <v>399</v>
      </c>
      <c r="F18528">
        <v>399</v>
      </c>
    </row>
    <row r="18529" spans="1:6" x14ac:dyDescent="0.25">
      <c r="A18529">
        <v>96865</v>
      </c>
      <c r="B18529" t="s">
        <v>20620</v>
      </c>
      <c r="C18529" t="s">
        <v>20621</v>
      </c>
      <c r="D18529" t="s">
        <v>20622</v>
      </c>
      <c r="E18529">
        <v>650</v>
      </c>
      <c r="F18529">
        <v>550</v>
      </c>
    </row>
    <row r="18530" spans="1:6" x14ac:dyDescent="0.25">
      <c r="A18530">
        <v>96868</v>
      </c>
      <c r="B18530" t="s">
        <v>20623</v>
      </c>
      <c r="C18530" t="s">
        <v>20624</v>
      </c>
      <c r="D18530" t="s">
        <v>13896</v>
      </c>
      <c r="E18530">
        <v>6000</v>
      </c>
      <c r="F18530">
        <v>1499</v>
      </c>
    </row>
    <row r="18531" spans="1:6" x14ac:dyDescent="0.25">
      <c r="A18531">
        <v>96870</v>
      </c>
      <c r="B18531" t="s">
        <v>20625</v>
      </c>
      <c r="C18531" t="s">
        <v>20626</v>
      </c>
      <c r="D18531" t="s">
        <v>20627</v>
      </c>
      <c r="E18531">
        <v>599</v>
      </c>
      <c r="F18531">
        <v>269</v>
      </c>
    </row>
    <row r="18532" spans="1:6" x14ac:dyDescent="0.25">
      <c r="A18532">
        <v>96872</v>
      </c>
      <c r="B18532" t="s">
        <v>20628</v>
      </c>
      <c r="C18532" t="s">
        <v>20629</v>
      </c>
      <c r="D18532" t="s">
        <v>20630</v>
      </c>
      <c r="E18532">
        <v>745</v>
      </c>
      <c r="F18532">
        <v>745</v>
      </c>
    </row>
    <row r="18533" spans="1:6" x14ac:dyDescent="0.25">
      <c r="A18533">
        <v>96897</v>
      </c>
      <c r="B18533" t="s">
        <v>20631</v>
      </c>
      <c r="C18533" t="s">
        <v>20632</v>
      </c>
      <c r="D18533" t="s">
        <v>15280</v>
      </c>
      <c r="E18533">
        <v>3000</v>
      </c>
      <c r="F18533">
        <v>839</v>
      </c>
    </row>
    <row r="18534" spans="1:6" x14ac:dyDescent="0.25">
      <c r="A18534">
        <v>96903</v>
      </c>
      <c r="B18534" t="s">
        <v>20623</v>
      </c>
      <c r="C18534" t="s">
        <v>20624</v>
      </c>
      <c r="D18534" t="s">
        <v>13896</v>
      </c>
      <c r="E18534">
        <v>5800</v>
      </c>
      <c r="F18534">
        <v>1399</v>
      </c>
    </row>
    <row r="18535" spans="1:6" x14ac:dyDescent="0.25">
      <c r="A18535">
        <v>96907</v>
      </c>
      <c r="B18535" t="s">
        <v>20633</v>
      </c>
      <c r="C18535" t="s">
        <v>20634</v>
      </c>
      <c r="D18535" t="s">
        <v>20635</v>
      </c>
      <c r="E18535">
        <v>150</v>
      </c>
      <c r="F18535">
        <v>150</v>
      </c>
    </row>
    <row r="18536" spans="1:6" x14ac:dyDescent="0.25">
      <c r="A18536">
        <v>96911</v>
      </c>
      <c r="B18536" t="s">
        <v>20636</v>
      </c>
      <c r="C18536" t="s">
        <v>20637</v>
      </c>
      <c r="D18536" t="s">
        <v>20638</v>
      </c>
      <c r="E18536">
        <v>798</v>
      </c>
      <c r="F18536">
        <v>349</v>
      </c>
    </row>
    <row r="18537" spans="1:6" x14ac:dyDescent="0.25">
      <c r="A18537">
        <v>96917</v>
      </c>
      <c r="B18537" t="s">
        <v>20639</v>
      </c>
      <c r="C18537" t="s">
        <v>20640</v>
      </c>
      <c r="D18537" t="s">
        <v>20641</v>
      </c>
      <c r="E18537">
        <v>699</v>
      </c>
      <c r="F18537">
        <v>349</v>
      </c>
    </row>
    <row r="18538" spans="1:6" x14ac:dyDescent="0.25">
      <c r="A18538">
        <v>96921</v>
      </c>
      <c r="B18538" t="s">
        <v>20642</v>
      </c>
      <c r="C18538" t="s">
        <v>20643</v>
      </c>
      <c r="D18538" t="s">
        <v>9797</v>
      </c>
      <c r="E18538">
        <v>1398</v>
      </c>
      <c r="F18538">
        <v>699</v>
      </c>
    </row>
    <row r="18539" spans="1:6" x14ac:dyDescent="0.25">
      <c r="A18539">
        <v>96925</v>
      </c>
      <c r="B18539" t="s">
        <v>20644</v>
      </c>
      <c r="C18539" t="s">
        <v>20645</v>
      </c>
      <c r="D18539" t="s">
        <v>20646</v>
      </c>
      <c r="E18539">
        <v>600</v>
      </c>
      <c r="F18539">
        <v>300</v>
      </c>
    </row>
    <row r="18540" spans="1:6" x14ac:dyDescent="0.25">
      <c r="A18540">
        <v>96933</v>
      </c>
      <c r="B18540" t="s">
        <v>20644</v>
      </c>
      <c r="C18540" t="s">
        <v>20645</v>
      </c>
      <c r="D18540" t="s">
        <v>20646</v>
      </c>
      <c r="E18540">
        <v>900</v>
      </c>
      <c r="F18540">
        <v>450</v>
      </c>
    </row>
    <row r="18541" spans="1:6" x14ac:dyDescent="0.25">
      <c r="A18541">
        <v>96935</v>
      </c>
      <c r="B18541" t="s">
        <v>20644</v>
      </c>
      <c r="C18541" t="s">
        <v>20645</v>
      </c>
      <c r="D18541" t="s">
        <v>20646</v>
      </c>
      <c r="E18541">
        <v>600</v>
      </c>
      <c r="F18541">
        <v>300</v>
      </c>
    </row>
    <row r="18542" spans="1:6" x14ac:dyDescent="0.25">
      <c r="A18542">
        <v>96941</v>
      </c>
      <c r="B18542" t="s">
        <v>20639</v>
      </c>
      <c r="C18542" t="s">
        <v>20640</v>
      </c>
      <c r="D18542" t="s">
        <v>20641</v>
      </c>
      <c r="E18542">
        <v>699</v>
      </c>
      <c r="F18542">
        <v>349</v>
      </c>
    </row>
    <row r="18543" spans="1:6" x14ac:dyDescent="0.25">
      <c r="A18543">
        <v>96943</v>
      </c>
      <c r="B18543" t="s">
        <v>20647</v>
      </c>
      <c r="C18543" t="s">
        <v>20648</v>
      </c>
      <c r="D18543" t="s">
        <v>20649</v>
      </c>
      <c r="E18543">
        <v>699</v>
      </c>
      <c r="F18543">
        <v>399</v>
      </c>
    </row>
    <row r="18544" spans="1:6" x14ac:dyDescent="0.25">
      <c r="A18544">
        <v>96945</v>
      </c>
      <c r="B18544" t="s">
        <v>20650</v>
      </c>
      <c r="C18544" t="s">
        <v>20651</v>
      </c>
      <c r="D18544" t="s">
        <v>8649</v>
      </c>
      <c r="E18544">
        <v>999</v>
      </c>
      <c r="F18544">
        <v>699</v>
      </c>
    </row>
    <row r="18545" spans="1:6" x14ac:dyDescent="0.25">
      <c r="A18545">
        <v>96947</v>
      </c>
      <c r="B18545" t="s">
        <v>20652</v>
      </c>
      <c r="C18545" t="s">
        <v>20653</v>
      </c>
      <c r="D18545" t="s">
        <v>20641</v>
      </c>
      <c r="E18545">
        <v>699</v>
      </c>
      <c r="F18545">
        <v>349</v>
      </c>
    </row>
    <row r="18546" spans="1:6" x14ac:dyDescent="0.25">
      <c r="A18546">
        <v>96950</v>
      </c>
      <c r="B18546" t="s">
        <v>20654</v>
      </c>
      <c r="C18546" t="s">
        <v>20655</v>
      </c>
      <c r="D18546" t="s">
        <v>20627</v>
      </c>
      <c r="E18546">
        <v>599</v>
      </c>
      <c r="F18546">
        <v>349</v>
      </c>
    </row>
    <row r="18547" spans="1:6" x14ac:dyDescent="0.25">
      <c r="A18547">
        <v>96952</v>
      </c>
      <c r="B18547" t="s">
        <v>20623</v>
      </c>
      <c r="C18547" t="s">
        <v>20624</v>
      </c>
      <c r="D18547" t="s">
        <v>13896</v>
      </c>
      <c r="E18547">
        <v>5800</v>
      </c>
      <c r="F18547">
        <v>1399</v>
      </c>
    </row>
    <row r="18548" spans="1:6" x14ac:dyDescent="0.25">
      <c r="A18548">
        <v>96954</v>
      </c>
      <c r="B18548" t="s">
        <v>20656</v>
      </c>
      <c r="C18548" t="s">
        <v>20657</v>
      </c>
      <c r="D18548" t="s">
        <v>20658</v>
      </c>
      <c r="E18548">
        <v>1500</v>
      </c>
      <c r="F18548">
        <v>699</v>
      </c>
    </row>
    <row r="18549" spans="1:6" x14ac:dyDescent="0.25">
      <c r="A18549">
        <v>96960</v>
      </c>
      <c r="B18549" t="s">
        <v>20659</v>
      </c>
      <c r="C18549" t="s">
        <v>20660</v>
      </c>
      <c r="D18549" t="s">
        <v>20635</v>
      </c>
      <c r="E18549">
        <v>150</v>
      </c>
      <c r="F18549">
        <v>150</v>
      </c>
    </row>
    <row r="18550" spans="1:6" x14ac:dyDescent="0.25">
      <c r="A18550">
        <v>96962</v>
      </c>
      <c r="B18550" t="s">
        <v>20661</v>
      </c>
      <c r="C18550" t="s">
        <v>20662</v>
      </c>
      <c r="D18550" t="s">
        <v>9797</v>
      </c>
      <c r="E18550">
        <v>1398</v>
      </c>
      <c r="F18550">
        <v>699</v>
      </c>
    </row>
    <row r="18551" spans="1:6" x14ac:dyDescent="0.25">
      <c r="A18551">
        <v>96964</v>
      </c>
      <c r="B18551" t="s">
        <v>20644</v>
      </c>
      <c r="C18551" t="s">
        <v>20645</v>
      </c>
      <c r="D18551" t="s">
        <v>20646</v>
      </c>
      <c r="E18551">
        <v>600</v>
      </c>
      <c r="F18551">
        <v>300</v>
      </c>
    </row>
    <row r="18552" spans="1:6" x14ac:dyDescent="0.25">
      <c r="A18552">
        <v>96966</v>
      </c>
      <c r="B18552" t="s">
        <v>20644</v>
      </c>
      <c r="C18552" t="s">
        <v>20645</v>
      </c>
      <c r="D18552" t="s">
        <v>20646</v>
      </c>
      <c r="E18552">
        <v>600</v>
      </c>
      <c r="F18552">
        <v>300</v>
      </c>
    </row>
    <row r="18553" spans="1:6" x14ac:dyDescent="0.25">
      <c r="A18553">
        <v>96969</v>
      </c>
      <c r="B18553" t="s">
        <v>20654</v>
      </c>
      <c r="C18553" t="s">
        <v>20655</v>
      </c>
      <c r="D18553" t="s">
        <v>20627</v>
      </c>
      <c r="E18553">
        <v>1198</v>
      </c>
      <c r="F18553">
        <v>499</v>
      </c>
    </row>
    <row r="18554" spans="1:6" x14ac:dyDescent="0.25">
      <c r="A18554">
        <v>96971</v>
      </c>
      <c r="B18554" t="s">
        <v>20650</v>
      </c>
      <c r="C18554" t="s">
        <v>20651</v>
      </c>
      <c r="D18554" t="s">
        <v>8649</v>
      </c>
      <c r="E18554">
        <v>999</v>
      </c>
      <c r="F18554">
        <v>599</v>
      </c>
    </row>
    <row r="18555" spans="1:6" x14ac:dyDescent="0.25">
      <c r="A18555">
        <v>96973</v>
      </c>
      <c r="B18555" t="s">
        <v>20663</v>
      </c>
      <c r="C18555" t="s">
        <v>20664</v>
      </c>
      <c r="D18555" t="s">
        <v>18775</v>
      </c>
      <c r="E18555">
        <v>1499</v>
      </c>
      <c r="F18555">
        <v>449</v>
      </c>
    </row>
    <row r="18556" spans="1:6" x14ac:dyDescent="0.25">
      <c r="A18556">
        <v>96975</v>
      </c>
      <c r="B18556" t="s">
        <v>20665</v>
      </c>
      <c r="C18556" t="s">
        <v>20666</v>
      </c>
      <c r="D18556" t="s">
        <v>20667</v>
      </c>
      <c r="E18556">
        <v>1799</v>
      </c>
      <c r="F18556">
        <v>399</v>
      </c>
    </row>
    <row r="18557" spans="1:6" x14ac:dyDescent="0.25">
      <c r="A18557">
        <v>96983</v>
      </c>
      <c r="B18557" t="s">
        <v>20668</v>
      </c>
      <c r="C18557" t="s">
        <v>20669</v>
      </c>
      <c r="D18557" t="s">
        <v>20635</v>
      </c>
      <c r="E18557">
        <v>150</v>
      </c>
      <c r="F18557">
        <v>150</v>
      </c>
    </row>
    <row r="18558" spans="1:6" x14ac:dyDescent="0.25">
      <c r="A18558">
        <v>96985</v>
      </c>
      <c r="B18558" t="s">
        <v>20650</v>
      </c>
      <c r="C18558" t="s">
        <v>20651</v>
      </c>
      <c r="D18558" t="s">
        <v>8649</v>
      </c>
      <c r="E18558">
        <v>999</v>
      </c>
      <c r="F18558">
        <v>599</v>
      </c>
    </row>
    <row r="18559" spans="1:6" x14ac:dyDescent="0.25">
      <c r="A18559">
        <v>96991</v>
      </c>
      <c r="B18559" t="s">
        <v>20652</v>
      </c>
      <c r="C18559" t="s">
        <v>20653</v>
      </c>
      <c r="D18559" t="s">
        <v>20641</v>
      </c>
      <c r="E18559">
        <v>699</v>
      </c>
      <c r="F18559">
        <v>349</v>
      </c>
    </row>
    <row r="18560" spans="1:6" x14ac:dyDescent="0.25">
      <c r="A18560">
        <v>96993</v>
      </c>
      <c r="B18560" t="s">
        <v>20670</v>
      </c>
      <c r="C18560" t="s">
        <v>20671</v>
      </c>
      <c r="D18560" t="s">
        <v>20672</v>
      </c>
      <c r="E18560">
        <v>999</v>
      </c>
      <c r="F18560">
        <v>340</v>
      </c>
    </row>
    <row r="18561" spans="1:6" x14ac:dyDescent="0.25">
      <c r="A18561">
        <v>97002</v>
      </c>
      <c r="B18561" t="s">
        <v>20673</v>
      </c>
      <c r="C18561" t="s">
        <v>20674</v>
      </c>
      <c r="D18561" t="s">
        <v>8649</v>
      </c>
      <c r="E18561">
        <v>999</v>
      </c>
      <c r="F18561">
        <v>599</v>
      </c>
    </row>
    <row r="18562" spans="1:6" x14ac:dyDescent="0.25">
      <c r="A18562">
        <v>97005</v>
      </c>
      <c r="B18562" t="s">
        <v>20675</v>
      </c>
      <c r="C18562" t="s">
        <v>20676</v>
      </c>
      <c r="D18562" t="s">
        <v>20627</v>
      </c>
      <c r="E18562">
        <v>599</v>
      </c>
      <c r="F18562">
        <v>269</v>
      </c>
    </row>
    <row r="18563" spans="1:6" x14ac:dyDescent="0.25">
      <c r="A18563">
        <v>97008</v>
      </c>
      <c r="B18563" t="s">
        <v>20675</v>
      </c>
      <c r="C18563" t="s">
        <v>20676</v>
      </c>
      <c r="D18563" t="s">
        <v>20627</v>
      </c>
      <c r="E18563">
        <v>599</v>
      </c>
      <c r="F18563">
        <v>269</v>
      </c>
    </row>
    <row r="18564" spans="1:6" x14ac:dyDescent="0.25">
      <c r="A18564">
        <v>97024</v>
      </c>
      <c r="B18564" t="s">
        <v>20650</v>
      </c>
      <c r="C18564" t="s">
        <v>20651</v>
      </c>
      <c r="D18564" t="s">
        <v>8649</v>
      </c>
      <c r="E18564">
        <v>999</v>
      </c>
      <c r="F18564">
        <v>599</v>
      </c>
    </row>
    <row r="18565" spans="1:6" x14ac:dyDescent="0.25">
      <c r="A18565">
        <v>97026</v>
      </c>
      <c r="B18565" t="s">
        <v>20677</v>
      </c>
      <c r="C18565" t="s">
        <v>20678</v>
      </c>
      <c r="D18565" t="s">
        <v>20679</v>
      </c>
      <c r="E18565">
        <v>2009</v>
      </c>
      <c r="F18565">
        <v>1708</v>
      </c>
    </row>
    <row r="18566" spans="1:6" x14ac:dyDescent="0.25">
      <c r="A18566">
        <v>97029</v>
      </c>
      <c r="B18566" t="s">
        <v>20680</v>
      </c>
      <c r="C18566" t="s">
        <v>20681</v>
      </c>
      <c r="D18566" t="s">
        <v>12090</v>
      </c>
      <c r="E18566">
        <v>1799</v>
      </c>
      <c r="F18566">
        <v>799</v>
      </c>
    </row>
    <row r="18567" spans="1:6" x14ac:dyDescent="0.25">
      <c r="A18567">
        <v>97031</v>
      </c>
      <c r="B18567" t="s">
        <v>20682</v>
      </c>
      <c r="C18567" t="s">
        <v>20683</v>
      </c>
      <c r="D18567" t="s">
        <v>20684</v>
      </c>
      <c r="E18567">
        <v>3699</v>
      </c>
      <c r="F18567">
        <v>3145</v>
      </c>
    </row>
    <row r="18568" spans="1:6" x14ac:dyDescent="0.25">
      <c r="A18568">
        <v>97035</v>
      </c>
      <c r="B18568" t="s">
        <v>20685</v>
      </c>
      <c r="C18568" t="s">
        <v>20686</v>
      </c>
      <c r="D18568" t="s">
        <v>20627</v>
      </c>
      <c r="E18568">
        <v>599</v>
      </c>
      <c r="F18568">
        <v>269</v>
      </c>
    </row>
    <row r="18569" spans="1:6" x14ac:dyDescent="0.25">
      <c r="A18569">
        <v>97037</v>
      </c>
      <c r="B18569" t="s">
        <v>20687</v>
      </c>
      <c r="C18569" t="s">
        <v>20688</v>
      </c>
      <c r="D18569" t="s">
        <v>1665</v>
      </c>
      <c r="E18569">
        <v>499</v>
      </c>
      <c r="F18569">
        <v>499</v>
      </c>
    </row>
    <row r="18570" spans="1:6" x14ac:dyDescent="0.25">
      <c r="A18570">
        <v>97039</v>
      </c>
      <c r="B18570" t="s">
        <v>20689</v>
      </c>
      <c r="C18570" t="s">
        <v>20690</v>
      </c>
      <c r="D18570" t="s">
        <v>1772</v>
      </c>
      <c r="E18570">
        <v>1000</v>
      </c>
      <c r="F18570">
        <v>487</v>
      </c>
    </row>
    <row r="18571" spans="1:6" x14ac:dyDescent="0.25">
      <c r="A18571">
        <v>97042</v>
      </c>
      <c r="B18571" t="s">
        <v>20691</v>
      </c>
      <c r="C18571" t="s">
        <v>20692</v>
      </c>
      <c r="D18571" t="s">
        <v>20693</v>
      </c>
      <c r="E18571">
        <v>20020</v>
      </c>
      <c r="F18571">
        <v>16166</v>
      </c>
    </row>
    <row r="18572" spans="1:6" x14ac:dyDescent="0.25">
      <c r="A18572">
        <v>97046</v>
      </c>
      <c r="B18572" t="s">
        <v>20694</v>
      </c>
      <c r="C18572" t="s">
        <v>20695</v>
      </c>
      <c r="D18572" t="s">
        <v>2665</v>
      </c>
      <c r="E18572">
        <v>1499</v>
      </c>
      <c r="F18572">
        <v>599</v>
      </c>
    </row>
    <row r="18573" spans="1:6" x14ac:dyDescent="0.25">
      <c r="A18573">
        <v>97051</v>
      </c>
      <c r="B18573" t="s">
        <v>20696</v>
      </c>
      <c r="C18573" t="s">
        <v>20697</v>
      </c>
      <c r="D18573" t="s">
        <v>20698</v>
      </c>
      <c r="E18573">
        <v>299</v>
      </c>
      <c r="F18573">
        <v>210</v>
      </c>
    </row>
    <row r="18574" spans="1:6" x14ac:dyDescent="0.25">
      <c r="A18574">
        <v>97057</v>
      </c>
      <c r="B18574" t="s">
        <v>9523</v>
      </c>
      <c r="C18574" t="s">
        <v>20699</v>
      </c>
      <c r="D18574" t="s">
        <v>9525</v>
      </c>
      <c r="E18574">
        <v>899</v>
      </c>
      <c r="F18574">
        <v>351</v>
      </c>
    </row>
    <row r="18575" spans="1:6" x14ac:dyDescent="0.25">
      <c r="A18575">
        <v>97059</v>
      </c>
      <c r="B18575" t="s">
        <v>20691</v>
      </c>
      <c r="C18575" t="s">
        <v>20700</v>
      </c>
      <c r="D18575" t="s">
        <v>20693</v>
      </c>
      <c r="E18575">
        <v>19848</v>
      </c>
      <c r="F18575">
        <v>16027</v>
      </c>
    </row>
    <row r="18576" spans="1:6" x14ac:dyDescent="0.25">
      <c r="A18576">
        <v>97061</v>
      </c>
      <c r="B18576" t="s">
        <v>20701</v>
      </c>
      <c r="C18576" t="s">
        <v>20702</v>
      </c>
      <c r="D18576" t="s">
        <v>20703</v>
      </c>
      <c r="E18576">
        <v>599</v>
      </c>
      <c r="F18576">
        <v>369</v>
      </c>
    </row>
    <row r="18577" spans="1:6" x14ac:dyDescent="0.25">
      <c r="A18577">
        <v>97065</v>
      </c>
      <c r="B18577" t="s">
        <v>20704</v>
      </c>
      <c r="C18577" t="s">
        <v>20705</v>
      </c>
      <c r="D18577" t="s">
        <v>20706</v>
      </c>
      <c r="E18577">
        <v>999</v>
      </c>
      <c r="F18577">
        <v>395</v>
      </c>
    </row>
    <row r="18578" spans="1:6" x14ac:dyDescent="0.25">
      <c r="A18578">
        <v>97068</v>
      </c>
      <c r="B18578" t="s">
        <v>20707</v>
      </c>
      <c r="C18578" t="s">
        <v>20708</v>
      </c>
      <c r="D18578" t="s">
        <v>20709</v>
      </c>
      <c r="E18578">
        <v>899</v>
      </c>
      <c r="F18578">
        <v>599</v>
      </c>
    </row>
    <row r="18579" spans="1:6" x14ac:dyDescent="0.25">
      <c r="A18579">
        <v>97070</v>
      </c>
      <c r="B18579" t="s">
        <v>20710</v>
      </c>
      <c r="C18579" t="s">
        <v>20711</v>
      </c>
      <c r="D18579" t="s">
        <v>20712</v>
      </c>
      <c r="E18579">
        <v>1999</v>
      </c>
      <c r="F18579">
        <v>799</v>
      </c>
    </row>
    <row r="18580" spans="1:6" x14ac:dyDescent="0.25">
      <c r="A18580">
        <v>97073</v>
      </c>
      <c r="B18580" t="s">
        <v>20713</v>
      </c>
      <c r="C18580" t="s">
        <v>20714</v>
      </c>
      <c r="D18580" t="s">
        <v>9854</v>
      </c>
      <c r="E18580">
        <v>1148</v>
      </c>
      <c r="F18580">
        <v>820</v>
      </c>
    </row>
    <row r="18581" spans="1:6" x14ac:dyDescent="0.25">
      <c r="A18581">
        <v>97092</v>
      </c>
      <c r="B18581" t="s">
        <v>20715</v>
      </c>
      <c r="C18581" t="s">
        <v>20716</v>
      </c>
      <c r="D18581" t="s">
        <v>20717</v>
      </c>
      <c r="E18581">
        <v>599</v>
      </c>
      <c r="F18581">
        <v>369</v>
      </c>
    </row>
    <row r="18582" spans="1:6" x14ac:dyDescent="0.25">
      <c r="A18582">
        <v>97096</v>
      </c>
      <c r="B18582" t="s">
        <v>20718</v>
      </c>
      <c r="C18582" t="s">
        <v>20719</v>
      </c>
      <c r="D18582" t="s">
        <v>6265</v>
      </c>
      <c r="E18582">
        <v>899</v>
      </c>
      <c r="F18582">
        <v>440</v>
      </c>
    </row>
    <row r="18583" spans="1:6" x14ac:dyDescent="0.25">
      <c r="A18583">
        <v>97115</v>
      </c>
      <c r="B18583" t="s">
        <v>20687</v>
      </c>
      <c r="C18583" t="s">
        <v>20688</v>
      </c>
      <c r="D18583" t="s">
        <v>1665</v>
      </c>
      <c r="E18583">
        <v>499</v>
      </c>
      <c r="F18583">
        <v>499</v>
      </c>
    </row>
    <row r="18584" spans="1:6" x14ac:dyDescent="0.25">
      <c r="A18584">
        <v>97117</v>
      </c>
      <c r="B18584" t="s">
        <v>20694</v>
      </c>
      <c r="C18584" t="s">
        <v>20695</v>
      </c>
      <c r="D18584" t="s">
        <v>2665</v>
      </c>
      <c r="E18584">
        <v>1499</v>
      </c>
      <c r="F18584">
        <v>599</v>
      </c>
    </row>
    <row r="18585" spans="1:6" x14ac:dyDescent="0.25">
      <c r="A18585">
        <v>97119</v>
      </c>
      <c r="B18585" t="s">
        <v>20720</v>
      </c>
      <c r="C18585" t="s">
        <v>20721</v>
      </c>
      <c r="D18585" t="s">
        <v>20703</v>
      </c>
      <c r="E18585">
        <v>599</v>
      </c>
      <c r="F18585">
        <v>369</v>
      </c>
    </row>
    <row r="18586" spans="1:6" x14ac:dyDescent="0.25">
      <c r="A18586">
        <v>97124</v>
      </c>
      <c r="B18586" t="s">
        <v>20691</v>
      </c>
      <c r="C18586" t="s">
        <v>20722</v>
      </c>
      <c r="D18586" t="s">
        <v>20693</v>
      </c>
      <c r="E18586">
        <v>17600</v>
      </c>
      <c r="F18586">
        <v>14212</v>
      </c>
    </row>
    <row r="18587" spans="1:6" x14ac:dyDescent="0.25">
      <c r="A18587">
        <v>97128</v>
      </c>
      <c r="B18587" t="s">
        <v>20723</v>
      </c>
      <c r="C18587" t="s">
        <v>20724</v>
      </c>
      <c r="D18587" t="s">
        <v>6265</v>
      </c>
      <c r="E18587">
        <v>799</v>
      </c>
      <c r="F18587">
        <v>225</v>
      </c>
    </row>
    <row r="18588" spans="1:6" x14ac:dyDescent="0.25">
      <c r="A18588">
        <v>97132</v>
      </c>
      <c r="B18588" t="s">
        <v>20725</v>
      </c>
      <c r="C18588" t="s">
        <v>20726</v>
      </c>
      <c r="D18588" t="s">
        <v>20703</v>
      </c>
      <c r="E18588">
        <v>599</v>
      </c>
      <c r="F18588">
        <v>369</v>
      </c>
    </row>
    <row r="18589" spans="1:6" x14ac:dyDescent="0.25">
      <c r="A18589">
        <v>97134</v>
      </c>
      <c r="B18589" t="s">
        <v>20691</v>
      </c>
      <c r="C18589" t="s">
        <v>20727</v>
      </c>
      <c r="D18589" t="s">
        <v>20693</v>
      </c>
      <c r="E18589">
        <v>25480</v>
      </c>
      <c r="F18589">
        <v>20575</v>
      </c>
    </row>
    <row r="18590" spans="1:6" x14ac:dyDescent="0.25">
      <c r="A18590">
        <v>97137</v>
      </c>
      <c r="B18590" t="s">
        <v>20728</v>
      </c>
      <c r="C18590" t="s">
        <v>20729</v>
      </c>
      <c r="D18590" t="s">
        <v>20698</v>
      </c>
      <c r="E18590">
        <v>299</v>
      </c>
      <c r="F18590">
        <v>225</v>
      </c>
    </row>
    <row r="18591" spans="1:6" x14ac:dyDescent="0.25">
      <c r="A18591">
        <v>97139</v>
      </c>
      <c r="B18591" t="s">
        <v>20730</v>
      </c>
      <c r="C18591" t="s">
        <v>20731</v>
      </c>
      <c r="D18591" t="s">
        <v>19075</v>
      </c>
      <c r="E18591">
        <v>5072</v>
      </c>
      <c r="F18591">
        <v>5072</v>
      </c>
    </row>
    <row r="18592" spans="1:6" x14ac:dyDescent="0.25">
      <c r="A18592">
        <v>97146</v>
      </c>
      <c r="B18592" t="s">
        <v>20691</v>
      </c>
      <c r="C18592" t="s">
        <v>20727</v>
      </c>
      <c r="D18592" t="s">
        <v>20693</v>
      </c>
      <c r="E18592">
        <v>18110</v>
      </c>
      <c r="F18592">
        <v>14624</v>
      </c>
    </row>
    <row r="18593" spans="1:6" x14ac:dyDescent="0.25">
      <c r="A18593">
        <v>97148</v>
      </c>
      <c r="B18593" t="s">
        <v>20732</v>
      </c>
      <c r="C18593" t="s">
        <v>20733</v>
      </c>
      <c r="D18593" t="s">
        <v>19075</v>
      </c>
      <c r="E18593">
        <v>11668</v>
      </c>
      <c r="F18593">
        <v>11668</v>
      </c>
    </row>
    <row r="18594" spans="1:6" x14ac:dyDescent="0.25">
      <c r="A18594">
        <v>97151</v>
      </c>
      <c r="B18594" t="s">
        <v>20734</v>
      </c>
      <c r="C18594" t="s">
        <v>20735</v>
      </c>
      <c r="D18594" t="s">
        <v>9854</v>
      </c>
      <c r="E18594">
        <v>280</v>
      </c>
      <c r="F18594">
        <v>200</v>
      </c>
    </row>
    <row r="18595" spans="1:6" x14ac:dyDescent="0.25">
      <c r="A18595">
        <v>97153</v>
      </c>
      <c r="B18595" t="s">
        <v>20736</v>
      </c>
      <c r="C18595" t="s">
        <v>20737</v>
      </c>
      <c r="D18595" t="s">
        <v>20703</v>
      </c>
      <c r="E18595">
        <v>599</v>
      </c>
      <c r="F18595">
        <v>369</v>
      </c>
    </row>
    <row r="18596" spans="1:6" x14ac:dyDescent="0.25">
      <c r="A18596">
        <v>97161</v>
      </c>
      <c r="B18596" t="s">
        <v>20738</v>
      </c>
      <c r="C18596" t="s">
        <v>20739</v>
      </c>
      <c r="D18596" t="s">
        <v>9854</v>
      </c>
      <c r="E18596">
        <v>294</v>
      </c>
      <c r="F18596">
        <v>210</v>
      </c>
    </row>
    <row r="18597" spans="1:6" x14ac:dyDescent="0.25">
      <c r="A18597">
        <v>97163</v>
      </c>
      <c r="B18597" t="s">
        <v>20740</v>
      </c>
      <c r="C18597" t="s">
        <v>20741</v>
      </c>
      <c r="D18597" t="s">
        <v>20742</v>
      </c>
      <c r="E18597">
        <v>380</v>
      </c>
      <c r="F18597">
        <v>315</v>
      </c>
    </row>
    <row r="18598" spans="1:6" x14ac:dyDescent="0.25">
      <c r="A18598">
        <v>97165</v>
      </c>
      <c r="B18598" t="s">
        <v>20691</v>
      </c>
      <c r="C18598" t="s">
        <v>20700</v>
      </c>
      <c r="D18598" t="s">
        <v>20693</v>
      </c>
      <c r="E18598">
        <v>45864</v>
      </c>
      <c r="F18598">
        <v>37034</v>
      </c>
    </row>
    <row r="18599" spans="1:6" x14ac:dyDescent="0.25">
      <c r="A18599">
        <v>97168</v>
      </c>
      <c r="B18599" t="s">
        <v>20743</v>
      </c>
      <c r="C18599" t="s">
        <v>20744</v>
      </c>
      <c r="D18599" t="s">
        <v>20717</v>
      </c>
      <c r="E18599">
        <v>599</v>
      </c>
      <c r="F18599">
        <v>369</v>
      </c>
    </row>
    <row r="18600" spans="1:6" x14ac:dyDescent="0.25">
      <c r="A18600">
        <v>97172</v>
      </c>
      <c r="B18600" t="s">
        <v>20745</v>
      </c>
      <c r="C18600" t="s">
        <v>20746</v>
      </c>
      <c r="D18600" t="s">
        <v>20747</v>
      </c>
      <c r="E18600">
        <v>850</v>
      </c>
      <c r="F18600">
        <v>204</v>
      </c>
    </row>
    <row r="18601" spans="1:6" x14ac:dyDescent="0.25">
      <c r="A18601">
        <v>97175</v>
      </c>
      <c r="B18601" t="s">
        <v>20748</v>
      </c>
      <c r="C18601" t="s">
        <v>20749</v>
      </c>
      <c r="D18601" t="s">
        <v>1772</v>
      </c>
      <c r="E18601">
        <v>5400</v>
      </c>
      <c r="F18601">
        <v>1701</v>
      </c>
    </row>
    <row r="18602" spans="1:6" x14ac:dyDescent="0.25">
      <c r="A18602">
        <v>97177</v>
      </c>
      <c r="B18602" t="s">
        <v>1663</v>
      </c>
      <c r="C18602" t="s">
        <v>1664</v>
      </c>
      <c r="D18602" t="s">
        <v>1665</v>
      </c>
      <c r="E18602">
        <v>499</v>
      </c>
      <c r="F18602">
        <v>399</v>
      </c>
    </row>
    <row r="18603" spans="1:6" x14ac:dyDescent="0.25">
      <c r="A18603">
        <v>97184</v>
      </c>
      <c r="B18603" t="s">
        <v>20750</v>
      </c>
      <c r="C18603" t="s">
        <v>20751</v>
      </c>
      <c r="D18603" t="s">
        <v>20752</v>
      </c>
      <c r="E18603">
        <v>550</v>
      </c>
      <c r="F18603">
        <v>495</v>
      </c>
    </row>
    <row r="18604" spans="1:6" x14ac:dyDescent="0.25">
      <c r="A18604">
        <v>97186</v>
      </c>
      <c r="B18604" t="s">
        <v>20753</v>
      </c>
      <c r="C18604" t="s">
        <v>20754</v>
      </c>
      <c r="D18604" t="s">
        <v>20752</v>
      </c>
      <c r="E18604">
        <v>550</v>
      </c>
      <c r="F18604">
        <v>495</v>
      </c>
    </row>
    <row r="18605" spans="1:6" x14ac:dyDescent="0.25">
      <c r="A18605">
        <v>97188</v>
      </c>
      <c r="B18605" t="s">
        <v>20755</v>
      </c>
      <c r="C18605" t="s">
        <v>20756</v>
      </c>
      <c r="D18605" t="s">
        <v>20752</v>
      </c>
      <c r="E18605">
        <v>850</v>
      </c>
      <c r="F18605">
        <v>765</v>
      </c>
    </row>
    <row r="18606" spans="1:6" x14ac:dyDescent="0.25">
      <c r="A18606">
        <v>97194</v>
      </c>
      <c r="B18606" t="s">
        <v>20757</v>
      </c>
      <c r="C18606" t="s">
        <v>20758</v>
      </c>
      <c r="D18606" t="s">
        <v>20759</v>
      </c>
      <c r="E18606">
        <v>499</v>
      </c>
      <c r="F18606">
        <v>399</v>
      </c>
    </row>
    <row r="18607" spans="1:6" x14ac:dyDescent="0.25">
      <c r="A18607">
        <v>97196</v>
      </c>
      <c r="B18607" t="s">
        <v>20760</v>
      </c>
      <c r="C18607" t="s">
        <v>20761</v>
      </c>
      <c r="D18607" t="s">
        <v>20762</v>
      </c>
      <c r="E18607">
        <v>699</v>
      </c>
      <c r="F18607">
        <v>290</v>
      </c>
    </row>
    <row r="18608" spans="1:6" x14ac:dyDescent="0.25">
      <c r="A18608">
        <v>97200</v>
      </c>
      <c r="B18608" t="s">
        <v>20763</v>
      </c>
      <c r="C18608" t="s">
        <v>20764</v>
      </c>
      <c r="D18608" t="s">
        <v>20765</v>
      </c>
      <c r="E18608">
        <v>3999</v>
      </c>
      <c r="F18608">
        <v>999</v>
      </c>
    </row>
    <row r="18609" spans="1:6" x14ac:dyDescent="0.25">
      <c r="A18609">
        <v>97220</v>
      </c>
      <c r="B18609" t="s">
        <v>20766</v>
      </c>
      <c r="C18609" t="s">
        <v>20767</v>
      </c>
      <c r="D18609" t="s">
        <v>17939</v>
      </c>
      <c r="E18609">
        <v>2296</v>
      </c>
      <c r="F18609">
        <v>1148</v>
      </c>
    </row>
    <row r="18610" spans="1:6" x14ac:dyDescent="0.25">
      <c r="A18610">
        <v>97225</v>
      </c>
      <c r="B18610" t="s">
        <v>20768</v>
      </c>
      <c r="C18610" t="s">
        <v>20769</v>
      </c>
      <c r="D18610" t="s">
        <v>17939</v>
      </c>
      <c r="E18610">
        <v>1414</v>
      </c>
      <c r="F18610">
        <v>708</v>
      </c>
    </row>
    <row r="18611" spans="1:6" x14ac:dyDescent="0.25">
      <c r="A18611">
        <v>97227</v>
      </c>
      <c r="B18611" t="s">
        <v>20770</v>
      </c>
      <c r="C18611" t="s">
        <v>20771</v>
      </c>
      <c r="D18611" t="s">
        <v>1777</v>
      </c>
      <c r="E18611">
        <v>599</v>
      </c>
      <c r="F18611">
        <v>599</v>
      </c>
    </row>
    <row r="18612" spans="1:6" x14ac:dyDescent="0.25">
      <c r="A18612">
        <v>97232</v>
      </c>
      <c r="B18612" t="s">
        <v>20768</v>
      </c>
      <c r="C18612" t="s">
        <v>20769</v>
      </c>
      <c r="D18612" t="s">
        <v>17939</v>
      </c>
      <c r="E18612">
        <v>1280</v>
      </c>
      <c r="F18612">
        <v>640</v>
      </c>
    </row>
    <row r="18613" spans="1:6" x14ac:dyDescent="0.25">
      <c r="A18613">
        <v>97234</v>
      </c>
      <c r="B18613" t="s">
        <v>20768</v>
      </c>
      <c r="C18613" t="s">
        <v>20769</v>
      </c>
      <c r="D18613" t="s">
        <v>17939</v>
      </c>
      <c r="E18613">
        <v>1730</v>
      </c>
      <c r="F18613">
        <v>865</v>
      </c>
    </row>
    <row r="18614" spans="1:6" x14ac:dyDescent="0.25">
      <c r="A18614">
        <v>97236</v>
      </c>
      <c r="B18614" t="s">
        <v>20772</v>
      </c>
      <c r="C18614" t="s">
        <v>20773</v>
      </c>
      <c r="D18614" t="s">
        <v>20762</v>
      </c>
      <c r="E18614">
        <v>799</v>
      </c>
      <c r="F18614">
        <v>345</v>
      </c>
    </row>
    <row r="18615" spans="1:6" x14ac:dyDescent="0.25">
      <c r="A18615">
        <v>97238</v>
      </c>
      <c r="B18615" t="s">
        <v>20774</v>
      </c>
      <c r="C18615" t="s">
        <v>20775</v>
      </c>
      <c r="D18615" t="s">
        <v>20776</v>
      </c>
      <c r="E18615">
        <v>1599</v>
      </c>
      <c r="F18615">
        <v>699</v>
      </c>
    </row>
    <row r="18616" spans="1:6" x14ac:dyDescent="0.25">
      <c r="A18616">
        <v>97240</v>
      </c>
      <c r="B18616" t="s">
        <v>20768</v>
      </c>
      <c r="C18616" t="s">
        <v>20769</v>
      </c>
      <c r="D18616" t="s">
        <v>17939</v>
      </c>
      <c r="E18616">
        <v>1730</v>
      </c>
      <c r="F18616">
        <v>865</v>
      </c>
    </row>
    <row r="18617" spans="1:6" x14ac:dyDescent="0.25">
      <c r="A18617">
        <v>97242</v>
      </c>
      <c r="B18617" t="s">
        <v>20777</v>
      </c>
      <c r="C18617" t="s">
        <v>20778</v>
      </c>
      <c r="D18617" t="s">
        <v>20759</v>
      </c>
      <c r="E18617">
        <v>499</v>
      </c>
      <c r="F18617">
        <v>399</v>
      </c>
    </row>
    <row r="18618" spans="1:6" x14ac:dyDescent="0.25">
      <c r="A18618">
        <v>97244</v>
      </c>
      <c r="B18618" t="s">
        <v>20779</v>
      </c>
      <c r="C18618" t="s">
        <v>20780</v>
      </c>
      <c r="D18618" t="s">
        <v>20781</v>
      </c>
      <c r="E18618">
        <v>1099</v>
      </c>
      <c r="F18618">
        <v>879</v>
      </c>
    </row>
    <row r="18619" spans="1:6" x14ac:dyDescent="0.25">
      <c r="A18619">
        <v>97246</v>
      </c>
      <c r="B18619" t="s">
        <v>20782</v>
      </c>
      <c r="C18619" t="s">
        <v>20783</v>
      </c>
      <c r="D18619" t="s">
        <v>20784</v>
      </c>
      <c r="E18619">
        <v>1150</v>
      </c>
      <c r="F18619">
        <v>569</v>
      </c>
    </row>
    <row r="18620" spans="1:6" x14ac:dyDescent="0.25">
      <c r="A18620">
        <v>97250</v>
      </c>
      <c r="B18620" t="s">
        <v>20785</v>
      </c>
      <c r="C18620" t="s">
        <v>20786</v>
      </c>
      <c r="D18620" t="s">
        <v>20787</v>
      </c>
      <c r="E18620">
        <v>399</v>
      </c>
      <c r="F18620">
        <v>199</v>
      </c>
    </row>
    <row r="18621" spans="1:6" x14ac:dyDescent="0.25">
      <c r="A18621">
        <v>97252</v>
      </c>
      <c r="B18621" t="s">
        <v>20788</v>
      </c>
      <c r="C18621" t="s">
        <v>20789</v>
      </c>
      <c r="D18621" t="s">
        <v>20790</v>
      </c>
      <c r="E18621">
        <v>1499</v>
      </c>
      <c r="F18621">
        <v>449</v>
      </c>
    </row>
    <row r="18622" spans="1:6" x14ac:dyDescent="0.25">
      <c r="A18622">
        <v>97254</v>
      </c>
      <c r="B18622" t="s">
        <v>20791</v>
      </c>
      <c r="C18622" t="s">
        <v>20792</v>
      </c>
      <c r="D18622" t="s">
        <v>20793</v>
      </c>
      <c r="E18622">
        <v>13750</v>
      </c>
      <c r="F18622">
        <v>12330</v>
      </c>
    </row>
    <row r="18623" spans="1:6" x14ac:dyDescent="0.25">
      <c r="A18623">
        <v>97256</v>
      </c>
      <c r="B18623" t="s">
        <v>20794</v>
      </c>
      <c r="C18623" t="s">
        <v>20795</v>
      </c>
      <c r="D18623" t="s">
        <v>20796</v>
      </c>
      <c r="E18623">
        <v>500</v>
      </c>
      <c r="F18623">
        <v>375</v>
      </c>
    </row>
    <row r="18624" spans="1:6" x14ac:dyDescent="0.25">
      <c r="A18624">
        <v>97280</v>
      </c>
      <c r="B18624" t="s">
        <v>20797</v>
      </c>
      <c r="C18624" t="s">
        <v>20798</v>
      </c>
      <c r="D18624" t="s">
        <v>20799</v>
      </c>
      <c r="E18624">
        <v>939</v>
      </c>
      <c r="F18624">
        <v>939</v>
      </c>
    </row>
    <row r="18625" spans="1:6" x14ac:dyDescent="0.25">
      <c r="A18625">
        <v>97283</v>
      </c>
      <c r="B18625" t="s">
        <v>20800</v>
      </c>
      <c r="C18625" t="s">
        <v>20801</v>
      </c>
      <c r="D18625" t="s">
        <v>20787</v>
      </c>
      <c r="E18625">
        <v>399</v>
      </c>
      <c r="F18625">
        <v>199</v>
      </c>
    </row>
    <row r="18626" spans="1:6" x14ac:dyDescent="0.25">
      <c r="A18626">
        <v>97285</v>
      </c>
      <c r="B18626" t="s">
        <v>20802</v>
      </c>
      <c r="C18626" t="s">
        <v>20803</v>
      </c>
      <c r="D18626" t="s">
        <v>20804</v>
      </c>
      <c r="E18626">
        <v>3680</v>
      </c>
      <c r="F18626">
        <v>2199</v>
      </c>
    </row>
    <row r="18627" spans="1:6" x14ac:dyDescent="0.25">
      <c r="A18627">
        <v>97296</v>
      </c>
      <c r="B18627" t="s">
        <v>20805</v>
      </c>
      <c r="C18627" t="s">
        <v>20806</v>
      </c>
      <c r="D18627" t="s">
        <v>20807</v>
      </c>
      <c r="E18627">
        <v>2200</v>
      </c>
      <c r="F18627">
        <v>999</v>
      </c>
    </row>
    <row r="18628" spans="1:6" x14ac:dyDescent="0.25">
      <c r="A18628">
        <v>97302</v>
      </c>
      <c r="B18628" t="s">
        <v>20808</v>
      </c>
      <c r="C18628" t="s">
        <v>20809</v>
      </c>
      <c r="D18628" t="s">
        <v>20810</v>
      </c>
      <c r="E18628">
        <v>3998</v>
      </c>
      <c r="F18628">
        <v>1999</v>
      </c>
    </row>
    <row r="18629" spans="1:6" x14ac:dyDescent="0.25">
      <c r="A18629">
        <v>97304</v>
      </c>
      <c r="B18629" t="s">
        <v>20811</v>
      </c>
      <c r="C18629" t="s">
        <v>20812</v>
      </c>
      <c r="D18629" t="s">
        <v>20813</v>
      </c>
      <c r="E18629">
        <v>3490</v>
      </c>
      <c r="F18629">
        <v>2650</v>
      </c>
    </row>
    <row r="18630" spans="1:6" x14ac:dyDescent="0.25">
      <c r="A18630">
        <v>97306</v>
      </c>
      <c r="B18630" t="s">
        <v>20814</v>
      </c>
      <c r="C18630" t="s">
        <v>20815</v>
      </c>
      <c r="D18630" t="s">
        <v>20816</v>
      </c>
      <c r="E18630">
        <v>285</v>
      </c>
      <c r="F18630">
        <v>285</v>
      </c>
    </row>
    <row r="18631" spans="1:6" x14ac:dyDescent="0.25">
      <c r="A18631">
        <v>97308</v>
      </c>
      <c r="B18631" t="s">
        <v>20817</v>
      </c>
      <c r="C18631" t="s">
        <v>20818</v>
      </c>
      <c r="D18631" t="s">
        <v>20819</v>
      </c>
      <c r="E18631">
        <v>453</v>
      </c>
      <c r="F18631">
        <v>259</v>
      </c>
    </row>
    <row r="18632" spans="1:6" x14ac:dyDescent="0.25">
      <c r="A18632">
        <v>97311</v>
      </c>
      <c r="B18632" t="s">
        <v>20820</v>
      </c>
      <c r="C18632" t="s">
        <v>20821</v>
      </c>
      <c r="D18632" t="s">
        <v>1328</v>
      </c>
      <c r="E18632">
        <v>899</v>
      </c>
      <c r="F18632">
        <v>349</v>
      </c>
    </row>
    <row r="18633" spans="1:6" x14ac:dyDescent="0.25">
      <c r="A18633">
        <v>97319</v>
      </c>
      <c r="B18633" t="s">
        <v>20822</v>
      </c>
      <c r="C18633" t="s">
        <v>20823</v>
      </c>
      <c r="D18633" t="s">
        <v>20824</v>
      </c>
      <c r="E18633">
        <v>3999</v>
      </c>
      <c r="F18633">
        <v>1399</v>
      </c>
    </row>
    <row r="18634" spans="1:6" x14ac:dyDescent="0.25">
      <c r="A18634">
        <v>97324</v>
      </c>
      <c r="B18634" t="s">
        <v>20825</v>
      </c>
      <c r="C18634" t="s">
        <v>20826</v>
      </c>
      <c r="D18634" t="s">
        <v>20827</v>
      </c>
      <c r="E18634">
        <v>3299</v>
      </c>
      <c r="F18634">
        <v>1699</v>
      </c>
    </row>
    <row r="18635" spans="1:6" x14ac:dyDescent="0.25">
      <c r="A18635">
        <v>97326</v>
      </c>
      <c r="B18635" t="s">
        <v>20788</v>
      </c>
      <c r="C18635" t="s">
        <v>20828</v>
      </c>
      <c r="D18635" t="s">
        <v>20790</v>
      </c>
      <c r="E18635">
        <v>2599</v>
      </c>
      <c r="F18635">
        <v>1190</v>
      </c>
    </row>
    <row r="18636" spans="1:6" x14ac:dyDescent="0.25">
      <c r="A18636">
        <v>97328</v>
      </c>
      <c r="B18636" t="s">
        <v>20829</v>
      </c>
      <c r="C18636" t="s">
        <v>20830</v>
      </c>
      <c r="D18636" t="s">
        <v>1350</v>
      </c>
      <c r="E18636">
        <v>299</v>
      </c>
      <c r="F18636">
        <v>199</v>
      </c>
    </row>
    <row r="18637" spans="1:6" x14ac:dyDescent="0.25">
      <c r="A18637">
        <v>97330</v>
      </c>
      <c r="B18637" t="s">
        <v>20831</v>
      </c>
      <c r="C18637" t="s">
        <v>20832</v>
      </c>
      <c r="D18637" t="s">
        <v>20833</v>
      </c>
      <c r="E18637">
        <v>799</v>
      </c>
      <c r="F18637">
        <v>399</v>
      </c>
    </row>
    <row r="18638" spans="1:6" x14ac:dyDescent="0.25">
      <c r="A18638">
        <v>97332</v>
      </c>
      <c r="B18638" t="s">
        <v>20834</v>
      </c>
      <c r="C18638" t="s">
        <v>20835</v>
      </c>
      <c r="D18638" t="s">
        <v>20836</v>
      </c>
      <c r="E18638">
        <v>1199</v>
      </c>
      <c r="F18638">
        <v>499</v>
      </c>
    </row>
    <row r="18639" spans="1:6" x14ac:dyDescent="0.25">
      <c r="A18639">
        <v>97334</v>
      </c>
      <c r="B18639" t="s">
        <v>20837</v>
      </c>
      <c r="C18639" t="s">
        <v>20838</v>
      </c>
      <c r="D18639" t="s">
        <v>20839</v>
      </c>
      <c r="E18639">
        <v>999</v>
      </c>
      <c r="F18639">
        <v>999</v>
      </c>
    </row>
    <row r="18640" spans="1:6" x14ac:dyDescent="0.25">
      <c r="A18640">
        <v>97382</v>
      </c>
      <c r="B18640" t="s">
        <v>20788</v>
      </c>
      <c r="C18640" t="s">
        <v>20828</v>
      </c>
      <c r="D18640" t="s">
        <v>20790</v>
      </c>
      <c r="E18640">
        <v>2499</v>
      </c>
      <c r="F18640">
        <v>1199</v>
      </c>
    </row>
    <row r="18641" spans="1:6" x14ac:dyDescent="0.25">
      <c r="A18641">
        <v>97384</v>
      </c>
      <c r="B18641" t="s">
        <v>20840</v>
      </c>
      <c r="C18641" t="s">
        <v>20841</v>
      </c>
      <c r="D18641" t="s">
        <v>20842</v>
      </c>
      <c r="E18641">
        <v>999</v>
      </c>
      <c r="F18641">
        <v>249</v>
      </c>
    </row>
    <row r="18642" spans="1:6" x14ac:dyDescent="0.25">
      <c r="A18642">
        <v>97386</v>
      </c>
      <c r="B18642" t="s">
        <v>20843</v>
      </c>
      <c r="C18642" t="s">
        <v>20844</v>
      </c>
      <c r="E18642">
        <v>1199</v>
      </c>
      <c r="F18642">
        <v>720</v>
      </c>
    </row>
    <row r="18643" spans="1:6" x14ac:dyDescent="0.25">
      <c r="A18643">
        <v>97388</v>
      </c>
      <c r="B18643" t="s">
        <v>20845</v>
      </c>
      <c r="C18643" t="s">
        <v>20846</v>
      </c>
      <c r="D18643" t="s">
        <v>20847</v>
      </c>
      <c r="E18643">
        <v>2099</v>
      </c>
      <c r="F18643">
        <v>936</v>
      </c>
    </row>
    <row r="18644" spans="1:6" x14ac:dyDescent="0.25">
      <c r="A18644">
        <v>97390</v>
      </c>
      <c r="B18644" t="s">
        <v>20848</v>
      </c>
      <c r="C18644" t="s">
        <v>20849</v>
      </c>
      <c r="D18644" t="s">
        <v>9447</v>
      </c>
      <c r="E18644">
        <v>549</v>
      </c>
      <c r="F18644">
        <v>549</v>
      </c>
    </row>
    <row r="18645" spans="1:6" x14ac:dyDescent="0.25">
      <c r="A18645">
        <v>97393</v>
      </c>
      <c r="B18645" t="s">
        <v>20850</v>
      </c>
      <c r="C18645" t="s">
        <v>20851</v>
      </c>
      <c r="D18645" t="s">
        <v>41</v>
      </c>
      <c r="E18645">
        <v>2799</v>
      </c>
      <c r="F18645">
        <v>1299</v>
      </c>
    </row>
    <row r="18646" spans="1:6" x14ac:dyDescent="0.25">
      <c r="A18646">
        <v>97395</v>
      </c>
      <c r="B18646" t="s">
        <v>20852</v>
      </c>
      <c r="C18646" t="s">
        <v>20853</v>
      </c>
      <c r="D18646" t="s">
        <v>20854</v>
      </c>
      <c r="E18646">
        <v>1299</v>
      </c>
      <c r="F18646">
        <v>528</v>
      </c>
    </row>
    <row r="18647" spans="1:6" x14ac:dyDescent="0.25">
      <c r="A18647">
        <v>97397</v>
      </c>
      <c r="B18647" t="s">
        <v>20855</v>
      </c>
      <c r="C18647" t="s">
        <v>20856</v>
      </c>
      <c r="D18647" t="s">
        <v>12622</v>
      </c>
      <c r="E18647">
        <v>599</v>
      </c>
      <c r="F18647">
        <v>599</v>
      </c>
    </row>
    <row r="18648" spans="1:6" x14ac:dyDescent="0.25">
      <c r="A18648">
        <v>97401</v>
      </c>
      <c r="B18648" t="s">
        <v>20857</v>
      </c>
      <c r="C18648" t="s">
        <v>20858</v>
      </c>
      <c r="D18648" t="s">
        <v>9447</v>
      </c>
      <c r="E18648">
        <v>399</v>
      </c>
      <c r="F18648">
        <v>399</v>
      </c>
    </row>
    <row r="18649" spans="1:6" x14ac:dyDescent="0.25">
      <c r="A18649">
        <v>97423</v>
      </c>
      <c r="B18649" t="s">
        <v>20859</v>
      </c>
      <c r="C18649" t="s">
        <v>20860</v>
      </c>
      <c r="D18649" t="s">
        <v>20861</v>
      </c>
      <c r="E18649">
        <v>599</v>
      </c>
      <c r="F18649">
        <v>299</v>
      </c>
    </row>
    <row r="18650" spans="1:6" x14ac:dyDescent="0.25">
      <c r="A18650">
        <v>97455</v>
      </c>
      <c r="B18650" t="s">
        <v>20859</v>
      </c>
      <c r="C18650" t="s">
        <v>20860</v>
      </c>
      <c r="D18650" t="s">
        <v>20861</v>
      </c>
      <c r="E18650">
        <v>599</v>
      </c>
      <c r="F18650">
        <v>299</v>
      </c>
    </row>
    <row r="18651" spans="1:6" x14ac:dyDescent="0.25">
      <c r="A18651">
        <v>97457</v>
      </c>
      <c r="B18651" t="s">
        <v>20855</v>
      </c>
      <c r="C18651" t="s">
        <v>20856</v>
      </c>
      <c r="D18651" t="s">
        <v>12622</v>
      </c>
      <c r="E18651">
        <v>599</v>
      </c>
      <c r="F18651">
        <v>599</v>
      </c>
    </row>
    <row r="18652" spans="1:6" x14ac:dyDescent="0.25">
      <c r="A18652">
        <v>97460</v>
      </c>
      <c r="B18652" t="s">
        <v>20862</v>
      </c>
      <c r="C18652" t="s">
        <v>20863</v>
      </c>
      <c r="D18652" t="s">
        <v>20864</v>
      </c>
      <c r="E18652">
        <v>39999</v>
      </c>
      <c r="F18652">
        <v>24999</v>
      </c>
    </row>
    <row r="18653" spans="1:6" x14ac:dyDescent="0.25">
      <c r="A18653">
        <v>97462</v>
      </c>
      <c r="B18653" t="s">
        <v>20865</v>
      </c>
      <c r="C18653" t="s">
        <v>20866</v>
      </c>
      <c r="D18653" t="s">
        <v>20867</v>
      </c>
      <c r="E18653">
        <v>2800</v>
      </c>
      <c r="F18653">
        <v>2800</v>
      </c>
    </row>
    <row r="18654" spans="1:6" x14ac:dyDescent="0.25">
      <c r="A18654">
        <v>97464</v>
      </c>
      <c r="B18654" t="s">
        <v>20868</v>
      </c>
      <c r="C18654" t="s">
        <v>20869</v>
      </c>
      <c r="D18654" t="s">
        <v>20870</v>
      </c>
      <c r="E18654">
        <v>700</v>
      </c>
      <c r="F18654">
        <v>369</v>
      </c>
    </row>
    <row r="18655" spans="1:6" x14ac:dyDescent="0.25">
      <c r="A18655">
        <v>97466</v>
      </c>
      <c r="B18655" t="s">
        <v>20871</v>
      </c>
      <c r="C18655" t="s">
        <v>20872</v>
      </c>
      <c r="D18655" t="s">
        <v>9291</v>
      </c>
      <c r="E18655">
        <v>2999</v>
      </c>
      <c r="F18655">
        <v>1499</v>
      </c>
    </row>
    <row r="18656" spans="1:6" x14ac:dyDescent="0.25">
      <c r="A18656">
        <v>97468</v>
      </c>
      <c r="B18656" t="s">
        <v>19329</v>
      </c>
      <c r="C18656" t="s">
        <v>19330</v>
      </c>
      <c r="D18656" t="s">
        <v>3468</v>
      </c>
      <c r="E18656">
        <v>498</v>
      </c>
      <c r="F18656">
        <v>498</v>
      </c>
    </row>
    <row r="18657" spans="1:6" x14ac:dyDescent="0.25">
      <c r="A18657">
        <v>97470</v>
      </c>
      <c r="B18657" t="s">
        <v>20873</v>
      </c>
      <c r="C18657" t="s">
        <v>20874</v>
      </c>
      <c r="D18657" t="s">
        <v>20875</v>
      </c>
      <c r="E18657">
        <v>630</v>
      </c>
      <c r="F18657">
        <v>450</v>
      </c>
    </row>
    <row r="18658" spans="1:6" x14ac:dyDescent="0.25">
      <c r="A18658">
        <v>97494</v>
      </c>
      <c r="B18658" t="s">
        <v>20855</v>
      </c>
      <c r="C18658" t="s">
        <v>20856</v>
      </c>
      <c r="D18658" t="s">
        <v>12622</v>
      </c>
      <c r="E18658">
        <v>899</v>
      </c>
      <c r="F18658">
        <v>599</v>
      </c>
    </row>
    <row r="18659" spans="1:6" x14ac:dyDescent="0.25">
      <c r="A18659">
        <v>97526</v>
      </c>
      <c r="B18659" t="s">
        <v>20876</v>
      </c>
      <c r="C18659" t="s">
        <v>20877</v>
      </c>
      <c r="D18659" t="s">
        <v>9291</v>
      </c>
      <c r="E18659">
        <v>1299</v>
      </c>
      <c r="F18659">
        <v>499</v>
      </c>
    </row>
    <row r="18660" spans="1:6" x14ac:dyDescent="0.25">
      <c r="A18660">
        <v>97533</v>
      </c>
      <c r="B18660" t="s">
        <v>20878</v>
      </c>
      <c r="C18660" t="s">
        <v>20879</v>
      </c>
      <c r="D18660" t="s">
        <v>20880</v>
      </c>
      <c r="E18660">
        <v>299</v>
      </c>
      <c r="F18660">
        <v>159</v>
      </c>
    </row>
    <row r="18661" spans="1:6" x14ac:dyDescent="0.25">
      <c r="A18661">
        <v>97536</v>
      </c>
      <c r="B18661" t="s">
        <v>20881</v>
      </c>
      <c r="C18661" t="s">
        <v>20882</v>
      </c>
      <c r="D18661" t="s">
        <v>20883</v>
      </c>
      <c r="E18661">
        <v>299</v>
      </c>
      <c r="F18661">
        <v>179</v>
      </c>
    </row>
    <row r="18662" spans="1:6" x14ac:dyDescent="0.25">
      <c r="A18662">
        <v>97538</v>
      </c>
      <c r="B18662" t="s">
        <v>20873</v>
      </c>
      <c r="C18662" t="s">
        <v>20874</v>
      </c>
      <c r="D18662" t="s">
        <v>20875</v>
      </c>
      <c r="E18662">
        <v>630</v>
      </c>
      <c r="F18662">
        <v>450</v>
      </c>
    </row>
    <row r="18663" spans="1:6" x14ac:dyDescent="0.25">
      <c r="A18663">
        <v>97540</v>
      </c>
      <c r="B18663" t="s">
        <v>20873</v>
      </c>
      <c r="C18663" t="s">
        <v>20874</v>
      </c>
      <c r="D18663" t="s">
        <v>20875</v>
      </c>
      <c r="E18663">
        <v>980</v>
      </c>
      <c r="F18663">
        <v>700</v>
      </c>
    </row>
    <row r="18664" spans="1:6" x14ac:dyDescent="0.25">
      <c r="A18664">
        <v>97544</v>
      </c>
      <c r="B18664" t="s">
        <v>20862</v>
      </c>
      <c r="C18664" t="s">
        <v>20863</v>
      </c>
      <c r="D18664" t="s">
        <v>20864</v>
      </c>
      <c r="E18664">
        <v>39999</v>
      </c>
      <c r="F18664">
        <v>24999</v>
      </c>
    </row>
    <row r="18665" spans="1:6" x14ac:dyDescent="0.25">
      <c r="A18665">
        <v>97548</v>
      </c>
      <c r="B18665" t="s">
        <v>20857</v>
      </c>
      <c r="C18665" t="s">
        <v>20858</v>
      </c>
      <c r="D18665" t="s">
        <v>9447</v>
      </c>
      <c r="E18665">
        <v>349</v>
      </c>
      <c r="F18665">
        <v>349</v>
      </c>
    </row>
    <row r="18666" spans="1:6" x14ac:dyDescent="0.25">
      <c r="A18666">
        <v>97550</v>
      </c>
      <c r="B18666" t="s">
        <v>20868</v>
      </c>
      <c r="C18666" t="s">
        <v>20869</v>
      </c>
      <c r="D18666" t="s">
        <v>20870</v>
      </c>
      <c r="E18666">
        <v>700</v>
      </c>
      <c r="F18666">
        <v>369</v>
      </c>
    </row>
    <row r="18667" spans="1:6" x14ac:dyDescent="0.25">
      <c r="A18667">
        <v>97593</v>
      </c>
      <c r="B18667" t="s">
        <v>20859</v>
      </c>
      <c r="C18667" t="s">
        <v>20860</v>
      </c>
      <c r="D18667" t="s">
        <v>20861</v>
      </c>
      <c r="E18667">
        <v>499</v>
      </c>
      <c r="F18667">
        <v>299</v>
      </c>
    </row>
    <row r="18668" spans="1:6" x14ac:dyDescent="0.25">
      <c r="A18668">
        <v>97595</v>
      </c>
      <c r="B18668" t="s">
        <v>19329</v>
      </c>
      <c r="C18668" t="s">
        <v>19330</v>
      </c>
      <c r="D18668" t="s">
        <v>3468</v>
      </c>
      <c r="E18668">
        <v>498</v>
      </c>
      <c r="F18668">
        <v>498</v>
      </c>
    </row>
    <row r="18669" spans="1:6" x14ac:dyDescent="0.25">
      <c r="A18669">
        <v>97597</v>
      </c>
      <c r="B18669" t="s">
        <v>19329</v>
      </c>
      <c r="C18669" t="s">
        <v>19330</v>
      </c>
      <c r="D18669" t="s">
        <v>3468</v>
      </c>
      <c r="E18669">
        <v>498</v>
      </c>
      <c r="F18669">
        <v>498</v>
      </c>
    </row>
    <row r="18670" spans="1:6" x14ac:dyDescent="0.25">
      <c r="A18670">
        <v>97600</v>
      </c>
      <c r="B18670" t="s">
        <v>20884</v>
      </c>
      <c r="C18670" t="s">
        <v>20885</v>
      </c>
      <c r="D18670" t="s">
        <v>2165</v>
      </c>
      <c r="E18670">
        <v>399</v>
      </c>
      <c r="F18670">
        <v>399</v>
      </c>
    </row>
    <row r="18671" spans="1:6" x14ac:dyDescent="0.25">
      <c r="A18671">
        <v>97615</v>
      </c>
      <c r="B18671" t="s">
        <v>20857</v>
      </c>
      <c r="C18671" t="s">
        <v>20858</v>
      </c>
      <c r="D18671" t="s">
        <v>9447</v>
      </c>
      <c r="E18671">
        <v>349</v>
      </c>
      <c r="F18671">
        <v>349</v>
      </c>
    </row>
    <row r="18672" spans="1:6" x14ac:dyDescent="0.25">
      <c r="A18672">
        <v>97639</v>
      </c>
      <c r="B18672" t="s">
        <v>20886</v>
      </c>
      <c r="C18672" t="s">
        <v>20887</v>
      </c>
      <c r="D18672" t="s">
        <v>20864</v>
      </c>
      <c r="E18672">
        <v>36999</v>
      </c>
      <c r="F18672">
        <v>24999</v>
      </c>
    </row>
    <row r="18673" spans="1:6" x14ac:dyDescent="0.25">
      <c r="A18673">
        <v>97643</v>
      </c>
      <c r="B18673" t="s">
        <v>20888</v>
      </c>
      <c r="C18673" t="s">
        <v>20889</v>
      </c>
      <c r="D18673" t="s">
        <v>20890</v>
      </c>
      <c r="E18673">
        <v>699</v>
      </c>
      <c r="F18673">
        <v>539</v>
      </c>
    </row>
    <row r="18674" spans="1:6" x14ac:dyDescent="0.25">
      <c r="A18674">
        <v>97646</v>
      </c>
      <c r="B18674" t="s">
        <v>20857</v>
      </c>
      <c r="C18674" t="s">
        <v>20858</v>
      </c>
      <c r="D18674" t="s">
        <v>9447</v>
      </c>
      <c r="E18674">
        <v>549</v>
      </c>
      <c r="F18674">
        <v>549</v>
      </c>
    </row>
    <row r="18675" spans="1:6" x14ac:dyDescent="0.25">
      <c r="A18675">
        <v>97660</v>
      </c>
      <c r="B18675" t="s">
        <v>19329</v>
      </c>
      <c r="C18675" t="s">
        <v>19330</v>
      </c>
      <c r="D18675" t="s">
        <v>3468</v>
      </c>
      <c r="E18675">
        <v>498</v>
      </c>
      <c r="F18675">
        <v>498</v>
      </c>
    </row>
    <row r="18676" spans="1:6" x14ac:dyDescent="0.25">
      <c r="A18676">
        <v>97662</v>
      </c>
      <c r="B18676" t="s">
        <v>20876</v>
      </c>
      <c r="C18676" t="s">
        <v>20877</v>
      </c>
      <c r="D18676" t="s">
        <v>9291</v>
      </c>
      <c r="E18676">
        <v>2699</v>
      </c>
      <c r="F18676">
        <v>799</v>
      </c>
    </row>
    <row r="18677" spans="1:6" x14ac:dyDescent="0.25">
      <c r="A18677">
        <v>97665</v>
      </c>
      <c r="B18677" t="s">
        <v>20891</v>
      </c>
      <c r="C18677" t="s">
        <v>20892</v>
      </c>
      <c r="D18677" t="s">
        <v>20893</v>
      </c>
      <c r="E18677">
        <v>349</v>
      </c>
      <c r="F18677">
        <v>349</v>
      </c>
    </row>
    <row r="18678" spans="1:6" x14ac:dyDescent="0.25">
      <c r="A18678">
        <v>97667</v>
      </c>
      <c r="B18678" t="s">
        <v>20855</v>
      </c>
      <c r="C18678" t="s">
        <v>20856</v>
      </c>
      <c r="D18678" t="s">
        <v>12622</v>
      </c>
      <c r="E18678">
        <v>899</v>
      </c>
      <c r="F18678">
        <v>599</v>
      </c>
    </row>
    <row r="18679" spans="1:6" x14ac:dyDescent="0.25">
      <c r="A18679">
        <v>97670</v>
      </c>
      <c r="B18679" t="s">
        <v>19329</v>
      </c>
      <c r="C18679" t="s">
        <v>19330</v>
      </c>
      <c r="D18679" t="s">
        <v>3468</v>
      </c>
      <c r="E18679">
        <v>518</v>
      </c>
      <c r="F18679">
        <v>518</v>
      </c>
    </row>
    <row r="18680" spans="1:6" x14ac:dyDescent="0.25">
      <c r="A18680">
        <v>97673</v>
      </c>
      <c r="B18680" t="s">
        <v>20894</v>
      </c>
      <c r="C18680" t="s">
        <v>20895</v>
      </c>
      <c r="D18680" t="s">
        <v>20896</v>
      </c>
      <c r="E18680">
        <v>3999</v>
      </c>
      <c r="F18680">
        <v>3499</v>
      </c>
    </row>
    <row r="18681" spans="1:6" x14ac:dyDescent="0.25">
      <c r="A18681">
        <v>97680</v>
      </c>
      <c r="B18681" t="s">
        <v>20897</v>
      </c>
      <c r="C18681" t="s">
        <v>20898</v>
      </c>
      <c r="D18681" t="s">
        <v>20899</v>
      </c>
      <c r="E18681">
        <v>4330</v>
      </c>
      <c r="F18681">
        <v>1234</v>
      </c>
    </row>
    <row r="18682" spans="1:6" x14ac:dyDescent="0.25">
      <c r="A18682">
        <v>97685</v>
      </c>
      <c r="B18682" t="s">
        <v>20900</v>
      </c>
      <c r="C18682" t="s">
        <v>2373</v>
      </c>
      <c r="D18682" t="s">
        <v>20901</v>
      </c>
      <c r="E18682">
        <v>584</v>
      </c>
      <c r="F18682">
        <v>449</v>
      </c>
    </row>
    <row r="18683" spans="1:6" x14ac:dyDescent="0.25">
      <c r="A18683">
        <v>97688</v>
      </c>
      <c r="B18683" t="s">
        <v>20902</v>
      </c>
      <c r="C18683" t="s">
        <v>20903</v>
      </c>
      <c r="E18683">
        <v>2199</v>
      </c>
      <c r="F18683">
        <v>1699</v>
      </c>
    </row>
    <row r="18684" spans="1:6" x14ac:dyDescent="0.25">
      <c r="A18684">
        <v>97690</v>
      </c>
      <c r="B18684" t="s">
        <v>20904</v>
      </c>
      <c r="C18684" t="s">
        <v>20905</v>
      </c>
      <c r="E18684">
        <v>2090</v>
      </c>
      <c r="F18684">
        <v>1463</v>
      </c>
    </row>
    <row r="18685" spans="1:6" x14ac:dyDescent="0.25">
      <c r="A18685">
        <v>97692</v>
      </c>
      <c r="B18685" t="s">
        <v>20906</v>
      </c>
      <c r="C18685" t="s">
        <v>20907</v>
      </c>
      <c r="D18685" t="s">
        <v>20908</v>
      </c>
      <c r="E18685">
        <v>4999</v>
      </c>
      <c r="F18685">
        <v>2999</v>
      </c>
    </row>
    <row r="18686" spans="1:6" x14ac:dyDescent="0.25">
      <c r="A18686">
        <v>97694</v>
      </c>
      <c r="B18686" t="s">
        <v>20909</v>
      </c>
      <c r="C18686" t="s">
        <v>2366</v>
      </c>
      <c r="D18686" t="s">
        <v>20910</v>
      </c>
      <c r="E18686">
        <v>950</v>
      </c>
      <c r="F18686">
        <v>500</v>
      </c>
    </row>
    <row r="18687" spans="1:6" x14ac:dyDescent="0.25">
      <c r="A18687">
        <v>97697</v>
      </c>
      <c r="B18687" t="s">
        <v>18950</v>
      </c>
      <c r="C18687" t="s">
        <v>2373</v>
      </c>
      <c r="D18687" t="s">
        <v>18951</v>
      </c>
      <c r="E18687">
        <v>280</v>
      </c>
      <c r="F18687">
        <v>240</v>
      </c>
    </row>
    <row r="18688" spans="1:6" x14ac:dyDescent="0.25">
      <c r="A18688">
        <v>97699</v>
      </c>
      <c r="B18688" t="s">
        <v>20911</v>
      </c>
      <c r="C18688" t="s">
        <v>2549</v>
      </c>
      <c r="E18688">
        <v>1999</v>
      </c>
      <c r="F18688">
        <v>839</v>
      </c>
    </row>
    <row r="18689" spans="1:6" x14ac:dyDescent="0.25">
      <c r="A18689">
        <v>97701</v>
      </c>
      <c r="B18689" t="s">
        <v>20912</v>
      </c>
      <c r="C18689" t="s">
        <v>20913</v>
      </c>
      <c r="D18689" t="s">
        <v>20914</v>
      </c>
      <c r="E18689">
        <v>5299</v>
      </c>
      <c r="F18689">
        <v>2599</v>
      </c>
    </row>
    <row r="18690" spans="1:6" x14ac:dyDescent="0.25">
      <c r="A18690">
        <v>97703</v>
      </c>
      <c r="B18690" t="s">
        <v>20915</v>
      </c>
      <c r="C18690" t="s">
        <v>2373</v>
      </c>
      <c r="D18690" t="s">
        <v>20916</v>
      </c>
      <c r="E18690">
        <v>610</v>
      </c>
      <c r="F18690">
        <v>458</v>
      </c>
    </row>
    <row r="18691" spans="1:6" x14ac:dyDescent="0.25">
      <c r="A18691">
        <v>97705</v>
      </c>
      <c r="B18691" t="s">
        <v>2421</v>
      </c>
      <c r="C18691" t="s">
        <v>2366</v>
      </c>
      <c r="D18691" t="s">
        <v>2422</v>
      </c>
      <c r="E18691">
        <v>1000</v>
      </c>
      <c r="F18691">
        <v>500</v>
      </c>
    </row>
    <row r="18692" spans="1:6" x14ac:dyDescent="0.25">
      <c r="A18692">
        <v>97707</v>
      </c>
      <c r="B18692" t="s">
        <v>20917</v>
      </c>
      <c r="C18692" t="s">
        <v>20918</v>
      </c>
      <c r="D18692" t="s">
        <v>20919</v>
      </c>
      <c r="E18692">
        <v>800</v>
      </c>
      <c r="F18692">
        <v>800</v>
      </c>
    </row>
    <row r="18693" spans="1:6" x14ac:dyDescent="0.25">
      <c r="A18693">
        <v>97709</v>
      </c>
      <c r="B18693" t="s">
        <v>1144</v>
      </c>
      <c r="C18693" t="s">
        <v>1145</v>
      </c>
      <c r="D18693" t="s">
        <v>1146</v>
      </c>
      <c r="E18693">
        <v>2299</v>
      </c>
      <c r="F18693">
        <v>899</v>
      </c>
    </row>
    <row r="18694" spans="1:6" x14ac:dyDescent="0.25">
      <c r="A18694">
        <v>97711</v>
      </c>
      <c r="B18694" t="s">
        <v>20920</v>
      </c>
      <c r="C18694" t="s">
        <v>2494</v>
      </c>
      <c r="E18694">
        <v>3500</v>
      </c>
      <c r="F18694">
        <v>586</v>
      </c>
    </row>
    <row r="18695" spans="1:6" x14ac:dyDescent="0.25">
      <c r="A18695">
        <v>97713</v>
      </c>
      <c r="B18695" t="s">
        <v>20921</v>
      </c>
      <c r="C18695" t="s">
        <v>2366</v>
      </c>
      <c r="D18695" t="s">
        <v>12887</v>
      </c>
      <c r="E18695">
        <v>1499</v>
      </c>
      <c r="F18695">
        <v>799</v>
      </c>
    </row>
    <row r="18696" spans="1:6" x14ac:dyDescent="0.25">
      <c r="A18696">
        <v>97715</v>
      </c>
      <c r="B18696" t="s">
        <v>20922</v>
      </c>
      <c r="C18696" t="s">
        <v>20923</v>
      </c>
      <c r="D18696" t="s">
        <v>20924</v>
      </c>
      <c r="E18696">
        <v>1900</v>
      </c>
      <c r="F18696">
        <v>1790</v>
      </c>
    </row>
    <row r="18697" spans="1:6" x14ac:dyDescent="0.25">
      <c r="A18697">
        <v>97722</v>
      </c>
      <c r="B18697" t="s">
        <v>20925</v>
      </c>
      <c r="C18697" t="s">
        <v>20926</v>
      </c>
      <c r="D18697" t="s">
        <v>20927</v>
      </c>
      <c r="E18697">
        <v>799</v>
      </c>
      <c r="F18697">
        <v>599</v>
      </c>
    </row>
    <row r="18698" spans="1:6" x14ac:dyDescent="0.25">
      <c r="A18698">
        <v>97724</v>
      </c>
      <c r="B18698" t="s">
        <v>20928</v>
      </c>
      <c r="C18698" t="s">
        <v>2469</v>
      </c>
      <c r="E18698">
        <v>1800</v>
      </c>
      <c r="F18698">
        <v>1499</v>
      </c>
    </row>
    <row r="18699" spans="1:6" x14ac:dyDescent="0.25">
      <c r="A18699">
        <v>97726</v>
      </c>
      <c r="B18699" t="s">
        <v>2495</v>
      </c>
      <c r="C18699" t="s">
        <v>2366</v>
      </c>
      <c r="D18699" t="s">
        <v>2496</v>
      </c>
      <c r="E18699">
        <v>1599</v>
      </c>
      <c r="F18699">
        <v>795</v>
      </c>
    </row>
    <row r="18700" spans="1:6" x14ac:dyDescent="0.25">
      <c r="A18700">
        <v>97730</v>
      </c>
      <c r="B18700" t="s">
        <v>20929</v>
      </c>
      <c r="C18700" t="s">
        <v>2373</v>
      </c>
      <c r="D18700" t="s">
        <v>14838</v>
      </c>
      <c r="E18700">
        <v>399</v>
      </c>
      <c r="F18700">
        <v>339</v>
      </c>
    </row>
    <row r="18701" spans="1:6" x14ac:dyDescent="0.25">
      <c r="A18701">
        <v>97732</v>
      </c>
      <c r="B18701" t="s">
        <v>20930</v>
      </c>
      <c r="C18701" t="s">
        <v>20931</v>
      </c>
      <c r="D18701" t="s">
        <v>20932</v>
      </c>
      <c r="E18701">
        <v>3500</v>
      </c>
      <c r="F18701">
        <v>3199</v>
      </c>
    </row>
    <row r="18702" spans="1:6" x14ac:dyDescent="0.25">
      <c r="A18702">
        <v>97740</v>
      </c>
      <c r="B18702" t="s">
        <v>20933</v>
      </c>
      <c r="C18702" t="s">
        <v>2451</v>
      </c>
      <c r="E18702">
        <v>1044</v>
      </c>
      <c r="F18702">
        <v>522</v>
      </c>
    </row>
    <row r="18703" spans="1:6" x14ac:dyDescent="0.25">
      <c r="A18703">
        <v>97742</v>
      </c>
      <c r="B18703" t="s">
        <v>20934</v>
      </c>
      <c r="C18703" t="s">
        <v>20935</v>
      </c>
      <c r="D18703" t="s">
        <v>13651</v>
      </c>
      <c r="E18703">
        <v>550</v>
      </c>
      <c r="F18703">
        <v>450</v>
      </c>
    </row>
    <row r="18704" spans="1:6" x14ac:dyDescent="0.25">
      <c r="A18704">
        <v>97744</v>
      </c>
      <c r="B18704" t="s">
        <v>2377</v>
      </c>
      <c r="C18704" t="s">
        <v>2366</v>
      </c>
      <c r="D18704" t="s">
        <v>2378</v>
      </c>
      <c r="E18704">
        <v>1298</v>
      </c>
      <c r="F18704">
        <v>649</v>
      </c>
    </row>
    <row r="18705" spans="1:6" x14ac:dyDescent="0.25">
      <c r="A18705">
        <v>97752</v>
      </c>
      <c r="B18705" t="s">
        <v>20936</v>
      </c>
      <c r="C18705" t="s">
        <v>2415</v>
      </c>
      <c r="E18705">
        <v>1599</v>
      </c>
      <c r="F18705">
        <v>799</v>
      </c>
    </row>
    <row r="18706" spans="1:6" x14ac:dyDescent="0.25">
      <c r="A18706">
        <v>97755</v>
      </c>
      <c r="B18706" t="s">
        <v>20937</v>
      </c>
      <c r="C18706" t="s">
        <v>20938</v>
      </c>
      <c r="D18706" t="s">
        <v>20939</v>
      </c>
      <c r="E18706">
        <v>4050</v>
      </c>
      <c r="F18706">
        <v>3000</v>
      </c>
    </row>
    <row r="18707" spans="1:6" x14ac:dyDescent="0.25">
      <c r="A18707">
        <v>97757</v>
      </c>
      <c r="B18707" t="s">
        <v>20940</v>
      </c>
      <c r="C18707" t="s">
        <v>2366</v>
      </c>
      <c r="D18707" t="s">
        <v>20941</v>
      </c>
      <c r="E18707">
        <v>1599</v>
      </c>
      <c r="F18707">
        <v>899</v>
      </c>
    </row>
    <row r="18708" spans="1:6" x14ac:dyDescent="0.25">
      <c r="A18708">
        <v>97759</v>
      </c>
      <c r="B18708" t="s">
        <v>20942</v>
      </c>
      <c r="C18708" t="s">
        <v>2373</v>
      </c>
      <c r="D18708" t="s">
        <v>2289</v>
      </c>
      <c r="E18708">
        <v>650</v>
      </c>
      <c r="F18708">
        <v>450</v>
      </c>
    </row>
    <row r="18709" spans="1:6" x14ac:dyDescent="0.25">
      <c r="A18709">
        <v>97765</v>
      </c>
      <c r="B18709" t="s">
        <v>20943</v>
      </c>
      <c r="C18709" t="s">
        <v>20944</v>
      </c>
      <c r="D18709" t="s">
        <v>20945</v>
      </c>
      <c r="E18709">
        <v>199</v>
      </c>
      <c r="F18709">
        <v>129</v>
      </c>
    </row>
    <row r="18710" spans="1:6" x14ac:dyDescent="0.25">
      <c r="A18710">
        <v>97768</v>
      </c>
      <c r="B18710" t="s">
        <v>20946</v>
      </c>
      <c r="C18710" t="s">
        <v>20947</v>
      </c>
      <c r="E18710">
        <v>1499</v>
      </c>
      <c r="F18710">
        <v>649</v>
      </c>
    </row>
    <row r="18711" spans="1:6" x14ac:dyDescent="0.25">
      <c r="A18711">
        <v>97775</v>
      </c>
      <c r="B18711" t="s">
        <v>20948</v>
      </c>
      <c r="C18711" t="s">
        <v>20949</v>
      </c>
      <c r="D18711" t="s">
        <v>2583</v>
      </c>
      <c r="E18711">
        <v>3599</v>
      </c>
      <c r="F18711">
        <v>3599</v>
      </c>
    </row>
    <row r="18712" spans="1:6" x14ac:dyDescent="0.25">
      <c r="A18712">
        <v>97779</v>
      </c>
      <c r="B18712" t="s">
        <v>20950</v>
      </c>
      <c r="C18712" t="s">
        <v>2366</v>
      </c>
      <c r="D18712" t="s">
        <v>2496</v>
      </c>
      <c r="E18712">
        <v>1899</v>
      </c>
      <c r="F18712">
        <v>945</v>
      </c>
    </row>
    <row r="18713" spans="1:6" x14ac:dyDescent="0.25">
      <c r="A18713">
        <v>97785</v>
      </c>
      <c r="B18713" t="s">
        <v>20951</v>
      </c>
      <c r="C18713" t="s">
        <v>2373</v>
      </c>
      <c r="D18713" t="s">
        <v>464</v>
      </c>
      <c r="E18713">
        <v>425</v>
      </c>
      <c r="F18713">
        <v>299</v>
      </c>
    </row>
    <row r="18714" spans="1:6" x14ac:dyDescent="0.25">
      <c r="A18714">
        <v>97792</v>
      </c>
      <c r="B18714" t="s">
        <v>20952</v>
      </c>
      <c r="C18714" t="s">
        <v>20953</v>
      </c>
      <c r="E18714">
        <v>2699</v>
      </c>
      <c r="F18714">
        <v>1619</v>
      </c>
    </row>
    <row r="18715" spans="1:6" x14ac:dyDescent="0.25">
      <c r="A18715">
        <v>97797</v>
      </c>
      <c r="B18715" t="s">
        <v>20954</v>
      </c>
      <c r="C18715" t="s">
        <v>20955</v>
      </c>
      <c r="D18715" t="s">
        <v>2561</v>
      </c>
      <c r="E18715">
        <v>1600</v>
      </c>
      <c r="F18715">
        <v>1130</v>
      </c>
    </row>
    <row r="18716" spans="1:6" x14ac:dyDescent="0.25">
      <c r="A18716">
        <v>97799</v>
      </c>
      <c r="B18716" t="s">
        <v>2365</v>
      </c>
      <c r="C18716" t="s">
        <v>2366</v>
      </c>
      <c r="D18716" t="s">
        <v>2289</v>
      </c>
      <c r="E18716">
        <v>1430</v>
      </c>
      <c r="F18716">
        <v>720</v>
      </c>
    </row>
    <row r="18717" spans="1:6" x14ac:dyDescent="0.25">
      <c r="A18717">
        <v>97801</v>
      </c>
      <c r="B18717" t="s">
        <v>18738</v>
      </c>
      <c r="C18717" t="s">
        <v>2373</v>
      </c>
      <c r="D18717" t="s">
        <v>1369</v>
      </c>
      <c r="E18717">
        <v>299</v>
      </c>
      <c r="F18717">
        <v>210</v>
      </c>
    </row>
    <row r="18718" spans="1:6" x14ac:dyDescent="0.25">
      <c r="A18718">
        <v>97806</v>
      </c>
      <c r="B18718" t="s">
        <v>20956</v>
      </c>
      <c r="C18718" t="s">
        <v>16128</v>
      </c>
      <c r="D18718" t="s">
        <v>16129</v>
      </c>
      <c r="E18718">
        <v>2800</v>
      </c>
      <c r="F18718">
        <v>1680</v>
      </c>
    </row>
    <row r="18719" spans="1:6" x14ac:dyDescent="0.25">
      <c r="A18719">
        <v>97808</v>
      </c>
      <c r="B18719" t="s">
        <v>20957</v>
      </c>
      <c r="C18719" t="s">
        <v>2451</v>
      </c>
      <c r="E18719">
        <v>2700</v>
      </c>
      <c r="F18719">
        <v>1499</v>
      </c>
    </row>
    <row r="18720" spans="1:6" x14ac:dyDescent="0.25">
      <c r="A18720">
        <v>97815</v>
      </c>
      <c r="B18720" t="s">
        <v>2421</v>
      </c>
      <c r="C18720" t="s">
        <v>2366</v>
      </c>
      <c r="D18720" t="s">
        <v>2422</v>
      </c>
      <c r="E18720">
        <v>1200</v>
      </c>
      <c r="F18720">
        <v>600</v>
      </c>
    </row>
    <row r="18721" spans="1:6" x14ac:dyDescent="0.25">
      <c r="A18721">
        <v>97817</v>
      </c>
      <c r="B18721" t="s">
        <v>20958</v>
      </c>
      <c r="C18721" t="s">
        <v>2455</v>
      </c>
      <c r="E18721">
        <v>1395</v>
      </c>
      <c r="F18721">
        <v>1116</v>
      </c>
    </row>
    <row r="18722" spans="1:6" x14ac:dyDescent="0.25">
      <c r="A18722">
        <v>97819</v>
      </c>
      <c r="B18722" t="s">
        <v>20959</v>
      </c>
      <c r="C18722" t="s">
        <v>2373</v>
      </c>
      <c r="D18722" t="s">
        <v>1369</v>
      </c>
      <c r="E18722">
        <v>349</v>
      </c>
      <c r="F18722">
        <v>245</v>
      </c>
    </row>
    <row r="18723" spans="1:6" x14ac:dyDescent="0.25">
      <c r="A18723">
        <v>97821</v>
      </c>
      <c r="B18723" t="s">
        <v>20960</v>
      </c>
      <c r="C18723" t="s">
        <v>20961</v>
      </c>
      <c r="D18723" t="s">
        <v>20962</v>
      </c>
      <c r="E18723">
        <v>1499</v>
      </c>
      <c r="F18723">
        <v>499</v>
      </c>
    </row>
    <row r="18724" spans="1:6" x14ac:dyDescent="0.25">
      <c r="A18724">
        <v>97823</v>
      </c>
      <c r="B18724" t="s">
        <v>20963</v>
      </c>
      <c r="C18724" t="s">
        <v>2415</v>
      </c>
      <c r="E18724">
        <v>1599</v>
      </c>
      <c r="F18724">
        <v>799</v>
      </c>
    </row>
    <row r="18725" spans="1:6" x14ac:dyDescent="0.25">
      <c r="A18725">
        <v>97826</v>
      </c>
      <c r="B18725" t="s">
        <v>18950</v>
      </c>
      <c r="C18725" t="s">
        <v>2373</v>
      </c>
      <c r="D18725" t="s">
        <v>18951</v>
      </c>
      <c r="E18725">
        <v>280</v>
      </c>
      <c r="F18725">
        <v>240</v>
      </c>
    </row>
    <row r="18726" spans="1:6" x14ac:dyDescent="0.25">
      <c r="A18726">
        <v>97828</v>
      </c>
      <c r="B18726" t="s">
        <v>20964</v>
      </c>
      <c r="C18726" t="s">
        <v>2366</v>
      </c>
      <c r="D18726" t="s">
        <v>15548</v>
      </c>
      <c r="E18726">
        <v>2299</v>
      </c>
      <c r="F18726">
        <v>949</v>
      </c>
    </row>
    <row r="18727" spans="1:6" x14ac:dyDescent="0.25">
      <c r="A18727">
        <v>97832</v>
      </c>
      <c r="B18727" t="s">
        <v>20965</v>
      </c>
      <c r="C18727" t="s">
        <v>20923</v>
      </c>
      <c r="D18727" t="s">
        <v>20924</v>
      </c>
      <c r="E18727">
        <v>1200</v>
      </c>
      <c r="F18727">
        <v>1050</v>
      </c>
    </row>
    <row r="18728" spans="1:6" x14ac:dyDescent="0.25">
      <c r="A18728">
        <v>97834</v>
      </c>
      <c r="B18728" t="s">
        <v>20966</v>
      </c>
      <c r="C18728" t="s">
        <v>20967</v>
      </c>
      <c r="E18728">
        <v>499</v>
      </c>
      <c r="F18728">
        <v>399</v>
      </c>
    </row>
    <row r="18729" spans="1:6" x14ac:dyDescent="0.25">
      <c r="A18729">
        <v>97836</v>
      </c>
      <c r="B18729" t="s">
        <v>20968</v>
      </c>
      <c r="C18729" t="s">
        <v>20969</v>
      </c>
      <c r="E18729">
        <v>1700</v>
      </c>
      <c r="F18729">
        <v>1019</v>
      </c>
    </row>
    <row r="18730" spans="1:6" x14ac:dyDescent="0.25">
      <c r="A18730">
        <v>97845</v>
      </c>
      <c r="B18730" t="s">
        <v>2365</v>
      </c>
      <c r="C18730" t="s">
        <v>2366</v>
      </c>
      <c r="D18730" t="s">
        <v>2289</v>
      </c>
      <c r="E18730">
        <v>1329</v>
      </c>
      <c r="F18730">
        <v>669</v>
      </c>
    </row>
    <row r="18731" spans="1:6" x14ac:dyDescent="0.25">
      <c r="A18731">
        <v>97853</v>
      </c>
      <c r="B18731" t="s">
        <v>20970</v>
      </c>
      <c r="C18731" t="s">
        <v>20971</v>
      </c>
      <c r="E18731">
        <v>1605</v>
      </c>
      <c r="F18731">
        <v>1200</v>
      </c>
    </row>
    <row r="18732" spans="1:6" x14ac:dyDescent="0.25">
      <c r="A18732">
        <v>97855</v>
      </c>
      <c r="B18732" t="s">
        <v>20972</v>
      </c>
      <c r="C18732" t="s">
        <v>16145</v>
      </c>
      <c r="D18732" t="s">
        <v>5555</v>
      </c>
      <c r="E18732">
        <v>449</v>
      </c>
      <c r="F18732">
        <v>299</v>
      </c>
    </row>
    <row r="18733" spans="1:6" x14ac:dyDescent="0.25">
      <c r="A18733">
        <v>97858</v>
      </c>
      <c r="B18733" t="s">
        <v>20973</v>
      </c>
      <c r="C18733" t="s">
        <v>2373</v>
      </c>
      <c r="D18733" t="s">
        <v>14366</v>
      </c>
      <c r="E18733">
        <v>399</v>
      </c>
      <c r="F18733">
        <v>329</v>
      </c>
    </row>
    <row r="18734" spans="1:6" x14ac:dyDescent="0.25">
      <c r="A18734">
        <v>97860</v>
      </c>
      <c r="B18734" t="s">
        <v>1144</v>
      </c>
      <c r="C18734" t="s">
        <v>1145</v>
      </c>
      <c r="D18734" t="s">
        <v>1146</v>
      </c>
      <c r="E18734">
        <v>2199</v>
      </c>
      <c r="F18734">
        <v>1049</v>
      </c>
    </row>
    <row r="18735" spans="1:6" x14ac:dyDescent="0.25">
      <c r="A18735">
        <v>97866</v>
      </c>
      <c r="B18735" t="s">
        <v>18738</v>
      </c>
      <c r="C18735" t="s">
        <v>2373</v>
      </c>
      <c r="D18735" t="s">
        <v>1369</v>
      </c>
      <c r="E18735">
        <v>299</v>
      </c>
      <c r="F18735">
        <v>210</v>
      </c>
    </row>
    <row r="18736" spans="1:6" x14ac:dyDescent="0.25">
      <c r="A18736">
        <v>97868</v>
      </c>
      <c r="B18736" t="s">
        <v>20974</v>
      </c>
      <c r="C18736" t="s">
        <v>2451</v>
      </c>
      <c r="E18736">
        <v>3060</v>
      </c>
      <c r="F18736">
        <v>1699</v>
      </c>
    </row>
    <row r="18737" spans="1:6" x14ac:dyDescent="0.25">
      <c r="A18737">
        <v>97870</v>
      </c>
      <c r="B18737" t="s">
        <v>20975</v>
      </c>
      <c r="C18737" t="s">
        <v>20976</v>
      </c>
      <c r="E18737">
        <v>5999</v>
      </c>
      <c r="F18737">
        <v>2279</v>
      </c>
    </row>
    <row r="18738" spans="1:6" x14ac:dyDescent="0.25">
      <c r="A18738">
        <v>97872</v>
      </c>
      <c r="B18738" t="s">
        <v>20977</v>
      </c>
      <c r="C18738" t="s">
        <v>20978</v>
      </c>
      <c r="D18738" t="s">
        <v>20979</v>
      </c>
      <c r="E18738">
        <v>645</v>
      </c>
      <c r="F18738">
        <v>630</v>
      </c>
    </row>
    <row r="18739" spans="1:6" x14ac:dyDescent="0.25">
      <c r="A18739">
        <v>97878</v>
      </c>
      <c r="B18739" t="s">
        <v>2365</v>
      </c>
      <c r="C18739" t="s">
        <v>2366</v>
      </c>
      <c r="D18739" t="s">
        <v>2289</v>
      </c>
      <c r="E18739">
        <v>1179</v>
      </c>
      <c r="F18739">
        <v>669</v>
      </c>
    </row>
    <row r="18740" spans="1:6" x14ac:dyDescent="0.25">
      <c r="A18740">
        <v>97880</v>
      </c>
      <c r="B18740" t="s">
        <v>20980</v>
      </c>
      <c r="C18740" t="s">
        <v>20981</v>
      </c>
      <c r="E18740">
        <v>2200</v>
      </c>
      <c r="F18740">
        <v>899</v>
      </c>
    </row>
    <row r="18741" spans="1:6" x14ac:dyDescent="0.25">
      <c r="A18741">
        <v>97882</v>
      </c>
      <c r="B18741" t="s">
        <v>20982</v>
      </c>
      <c r="C18741" t="s">
        <v>16145</v>
      </c>
      <c r="D18741" t="s">
        <v>2980</v>
      </c>
      <c r="E18741">
        <v>449</v>
      </c>
      <c r="F18741">
        <v>299</v>
      </c>
    </row>
    <row r="18742" spans="1:6" x14ac:dyDescent="0.25">
      <c r="A18742">
        <v>97884</v>
      </c>
      <c r="B18742" t="s">
        <v>2365</v>
      </c>
      <c r="C18742" t="s">
        <v>2366</v>
      </c>
      <c r="D18742" t="s">
        <v>2289</v>
      </c>
      <c r="E18742">
        <v>1060</v>
      </c>
      <c r="F18742">
        <v>530</v>
      </c>
    </row>
    <row r="18743" spans="1:6" x14ac:dyDescent="0.25">
      <c r="A18743">
        <v>97886</v>
      </c>
      <c r="B18743" t="s">
        <v>20983</v>
      </c>
      <c r="C18743" t="s">
        <v>2373</v>
      </c>
      <c r="D18743" t="s">
        <v>20984</v>
      </c>
      <c r="E18743">
        <v>399</v>
      </c>
      <c r="F18743">
        <v>300</v>
      </c>
    </row>
    <row r="18744" spans="1:6" x14ac:dyDescent="0.25">
      <c r="A18744">
        <v>97895</v>
      </c>
      <c r="B18744" t="s">
        <v>20985</v>
      </c>
      <c r="C18744" t="s">
        <v>20986</v>
      </c>
      <c r="D18744" t="s">
        <v>3972</v>
      </c>
      <c r="E18744">
        <v>1299</v>
      </c>
      <c r="F18744">
        <v>649</v>
      </c>
    </row>
    <row r="18745" spans="1:6" x14ac:dyDescent="0.25">
      <c r="A18745">
        <v>97904</v>
      </c>
      <c r="B18745" t="s">
        <v>20987</v>
      </c>
      <c r="C18745" t="s">
        <v>20988</v>
      </c>
      <c r="E18745">
        <v>1398</v>
      </c>
      <c r="F18745">
        <v>1075</v>
      </c>
    </row>
    <row r="18746" spans="1:6" x14ac:dyDescent="0.25">
      <c r="A18746">
        <v>97906</v>
      </c>
      <c r="B18746" t="s">
        <v>20989</v>
      </c>
      <c r="C18746" t="s">
        <v>20990</v>
      </c>
      <c r="E18746">
        <v>869</v>
      </c>
      <c r="F18746">
        <v>199</v>
      </c>
    </row>
    <row r="18747" spans="1:6" x14ac:dyDescent="0.25">
      <c r="A18747">
        <v>97908</v>
      </c>
      <c r="B18747" t="s">
        <v>20991</v>
      </c>
      <c r="C18747" t="s">
        <v>20992</v>
      </c>
      <c r="D18747" t="s">
        <v>20993</v>
      </c>
      <c r="E18747">
        <v>485</v>
      </c>
      <c r="F18747">
        <v>399</v>
      </c>
    </row>
    <row r="18748" spans="1:6" x14ac:dyDescent="0.25">
      <c r="A18748">
        <v>97910</v>
      </c>
      <c r="B18748" t="s">
        <v>20994</v>
      </c>
      <c r="C18748" t="s">
        <v>2373</v>
      </c>
      <c r="D18748" t="s">
        <v>2289</v>
      </c>
      <c r="E18748">
        <v>499</v>
      </c>
      <c r="F18748">
        <v>399</v>
      </c>
    </row>
    <row r="18749" spans="1:6" x14ac:dyDescent="0.25">
      <c r="A18749">
        <v>97913</v>
      </c>
      <c r="B18749" t="s">
        <v>20995</v>
      </c>
      <c r="C18749" t="s">
        <v>2366</v>
      </c>
      <c r="D18749" t="s">
        <v>20996</v>
      </c>
      <c r="E18749">
        <v>2000</v>
      </c>
      <c r="F18749">
        <v>899</v>
      </c>
    </row>
    <row r="18750" spans="1:6" x14ac:dyDescent="0.25">
      <c r="A18750">
        <v>97915</v>
      </c>
      <c r="B18750" t="s">
        <v>2387</v>
      </c>
      <c r="C18750" t="s">
        <v>2388</v>
      </c>
      <c r="D18750" t="s">
        <v>2389</v>
      </c>
      <c r="E18750">
        <v>620</v>
      </c>
      <c r="F18750">
        <v>449</v>
      </c>
    </row>
    <row r="18751" spans="1:6" x14ac:dyDescent="0.25">
      <c r="A18751">
        <v>97917</v>
      </c>
      <c r="B18751" t="s">
        <v>20997</v>
      </c>
      <c r="C18751" t="s">
        <v>2373</v>
      </c>
      <c r="D18751" t="s">
        <v>2289</v>
      </c>
      <c r="E18751">
        <v>289</v>
      </c>
      <c r="F18751">
        <v>231</v>
      </c>
    </row>
    <row r="18752" spans="1:6" x14ac:dyDescent="0.25">
      <c r="A18752">
        <v>97919</v>
      </c>
      <c r="B18752" t="s">
        <v>20998</v>
      </c>
      <c r="C18752" t="s">
        <v>20999</v>
      </c>
      <c r="D18752" t="s">
        <v>21000</v>
      </c>
      <c r="E18752">
        <v>1203</v>
      </c>
      <c r="F18752">
        <v>802</v>
      </c>
    </row>
    <row r="18753" spans="1:6" x14ac:dyDescent="0.25">
      <c r="A18753">
        <v>97921</v>
      </c>
      <c r="B18753" t="s">
        <v>21001</v>
      </c>
      <c r="C18753" t="s">
        <v>21002</v>
      </c>
      <c r="D18753" t="s">
        <v>9797</v>
      </c>
      <c r="E18753">
        <v>4598</v>
      </c>
      <c r="F18753">
        <v>2299</v>
      </c>
    </row>
    <row r="18754" spans="1:6" x14ac:dyDescent="0.25">
      <c r="A18754">
        <v>97923</v>
      </c>
      <c r="B18754" t="s">
        <v>21003</v>
      </c>
      <c r="C18754" t="s">
        <v>21004</v>
      </c>
      <c r="D18754" t="s">
        <v>2254</v>
      </c>
      <c r="E18754">
        <v>3657</v>
      </c>
      <c r="F18754">
        <v>1699</v>
      </c>
    </row>
    <row r="18755" spans="1:6" x14ac:dyDescent="0.25">
      <c r="A18755">
        <v>97933</v>
      </c>
      <c r="B18755" t="s">
        <v>21005</v>
      </c>
      <c r="C18755" t="s">
        <v>21006</v>
      </c>
      <c r="D18755" t="s">
        <v>3451</v>
      </c>
      <c r="E18755">
        <v>2400</v>
      </c>
      <c r="F18755">
        <v>1099</v>
      </c>
    </row>
    <row r="18756" spans="1:6" x14ac:dyDescent="0.25">
      <c r="A18756">
        <v>97936</v>
      </c>
      <c r="B18756" t="s">
        <v>21007</v>
      </c>
      <c r="C18756" t="s">
        <v>21008</v>
      </c>
      <c r="D18756" t="s">
        <v>21009</v>
      </c>
      <c r="E18756">
        <v>499</v>
      </c>
      <c r="F18756">
        <v>299</v>
      </c>
    </row>
    <row r="18757" spans="1:6" x14ac:dyDescent="0.25">
      <c r="A18757">
        <v>97938</v>
      </c>
      <c r="B18757" t="s">
        <v>21010</v>
      </c>
      <c r="C18757" t="s">
        <v>21011</v>
      </c>
      <c r="D18757" t="s">
        <v>21012</v>
      </c>
      <c r="E18757">
        <v>800</v>
      </c>
      <c r="F18757">
        <v>549</v>
      </c>
    </row>
    <row r="18758" spans="1:6" x14ac:dyDescent="0.25">
      <c r="A18758">
        <v>97940</v>
      </c>
      <c r="B18758" t="s">
        <v>21013</v>
      </c>
      <c r="C18758" t="s">
        <v>21014</v>
      </c>
      <c r="D18758" t="s">
        <v>21015</v>
      </c>
      <c r="E18758">
        <v>595</v>
      </c>
      <c r="F18758">
        <v>595</v>
      </c>
    </row>
    <row r="18759" spans="1:6" x14ac:dyDescent="0.25">
      <c r="A18759">
        <v>97946</v>
      </c>
      <c r="B18759" t="s">
        <v>21016</v>
      </c>
      <c r="C18759" t="s">
        <v>21017</v>
      </c>
      <c r="D18759" t="s">
        <v>93</v>
      </c>
      <c r="E18759">
        <v>1799</v>
      </c>
      <c r="F18759">
        <v>999</v>
      </c>
    </row>
    <row r="18760" spans="1:6" x14ac:dyDescent="0.25">
      <c r="A18760">
        <v>97950</v>
      </c>
      <c r="B18760" t="s">
        <v>11587</v>
      </c>
      <c r="C18760" t="s">
        <v>11588</v>
      </c>
      <c r="D18760" t="s">
        <v>11589</v>
      </c>
      <c r="E18760">
        <v>1999</v>
      </c>
      <c r="F18760">
        <v>799</v>
      </c>
    </row>
    <row r="18761" spans="1:6" x14ac:dyDescent="0.25">
      <c r="A18761">
        <v>97955</v>
      </c>
      <c r="B18761" t="s">
        <v>21018</v>
      </c>
      <c r="C18761" t="s">
        <v>21019</v>
      </c>
      <c r="D18761" t="s">
        <v>2066</v>
      </c>
      <c r="E18761">
        <v>799</v>
      </c>
      <c r="F18761">
        <v>499</v>
      </c>
    </row>
    <row r="18762" spans="1:6" x14ac:dyDescent="0.25">
      <c r="A18762">
        <v>97957</v>
      </c>
      <c r="B18762" t="s">
        <v>21020</v>
      </c>
      <c r="C18762" t="s">
        <v>21021</v>
      </c>
      <c r="D18762" t="s">
        <v>2897</v>
      </c>
      <c r="E18762">
        <v>1999</v>
      </c>
      <c r="F18762">
        <v>999</v>
      </c>
    </row>
    <row r="18763" spans="1:6" x14ac:dyDescent="0.25">
      <c r="A18763">
        <v>97959</v>
      </c>
      <c r="B18763" t="s">
        <v>21022</v>
      </c>
      <c r="C18763" t="s">
        <v>21023</v>
      </c>
      <c r="D18763" t="s">
        <v>93</v>
      </c>
      <c r="E18763">
        <v>1799</v>
      </c>
      <c r="F18763">
        <v>999</v>
      </c>
    </row>
    <row r="18764" spans="1:6" x14ac:dyDescent="0.25">
      <c r="A18764">
        <v>97966</v>
      </c>
      <c r="B18764" t="s">
        <v>8632</v>
      </c>
      <c r="C18764" t="s">
        <v>21024</v>
      </c>
      <c r="D18764" t="s">
        <v>8634</v>
      </c>
      <c r="E18764">
        <v>3998</v>
      </c>
      <c r="F18764">
        <v>1075</v>
      </c>
    </row>
    <row r="18765" spans="1:6" x14ac:dyDescent="0.25">
      <c r="A18765">
        <v>97968</v>
      </c>
      <c r="B18765" t="s">
        <v>21025</v>
      </c>
      <c r="C18765" t="s">
        <v>21026</v>
      </c>
      <c r="D18765" t="s">
        <v>21027</v>
      </c>
      <c r="E18765">
        <v>1299</v>
      </c>
      <c r="F18765">
        <v>844</v>
      </c>
    </row>
    <row r="18766" spans="1:6" x14ac:dyDescent="0.25">
      <c r="A18766">
        <v>97971</v>
      </c>
      <c r="B18766" t="s">
        <v>21028</v>
      </c>
      <c r="C18766" t="s">
        <v>21029</v>
      </c>
      <c r="D18766" t="s">
        <v>21030</v>
      </c>
      <c r="E18766">
        <v>499</v>
      </c>
      <c r="F18766">
        <v>224</v>
      </c>
    </row>
    <row r="18767" spans="1:6" x14ac:dyDescent="0.25">
      <c r="A18767">
        <v>97984</v>
      </c>
      <c r="B18767" t="s">
        <v>21031</v>
      </c>
      <c r="C18767" t="s">
        <v>21032</v>
      </c>
      <c r="D18767" t="s">
        <v>21033</v>
      </c>
      <c r="E18767">
        <v>1999</v>
      </c>
      <c r="F18767">
        <v>1099</v>
      </c>
    </row>
    <row r="18768" spans="1:6" x14ac:dyDescent="0.25">
      <c r="A18768">
        <v>97986</v>
      </c>
      <c r="B18768" t="s">
        <v>21034</v>
      </c>
      <c r="C18768" t="s">
        <v>21035</v>
      </c>
      <c r="D18768" t="s">
        <v>21036</v>
      </c>
      <c r="E18768">
        <v>1400</v>
      </c>
      <c r="F18768">
        <v>799</v>
      </c>
    </row>
    <row r="18769" spans="1:6" x14ac:dyDescent="0.25">
      <c r="A18769">
        <v>97988</v>
      </c>
      <c r="B18769" t="s">
        <v>21037</v>
      </c>
      <c r="C18769" t="s">
        <v>21038</v>
      </c>
      <c r="D18769" t="s">
        <v>14239</v>
      </c>
      <c r="E18769">
        <v>500</v>
      </c>
      <c r="F18769">
        <v>220</v>
      </c>
    </row>
    <row r="18770" spans="1:6" x14ac:dyDescent="0.25">
      <c r="A18770">
        <v>97994</v>
      </c>
      <c r="B18770" t="s">
        <v>21039</v>
      </c>
      <c r="C18770" t="s">
        <v>21040</v>
      </c>
      <c r="D18770" t="s">
        <v>21041</v>
      </c>
      <c r="E18770">
        <v>1199</v>
      </c>
      <c r="F18770">
        <v>479</v>
      </c>
    </row>
    <row r="18771" spans="1:6" x14ac:dyDescent="0.25">
      <c r="A18771">
        <v>97998</v>
      </c>
      <c r="B18771" t="s">
        <v>21042</v>
      </c>
      <c r="C18771" t="s">
        <v>21043</v>
      </c>
      <c r="D18771" t="s">
        <v>1655</v>
      </c>
      <c r="E18771">
        <v>279</v>
      </c>
      <c r="F18771">
        <v>279</v>
      </c>
    </row>
    <row r="18772" spans="1:6" x14ac:dyDescent="0.25">
      <c r="A18772">
        <v>98000</v>
      </c>
      <c r="B18772" t="s">
        <v>21044</v>
      </c>
      <c r="C18772" t="s">
        <v>21045</v>
      </c>
      <c r="D18772" t="s">
        <v>21046</v>
      </c>
      <c r="E18772">
        <v>499</v>
      </c>
      <c r="F18772">
        <v>449</v>
      </c>
    </row>
    <row r="18773" spans="1:6" x14ac:dyDescent="0.25">
      <c r="A18773">
        <v>98002</v>
      </c>
      <c r="B18773" t="s">
        <v>21047</v>
      </c>
      <c r="C18773" t="s">
        <v>21048</v>
      </c>
      <c r="D18773" t="s">
        <v>21049</v>
      </c>
      <c r="E18773">
        <v>260</v>
      </c>
      <c r="F18773">
        <v>140</v>
      </c>
    </row>
    <row r="18774" spans="1:6" x14ac:dyDescent="0.25">
      <c r="A18774">
        <v>98004</v>
      </c>
      <c r="B18774" t="s">
        <v>21050</v>
      </c>
      <c r="C18774" t="s">
        <v>11752</v>
      </c>
      <c r="D18774" t="s">
        <v>1772</v>
      </c>
      <c r="E18774">
        <v>560</v>
      </c>
      <c r="F18774">
        <v>328</v>
      </c>
    </row>
    <row r="18775" spans="1:6" x14ac:dyDescent="0.25">
      <c r="A18775">
        <v>98007</v>
      </c>
      <c r="B18775" t="s">
        <v>21051</v>
      </c>
      <c r="C18775" t="s">
        <v>11752</v>
      </c>
      <c r="D18775" t="s">
        <v>1772</v>
      </c>
      <c r="E18775">
        <v>999</v>
      </c>
      <c r="F18775">
        <v>360</v>
      </c>
    </row>
    <row r="18776" spans="1:6" x14ac:dyDescent="0.25">
      <c r="A18776">
        <v>98013</v>
      </c>
      <c r="B18776" t="s">
        <v>21052</v>
      </c>
      <c r="C18776" t="s">
        <v>11752</v>
      </c>
      <c r="D18776" t="s">
        <v>21053</v>
      </c>
      <c r="E18776">
        <v>1050</v>
      </c>
      <c r="F18776">
        <v>578</v>
      </c>
    </row>
    <row r="18777" spans="1:6" x14ac:dyDescent="0.25">
      <c r="A18777">
        <v>98015</v>
      </c>
      <c r="B18777" t="s">
        <v>21054</v>
      </c>
      <c r="C18777" t="s">
        <v>11752</v>
      </c>
      <c r="D18777" t="s">
        <v>21055</v>
      </c>
      <c r="E18777">
        <v>700</v>
      </c>
      <c r="F18777">
        <v>449</v>
      </c>
    </row>
    <row r="18778" spans="1:6" x14ac:dyDescent="0.25">
      <c r="A18778">
        <v>98017</v>
      </c>
      <c r="B18778" t="s">
        <v>21056</v>
      </c>
      <c r="C18778" t="s">
        <v>11752</v>
      </c>
      <c r="D18778" t="s">
        <v>21053</v>
      </c>
      <c r="E18778">
        <v>1200</v>
      </c>
      <c r="F18778">
        <v>658</v>
      </c>
    </row>
    <row r="18779" spans="1:6" x14ac:dyDescent="0.25">
      <c r="A18779">
        <v>98019</v>
      </c>
      <c r="B18779" t="s">
        <v>21057</v>
      </c>
      <c r="C18779" t="s">
        <v>11752</v>
      </c>
      <c r="D18779" t="s">
        <v>1772</v>
      </c>
      <c r="E18779">
        <v>600</v>
      </c>
      <c r="F18779">
        <v>600</v>
      </c>
    </row>
    <row r="18780" spans="1:6" x14ac:dyDescent="0.25">
      <c r="A18780">
        <v>98022</v>
      </c>
      <c r="B18780" t="s">
        <v>21058</v>
      </c>
      <c r="C18780" t="s">
        <v>21059</v>
      </c>
      <c r="D18780" t="s">
        <v>21060</v>
      </c>
      <c r="E18780">
        <v>820</v>
      </c>
      <c r="F18780">
        <v>820</v>
      </c>
    </row>
    <row r="18781" spans="1:6" x14ac:dyDescent="0.25">
      <c r="A18781">
        <v>98027</v>
      </c>
      <c r="B18781" t="s">
        <v>21051</v>
      </c>
      <c r="C18781" t="s">
        <v>11752</v>
      </c>
      <c r="D18781" t="s">
        <v>1772</v>
      </c>
      <c r="E18781">
        <v>1198</v>
      </c>
      <c r="F18781">
        <v>878</v>
      </c>
    </row>
    <row r="18782" spans="1:6" x14ac:dyDescent="0.25">
      <c r="A18782">
        <v>98030</v>
      </c>
      <c r="B18782" t="s">
        <v>21050</v>
      </c>
      <c r="C18782" t="s">
        <v>11752</v>
      </c>
      <c r="D18782" t="s">
        <v>1772</v>
      </c>
      <c r="E18782">
        <v>560</v>
      </c>
      <c r="F18782">
        <v>328</v>
      </c>
    </row>
    <row r="18783" spans="1:6" x14ac:dyDescent="0.25">
      <c r="A18783">
        <v>98032</v>
      </c>
      <c r="B18783" t="s">
        <v>21051</v>
      </c>
      <c r="C18783" t="s">
        <v>11752</v>
      </c>
      <c r="D18783" t="s">
        <v>1772</v>
      </c>
      <c r="E18783">
        <v>1198</v>
      </c>
      <c r="F18783">
        <v>878</v>
      </c>
    </row>
    <row r="18784" spans="1:6" x14ac:dyDescent="0.25">
      <c r="A18784">
        <v>98036</v>
      </c>
      <c r="B18784" t="s">
        <v>21061</v>
      </c>
      <c r="C18784" t="s">
        <v>11752</v>
      </c>
      <c r="D18784" t="s">
        <v>21062</v>
      </c>
      <c r="E18784">
        <v>900</v>
      </c>
      <c r="F18784">
        <v>499</v>
      </c>
    </row>
    <row r="18785" spans="1:6" x14ac:dyDescent="0.25">
      <c r="A18785">
        <v>98045</v>
      </c>
      <c r="B18785" t="s">
        <v>21052</v>
      </c>
      <c r="C18785" t="s">
        <v>11752</v>
      </c>
      <c r="D18785" t="s">
        <v>21053</v>
      </c>
      <c r="E18785">
        <v>1050</v>
      </c>
      <c r="F18785">
        <v>578</v>
      </c>
    </row>
    <row r="18786" spans="1:6" x14ac:dyDescent="0.25">
      <c r="A18786">
        <v>98052</v>
      </c>
      <c r="B18786" t="s">
        <v>21057</v>
      </c>
      <c r="C18786" t="s">
        <v>11752</v>
      </c>
      <c r="D18786" t="s">
        <v>1772</v>
      </c>
      <c r="E18786">
        <v>950</v>
      </c>
      <c r="F18786">
        <v>768</v>
      </c>
    </row>
    <row r="18787" spans="1:6" x14ac:dyDescent="0.25">
      <c r="A18787">
        <v>98054</v>
      </c>
      <c r="B18787" t="s">
        <v>21061</v>
      </c>
      <c r="C18787" t="s">
        <v>11752</v>
      </c>
      <c r="D18787" t="s">
        <v>21062</v>
      </c>
      <c r="E18787">
        <v>2100</v>
      </c>
      <c r="F18787">
        <v>1099</v>
      </c>
    </row>
    <row r="18788" spans="1:6" x14ac:dyDescent="0.25">
      <c r="A18788">
        <v>98056</v>
      </c>
      <c r="B18788" t="s">
        <v>21057</v>
      </c>
      <c r="C18788" t="s">
        <v>11752</v>
      </c>
      <c r="D18788" t="s">
        <v>1772</v>
      </c>
      <c r="E18788">
        <v>950</v>
      </c>
      <c r="F18788">
        <v>768</v>
      </c>
    </row>
    <row r="18789" spans="1:6" x14ac:dyDescent="0.25">
      <c r="A18789">
        <v>98059</v>
      </c>
      <c r="B18789" t="s">
        <v>21051</v>
      </c>
      <c r="C18789" t="s">
        <v>11752</v>
      </c>
      <c r="D18789" t="s">
        <v>1772</v>
      </c>
      <c r="E18789">
        <v>999</v>
      </c>
      <c r="F18789">
        <v>360</v>
      </c>
    </row>
    <row r="18790" spans="1:6" x14ac:dyDescent="0.25">
      <c r="A18790">
        <v>98061</v>
      </c>
      <c r="B18790" t="s">
        <v>21063</v>
      </c>
      <c r="C18790" t="s">
        <v>21064</v>
      </c>
      <c r="D18790" t="s">
        <v>5275</v>
      </c>
      <c r="E18790">
        <v>1261</v>
      </c>
      <c r="F18790">
        <v>1261</v>
      </c>
    </row>
    <row r="18791" spans="1:6" x14ac:dyDescent="0.25">
      <c r="A18791">
        <v>98063</v>
      </c>
      <c r="B18791" t="s">
        <v>21061</v>
      </c>
      <c r="C18791" t="s">
        <v>11752</v>
      </c>
      <c r="D18791" t="s">
        <v>21062</v>
      </c>
      <c r="E18791">
        <v>2100</v>
      </c>
      <c r="F18791">
        <v>1099</v>
      </c>
    </row>
    <row r="18792" spans="1:6" x14ac:dyDescent="0.25">
      <c r="A18792">
        <v>98065</v>
      </c>
      <c r="B18792" t="s">
        <v>21065</v>
      </c>
      <c r="C18792" t="s">
        <v>21066</v>
      </c>
      <c r="D18792" t="s">
        <v>21067</v>
      </c>
      <c r="E18792">
        <v>300</v>
      </c>
      <c r="F18792">
        <v>300</v>
      </c>
    </row>
    <row r="18793" spans="1:6" x14ac:dyDescent="0.25">
      <c r="A18793">
        <v>98067</v>
      </c>
      <c r="B18793" t="s">
        <v>21052</v>
      </c>
      <c r="C18793" t="s">
        <v>11752</v>
      </c>
      <c r="D18793" t="s">
        <v>21053</v>
      </c>
      <c r="E18793">
        <v>1050</v>
      </c>
      <c r="F18793">
        <v>578</v>
      </c>
    </row>
    <row r="18794" spans="1:6" x14ac:dyDescent="0.25">
      <c r="A18794">
        <v>98069</v>
      </c>
      <c r="B18794" t="s">
        <v>21068</v>
      </c>
      <c r="C18794" t="s">
        <v>21069</v>
      </c>
      <c r="E18794">
        <v>699</v>
      </c>
      <c r="F18794">
        <v>599</v>
      </c>
    </row>
    <row r="18795" spans="1:6" x14ac:dyDescent="0.25">
      <c r="A18795">
        <v>98072</v>
      </c>
      <c r="B18795" t="s">
        <v>21070</v>
      </c>
      <c r="C18795" t="s">
        <v>21071</v>
      </c>
      <c r="E18795">
        <v>799</v>
      </c>
      <c r="F18795">
        <v>519</v>
      </c>
    </row>
    <row r="18796" spans="1:6" x14ac:dyDescent="0.25">
      <c r="A18796">
        <v>98078</v>
      </c>
      <c r="B18796" t="s">
        <v>21072</v>
      </c>
      <c r="C18796" t="s">
        <v>21073</v>
      </c>
      <c r="E18796">
        <v>1980</v>
      </c>
      <c r="F18796">
        <v>699</v>
      </c>
    </row>
    <row r="18797" spans="1:6" x14ac:dyDescent="0.25">
      <c r="A18797">
        <v>98087</v>
      </c>
      <c r="B18797" t="s">
        <v>21074</v>
      </c>
      <c r="C18797" t="s">
        <v>21075</v>
      </c>
      <c r="E18797">
        <v>1599</v>
      </c>
      <c r="F18797">
        <v>499</v>
      </c>
    </row>
    <row r="18798" spans="1:6" x14ac:dyDescent="0.25">
      <c r="A18798">
        <v>98107</v>
      </c>
      <c r="B18798" t="s">
        <v>21076</v>
      </c>
      <c r="C18798" t="s">
        <v>21077</v>
      </c>
      <c r="E18798">
        <v>1699</v>
      </c>
      <c r="F18798">
        <v>1199</v>
      </c>
    </row>
    <row r="18799" spans="1:6" x14ac:dyDescent="0.25">
      <c r="A18799">
        <v>98109</v>
      </c>
      <c r="B18799" t="s">
        <v>21078</v>
      </c>
      <c r="C18799" t="s">
        <v>21079</v>
      </c>
      <c r="E18799">
        <v>1899</v>
      </c>
      <c r="F18799">
        <v>899</v>
      </c>
    </row>
    <row r="18800" spans="1:6" x14ac:dyDescent="0.25">
      <c r="A18800">
        <v>98111</v>
      </c>
      <c r="B18800" t="s">
        <v>21080</v>
      </c>
      <c r="C18800" t="s">
        <v>21081</v>
      </c>
      <c r="E18800">
        <v>1090</v>
      </c>
      <c r="F18800">
        <v>499</v>
      </c>
    </row>
    <row r="18801" spans="1:6" x14ac:dyDescent="0.25">
      <c r="A18801">
        <v>98114</v>
      </c>
      <c r="B18801" t="s">
        <v>21082</v>
      </c>
      <c r="C18801" t="s">
        <v>21083</v>
      </c>
      <c r="E18801">
        <v>400</v>
      </c>
      <c r="F18801">
        <v>325</v>
      </c>
    </row>
    <row r="18802" spans="1:6" x14ac:dyDescent="0.25">
      <c r="A18802">
        <v>98116</v>
      </c>
      <c r="B18802" t="s">
        <v>21084</v>
      </c>
      <c r="C18802" t="s">
        <v>14283</v>
      </c>
      <c r="D18802" t="s">
        <v>21085</v>
      </c>
      <c r="E18802">
        <v>2499</v>
      </c>
      <c r="F18802">
        <v>649</v>
      </c>
    </row>
    <row r="18803" spans="1:6" x14ac:dyDescent="0.25">
      <c r="A18803">
        <v>98122</v>
      </c>
      <c r="B18803" t="s">
        <v>21086</v>
      </c>
      <c r="C18803" t="s">
        <v>21087</v>
      </c>
      <c r="E18803">
        <v>1099</v>
      </c>
      <c r="F18803">
        <v>499</v>
      </c>
    </row>
    <row r="18804" spans="1:6" x14ac:dyDescent="0.25">
      <c r="A18804">
        <v>98126</v>
      </c>
      <c r="B18804" t="s">
        <v>21088</v>
      </c>
      <c r="C18804" t="s">
        <v>21089</v>
      </c>
      <c r="E18804">
        <v>800</v>
      </c>
      <c r="F18804">
        <v>735</v>
      </c>
    </row>
    <row r="18805" spans="1:6" x14ac:dyDescent="0.25">
      <c r="A18805">
        <v>98131</v>
      </c>
      <c r="B18805" t="s">
        <v>21090</v>
      </c>
      <c r="C18805" t="s">
        <v>21091</v>
      </c>
      <c r="D18805" t="s">
        <v>14637</v>
      </c>
      <c r="E18805">
        <v>699</v>
      </c>
      <c r="F18805">
        <v>199</v>
      </c>
    </row>
    <row r="18806" spans="1:6" x14ac:dyDescent="0.25">
      <c r="A18806">
        <v>98140</v>
      </c>
      <c r="B18806" t="s">
        <v>21092</v>
      </c>
      <c r="C18806" t="s">
        <v>21093</v>
      </c>
      <c r="E18806">
        <v>1250</v>
      </c>
      <c r="F18806">
        <v>1000</v>
      </c>
    </row>
    <row r="18807" spans="1:6" x14ac:dyDescent="0.25">
      <c r="A18807">
        <v>98142</v>
      </c>
      <c r="B18807" t="s">
        <v>21094</v>
      </c>
      <c r="C18807" t="s">
        <v>21095</v>
      </c>
      <c r="E18807">
        <v>1598</v>
      </c>
      <c r="F18807">
        <v>555</v>
      </c>
    </row>
    <row r="18808" spans="1:6" x14ac:dyDescent="0.25">
      <c r="A18808">
        <v>98144</v>
      </c>
      <c r="B18808" t="s">
        <v>21096</v>
      </c>
      <c r="C18808" t="s">
        <v>21097</v>
      </c>
      <c r="E18808">
        <v>3890</v>
      </c>
      <c r="F18808">
        <v>2190</v>
      </c>
    </row>
    <row r="18809" spans="1:6" x14ac:dyDescent="0.25">
      <c r="A18809">
        <v>98151</v>
      </c>
      <c r="B18809" t="s">
        <v>21090</v>
      </c>
      <c r="C18809" t="s">
        <v>21091</v>
      </c>
      <c r="D18809" t="s">
        <v>14637</v>
      </c>
      <c r="E18809">
        <v>699</v>
      </c>
      <c r="F18809">
        <v>199</v>
      </c>
    </row>
    <row r="18810" spans="1:6" x14ac:dyDescent="0.25">
      <c r="A18810">
        <v>98154</v>
      </c>
      <c r="B18810" t="s">
        <v>21098</v>
      </c>
      <c r="C18810" t="s">
        <v>21099</v>
      </c>
      <c r="E18810">
        <v>1930</v>
      </c>
      <c r="F18810">
        <v>1448</v>
      </c>
    </row>
    <row r="18811" spans="1:6" x14ac:dyDescent="0.25">
      <c r="A18811">
        <v>98160</v>
      </c>
      <c r="B18811" t="s">
        <v>16464</v>
      </c>
      <c r="C18811" t="s">
        <v>16468</v>
      </c>
      <c r="E18811">
        <v>755</v>
      </c>
      <c r="F18811">
        <v>449</v>
      </c>
    </row>
    <row r="18812" spans="1:6" x14ac:dyDescent="0.25">
      <c r="A18812">
        <v>98162</v>
      </c>
      <c r="B18812" t="s">
        <v>21098</v>
      </c>
      <c r="C18812" t="s">
        <v>21099</v>
      </c>
      <c r="E18812">
        <v>1900</v>
      </c>
      <c r="F18812">
        <v>1099</v>
      </c>
    </row>
    <row r="18813" spans="1:6" x14ac:dyDescent="0.25">
      <c r="A18813">
        <v>98167</v>
      </c>
      <c r="B18813" t="s">
        <v>21100</v>
      </c>
      <c r="C18813" t="s">
        <v>9096</v>
      </c>
      <c r="D18813" t="s">
        <v>2690</v>
      </c>
      <c r="E18813">
        <v>799</v>
      </c>
      <c r="F18813">
        <v>199</v>
      </c>
    </row>
    <row r="18814" spans="1:6" x14ac:dyDescent="0.25">
      <c r="A18814">
        <v>98169</v>
      </c>
      <c r="B18814" t="s">
        <v>21101</v>
      </c>
      <c r="C18814" t="s">
        <v>21102</v>
      </c>
      <c r="E18814">
        <v>1025</v>
      </c>
      <c r="F18814">
        <v>1025</v>
      </c>
    </row>
    <row r="18815" spans="1:6" x14ac:dyDescent="0.25">
      <c r="A18815">
        <v>98171</v>
      </c>
      <c r="B18815" t="s">
        <v>21103</v>
      </c>
      <c r="C18815" t="s">
        <v>21104</v>
      </c>
      <c r="E18815">
        <v>499</v>
      </c>
      <c r="F18815">
        <v>399</v>
      </c>
    </row>
    <row r="18816" spans="1:6" x14ac:dyDescent="0.25">
      <c r="A18816">
        <v>98173</v>
      </c>
      <c r="B18816" t="s">
        <v>21105</v>
      </c>
      <c r="C18816" t="s">
        <v>21106</v>
      </c>
      <c r="E18816">
        <v>150</v>
      </c>
      <c r="F18816">
        <v>95</v>
      </c>
    </row>
    <row r="18817" spans="1:6" x14ac:dyDescent="0.25">
      <c r="A18817">
        <v>98175</v>
      </c>
      <c r="B18817" t="s">
        <v>21107</v>
      </c>
      <c r="C18817" t="s">
        <v>21108</v>
      </c>
      <c r="E18817">
        <v>499</v>
      </c>
      <c r="F18817">
        <v>259</v>
      </c>
    </row>
    <row r="18818" spans="1:6" x14ac:dyDescent="0.25">
      <c r="A18818">
        <v>98183</v>
      </c>
      <c r="B18818" t="s">
        <v>21109</v>
      </c>
      <c r="C18818" t="s">
        <v>21110</v>
      </c>
      <c r="E18818">
        <v>260</v>
      </c>
      <c r="F18818">
        <v>210</v>
      </c>
    </row>
    <row r="18819" spans="1:6" x14ac:dyDescent="0.25">
      <c r="A18819">
        <v>98189</v>
      </c>
      <c r="B18819" t="s">
        <v>21111</v>
      </c>
      <c r="C18819" t="s">
        <v>21112</v>
      </c>
      <c r="E18819">
        <v>560</v>
      </c>
      <c r="F18819">
        <v>130</v>
      </c>
    </row>
    <row r="18820" spans="1:6" x14ac:dyDescent="0.25">
      <c r="A18820">
        <v>98191</v>
      </c>
      <c r="B18820" t="s">
        <v>21109</v>
      </c>
      <c r="C18820" t="s">
        <v>21110</v>
      </c>
      <c r="E18820">
        <v>440</v>
      </c>
      <c r="F18820">
        <v>349</v>
      </c>
    </row>
    <row r="18821" spans="1:6" x14ac:dyDescent="0.25">
      <c r="A18821">
        <v>98193</v>
      </c>
      <c r="B18821" t="s">
        <v>21113</v>
      </c>
      <c r="C18821" t="s">
        <v>21114</v>
      </c>
      <c r="D18821" t="s">
        <v>21115</v>
      </c>
      <c r="E18821">
        <v>950</v>
      </c>
      <c r="F18821">
        <v>700</v>
      </c>
    </row>
    <row r="18822" spans="1:6" x14ac:dyDescent="0.25">
      <c r="A18822">
        <v>98198</v>
      </c>
      <c r="B18822" t="s">
        <v>21116</v>
      </c>
      <c r="C18822" t="s">
        <v>21117</v>
      </c>
      <c r="D18822" t="s">
        <v>9363</v>
      </c>
      <c r="E18822">
        <v>1890</v>
      </c>
      <c r="F18822">
        <v>907</v>
      </c>
    </row>
    <row r="18823" spans="1:6" x14ac:dyDescent="0.25">
      <c r="A18823">
        <v>98200</v>
      </c>
      <c r="B18823" t="s">
        <v>21118</v>
      </c>
      <c r="C18823" t="s">
        <v>21119</v>
      </c>
      <c r="D18823" t="s">
        <v>21120</v>
      </c>
      <c r="E18823">
        <v>2399</v>
      </c>
      <c r="F18823">
        <v>805</v>
      </c>
    </row>
    <row r="18824" spans="1:6" x14ac:dyDescent="0.25">
      <c r="A18824">
        <v>98203</v>
      </c>
      <c r="B18824" t="s">
        <v>21113</v>
      </c>
      <c r="C18824" t="s">
        <v>21114</v>
      </c>
      <c r="D18824" t="s">
        <v>21115</v>
      </c>
      <c r="E18824">
        <v>950</v>
      </c>
      <c r="F18824">
        <v>700</v>
      </c>
    </row>
    <row r="18825" spans="1:6" x14ac:dyDescent="0.25">
      <c r="A18825">
        <v>98211</v>
      </c>
      <c r="B18825" t="s">
        <v>21121</v>
      </c>
      <c r="C18825" t="s">
        <v>21122</v>
      </c>
      <c r="D18825" t="s">
        <v>21115</v>
      </c>
      <c r="E18825">
        <v>700</v>
      </c>
      <c r="F18825">
        <v>500</v>
      </c>
    </row>
    <row r="18826" spans="1:6" x14ac:dyDescent="0.25">
      <c r="A18826">
        <v>98213</v>
      </c>
      <c r="B18826" t="s">
        <v>21123</v>
      </c>
      <c r="C18826" t="s">
        <v>21124</v>
      </c>
      <c r="D18826" t="s">
        <v>21125</v>
      </c>
      <c r="E18826">
        <v>2490</v>
      </c>
      <c r="F18826">
        <v>1495</v>
      </c>
    </row>
    <row r="18827" spans="1:6" x14ac:dyDescent="0.25">
      <c r="A18827">
        <v>98217</v>
      </c>
      <c r="B18827" t="s">
        <v>21116</v>
      </c>
      <c r="C18827" t="s">
        <v>21117</v>
      </c>
      <c r="D18827" t="s">
        <v>9363</v>
      </c>
      <c r="E18827">
        <v>1485</v>
      </c>
      <c r="F18827">
        <v>712</v>
      </c>
    </row>
    <row r="18828" spans="1:6" x14ac:dyDescent="0.25">
      <c r="A18828">
        <v>98219</v>
      </c>
      <c r="B18828" t="s">
        <v>21123</v>
      </c>
      <c r="C18828" t="s">
        <v>21126</v>
      </c>
      <c r="D18828" t="s">
        <v>21125</v>
      </c>
      <c r="E18828">
        <v>2490</v>
      </c>
      <c r="F18828">
        <v>1495</v>
      </c>
    </row>
    <row r="18829" spans="1:6" x14ac:dyDescent="0.25">
      <c r="A18829">
        <v>98221</v>
      </c>
      <c r="B18829" t="s">
        <v>21127</v>
      </c>
      <c r="C18829" t="s">
        <v>21128</v>
      </c>
      <c r="D18829" t="s">
        <v>21115</v>
      </c>
      <c r="E18829">
        <v>950</v>
      </c>
      <c r="F18829">
        <v>650</v>
      </c>
    </row>
    <row r="18830" spans="1:6" x14ac:dyDescent="0.25">
      <c r="A18830">
        <v>98224</v>
      </c>
      <c r="B18830" t="s">
        <v>21129</v>
      </c>
      <c r="C18830" t="s">
        <v>21130</v>
      </c>
      <c r="D18830" t="s">
        <v>21115</v>
      </c>
      <c r="E18830">
        <v>950</v>
      </c>
      <c r="F18830">
        <v>700</v>
      </c>
    </row>
    <row r="18831" spans="1:6" x14ac:dyDescent="0.25">
      <c r="A18831">
        <v>98228</v>
      </c>
      <c r="B18831" t="s">
        <v>21131</v>
      </c>
      <c r="C18831" t="s">
        <v>21132</v>
      </c>
      <c r="D18831" t="s">
        <v>21133</v>
      </c>
      <c r="E18831">
        <v>500</v>
      </c>
      <c r="F18831">
        <v>325</v>
      </c>
    </row>
    <row r="18832" spans="1:6" x14ac:dyDescent="0.25">
      <c r="A18832">
        <v>98230</v>
      </c>
      <c r="B18832" t="s">
        <v>21134</v>
      </c>
      <c r="C18832" t="s">
        <v>21135</v>
      </c>
      <c r="D18832" t="s">
        <v>21115</v>
      </c>
      <c r="E18832">
        <v>650</v>
      </c>
      <c r="F18832">
        <v>450</v>
      </c>
    </row>
    <row r="18833" spans="1:6" x14ac:dyDescent="0.25">
      <c r="A18833">
        <v>98237</v>
      </c>
      <c r="B18833" t="s">
        <v>21123</v>
      </c>
      <c r="C18833" t="s">
        <v>21136</v>
      </c>
      <c r="D18833" t="s">
        <v>21125</v>
      </c>
      <c r="E18833">
        <v>1890</v>
      </c>
      <c r="F18833">
        <v>1130</v>
      </c>
    </row>
    <row r="18834" spans="1:6" x14ac:dyDescent="0.25">
      <c r="A18834">
        <v>98239</v>
      </c>
      <c r="B18834" t="s">
        <v>21137</v>
      </c>
      <c r="C18834" t="s">
        <v>21138</v>
      </c>
      <c r="D18834" t="s">
        <v>21139</v>
      </c>
      <c r="E18834">
        <v>499</v>
      </c>
      <c r="F18834">
        <v>499</v>
      </c>
    </row>
    <row r="18835" spans="1:6" x14ac:dyDescent="0.25">
      <c r="A18835">
        <v>98241</v>
      </c>
      <c r="B18835" t="s">
        <v>21118</v>
      </c>
      <c r="C18835" t="s">
        <v>21119</v>
      </c>
      <c r="D18835" t="s">
        <v>21120</v>
      </c>
      <c r="E18835">
        <v>2399</v>
      </c>
      <c r="F18835">
        <v>805</v>
      </c>
    </row>
    <row r="18836" spans="1:6" x14ac:dyDescent="0.25">
      <c r="A18836">
        <v>98243</v>
      </c>
      <c r="B18836" t="s">
        <v>21123</v>
      </c>
      <c r="C18836" t="s">
        <v>21126</v>
      </c>
      <c r="D18836" t="s">
        <v>21125</v>
      </c>
      <c r="E18836">
        <v>2490</v>
      </c>
      <c r="F18836">
        <v>1495</v>
      </c>
    </row>
    <row r="18837" spans="1:6" x14ac:dyDescent="0.25">
      <c r="A18837">
        <v>98246</v>
      </c>
      <c r="B18837" t="s">
        <v>21140</v>
      </c>
      <c r="C18837" t="s">
        <v>21141</v>
      </c>
      <c r="D18837" t="s">
        <v>19858</v>
      </c>
      <c r="E18837">
        <v>500</v>
      </c>
      <c r="F18837">
        <v>275</v>
      </c>
    </row>
    <row r="18838" spans="1:6" x14ac:dyDescent="0.25">
      <c r="A18838">
        <v>98248</v>
      </c>
      <c r="B18838" t="s">
        <v>21142</v>
      </c>
      <c r="C18838" t="s">
        <v>21143</v>
      </c>
      <c r="D18838" t="s">
        <v>21115</v>
      </c>
      <c r="E18838">
        <v>800</v>
      </c>
      <c r="F18838">
        <v>600</v>
      </c>
    </row>
    <row r="18839" spans="1:6" x14ac:dyDescent="0.25">
      <c r="A18839">
        <v>98251</v>
      </c>
      <c r="B18839" t="s">
        <v>21144</v>
      </c>
      <c r="C18839" t="s">
        <v>21145</v>
      </c>
      <c r="D18839" t="s">
        <v>21146</v>
      </c>
      <c r="E18839">
        <v>599</v>
      </c>
      <c r="F18839">
        <v>440</v>
      </c>
    </row>
    <row r="18840" spans="1:6" x14ac:dyDescent="0.25">
      <c r="A18840">
        <v>98253</v>
      </c>
      <c r="B18840" t="s">
        <v>21118</v>
      </c>
      <c r="C18840" t="s">
        <v>21119</v>
      </c>
      <c r="D18840" t="s">
        <v>21120</v>
      </c>
      <c r="E18840">
        <v>2399</v>
      </c>
      <c r="F18840">
        <v>805</v>
      </c>
    </row>
    <row r="18841" spans="1:6" x14ac:dyDescent="0.25">
      <c r="A18841">
        <v>98261</v>
      </c>
      <c r="B18841" t="s">
        <v>21147</v>
      </c>
      <c r="C18841" t="s">
        <v>21148</v>
      </c>
      <c r="D18841" t="s">
        <v>21115</v>
      </c>
      <c r="E18841">
        <v>600</v>
      </c>
      <c r="F18841">
        <v>400</v>
      </c>
    </row>
    <row r="18842" spans="1:6" x14ac:dyDescent="0.25">
      <c r="A18842">
        <v>98271</v>
      </c>
      <c r="B18842" t="s">
        <v>21149</v>
      </c>
      <c r="C18842" t="s">
        <v>21150</v>
      </c>
      <c r="D18842" t="s">
        <v>493</v>
      </c>
      <c r="E18842">
        <v>1499</v>
      </c>
      <c r="F18842">
        <v>893</v>
      </c>
    </row>
    <row r="18843" spans="1:6" x14ac:dyDescent="0.25">
      <c r="A18843">
        <v>98273</v>
      </c>
      <c r="B18843" t="s">
        <v>21131</v>
      </c>
      <c r="C18843" t="s">
        <v>21132</v>
      </c>
      <c r="D18843" t="s">
        <v>21133</v>
      </c>
      <c r="E18843">
        <v>500</v>
      </c>
      <c r="F18843">
        <v>325</v>
      </c>
    </row>
    <row r="18844" spans="1:6" x14ac:dyDescent="0.25">
      <c r="A18844">
        <v>98275</v>
      </c>
      <c r="B18844" t="s">
        <v>21149</v>
      </c>
      <c r="C18844" t="s">
        <v>21150</v>
      </c>
      <c r="D18844" t="s">
        <v>493</v>
      </c>
      <c r="E18844">
        <v>1199</v>
      </c>
      <c r="F18844">
        <v>676</v>
      </c>
    </row>
    <row r="18845" spans="1:6" x14ac:dyDescent="0.25">
      <c r="A18845">
        <v>98277</v>
      </c>
      <c r="B18845" t="s">
        <v>21151</v>
      </c>
      <c r="C18845" t="s">
        <v>21152</v>
      </c>
      <c r="D18845" t="s">
        <v>21139</v>
      </c>
      <c r="E18845">
        <v>899</v>
      </c>
      <c r="F18845">
        <v>899</v>
      </c>
    </row>
    <row r="18846" spans="1:6" x14ac:dyDescent="0.25">
      <c r="A18846">
        <v>98279</v>
      </c>
      <c r="B18846" t="s">
        <v>21153</v>
      </c>
      <c r="C18846" t="s">
        <v>21154</v>
      </c>
      <c r="D18846" t="s">
        <v>21155</v>
      </c>
      <c r="E18846">
        <v>1999</v>
      </c>
      <c r="F18846">
        <v>329</v>
      </c>
    </row>
    <row r="18847" spans="1:6" x14ac:dyDescent="0.25">
      <c r="A18847">
        <v>98284</v>
      </c>
      <c r="B18847" t="s">
        <v>21156</v>
      </c>
      <c r="C18847" t="s">
        <v>21157</v>
      </c>
      <c r="D18847" t="s">
        <v>21115</v>
      </c>
      <c r="E18847">
        <v>750</v>
      </c>
      <c r="F18847">
        <v>550</v>
      </c>
    </row>
    <row r="18848" spans="1:6" x14ac:dyDescent="0.25">
      <c r="A18848">
        <v>98286</v>
      </c>
      <c r="B18848" t="s">
        <v>21123</v>
      </c>
      <c r="C18848" t="s">
        <v>21136</v>
      </c>
      <c r="D18848" t="s">
        <v>21125</v>
      </c>
      <c r="E18848">
        <v>1890</v>
      </c>
      <c r="F18848">
        <v>1130</v>
      </c>
    </row>
    <row r="18849" spans="1:6" x14ac:dyDescent="0.25">
      <c r="A18849">
        <v>98288</v>
      </c>
      <c r="B18849" t="s">
        <v>21131</v>
      </c>
      <c r="C18849" t="s">
        <v>21132</v>
      </c>
      <c r="D18849" t="s">
        <v>21133</v>
      </c>
      <c r="E18849">
        <v>500</v>
      </c>
      <c r="F18849">
        <v>325</v>
      </c>
    </row>
    <row r="18850" spans="1:6" x14ac:dyDescent="0.25">
      <c r="A18850">
        <v>98294</v>
      </c>
      <c r="B18850" t="s">
        <v>21158</v>
      </c>
      <c r="C18850" t="s">
        <v>21159</v>
      </c>
      <c r="D18850" t="s">
        <v>21115</v>
      </c>
      <c r="E18850">
        <v>750</v>
      </c>
      <c r="F18850">
        <v>550</v>
      </c>
    </row>
    <row r="18851" spans="1:6" x14ac:dyDescent="0.25">
      <c r="A18851">
        <v>98296</v>
      </c>
      <c r="B18851" t="s">
        <v>21160</v>
      </c>
      <c r="C18851" t="s">
        <v>21161</v>
      </c>
      <c r="D18851" t="s">
        <v>1784</v>
      </c>
      <c r="E18851">
        <v>1699</v>
      </c>
      <c r="F18851">
        <v>1699</v>
      </c>
    </row>
    <row r="18852" spans="1:6" x14ac:dyDescent="0.25">
      <c r="A18852">
        <v>98298</v>
      </c>
      <c r="B18852" t="s">
        <v>21162</v>
      </c>
      <c r="C18852" t="s">
        <v>21163</v>
      </c>
      <c r="D18852" t="s">
        <v>20486</v>
      </c>
      <c r="E18852">
        <v>999</v>
      </c>
      <c r="F18852">
        <v>475</v>
      </c>
    </row>
    <row r="18853" spans="1:6" x14ac:dyDescent="0.25">
      <c r="A18853">
        <v>98304</v>
      </c>
      <c r="B18853" t="s">
        <v>21164</v>
      </c>
      <c r="C18853" t="s">
        <v>21165</v>
      </c>
      <c r="D18853" t="s">
        <v>21166</v>
      </c>
      <c r="E18853">
        <v>299</v>
      </c>
      <c r="F18853">
        <v>199</v>
      </c>
    </row>
    <row r="18854" spans="1:6" x14ac:dyDescent="0.25">
      <c r="A18854">
        <v>98306</v>
      </c>
      <c r="B18854" t="s">
        <v>21167</v>
      </c>
      <c r="C18854" t="s">
        <v>21168</v>
      </c>
      <c r="D18854" t="s">
        <v>21169</v>
      </c>
      <c r="E18854">
        <v>4999</v>
      </c>
      <c r="F18854">
        <v>1199</v>
      </c>
    </row>
    <row r="18855" spans="1:6" x14ac:dyDescent="0.25">
      <c r="A18855">
        <v>98311</v>
      </c>
      <c r="B18855" t="s">
        <v>21170</v>
      </c>
      <c r="C18855" t="s">
        <v>21171</v>
      </c>
      <c r="D18855" t="s">
        <v>21172</v>
      </c>
      <c r="E18855">
        <v>499</v>
      </c>
      <c r="F18855">
        <v>299</v>
      </c>
    </row>
    <row r="18856" spans="1:6" x14ac:dyDescent="0.25">
      <c r="A18856">
        <v>98313</v>
      </c>
      <c r="B18856" t="s">
        <v>21173</v>
      </c>
      <c r="C18856" t="s">
        <v>21174</v>
      </c>
      <c r="D18856" t="s">
        <v>21175</v>
      </c>
      <c r="E18856">
        <v>999</v>
      </c>
      <c r="F18856">
        <v>271</v>
      </c>
    </row>
    <row r="18857" spans="1:6" x14ac:dyDescent="0.25">
      <c r="A18857">
        <v>98323</v>
      </c>
      <c r="B18857" t="s">
        <v>1588</v>
      </c>
      <c r="C18857" t="s">
        <v>1589</v>
      </c>
      <c r="D18857" t="s">
        <v>1590</v>
      </c>
      <c r="E18857">
        <v>799</v>
      </c>
      <c r="F18857">
        <v>365</v>
      </c>
    </row>
    <row r="18858" spans="1:6" x14ac:dyDescent="0.25">
      <c r="A18858">
        <v>98325</v>
      </c>
      <c r="B18858" t="s">
        <v>21176</v>
      </c>
      <c r="C18858" t="s">
        <v>21177</v>
      </c>
      <c r="D18858" t="s">
        <v>21178</v>
      </c>
      <c r="E18858">
        <v>875</v>
      </c>
      <c r="F18858">
        <v>375</v>
      </c>
    </row>
    <row r="18859" spans="1:6" x14ac:dyDescent="0.25">
      <c r="A18859">
        <v>98328</v>
      </c>
      <c r="B18859" t="s">
        <v>21179</v>
      </c>
      <c r="C18859" t="s">
        <v>21180</v>
      </c>
      <c r="D18859" t="s">
        <v>21178</v>
      </c>
      <c r="E18859">
        <v>1250</v>
      </c>
      <c r="F18859">
        <v>750</v>
      </c>
    </row>
    <row r="18860" spans="1:6" x14ac:dyDescent="0.25">
      <c r="A18860">
        <v>98335</v>
      </c>
      <c r="B18860" t="s">
        <v>21181</v>
      </c>
      <c r="C18860" t="s">
        <v>21182</v>
      </c>
      <c r="D18860" t="s">
        <v>21178</v>
      </c>
      <c r="E18860">
        <v>900</v>
      </c>
      <c r="F18860">
        <v>400</v>
      </c>
    </row>
    <row r="18861" spans="1:6" x14ac:dyDescent="0.25">
      <c r="A18861">
        <v>98339</v>
      </c>
      <c r="B18861" t="s">
        <v>21183</v>
      </c>
      <c r="C18861" t="s">
        <v>21184</v>
      </c>
      <c r="D18861" t="s">
        <v>21178</v>
      </c>
      <c r="E18861">
        <v>750</v>
      </c>
      <c r="F18861">
        <v>250</v>
      </c>
    </row>
    <row r="18862" spans="1:6" x14ac:dyDescent="0.25">
      <c r="A18862">
        <v>98341</v>
      </c>
      <c r="B18862" t="s">
        <v>21185</v>
      </c>
      <c r="C18862" t="s">
        <v>21186</v>
      </c>
      <c r="D18862" t="s">
        <v>21178</v>
      </c>
      <c r="E18862">
        <v>950</v>
      </c>
      <c r="F18862">
        <v>450</v>
      </c>
    </row>
    <row r="18863" spans="1:6" x14ac:dyDescent="0.25">
      <c r="A18863">
        <v>98344</v>
      </c>
      <c r="B18863" t="s">
        <v>21187</v>
      </c>
      <c r="C18863" t="s">
        <v>21188</v>
      </c>
      <c r="D18863" t="s">
        <v>21178</v>
      </c>
      <c r="E18863">
        <v>1100</v>
      </c>
      <c r="F18863">
        <v>600</v>
      </c>
    </row>
    <row r="18864" spans="1:6" x14ac:dyDescent="0.25">
      <c r="A18864">
        <v>98346</v>
      </c>
      <c r="B18864" t="s">
        <v>21189</v>
      </c>
      <c r="C18864" t="s">
        <v>21190</v>
      </c>
      <c r="D18864" t="s">
        <v>21191</v>
      </c>
      <c r="E18864">
        <v>13500</v>
      </c>
      <c r="F18864">
        <v>13500</v>
      </c>
    </row>
    <row r="18865" spans="1:6" x14ac:dyDescent="0.25">
      <c r="A18865">
        <v>98348</v>
      </c>
      <c r="B18865" t="s">
        <v>21192</v>
      </c>
      <c r="C18865" t="s">
        <v>21193</v>
      </c>
      <c r="D18865" t="s">
        <v>21194</v>
      </c>
      <c r="E18865">
        <v>1599</v>
      </c>
      <c r="F18865">
        <v>494</v>
      </c>
    </row>
    <row r="18866" spans="1:6" x14ac:dyDescent="0.25">
      <c r="A18866">
        <v>98353</v>
      </c>
      <c r="B18866" t="s">
        <v>21195</v>
      </c>
      <c r="C18866" t="s">
        <v>21196</v>
      </c>
      <c r="D18866" t="s">
        <v>21197</v>
      </c>
      <c r="E18866">
        <v>560</v>
      </c>
      <c r="F18866">
        <v>459</v>
      </c>
    </row>
    <row r="18867" spans="1:6" x14ac:dyDescent="0.25">
      <c r="A18867">
        <v>98358</v>
      </c>
      <c r="B18867" t="s">
        <v>21198</v>
      </c>
      <c r="C18867" t="s">
        <v>21199</v>
      </c>
      <c r="D18867" t="s">
        <v>21200</v>
      </c>
      <c r="E18867">
        <v>1199</v>
      </c>
      <c r="F18867">
        <v>698</v>
      </c>
    </row>
    <row r="18868" spans="1:6" x14ac:dyDescent="0.25">
      <c r="A18868">
        <v>98361</v>
      </c>
      <c r="B18868" t="s">
        <v>21201</v>
      </c>
      <c r="C18868" t="s">
        <v>21202</v>
      </c>
      <c r="D18868" t="s">
        <v>5820</v>
      </c>
      <c r="E18868">
        <v>299</v>
      </c>
      <c r="F18868">
        <v>299</v>
      </c>
    </row>
    <row r="18869" spans="1:6" x14ac:dyDescent="0.25">
      <c r="A18869">
        <v>98373</v>
      </c>
      <c r="B18869" t="s">
        <v>21203</v>
      </c>
      <c r="C18869" t="s">
        <v>21204</v>
      </c>
      <c r="D18869" t="s">
        <v>21205</v>
      </c>
      <c r="E18869">
        <v>999</v>
      </c>
      <c r="F18869">
        <v>449</v>
      </c>
    </row>
    <row r="18870" spans="1:6" x14ac:dyDescent="0.25">
      <c r="A18870">
        <v>98376</v>
      </c>
      <c r="B18870" t="s">
        <v>21206</v>
      </c>
      <c r="C18870" t="s">
        <v>21207</v>
      </c>
      <c r="D18870" t="s">
        <v>21208</v>
      </c>
      <c r="E18870">
        <v>575</v>
      </c>
      <c r="F18870">
        <v>350</v>
      </c>
    </row>
    <row r="18871" spans="1:6" x14ac:dyDescent="0.25">
      <c r="A18871">
        <v>98378</v>
      </c>
      <c r="B18871" t="s">
        <v>21209</v>
      </c>
      <c r="C18871" t="s">
        <v>21210</v>
      </c>
      <c r="D18871" t="s">
        <v>21211</v>
      </c>
      <c r="E18871">
        <v>300</v>
      </c>
      <c r="F18871">
        <v>150</v>
      </c>
    </row>
    <row r="18872" spans="1:6" x14ac:dyDescent="0.25">
      <c r="A18872">
        <v>98381</v>
      </c>
      <c r="B18872" t="s">
        <v>21212</v>
      </c>
      <c r="C18872" t="s">
        <v>21213</v>
      </c>
      <c r="D18872" t="s">
        <v>21214</v>
      </c>
      <c r="E18872">
        <v>4500</v>
      </c>
      <c r="F18872">
        <v>3200</v>
      </c>
    </row>
    <row r="18873" spans="1:6" x14ac:dyDescent="0.25">
      <c r="A18873">
        <v>98385</v>
      </c>
      <c r="B18873" t="s">
        <v>21215</v>
      </c>
      <c r="C18873" t="s">
        <v>21216</v>
      </c>
      <c r="D18873" t="s">
        <v>21178</v>
      </c>
      <c r="E18873">
        <v>1025</v>
      </c>
      <c r="F18873">
        <v>525</v>
      </c>
    </row>
    <row r="18874" spans="1:6" x14ac:dyDescent="0.25">
      <c r="A18874">
        <v>98387</v>
      </c>
      <c r="B18874" t="s">
        <v>21217</v>
      </c>
      <c r="C18874" t="s">
        <v>21218</v>
      </c>
      <c r="D18874" t="s">
        <v>1186</v>
      </c>
      <c r="E18874">
        <v>2393</v>
      </c>
      <c r="F18874">
        <v>2063</v>
      </c>
    </row>
    <row r="18875" spans="1:6" x14ac:dyDescent="0.25">
      <c r="A18875">
        <v>98389</v>
      </c>
      <c r="B18875" t="s">
        <v>21219</v>
      </c>
      <c r="C18875" t="s">
        <v>21220</v>
      </c>
      <c r="D18875" t="s">
        <v>21221</v>
      </c>
      <c r="E18875">
        <v>699</v>
      </c>
      <c r="F18875">
        <v>499</v>
      </c>
    </row>
    <row r="18876" spans="1:6" x14ac:dyDescent="0.25">
      <c r="A18876">
        <v>98394</v>
      </c>
      <c r="B18876" t="s">
        <v>21222</v>
      </c>
      <c r="C18876" t="s">
        <v>21223</v>
      </c>
      <c r="D18876" t="s">
        <v>21224</v>
      </c>
      <c r="E18876">
        <v>899</v>
      </c>
      <c r="F18876">
        <v>249</v>
      </c>
    </row>
    <row r="18877" spans="1:6" x14ac:dyDescent="0.25">
      <c r="A18877">
        <v>98398</v>
      </c>
      <c r="B18877" t="s">
        <v>21225</v>
      </c>
      <c r="C18877" t="s">
        <v>21226</v>
      </c>
      <c r="D18877" t="s">
        <v>21211</v>
      </c>
      <c r="E18877">
        <v>300</v>
      </c>
      <c r="F18877">
        <v>150</v>
      </c>
    </row>
    <row r="18878" spans="1:6" x14ac:dyDescent="0.25">
      <c r="A18878">
        <v>98400</v>
      </c>
      <c r="B18878" t="s">
        <v>21227</v>
      </c>
      <c r="C18878" t="s">
        <v>21228</v>
      </c>
      <c r="D18878" t="s">
        <v>21229</v>
      </c>
      <c r="E18878">
        <v>1199</v>
      </c>
      <c r="F18878">
        <v>247</v>
      </c>
    </row>
    <row r="18879" spans="1:6" x14ac:dyDescent="0.25">
      <c r="A18879">
        <v>98402</v>
      </c>
      <c r="B18879" t="s">
        <v>21230</v>
      </c>
      <c r="C18879" t="s">
        <v>21231</v>
      </c>
      <c r="D18879" t="s">
        <v>21232</v>
      </c>
      <c r="E18879">
        <v>2434</v>
      </c>
      <c r="F18879">
        <v>1248</v>
      </c>
    </row>
    <row r="18880" spans="1:6" x14ac:dyDescent="0.25">
      <c r="A18880">
        <v>98409</v>
      </c>
      <c r="B18880" t="s">
        <v>21233</v>
      </c>
      <c r="C18880" t="s">
        <v>21234</v>
      </c>
      <c r="D18880" t="s">
        <v>21200</v>
      </c>
      <c r="E18880">
        <v>899</v>
      </c>
      <c r="F18880">
        <v>499</v>
      </c>
    </row>
    <row r="18881" spans="1:6" x14ac:dyDescent="0.25">
      <c r="A18881">
        <v>98411</v>
      </c>
      <c r="B18881" t="s">
        <v>21235</v>
      </c>
      <c r="C18881" t="s">
        <v>21236</v>
      </c>
      <c r="D18881" t="s">
        <v>5820</v>
      </c>
      <c r="E18881">
        <v>299</v>
      </c>
      <c r="F18881">
        <v>299</v>
      </c>
    </row>
    <row r="18882" spans="1:6" x14ac:dyDescent="0.25">
      <c r="A18882">
        <v>98437</v>
      </c>
      <c r="B18882" t="s">
        <v>21237</v>
      </c>
      <c r="C18882" t="s">
        <v>21238</v>
      </c>
      <c r="D18882" t="s">
        <v>21178</v>
      </c>
      <c r="E18882">
        <v>850</v>
      </c>
      <c r="F18882">
        <v>350</v>
      </c>
    </row>
    <row r="18883" spans="1:6" x14ac:dyDescent="0.25">
      <c r="A18883">
        <v>98439</v>
      </c>
      <c r="B18883" t="s">
        <v>21239</v>
      </c>
      <c r="C18883" t="s">
        <v>21240</v>
      </c>
      <c r="D18883" t="s">
        <v>21178</v>
      </c>
      <c r="E18883">
        <v>775</v>
      </c>
      <c r="F18883">
        <v>275</v>
      </c>
    </row>
    <row r="18884" spans="1:6" x14ac:dyDescent="0.25">
      <c r="A18884">
        <v>98441</v>
      </c>
      <c r="B18884" t="s">
        <v>21241</v>
      </c>
      <c r="C18884" t="s">
        <v>21242</v>
      </c>
      <c r="D18884" t="s">
        <v>21178</v>
      </c>
      <c r="E18884">
        <v>850</v>
      </c>
      <c r="F18884">
        <v>350</v>
      </c>
    </row>
    <row r="18885" spans="1:6" x14ac:dyDescent="0.25">
      <c r="A18885">
        <v>98443</v>
      </c>
      <c r="B18885" t="s">
        <v>21243</v>
      </c>
      <c r="C18885" t="s">
        <v>21244</v>
      </c>
      <c r="D18885" t="s">
        <v>21178</v>
      </c>
      <c r="E18885">
        <v>900</v>
      </c>
      <c r="F18885">
        <v>400</v>
      </c>
    </row>
    <row r="18886" spans="1:6" x14ac:dyDescent="0.25">
      <c r="A18886">
        <v>98449</v>
      </c>
      <c r="B18886" t="s">
        <v>21245</v>
      </c>
      <c r="C18886" t="s">
        <v>21246</v>
      </c>
      <c r="D18886" t="s">
        <v>21247</v>
      </c>
      <c r="E18886">
        <v>1199</v>
      </c>
      <c r="F18886">
        <v>539</v>
      </c>
    </row>
    <row r="18887" spans="1:6" x14ac:dyDescent="0.25">
      <c r="A18887">
        <v>98452</v>
      </c>
      <c r="B18887" t="s">
        <v>21248</v>
      </c>
      <c r="C18887" t="s">
        <v>21249</v>
      </c>
      <c r="D18887" t="s">
        <v>5820</v>
      </c>
      <c r="E18887">
        <v>299</v>
      </c>
      <c r="F18887">
        <v>299</v>
      </c>
    </row>
    <row r="18888" spans="1:6" x14ac:dyDescent="0.25">
      <c r="A18888">
        <v>98456</v>
      </c>
      <c r="B18888" t="s">
        <v>21250</v>
      </c>
      <c r="C18888" t="s">
        <v>21251</v>
      </c>
      <c r="D18888" t="s">
        <v>9406</v>
      </c>
      <c r="E18888">
        <v>4971</v>
      </c>
      <c r="F18888">
        <v>1365</v>
      </c>
    </row>
    <row r="18889" spans="1:6" x14ac:dyDescent="0.25">
      <c r="A18889">
        <v>98458</v>
      </c>
      <c r="B18889" t="s">
        <v>21187</v>
      </c>
      <c r="C18889" t="s">
        <v>21188</v>
      </c>
      <c r="D18889" t="s">
        <v>21178</v>
      </c>
      <c r="E18889">
        <v>975</v>
      </c>
      <c r="F18889">
        <v>475</v>
      </c>
    </row>
    <row r="18890" spans="1:6" x14ac:dyDescent="0.25">
      <c r="A18890">
        <v>98460</v>
      </c>
      <c r="B18890" t="s">
        <v>21252</v>
      </c>
      <c r="C18890" t="s">
        <v>21253</v>
      </c>
      <c r="D18890" t="s">
        <v>21221</v>
      </c>
      <c r="E18890">
        <v>799</v>
      </c>
      <c r="F18890">
        <v>570</v>
      </c>
    </row>
    <row r="18891" spans="1:6" x14ac:dyDescent="0.25">
      <c r="A18891">
        <v>98464</v>
      </c>
      <c r="B18891" t="s">
        <v>21254</v>
      </c>
      <c r="C18891" t="s">
        <v>21255</v>
      </c>
      <c r="D18891" t="s">
        <v>21221</v>
      </c>
      <c r="E18891">
        <v>999</v>
      </c>
      <c r="F18891">
        <v>799</v>
      </c>
    </row>
    <row r="18892" spans="1:6" x14ac:dyDescent="0.25">
      <c r="A18892">
        <v>98467</v>
      </c>
      <c r="B18892" t="s">
        <v>21256</v>
      </c>
      <c r="C18892" t="s">
        <v>21257</v>
      </c>
      <c r="D18892" t="s">
        <v>21258</v>
      </c>
      <c r="E18892">
        <v>14999</v>
      </c>
      <c r="F18892">
        <v>6999</v>
      </c>
    </row>
    <row r="18893" spans="1:6" x14ac:dyDescent="0.25">
      <c r="A18893">
        <v>98469</v>
      </c>
      <c r="B18893" t="s">
        <v>21259</v>
      </c>
      <c r="C18893" t="s">
        <v>21260</v>
      </c>
      <c r="D18893" t="s">
        <v>21261</v>
      </c>
      <c r="E18893">
        <v>1100</v>
      </c>
      <c r="F18893">
        <v>299</v>
      </c>
    </row>
    <row r="18894" spans="1:6" x14ac:dyDescent="0.25">
      <c r="A18894">
        <v>98473</v>
      </c>
      <c r="B18894" t="s">
        <v>21262</v>
      </c>
      <c r="C18894" t="s">
        <v>21263</v>
      </c>
      <c r="D18894" t="s">
        <v>1693</v>
      </c>
      <c r="E18894">
        <v>299</v>
      </c>
      <c r="F18894">
        <v>239</v>
      </c>
    </row>
    <row r="18895" spans="1:6" x14ac:dyDescent="0.25">
      <c r="A18895">
        <v>98475</v>
      </c>
      <c r="B18895" t="s">
        <v>21264</v>
      </c>
      <c r="C18895" t="s">
        <v>21265</v>
      </c>
      <c r="D18895" t="s">
        <v>5820</v>
      </c>
      <c r="E18895">
        <v>299</v>
      </c>
      <c r="F18895">
        <v>299</v>
      </c>
    </row>
    <row r="18896" spans="1:6" x14ac:dyDescent="0.25">
      <c r="A18896">
        <v>98477</v>
      </c>
      <c r="B18896" t="s">
        <v>21185</v>
      </c>
      <c r="C18896" t="s">
        <v>21186</v>
      </c>
      <c r="D18896" t="s">
        <v>21178</v>
      </c>
      <c r="E18896">
        <v>750</v>
      </c>
      <c r="F18896">
        <v>250</v>
      </c>
    </row>
    <row r="18897" spans="1:6" x14ac:dyDescent="0.25">
      <c r="A18897">
        <v>98485</v>
      </c>
      <c r="B18897" t="s">
        <v>21266</v>
      </c>
      <c r="C18897" t="s">
        <v>21267</v>
      </c>
      <c r="D18897" t="s">
        <v>21178</v>
      </c>
      <c r="E18897">
        <v>975</v>
      </c>
      <c r="F18897">
        <v>475</v>
      </c>
    </row>
    <row r="18898" spans="1:6" x14ac:dyDescent="0.25">
      <c r="A18898">
        <v>98491</v>
      </c>
      <c r="B18898" t="s">
        <v>21268</v>
      </c>
      <c r="C18898" t="s">
        <v>21269</v>
      </c>
      <c r="D18898" t="s">
        <v>21270</v>
      </c>
      <c r="E18898">
        <v>700</v>
      </c>
      <c r="F18898">
        <v>349</v>
      </c>
    </row>
    <row r="18899" spans="1:6" x14ac:dyDescent="0.25">
      <c r="A18899">
        <v>98493</v>
      </c>
      <c r="B18899" t="s">
        <v>21271</v>
      </c>
      <c r="C18899" t="s">
        <v>21272</v>
      </c>
      <c r="D18899" t="s">
        <v>21178</v>
      </c>
      <c r="E18899">
        <v>1050</v>
      </c>
      <c r="F18899">
        <v>550</v>
      </c>
    </row>
    <row r="18900" spans="1:6" x14ac:dyDescent="0.25">
      <c r="A18900">
        <v>98497</v>
      </c>
      <c r="B18900" t="s">
        <v>21273</v>
      </c>
      <c r="C18900" t="s">
        <v>21274</v>
      </c>
      <c r="D18900" t="s">
        <v>93</v>
      </c>
      <c r="E18900">
        <v>1799</v>
      </c>
      <c r="F18900">
        <v>999</v>
      </c>
    </row>
    <row r="18901" spans="1:6" x14ac:dyDescent="0.25">
      <c r="A18901">
        <v>98499</v>
      </c>
      <c r="B18901" t="s">
        <v>21275</v>
      </c>
      <c r="C18901" t="s">
        <v>21276</v>
      </c>
      <c r="D18901" t="s">
        <v>9797</v>
      </c>
      <c r="E18901">
        <v>4198</v>
      </c>
      <c r="F18901">
        <v>2099</v>
      </c>
    </row>
    <row r="18902" spans="1:6" x14ac:dyDescent="0.25">
      <c r="A18902">
        <v>98501</v>
      </c>
      <c r="B18902" t="s">
        <v>21277</v>
      </c>
      <c r="C18902" t="s">
        <v>21278</v>
      </c>
      <c r="D18902" t="s">
        <v>21012</v>
      </c>
      <c r="E18902">
        <v>510</v>
      </c>
      <c r="F18902">
        <v>469</v>
      </c>
    </row>
    <row r="18903" spans="1:6" x14ac:dyDescent="0.25">
      <c r="A18903">
        <v>98503</v>
      </c>
      <c r="B18903" t="s">
        <v>21279</v>
      </c>
      <c r="C18903" t="s">
        <v>21280</v>
      </c>
      <c r="D18903" t="s">
        <v>9797</v>
      </c>
      <c r="E18903">
        <v>4198</v>
      </c>
      <c r="F18903">
        <v>2099</v>
      </c>
    </row>
    <row r="18904" spans="1:6" x14ac:dyDescent="0.25">
      <c r="A18904">
        <v>98507</v>
      </c>
      <c r="B18904" t="s">
        <v>21281</v>
      </c>
      <c r="C18904" t="s">
        <v>21282</v>
      </c>
      <c r="D18904" t="s">
        <v>93</v>
      </c>
      <c r="E18904">
        <v>1799</v>
      </c>
      <c r="F18904">
        <v>999</v>
      </c>
    </row>
    <row r="18905" spans="1:6" x14ac:dyDescent="0.25">
      <c r="A18905">
        <v>98509</v>
      </c>
      <c r="B18905" t="s">
        <v>21283</v>
      </c>
      <c r="C18905" t="s">
        <v>21284</v>
      </c>
      <c r="D18905" t="s">
        <v>21285</v>
      </c>
      <c r="E18905">
        <v>3500</v>
      </c>
      <c r="F18905">
        <v>1400</v>
      </c>
    </row>
    <row r="18906" spans="1:6" x14ac:dyDescent="0.25">
      <c r="A18906">
        <v>98511</v>
      </c>
      <c r="B18906" t="s">
        <v>21286</v>
      </c>
      <c r="C18906" t="s">
        <v>21287</v>
      </c>
      <c r="D18906" t="s">
        <v>21288</v>
      </c>
      <c r="E18906">
        <v>1299</v>
      </c>
      <c r="F18906">
        <v>499</v>
      </c>
    </row>
    <row r="18907" spans="1:6" x14ac:dyDescent="0.25">
      <c r="A18907">
        <v>98518</v>
      </c>
      <c r="B18907" t="s">
        <v>21289</v>
      </c>
      <c r="C18907" t="s">
        <v>21290</v>
      </c>
      <c r="D18907" t="s">
        <v>21291</v>
      </c>
      <c r="E18907">
        <v>2389</v>
      </c>
      <c r="F18907">
        <v>1298</v>
      </c>
    </row>
    <row r="18908" spans="1:6" x14ac:dyDescent="0.25">
      <c r="A18908">
        <v>98520</v>
      </c>
      <c r="B18908" t="s">
        <v>21292</v>
      </c>
      <c r="C18908" t="s">
        <v>21293</v>
      </c>
      <c r="D18908" t="s">
        <v>21294</v>
      </c>
      <c r="E18908">
        <v>700</v>
      </c>
      <c r="F18908">
        <v>600</v>
      </c>
    </row>
    <row r="18909" spans="1:6" x14ac:dyDescent="0.25">
      <c r="A18909">
        <v>98552</v>
      </c>
      <c r="B18909" t="s">
        <v>21295</v>
      </c>
      <c r="C18909" t="s">
        <v>21296</v>
      </c>
      <c r="D18909" t="s">
        <v>21294</v>
      </c>
      <c r="E18909">
        <v>1000</v>
      </c>
      <c r="F18909">
        <v>900</v>
      </c>
    </row>
    <row r="18910" spans="1:6" x14ac:dyDescent="0.25">
      <c r="A18910">
        <v>98558</v>
      </c>
      <c r="B18910" t="s">
        <v>21297</v>
      </c>
      <c r="C18910" t="s">
        <v>21298</v>
      </c>
      <c r="D18910" t="s">
        <v>11080</v>
      </c>
      <c r="E18910">
        <v>1349</v>
      </c>
      <c r="F18910">
        <v>799</v>
      </c>
    </row>
    <row r="18911" spans="1:6" x14ac:dyDescent="0.25">
      <c r="A18911">
        <v>98560</v>
      </c>
      <c r="B18911" t="s">
        <v>21299</v>
      </c>
      <c r="C18911" t="s">
        <v>21300</v>
      </c>
      <c r="D18911" t="s">
        <v>10720</v>
      </c>
      <c r="E18911">
        <v>999</v>
      </c>
      <c r="F18911">
        <v>470</v>
      </c>
    </row>
    <row r="18912" spans="1:6" x14ac:dyDescent="0.25">
      <c r="A18912">
        <v>98566</v>
      </c>
      <c r="B18912" t="s">
        <v>21297</v>
      </c>
      <c r="C18912" t="s">
        <v>21298</v>
      </c>
      <c r="D18912" t="s">
        <v>11080</v>
      </c>
      <c r="E18912">
        <v>1349</v>
      </c>
      <c r="F18912">
        <v>799</v>
      </c>
    </row>
    <row r="18913" spans="1:6" x14ac:dyDescent="0.25">
      <c r="A18913">
        <v>98570</v>
      </c>
      <c r="B18913" t="s">
        <v>21301</v>
      </c>
      <c r="C18913" t="s">
        <v>21302</v>
      </c>
      <c r="D18913" t="s">
        <v>21303</v>
      </c>
      <c r="E18913">
        <v>249</v>
      </c>
      <c r="F18913">
        <v>199</v>
      </c>
    </row>
    <row r="18914" spans="1:6" x14ac:dyDescent="0.25">
      <c r="A18914">
        <v>98581</v>
      </c>
      <c r="B18914" t="s">
        <v>21304</v>
      </c>
      <c r="C18914" t="s">
        <v>21305</v>
      </c>
      <c r="D18914" t="s">
        <v>19609</v>
      </c>
      <c r="E18914">
        <v>325</v>
      </c>
      <c r="F18914">
        <v>199</v>
      </c>
    </row>
    <row r="18915" spans="1:6" x14ac:dyDescent="0.25">
      <c r="A18915">
        <v>98583</v>
      </c>
      <c r="B18915" t="s">
        <v>21301</v>
      </c>
      <c r="C18915" t="s">
        <v>21302</v>
      </c>
      <c r="D18915" t="s">
        <v>21303</v>
      </c>
      <c r="E18915">
        <v>299</v>
      </c>
      <c r="F18915">
        <v>199</v>
      </c>
    </row>
    <row r="18916" spans="1:6" x14ac:dyDescent="0.25">
      <c r="A18916">
        <v>98585</v>
      </c>
      <c r="B18916" t="s">
        <v>21306</v>
      </c>
      <c r="C18916" t="s">
        <v>21307</v>
      </c>
      <c r="D18916" t="s">
        <v>21308</v>
      </c>
      <c r="E18916">
        <v>6999</v>
      </c>
      <c r="F18916">
        <v>3499</v>
      </c>
    </row>
    <row r="18917" spans="1:6" x14ac:dyDescent="0.25">
      <c r="A18917">
        <v>98587</v>
      </c>
      <c r="B18917" t="s">
        <v>21297</v>
      </c>
      <c r="C18917" t="s">
        <v>21298</v>
      </c>
      <c r="D18917" t="s">
        <v>11080</v>
      </c>
      <c r="E18917">
        <v>1349</v>
      </c>
      <c r="F18917">
        <v>799</v>
      </c>
    </row>
    <row r="18918" spans="1:6" x14ac:dyDescent="0.25">
      <c r="A18918">
        <v>98589</v>
      </c>
      <c r="B18918" t="s">
        <v>21297</v>
      </c>
      <c r="C18918" t="s">
        <v>21298</v>
      </c>
      <c r="D18918" t="s">
        <v>11080</v>
      </c>
      <c r="E18918">
        <v>1499</v>
      </c>
      <c r="F18918">
        <v>899</v>
      </c>
    </row>
    <row r="18919" spans="1:6" x14ac:dyDescent="0.25">
      <c r="A18919">
        <v>98591</v>
      </c>
      <c r="B18919" t="s">
        <v>21309</v>
      </c>
      <c r="C18919" t="s">
        <v>21310</v>
      </c>
      <c r="D18919" t="s">
        <v>10720</v>
      </c>
      <c r="E18919">
        <v>999</v>
      </c>
      <c r="F18919">
        <v>470</v>
      </c>
    </row>
    <row r="18920" spans="1:6" x14ac:dyDescent="0.25">
      <c r="A18920">
        <v>98593</v>
      </c>
      <c r="B18920" t="s">
        <v>21297</v>
      </c>
      <c r="C18920" t="s">
        <v>21298</v>
      </c>
      <c r="D18920" t="s">
        <v>11080</v>
      </c>
      <c r="E18920">
        <v>1349</v>
      </c>
      <c r="F18920">
        <v>799</v>
      </c>
    </row>
    <row r="18921" spans="1:6" x14ac:dyDescent="0.25">
      <c r="A18921">
        <v>98595</v>
      </c>
      <c r="B18921" t="s">
        <v>21297</v>
      </c>
      <c r="C18921" t="s">
        <v>21298</v>
      </c>
      <c r="D18921" t="s">
        <v>11080</v>
      </c>
      <c r="E18921">
        <v>1499</v>
      </c>
      <c r="F18921">
        <v>899</v>
      </c>
    </row>
    <row r="18922" spans="1:6" x14ac:dyDescent="0.25">
      <c r="A18922">
        <v>98601</v>
      </c>
      <c r="B18922" t="s">
        <v>21311</v>
      </c>
      <c r="C18922" t="s">
        <v>21312</v>
      </c>
      <c r="D18922" t="s">
        <v>19609</v>
      </c>
      <c r="E18922">
        <v>699</v>
      </c>
      <c r="F18922">
        <v>375</v>
      </c>
    </row>
    <row r="18923" spans="1:6" x14ac:dyDescent="0.25">
      <c r="A18923">
        <v>98604</v>
      </c>
      <c r="B18923" t="s">
        <v>21313</v>
      </c>
      <c r="C18923" t="s">
        <v>21314</v>
      </c>
      <c r="D18923" t="s">
        <v>9507</v>
      </c>
      <c r="E18923">
        <v>1999</v>
      </c>
      <c r="F18923">
        <v>899</v>
      </c>
    </row>
    <row r="18924" spans="1:6" x14ac:dyDescent="0.25">
      <c r="A18924">
        <v>98607</v>
      </c>
      <c r="B18924" t="s">
        <v>17116</v>
      </c>
      <c r="C18924" t="s">
        <v>17117</v>
      </c>
      <c r="D18924" t="s">
        <v>9507</v>
      </c>
      <c r="E18924">
        <v>2799</v>
      </c>
      <c r="F18924">
        <v>1399</v>
      </c>
    </row>
    <row r="18925" spans="1:6" x14ac:dyDescent="0.25">
      <c r="A18925">
        <v>98609</v>
      </c>
      <c r="B18925" t="s">
        <v>21315</v>
      </c>
      <c r="C18925" t="s">
        <v>21316</v>
      </c>
      <c r="D18925" t="s">
        <v>21317</v>
      </c>
      <c r="E18925">
        <v>1145</v>
      </c>
      <c r="F18925">
        <v>995</v>
      </c>
    </row>
    <row r="18926" spans="1:6" x14ac:dyDescent="0.25">
      <c r="A18926">
        <v>98611</v>
      </c>
      <c r="B18926" t="s">
        <v>21318</v>
      </c>
      <c r="C18926" t="s">
        <v>21319</v>
      </c>
      <c r="D18926" t="s">
        <v>21320</v>
      </c>
      <c r="E18926">
        <v>599</v>
      </c>
      <c r="F18926">
        <v>199</v>
      </c>
    </row>
    <row r="18927" spans="1:6" x14ac:dyDescent="0.25">
      <c r="A18927">
        <v>98613</v>
      </c>
      <c r="B18927" t="s">
        <v>21321</v>
      </c>
      <c r="C18927" t="s">
        <v>21322</v>
      </c>
      <c r="D18927" t="s">
        <v>21320</v>
      </c>
      <c r="E18927">
        <v>599</v>
      </c>
      <c r="F18927">
        <v>199</v>
      </c>
    </row>
    <row r="18928" spans="1:6" x14ac:dyDescent="0.25">
      <c r="A18928">
        <v>98617</v>
      </c>
      <c r="B18928" t="s">
        <v>21315</v>
      </c>
      <c r="C18928" t="s">
        <v>21316</v>
      </c>
      <c r="D18928" t="s">
        <v>21317</v>
      </c>
      <c r="E18928">
        <v>1145</v>
      </c>
      <c r="F18928">
        <v>995</v>
      </c>
    </row>
    <row r="18929" spans="1:6" x14ac:dyDescent="0.25">
      <c r="A18929">
        <v>98619</v>
      </c>
      <c r="B18929" t="s">
        <v>21323</v>
      </c>
      <c r="C18929" t="s">
        <v>21324</v>
      </c>
      <c r="D18929" t="s">
        <v>120</v>
      </c>
      <c r="E18929">
        <v>1399</v>
      </c>
      <c r="F18929">
        <v>979</v>
      </c>
    </row>
    <row r="18930" spans="1:6" x14ac:dyDescent="0.25">
      <c r="A18930">
        <v>98621</v>
      </c>
      <c r="B18930" t="s">
        <v>21315</v>
      </c>
      <c r="C18930" t="s">
        <v>21316</v>
      </c>
      <c r="D18930" t="s">
        <v>21317</v>
      </c>
      <c r="E18930">
        <v>1145</v>
      </c>
      <c r="F18930">
        <v>995</v>
      </c>
    </row>
    <row r="18931" spans="1:6" x14ac:dyDescent="0.25">
      <c r="A18931">
        <v>98623</v>
      </c>
      <c r="B18931" t="s">
        <v>21325</v>
      </c>
      <c r="C18931" t="s">
        <v>21326</v>
      </c>
      <c r="D18931" t="s">
        <v>21320</v>
      </c>
      <c r="E18931">
        <v>599</v>
      </c>
      <c r="F18931">
        <v>199</v>
      </c>
    </row>
    <row r="18932" spans="1:6" x14ac:dyDescent="0.25">
      <c r="A18932">
        <v>98629</v>
      </c>
      <c r="B18932" t="s">
        <v>21327</v>
      </c>
      <c r="C18932" t="s">
        <v>21328</v>
      </c>
      <c r="D18932" t="s">
        <v>21320</v>
      </c>
      <c r="E18932">
        <v>599</v>
      </c>
      <c r="F18932">
        <v>199</v>
      </c>
    </row>
    <row r="18933" spans="1:6" x14ac:dyDescent="0.25">
      <c r="A18933">
        <v>98631</v>
      </c>
      <c r="B18933" t="s">
        <v>21329</v>
      </c>
      <c r="C18933" t="s">
        <v>21330</v>
      </c>
      <c r="D18933" t="s">
        <v>21331</v>
      </c>
      <c r="E18933">
        <v>449</v>
      </c>
      <c r="F18933">
        <v>225</v>
      </c>
    </row>
    <row r="18934" spans="1:6" x14ac:dyDescent="0.25">
      <c r="A18934">
        <v>98633</v>
      </c>
      <c r="B18934" t="s">
        <v>21332</v>
      </c>
      <c r="C18934" t="s">
        <v>21333</v>
      </c>
      <c r="D18934" t="s">
        <v>21334</v>
      </c>
      <c r="E18934">
        <v>3000</v>
      </c>
      <c r="F18934">
        <v>1700</v>
      </c>
    </row>
    <row r="18935" spans="1:6" x14ac:dyDescent="0.25">
      <c r="A18935">
        <v>98636</v>
      </c>
      <c r="B18935" t="s">
        <v>21335</v>
      </c>
      <c r="C18935" t="s">
        <v>21336</v>
      </c>
      <c r="D18935" t="s">
        <v>15830</v>
      </c>
      <c r="E18935">
        <v>1049</v>
      </c>
      <c r="F18935">
        <v>1049</v>
      </c>
    </row>
    <row r="18936" spans="1:6" x14ac:dyDescent="0.25">
      <c r="A18936">
        <v>98643</v>
      </c>
      <c r="B18936" t="s">
        <v>21337</v>
      </c>
      <c r="C18936" t="s">
        <v>21338</v>
      </c>
      <c r="D18936" t="s">
        <v>15830</v>
      </c>
      <c r="E18936">
        <v>1049</v>
      </c>
      <c r="F18936">
        <v>1049</v>
      </c>
    </row>
    <row r="18937" spans="1:6" x14ac:dyDescent="0.25">
      <c r="A18937">
        <v>98693</v>
      </c>
      <c r="B18937" t="s">
        <v>21339</v>
      </c>
      <c r="C18937" t="s">
        <v>21340</v>
      </c>
      <c r="D18937" t="s">
        <v>21341</v>
      </c>
      <c r="E18937">
        <v>1799</v>
      </c>
      <c r="F18937">
        <v>899</v>
      </c>
    </row>
    <row r="18938" spans="1:6" x14ac:dyDescent="0.25">
      <c r="A18938">
        <v>98695</v>
      </c>
      <c r="B18938" t="s">
        <v>21342</v>
      </c>
      <c r="C18938" t="s">
        <v>21343</v>
      </c>
      <c r="D18938" t="s">
        <v>21344</v>
      </c>
      <c r="E18938">
        <v>999</v>
      </c>
      <c r="F18938">
        <v>299</v>
      </c>
    </row>
    <row r="18939" spans="1:6" x14ac:dyDescent="0.25">
      <c r="A18939">
        <v>98697</v>
      </c>
      <c r="B18939" t="s">
        <v>21345</v>
      </c>
      <c r="C18939" t="s">
        <v>21346</v>
      </c>
      <c r="D18939" t="s">
        <v>21320</v>
      </c>
      <c r="E18939">
        <v>599</v>
      </c>
      <c r="F18939">
        <v>199</v>
      </c>
    </row>
    <row r="18940" spans="1:6" x14ac:dyDescent="0.25">
      <c r="A18940">
        <v>98751</v>
      </c>
      <c r="B18940" t="s">
        <v>21347</v>
      </c>
      <c r="C18940" t="s">
        <v>21348</v>
      </c>
      <c r="D18940" t="s">
        <v>13226</v>
      </c>
      <c r="E18940">
        <v>1499</v>
      </c>
      <c r="F18940">
        <v>899</v>
      </c>
    </row>
    <row r="18941" spans="1:6" x14ac:dyDescent="0.25">
      <c r="A18941">
        <v>98755</v>
      </c>
      <c r="B18941" t="s">
        <v>21349</v>
      </c>
      <c r="C18941" t="s">
        <v>21350</v>
      </c>
      <c r="D18941" t="s">
        <v>15830</v>
      </c>
      <c r="E18941">
        <v>899</v>
      </c>
      <c r="F18941">
        <v>899</v>
      </c>
    </row>
    <row r="18942" spans="1:6" x14ac:dyDescent="0.25">
      <c r="A18942">
        <v>98757</v>
      </c>
      <c r="B18942" t="s">
        <v>21315</v>
      </c>
      <c r="C18942" t="s">
        <v>21316</v>
      </c>
      <c r="D18942" t="s">
        <v>21317</v>
      </c>
      <c r="E18942">
        <v>1145</v>
      </c>
      <c r="F18942">
        <v>995</v>
      </c>
    </row>
    <row r="18943" spans="1:6" x14ac:dyDescent="0.25">
      <c r="A18943">
        <v>98759</v>
      </c>
      <c r="B18943" t="s">
        <v>9496</v>
      </c>
      <c r="C18943" t="s">
        <v>9497</v>
      </c>
      <c r="D18943" t="s">
        <v>2130</v>
      </c>
      <c r="E18943">
        <v>489</v>
      </c>
      <c r="F18943">
        <v>159</v>
      </c>
    </row>
    <row r="18944" spans="1:6" x14ac:dyDescent="0.25">
      <c r="A18944">
        <v>98766</v>
      </c>
      <c r="B18944" t="s">
        <v>9496</v>
      </c>
      <c r="C18944" t="s">
        <v>9497</v>
      </c>
      <c r="D18944" t="s">
        <v>2130</v>
      </c>
      <c r="E18944">
        <v>499</v>
      </c>
      <c r="F18944">
        <v>159</v>
      </c>
    </row>
    <row r="18945" spans="1:6" x14ac:dyDescent="0.25">
      <c r="A18945">
        <v>98768</v>
      </c>
      <c r="B18945" t="s">
        <v>21351</v>
      </c>
      <c r="C18945" t="s">
        <v>21352</v>
      </c>
      <c r="D18945" t="s">
        <v>21353</v>
      </c>
      <c r="E18945">
        <v>5199</v>
      </c>
      <c r="F18945">
        <v>3599</v>
      </c>
    </row>
    <row r="18946" spans="1:6" x14ac:dyDescent="0.25">
      <c r="A18946">
        <v>98783</v>
      </c>
      <c r="B18946" t="s">
        <v>21354</v>
      </c>
      <c r="C18946" t="s">
        <v>21355</v>
      </c>
      <c r="D18946" t="s">
        <v>21356</v>
      </c>
      <c r="E18946">
        <v>2010</v>
      </c>
      <c r="F18946">
        <v>1760</v>
      </c>
    </row>
    <row r="18947" spans="1:6" x14ac:dyDescent="0.25">
      <c r="A18947">
        <v>98786</v>
      </c>
      <c r="B18947" t="s">
        <v>21357</v>
      </c>
      <c r="C18947" t="s">
        <v>21358</v>
      </c>
      <c r="D18947" t="s">
        <v>21359</v>
      </c>
      <c r="E18947">
        <v>2250</v>
      </c>
      <c r="F18947">
        <v>655</v>
      </c>
    </row>
    <row r="18948" spans="1:6" x14ac:dyDescent="0.25">
      <c r="A18948">
        <v>98788</v>
      </c>
      <c r="B18948" t="s">
        <v>21360</v>
      </c>
      <c r="C18948" t="s">
        <v>21361</v>
      </c>
      <c r="D18948" t="s">
        <v>6279</v>
      </c>
      <c r="E18948">
        <v>1499</v>
      </c>
      <c r="F18948">
        <v>596</v>
      </c>
    </row>
    <row r="18949" spans="1:6" x14ac:dyDescent="0.25">
      <c r="A18949">
        <v>98797</v>
      </c>
      <c r="B18949" t="s">
        <v>21362</v>
      </c>
      <c r="C18949" t="s">
        <v>21363</v>
      </c>
      <c r="D18949" t="s">
        <v>21364</v>
      </c>
      <c r="E18949">
        <v>3995</v>
      </c>
      <c r="F18949">
        <v>2750</v>
      </c>
    </row>
    <row r="18950" spans="1:6" x14ac:dyDescent="0.25">
      <c r="A18950">
        <v>98799</v>
      </c>
      <c r="B18950" t="s">
        <v>21365</v>
      </c>
      <c r="C18950" t="s">
        <v>21366</v>
      </c>
      <c r="D18950" t="s">
        <v>21367</v>
      </c>
      <c r="E18950">
        <v>4599</v>
      </c>
      <c r="F18950">
        <v>3499</v>
      </c>
    </row>
    <row r="18951" spans="1:6" x14ac:dyDescent="0.25">
      <c r="A18951">
        <v>98803</v>
      </c>
      <c r="B18951" t="s">
        <v>21368</v>
      </c>
      <c r="C18951" t="s">
        <v>21369</v>
      </c>
      <c r="D18951" t="s">
        <v>21370</v>
      </c>
      <c r="E18951">
        <v>1645</v>
      </c>
      <c r="F18951">
        <v>1495</v>
      </c>
    </row>
    <row r="18952" spans="1:6" x14ac:dyDescent="0.25">
      <c r="A18952">
        <v>98805</v>
      </c>
      <c r="B18952" t="s">
        <v>21371</v>
      </c>
      <c r="C18952" t="s">
        <v>21372</v>
      </c>
      <c r="D18952" t="s">
        <v>3661</v>
      </c>
      <c r="E18952">
        <v>8819</v>
      </c>
      <c r="F18952">
        <v>8819</v>
      </c>
    </row>
    <row r="18953" spans="1:6" x14ac:dyDescent="0.25">
      <c r="A18953">
        <v>98807</v>
      </c>
      <c r="B18953" t="s">
        <v>21373</v>
      </c>
      <c r="C18953" t="s">
        <v>21374</v>
      </c>
      <c r="D18953" t="s">
        <v>21375</v>
      </c>
      <c r="E18953">
        <v>999</v>
      </c>
      <c r="F18953">
        <v>699</v>
      </c>
    </row>
    <row r="18954" spans="1:6" x14ac:dyDescent="0.25">
      <c r="A18954">
        <v>98809</v>
      </c>
      <c r="B18954" t="s">
        <v>21376</v>
      </c>
      <c r="C18954" t="s">
        <v>21377</v>
      </c>
      <c r="D18954" t="s">
        <v>21378</v>
      </c>
      <c r="E18954">
        <v>3399</v>
      </c>
      <c r="F18954">
        <v>2499</v>
      </c>
    </row>
    <row r="18955" spans="1:6" x14ac:dyDescent="0.25">
      <c r="A18955">
        <v>98815</v>
      </c>
      <c r="B18955" t="s">
        <v>21379</v>
      </c>
      <c r="C18955" t="s">
        <v>21380</v>
      </c>
      <c r="D18955" t="s">
        <v>13016</v>
      </c>
      <c r="E18955">
        <v>2190</v>
      </c>
      <c r="F18955">
        <v>1190</v>
      </c>
    </row>
    <row r="18956" spans="1:6" x14ac:dyDescent="0.25">
      <c r="A18956">
        <v>98819</v>
      </c>
      <c r="B18956" t="s">
        <v>21381</v>
      </c>
      <c r="C18956" t="s">
        <v>21382</v>
      </c>
      <c r="D18956" t="s">
        <v>21383</v>
      </c>
      <c r="E18956">
        <v>2500</v>
      </c>
      <c r="F18956">
        <v>794</v>
      </c>
    </row>
    <row r="18957" spans="1:6" x14ac:dyDescent="0.25">
      <c r="A18957">
        <v>98823</v>
      </c>
      <c r="B18957" t="s">
        <v>21384</v>
      </c>
      <c r="C18957" t="s">
        <v>21385</v>
      </c>
      <c r="D18957" t="s">
        <v>21386</v>
      </c>
      <c r="E18957">
        <v>899</v>
      </c>
      <c r="F18957">
        <v>499</v>
      </c>
    </row>
    <row r="18958" spans="1:6" x14ac:dyDescent="0.25">
      <c r="A18958">
        <v>98825</v>
      </c>
      <c r="B18958" t="s">
        <v>21387</v>
      </c>
      <c r="C18958" t="s">
        <v>21388</v>
      </c>
      <c r="D18958" t="s">
        <v>21386</v>
      </c>
      <c r="E18958">
        <v>1499</v>
      </c>
      <c r="F18958">
        <v>799</v>
      </c>
    </row>
    <row r="18959" spans="1:6" x14ac:dyDescent="0.25">
      <c r="A18959">
        <v>98829</v>
      </c>
      <c r="B18959" t="s">
        <v>21389</v>
      </c>
      <c r="C18959" t="s">
        <v>21390</v>
      </c>
      <c r="D18959" t="s">
        <v>21391</v>
      </c>
      <c r="E18959">
        <v>3999</v>
      </c>
      <c r="F18959">
        <v>1599</v>
      </c>
    </row>
    <row r="18960" spans="1:6" x14ac:dyDescent="0.25">
      <c r="A18960">
        <v>98834</v>
      </c>
      <c r="B18960" t="s">
        <v>21392</v>
      </c>
      <c r="C18960" t="s">
        <v>21393</v>
      </c>
      <c r="D18960" t="s">
        <v>21394</v>
      </c>
      <c r="E18960">
        <v>900</v>
      </c>
      <c r="F18960">
        <v>690</v>
      </c>
    </row>
    <row r="18961" spans="1:6" x14ac:dyDescent="0.25">
      <c r="A18961">
        <v>98836</v>
      </c>
      <c r="B18961" t="s">
        <v>21395</v>
      </c>
      <c r="C18961" t="s">
        <v>21396</v>
      </c>
      <c r="D18961" t="s">
        <v>21397</v>
      </c>
      <c r="E18961">
        <v>2145</v>
      </c>
      <c r="F18961">
        <v>2145</v>
      </c>
    </row>
    <row r="18962" spans="1:6" x14ac:dyDescent="0.25">
      <c r="A18962">
        <v>98838</v>
      </c>
      <c r="B18962" t="s">
        <v>21398</v>
      </c>
      <c r="C18962" t="s">
        <v>21399</v>
      </c>
      <c r="D18962" t="s">
        <v>21400</v>
      </c>
      <c r="E18962">
        <v>1499</v>
      </c>
      <c r="F18962">
        <v>1499</v>
      </c>
    </row>
    <row r="18963" spans="1:6" x14ac:dyDescent="0.25">
      <c r="A18963">
        <v>98840</v>
      </c>
      <c r="B18963" t="s">
        <v>21401</v>
      </c>
      <c r="C18963" t="s">
        <v>21402</v>
      </c>
      <c r="D18963" t="s">
        <v>21403</v>
      </c>
      <c r="E18963">
        <v>1999</v>
      </c>
      <c r="F18963">
        <v>999</v>
      </c>
    </row>
    <row r="18964" spans="1:6" x14ac:dyDescent="0.25">
      <c r="A18964">
        <v>98842</v>
      </c>
      <c r="B18964" t="s">
        <v>21404</v>
      </c>
      <c r="C18964" t="s">
        <v>21405</v>
      </c>
      <c r="D18964" t="s">
        <v>1772</v>
      </c>
      <c r="E18964">
        <v>1300</v>
      </c>
      <c r="F18964">
        <v>723</v>
      </c>
    </row>
    <row r="18965" spans="1:6" x14ac:dyDescent="0.25">
      <c r="A18965">
        <v>98845</v>
      </c>
      <c r="B18965" t="s">
        <v>21406</v>
      </c>
      <c r="C18965" t="s">
        <v>21407</v>
      </c>
      <c r="D18965" t="s">
        <v>1772</v>
      </c>
      <c r="E18965">
        <v>1300</v>
      </c>
      <c r="F18965">
        <v>723</v>
      </c>
    </row>
    <row r="18966" spans="1:6" x14ac:dyDescent="0.25">
      <c r="A18966">
        <v>98847</v>
      </c>
      <c r="B18966" t="s">
        <v>21408</v>
      </c>
      <c r="C18966" t="s">
        <v>21409</v>
      </c>
      <c r="D18966" t="s">
        <v>12704</v>
      </c>
      <c r="E18966">
        <v>1099</v>
      </c>
      <c r="F18966">
        <v>769</v>
      </c>
    </row>
    <row r="18967" spans="1:6" x14ac:dyDescent="0.25">
      <c r="A18967">
        <v>98850</v>
      </c>
      <c r="B18967" t="s">
        <v>21410</v>
      </c>
      <c r="C18967" t="s">
        <v>21411</v>
      </c>
      <c r="D18967" t="s">
        <v>21403</v>
      </c>
      <c r="E18967">
        <v>1999</v>
      </c>
      <c r="F18967">
        <v>1999</v>
      </c>
    </row>
    <row r="18968" spans="1:6" x14ac:dyDescent="0.25">
      <c r="A18968">
        <v>98852</v>
      </c>
      <c r="B18968" t="s">
        <v>21412</v>
      </c>
      <c r="C18968" t="s">
        <v>21413</v>
      </c>
      <c r="D18968" t="s">
        <v>1772</v>
      </c>
      <c r="E18968">
        <v>1300</v>
      </c>
      <c r="F18968">
        <v>723</v>
      </c>
    </row>
    <row r="18969" spans="1:6" x14ac:dyDescent="0.25">
      <c r="A18969">
        <v>98854</v>
      </c>
      <c r="B18969" t="s">
        <v>21414</v>
      </c>
      <c r="C18969" t="s">
        <v>21415</v>
      </c>
      <c r="D18969" t="s">
        <v>1772</v>
      </c>
      <c r="E18969">
        <v>2500</v>
      </c>
      <c r="F18969">
        <v>1203</v>
      </c>
    </row>
    <row r="18970" spans="1:6" x14ac:dyDescent="0.25">
      <c r="A18970">
        <v>98859</v>
      </c>
      <c r="B18970" t="s">
        <v>21416</v>
      </c>
      <c r="C18970" t="s">
        <v>21417</v>
      </c>
      <c r="D18970" t="s">
        <v>1122</v>
      </c>
      <c r="E18970">
        <v>599</v>
      </c>
      <c r="F18970">
        <v>119</v>
      </c>
    </row>
    <row r="18971" spans="1:6" x14ac:dyDescent="0.25">
      <c r="A18971">
        <v>98861</v>
      </c>
      <c r="B18971" t="s">
        <v>21418</v>
      </c>
      <c r="C18971" t="s">
        <v>21419</v>
      </c>
      <c r="D18971" t="s">
        <v>19736</v>
      </c>
      <c r="E18971">
        <v>696</v>
      </c>
      <c r="F18971">
        <v>546</v>
      </c>
    </row>
    <row r="18972" spans="1:6" x14ac:dyDescent="0.25">
      <c r="A18972">
        <v>98911</v>
      </c>
      <c r="B18972" t="s">
        <v>21420</v>
      </c>
      <c r="C18972" t="s">
        <v>21421</v>
      </c>
      <c r="D18972" t="s">
        <v>19388</v>
      </c>
      <c r="E18972">
        <v>999</v>
      </c>
      <c r="F18972">
        <v>499</v>
      </c>
    </row>
    <row r="18973" spans="1:6" x14ac:dyDescent="0.25">
      <c r="A18973">
        <v>98913</v>
      </c>
      <c r="B18973" t="s">
        <v>21422</v>
      </c>
      <c r="C18973" t="s">
        <v>21423</v>
      </c>
      <c r="D18973" t="s">
        <v>12224</v>
      </c>
      <c r="E18973">
        <v>1695</v>
      </c>
      <c r="F18973">
        <v>1695</v>
      </c>
    </row>
    <row r="18974" spans="1:6" x14ac:dyDescent="0.25">
      <c r="A18974">
        <v>98922</v>
      </c>
      <c r="B18974" t="s">
        <v>21424</v>
      </c>
      <c r="C18974" t="s">
        <v>21425</v>
      </c>
      <c r="D18974" t="s">
        <v>21426</v>
      </c>
      <c r="E18974">
        <v>3499</v>
      </c>
      <c r="F18974">
        <v>599</v>
      </c>
    </row>
    <row r="18975" spans="1:6" x14ac:dyDescent="0.25">
      <c r="A18975">
        <v>98924</v>
      </c>
      <c r="B18975" t="s">
        <v>21427</v>
      </c>
      <c r="C18975" t="s">
        <v>21428</v>
      </c>
      <c r="D18975" t="s">
        <v>1122</v>
      </c>
      <c r="E18975">
        <v>599</v>
      </c>
      <c r="F18975">
        <v>119</v>
      </c>
    </row>
    <row r="18976" spans="1:6" x14ac:dyDescent="0.25">
      <c r="A18976">
        <v>98927</v>
      </c>
      <c r="B18976" t="s">
        <v>21429</v>
      </c>
      <c r="C18976" t="s">
        <v>21430</v>
      </c>
      <c r="D18976" t="s">
        <v>1122</v>
      </c>
      <c r="E18976">
        <v>599</v>
      </c>
      <c r="F18976">
        <v>119</v>
      </c>
    </row>
    <row r="18977" spans="1:6" x14ac:dyDescent="0.25">
      <c r="A18977">
        <v>98929</v>
      </c>
      <c r="B18977" t="s">
        <v>21431</v>
      </c>
      <c r="C18977" t="s">
        <v>21432</v>
      </c>
      <c r="D18977" t="s">
        <v>21433</v>
      </c>
      <c r="E18977">
        <v>898</v>
      </c>
      <c r="F18977">
        <v>449</v>
      </c>
    </row>
    <row r="18978" spans="1:6" x14ac:dyDescent="0.25">
      <c r="A18978">
        <v>98931</v>
      </c>
      <c r="B18978" t="s">
        <v>21434</v>
      </c>
      <c r="C18978" t="s">
        <v>21435</v>
      </c>
      <c r="D18978" t="s">
        <v>21436</v>
      </c>
      <c r="E18978">
        <v>499</v>
      </c>
      <c r="F18978">
        <v>179</v>
      </c>
    </row>
    <row r="18979" spans="1:6" x14ac:dyDescent="0.25">
      <c r="A18979">
        <v>98933</v>
      </c>
      <c r="B18979" t="s">
        <v>21437</v>
      </c>
      <c r="C18979" t="s">
        <v>21438</v>
      </c>
      <c r="D18979" t="s">
        <v>21439</v>
      </c>
      <c r="E18979">
        <v>999</v>
      </c>
      <c r="F18979">
        <v>238</v>
      </c>
    </row>
    <row r="18980" spans="1:6" x14ac:dyDescent="0.25">
      <c r="A18980">
        <v>98936</v>
      </c>
      <c r="B18980" t="s">
        <v>21440</v>
      </c>
      <c r="C18980" t="s">
        <v>21441</v>
      </c>
      <c r="D18980" t="s">
        <v>21442</v>
      </c>
      <c r="E18980">
        <v>540</v>
      </c>
      <c r="F18980">
        <v>499</v>
      </c>
    </row>
    <row r="18981" spans="1:6" x14ac:dyDescent="0.25">
      <c r="A18981">
        <v>98938</v>
      </c>
      <c r="B18981" t="s">
        <v>21443</v>
      </c>
      <c r="C18981" t="s">
        <v>21444</v>
      </c>
      <c r="D18981" t="s">
        <v>19736</v>
      </c>
      <c r="E18981">
        <v>696</v>
      </c>
      <c r="F18981">
        <v>546</v>
      </c>
    </row>
    <row r="18982" spans="1:6" x14ac:dyDescent="0.25">
      <c r="A18982">
        <v>98943</v>
      </c>
      <c r="B18982" t="s">
        <v>21445</v>
      </c>
      <c r="C18982" t="s">
        <v>21446</v>
      </c>
      <c r="D18982" t="s">
        <v>19736</v>
      </c>
      <c r="E18982">
        <v>521</v>
      </c>
      <c r="F18982">
        <v>371</v>
      </c>
    </row>
    <row r="18983" spans="1:6" x14ac:dyDescent="0.25">
      <c r="A18983">
        <v>98949</v>
      </c>
      <c r="B18983" t="s">
        <v>21447</v>
      </c>
      <c r="C18983" t="s">
        <v>21448</v>
      </c>
      <c r="D18983" t="s">
        <v>21449</v>
      </c>
      <c r="E18983">
        <v>1800</v>
      </c>
      <c r="F18983">
        <v>854</v>
      </c>
    </row>
    <row r="18984" spans="1:6" x14ac:dyDescent="0.25">
      <c r="A18984">
        <v>98956</v>
      </c>
      <c r="B18984" t="s">
        <v>21450</v>
      </c>
      <c r="C18984" t="s">
        <v>21451</v>
      </c>
      <c r="D18984" t="s">
        <v>18730</v>
      </c>
      <c r="E18984">
        <v>899</v>
      </c>
      <c r="F18984">
        <v>349</v>
      </c>
    </row>
    <row r="18985" spans="1:6" x14ac:dyDescent="0.25">
      <c r="A18985">
        <v>98958</v>
      </c>
      <c r="B18985" t="s">
        <v>21452</v>
      </c>
      <c r="C18985" t="s">
        <v>21453</v>
      </c>
      <c r="D18985" t="s">
        <v>18730</v>
      </c>
      <c r="E18985">
        <v>899</v>
      </c>
      <c r="F18985">
        <v>349</v>
      </c>
    </row>
    <row r="18986" spans="1:6" x14ac:dyDescent="0.25">
      <c r="A18986">
        <v>98961</v>
      </c>
      <c r="B18986" t="s">
        <v>21454</v>
      </c>
      <c r="C18986" t="s">
        <v>21455</v>
      </c>
      <c r="D18986" t="s">
        <v>12469</v>
      </c>
      <c r="E18986">
        <v>199</v>
      </c>
      <c r="F18986">
        <v>199</v>
      </c>
    </row>
    <row r="18987" spans="1:6" x14ac:dyDescent="0.25">
      <c r="A18987">
        <v>98963</v>
      </c>
      <c r="B18987" t="s">
        <v>21456</v>
      </c>
      <c r="C18987" t="s">
        <v>21457</v>
      </c>
      <c r="D18987" t="s">
        <v>93</v>
      </c>
      <c r="E18987">
        <v>1799</v>
      </c>
      <c r="F18987">
        <v>999</v>
      </c>
    </row>
    <row r="18988" spans="1:6" x14ac:dyDescent="0.25">
      <c r="A18988">
        <v>98973</v>
      </c>
      <c r="B18988" t="s">
        <v>21458</v>
      </c>
      <c r="C18988" t="s">
        <v>21459</v>
      </c>
      <c r="D18988" t="s">
        <v>21460</v>
      </c>
      <c r="E18988">
        <v>2200</v>
      </c>
      <c r="F18988">
        <v>2200</v>
      </c>
    </row>
    <row r="18989" spans="1:6" x14ac:dyDescent="0.25">
      <c r="A18989">
        <v>98975</v>
      </c>
      <c r="B18989" t="s">
        <v>21461</v>
      </c>
      <c r="C18989" t="s">
        <v>21462</v>
      </c>
      <c r="D18989" t="s">
        <v>9797</v>
      </c>
      <c r="E18989">
        <v>4598</v>
      </c>
      <c r="F18989">
        <v>2299</v>
      </c>
    </row>
    <row r="18990" spans="1:6" x14ac:dyDescent="0.25">
      <c r="A18990">
        <v>98981</v>
      </c>
      <c r="B18990" t="s">
        <v>21463</v>
      </c>
      <c r="C18990" t="s">
        <v>21464</v>
      </c>
      <c r="D18990" t="s">
        <v>21465</v>
      </c>
      <c r="E18990">
        <v>499</v>
      </c>
      <c r="F18990">
        <v>270</v>
      </c>
    </row>
    <row r="18991" spans="1:6" x14ac:dyDescent="0.25">
      <c r="A18991">
        <v>98983</v>
      </c>
      <c r="B18991" t="s">
        <v>21466</v>
      </c>
      <c r="C18991" t="s">
        <v>21467</v>
      </c>
      <c r="D18991" t="s">
        <v>481</v>
      </c>
      <c r="E18991">
        <v>1899</v>
      </c>
      <c r="F18991">
        <v>1044</v>
      </c>
    </row>
    <row r="18992" spans="1:6" x14ac:dyDescent="0.25">
      <c r="A18992">
        <v>98985</v>
      </c>
      <c r="B18992" t="s">
        <v>21468</v>
      </c>
      <c r="C18992" t="s">
        <v>21469</v>
      </c>
      <c r="D18992" t="s">
        <v>21470</v>
      </c>
      <c r="E18992">
        <v>4999</v>
      </c>
      <c r="F18992">
        <v>3499</v>
      </c>
    </row>
    <row r="18993" spans="1:6" x14ac:dyDescent="0.25">
      <c r="A18993">
        <v>98989</v>
      </c>
      <c r="B18993" t="s">
        <v>21468</v>
      </c>
      <c r="C18993" t="s">
        <v>21469</v>
      </c>
      <c r="D18993" t="s">
        <v>21470</v>
      </c>
      <c r="E18993">
        <v>4999</v>
      </c>
      <c r="F18993">
        <v>3499</v>
      </c>
    </row>
    <row r="18994" spans="1:6" x14ac:dyDescent="0.25">
      <c r="A18994">
        <v>98991</v>
      </c>
      <c r="B18994" t="s">
        <v>21471</v>
      </c>
      <c r="C18994" t="s">
        <v>21472</v>
      </c>
      <c r="D18994" t="s">
        <v>6567</v>
      </c>
      <c r="E18994">
        <v>3600</v>
      </c>
      <c r="F18994">
        <v>3600</v>
      </c>
    </row>
    <row r="18995" spans="1:6" x14ac:dyDescent="0.25">
      <c r="A18995">
        <v>98994</v>
      </c>
      <c r="B18995" t="s">
        <v>21473</v>
      </c>
      <c r="C18995" t="s">
        <v>21474</v>
      </c>
      <c r="D18995" t="s">
        <v>8951</v>
      </c>
      <c r="E18995">
        <v>2399</v>
      </c>
      <c r="F18995">
        <v>1650</v>
      </c>
    </row>
    <row r="18996" spans="1:6" x14ac:dyDescent="0.25">
      <c r="A18996">
        <v>98996</v>
      </c>
      <c r="B18996" t="s">
        <v>21471</v>
      </c>
      <c r="C18996" t="s">
        <v>21472</v>
      </c>
      <c r="D18996" t="s">
        <v>6567</v>
      </c>
      <c r="E18996">
        <v>3025</v>
      </c>
      <c r="F18996">
        <v>3025</v>
      </c>
    </row>
    <row r="18997" spans="1:6" x14ac:dyDescent="0.25">
      <c r="A18997">
        <v>99007</v>
      </c>
      <c r="B18997" t="s">
        <v>21475</v>
      </c>
      <c r="C18997" t="s">
        <v>21476</v>
      </c>
      <c r="D18997" t="s">
        <v>21477</v>
      </c>
      <c r="E18997">
        <v>7995</v>
      </c>
      <c r="F18997">
        <v>7995</v>
      </c>
    </row>
    <row r="18998" spans="1:6" x14ac:dyDescent="0.25">
      <c r="A18998">
        <v>99020</v>
      </c>
      <c r="B18998" t="s">
        <v>21478</v>
      </c>
      <c r="C18998" t="s">
        <v>21479</v>
      </c>
      <c r="D18998" t="s">
        <v>20469</v>
      </c>
      <c r="E18998">
        <v>1399</v>
      </c>
      <c r="F18998">
        <v>797</v>
      </c>
    </row>
    <row r="18999" spans="1:6" x14ac:dyDescent="0.25">
      <c r="A18999">
        <v>99022</v>
      </c>
      <c r="B18999" t="s">
        <v>21480</v>
      </c>
      <c r="C18999" t="s">
        <v>21481</v>
      </c>
      <c r="D18999" t="s">
        <v>13065</v>
      </c>
      <c r="E18999">
        <v>1200</v>
      </c>
      <c r="F18999">
        <v>599</v>
      </c>
    </row>
    <row r="19000" spans="1:6" x14ac:dyDescent="0.25">
      <c r="A19000">
        <v>99024</v>
      </c>
      <c r="B19000" t="s">
        <v>21468</v>
      </c>
      <c r="C19000" t="s">
        <v>21482</v>
      </c>
      <c r="D19000" t="s">
        <v>21470</v>
      </c>
      <c r="E19000">
        <v>4999</v>
      </c>
      <c r="F19000">
        <v>3499</v>
      </c>
    </row>
    <row r="19001" spans="1:6" x14ac:dyDescent="0.25">
      <c r="A19001">
        <v>99026</v>
      </c>
      <c r="B19001" t="s">
        <v>21483</v>
      </c>
      <c r="C19001" t="s">
        <v>21484</v>
      </c>
      <c r="D19001" t="s">
        <v>21477</v>
      </c>
      <c r="E19001">
        <v>4999</v>
      </c>
      <c r="F19001">
        <v>4999</v>
      </c>
    </row>
    <row r="19002" spans="1:6" x14ac:dyDescent="0.25">
      <c r="A19002">
        <v>99028</v>
      </c>
      <c r="B19002" t="s">
        <v>21483</v>
      </c>
      <c r="C19002" t="s">
        <v>21484</v>
      </c>
      <c r="D19002" t="s">
        <v>21477</v>
      </c>
      <c r="E19002">
        <v>5999</v>
      </c>
      <c r="F19002">
        <v>5999</v>
      </c>
    </row>
    <row r="19003" spans="1:6" x14ac:dyDescent="0.25">
      <c r="A19003">
        <v>99030</v>
      </c>
      <c r="B19003" t="s">
        <v>21485</v>
      </c>
      <c r="C19003" t="s">
        <v>21486</v>
      </c>
      <c r="D19003" t="s">
        <v>21487</v>
      </c>
      <c r="E19003">
        <v>6000</v>
      </c>
      <c r="F19003">
        <v>5000</v>
      </c>
    </row>
    <row r="19004" spans="1:6" x14ac:dyDescent="0.25">
      <c r="A19004">
        <v>99041</v>
      </c>
      <c r="B19004" t="s">
        <v>21488</v>
      </c>
      <c r="C19004" t="s">
        <v>21489</v>
      </c>
      <c r="D19004" t="s">
        <v>21490</v>
      </c>
      <c r="E19004">
        <v>4500</v>
      </c>
      <c r="F19004">
        <v>2500</v>
      </c>
    </row>
    <row r="19005" spans="1:6" x14ac:dyDescent="0.25">
      <c r="A19005">
        <v>99043</v>
      </c>
      <c r="B19005" t="s">
        <v>21491</v>
      </c>
      <c r="C19005" t="s">
        <v>21492</v>
      </c>
      <c r="D19005" t="s">
        <v>21493</v>
      </c>
      <c r="E19005">
        <v>3999</v>
      </c>
      <c r="F19005">
        <v>1799</v>
      </c>
    </row>
    <row r="19006" spans="1:6" x14ac:dyDescent="0.25">
      <c r="A19006">
        <v>99045</v>
      </c>
      <c r="B19006" t="s">
        <v>21494</v>
      </c>
      <c r="C19006" t="s">
        <v>21495</v>
      </c>
      <c r="D19006" t="s">
        <v>21496</v>
      </c>
      <c r="E19006">
        <v>3495</v>
      </c>
      <c r="F19006">
        <v>3495</v>
      </c>
    </row>
    <row r="19007" spans="1:6" x14ac:dyDescent="0.25">
      <c r="A19007">
        <v>99047</v>
      </c>
      <c r="B19007" t="s">
        <v>21475</v>
      </c>
      <c r="C19007" t="s">
        <v>21476</v>
      </c>
      <c r="D19007" t="s">
        <v>21477</v>
      </c>
      <c r="E19007">
        <v>7995</v>
      </c>
      <c r="F19007">
        <v>7995</v>
      </c>
    </row>
    <row r="19008" spans="1:6" x14ac:dyDescent="0.25">
      <c r="A19008">
        <v>99050</v>
      </c>
      <c r="B19008" t="s">
        <v>21478</v>
      </c>
      <c r="C19008" t="s">
        <v>21479</v>
      </c>
      <c r="D19008" t="s">
        <v>20469</v>
      </c>
      <c r="E19008">
        <v>1099</v>
      </c>
      <c r="F19008">
        <v>626</v>
      </c>
    </row>
    <row r="19009" spans="1:6" x14ac:dyDescent="0.25">
      <c r="A19009">
        <v>99054</v>
      </c>
      <c r="B19009" t="s">
        <v>21497</v>
      </c>
      <c r="C19009" t="s">
        <v>21498</v>
      </c>
      <c r="D19009" t="s">
        <v>21477</v>
      </c>
      <c r="E19009">
        <v>4999</v>
      </c>
      <c r="F19009">
        <v>4999</v>
      </c>
    </row>
    <row r="19010" spans="1:6" x14ac:dyDescent="0.25">
      <c r="A19010">
        <v>99056</v>
      </c>
      <c r="B19010" t="s">
        <v>21499</v>
      </c>
      <c r="C19010" t="s">
        <v>21500</v>
      </c>
      <c r="D19010" t="s">
        <v>21501</v>
      </c>
      <c r="E19010">
        <v>6999</v>
      </c>
      <c r="F19010">
        <v>4599</v>
      </c>
    </row>
    <row r="19011" spans="1:6" x14ac:dyDescent="0.25">
      <c r="A19011">
        <v>99058</v>
      </c>
      <c r="B19011" t="s">
        <v>21502</v>
      </c>
      <c r="C19011" t="s">
        <v>21503</v>
      </c>
      <c r="D19011" t="s">
        <v>6567</v>
      </c>
      <c r="E19011">
        <v>3700</v>
      </c>
      <c r="F19011">
        <v>3700</v>
      </c>
    </row>
    <row r="19012" spans="1:6" x14ac:dyDescent="0.25">
      <c r="A19012">
        <v>99061</v>
      </c>
      <c r="B19012" t="s">
        <v>21502</v>
      </c>
      <c r="C19012" t="s">
        <v>21503</v>
      </c>
      <c r="D19012" t="s">
        <v>6567</v>
      </c>
      <c r="E19012">
        <v>3775</v>
      </c>
      <c r="F19012">
        <v>3775</v>
      </c>
    </row>
    <row r="19013" spans="1:6" x14ac:dyDescent="0.25">
      <c r="A19013">
        <v>99064</v>
      </c>
      <c r="B19013" t="s">
        <v>21504</v>
      </c>
      <c r="C19013" t="s">
        <v>21505</v>
      </c>
      <c r="D19013" t="s">
        <v>21490</v>
      </c>
      <c r="E19013">
        <v>4500</v>
      </c>
      <c r="F19013">
        <v>2500</v>
      </c>
    </row>
    <row r="19014" spans="1:6" x14ac:dyDescent="0.25">
      <c r="A19014">
        <v>99068</v>
      </c>
      <c r="B19014" t="s">
        <v>21483</v>
      </c>
      <c r="C19014" t="s">
        <v>21484</v>
      </c>
      <c r="D19014" t="s">
        <v>21477</v>
      </c>
      <c r="E19014">
        <v>5995</v>
      </c>
      <c r="F19014">
        <v>5995</v>
      </c>
    </row>
    <row r="19015" spans="1:6" x14ac:dyDescent="0.25">
      <c r="A19015">
        <v>99085</v>
      </c>
      <c r="B19015" t="s">
        <v>21506</v>
      </c>
      <c r="C19015" t="s">
        <v>21507</v>
      </c>
      <c r="D19015" t="s">
        <v>21508</v>
      </c>
      <c r="E19015">
        <v>5950</v>
      </c>
      <c r="F19015">
        <v>2250</v>
      </c>
    </row>
    <row r="19016" spans="1:6" x14ac:dyDescent="0.25">
      <c r="A19016">
        <v>99087</v>
      </c>
      <c r="B19016" t="s">
        <v>21468</v>
      </c>
      <c r="C19016" t="s">
        <v>21469</v>
      </c>
      <c r="D19016" t="s">
        <v>21470</v>
      </c>
      <c r="E19016">
        <v>4999</v>
      </c>
      <c r="F19016">
        <v>3499</v>
      </c>
    </row>
    <row r="19017" spans="1:6" x14ac:dyDescent="0.25">
      <c r="A19017">
        <v>99089</v>
      </c>
      <c r="B19017" t="s">
        <v>21509</v>
      </c>
      <c r="C19017" t="s">
        <v>21510</v>
      </c>
      <c r="D19017" t="s">
        <v>8591</v>
      </c>
      <c r="E19017">
        <v>699</v>
      </c>
      <c r="F19017">
        <v>509</v>
      </c>
    </row>
    <row r="19018" spans="1:6" x14ac:dyDescent="0.25">
      <c r="A19018">
        <v>99091</v>
      </c>
      <c r="B19018" t="s">
        <v>21511</v>
      </c>
      <c r="C19018" t="s">
        <v>21512</v>
      </c>
      <c r="D19018" t="s">
        <v>3758</v>
      </c>
      <c r="E19018">
        <v>1545</v>
      </c>
      <c r="F19018">
        <v>1545</v>
      </c>
    </row>
    <row r="19019" spans="1:6" x14ac:dyDescent="0.25">
      <c r="A19019">
        <v>99106</v>
      </c>
      <c r="B19019" t="s">
        <v>21468</v>
      </c>
      <c r="C19019" t="s">
        <v>21482</v>
      </c>
      <c r="D19019" t="s">
        <v>21470</v>
      </c>
      <c r="E19019">
        <v>4999</v>
      </c>
      <c r="F19019">
        <v>3499</v>
      </c>
    </row>
    <row r="19020" spans="1:6" x14ac:dyDescent="0.25">
      <c r="A19020">
        <v>99108</v>
      </c>
      <c r="B19020" t="s">
        <v>21513</v>
      </c>
      <c r="C19020" t="s">
        <v>21514</v>
      </c>
      <c r="D19020" t="s">
        <v>21477</v>
      </c>
      <c r="E19020">
        <v>7695</v>
      </c>
      <c r="F19020">
        <v>7695</v>
      </c>
    </row>
    <row r="19021" spans="1:6" x14ac:dyDescent="0.25">
      <c r="A19021">
        <v>99110</v>
      </c>
      <c r="B19021" t="s">
        <v>21483</v>
      </c>
      <c r="C19021" t="s">
        <v>21484</v>
      </c>
      <c r="D19021" t="s">
        <v>21477</v>
      </c>
      <c r="E19021">
        <v>5999</v>
      </c>
      <c r="F19021">
        <v>5999</v>
      </c>
    </row>
    <row r="19022" spans="1:6" x14ac:dyDescent="0.25">
      <c r="A19022">
        <v>99112</v>
      </c>
      <c r="B19022" t="s">
        <v>21515</v>
      </c>
      <c r="C19022" t="s">
        <v>21516</v>
      </c>
      <c r="D19022" t="s">
        <v>21517</v>
      </c>
      <c r="E19022">
        <v>399</v>
      </c>
      <c r="F19022">
        <v>249</v>
      </c>
    </row>
    <row r="19023" spans="1:6" x14ac:dyDescent="0.25">
      <c r="A19023">
        <v>99114</v>
      </c>
      <c r="B19023" t="s">
        <v>21468</v>
      </c>
      <c r="C19023" t="s">
        <v>21469</v>
      </c>
      <c r="D19023" t="s">
        <v>21470</v>
      </c>
      <c r="E19023">
        <v>4999</v>
      </c>
      <c r="F19023">
        <v>3499</v>
      </c>
    </row>
    <row r="19024" spans="1:6" x14ac:dyDescent="0.25">
      <c r="A19024">
        <v>99117</v>
      </c>
      <c r="B19024" t="s">
        <v>21471</v>
      </c>
      <c r="C19024" t="s">
        <v>21472</v>
      </c>
      <c r="D19024" t="s">
        <v>6567</v>
      </c>
      <c r="E19024">
        <v>3775</v>
      </c>
      <c r="F19024">
        <v>3775</v>
      </c>
    </row>
    <row r="19025" spans="1:6" x14ac:dyDescent="0.25">
      <c r="A19025">
        <v>99122</v>
      </c>
      <c r="B19025" t="s">
        <v>21518</v>
      </c>
      <c r="C19025" t="s">
        <v>21519</v>
      </c>
      <c r="D19025" t="s">
        <v>21520</v>
      </c>
      <c r="E19025">
        <v>3995</v>
      </c>
      <c r="F19025">
        <v>3095</v>
      </c>
    </row>
    <row r="19026" spans="1:6" x14ac:dyDescent="0.25">
      <c r="A19026">
        <v>99124</v>
      </c>
      <c r="B19026" t="s">
        <v>21521</v>
      </c>
      <c r="C19026" t="s">
        <v>21522</v>
      </c>
      <c r="D19026" t="s">
        <v>21523</v>
      </c>
      <c r="E19026">
        <v>1500</v>
      </c>
      <c r="F19026">
        <v>1020</v>
      </c>
    </row>
    <row r="19027" spans="1:6" x14ac:dyDescent="0.25">
      <c r="A19027">
        <v>99126</v>
      </c>
      <c r="B19027" t="s">
        <v>21524</v>
      </c>
      <c r="C19027" t="s">
        <v>2373</v>
      </c>
      <c r="D19027" t="s">
        <v>2289</v>
      </c>
      <c r="E19027">
        <v>499</v>
      </c>
      <c r="F19027">
        <v>399</v>
      </c>
    </row>
    <row r="19028" spans="1:6" x14ac:dyDescent="0.25">
      <c r="A19028">
        <v>99143</v>
      </c>
      <c r="B19028" t="s">
        <v>21525</v>
      </c>
      <c r="C19028" t="s">
        <v>2502</v>
      </c>
      <c r="D19028" t="s">
        <v>2503</v>
      </c>
      <c r="E19028">
        <v>1500</v>
      </c>
      <c r="F19028">
        <v>1170</v>
      </c>
    </row>
    <row r="19029" spans="1:6" x14ac:dyDescent="0.25">
      <c r="A19029">
        <v>99145</v>
      </c>
      <c r="B19029" t="s">
        <v>21526</v>
      </c>
      <c r="C19029" t="s">
        <v>21527</v>
      </c>
      <c r="D19029" t="s">
        <v>21528</v>
      </c>
      <c r="E19029">
        <v>3000</v>
      </c>
      <c r="F19029">
        <v>2690</v>
      </c>
    </row>
    <row r="19030" spans="1:6" x14ac:dyDescent="0.25">
      <c r="A19030">
        <v>99149</v>
      </c>
      <c r="B19030" t="s">
        <v>21529</v>
      </c>
      <c r="C19030" t="s">
        <v>21530</v>
      </c>
      <c r="D19030" t="s">
        <v>21531</v>
      </c>
      <c r="E19030">
        <v>825</v>
      </c>
      <c r="F19030">
        <v>525</v>
      </c>
    </row>
    <row r="19031" spans="1:6" x14ac:dyDescent="0.25">
      <c r="A19031">
        <v>99169</v>
      </c>
      <c r="B19031" t="s">
        <v>21532</v>
      </c>
      <c r="C19031" t="s">
        <v>21533</v>
      </c>
      <c r="D19031" t="s">
        <v>1772</v>
      </c>
      <c r="E19031">
        <v>1250</v>
      </c>
      <c r="F19031">
        <v>506</v>
      </c>
    </row>
    <row r="19032" spans="1:6" x14ac:dyDescent="0.25">
      <c r="A19032">
        <v>99171</v>
      </c>
      <c r="B19032" t="s">
        <v>21534</v>
      </c>
      <c r="C19032" t="s">
        <v>21535</v>
      </c>
      <c r="D19032" t="s">
        <v>21536</v>
      </c>
      <c r="E19032">
        <v>325</v>
      </c>
      <c r="F19032">
        <v>295</v>
      </c>
    </row>
    <row r="19033" spans="1:6" x14ac:dyDescent="0.25">
      <c r="A19033">
        <v>99173</v>
      </c>
      <c r="B19033" t="s">
        <v>21537</v>
      </c>
      <c r="C19033" t="s">
        <v>21538</v>
      </c>
      <c r="D19033" t="s">
        <v>21539</v>
      </c>
      <c r="E19033">
        <v>399</v>
      </c>
      <c r="F19033">
        <v>280</v>
      </c>
    </row>
    <row r="19034" spans="1:6" x14ac:dyDescent="0.25">
      <c r="A19034">
        <v>99178</v>
      </c>
      <c r="B19034" t="s">
        <v>21540</v>
      </c>
      <c r="C19034" t="s">
        <v>21541</v>
      </c>
      <c r="D19034" t="s">
        <v>21542</v>
      </c>
      <c r="E19034">
        <v>958</v>
      </c>
      <c r="F19034">
        <v>958</v>
      </c>
    </row>
    <row r="19035" spans="1:6" x14ac:dyDescent="0.25">
      <c r="A19035">
        <v>99182</v>
      </c>
      <c r="B19035" t="s">
        <v>21543</v>
      </c>
      <c r="C19035" t="s">
        <v>21544</v>
      </c>
      <c r="D19035" t="s">
        <v>21545</v>
      </c>
      <c r="E19035">
        <v>500</v>
      </c>
      <c r="F19035">
        <v>299</v>
      </c>
    </row>
    <row r="19036" spans="1:6" x14ac:dyDescent="0.25">
      <c r="A19036">
        <v>99191</v>
      </c>
      <c r="B19036" t="s">
        <v>21546</v>
      </c>
      <c r="C19036" t="s">
        <v>21547</v>
      </c>
      <c r="D19036" t="s">
        <v>6561</v>
      </c>
      <c r="E19036">
        <v>1599</v>
      </c>
      <c r="F19036">
        <v>399</v>
      </c>
    </row>
    <row r="19037" spans="1:6" x14ac:dyDescent="0.25">
      <c r="A19037">
        <v>99210</v>
      </c>
      <c r="B19037" t="s">
        <v>21548</v>
      </c>
      <c r="C19037" t="s">
        <v>21549</v>
      </c>
      <c r="D19037" t="s">
        <v>1772</v>
      </c>
      <c r="E19037">
        <v>1750</v>
      </c>
      <c r="F19037">
        <v>1087</v>
      </c>
    </row>
    <row r="19038" spans="1:6" x14ac:dyDescent="0.25">
      <c r="A19038">
        <v>99217</v>
      </c>
      <c r="B19038" t="s">
        <v>21550</v>
      </c>
      <c r="C19038" t="s">
        <v>21551</v>
      </c>
      <c r="D19038" t="s">
        <v>1772</v>
      </c>
      <c r="E19038">
        <v>1750</v>
      </c>
      <c r="F19038">
        <v>1087</v>
      </c>
    </row>
    <row r="19039" spans="1:6" x14ac:dyDescent="0.25">
      <c r="A19039">
        <v>99220</v>
      </c>
      <c r="B19039" t="s">
        <v>21552</v>
      </c>
      <c r="C19039" t="s">
        <v>21553</v>
      </c>
      <c r="D19039" t="s">
        <v>21554</v>
      </c>
      <c r="E19039">
        <v>1064</v>
      </c>
      <c r="F19039">
        <v>1064</v>
      </c>
    </row>
    <row r="19040" spans="1:6" x14ac:dyDescent="0.25">
      <c r="A19040">
        <v>99222</v>
      </c>
      <c r="B19040" t="s">
        <v>21555</v>
      </c>
      <c r="C19040" t="s">
        <v>21556</v>
      </c>
      <c r="D19040" t="s">
        <v>21557</v>
      </c>
      <c r="E19040">
        <v>1800</v>
      </c>
      <c r="F19040">
        <v>699</v>
      </c>
    </row>
    <row r="19041" spans="1:6" x14ac:dyDescent="0.25">
      <c r="A19041">
        <v>99240</v>
      </c>
      <c r="B19041" t="s">
        <v>21558</v>
      </c>
      <c r="C19041" t="s">
        <v>21559</v>
      </c>
      <c r="D19041" t="s">
        <v>21560</v>
      </c>
      <c r="E19041">
        <v>1699</v>
      </c>
      <c r="F19041">
        <v>899</v>
      </c>
    </row>
    <row r="19042" spans="1:6" x14ac:dyDescent="0.25">
      <c r="A19042">
        <v>99243</v>
      </c>
      <c r="B19042" t="s">
        <v>21561</v>
      </c>
      <c r="C19042" t="s">
        <v>21562</v>
      </c>
      <c r="D19042" t="s">
        <v>12633</v>
      </c>
      <c r="E19042">
        <v>1599</v>
      </c>
      <c r="F19042">
        <v>599</v>
      </c>
    </row>
    <row r="19043" spans="1:6" x14ac:dyDescent="0.25">
      <c r="A19043">
        <v>99246</v>
      </c>
      <c r="B19043" t="s">
        <v>21563</v>
      </c>
      <c r="C19043" t="s">
        <v>21564</v>
      </c>
      <c r="D19043" t="s">
        <v>3599</v>
      </c>
      <c r="E19043">
        <v>1398</v>
      </c>
      <c r="F19043">
        <v>450</v>
      </c>
    </row>
    <row r="19044" spans="1:6" x14ac:dyDescent="0.25">
      <c r="A19044">
        <v>99249</v>
      </c>
      <c r="B19044" t="s">
        <v>21565</v>
      </c>
      <c r="C19044" t="s">
        <v>21566</v>
      </c>
      <c r="D19044" t="s">
        <v>9068</v>
      </c>
      <c r="E19044">
        <v>599</v>
      </c>
      <c r="F19044">
        <v>299</v>
      </c>
    </row>
    <row r="19045" spans="1:6" x14ac:dyDescent="0.25">
      <c r="A19045">
        <v>99251</v>
      </c>
      <c r="B19045" t="s">
        <v>21567</v>
      </c>
      <c r="C19045" t="s">
        <v>21568</v>
      </c>
      <c r="D19045" t="s">
        <v>9068</v>
      </c>
      <c r="E19045">
        <v>899</v>
      </c>
      <c r="F19045">
        <v>315</v>
      </c>
    </row>
    <row r="19046" spans="1:6" x14ac:dyDescent="0.25">
      <c r="A19046">
        <v>99258</v>
      </c>
      <c r="B19046" t="s">
        <v>21567</v>
      </c>
      <c r="C19046" t="s">
        <v>21569</v>
      </c>
      <c r="D19046" t="s">
        <v>9068</v>
      </c>
      <c r="E19046">
        <v>1599</v>
      </c>
      <c r="F19046">
        <v>559</v>
      </c>
    </row>
    <row r="19047" spans="1:6" x14ac:dyDescent="0.25">
      <c r="A19047">
        <v>99260</v>
      </c>
      <c r="B19047" t="s">
        <v>21565</v>
      </c>
      <c r="C19047" t="s">
        <v>21566</v>
      </c>
      <c r="D19047" t="s">
        <v>9068</v>
      </c>
      <c r="E19047">
        <v>599</v>
      </c>
      <c r="F19047">
        <v>299</v>
      </c>
    </row>
    <row r="19048" spans="1:6" x14ac:dyDescent="0.25">
      <c r="A19048">
        <v>99270</v>
      </c>
      <c r="B19048" t="s">
        <v>21570</v>
      </c>
      <c r="C19048" t="s">
        <v>21571</v>
      </c>
      <c r="D19048" t="s">
        <v>21572</v>
      </c>
      <c r="E19048">
        <v>3499</v>
      </c>
      <c r="F19048">
        <v>1199</v>
      </c>
    </row>
    <row r="19049" spans="1:6" x14ac:dyDescent="0.25">
      <c r="A19049">
        <v>99273</v>
      </c>
      <c r="B19049" t="s">
        <v>21573</v>
      </c>
      <c r="C19049" t="s">
        <v>21574</v>
      </c>
      <c r="D19049" t="s">
        <v>21575</v>
      </c>
      <c r="E19049">
        <v>2499</v>
      </c>
      <c r="F19049">
        <v>299</v>
      </c>
    </row>
    <row r="19050" spans="1:6" x14ac:dyDescent="0.25">
      <c r="A19050">
        <v>99276</v>
      </c>
      <c r="B19050" t="s">
        <v>21576</v>
      </c>
      <c r="C19050" t="s">
        <v>21577</v>
      </c>
      <c r="D19050" t="s">
        <v>2925</v>
      </c>
      <c r="E19050">
        <v>1999</v>
      </c>
      <c r="F19050">
        <v>999</v>
      </c>
    </row>
    <row r="19051" spans="1:6" x14ac:dyDescent="0.25">
      <c r="A19051">
        <v>99279</v>
      </c>
      <c r="B19051" t="s">
        <v>21578</v>
      </c>
      <c r="C19051" t="s">
        <v>21579</v>
      </c>
      <c r="D19051" t="s">
        <v>21580</v>
      </c>
      <c r="E19051">
        <v>1437</v>
      </c>
      <c r="F19051">
        <v>479</v>
      </c>
    </row>
    <row r="19052" spans="1:6" x14ac:dyDescent="0.25">
      <c r="A19052">
        <v>99285</v>
      </c>
      <c r="B19052" t="s">
        <v>21581</v>
      </c>
      <c r="C19052" t="s">
        <v>21582</v>
      </c>
      <c r="D19052" t="s">
        <v>21583</v>
      </c>
      <c r="E19052">
        <v>800</v>
      </c>
      <c r="F19052">
        <v>475</v>
      </c>
    </row>
    <row r="19053" spans="1:6" x14ac:dyDescent="0.25">
      <c r="A19053">
        <v>99287</v>
      </c>
      <c r="B19053" t="s">
        <v>21584</v>
      </c>
      <c r="C19053" t="s">
        <v>21585</v>
      </c>
      <c r="D19053" t="s">
        <v>21586</v>
      </c>
      <c r="E19053">
        <v>585</v>
      </c>
      <c r="F19053">
        <v>550</v>
      </c>
    </row>
    <row r="19054" spans="1:6" x14ac:dyDescent="0.25">
      <c r="A19054">
        <v>99289</v>
      </c>
      <c r="B19054" t="s">
        <v>21587</v>
      </c>
      <c r="C19054" t="s">
        <v>21588</v>
      </c>
      <c r="D19054" t="s">
        <v>21589</v>
      </c>
      <c r="E19054">
        <v>800</v>
      </c>
      <c r="F19054">
        <v>399</v>
      </c>
    </row>
    <row r="19055" spans="1:6" x14ac:dyDescent="0.25">
      <c r="A19055">
        <v>99294</v>
      </c>
      <c r="B19055" t="s">
        <v>21590</v>
      </c>
      <c r="C19055" t="s">
        <v>21591</v>
      </c>
      <c r="D19055" t="s">
        <v>21592</v>
      </c>
      <c r="E19055">
        <v>3999</v>
      </c>
      <c r="F19055">
        <v>1399</v>
      </c>
    </row>
    <row r="19056" spans="1:6" x14ac:dyDescent="0.25">
      <c r="A19056">
        <v>99305</v>
      </c>
      <c r="B19056" t="s">
        <v>21593</v>
      </c>
      <c r="C19056" t="s">
        <v>21594</v>
      </c>
      <c r="D19056" t="s">
        <v>21589</v>
      </c>
      <c r="E19056">
        <v>800</v>
      </c>
      <c r="F19056">
        <v>399</v>
      </c>
    </row>
    <row r="19057" spans="1:6" x14ac:dyDescent="0.25">
      <c r="A19057">
        <v>99308</v>
      </c>
      <c r="B19057" t="s">
        <v>21595</v>
      </c>
      <c r="C19057" t="s">
        <v>21596</v>
      </c>
      <c r="D19057" t="s">
        <v>21597</v>
      </c>
      <c r="E19057">
        <v>2345</v>
      </c>
      <c r="F19057">
        <v>1267</v>
      </c>
    </row>
    <row r="19058" spans="1:6" x14ac:dyDescent="0.25">
      <c r="A19058">
        <v>99314</v>
      </c>
      <c r="B19058" t="s">
        <v>21598</v>
      </c>
      <c r="C19058" t="s">
        <v>21599</v>
      </c>
      <c r="D19058" t="s">
        <v>21600</v>
      </c>
      <c r="E19058">
        <v>795</v>
      </c>
      <c r="F19058">
        <v>795</v>
      </c>
    </row>
    <row r="19059" spans="1:6" x14ac:dyDescent="0.25">
      <c r="A19059">
        <v>99325</v>
      </c>
      <c r="B19059" t="s">
        <v>21601</v>
      </c>
      <c r="C19059" t="s">
        <v>21602</v>
      </c>
      <c r="D19059" t="s">
        <v>21603</v>
      </c>
      <c r="E19059">
        <v>599</v>
      </c>
      <c r="F19059">
        <v>149</v>
      </c>
    </row>
    <row r="19060" spans="1:6" x14ac:dyDescent="0.25">
      <c r="A19060">
        <v>99327</v>
      </c>
      <c r="B19060" t="s">
        <v>21604</v>
      </c>
      <c r="C19060" t="s">
        <v>21605</v>
      </c>
      <c r="D19060" t="s">
        <v>9440</v>
      </c>
      <c r="E19060">
        <v>1200</v>
      </c>
      <c r="F19060">
        <v>582</v>
      </c>
    </row>
    <row r="19061" spans="1:6" x14ac:dyDescent="0.25">
      <c r="A19061">
        <v>99337</v>
      </c>
      <c r="B19061" t="s">
        <v>21606</v>
      </c>
      <c r="C19061" t="s">
        <v>21607</v>
      </c>
      <c r="D19061" t="s">
        <v>21608</v>
      </c>
      <c r="E19061">
        <v>3950</v>
      </c>
      <c r="F19061">
        <v>1739</v>
      </c>
    </row>
    <row r="19062" spans="1:6" x14ac:dyDescent="0.25">
      <c r="A19062">
        <v>99343</v>
      </c>
      <c r="B19062" t="s">
        <v>21609</v>
      </c>
      <c r="C19062" t="s">
        <v>21610</v>
      </c>
      <c r="D19062" t="s">
        <v>21611</v>
      </c>
      <c r="E19062">
        <v>1347</v>
      </c>
      <c r="F19062">
        <v>404</v>
      </c>
    </row>
    <row r="19063" spans="1:6" x14ac:dyDescent="0.25">
      <c r="A19063">
        <v>99345</v>
      </c>
      <c r="B19063" t="s">
        <v>21612</v>
      </c>
      <c r="C19063" t="s">
        <v>21613</v>
      </c>
      <c r="D19063" t="s">
        <v>21614</v>
      </c>
      <c r="E19063">
        <v>1999</v>
      </c>
      <c r="F19063">
        <v>974</v>
      </c>
    </row>
    <row r="19064" spans="1:6" x14ac:dyDescent="0.25">
      <c r="A19064">
        <v>99347</v>
      </c>
      <c r="B19064" t="s">
        <v>21615</v>
      </c>
      <c r="C19064" t="s">
        <v>21616</v>
      </c>
      <c r="D19064" t="s">
        <v>21617</v>
      </c>
      <c r="E19064">
        <v>1599</v>
      </c>
      <c r="F19064">
        <v>799</v>
      </c>
    </row>
    <row r="19065" spans="1:6" x14ac:dyDescent="0.25">
      <c r="A19065">
        <v>99351</v>
      </c>
      <c r="B19065" t="s">
        <v>21618</v>
      </c>
      <c r="C19065" t="s">
        <v>21619</v>
      </c>
      <c r="D19065" t="s">
        <v>3869</v>
      </c>
      <c r="E19065">
        <v>749</v>
      </c>
      <c r="F19065">
        <v>749</v>
      </c>
    </row>
    <row r="19066" spans="1:6" x14ac:dyDescent="0.25">
      <c r="A19066">
        <v>99355</v>
      </c>
      <c r="B19066" t="s">
        <v>21620</v>
      </c>
      <c r="C19066" t="s">
        <v>21621</v>
      </c>
      <c r="D19066" t="s">
        <v>21622</v>
      </c>
      <c r="E19066">
        <v>999</v>
      </c>
      <c r="F19066">
        <v>375</v>
      </c>
    </row>
    <row r="19067" spans="1:6" x14ac:dyDescent="0.25">
      <c r="A19067">
        <v>99364</v>
      </c>
      <c r="B19067" t="s">
        <v>21623</v>
      </c>
      <c r="C19067" t="s">
        <v>21624</v>
      </c>
      <c r="D19067" t="s">
        <v>1537</v>
      </c>
      <c r="E19067">
        <v>2399</v>
      </c>
      <c r="F19067">
        <v>1199</v>
      </c>
    </row>
    <row r="19068" spans="1:6" x14ac:dyDescent="0.25">
      <c r="A19068">
        <v>99367</v>
      </c>
      <c r="B19068" t="s">
        <v>21625</v>
      </c>
      <c r="C19068" t="s">
        <v>21626</v>
      </c>
      <c r="D19068" t="s">
        <v>1537</v>
      </c>
      <c r="E19068">
        <v>2399</v>
      </c>
      <c r="F19068">
        <v>1199</v>
      </c>
    </row>
    <row r="19069" spans="1:6" x14ac:dyDescent="0.25">
      <c r="A19069">
        <v>99371</v>
      </c>
      <c r="B19069" t="s">
        <v>21627</v>
      </c>
      <c r="C19069" t="s">
        <v>21628</v>
      </c>
      <c r="D19069" t="s">
        <v>21629</v>
      </c>
      <c r="E19069">
        <v>499</v>
      </c>
      <c r="F19069">
        <v>459</v>
      </c>
    </row>
    <row r="19070" spans="1:6" x14ac:dyDescent="0.25">
      <c r="A19070">
        <v>99373</v>
      </c>
      <c r="B19070" t="s">
        <v>21630</v>
      </c>
      <c r="C19070" t="s">
        <v>21631</v>
      </c>
      <c r="D19070" t="s">
        <v>1537</v>
      </c>
      <c r="E19070">
        <v>2399</v>
      </c>
      <c r="F19070">
        <v>1199</v>
      </c>
    </row>
    <row r="19071" spans="1:6" x14ac:dyDescent="0.25">
      <c r="A19071">
        <v>99380</v>
      </c>
      <c r="B19071" t="s">
        <v>21632</v>
      </c>
      <c r="C19071" t="s">
        <v>21633</v>
      </c>
      <c r="D19071" t="s">
        <v>21634</v>
      </c>
      <c r="E19071">
        <v>4242</v>
      </c>
      <c r="F19071">
        <v>4242</v>
      </c>
    </row>
    <row r="19072" spans="1:6" x14ac:dyDescent="0.25">
      <c r="A19072">
        <v>99384</v>
      </c>
      <c r="B19072" t="s">
        <v>21615</v>
      </c>
      <c r="C19072" t="s">
        <v>21616</v>
      </c>
      <c r="D19072" t="s">
        <v>21617</v>
      </c>
      <c r="E19072">
        <v>1599</v>
      </c>
      <c r="F19072">
        <v>799</v>
      </c>
    </row>
    <row r="19073" spans="1:6" x14ac:dyDescent="0.25">
      <c r="A19073">
        <v>99387</v>
      </c>
      <c r="B19073" t="s">
        <v>21635</v>
      </c>
      <c r="C19073" t="s">
        <v>21636</v>
      </c>
      <c r="D19073" t="s">
        <v>21637</v>
      </c>
      <c r="E19073">
        <v>6500</v>
      </c>
      <c r="F19073">
        <v>5070</v>
      </c>
    </row>
    <row r="19074" spans="1:6" x14ac:dyDescent="0.25">
      <c r="A19074">
        <v>99395</v>
      </c>
      <c r="B19074" t="s">
        <v>21638</v>
      </c>
      <c r="C19074" t="s">
        <v>21639</v>
      </c>
      <c r="D19074" t="s">
        <v>21640</v>
      </c>
      <c r="E19074">
        <v>999</v>
      </c>
      <c r="F19074">
        <v>425</v>
      </c>
    </row>
    <row r="19075" spans="1:6" x14ac:dyDescent="0.25">
      <c r="A19075">
        <v>99397</v>
      </c>
      <c r="B19075" t="s">
        <v>21641</v>
      </c>
      <c r="C19075" t="s">
        <v>21642</v>
      </c>
      <c r="D19075" t="s">
        <v>21643</v>
      </c>
      <c r="E19075">
        <v>1299</v>
      </c>
      <c r="F19075">
        <v>999</v>
      </c>
    </row>
    <row r="19076" spans="1:6" x14ac:dyDescent="0.25">
      <c r="A19076">
        <v>99400</v>
      </c>
      <c r="B19076" t="s">
        <v>21641</v>
      </c>
      <c r="C19076" t="s">
        <v>21642</v>
      </c>
      <c r="D19076" t="s">
        <v>21643</v>
      </c>
      <c r="E19076">
        <v>1299</v>
      </c>
      <c r="F19076">
        <v>999</v>
      </c>
    </row>
    <row r="19077" spans="1:6" x14ac:dyDescent="0.25">
      <c r="A19077">
        <v>99402</v>
      </c>
      <c r="B19077" t="s">
        <v>21644</v>
      </c>
      <c r="C19077" t="s">
        <v>21645</v>
      </c>
      <c r="D19077" t="s">
        <v>21646</v>
      </c>
      <c r="E19077">
        <v>1249</v>
      </c>
      <c r="F19077">
        <v>499</v>
      </c>
    </row>
    <row r="19078" spans="1:6" x14ac:dyDescent="0.25">
      <c r="A19078">
        <v>99413</v>
      </c>
      <c r="B19078" t="s">
        <v>21647</v>
      </c>
      <c r="C19078" t="s">
        <v>21648</v>
      </c>
      <c r="D19078" t="s">
        <v>21649</v>
      </c>
      <c r="E19078">
        <v>2499</v>
      </c>
      <c r="F19078">
        <v>799</v>
      </c>
    </row>
    <row r="19079" spans="1:6" x14ac:dyDescent="0.25">
      <c r="A19079">
        <v>99415</v>
      </c>
      <c r="B19079" t="s">
        <v>21650</v>
      </c>
      <c r="C19079" t="s">
        <v>21651</v>
      </c>
      <c r="D19079" t="s">
        <v>21652</v>
      </c>
      <c r="E19079">
        <v>1199</v>
      </c>
      <c r="F19079">
        <v>349</v>
      </c>
    </row>
    <row r="19080" spans="1:6" x14ac:dyDescent="0.25">
      <c r="A19080">
        <v>99417</v>
      </c>
      <c r="B19080" t="s">
        <v>21653</v>
      </c>
      <c r="C19080" t="s">
        <v>21654</v>
      </c>
      <c r="D19080" t="s">
        <v>21652</v>
      </c>
      <c r="E19080">
        <v>899</v>
      </c>
      <c r="F19080">
        <v>249</v>
      </c>
    </row>
    <row r="19081" spans="1:6" x14ac:dyDescent="0.25">
      <c r="A19081">
        <v>99434</v>
      </c>
      <c r="B19081" t="s">
        <v>21653</v>
      </c>
      <c r="C19081" t="s">
        <v>21654</v>
      </c>
      <c r="D19081" t="s">
        <v>21652</v>
      </c>
      <c r="E19081">
        <v>1199</v>
      </c>
      <c r="F19081">
        <v>349</v>
      </c>
    </row>
    <row r="19082" spans="1:6" x14ac:dyDescent="0.25">
      <c r="A19082">
        <v>99437</v>
      </c>
      <c r="B19082" t="s">
        <v>21655</v>
      </c>
      <c r="C19082" t="s">
        <v>21656</v>
      </c>
      <c r="D19082" t="s">
        <v>21657</v>
      </c>
      <c r="E19082">
        <v>699</v>
      </c>
      <c r="F19082">
        <v>209</v>
      </c>
    </row>
    <row r="19083" spans="1:6" x14ac:dyDescent="0.25">
      <c r="A19083">
        <v>99439</v>
      </c>
      <c r="B19083" t="s">
        <v>21658</v>
      </c>
      <c r="C19083" t="s">
        <v>21659</v>
      </c>
      <c r="D19083" t="s">
        <v>21660</v>
      </c>
      <c r="E19083">
        <v>9999</v>
      </c>
      <c r="F19083">
        <v>1198</v>
      </c>
    </row>
    <row r="19084" spans="1:6" x14ac:dyDescent="0.25">
      <c r="A19084">
        <v>99441</v>
      </c>
      <c r="B19084" t="s">
        <v>21661</v>
      </c>
      <c r="C19084" t="s">
        <v>21662</v>
      </c>
      <c r="D19084" t="s">
        <v>21663</v>
      </c>
      <c r="E19084">
        <v>5999</v>
      </c>
      <c r="F19084">
        <v>3499</v>
      </c>
    </row>
    <row r="19085" spans="1:6" x14ac:dyDescent="0.25">
      <c r="A19085">
        <v>99444</v>
      </c>
      <c r="B19085" t="s">
        <v>21664</v>
      </c>
      <c r="C19085" t="s">
        <v>21665</v>
      </c>
      <c r="D19085" t="s">
        <v>2095</v>
      </c>
      <c r="E19085">
        <v>22900</v>
      </c>
      <c r="F19085">
        <v>17745</v>
      </c>
    </row>
    <row r="19086" spans="1:6" x14ac:dyDescent="0.25">
      <c r="A19086">
        <v>99446</v>
      </c>
      <c r="B19086" t="s">
        <v>21666</v>
      </c>
      <c r="C19086" t="s">
        <v>21667</v>
      </c>
      <c r="D19086" t="s">
        <v>21668</v>
      </c>
      <c r="E19086">
        <v>399</v>
      </c>
      <c r="F19086">
        <v>249</v>
      </c>
    </row>
    <row r="19087" spans="1:6" x14ac:dyDescent="0.25">
      <c r="A19087">
        <v>99452</v>
      </c>
      <c r="B19087" t="s">
        <v>21669</v>
      </c>
      <c r="C19087" t="s">
        <v>21670</v>
      </c>
      <c r="D19087" t="s">
        <v>21671</v>
      </c>
      <c r="E19087">
        <v>2980</v>
      </c>
      <c r="F19087">
        <v>2145</v>
      </c>
    </row>
    <row r="19088" spans="1:6" x14ac:dyDescent="0.25">
      <c r="A19088">
        <v>99468</v>
      </c>
      <c r="B19088" t="s">
        <v>21672</v>
      </c>
      <c r="C19088" t="s">
        <v>21673</v>
      </c>
      <c r="D19088" t="s">
        <v>9213</v>
      </c>
      <c r="E19088">
        <v>1130</v>
      </c>
      <c r="F19088">
        <v>325</v>
      </c>
    </row>
    <row r="19089" spans="1:6" x14ac:dyDescent="0.25">
      <c r="A19089">
        <v>99470</v>
      </c>
      <c r="B19089" t="s">
        <v>21674</v>
      </c>
      <c r="C19089" t="s">
        <v>21675</v>
      </c>
      <c r="D19089" t="s">
        <v>9271</v>
      </c>
      <c r="E19089">
        <v>1460</v>
      </c>
      <c r="F19089">
        <v>399</v>
      </c>
    </row>
    <row r="19090" spans="1:6" x14ac:dyDescent="0.25">
      <c r="A19090">
        <v>99478</v>
      </c>
      <c r="B19090" t="s">
        <v>21669</v>
      </c>
      <c r="C19090" t="s">
        <v>21676</v>
      </c>
      <c r="D19090" t="s">
        <v>21671</v>
      </c>
      <c r="E19090">
        <v>2880</v>
      </c>
      <c r="F19090">
        <v>2073</v>
      </c>
    </row>
    <row r="19091" spans="1:6" x14ac:dyDescent="0.25">
      <c r="A19091">
        <v>99487</v>
      </c>
      <c r="B19091" t="s">
        <v>21677</v>
      </c>
      <c r="C19091" t="s">
        <v>21678</v>
      </c>
      <c r="D19091" t="s">
        <v>21679</v>
      </c>
      <c r="E19091">
        <v>599</v>
      </c>
      <c r="F19091">
        <v>299</v>
      </c>
    </row>
    <row r="19092" spans="1:6" x14ac:dyDescent="0.25">
      <c r="A19092">
        <v>99489</v>
      </c>
      <c r="B19092" t="s">
        <v>21680</v>
      </c>
      <c r="C19092" t="s">
        <v>21681</v>
      </c>
      <c r="D19092" t="s">
        <v>21682</v>
      </c>
      <c r="E19092">
        <v>2200</v>
      </c>
      <c r="F19092">
        <v>1199</v>
      </c>
    </row>
    <row r="19093" spans="1:6" x14ac:dyDescent="0.25">
      <c r="A19093">
        <v>99493</v>
      </c>
      <c r="B19093" t="s">
        <v>21677</v>
      </c>
      <c r="C19093" t="s">
        <v>21683</v>
      </c>
      <c r="D19093" t="s">
        <v>21679</v>
      </c>
      <c r="E19093">
        <v>599</v>
      </c>
      <c r="F19093">
        <v>249</v>
      </c>
    </row>
    <row r="19094" spans="1:6" x14ac:dyDescent="0.25">
      <c r="A19094">
        <v>99495</v>
      </c>
      <c r="B19094" t="s">
        <v>21684</v>
      </c>
      <c r="C19094" t="s">
        <v>21685</v>
      </c>
      <c r="D19094" t="s">
        <v>21686</v>
      </c>
      <c r="E19094">
        <v>597</v>
      </c>
      <c r="F19094">
        <v>447</v>
      </c>
    </row>
    <row r="19095" spans="1:6" x14ac:dyDescent="0.25">
      <c r="A19095">
        <v>99497</v>
      </c>
      <c r="B19095" t="s">
        <v>21687</v>
      </c>
      <c r="C19095" t="s">
        <v>21688</v>
      </c>
      <c r="D19095" t="s">
        <v>21689</v>
      </c>
      <c r="E19095">
        <v>699</v>
      </c>
      <c r="F19095">
        <v>399</v>
      </c>
    </row>
    <row r="19096" spans="1:6" x14ac:dyDescent="0.25">
      <c r="A19096">
        <v>99499</v>
      </c>
      <c r="B19096" t="s">
        <v>21690</v>
      </c>
      <c r="C19096" t="s">
        <v>21691</v>
      </c>
      <c r="D19096" t="s">
        <v>12446</v>
      </c>
      <c r="E19096">
        <v>299</v>
      </c>
      <c r="F19096">
        <v>199</v>
      </c>
    </row>
    <row r="19097" spans="1:6" x14ac:dyDescent="0.25">
      <c r="A19097">
        <v>99502</v>
      </c>
      <c r="B19097" t="s">
        <v>21692</v>
      </c>
      <c r="C19097" t="s">
        <v>21693</v>
      </c>
      <c r="D19097" t="s">
        <v>21694</v>
      </c>
      <c r="E19097">
        <v>3999</v>
      </c>
      <c r="F19097">
        <v>1599</v>
      </c>
    </row>
    <row r="19098" spans="1:6" x14ac:dyDescent="0.25">
      <c r="A19098">
        <v>99513</v>
      </c>
      <c r="B19098" t="s">
        <v>21695</v>
      </c>
      <c r="C19098" t="s">
        <v>21696</v>
      </c>
      <c r="D19098" t="s">
        <v>21697</v>
      </c>
      <c r="E19098">
        <v>1799</v>
      </c>
      <c r="F19098">
        <v>699</v>
      </c>
    </row>
    <row r="19099" spans="1:6" x14ac:dyDescent="0.25">
      <c r="A19099">
        <v>99515</v>
      </c>
      <c r="B19099" t="s">
        <v>21698</v>
      </c>
      <c r="C19099" t="s">
        <v>21699</v>
      </c>
      <c r="D19099" t="s">
        <v>21700</v>
      </c>
      <c r="E19099">
        <v>999</v>
      </c>
      <c r="F19099">
        <v>499</v>
      </c>
    </row>
    <row r="19100" spans="1:6" x14ac:dyDescent="0.25">
      <c r="A19100">
        <v>99517</v>
      </c>
      <c r="B19100" t="s">
        <v>21698</v>
      </c>
      <c r="C19100" t="s">
        <v>21701</v>
      </c>
      <c r="D19100" t="s">
        <v>21700</v>
      </c>
      <c r="E19100">
        <v>999</v>
      </c>
      <c r="F19100">
        <v>799</v>
      </c>
    </row>
    <row r="19101" spans="1:6" x14ac:dyDescent="0.25">
      <c r="A19101">
        <v>99519</v>
      </c>
      <c r="B19101" t="s">
        <v>21702</v>
      </c>
      <c r="C19101" t="s">
        <v>21703</v>
      </c>
      <c r="D19101" t="s">
        <v>21704</v>
      </c>
      <c r="E19101">
        <v>740</v>
      </c>
      <c r="F19101">
        <v>699</v>
      </c>
    </row>
    <row r="19102" spans="1:6" x14ac:dyDescent="0.25">
      <c r="A19102">
        <v>99521</v>
      </c>
      <c r="B19102" t="s">
        <v>21705</v>
      </c>
      <c r="C19102" t="s">
        <v>21706</v>
      </c>
      <c r="D19102" t="s">
        <v>21707</v>
      </c>
      <c r="E19102">
        <v>3999</v>
      </c>
      <c r="F19102">
        <v>1699</v>
      </c>
    </row>
    <row r="19103" spans="1:6" x14ac:dyDescent="0.25">
      <c r="A19103">
        <v>99523</v>
      </c>
      <c r="B19103" t="s">
        <v>21708</v>
      </c>
      <c r="C19103" t="s">
        <v>21709</v>
      </c>
      <c r="D19103" t="s">
        <v>21686</v>
      </c>
      <c r="E19103">
        <v>597</v>
      </c>
      <c r="F19103">
        <v>447</v>
      </c>
    </row>
    <row r="19104" spans="1:6" x14ac:dyDescent="0.25">
      <c r="A19104">
        <v>99525</v>
      </c>
      <c r="B19104" t="s">
        <v>21710</v>
      </c>
      <c r="C19104" t="s">
        <v>21711</v>
      </c>
      <c r="D19104" t="s">
        <v>21694</v>
      </c>
      <c r="E19104">
        <v>4599</v>
      </c>
      <c r="F19104">
        <v>1499</v>
      </c>
    </row>
    <row r="19105" spans="1:6" x14ac:dyDescent="0.25">
      <c r="A19105">
        <v>99530</v>
      </c>
      <c r="B19105" t="s">
        <v>21712</v>
      </c>
      <c r="C19105" t="s">
        <v>21713</v>
      </c>
      <c r="D19105" t="s">
        <v>1985</v>
      </c>
      <c r="E19105">
        <v>3999</v>
      </c>
      <c r="F19105">
        <v>3999</v>
      </c>
    </row>
    <row r="19106" spans="1:6" x14ac:dyDescent="0.25">
      <c r="A19106">
        <v>99537</v>
      </c>
      <c r="B19106" t="s">
        <v>21677</v>
      </c>
      <c r="C19106" t="s">
        <v>21714</v>
      </c>
      <c r="D19106" t="s">
        <v>21679</v>
      </c>
      <c r="E19106">
        <v>599</v>
      </c>
      <c r="F19106">
        <v>299</v>
      </c>
    </row>
    <row r="19107" spans="1:6" x14ac:dyDescent="0.25">
      <c r="A19107">
        <v>99539</v>
      </c>
      <c r="B19107" t="s">
        <v>21715</v>
      </c>
      <c r="C19107" t="s">
        <v>21716</v>
      </c>
      <c r="D19107" t="s">
        <v>21717</v>
      </c>
      <c r="E19107">
        <v>200</v>
      </c>
      <c r="F19107">
        <v>154</v>
      </c>
    </row>
    <row r="19108" spans="1:6" x14ac:dyDescent="0.25">
      <c r="A19108">
        <v>99549</v>
      </c>
      <c r="B19108" t="s">
        <v>21718</v>
      </c>
      <c r="C19108" t="s">
        <v>21719</v>
      </c>
      <c r="D19108" t="s">
        <v>21720</v>
      </c>
      <c r="E19108">
        <v>2499</v>
      </c>
      <c r="F19108">
        <v>1299</v>
      </c>
    </row>
    <row r="19109" spans="1:6" x14ac:dyDescent="0.25">
      <c r="A19109">
        <v>99560</v>
      </c>
      <c r="B19109" t="s">
        <v>21721</v>
      </c>
      <c r="C19109" t="s">
        <v>21722</v>
      </c>
      <c r="D19109" t="s">
        <v>21723</v>
      </c>
      <c r="E19109">
        <v>28625</v>
      </c>
      <c r="F19109">
        <v>19237</v>
      </c>
    </row>
    <row r="19110" spans="1:6" x14ac:dyDescent="0.25">
      <c r="A19110">
        <v>99562</v>
      </c>
      <c r="B19110" t="s">
        <v>21724</v>
      </c>
      <c r="C19110" t="s">
        <v>21725</v>
      </c>
      <c r="D19110" t="s">
        <v>21726</v>
      </c>
      <c r="E19110">
        <v>516</v>
      </c>
      <c r="F19110">
        <v>516</v>
      </c>
    </row>
    <row r="19111" spans="1:6" x14ac:dyDescent="0.25">
      <c r="A19111">
        <v>99564</v>
      </c>
      <c r="B19111" t="s">
        <v>21727</v>
      </c>
      <c r="C19111" t="s">
        <v>21728</v>
      </c>
      <c r="D19111" t="s">
        <v>21704</v>
      </c>
      <c r="E19111">
        <v>680</v>
      </c>
      <c r="F19111">
        <v>640</v>
      </c>
    </row>
    <row r="19112" spans="1:6" x14ac:dyDescent="0.25">
      <c r="A19112">
        <v>99566</v>
      </c>
      <c r="B19112" t="s">
        <v>21729</v>
      </c>
      <c r="C19112" t="s">
        <v>21730</v>
      </c>
      <c r="D19112" t="s">
        <v>21731</v>
      </c>
      <c r="E19112">
        <v>1655</v>
      </c>
      <c r="F19112">
        <v>645</v>
      </c>
    </row>
    <row r="19113" spans="1:6" x14ac:dyDescent="0.25">
      <c r="A19113">
        <v>99570</v>
      </c>
      <c r="B19113" t="s">
        <v>21677</v>
      </c>
      <c r="C19113" t="s">
        <v>21732</v>
      </c>
      <c r="D19113" t="s">
        <v>21679</v>
      </c>
      <c r="E19113">
        <v>599</v>
      </c>
      <c r="F19113">
        <v>299</v>
      </c>
    </row>
    <row r="19114" spans="1:6" x14ac:dyDescent="0.25">
      <c r="A19114">
        <v>99574</v>
      </c>
      <c r="B19114" t="s">
        <v>21677</v>
      </c>
      <c r="C19114" t="s">
        <v>21683</v>
      </c>
      <c r="D19114" t="s">
        <v>21679</v>
      </c>
      <c r="E19114">
        <v>599</v>
      </c>
      <c r="F19114">
        <v>299</v>
      </c>
    </row>
    <row r="19115" spans="1:6" x14ac:dyDescent="0.25">
      <c r="A19115">
        <v>99591</v>
      </c>
      <c r="B19115" t="s">
        <v>21687</v>
      </c>
      <c r="C19115" t="s">
        <v>21688</v>
      </c>
      <c r="D19115" t="s">
        <v>21689</v>
      </c>
      <c r="E19115">
        <v>699</v>
      </c>
      <c r="F19115">
        <v>399</v>
      </c>
    </row>
    <row r="19116" spans="1:6" x14ac:dyDescent="0.25">
      <c r="A19116">
        <v>99594</v>
      </c>
      <c r="B19116" t="s">
        <v>21733</v>
      </c>
      <c r="C19116" t="s">
        <v>21734</v>
      </c>
      <c r="D19116" t="s">
        <v>21735</v>
      </c>
      <c r="E19116">
        <v>5000</v>
      </c>
      <c r="F19116">
        <v>2190</v>
      </c>
    </row>
    <row r="19117" spans="1:6" x14ac:dyDescent="0.25">
      <c r="A19117">
        <v>99596</v>
      </c>
      <c r="B19117" t="s">
        <v>21736</v>
      </c>
      <c r="C19117" t="s">
        <v>21737</v>
      </c>
      <c r="D19117" t="s">
        <v>21704</v>
      </c>
      <c r="E19117">
        <v>740</v>
      </c>
      <c r="F19117">
        <v>629</v>
      </c>
    </row>
    <row r="19118" spans="1:6" x14ac:dyDescent="0.25">
      <c r="A19118">
        <v>99598</v>
      </c>
      <c r="B19118" t="s">
        <v>21687</v>
      </c>
      <c r="C19118" t="s">
        <v>21738</v>
      </c>
      <c r="D19118" t="s">
        <v>21689</v>
      </c>
      <c r="E19118">
        <v>1399</v>
      </c>
      <c r="F19118">
        <v>699</v>
      </c>
    </row>
    <row r="19119" spans="1:6" x14ac:dyDescent="0.25">
      <c r="A19119">
        <v>99600</v>
      </c>
      <c r="B19119" t="s">
        <v>21739</v>
      </c>
      <c r="C19119" t="s">
        <v>21740</v>
      </c>
      <c r="D19119" t="s">
        <v>1599</v>
      </c>
      <c r="E19119">
        <v>898</v>
      </c>
      <c r="F19119">
        <v>699</v>
      </c>
    </row>
    <row r="19120" spans="1:6" x14ac:dyDescent="0.25">
      <c r="A19120">
        <v>99602</v>
      </c>
      <c r="B19120" t="s">
        <v>21741</v>
      </c>
      <c r="C19120" t="s">
        <v>21742</v>
      </c>
      <c r="D19120" t="s">
        <v>21743</v>
      </c>
      <c r="E19120">
        <v>1299</v>
      </c>
      <c r="F19120">
        <v>495</v>
      </c>
    </row>
    <row r="19121" spans="1:6" x14ac:dyDescent="0.25">
      <c r="A19121">
        <v>99607</v>
      </c>
      <c r="B19121" t="s">
        <v>21744</v>
      </c>
      <c r="C19121" t="s">
        <v>21745</v>
      </c>
      <c r="D19121" t="s">
        <v>21746</v>
      </c>
      <c r="E19121">
        <v>2999</v>
      </c>
      <c r="F19121">
        <v>550</v>
      </c>
    </row>
    <row r="19122" spans="1:6" x14ac:dyDescent="0.25">
      <c r="A19122">
        <v>99611</v>
      </c>
      <c r="B19122" t="s">
        <v>21747</v>
      </c>
      <c r="C19122" t="s">
        <v>21748</v>
      </c>
      <c r="D19122" t="s">
        <v>21749</v>
      </c>
      <c r="E19122">
        <v>630</v>
      </c>
      <c r="F19122">
        <v>630</v>
      </c>
    </row>
    <row r="19123" spans="1:6" x14ac:dyDescent="0.25">
      <c r="A19123">
        <v>99613</v>
      </c>
      <c r="B19123" t="s">
        <v>21750</v>
      </c>
      <c r="C19123" t="s">
        <v>21751</v>
      </c>
      <c r="D19123" t="s">
        <v>21752</v>
      </c>
      <c r="E19123">
        <v>649</v>
      </c>
      <c r="F19123">
        <v>449</v>
      </c>
    </row>
    <row r="19124" spans="1:6" x14ac:dyDescent="0.25">
      <c r="A19124">
        <v>99615</v>
      </c>
      <c r="B19124" t="s">
        <v>21724</v>
      </c>
      <c r="C19124" t="s">
        <v>21753</v>
      </c>
      <c r="D19124" t="s">
        <v>21726</v>
      </c>
      <c r="E19124">
        <v>356</v>
      </c>
      <c r="F19124">
        <v>356</v>
      </c>
    </row>
    <row r="19125" spans="1:6" x14ac:dyDescent="0.25">
      <c r="A19125">
        <v>99633</v>
      </c>
      <c r="B19125" t="s">
        <v>21754</v>
      </c>
      <c r="C19125" t="s">
        <v>21755</v>
      </c>
      <c r="D19125" t="s">
        <v>21756</v>
      </c>
      <c r="E19125">
        <v>499</v>
      </c>
      <c r="F19125">
        <v>330</v>
      </c>
    </row>
    <row r="19126" spans="1:6" x14ac:dyDescent="0.25">
      <c r="A19126">
        <v>99636</v>
      </c>
      <c r="B19126" t="s">
        <v>21757</v>
      </c>
      <c r="C19126" t="s">
        <v>21758</v>
      </c>
      <c r="D19126" t="s">
        <v>21759</v>
      </c>
      <c r="E19126">
        <v>999</v>
      </c>
      <c r="F19126">
        <v>549</v>
      </c>
    </row>
    <row r="19127" spans="1:6" x14ac:dyDescent="0.25">
      <c r="A19127">
        <v>99638</v>
      </c>
      <c r="B19127" t="s">
        <v>21760</v>
      </c>
      <c r="C19127" t="s">
        <v>21761</v>
      </c>
      <c r="D19127" t="s">
        <v>21762</v>
      </c>
      <c r="E19127">
        <v>1299</v>
      </c>
      <c r="F19127">
        <v>485</v>
      </c>
    </row>
    <row r="19128" spans="1:6" x14ac:dyDescent="0.25">
      <c r="A19128">
        <v>99640</v>
      </c>
      <c r="B19128" t="s">
        <v>21763</v>
      </c>
      <c r="C19128" t="s">
        <v>21764</v>
      </c>
      <c r="D19128" t="s">
        <v>1238</v>
      </c>
      <c r="E19128">
        <v>1499</v>
      </c>
      <c r="F19128">
        <v>895</v>
      </c>
    </row>
    <row r="19129" spans="1:6" x14ac:dyDescent="0.25">
      <c r="A19129">
        <v>99642</v>
      </c>
      <c r="B19129" t="s">
        <v>21765</v>
      </c>
      <c r="C19129" t="s">
        <v>21766</v>
      </c>
      <c r="D19129" t="s">
        <v>21767</v>
      </c>
      <c r="E19129">
        <v>1499</v>
      </c>
      <c r="F19129">
        <v>599</v>
      </c>
    </row>
    <row r="19130" spans="1:6" x14ac:dyDescent="0.25">
      <c r="A19130">
        <v>99644</v>
      </c>
      <c r="B19130" t="s">
        <v>21687</v>
      </c>
      <c r="C19130" t="s">
        <v>21738</v>
      </c>
      <c r="D19130" t="s">
        <v>21689</v>
      </c>
      <c r="E19130">
        <v>2799</v>
      </c>
      <c r="F19130">
        <v>1199</v>
      </c>
    </row>
    <row r="19131" spans="1:6" x14ac:dyDescent="0.25">
      <c r="A19131">
        <v>99659</v>
      </c>
      <c r="B19131" t="s">
        <v>15901</v>
      </c>
      <c r="C19131" t="s">
        <v>15902</v>
      </c>
      <c r="D19131" t="s">
        <v>13179</v>
      </c>
      <c r="E19131">
        <v>900</v>
      </c>
      <c r="F19131">
        <v>399</v>
      </c>
    </row>
    <row r="19132" spans="1:6" x14ac:dyDescent="0.25">
      <c r="A19132">
        <v>99663</v>
      </c>
      <c r="B19132" t="s">
        <v>21677</v>
      </c>
      <c r="C19132" t="s">
        <v>21683</v>
      </c>
      <c r="D19132" t="s">
        <v>21679</v>
      </c>
      <c r="E19132">
        <v>599</v>
      </c>
      <c r="F19132">
        <v>299</v>
      </c>
    </row>
    <row r="19133" spans="1:6" x14ac:dyDescent="0.25">
      <c r="A19133">
        <v>99665</v>
      </c>
      <c r="B19133" t="s">
        <v>21768</v>
      </c>
      <c r="C19133" t="s">
        <v>21769</v>
      </c>
      <c r="D19133" t="s">
        <v>21770</v>
      </c>
      <c r="E19133">
        <v>2249</v>
      </c>
      <c r="F19133">
        <v>1399</v>
      </c>
    </row>
    <row r="19134" spans="1:6" x14ac:dyDescent="0.25">
      <c r="A19134">
        <v>99667</v>
      </c>
      <c r="B19134" t="s">
        <v>21771</v>
      </c>
      <c r="C19134" t="s">
        <v>21772</v>
      </c>
      <c r="D19134" t="s">
        <v>21686</v>
      </c>
      <c r="E19134">
        <v>597</v>
      </c>
      <c r="F19134">
        <v>447</v>
      </c>
    </row>
    <row r="19135" spans="1:6" x14ac:dyDescent="0.25">
      <c r="A19135">
        <v>99669</v>
      </c>
      <c r="B19135" t="s">
        <v>21773</v>
      </c>
      <c r="C19135" t="s">
        <v>21774</v>
      </c>
      <c r="D19135" t="s">
        <v>21775</v>
      </c>
      <c r="E19135">
        <v>1199</v>
      </c>
      <c r="F19135">
        <v>449</v>
      </c>
    </row>
    <row r="19136" spans="1:6" x14ac:dyDescent="0.25">
      <c r="A19136">
        <v>99671</v>
      </c>
      <c r="B19136" t="s">
        <v>21776</v>
      </c>
      <c r="C19136" t="s">
        <v>21777</v>
      </c>
      <c r="D19136" t="s">
        <v>21778</v>
      </c>
      <c r="E19136">
        <v>6999</v>
      </c>
      <c r="F19136">
        <v>1349</v>
      </c>
    </row>
    <row r="19137" spans="1:6" x14ac:dyDescent="0.25">
      <c r="A19137">
        <v>99673</v>
      </c>
      <c r="B19137" t="s">
        <v>21779</v>
      </c>
      <c r="C19137" t="s">
        <v>21780</v>
      </c>
      <c r="D19137" t="s">
        <v>21704</v>
      </c>
      <c r="E19137">
        <v>740</v>
      </c>
      <c r="F19137">
        <v>687</v>
      </c>
    </row>
    <row r="19138" spans="1:6" x14ac:dyDescent="0.25">
      <c r="A19138">
        <v>99675</v>
      </c>
      <c r="B19138" t="s">
        <v>21781</v>
      </c>
      <c r="C19138" t="s">
        <v>21782</v>
      </c>
      <c r="D19138" t="s">
        <v>21686</v>
      </c>
      <c r="E19138">
        <v>597</v>
      </c>
      <c r="F19138">
        <v>447</v>
      </c>
    </row>
    <row r="19139" spans="1:6" x14ac:dyDescent="0.25">
      <c r="A19139">
        <v>99677</v>
      </c>
      <c r="B19139" t="s">
        <v>21783</v>
      </c>
      <c r="C19139" t="s">
        <v>21784</v>
      </c>
      <c r="D19139" t="s">
        <v>21749</v>
      </c>
      <c r="E19139">
        <v>630</v>
      </c>
      <c r="F19139">
        <v>630</v>
      </c>
    </row>
    <row r="19140" spans="1:6" x14ac:dyDescent="0.25">
      <c r="A19140">
        <v>99687</v>
      </c>
      <c r="B19140" t="s">
        <v>21785</v>
      </c>
      <c r="C19140" t="s">
        <v>21786</v>
      </c>
      <c r="D19140" t="s">
        <v>21787</v>
      </c>
      <c r="E19140">
        <v>1740</v>
      </c>
      <c r="F19140">
        <v>1740</v>
      </c>
    </row>
    <row r="19141" spans="1:6" x14ac:dyDescent="0.25">
      <c r="A19141">
        <v>99689</v>
      </c>
      <c r="B19141" t="s">
        <v>21768</v>
      </c>
      <c r="C19141" t="s">
        <v>21788</v>
      </c>
      <c r="D19141" t="s">
        <v>21770</v>
      </c>
      <c r="E19141">
        <v>1649</v>
      </c>
      <c r="F19141">
        <v>999</v>
      </c>
    </row>
    <row r="19142" spans="1:6" x14ac:dyDescent="0.25">
      <c r="A19142">
        <v>99691</v>
      </c>
      <c r="B19142" t="s">
        <v>21677</v>
      </c>
      <c r="C19142" t="s">
        <v>21683</v>
      </c>
      <c r="D19142" t="s">
        <v>21679</v>
      </c>
      <c r="E19142">
        <v>599</v>
      </c>
      <c r="F19142">
        <v>299</v>
      </c>
    </row>
    <row r="19143" spans="1:6" x14ac:dyDescent="0.25">
      <c r="A19143">
        <v>99695</v>
      </c>
      <c r="B19143" t="s">
        <v>21687</v>
      </c>
      <c r="C19143" t="s">
        <v>21738</v>
      </c>
      <c r="D19143" t="s">
        <v>21689</v>
      </c>
      <c r="E19143">
        <v>2799</v>
      </c>
      <c r="F19143">
        <v>1199</v>
      </c>
    </row>
    <row r="19144" spans="1:6" x14ac:dyDescent="0.25">
      <c r="A19144">
        <v>99699</v>
      </c>
      <c r="B19144" t="s">
        <v>21687</v>
      </c>
      <c r="C19144" t="s">
        <v>21738</v>
      </c>
      <c r="D19144" t="s">
        <v>21689</v>
      </c>
      <c r="E19144">
        <v>2799</v>
      </c>
      <c r="F19144">
        <v>1199</v>
      </c>
    </row>
    <row r="19145" spans="1:6" x14ac:dyDescent="0.25">
      <c r="A19145">
        <v>99706</v>
      </c>
      <c r="B19145" t="s">
        <v>21789</v>
      </c>
      <c r="C19145" t="s">
        <v>21790</v>
      </c>
      <c r="D19145" t="s">
        <v>21791</v>
      </c>
      <c r="E19145">
        <v>1000</v>
      </c>
      <c r="F19145">
        <v>470</v>
      </c>
    </row>
    <row r="19146" spans="1:6" x14ac:dyDescent="0.25">
      <c r="A19146">
        <v>99708</v>
      </c>
      <c r="B19146" t="s">
        <v>21792</v>
      </c>
      <c r="C19146" t="s">
        <v>21793</v>
      </c>
      <c r="D19146" t="s">
        <v>21794</v>
      </c>
      <c r="E19146">
        <v>2952</v>
      </c>
      <c r="F19146">
        <v>1392</v>
      </c>
    </row>
    <row r="19147" spans="1:6" x14ac:dyDescent="0.25">
      <c r="A19147">
        <v>99717</v>
      </c>
      <c r="B19147" t="s">
        <v>21795</v>
      </c>
      <c r="C19147" t="s">
        <v>21796</v>
      </c>
      <c r="D19147" t="s">
        <v>21797</v>
      </c>
      <c r="E19147">
        <v>400</v>
      </c>
      <c r="F19147">
        <v>170</v>
      </c>
    </row>
    <row r="19148" spans="1:6" x14ac:dyDescent="0.25">
      <c r="A19148">
        <v>99721</v>
      </c>
      <c r="B19148" t="s">
        <v>21798</v>
      </c>
      <c r="C19148" t="s">
        <v>21799</v>
      </c>
      <c r="D19148" t="s">
        <v>21800</v>
      </c>
      <c r="E19148">
        <v>999</v>
      </c>
      <c r="F19148">
        <v>799</v>
      </c>
    </row>
    <row r="19149" spans="1:6" x14ac:dyDescent="0.25">
      <c r="A19149">
        <v>99724</v>
      </c>
      <c r="B19149" t="s">
        <v>21741</v>
      </c>
      <c r="C19149" t="s">
        <v>21742</v>
      </c>
      <c r="D19149" t="s">
        <v>21743</v>
      </c>
      <c r="E19149">
        <v>1299</v>
      </c>
      <c r="F19149">
        <v>495</v>
      </c>
    </row>
    <row r="19150" spans="1:6" x14ac:dyDescent="0.25">
      <c r="A19150">
        <v>99726</v>
      </c>
      <c r="B19150" t="s">
        <v>21687</v>
      </c>
      <c r="C19150" t="s">
        <v>21738</v>
      </c>
      <c r="D19150" t="s">
        <v>21689</v>
      </c>
      <c r="E19150">
        <v>2799</v>
      </c>
      <c r="F19150">
        <v>1199</v>
      </c>
    </row>
    <row r="19151" spans="1:6" x14ac:dyDescent="0.25">
      <c r="A19151">
        <v>99728</v>
      </c>
      <c r="B19151" t="s">
        <v>21677</v>
      </c>
      <c r="C19151" t="s">
        <v>21801</v>
      </c>
      <c r="D19151" t="s">
        <v>21679</v>
      </c>
      <c r="E19151">
        <v>599</v>
      </c>
      <c r="F19151">
        <v>249</v>
      </c>
    </row>
    <row r="19152" spans="1:6" x14ac:dyDescent="0.25">
      <c r="A19152">
        <v>99731</v>
      </c>
      <c r="B19152" t="s">
        <v>21724</v>
      </c>
      <c r="C19152" t="s">
        <v>21753</v>
      </c>
      <c r="D19152" t="s">
        <v>21726</v>
      </c>
      <c r="E19152">
        <v>356</v>
      </c>
      <c r="F19152">
        <v>356</v>
      </c>
    </row>
    <row r="19153" spans="1:6" x14ac:dyDescent="0.25">
      <c r="A19153">
        <v>99733</v>
      </c>
      <c r="B19153" t="s">
        <v>21802</v>
      </c>
      <c r="C19153" t="s">
        <v>21803</v>
      </c>
      <c r="D19153" t="s">
        <v>21804</v>
      </c>
      <c r="E19153">
        <v>4199</v>
      </c>
      <c r="F19153">
        <v>839</v>
      </c>
    </row>
    <row r="19154" spans="1:6" x14ac:dyDescent="0.25">
      <c r="A19154">
        <v>99735</v>
      </c>
      <c r="B19154" t="s">
        <v>21805</v>
      </c>
      <c r="C19154" t="s">
        <v>16215</v>
      </c>
      <c r="D19154" t="s">
        <v>21806</v>
      </c>
      <c r="E19154">
        <v>1199</v>
      </c>
      <c r="F19154">
        <v>599</v>
      </c>
    </row>
    <row r="19155" spans="1:6" x14ac:dyDescent="0.25">
      <c r="A19155">
        <v>99737</v>
      </c>
      <c r="B19155" t="s">
        <v>21807</v>
      </c>
      <c r="C19155" t="s">
        <v>16215</v>
      </c>
      <c r="D19155" t="s">
        <v>13905</v>
      </c>
      <c r="E19155">
        <v>2186</v>
      </c>
      <c r="F19155">
        <v>590</v>
      </c>
    </row>
    <row r="19156" spans="1:6" x14ac:dyDescent="0.25">
      <c r="A19156">
        <v>99739</v>
      </c>
      <c r="B19156" t="s">
        <v>21808</v>
      </c>
      <c r="C19156" t="s">
        <v>21809</v>
      </c>
      <c r="D19156" t="s">
        <v>21810</v>
      </c>
      <c r="E19156">
        <v>899</v>
      </c>
      <c r="F19156">
        <v>499</v>
      </c>
    </row>
    <row r="19157" spans="1:6" x14ac:dyDescent="0.25">
      <c r="A19157">
        <v>99741</v>
      </c>
      <c r="B19157" t="s">
        <v>21811</v>
      </c>
      <c r="C19157" t="s">
        <v>21812</v>
      </c>
      <c r="D19157" t="s">
        <v>21813</v>
      </c>
      <c r="E19157">
        <v>2150</v>
      </c>
      <c r="F19157">
        <v>850</v>
      </c>
    </row>
    <row r="19158" spans="1:6" x14ac:dyDescent="0.25">
      <c r="A19158">
        <v>99744</v>
      </c>
      <c r="B19158" t="s">
        <v>21814</v>
      </c>
      <c r="C19158" t="s">
        <v>21815</v>
      </c>
      <c r="D19158" t="s">
        <v>21816</v>
      </c>
      <c r="E19158">
        <v>2999</v>
      </c>
      <c r="F19158">
        <v>749</v>
      </c>
    </row>
    <row r="19159" spans="1:6" x14ac:dyDescent="0.25">
      <c r="A19159">
        <v>99746</v>
      </c>
      <c r="B19159" t="s">
        <v>21817</v>
      </c>
      <c r="C19159" t="s">
        <v>15711</v>
      </c>
      <c r="E19159">
        <v>2999</v>
      </c>
      <c r="F19159">
        <v>2999</v>
      </c>
    </row>
    <row r="19160" spans="1:6" x14ac:dyDescent="0.25">
      <c r="A19160">
        <v>99750</v>
      </c>
      <c r="B19160" t="s">
        <v>21818</v>
      </c>
      <c r="C19160" t="s">
        <v>21819</v>
      </c>
      <c r="D19160" t="s">
        <v>21820</v>
      </c>
      <c r="E19160">
        <v>3000</v>
      </c>
      <c r="F19160">
        <v>1650</v>
      </c>
    </row>
    <row r="19161" spans="1:6" x14ac:dyDescent="0.25">
      <c r="A19161">
        <v>99758</v>
      </c>
      <c r="B19161" t="s">
        <v>2365</v>
      </c>
      <c r="C19161" t="s">
        <v>2366</v>
      </c>
      <c r="D19161" t="s">
        <v>2289</v>
      </c>
      <c r="E19161">
        <v>1060</v>
      </c>
      <c r="F19161">
        <v>690</v>
      </c>
    </row>
    <row r="19162" spans="1:6" x14ac:dyDescent="0.25">
      <c r="A19162">
        <v>99760</v>
      </c>
      <c r="B19162" t="s">
        <v>21821</v>
      </c>
      <c r="C19162" t="s">
        <v>21822</v>
      </c>
      <c r="E19162">
        <v>1505</v>
      </c>
      <c r="F19162">
        <v>699</v>
      </c>
    </row>
    <row r="19163" spans="1:6" x14ac:dyDescent="0.25">
      <c r="A19163">
        <v>99764</v>
      </c>
      <c r="B19163" t="s">
        <v>21823</v>
      </c>
      <c r="C19163" t="s">
        <v>21824</v>
      </c>
      <c r="D19163" t="s">
        <v>21825</v>
      </c>
      <c r="E19163">
        <v>900</v>
      </c>
      <c r="F19163">
        <v>700</v>
      </c>
    </row>
    <row r="19164" spans="1:6" x14ac:dyDescent="0.25">
      <c r="A19164">
        <v>99768</v>
      </c>
      <c r="B19164" t="s">
        <v>21826</v>
      </c>
      <c r="C19164" t="s">
        <v>21827</v>
      </c>
      <c r="E19164">
        <v>900</v>
      </c>
      <c r="F19164">
        <v>525</v>
      </c>
    </row>
    <row r="19165" spans="1:6" x14ac:dyDescent="0.25">
      <c r="A19165">
        <v>99787</v>
      </c>
      <c r="B19165" t="s">
        <v>21828</v>
      </c>
      <c r="C19165" t="s">
        <v>21829</v>
      </c>
      <c r="D19165" t="s">
        <v>20398</v>
      </c>
      <c r="E19165">
        <v>999</v>
      </c>
      <c r="F19165">
        <v>329</v>
      </c>
    </row>
    <row r="19166" spans="1:6" x14ac:dyDescent="0.25">
      <c r="A19166">
        <v>99792</v>
      </c>
      <c r="B19166" t="s">
        <v>21830</v>
      </c>
      <c r="C19166" t="s">
        <v>21831</v>
      </c>
      <c r="D19166" t="s">
        <v>21832</v>
      </c>
      <c r="E19166">
        <v>9000</v>
      </c>
      <c r="F19166">
        <v>7664</v>
      </c>
    </row>
    <row r="19167" spans="1:6" x14ac:dyDescent="0.25">
      <c r="A19167">
        <v>99795</v>
      </c>
      <c r="B19167" t="s">
        <v>21833</v>
      </c>
      <c r="C19167" t="s">
        <v>21834</v>
      </c>
      <c r="D19167" t="s">
        <v>21835</v>
      </c>
      <c r="E19167">
        <v>3700</v>
      </c>
      <c r="F19167">
        <v>3145</v>
      </c>
    </row>
    <row r="19168" spans="1:6" x14ac:dyDescent="0.25">
      <c r="A19168">
        <v>99798</v>
      </c>
      <c r="B19168" t="s">
        <v>21836</v>
      </c>
      <c r="C19168" t="s">
        <v>21837</v>
      </c>
      <c r="D19168" t="s">
        <v>21838</v>
      </c>
      <c r="E19168">
        <v>499</v>
      </c>
      <c r="F19168">
        <v>270</v>
      </c>
    </row>
    <row r="19169" spans="1:6" x14ac:dyDescent="0.25">
      <c r="A19169">
        <v>99807</v>
      </c>
      <c r="B19169" t="s">
        <v>21839</v>
      </c>
      <c r="C19169" t="s">
        <v>21840</v>
      </c>
      <c r="D19169" t="s">
        <v>20398</v>
      </c>
      <c r="E19169">
        <v>999</v>
      </c>
      <c r="F19169">
        <v>329</v>
      </c>
    </row>
    <row r="19170" spans="1:6" x14ac:dyDescent="0.25">
      <c r="A19170">
        <v>99809</v>
      </c>
      <c r="B19170" t="s">
        <v>20401</v>
      </c>
      <c r="C19170" t="s">
        <v>20402</v>
      </c>
      <c r="D19170" t="s">
        <v>19267</v>
      </c>
      <c r="E19170">
        <v>2985</v>
      </c>
      <c r="F19170">
        <v>895</v>
      </c>
    </row>
    <row r="19171" spans="1:6" x14ac:dyDescent="0.25">
      <c r="A19171">
        <v>99811</v>
      </c>
      <c r="B19171" t="s">
        <v>21841</v>
      </c>
      <c r="C19171" t="s">
        <v>21842</v>
      </c>
      <c r="D19171" t="s">
        <v>20398</v>
      </c>
      <c r="E19171">
        <v>999</v>
      </c>
      <c r="F19171">
        <v>329</v>
      </c>
    </row>
    <row r="19172" spans="1:6" x14ac:dyDescent="0.25">
      <c r="A19172">
        <v>99815</v>
      </c>
      <c r="B19172" t="s">
        <v>21843</v>
      </c>
      <c r="C19172" t="s">
        <v>21844</v>
      </c>
      <c r="D19172" t="s">
        <v>20398</v>
      </c>
      <c r="E19172">
        <v>999</v>
      </c>
      <c r="F19172">
        <v>329</v>
      </c>
    </row>
    <row r="19173" spans="1:6" x14ac:dyDescent="0.25">
      <c r="A19173">
        <v>99820</v>
      </c>
      <c r="B19173" t="s">
        <v>21845</v>
      </c>
      <c r="C19173" t="s">
        <v>21846</v>
      </c>
      <c r="D19173" t="s">
        <v>21847</v>
      </c>
      <c r="E19173">
        <v>4141</v>
      </c>
      <c r="F19173">
        <v>3519</v>
      </c>
    </row>
    <row r="19174" spans="1:6" x14ac:dyDescent="0.25">
      <c r="A19174">
        <v>99822</v>
      </c>
      <c r="B19174" t="s">
        <v>21830</v>
      </c>
      <c r="C19174" t="s">
        <v>21831</v>
      </c>
      <c r="D19174" t="s">
        <v>21832</v>
      </c>
      <c r="E19174">
        <v>2500</v>
      </c>
      <c r="F19174">
        <v>1388</v>
      </c>
    </row>
    <row r="19175" spans="1:6" x14ac:dyDescent="0.25">
      <c r="A19175">
        <v>99826</v>
      </c>
      <c r="B19175" t="s">
        <v>21848</v>
      </c>
      <c r="C19175" t="s">
        <v>21849</v>
      </c>
      <c r="D19175" t="s">
        <v>21850</v>
      </c>
      <c r="E19175">
        <v>85</v>
      </c>
      <c r="F19175">
        <v>85</v>
      </c>
    </row>
    <row r="19176" spans="1:6" x14ac:dyDescent="0.25">
      <c r="A19176">
        <v>99839</v>
      </c>
      <c r="B19176" t="s">
        <v>21851</v>
      </c>
      <c r="C19176" t="s">
        <v>21852</v>
      </c>
      <c r="D19176" t="s">
        <v>20398</v>
      </c>
      <c r="E19176">
        <v>999</v>
      </c>
      <c r="F19176">
        <v>329</v>
      </c>
    </row>
    <row r="19177" spans="1:6" x14ac:dyDescent="0.25">
      <c r="A19177">
        <v>99841</v>
      </c>
      <c r="B19177" t="s">
        <v>21830</v>
      </c>
      <c r="C19177" t="s">
        <v>21831</v>
      </c>
      <c r="D19177" t="s">
        <v>21832</v>
      </c>
      <c r="E19177">
        <v>4000</v>
      </c>
      <c r="F19177">
        <v>2089</v>
      </c>
    </row>
    <row r="19178" spans="1:6" x14ac:dyDescent="0.25">
      <c r="A19178">
        <v>99843</v>
      </c>
      <c r="B19178" t="s">
        <v>20401</v>
      </c>
      <c r="C19178" t="s">
        <v>20402</v>
      </c>
      <c r="D19178" t="s">
        <v>19267</v>
      </c>
      <c r="E19178">
        <v>2985</v>
      </c>
      <c r="F19178">
        <v>895</v>
      </c>
    </row>
    <row r="19179" spans="1:6" x14ac:dyDescent="0.25">
      <c r="A19179">
        <v>99846</v>
      </c>
      <c r="B19179" t="s">
        <v>20415</v>
      </c>
      <c r="C19179" t="s">
        <v>20416</v>
      </c>
      <c r="D19179" t="s">
        <v>20417</v>
      </c>
      <c r="E19179">
        <v>485</v>
      </c>
      <c r="F19179">
        <v>485</v>
      </c>
    </row>
    <row r="19180" spans="1:6" x14ac:dyDescent="0.25">
      <c r="A19180">
        <v>99848</v>
      </c>
      <c r="B19180" t="s">
        <v>20401</v>
      </c>
      <c r="C19180" t="s">
        <v>20402</v>
      </c>
      <c r="D19180" t="s">
        <v>19267</v>
      </c>
      <c r="E19180">
        <v>2985</v>
      </c>
      <c r="F19180">
        <v>895</v>
      </c>
    </row>
    <row r="19181" spans="1:6" x14ac:dyDescent="0.25">
      <c r="A19181">
        <v>99850</v>
      </c>
      <c r="B19181" t="s">
        <v>21853</v>
      </c>
      <c r="C19181" t="s">
        <v>21854</v>
      </c>
      <c r="D19181" t="s">
        <v>21855</v>
      </c>
      <c r="E19181">
        <v>999</v>
      </c>
      <c r="F19181">
        <v>899</v>
      </c>
    </row>
    <row r="19182" spans="1:6" x14ac:dyDescent="0.25">
      <c r="A19182">
        <v>99853</v>
      </c>
      <c r="B19182" t="s">
        <v>21856</v>
      </c>
      <c r="C19182" t="s">
        <v>21857</v>
      </c>
      <c r="D19182" t="s">
        <v>21858</v>
      </c>
      <c r="E19182">
        <v>1450</v>
      </c>
      <c r="F19182">
        <v>999</v>
      </c>
    </row>
    <row r="19183" spans="1:6" x14ac:dyDescent="0.25">
      <c r="A19183">
        <v>99855</v>
      </c>
      <c r="B19183" t="s">
        <v>21859</v>
      </c>
      <c r="C19183" t="s">
        <v>21860</v>
      </c>
      <c r="D19183" t="s">
        <v>20398</v>
      </c>
      <c r="E19183">
        <v>999</v>
      </c>
      <c r="F19183">
        <v>329</v>
      </c>
    </row>
    <row r="19184" spans="1:6" x14ac:dyDescent="0.25">
      <c r="A19184">
        <v>99866</v>
      </c>
      <c r="B19184" t="s">
        <v>21861</v>
      </c>
      <c r="C19184" t="s">
        <v>21862</v>
      </c>
      <c r="D19184" t="s">
        <v>4788</v>
      </c>
      <c r="E19184">
        <v>399</v>
      </c>
      <c r="F19184">
        <v>399</v>
      </c>
    </row>
    <row r="19185" spans="1:6" x14ac:dyDescent="0.25">
      <c r="A19185">
        <v>99889</v>
      </c>
      <c r="B19185" t="s">
        <v>21863</v>
      </c>
      <c r="C19185" t="s">
        <v>21864</v>
      </c>
      <c r="D19185" t="s">
        <v>21855</v>
      </c>
      <c r="E19185">
        <v>699</v>
      </c>
      <c r="F19185">
        <v>599</v>
      </c>
    </row>
    <row r="19186" spans="1:6" x14ac:dyDescent="0.25">
      <c r="A19186">
        <v>99893</v>
      </c>
      <c r="B19186" t="s">
        <v>21865</v>
      </c>
      <c r="C19186" t="s">
        <v>21866</v>
      </c>
      <c r="D19186" t="s">
        <v>21867</v>
      </c>
      <c r="E19186">
        <v>570</v>
      </c>
      <c r="F19186">
        <v>513</v>
      </c>
    </row>
    <row r="19187" spans="1:6" x14ac:dyDescent="0.25">
      <c r="A19187">
        <v>99895</v>
      </c>
      <c r="B19187" t="s">
        <v>20401</v>
      </c>
      <c r="C19187" t="s">
        <v>20402</v>
      </c>
      <c r="D19187" t="s">
        <v>19267</v>
      </c>
      <c r="E19187">
        <v>2985</v>
      </c>
      <c r="F19187">
        <v>895</v>
      </c>
    </row>
    <row r="19188" spans="1:6" x14ac:dyDescent="0.25">
      <c r="A19188">
        <v>99899</v>
      </c>
      <c r="B19188" t="s">
        <v>21868</v>
      </c>
      <c r="C19188" t="s">
        <v>21869</v>
      </c>
      <c r="D19188" t="s">
        <v>21855</v>
      </c>
      <c r="E19188">
        <v>799</v>
      </c>
      <c r="F19188">
        <v>699</v>
      </c>
    </row>
    <row r="19189" spans="1:6" x14ac:dyDescent="0.25">
      <c r="A19189">
        <v>99901</v>
      </c>
      <c r="B19189" t="s">
        <v>21870</v>
      </c>
      <c r="C19189" t="s">
        <v>21871</v>
      </c>
      <c r="D19189" t="s">
        <v>20398</v>
      </c>
      <c r="E19189">
        <v>999</v>
      </c>
      <c r="F19189">
        <v>329</v>
      </c>
    </row>
    <row r="19190" spans="1:6" x14ac:dyDescent="0.25">
      <c r="A19190">
        <v>99904</v>
      </c>
      <c r="B19190" t="s">
        <v>21872</v>
      </c>
      <c r="C19190" t="s">
        <v>21873</v>
      </c>
      <c r="D19190" t="s">
        <v>21850</v>
      </c>
      <c r="E19190">
        <v>85</v>
      </c>
      <c r="F19190">
        <v>85</v>
      </c>
    </row>
    <row r="19191" spans="1:6" x14ac:dyDescent="0.25">
      <c r="A19191">
        <v>99906</v>
      </c>
      <c r="B19191" t="s">
        <v>21874</v>
      </c>
      <c r="C19191" t="s">
        <v>21875</v>
      </c>
      <c r="D19191" t="s">
        <v>21876</v>
      </c>
      <c r="E19191">
        <v>12500</v>
      </c>
      <c r="F19191">
        <v>5643</v>
      </c>
    </row>
    <row r="19192" spans="1:6" x14ac:dyDescent="0.25">
      <c r="A19192">
        <v>99910</v>
      </c>
      <c r="B19192" t="s">
        <v>21877</v>
      </c>
      <c r="C19192" t="s">
        <v>21878</v>
      </c>
      <c r="D19192" t="s">
        <v>21879</v>
      </c>
      <c r="E19192">
        <v>599</v>
      </c>
      <c r="F19192">
        <v>349</v>
      </c>
    </row>
    <row r="19193" spans="1:6" x14ac:dyDescent="0.25">
      <c r="A19193">
        <v>99912</v>
      </c>
      <c r="B19193" t="s">
        <v>21880</v>
      </c>
      <c r="C19193" t="s">
        <v>21881</v>
      </c>
      <c r="D19193" t="s">
        <v>21882</v>
      </c>
      <c r="E19193">
        <v>4999</v>
      </c>
      <c r="F19193">
        <v>1049</v>
      </c>
    </row>
    <row r="19194" spans="1:6" x14ac:dyDescent="0.25">
      <c r="A19194">
        <v>99915</v>
      </c>
      <c r="B19194" t="s">
        <v>20401</v>
      </c>
      <c r="C19194" t="s">
        <v>20402</v>
      </c>
      <c r="D19194" t="s">
        <v>19267</v>
      </c>
      <c r="E19194">
        <v>2985</v>
      </c>
      <c r="F19194">
        <v>895</v>
      </c>
    </row>
    <row r="19195" spans="1:6" x14ac:dyDescent="0.25">
      <c r="A19195">
        <v>99917</v>
      </c>
      <c r="B19195" t="s">
        <v>21883</v>
      </c>
      <c r="C19195" t="s">
        <v>21884</v>
      </c>
      <c r="D19195" t="s">
        <v>21885</v>
      </c>
      <c r="E19195">
        <v>8036</v>
      </c>
      <c r="F19195">
        <v>6830</v>
      </c>
    </row>
    <row r="19196" spans="1:6" x14ac:dyDescent="0.25">
      <c r="A19196">
        <v>99919</v>
      </c>
      <c r="B19196" t="s">
        <v>21886</v>
      </c>
      <c r="C19196" t="s">
        <v>21887</v>
      </c>
      <c r="D19196" t="s">
        <v>20398</v>
      </c>
      <c r="E19196">
        <v>999</v>
      </c>
      <c r="F19196">
        <v>329</v>
      </c>
    </row>
    <row r="19197" spans="1:6" x14ac:dyDescent="0.25">
      <c r="A19197">
        <v>99922</v>
      </c>
      <c r="B19197" t="s">
        <v>21888</v>
      </c>
      <c r="C19197" t="s">
        <v>21889</v>
      </c>
      <c r="D19197" t="s">
        <v>21832</v>
      </c>
      <c r="E19197">
        <v>5500</v>
      </c>
      <c r="F19197">
        <v>3964</v>
      </c>
    </row>
    <row r="19198" spans="1:6" x14ac:dyDescent="0.25">
      <c r="A19198">
        <v>99925</v>
      </c>
      <c r="B19198" t="s">
        <v>21890</v>
      </c>
      <c r="C19198" t="s">
        <v>21891</v>
      </c>
      <c r="D19198" t="s">
        <v>21892</v>
      </c>
      <c r="E19198">
        <v>12999</v>
      </c>
      <c r="F19198">
        <v>4207</v>
      </c>
    </row>
    <row r="19199" spans="1:6" x14ac:dyDescent="0.25">
      <c r="A19199">
        <v>99933</v>
      </c>
      <c r="B19199" t="s">
        <v>21893</v>
      </c>
      <c r="C19199" t="s">
        <v>21894</v>
      </c>
      <c r="D19199" t="s">
        <v>21855</v>
      </c>
      <c r="E19199">
        <v>699</v>
      </c>
      <c r="F19199">
        <v>599</v>
      </c>
    </row>
    <row r="19200" spans="1:6" x14ac:dyDescent="0.25">
      <c r="A19200">
        <v>99939</v>
      </c>
      <c r="B19200" t="s">
        <v>21895</v>
      </c>
      <c r="C19200" t="s">
        <v>21896</v>
      </c>
      <c r="D19200" t="s">
        <v>20417</v>
      </c>
      <c r="E19200">
        <v>260</v>
      </c>
      <c r="F19200">
        <v>260</v>
      </c>
    </row>
    <row r="19201" spans="1:6" x14ac:dyDescent="0.25">
      <c r="A19201">
        <v>99941</v>
      </c>
      <c r="B19201" t="s">
        <v>21897</v>
      </c>
      <c r="C19201" t="s">
        <v>21898</v>
      </c>
      <c r="D19201" t="s">
        <v>21899</v>
      </c>
      <c r="E19201">
        <v>1499</v>
      </c>
      <c r="F19201">
        <v>699</v>
      </c>
    </row>
    <row r="19202" spans="1:6" x14ac:dyDescent="0.25">
      <c r="A19202">
        <v>99946</v>
      </c>
      <c r="B19202" t="s">
        <v>21900</v>
      </c>
      <c r="C19202" t="s">
        <v>21901</v>
      </c>
      <c r="D19202" t="s">
        <v>21902</v>
      </c>
      <c r="E19202">
        <v>2500</v>
      </c>
      <c r="F19202">
        <v>1650</v>
      </c>
    </row>
    <row r="19203" spans="1:6" x14ac:dyDescent="0.25">
      <c r="A19203">
        <v>99957</v>
      </c>
      <c r="B19203" t="s">
        <v>21895</v>
      </c>
      <c r="C19203" t="s">
        <v>21896</v>
      </c>
      <c r="D19203" t="s">
        <v>20417</v>
      </c>
      <c r="E19203">
        <v>550</v>
      </c>
      <c r="F19203">
        <v>550</v>
      </c>
    </row>
    <row r="19204" spans="1:6" x14ac:dyDescent="0.25">
      <c r="A19204">
        <v>99960</v>
      </c>
      <c r="B19204" t="s">
        <v>21903</v>
      </c>
      <c r="C19204" t="s">
        <v>21904</v>
      </c>
      <c r="D19204" t="s">
        <v>2044</v>
      </c>
      <c r="E19204">
        <v>599</v>
      </c>
      <c r="F19204">
        <v>164</v>
      </c>
    </row>
    <row r="19205" spans="1:6" x14ac:dyDescent="0.25">
      <c r="A19205">
        <v>99962</v>
      </c>
      <c r="B19205" t="s">
        <v>21905</v>
      </c>
      <c r="C19205" t="s">
        <v>21906</v>
      </c>
      <c r="D19205" t="s">
        <v>20398</v>
      </c>
      <c r="E19205">
        <v>999</v>
      </c>
      <c r="F19205">
        <v>329</v>
      </c>
    </row>
    <row r="19206" spans="1:6" x14ac:dyDescent="0.25">
      <c r="A19206">
        <v>99964</v>
      </c>
      <c r="B19206" t="s">
        <v>21895</v>
      </c>
      <c r="C19206" t="s">
        <v>21896</v>
      </c>
      <c r="D19206" t="s">
        <v>20417</v>
      </c>
      <c r="E19206">
        <v>600</v>
      </c>
      <c r="F19206">
        <v>600</v>
      </c>
    </row>
    <row r="19207" spans="1:6" x14ac:dyDescent="0.25">
      <c r="A19207">
        <v>99968</v>
      </c>
      <c r="B19207" t="s">
        <v>21861</v>
      </c>
      <c r="C19207" t="s">
        <v>21907</v>
      </c>
      <c r="D19207" t="s">
        <v>4788</v>
      </c>
      <c r="E19207">
        <v>399</v>
      </c>
      <c r="F19207">
        <v>399</v>
      </c>
    </row>
    <row r="19208" spans="1:6" x14ac:dyDescent="0.25">
      <c r="A19208">
        <v>99970</v>
      </c>
      <c r="B19208" t="s">
        <v>21908</v>
      </c>
      <c r="C19208" t="s">
        <v>21909</v>
      </c>
      <c r="D19208" t="s">
        <v>21910</v>
      </c>
      <c r="E19208">
        <v>4262</v>
      </c>
      <c r="F19208">
        <v>3622</v>
      </c>
    </row>
    <row r="19209" spans="1:6" x14ac:dyDescent="0.25">
      <c r="A19209">
        <v>99986</v>
      </c>
      <c r="B19209" t="s">
        <v>21911</v>
      </c>
      <c r="C19209" t="s">
        <v>21912</v>
      </c>
      <c r="D19209" t="s">
        <v>2044</v>
      </c>
      <c r="E19209">
        <v>599</v>
      </c>
      <c r="F19209">
        <v>164</v>
      </c>
    </row>
    <row r="19210" spans="1:6" x14ac:dyDescent="0.25">
      <c r="A19210">
        <v>99989</v>
      </c>
      <c r="B19210" t="s">
        <v>21913</v>
      </c>
      <c r="C19210" t="s">
        <v>21914</v>
      </c>
      <c r="D19210" t="s">
        <v>21915</v>
      </c>
      <c r="E19210">
        <v>4554</v>
      </c>
      <c r="F19210">
        <v>3870</v>
      </c>
    </row>
    <row r="19211" spans="1:6" x14ac:dyDescent="0.25">
      <c r="A19211">
        <v>99992</v>
      </c>
      <c r="B19211" t="s">
        <v>20401</v>
      </c>
      <c r="C19211" t="s">
        <v>20402</v>
      </c>
      <c r="D19211" t="s">
        <v>19267</v>
      </c>
      <c r="E19211">
        <v>2985</v>
      </c>
      <c r="F19211">
        <v>895</v>
      </c>
    </row>
    <row r="19212" spans="1:6" x14ac:dyDescent="0.25">
      <c r="A19212">
        <v>99996</v>
      </c>
      <c r="B19212" t="s">
        <v>21916</v>
      </c>
      <c r="C19212" t="s">
        <v>21917</v>
      </c>
      <c r="D19212" t="s">
        <v>21855</v>
      </c>
      <c r="E19212">
        <v>999</v>
      </c>
      <c r="F19212">
        <v>899</v>
      </c>
    </row>
    <row r="19213" spans="1:6" x14ac:dyDescent="0.25">
      <c r="A19213">
        <v>99999</v>
      </c>
      <c r="B19213" t="s">
        <v>21830</v>
      </c>
      <c r="C19213" t="s">
        <v>21831</v>
      </c>
      <c r="D19213" t="s">
        <v>21832</v>
      </c>
      <c r="E19213">
        <v>9000</v>
      </c>
      <c r="F19213">
        <v>7664</v>
      </c>
    </row>
    <row r="19214" spans="1:6" x14ac:dyDescent="0.25">
      <c r="A19214">
        <v>100001</v>
      </c>
      <c r="B19214" t="s">
        <v>21918</v>
      </c>
      <c r="C19214" t="s">
        <v>21919</v>
      </c>
      <c r="D19214" t="s">
        <v>21855</v>
      </c>
      <c r="E19214">
        <v>699</v>
      </c>
      <c r="F19214">
        <v>599</v>
      </c>
    </row>
    <row r="19215" spans="1:6" x14ac:dyDescent="0.25">
      <c r="A19215">
        <v>100003</v>
      </c>
      <c r="B19215" t="s">
        <v>21920</v>
      </c>
      <c r="C19215" t="s">
        <v>21921</v>
      </c>
      <c r="D19215" t="s">
        <v>21922</v>
      </c>
      <c r="E19215">
        <v>5195</v>
      </c>
      <c r="F19215">
        <v>3400</v>
      </c>
    </row>
    <row r="19216" spans="1:6" x14ac:dyDescent="0.25">
      <c r="A19216">
        <v>100008</v>
      </c>
      <c r="B19216" t="s">
        <v>21923</v>
      </c>
      <c r="C19216" t="s">
        <v>21924</v>
      </c>
      <c r="D19216" t="s">
        <v>2044</v>
      </c>
      <c r="E19216">
        <v>599</v>
      </c>
      <c r="F19216">
        <v>164</v>
      </c>
    </row>
    <row r="19217" spans="1:6" x14ac:dyDescent="0.25">
      <c r="A19217">
        <v>100015</v>
      </c>
      <c r="B19217" t="s">
        <v>21925</v>
      </c>
      <c r="C19217" t="s">
        <v>21926</v>
      </c>
      <c r="D19217" t="s">
        <v>21855</v>
      </c>
      <c r="E19217">
        <v>599</v>
      </c>
      <c r="F19217">
        <v>499</v>
      </c>
    </row>
    <row r="19218" spans="1:6" x14ac:dyDescent="0.25">
      <c r="A19218">
        <v>100017</v>
      </c>
      <c r="B19218" t="s">
        <v>21927</v>
      </c>
      <c r="C19218" t="s">
        <v>21928</v>
      </c>
      <c r="D19218" t="s">
        <v>21892</v>
      </c>
      <c r="E19218">
        <v>15999</v>
      </c>
      <c r="F19218">
        <v>5890</v>
      </c>
    </row>
    <row r="19219" spans="1:6" x14ac:dyDescent="0.25">
      <c r="A19219">
        <v>100032</v>
      </c>
      <c r="B19219" t="s">
        <v>20408</v>
      </c>
      <c r="C19219" t="s">
        <v>21929</v>
      </c>
      <c r="D19219" t="s">
        <v>4788</v>
      </c>
      <c r="E19219">
        <v>399</v>
      </c>
      <c r="F19219">
        <v>399</v>
      </c>
    </row>
    <row r="19220" spans="1:6" x14ac:dyDescent="0.25">
      <c r="A19220">
        <v>100034</v>
      </c>
      <c r="B19220" t="s">
        <v>21930</v>
      </c>
      <c r="C19220" t="s">
        <v>21931</v>
      </c>
      <c r="D19220" t="s">
        <v>21932</v>
      </c>
      <c r="E19220">
        <v>549</v>
      </c>
      <c r="F19220">
        <v>549</v>
      </c>
    </row>
    <row r="19221" spans="1:6" x14ac:dyDescent="0.25">
      <c r="A19221">
        <v>100036</v>
      </c>
      <c r="B19221" t="s">
        <v>21933</v>
      </c>
      <c r="C19221" t="s">
        <v>21934</v>
      </c>
      <c r="D19221" t="s">
        <v>20398</v>
      </c>
      <c r="E19221">
        <v>999</v>
      </c>
      <c r="F19221">
        <v>329</v>
      </c>
    </row>
    <row r="19222" spans="1:6" x14ac:dyDescent="0.25">
      <c r="A19222">
        <v>100038</v>
      </c>
      <c r="B19222" t="s">
        <v>21935</v>
      </c>
      <c r="C19222" t="s">
        <v>21936</v>
      </c>
      <c r="D19222" t="s">
        <v>2044</v>
      </c>
      <c r="E19222">
        <v>599</v>
      </c>
      <c r="F19222">
        <v>164</v>
      </c>
    </row>
    <row r="19223" spans="1:6" x14ac:dyDescent="0.25">
      <c r="A19223">
        <v>100040</v>
      </c>
      <c r="B19223" t="s">
        <v>20401</v>
      </c>
      <c r="C19223" t="s">
        <v>20402</v>
      </c>
      <c r="D19223" t="s">
        <v>19267</v>
      </c>
      <c r="E19223">
        <v>2985</v>
      </c>
      <c r="F19223">
        <v>895</v>
      </c>
    </row>
    <row r="19224" spans="1:6" x14ac:dyDescent="0.25">
      <c r="A19224">
        <v>100042</v>
      </c>
      <c r="B19224" t="s">
        <v>21937</v>
      </c>
      <c r="C19224" t="s">
        <v>21938</v>
      </c>
      <c r="D19224" t="s">
        <v>20398</v>
      </c>
      <c r="E19224">
        <v>999</v>
      </c>
      <c r="F19224">
        <v>329</v>
      </c>
    </row>
    <row r="19225" spans="1:6" x14ac:dyDescent="0.25">
      <c r="A19225">
        <v>100044</v>
      </c>
      <c r="B19225" t="s">
        <v>21939</v>
      </c>
      <c r="C19225" t="s">
        <v>21940</v>
      </c>
      <c r="D19225" t="s">
        <v>21855</v>
      </c>
      <c r="E19225">
        <v>799</v>
      </c>
      <c r="F19225">
        <v>699</v>
      </c>
    </row>
    <row r="19226" spans="1:6" x14ac:dyDescent="0.25">
      <c r="A19226">
        <v>100046</v>
      </c>
      <c r="B19226" t="s">
        <v>21941</v>
      </c>
      <c r="C19226" t="s">
        <v>21942</v>
      </c>
      <c r="D19226" t="s">
        <v>21855</v>
      </c>
      <c r="E19226">
        <v>999</v>
      </c>
      <c r="F19226">
        <v>899</v>
      </c>
    </row>
    <row r="19227" spans="1:6" x14ac:dyDescent="0.25">
      <c r="A19227">
        <v>100048</v>
      </c>
      <c r="B19227" t="s">
        <v>21943</v>
      </c>
      <c r="C19227" t="s">
        <v>21944</v>
      </c>
      <c r="D19227" t="s">
        <v>2044</v>
      </c>
      <c r="E19227">
        <v>599</v>
      </c>
      <c r="F19227">
        <v>164</v>
      </c>
    </row>
    <row r="19228" spans="1:6" x14ac:dyDescent="0.25">
      <c r="A19228">
        <v>100052</v>
      </c>
      <c r="B19228" t="s">
        <v>21945</v>
      </c>
      <c r="C19228" t="s">
        <v>21946</v>
      </c>
      <c r="D19228" t="s">
        <v>21947</v>
      </c>
      <c r="E19228">
        <v>490</v>
      </c>
      <c r="F19228">
        <v>490</v>
      </c>
    </row>
    <row r="19229" spans="1:6" x14ac:dyDescent="0.25">
      <c r="A19229">
        <v>100054</v>
      </c>
      <c r="B19229" t="s">
        <v>20401</v>
      </c>
      <c r="C19229" t="s">
        <v>20402</v>
      </c>
      <c r="D19229" t="s">
        <v>19267</v>
      </c>
      <c r="E19229">
        <v>2985</v>
      </c>
      <c r="F19229">
        <v>895</v>
      </c>
    </row>
    <row r="19230" spans="1:6" x14ac:dyDescent="0.25">
      <c r="A19230">
        <v>100056</v>
      </c>
      <c r="B19230" t="s">
        <v>21948</v>
      </c>
      <c r="C19230" t="s">
        <v>21949</v>
      </c>
      <c r="D19230" t="s">
        <v>2044</v>
      </c>
      <c r="E19230">
        <v>599</v>
      </c>
      <c r="F19230">
        <v>164</v>
      </c>
    </row>
    <row r="19231" spans="1:6" x14ac:dyDescent="0.25">
      <c r="A19231">
        <v>100058</v>
      </c>
      <c r="B19231" t="s">
        <v>21950</v>
      </c>
      <c r="C19231" t="s">
        <v>21951</v>
      </c>
      <c r="D19231" t="s">
        <v>21952</v>
      </c>
      <c r="E19231">
        <v>835</v>
      </c>
      <c r="F19231">
        <v>835</v>
      </c>
    </row>
    <row r="19232" spans="1:6" x14ac:dyDescent="0.25">
      <c r="A19232">
        <v>100060</v>
      </c>
      <c r="B19232" t="s">
        <v>21953</v>
      </c>
      <c r="C19232" t="s">
        <v>21954</v>
      </c>
      <c r="D19232" t="s">
        <v>21855</v>
      </c>
      <c r="E19232">
        <v>699</v>
      </c>
      <c r="F19232">
        <v>599</v>
      </c>
    </row>
    <row r="19233" spans="1:6" x14ac:dyDescent="0.25">
      <c r="A19233">
        <v>100062</v>
      </c>
      <c r="B19233" t="s">
        <v>21955</v>
      </c>
      <c r="C19233" t="s">
        <v>21956</v>
      </c>
      <c r="D19233" t="s">
        <v>20398</v>
      </c>
      <c r="E19233">
        <v>999</v>
      </c>
      <c r="F19233">
        <v>329</v>
      </c>
    </row>
    <row r="19234" spans="1:6" x14ac:dyDescent="0.25">
      <c r="A19234">
        <v>100070</v>
      </c>
      <c r="B19234" t="s">
        <v>21957</v>
      </c>
      <c r="C19234" t="s">
        <v>21958</v>
      </c>
      <c r="D19234" t="s">
        <v>21876</v>
      </c>
      <c r="E19234">
        <v>14500</v>
      </c>
      <c r="F19234">
        <v>6583</v>
      </c>
    </row>
    <row r="19235" spans="1:6" x14ac:dyDescent="0.25">
      <c r="A19235">
        <v>100072</v>
      </c>
      <c r="B19235" t="s">
        <v>20401</v>
      </c>
      <c r="C19235" t="s">
        <v>20402</v>
      </c>
      <c r="D19235" t="s">
        <v>19267</v>
      </c>
      <c r="E19235">
        <v>2985</v>
      </c>
      <c r="F19235">
        <v>895</v>
      </c>
    </row>
    <row r="19236" spans="1:6" x14ac:dyDescent="0.25">
      <c r="A19236">
        <v>100075</v>
      </c>
      <c r="B19236" t="s">
        <v>21959</v>
      </c>
      <c r="C19236" t="s">
        <v>21960</v>
      </c>
      <c r="D19236" t="s">
        <v>21876</v>
      </c>
      <c r="E19236">
        <v>12500</v>
      </c>
      <c r="F19236">
        <v>5643</v>
      </c>
    </row>
    <row r="19237" spans="1:6" x14ac:dyDescent="0.25">
      <c r="A19237">
        <v>100077</v>
      </c>
      <c r="B19237" t="s">
        <v>20401</v>
      </c>
      <c r="C19237" t="s">
        <v>20402</v>
      </c>
      <c r="D19237" t="s">
        <v>19267</v>
      </c>
      <c r="E19237">
        <v>2985</v>
      </c>
      <c r="F19237">
        <v>895</v>
      </c>
    </row>
    <row r="19238" spans="1:6" x14ac:dyDescent="0.25">
      <c r="A19238">
        <v>100079</v>
      </c>
      <c r="B19238" t="s">
        <v>21961</v>
      </c>
      <c r="C19238" t="s">
        <v>21962</v>
      </c>
      <c r="D19238" t="s">
        <v>21963</v>
      </c>
      <c r="E19238">
        <v>8509</v>
      </c>
      <c r="F19238">
        <v>7232</v>
      </c>
    </row>
    <row r="19239" spans="1:6" x14ac:dyDescent="0.25">
      <c r="A19239">
        <v>100081</v>
      </c>
      <c r="B19239" t="s">
        <v>20401</v>
      </c>
      <c r="C19239" t="s">
        <v>20402</v>
      </c>
      <c r="D19239" t="s">
        <v>19267</v>
      </c>
      <c r="E19239">
        <v>2985</v>
      </c>
      <c r="F19239">
        <v>895</v>
      </c>
    </row>
    <row r="19240" spans="1:6" x14ac:dyDescent="0.25">
      <c r="A19240">
        <v>100083</v>
      </c>
      <c r="B19240" t="s">
        <v>21830</v>
      </c>
      <c r="C19240" t="s">
        <v>21831</v>
      </c>
      <c r="D19240" t="s">
        <v>21832</v>
      </c>
      <c r="E19240">
        <v>4500</v>
      </c>
      <c r="F19240">
        <v>2264</v>
      </c>
    </row>
    <row r="19241" spans="1:6" x14ac:dyDescent="0.25">
      <c r="A19241">
        <v>100087</v>
      </c>
      <c r="B19241" t="s">
        <v>20408</v>
      </c>
      <c r="C19241" t="s">
        <v>21964</v>
      </c>
      <c r="D19241" t="s">
        <v>4788</v>
      </c>
      <c r="E19241">
        <v>399</v>
      </c>
      <c r="F19241">
        <v>399</v>
      </c>
    </row>
    <row r="19242" spans="1:6" x14ac:dyDescent="0.25">
      <c r="A19242">
        <v>100091</v>
      </c>
      <c r="B19242" t="s">
        <v>21965</v>
      </c>
      <c r="C19242" t="s">
        <v>21966</v>
      </c>
      <c r="D19242" t="s">
        <v>20398</v>
      </c>
      <c r="E19242">
        <v>999</v>
      </c>
      <c r="F19242">
        <v>329</v>
      </c>
    </row>
    <row r="19243" spans="1:6" x14ac:dyDescent="0.25">
      <c r="A19243">
        <v>100096</v>
      </c>
      <c r="B19243" t="s">
        <v>21967</v>
      </c>
      <c r="C19243" t="s">
        <v>21968</v>
      </c>
      <c r="D19243" t="s">
        <v>21969</v>
      </c>
      <c r="E19243">
        <v>799</v>
      </c>
      <c r="F19243">
        <v>399</v>
      </c>
    </row>
    <row r="19244" spans="1:6" x14ac:dyDescent="0.25">
      <c r="A19244">
        <v>100099</v>
      </c>
      <c r="B19244" t="s">
        <v>21970</v>
      </c>
      <c r="C19244" t="s">
        <v>21971</v>
      </c>
      <c r="D19244" t="s">
        <v>2535</v>
      </c>
      <c r="E19244">
        <v>2999</v>
      </c>
      <c r="F19244">
        <v>1248</v>
      </c>
    </row>
    <row r="19245" spans="1:6" x14ac:dyDescent="0.25">
      <c r="A19245">
        <v>100101</v>
      </c>
      <c r="B19245" t="s">
        <v>21972</v>
      </c>
      <c r="C19245" t="s">
        <v>21973</v>
      </c>
      <c r="D19245" t="s">
        <v>21932</v>
      </c>
      <c r="E19245">
        <v>549</v>
      </c>
      <c r="F19245">
        <v>549</v>
      </c>
    </row>
    <row r="19246" spans="1:6" x14ac:dyDescent="0.25">
      <c r="A19246">
        <v>100103</v>
      </c>
      <c r="B19246" t="s">
        <v>21974</v>
      </c>
      <c r="C19246" t="s">
        <v>21944</v>
      </c>
      <c r="D19246" t="s">
        <v>2044</v>
      </c>
      <c r="E19246">
        <v>599</v>
      </c>
      <c r="F19246">
        <v>164</v>
      </c>
    </row>
    <row r="19247" spans="1:6" x14ac:dyDescent="0.25">
      <c r="A19247">
        <v>100106</v>
      </c>
      <c r="B19247" t="s">
        <v>21975</v>
      </c>
      <c r="C19247" t="s">
        <v>21976</v>
      </c>
      <c r="D19247" t="s">
        <v>21977</v>
      </c>
      <c r="E19247">
        <v>55</v>
      </c>
      <c r="F19247">
        <v>47</v>
      </c>
    </row>
    <row r="19248" spans="1:6" x14ac:dyDescent="0.25">
      <c r="A19248">
        <v>100108</v>
      </c>
      <c r="B19248" t="s">
        <v>21830</v>
      </c>
      <c r="C19248" t="s">
        <v>21831</v>
      </c>
      <c r="D19248" t="s">
        <v>21832</v>
      </c>
      <c r="E19248">
        <v>4000</v>
      </c>
      <c r="F19248">
        <v>2089</v>
      </c>
    </row>
    <row r="19249" spans="1:6" x14ac:dyDescent="0.25">
      <c r="A19249">
        <v>100131</v>
      </c>
      <c r="B19249" t="s">
        <v>21978</v>
      </c>
      <c r="C19249" t="s">
        <v>21979</v>
      </c>
      <c r="D19249" t="s">
        <v>21855</v>
      </c>
      <c r="E19249">
        <v>699</v>
      </c>
      <c r="F19249">
        <v>599</v>
      </c>
    </row>
    <row r="19250" spans="1:6" x14ac:dyDescent="0.25">
      <c r="A19250">
        <v>100138</v>
      </c>
      <c r="B19250" t="s">
        <v>20408</v>
      </c>
      <c r="C19250" t="s">
        <v>21980</v>
      </c>
      <c r="D19250" t="s">
        <v>4788</v>
      </c>
      <c r="E19250">
        <v>399</v>
      </c>
      <c r="F19250">
        <v>399</v>
      </c>
    </row>
    <row r="19251" spans="1:6" x14ac:dyDescent="0.25">
      <c r="A19251">
        <v>100143</v>
      </c>
      <c r="B19251" t="s">
        <v>21981</v>
      </c>
      <c r="C19251" t="s">
        <v>21982</v>
      </c>
      <c r="D19251" t="s">
        <v>21983</v>
      </c>
      <c r="E19251">
        <v>120</v>
      </c>
      <c r="F19251">
        <v>120</v>
      </c>
    </row>
    <row r="19252" spans="1:6" x14ac:dyDescent="0.25">
      <c r="A19252">
        <v>100145</v>
      </c>
      <c r="B19252" t="s">
        <v>21984</v>
      </c>
      <c r="C19252" t="s">
        <v>21985</v>
      </c>
      <c r="D19252" t="s">
        <v>2044</v>
      </c>
      <c r="E19252">
        <v>599</v>
      </c>
      <c r="F19252">
        <v>164</v>
      </c>
    </row>
    <row r="19253" spans="1:6" x14ac:dyDescent="0.25">
      <c r="A19253">
        <v>100150</v>
      </c>
      <c r="B19253" t="s">
        <v>21986</v>
      </c>
      <c r="C19253" t="s">
        <v>21987</v>
      </c>
      <c r="D19253" t="s">
        <v>21988</v>
      </c>
      <c r="E19253">
        <v>17254</v>
      </c>
      <c r="F19253">
        <v>14665</v>
      </c>
    </row>
    <row r="19254" spans="1:6" x14ac:dyDescent="0.25">
      <c r="A19254">
        <v>100155</v>
      </c>
      <c r="B19254" t="s">
        <v>21861</v>
      </c>
      <c r="C19254" t="s">
        <v>21907</v>
      </c>
      <c r="D19254" t="s">
        <v>4788</v>
      </c>
      <c r="E19254">
        <v>399</v>
      </c>
      <c r="F19254">
        <v>399</v>
      </c>
    </row>
    <row r="19255" spans="1:6" x14ac:dyDescent="0.25">
      <c r="A19255">
        <v>100157</v>
      </c>
      <c r="B19255" t="s">
        <v>21989</v>
      </c>
      <c r="C19255" t="s">
        <v>21990</v>
      </c>
      <c r="D19255" t="s">
        <v>20398</v>
      </c>
      <c r="E19255">
        <v>999</v>
      </c>
      <c r="F19255">
        <v>329</v>
      </c>
    </row>
    <row r="19256" spans="1:6" x14ac:dyDescent="0.25">
      <c r="A19256">
        <v>100159</v>
      </c>
      <c r="B19256" t="s">
        <v>21991</v>
      </c>
      <c r="C19256" t="s">
        <v>21992</v>
      </c>
      <c r="D19256" t="s">
        <v>21993</v>
      </c>
      <c r="E19256">
        <v>4022</v>
      </c>
      <c r="F19256">
        <v>3418</v>
      </c>
    </row>
    <row r="19257" spans="1:6" x14ac:dyDescent="0.25">
      <c r="A19257">
        <v>100161</v>
      </c>
      <c r="B19257" t="s">
        <v>21994</v>
      </c>
      <c r="C19257" t="s">
        <v>21995</v>
      </c>
      <c r="D19257" t="s">
        <v>21876</v>
      </c>
      <c r="E19257">
        <v>12500</v>
      </c>
      <c r="F19257">
        <v>5643</v>
      </c>
    </row>
    <row r="19258" spans="1:6" x14ac:dyDescent="0.25">
      <c r="A19258">
        <v>100163</v>
      </c>
      <c r="B19258" t="s">
        <v>21996</v>
      </c>
      <c r="C19258" t="s">
        <v>21997</v>
      </c>
      <c r="D19258" t="s">
        <v>2044</v>
      </c>
      <c r="E19258">
        <v>599</v>
      </c>
      <c r="F19258">
        <v>164</v>
      </c>
    </row>
    <row r="19259" spans="1:6" x14ac:dyDescent="0.25">
      <c r="A19259">
        <v>100167</v>
      </c>
      <c r="B19259" t="s">
        <v>21998</v>
      </c>
      <c r="C19259" t="s">
        <v>21999</v>
      </c>
      <c r="D19259" t="s">
        <v>21855</v>
      </c>
      <c r="E19259">
        <v>599</v>
      </c>
      <c r="F19259">
        <v>499</v>
      </c>
    </row>
    <row r="19260" spans="1:6" x14ac:dyDescent="0.25">
      <c r="A19260">
        <v>100169</v>
      </c>
      <c r="B19260" t="s">
        <v>22000</v>
      </c>
      <c r="C19260" t="s">
        <v>22001</v>
      </c>
      <c r="D19260" t="s">
        <v>20398</v>
      </c>
      <c r="E19260">
        <v>999</v>
      </c>
      <c r="F19260">
        <v>329</v>
      </c>
    </row>
    <row r="19261" spans="1:6" x14ac:dyDescent="0.25">
      <c r="A19261">
        <v>100171</v>
      </c>
      <c r="B19261" t="s">
        <v>21916</v>
      </c>
      <c r="C19261" t="s">
        <v>21917</v>
      </c>
      <c r="D19261" t="s">
        <v>21855</v>
      </c>
      <c r="E19261">
        <v>999</v>
      </c>
      <c r="F19261">
        <v>899</v>
      </c>
    </row>
    <row r="19262" spans="1:6" x14ac:dyDescent="0.25">
      <c r="A19262">
        <v>100173</v>
      </c>
      <c r="B19262" t="s">
        <v>21861</v>
      </c>
      <c r="C19262" t="s">
        <v>22002</v>
      </c>
      <c r="D19262" t="s">
        <v>4788</v>
      </c>
      <c r="E19262">
        <v>399</v>
      </c>
      <c r="F19262">
        <v>399</v>
      </c>
    </row>
    <row r="19263" spans="1:6" x14ac:dyDescent="0.25">
      <c r="A19263">
        <v>100180</v>
      </c>
      <c r="B19263" t="s">
        <v>20401</v>
      </c>
      <c r="C19263" t="s">
        <v>20402</v>
      </c>
      <c r="D19263" t="s">
        <v>19267</v>
      </c>
      <c r="E19263">
        <v>2985</v>
      </c>
      <c r="F19263">
        <v>895</v>
      </c>
    </row>
    <row r="19264" spans="1:6" x14ac:dyDescent="0.25">
      <c r="A19264">
        <v>100183</v>
      </c>
      <c r="B19264" t="s">
        <v>20408</v>
      </c>
      <c r="C19264" t="s">
        <v>21980</v>
      </c>
      <c r="D19264" t="s">
        <v>4788</v>
      </c>
      <c r="E19264">
        <v>399</v>
      </c>
      <c r="F19264">
        <v>399</v>
      </c>
    </row>
    <row r="19265" spans="1:6" x14ac:dyDescent="0.25">
      <c r="A19265">
        <v>100185</v>
      </c>
      <c r="B19265" t="s">
        <v>22003</v>
      </c>
      <c r="C19265" t="s">
        <v>22004</v>
      </c>
      <c r="D19265" t="s">
        <v>21910</v>
      </c>
      <c r="E19265">
        <v>4718</v>
      </c>
      <c r="F19265">
        <v>4010</v>
      </c>
    </row>
    <row r="19266" spans="1:6" x14ac:dyDescent="0.25">
      <c r="A19266">
        <v>100194</v>
      </c>
      <c r="B19266" t="s">
        <v>21830</v>
      </c>
      <c r="C19266" t="s">
        <v>21831</v>
      </c>
      <c r="D19266" t="s">
        <v>21832</v>
      </c>
      <c r="E19266">
        <v>4500</v>
      </c>
      <c r="F19266">
        <v>2514</v>
      </c>
    </row>
    <row r="19267" spans="1:6" x14ac:dyDescent="0.25">
      <c r="A19267">
        <v>100196</v>
      </c>
      <c r="B19267" t="s">
        <v>20401</v>
      </c>
      <c r="C19267" t="s">
        <v>20402</v>
      </c>
      <c r="D19267" t="s">
        <v>19267</v>
      </c>
      <c r="E19267">
        <v>2985</v>
      </c>
      <c r="F19267">
        <v>895</v>
      </c>
    </row>
    <row r="19268" spans="1:6" x14ac:dyDescent="0.25">
      <c r="A19268">
        <v>100198</v>
      </c>
      <c r="B19268" t="s">
        <v>20401</v>
      </c>
      <c r="C19268" t="s">
        <v>20402</v>
      </c>
      <c r="D19268" t="s">
        <v>19267</v>
      </c>
      <c r="E19268">
        <v>2985</v>
      </c>
      <c r="F19268">
        <v>895</v>
      </c>
    </row>
    <row r="19269" spans="1:6" x14ac:dyDescent="0.25">
      <c r="A19269">
        <v>100200</v>
      </c>
      <c r="B19269" t="s">
        <v>22005</v>
      </c>
      <c r="C19269" t="s">
        <v>22006</v>
      </c>
      <c r="D19269" t="s">
        <v>22007</v>
      </c>
      <c r="E19269">
        <v>648</v>
      </c>
      <c r="F19269">
        <v>625</v>
      </c>
    </row>
    <row r="19270" spans="1:6" x14ac:dyDescent="0.25">
      <c r="A19270">
        <v>100203</v>
      </c>
      <c r="B19270" t="s">
        <v>22008</v>
      </c>
      <c r="C19270" t="s">
        <v>22009</v>
      </c>
      <c r="D19270" t="s">
        <v>20398</v>
      </c>
      <c r="E19270">
        <v>999</v>
      </c>
      <c r="F19270">
        <v>329</v>
      </c>
    </row>
    <row r="19271" spans="1:6" x14ac:dyDescent="0.25">
      <c r="A19271">
        <v>100205</v>
      </c>
      <c r="B19271" t="s">
        <v>20408</v>
      </c>
      <c r="C19271" t="s">
        <v>22010</v>
      </c>
      <c r="D19271" t="s">
        <v>4788</v>
      </c>
      <c r="E19271">
        <v>399</v>
      </c>
      <c r="F19271">
        <v>399</v>
      </c>
    </row>
    <row r="19272" spans="1:6" x14ac:dyDescent="0.25">
      <c r="A19272">
        <v>100210</v>
      </c>
      <c r="B19272" t="s">
        <v>22011</v>
      </c>
      <c r="C19272" t="s">
        <v>22012</v>
      </c>
      <c r="D19272" t="s">
        <v>21855</v>
      </c>
      <c r="E19272">
        <v>799</v>
      </c>
      <c r="F19272">
        <v>699</v>
      </c>
    </row>
    <row r="19273" spans="1:6" x14ac:dyDescent="0.25">
      <c r="A19273">
        <v>100229</v>
      </c>
      <c r="B19273" t="s">
        <v>22013</v>
      </c>
      <c r="C19273" t="s">
        <v>22014</v>
      </c>
      <c r="D19273" t="s">
        <v>21876</v>
      </c>
      <c r="E19273">
        <v>14500</v>
      </c>
      <c r="F19273">
        <v>6583</v>
      </c>
    </row>
    <row r="19274" spans="1:6" x14ac:dyDescent="0.25">
      <c r="A19274">
        <v>100232</v>
      </c>
      <c r="B19274" t="s">
        <v>22015</v>
      </c>
      <c r="C19274" t="s">
        <v>22016</v>
      </c>
      <c r="D19274" t="s">
        <v>20398</v>
      </c>
      <c r="E19274">
        <v>999</v>
      </c>
      <c r="F19274">
        <v>329</v>
      </c>
    </row>
    <row r="19275" spans="1:6" x14ac:dyDescent="0.25">
      <c r="A19275">
        <v>100238</v>
      </c>
      <c r="B19275" t="s">
        <v>22017</v>
      </c>
      <c r="C19275" t="s">
        <v>20407</v>
      </c>
      <c r="D19275" t="s">
        <v>2044</v>
      </c>
      <c r="E19275">
        <v>599</v>
      </c>
      <c r="F19275">
        <v>164</v>
      </c>
    </row>
    <row r="19276" spans="1:6" x14ac:dyDescent="0.25">
      <c r="A19276">
        <v>100240</v>
      </c>
      <c r="B19276" t="s">
        <v>22018</v>
      </c>
      <c r="C19276" t="s">
        <v>22019</v>
      </c>
      <c r="D19276" t="s">
        <v>22020</v>
      </c>
      <c r="E19276">
        <v>726</v>
      </c>
      <c r="F19276">
        <v>626</v>
      </c>
    </row>
    <row r="19277" spans="1:6" x14ac:dyDescent="0.25">
      <c r="A19277">
        <v>100244</v>
      </c>
      <c r="B19277" t="s">
        <v>22021</v>
      </c>
      <c r="C19277" t="s">
        <v>22022</v>
      </c>
      <c r="D19277" t="s">
        <v>6233</v>
      </c>
      <c r="E19277">
        <v>3999</v>
      </c>
      <c r="F19277">
        <v>1599</v>
      </c>
    </row>
    <row r="19278" spans="1:6" x14ac:dyDescent="0.25">
      <c r="A19278">
        <v>100246</v>
      </c>
      <c r="B19278" t="s">
        <v>22023</v>
      </c>
      <c r="C19278" t="s">
        <v>21912</v>
      </c>
      <c r="D19278" t="s">
        <v>2044</v>
      </c>
      <c r="E19278">
        <v>599</v>
      </c>
      <c r="F19278">
        <v>164</v>
      </c>
    </row>
    <row r="19279" spans="1:6" x14ac:dyDescent="0.25">
      <c r="A19279">
        <v>100248</v>
      </c>
      <c r="B19279" t="s">
        <v>22024</v>
      </c>
      <c r="C19279" t="s">
        <v>22025</v>
      </c>
      <c r="D19279" t="s">
        <v>22026</v>
      </c>
      <c r="E19279">
        <v>2779</v>
      </c>
      <c r="F19279">
        <v>2362</v>
      </c>
    </row>
    <row r="19280" spans="1:6" x14ac:dyDescent="0.25">
      <c r="A19280">
        <v>100251</v>
      </c>
      <c r="B19280" t="s">
        <v>21830</v>
      </c>
      <c r="C19280" t="s">
        <v>21831</v>
      </c>
      <c r="D19280" t="s">
        <v>21832</v>
      </c>
      <c r="E19280">
        <v>4000</v>
      </c>
      <c r="F19280">
        <v>2022</v>
      </c>
    </row>
    <row r="19281" spans="1:6" x14ac:dyDescent="0.25">
      <c r="A19281">
        <v>100253</v>
      </c>
      <c r="B19281" t="s">
        <v>22027</v>
      </c>
      <c r="C19281" t="s">
        <v>22028</v>
      </c>
      <c r="D19281" t="s">
        <v>22029</v>
      </c>
      <c r="E19281">
        <v>11435</v>
      </c>
      <c r="F19281">
        <v>9719</v>
      </c>
    </row>
    <row r="19282" spans="1:6" x14ac:dyDescent="0.25">
      <c r="A19282">
        <v>100255</v>
      </c>
      <c r="B19282" t="s">
        <v>22030</v>
      </c>
      <c r="C19282" t="s">
        <v>22031</v>
      </c>
      <c r="D19282" t="s">
        <v>20398</v>
      </c>
      <c r="E19282">
        <v>999</v>
      </c>
      <c r="F19282">
        <v>329</v>
      </c>
    </row>
    <row r="19283" spans="1:6" x14ac:dyDescent="0.25">
      <c r="A19283">
        <v>100257</v>
      </c>
      <c r="B19283" t="s">
        <v>22032</v>
      </c>
      <c r="C19283" t="s">
        <v>22033</v>
      </c>
      <c r="D19283" t="s">
        <v>18429</v>
      </c>
      <c r="E19283">
        <v>899</v>
      </c>
      <c r="F19283">
        <v>299</v>
      </c>
    </row>
    <row r="19284" spans="1:6" x14ac:dyDescent="0.25">
      <c r="A19284">
        <v>100259</v>
      </c>
      <c r="B19284" t="s">
        <v>20401</v>
      </c>
      <c r="C19284" t="s">
        <v>20402</v>
      </c>
      <c r="D19284" t="s">
        <v>19267</v>
      </c>
      <c r="E19284">
        <v>2985</v>
      </c>
      <c r="F19284">
        <v>895</v>
      </c>
    </row>
    <row r="19285" spans="1:6" x14ac:dyDescent="0.25">
      <c r="A19285">
        <v>100264</v>
      </c>
      <c r="B19285" t="s">
        <v>22034</v>
      </c>
      <c r="C19285" t="s">
        <v>22035</v>
      </c>
      <c r="D19285" t="s">
        <v>21855</v>
      </c>
      <c r="E19285">
        <v>999</v>
      </c>
      <c r="F19285">
        <v>899</v>
      </c>
    </row>
    <row r="19286" spans="1:6" x14ac:dyDescent="0.25">
      <c r="A19286">
        <v>100270</v>
      </c>
      <c r="B19286" t="s">
        <v>21830</v>
      </c>
      <c r="C19286" t="s">
        <v>21831</v>
      </c>
      <c r="D19286" t="s">
        <v>21832</v>
      </c>
      <c r="E19286">
        <v>5500</v>
      </c>
      <c r="F19286">
        <v>2847</v>
      </c>
    </row>
    <row r="19287" spans="1:6" x14ac:dyDescent="0.25">
      <c r="A19287">
        <v>100272</v>
      </c>
      <c r="B19287" t="s">
        <v>22036</v>
      </c>
      <c r="C19287" t="s">
        <v>22037</v>
      </c>
      <c r="D19287" t="s">
        <v>22038</v>
      </c>
      <c r="E19287">
        <v>2500</v>
      </c>
      <c r="F19287">
        <v>1799</v>
      </c>
    </row>
    <row r="19288" spans="1:6" x14ac:dyDescent="0.25">
      <c r="A19288">
        <v>100275</v>
      </c>
      <c r="B19288" t="s">
        <v>21830</v>
      </c>
      <c r="C19288" t="s">
        <v>21831</v>
      </c>
      <c r="D19288" t="s">
        <v>21832</v>
      </c>
      <c r="E19288">
        <v>5500</v>
      </c>
      <c r="F19288">
        <v>3372</v>
      </c>
    </row>
    <row r="19289" spans="1:6" x14ac:dyDescent="0.25">
      <c r="A19289">
        <v>100277</v>
      </c>
      <c r="B19289" t="s">
        <v>22039</v>
      </c>
      <c r="C19289" t="s">
        <v>22040</v>
      </c>
      <c r="D19289" t="s">
        <v>22041</v>
      </c>
      <c r="E19289">
        <v>1399</v>
      </c>
      <c r="F19289">
        <v>999</v>
      </c>
    </row>
    <row r="19290" spans="1:6" x14ac:dyDescent="0.25">
      <c r="A19290">
        <v>100287</v>
      </c>
      <c r="B19290" t="s">
        <v>22042</v>
      </c>
      <c r="C19290" t="s">
        <v>22043</v>
      </c>
      <c r="D19290" t="s">
        <v>21947</v>
      </c>
      <c r="E19290">
        <v>255</v>
      </c>
      <c r="F19290">
        <v>255</v>
      </c>
    </row>
    <row r="19291" spans="1:6" x14ac:dyDescent="0.25">
      <c r="A19291">
        <v>100289</v>
      </c>
      <c r="B19291" t="s">
        <v>22044</v>
      </c>
      <c r="C19291" t="s">
        <v>22045</v>
      </c>
      <c r="D19291" t="s">
        <v>22046</v>
      </c>
      <c r="E19291">
        <v>3999</v>
      </c>
      <c r="F19291">
        <v>1999</v>
      </c>
    </row>
    <row r="19292" spans="1:6" x14ac:dyDescent="0.25">
      <c r="A19292">
        <v>100291</v>
      </c>
      <c r="B19292" t="s">
        <v>22047</v>
      </c>
      <c r="C19292" t="s">
        <v>22048</v>
      </c>
      <c r="D19292" t="s">
        <v>20398</v>
      </c>
      <c r="E19292">
        <v>999</v>
      </c>
      <c r="F19292">
        <v>329</v>
      </c>
    </row>
    <row r="19293" spans="1:6" x14ac:dyDescent="0.25">
      <c r="A19293">
        <v>100294</v>
      </c>
      <c r="B19293" t="s">
        <v>22049</v>
      </c>
      <c r="C19293" t="s">
        <v>22050</v>
      </c>
      <c r="D19293" t="s">
        <v>20398</v>
      </c>
      <c r="E19293">
        <v>999</v>
      </c>
      <c r="F19293">
        <v>329</v>
      </c>
    </row>
    <row r="19294" spans="1:6" x14ac:dyDescent="0.25">
      <c r="A19294">
        <v>100302</v>
      </c>
      <c r="B19294" t="s">
        <v>22051</v>
      </c>
      <c r="C19294" t="s">
        <v>22052</v>
      </c>
      <c r="D19294" t="s">
        <v>2044</v>
      </c>
      <c r="E19294">
        <v>599</v>
      </c>
      <c r="F19294">
        <v>164</v>
      </c>
    </row>
    <row r="19295" spans="1:6" x14ac:dyDescent="0.25">
      <c r="A19295">
        <v>100304</v>
      </c>
      <c r="B19295" t="s">
        <v>20401</v>
      </c>
      <c r="C19295" t="s">
        <v>20402</v>
      </c>
      <c r="D19295" t="s">
        <v>19267</v>
      </c>
      <c r="E19295">
        <v>2985</v>
      </c>
      <c r="F19295">
        <v>895</v>
      </c>
    </row>
    <row r="19296" spans="1:6" x14ac:dyDescent="0.25">
      <c r="A19296">
        <v>100308</v>
      </c>
      <c r="B19296" t="s">
        <v>22053</v>
      </c>
      <c r="C19296" t="s">
        <v>22054</v>
      </c>
      <c r="D19296" t="s">
        <v>20398</v>
      </c>
      <c r="E19296">
        <v>999</v>
      </c>
      <c r="F19296">
        <v>329</v>
      </c>
    </row>
    <row r="19297" spans="1:6" x14ac:dyDescent="0.25">
      <c r="A19297">
        <v>100315</v>
      </c>
      <c r="B19297" t="s">
        <v>22055</v>
      </c>
      <c r="C19297" t="s">
        <v>22056</v>
      </c>
      <c r="D19297" t="s">
        <v>2044</v>
      </c>
      <c r="E19297">
        <v>599</v>
      </c>
      <c r="F19297">
        <v>164</v>
      </c>
    </row>
    <row r="19298" spans="1:6" x14ac:dyDescent="0.25">
      <c r="A19298">
        <v>100322</v>
      </c>
      <c r="B19298" t="s">
        <v>22057</v>
      </c>
      <c r="C19298" t="s">
        <v>22058</v>
      </c>
      <c r="D19298" t="s">
        <v>21855</v>
      </c>
      <c r="E19298">
        <v>699</v>
      </c>
      <c r="F19298">
        <v>599</v>
      </c>
    </row>
    <row r="19299" spans="1:6" x14ac:dyDescent="0.25">
      <c r="A19299">
        <v>100324</v>
      </c>
      <c r="B19299" t="s">
        <v>22059</v>
      </c>
      <c r="C19299" t="s">
        <v>22060</v>
      </c>
      <c r="D19299" t="s">
        <v>22061</v>
      </c>
      <c r="E19299">
        <v>3219</v>
      </c>
      <c r="F19299">
        <v>2736</v>
      </c>
    </row>
    <row r="19300" spans="1:6" x14ac:dyDescent="0.25">
      <c r="A19300">
        <v>100326</v>
      </c>
      <c r="B19300" t="s">
        <v>22062</v>
      </c>
      <c r="C19300" t="s">
        <v>22063</v>
      </c>
      <c r="D19300" t="s">
        <v>22020</v>
      </c>
      <c r="E19300">
        <v>1580</v>
      </c>
      <c r="F19300">
        <v>1450</v>
      </c>
    </row>
    <row r="19301" spans="1:6" x14ac:dyDescent="0.25">
      <c r="A19301">
        <v>100328</v>
      </c>
      <c r="B19301" t="s">
        <v>22064</v>
      </c>
      <c r="C19301" t="s">
        <v>22065</v>
      </c>
      <c r="D19301" t="s">
        <v>22066</v>
      </c>
      <c r="E19301">
        <v>550</v>
      </c>
      <c r="F19301">
        <v>350</v>
      </c>
    </row>
    <row r="19302" spans="1:6" x14ac:dyDescent="0.25">
      <c r="A19302">
        <v>100330</v>
      </c>
      <c r="B19302" t="s">
        <v>21830</v>
      </c>
      <c r="C19302" t="s">
        <v>21831</v>
      </c>
      <c r="D19302" t="s">
        <v>21832</v>
      </c>
      <c r="E19302">
        <v>4500</v>
      </c>
      <c r="F19302">
        <v>3372</v>
      </c>
    </row>
    <row r="19303" spans="1:6" x14ac:dyDescent="0.25">
      <c r="A19303">
        <v>100334</v>
      </c>
      <c r="B19303" t="s">
        <v>22067</v>
      </c>
      <c r="C19303" t="s">
        <v>22068</v>
      </c>
      <c r="D19303" t="s">
        <v>22069</v>
      </c>
      <c r="E19303">
        <v>250</v>
      </c>
      <c r="F19303">
        <v>220</v>
      </c>
    </row>
    <row r="19304" spans="1:6" x14ac:dyDescent="0.25">
      <c r="A19304">
        <v>100336</v>
      </c>
      <c r="B19304" t="s">
        <v>22070</v>
      </c>
      <c r="C19304" t="s">
        <v>21979</v>
      </c>
      <c r="D19304" t="s">
        <v>21855</v>
      </c>
      <c r="E19304">
        <v>599</v>
      </c>
      <c r="F19304">
        <v>499</v>
      </c>
    </row>
    <row r="19305" spans="1:6" x14ac:dyDescent="0.25">
      <c r="A19305">
        <v>100338</v>
      </c>
      <c r="B19305" t="s">
        <v>21897</v>
      </c>
      <c r="C19305" t="s">
        <v>21898</v>
      </c>
      <c r="D19305" t="s">
        <v>21899</v>
      </c>
      <c r="E19305">
        <v>1499</v>
      </c>
      <c r="F19305">
        <v>699</v>
      </c>
    </row>
    <row r="19306" spans="1:6" x14ac:dyDescent="0.25">
      <c r="A19306">
        <v>100344</v>
      </c>
      <c r="B19306" t="s">
        <v>20401</v>
      </c>
      <c r="C19306" t="s">
        <v>20402</v>
      </c>
      <c r="D19306" t="s">
        <v>19267</v>
      </c>
      <c r="E19306">
        <v>2985</v>
      </c>
      <c r="F19306">
        <v>895</v>
      </c>
    </row>
    <row r="19307" spans="1:6" x14ac:dyDescent="0.25">
      <c r="A19307">
        <v>100347</v>
      </c>
      <c r="B19307" t="s">
        <v>22071</v>
      </c>
      <c r="C19307" t="s">
        <v>22072</v>
      </c>
      <c r="D19307" t="s">
        <v>2044</v>
      </c>
      <c r="E19307">
        <v>599</v>
      </c>
      <c r="F19307">
        <v>164</v>
      </c>
    </row>
    <row r="19308" spans="1:6" x14ac:dyDescent="0.25">
      <c r="A19308">
        <v>100359</v>
      </c>
      <c r="B19308" t="s">
        <v>22073</v>
      </c>
      <c r="C19308" t="s">
        <v>22074</v>
      </c>
      <c r="D19308" t="s">
        <v>20405</v>
      </c>
      <c r="E19308">
        <v>599</v>
      </c>
      <c r="F19308">
        <v>539</v>
      </c>
    </row>
    <row r="19309" spans="1:6" x14ac:dyDescent="0.25">
      <c r="A19309">
        <v>100361</v>
      </c>
      <c r="B19309" t="s">
        <v>22075</v>
      </c>
      <c r="C19309" t="s">
        <v>22076</v>
      </c>
      <c r="D19309" t="s">
        <v>20398</v>
      </c>
      <c r="E19309">
        <v>999</v>
      </c>
      <c r="F19309">
        <v>329</v>
      </c>
    </row>
    <row r="19310" spans="1:6" x14ac:dyDescent="0.25">
      <c r="A19310">
        <v>100365</v>
      </c>
      <c r="B19310" t="s">
        <v>22077</v>
      </c>
      <c r="C19310" t="s">
        <v>22078</v>
      </c>
      <c r="D19310" t="s">
        <v>22079</v>
      </c>
      <c r="E19310">
        <v>5023</v>
      </c>
      <c r="F19310">
        <v>4269</v>
      </c>
    </row>
    <row r="19311" spans="1:6" x14ac:dyDescent="0.25">
      <c r="A19311">
        <v>100368</v>
      </c>
      <c r="B19311" t="s">
        <v>21830</v>
      </c>
      <c r="C19311" t="s">
        <v>21831</v>
      </c>
      <c r="D19311" t="s">
        <v>21832</v>
      </c>
      <c r="E19311">
        <v>4000</v>
      </c>
      <c r="F19311">
        <v>2089</v>
      </c>
    </row>
    <row r="19312" spans="1:6" x14ac:dyDescent="0.25">
      <c r="A19312">
        <v>100370</v>
      </c>
      <c r="B19312" t="s">
        <v>22080</v>
      </c>
      <c r="C19312" t="s">
        <v>22081</v>
      </c>
      <c r="D19312" t="s">
        <v>20398</v>
      </c>
      <c r="E19312">
        <v>999</v>
      </c>
      <c r="F19312">
        <v>329</v>
      </c>
    </row>
    <row r="19313" spans="1:6" x14ac:dyDescent="0.25">
      <c r="A19313">
        <v>100372</v>
      </c>
      <c r="B19313" t="s">
        <v>21830</v>
      </c>
      <c r="C19313" t="s">
        <v>21831</v>
      </c>
      <c r="D19313" t="s">
        <v>21832</v>
      </c>
      <c r="E19313">
        <v>5500</v>
      </c>
      <c r="F19313">
        <v>2847</v>
      </c>
    </row>
    <row r="19314" spans="1:6" x14ac:dyDescent="0.25">
      <c r="A19314">
        <v>100383</v>
      </c>
      <c r="B19314" t="s">
        <v>21830</v>
      </c>
      <c r="C19314" t="s">
        <v>21831</v>
      </c>
      <c r="D19314" t="s">
        <v>21832</v>
      </c>
      <c r="E19314">
        <v>4000</v>
      </c>
      <c r="F19314">
        <v>2022</v>
      </c>
    </row>
    <row r="19315" spans="1:6" x14ac:dyDescent="0.25">
      <c r="A19315">
        <v>100385</v>
      </c>
      <c r="B19315" t="s">
        <v>22082</v>
      </c>
      <c r="C19315" t="s">
        <v>22083</v>
      </c>
      <c r="D19315" t="s">
        <v>21855</v>
      </c>
      <c r="E19315">
        <v>699</v>
      </c>
      <c r="F19315">
        <v>599</v>
      </c>
    </row>
    <row r="19316" spans="1:6" x14ac:dyDescent="0.25">
      <c r="A19316">
        <v>100387</v>
      </c>
      <c r="B19316" t="s">
        <v>22084</v>
      </c>
      <c r="C19316" t="s">
        <v>22085</v>
      </c>
      <c r="D19316" t="s">
        <v>22086</v>
      </c>
      <c r="E19316">
        <v>599</v>
      </c>
      <c r="F19316">
        <v>599</v>
      </c>
    </row>
    <row r="19317" spans="1:6" x14ac:dyDescent="0.25">
      <c r="A19317">
        <v>100390</v>
      </c>
      <c r="B19317" t="s">
        <v>22087</v>
      </c>
      <c r="C19317" t="s">
        <v>22088</v>
      </c>
      <c r="D19317" t="s">
        <v>21855</v>
      </c>
      <c r="E19317">
        <v>799</v>
      </c>
      <c r="F19317">
        <v>699</v>
      </c>
    </row>
    <row r="19318" spans="1:6" x14ac:dyDescent="0.25">
      <c r="A19318">
        <v>100395</v>
      </c>
      <c r="B19318" t="s">
        <v>22021</v>
      </c>
      <c r="C19318" t="s">
        <v>22022</v>
      </c>
      <c r="D19318" t="s">
        <v>6233</v>
      </c>
      <c r="E19318">
        <v>3999</v>
      </c>
      <c r="F19318">
        <v>1599</v>
      </c>
    </row>
    <row r="19319" spans="1:6" x14ac:dyDescent="0.25">
      <c r="A19319">
        <v>100397</v>
      </c>
      <c r="B19319" t="s">
        <v>22089</v>
      </c>
      <c r="C19319" t="s">
        <v>22090</v>
      </c>
      <c r="D19319" t="s">
        <v>22091</v>
      </c>
      <c r="E19319">
        <v>595</v>
      </c>
      <c r="F19319">
        <v>595</v>
      </c>
    </row>
    <row r="19320" spans="1:6" x14ac:dyDescent="0.25">
      <c r="A19320">
        <v>100401</v>
      </c>
      <c r="B19320" t="s">
        <v>22092</v>
      </c>
      <c r="C19320" t="s">
        <v>22093</v>
      </c>
      <c r="D19320" t="s">
        <v>22094</v>
      </c>
      <c r="E19320">
        <v>2495</v>
      </c>
      <c r="F19320">
        <v>1695</v>
      </c>
    </row>
    <row r="19321" spans="1:6" x14ac:dyDescent="0.25">
      <c r="A19321">
        <v>100404</v>
      </c>
      <c r="B19321" t="s">
        <v>22095</v>
      </c>
      <c r="C19321" t="s">
        <v>22096</v>
      </c>
      <c r="D19321" t="s">
        <v>21832</v>
      </c>
      <c r="E19321">
        <v>3400</v>
      </c>
      <c r="F19321">
        <v>1714</v>
      </c>
    </row>
    <row r="19322" spans="1:6" x14ac:dyDescent="0.25">
      <c r="A19322">
        <v>100406</v>
      </c>
      <c r="B19322" t="s">
        <v>22097</v>
      </c>
      <c r="C19322" t="s">
        <v>22098</v>
      </c>
      <c r="D19322" t="s">
        <v>22099</v>
      </c>
      <c r="E19322">
        <v>4122</v>
      </c>
      <c r="F19322">
        <v>3503</v>
      </c>
    </row>
    <row r="19323" spans="1:6" x14ac:dyDescent="0.25">
      <c r="A19323">
        <v>100411</v>
      </c>
      <c r="B19323" t="s">
        <v>22100</v>
      </c>
      <c r="C19323" t="s">
        <v>22101</v>
      </c>
      <c r="D19323" t="s">
        <v>22102</v>
      </c>
      <c r="E19323">
        <v>5329</v>
      </c>
      <c r="F19323">
        <v>4529</v>
      </c>
    </row>
    <row r="19324" spans="1:6" x14ac:dyDescent="0.25">
      <c r="A19324">
        <v>100415</v>
      </c>
      <c r="B19324" t="s">
        <v>22103</v>
      </c>
      <c r="C19324" t="s">
        <v>22104</v>
      </c>
      <c r="D19324" t="s">
        <v>22086</v>
      </c>
      <c r="E19324">
        <v>599</v>
      </c>
      <c r="F19324">
        <v>599</v>
      </c>
    </row>
    <row r="19325" spans="1:6" x14ac:dyDescent="0.25">
      <c r="A19325">
        <v>100419</v>
      </c>
      <c r="B19325" t="s">
        <v>22105</v>
      </c>
      <c r="C19325" t="s">
        <v>22106</v>
      </c>
      <c r="D19325" t="s">
        <v>21988</v>
      </c>
      <c r="E19325">
        <v>19345</v>
      </c>
      <c r="F19325">
        <v>16443</v>
      </c>
    </row>
    <row r="19326" spans="1:6" x14ac:dyDescent="0.25">
      <c r="A19326">
        <v>100421</v>
      </c>
      <c r="B19326" t="s">
        <v>22107</v>
      </c>
      <c r="C19326" t="s">
        <v>22058</v>
      </c>
      <c r="D19326" t="s">
        <v>21855</v>
      </c>
      <c r="E19326">
        <v>1999</v>
      </c>
      <c r="F19326">
        <v>1899</v>
      </c>
    </row>
    <row r="19327" spans="1:6" x14ac:dyDescent="0.25">
      <c r="A19327">
        <v>100423</v>
      </c>
      <c r="B19327" t="s">
        <v>22108</v>
      </c>
      <c r="C19327" t="s">
        <v>22109</v>
      </c>
      <c r="D19327" t="s">
        <v>22110</v>
      </c>
      <c r="E19327">
        <v>399</v>
      </c>
      <c r="F19327">
        <v>269</v>
      </c>
    </row>
    <row r="19328" spans="1:6" x14ac:dyDescent="0.25">
      <c r="A19328">
        <v>100426</v>
      </c>
      <c r="B19328" t="s">
        <v>22111</v>
      </c>
      <c r="C19328" t="s">
        <v>22112</v>
      </c>
      <c r="D19328" t="s">
        <v>22113</v>
      </c>
      <c r="E19328">
        <v>10318</v>
      </c>
      <c r="F19328">
        <v>8770</v>
      </c>
    </row>
    <row r="19329" spans="1:6" x14ac:dyDescent="0.25">
      <c r="A19329">
        <v>100436</v>
      </c>
      <c r="B19329" t="s">
        <v>22114</v>
      </c>
      <c r="C19329" t="s">
        <v>22072</v>
      </c>
      <c r="D19329" t="s">
        <v>2044</v>
      </c>
      <c r="E19329">
        <v>599</v>
      </c>
      <c r="F19329">
        <v>164</v>
      </c>
    </row>
    <row r="19330" spans="1:6" x14ac:dyDescent="0.25">
      <c r="A19330">
        <v>100438</v>
      </c>
      <c r="B19330" t="s">
        <v>22115</v>
      </c>
      <c r="C19330" t="s">
        <v>21985</v>
      </c>
      <c r="D19330" t="s">
        <v>2044</v>
      </c>
      <c r="E19330">
        <v>599</v>
      </c>
      <c r="F19330">
        <v>164</v>
      </c>
    </row>
    <row r="19331" spans="1:6" x14ac:dyDescent="0.25">
      <c r="A19331">
        <v>100440</v>
      </c>
      <c r="B19331" t="s">
        <v>22116</v>
      </c>
      <c r="C19331" t="s">
        <v>22117</v>
      </c>
      <c r="D19331" t="s">
        <v>22118</v>
      </c>
      <c r="E19331">
        <v>650</v>
      </c>
      <c r="F19331">
        <v>330</v>
      </c>
    </row>
    <row r="19332" spans="1:6" x14ac:dyDescent="0.25">
      <c r="A19332">
        <v>100442</v>
      </c>
      <c r="B19332" t="s">
        <v>22119</v>
      </c>
      <c r="C19332" t="s">
        <v>22120</v>
      </c>
      <c r="D19332" t="s">
        <v>22121</v>
      </c>
      <c r="E19332">
        <v>2925</v>
      </c>
      <c r="F19332">
        <v>2925</v>
      </c>
    </row>
    <row r="19333" spans="1:6" x14ac:dyDescent="0.25">
      <c r="A19333">
        <v>100444</v>
      </c>
      <c r="B19333" t="s">
        <v>22122</v>
      </c>
      <c r="C19333" t="s">
        <v>22123</v>
      </c>
      <c r="D19333" t="s">
        <v>20398</v>
      </c>
      <c r="E19333">
        <v>999</v>
      </c>
      <c r="F19333">
        <v>329</v>
      </c>
    </row>
    <row r="19334" spans="1:6" x14ac:dyDescent="0.25">
      <c r="A19334">
        <v>100446</v>
      </c>
      <c r="B19334" t="s">
        <v>22124</v>
      </c>
      <c r="C19334" t="s">
        <v>22125</v>
      </c>
      <c r="D19334" t="s">
        <v>21922</v>
      </c>
      <c r="E19334">
        <v>5895</v>
      </c>
      <c r="F19334">
        <v>3800</v>
      </c>
    </row>
    <row r="19335" spans="1:6" x14ac:dyDescent="0.25">
      <c r="A19335">
        <v>100448</v>
      </c>
      <c r="B19335" t="s">
        <v>22126</v>
      </c>
      <c r="C19335" t="s">
        <v>22127</v>
      </c>
      <c r="D19335" t="s">
        <v>2044</v>
      </c>
      <c r="E19335">
        <v>599</v>
      </c>
      <c r="F19335">
        <v>164</v>
      </c>
    </row>
    <row r="19336" spans="1:6" x14ac:dyDescent="0.25">
      <c r="A19336">
        <v>100457</v>
      </c>
      <c r="B19336" t="s">
        <v>22128</v>
      </c>
      <c r="C19336" t="s">
        <v>22129</v>
      </c>
      <c r="D19336" t="s">
        <v>20398</v>
      </c>
      <c r="E19336">
        <v>999</v>
      </c>
      <c r="F19336">
        <v>329</v>
      </c>
    </row>
    <row r="19337" spans="1:6" x14ac:dyDescent="0.25">
      <c r="A19337">
        <v>100463</v>
      </c>
      <c r="B19337" t="s">
        <v>21830</v>
      </c>
      <c r="C19337" t="s">
        <v>21831</v>
      </c>
      <c r="D19337" t="s">
        <v>21832</v>
      </c>
      <c r="E19337">
        <v>5500</v>
      </c>
      <c r="F19337">
        <v>3372</v>
      </c>
    </row>
    <row r="19338" spans="1:6" x14ac:dyDescent="0.25">
      <c r="A19338">
        <v>100465</v>
      </c>
      <c r="B19338" t="s">
        <v>22130</v>
      </c>
      <c r="C19338" t="s">
        <v>22131</v>
      </c>
      <c r="D19338" t="s">
        <v>20417</v>
      </c>
      <c r="E19338">
        <v>430</v>
      </c>
      <c r="F19338">
        <v>430</v>
      </c>
    </row>
    <row r="19339" spans="1:6" x14ac:dyDescent="0.25">
      <c r="A19339">
        <v>100467</v>
      </c>
      <c r="B19339" t="s">
        <v>22132</v>
      </c>
      <c r="C19339" t="s">
        <v>22133</v>
      </c>
      <c r="D19339" t="s">
        <v>20398</v>
      </c>
      <c r="E19339">
        <v>999</v>
      </c>
      <c r="F19339">
        <v>329</v>
      </c>
    </row>
    <row r="19340" spans="1:6" x14ac:dyDescent="0.25">
      <c r="A19340">
        <v>100469</v>
      </c>
      <c r="B19340" t="s">
        <v>22134</v>
      </c>
      <c r="C19340" t="s">
        <v>22135</v>
      </c>
      <c r="D19340" t="s">
        <v>22136</v>
      </c>
      <c r="E19340">
        <v>12147</v>
      </c>
      <c r="F19340">
        <v>10324</v>
      </c>
    </row>
    <row r="19341" spans="1:6" x14ac:dyDescent="0.25">
      <c r="A19341">
        <v>100483</v>
      </c>
      <c r="B19341" t="s">
        <v>22137</v>
      </c>
      <c r="C19341" t="s">
        <v>22138</v>
      </c>
      <c r="D19341" t="s">
        <v>22139</v>
      </c>
      <c r="E19341">
        <v>1454</v>
      </c>
      <c r="F19341">
        <v>1288</v>
      </c>
    </row>
    <row r="19342" spans="1:6" x14ac:dyDescent="0.25">
      <c r="A19342">
        <v>100485</v>
      </c>
      <c r="B19342" t="s">
        <v>22140</v>
      </c>
      <c r="C19342" t="s">
        <v>22141</v>
      </c>
      <c r="D19342" t="s">
        <v>22142</v>
      </c>
      <c r="E19342">
        <v>2872</v>
      </c>
      <c r="F19342">
        <v>2441</v>
      </c>
    </row>
    <row r="19343" spans="1:6" x14ac:dyDescent="0.25">
      <c r="A19343">
        <v>100487</v>
      </c>
      <c r="B19343" t="s">
        <v>21830</v>
      </c>
      <c r="C19343" t="s">
        <v>21831</v>
      </c>
      <c r="D19343" t="s">
        <v>21832</v>
      </c>
      <c r="E19343">
        <v>2500</v>
      </c>
      <c r="F19343">
        <v>1372</v>
      </c>
    </row>
    <row r="19344" spans="1:6" x14ac:dyDescent="0.25">
      <c r="A19344">
        <v>100490</v>
      </c>
      <c r="B19344" t="s">
        <v>22143</v>
      </c>
      <c r="C19344" t="s">
        <v>22144</v>
      </c>
      <c r="D19344" t="s">
        <v>21867</v>
      </c>
      <c r="E19344">
        <v>1140</v>
      </c>
      <c r="F19344">
        <v>950</v>
      </c>
    </row>
    <row r="19345" spans="1:6" x14ac:dyDescent="0.25">
      <c r="A19345">
        <v>100492</v>
      </c>
      <c r="B19345" t="s">
        <v>22021</v>
      </c>
      <c r="C19345" t="s">
        <v>22022</v>
      </c>
      <c r="D19345" t="s">
        <v>6233</v>
      </c>
      <c r="E19345">
        <v>3299</v>
      </c>
      <c r="F19345">
        <v>1599</v>
      </c>
    </row>
    <row r="19346" spans="1:6" x14ac:dyDescent="0.25">
      <c r="A19346">
        <v>100496</v>
      </c>
      <c r="B19346" t="s">
        <v>22145</v>
      </c>
      <c r="C19346" t="s">
        <v>22146</v>
      </c>
      <c r="D19346" t="s">
        <v>22147</v>
      </c>
      <c r="E19346">
        <v>190</v>
      </c>
      <c r="F19346">
        <v>171</v>
      </c>
    </row>
    <row r="19347" spans="1:6" x14ac:dyDescent="0.25">
      <c r="A19347">
        <v>100498</v>
      </c>
      <c r="B19347" t="s">
        <v>20408</v>
      </c>
      <c r="C19347" t="s">
        <v>21980</v>
      </c>
      <c r="D19347" t="s">
        <v>4788</v>
      </c>
      <c r="E19347">
        <v>399</v>
      </c>
      <c r="F19347">
        <v>399</v>
      </c>
    </row>
    <row r="19348" spans="1:6" x14ac:dyDescent="0.25">
      <c r="A19348">
        <v>100503</v>
      </c>
      <c r="B19348" t="s">
        <v>21861</v>
      </c>
      <c r="C19348" t="s">
        <v>21907</v>
      </c>
      <c r="D19348" t="s">
        <v>4788</v>
      </c>
      <c r="E19348">
        <v>399</v>
      </c>
      <c r="F19348">
        <v>399</v>
      </c>
    </row>
    <row r="19349" spans="1:6" x14ac:dyDescent="0.25">
      <c r="A19349">
        <v>100505</v>
      </c>
      <c r="B19349" t="s">
        <v>22148</v>
      </c>
      <c r="C19349" t="s">
        <v>22149</v>
      </c>
      <c r="D19349" t="s">
        <v>22150</v>
      </c>
      <c r="E19349">
        <v>2000</v>
      </c>
      <c r="F19349">
        <v>659</v>
      </c>
    </row>
    <row r="19350" spans="1:6" x14ac:dyDescent="0.25">
      <c r="A19350">
        <v>100507</v>
      </c>
      <c r="B19350" t="s">
        <v>22151</v>
      </c>
      <c r="C19350" t="s">
        <v>22152</v>
      </c>
      <c r="D19350" t="s">
        <v>20398</v>
      </c>
      <c r="E19350">
        <v>999</v>
      </c>
      <c r="F19350">
        <v>329</v>
      </c>
    </row>
    <row r="19351" spans="1:6" x14ac:dyDescent="0.25">
      <c r="A19351">
        <v>100509</v>
      </c>
      <c r="B19351" t="s">
        <v>22153</v>
      </c>
      <c r="C19351" t="s">
        <v>22154</v>
      </c>
      <c r="D19351" t="s">
        <v>22155</v>
      </c>
      <c r="E19351">
        <v>10749</v>
      </c>
      <c r="F19351">
        <v>9136</v>
      </c>
    </row>
    <row r="19352" spans="1:6" x14ac:dyDescent="0.25">
      <c r="A19352">
        <v>100511</v>
      </c>
      <c r="B19352" t="s">
        <v>20401</v>
      </c>
      <c r="C19352" t="s">
        <v>20402</v>
      </c>
      <c r="D19352" t="s">
        <v>19267</v>
      </c>
      <c r="E19352">
        <v>2985</v>
      </c>
      <c r="F19352">
        <v>895</v>
      </c>
    </row>
    <row r="19353" spans="1:6" x14ac:dyDescent="0.25">
      <c r="A19353">
        <v>100513</v>
      </c>
      <c r="B19353" t="s">
        <v>22095</v>
      </c>
      <c r="C19353" t="s">
        <v>22096</v>
      </c>
      <c r="D19353" t="s">
        <v>21832</v>
      </c>
      <c r="E19353">
        <v>3500</v>
      </c>
      <c r="F19353">
        <v>1714</v>
      </c>
    </row>
    <row r="19354" spans="1:6" x14ac:dyDescent="0.25">
      <c r="A19354">
        <v>100515</v>
      </c>
      <c r="B19354" t="s">
        <v>22156</v>
      </c>
      <c r="C19354" t="s">
        <v>20407</v>
      </c>
      <c r="D19354" t="s">
        <v>2044</v>
      </c>
      <c r="E19354">
        <v>599</v>
      </c>
      <c r="F19354">
        <v>164</v>
      </c>
    </row>
    <row r="19355" spans="1:6" x14ac:dyDescent="0.25">
      <c r="A19355">
        <v>100517</v>
      </c>
      <c r="B19355" t="s">
        <v>22157</v>
      </c>
      <c r="C19355" t="s">
        <v>22158</v>
      </c>
      <c r="D19355" t="s">
        <v>1375</v>
      </c>
      <c r="E19355">
        <v>699</v>
      </c>
      <c r="F19355">
        <v>325</v>
      </c>
    </row>
    <row r="19356" spans="1:6" x14ac:dyDescent="0.25">
      <c r="A19356">
        <v>100519</v>
      </c>
      <c r="B19356" t="s">
        <v>22159</v>
      </c>
      <c r="C19356" t="s">
        <v>22160</v>
      </c>
      <c r="D19356" t="s">
        <v>21855</v>
      </c>
      <c r="E19356">
        <v>599</v>
      </c>
      <c r="F19356">
        <v>499</v>
      </c>
    </row>
    <row r="19357" spans="1:6" x14ac:dyDescent="0.25">
      <c r="A19357">
        <v>100521</v>
      </c>
      <c r="B19357" t="s">
        <v>22161</v>
      </c>
      <c r="C19357" t="s">
        <v>22162</v>
      </c>
      <c r="D19357" t="s">
        <v>22163</v>
      </c>
      <c r="E19357">
        <v>2760</v>
      </c>
      <c r="F19357">
        <v>2649</v>
      </c>
    </row>
    <row r="19358" spans="1:6" x14ac:dyDescent="0.25">
      <c r="A19358">
        <v>100527</v>
      </c>
      <c r="B19358" t="s">
        <v>22164</v>
      </c>
      <c r="C19358" t="s">
        <v>22165</v>
      </c>
      <c r="D19358" t="s">
        <v>20398</v>
      </c>
      <c r="E19358">
        <v>999</v>
      </c>
      <c r="F19358">
        <v>329</v>
      </c>
    </row>
    <row r="19359" spans="1:6" x14ac:dyDescent="0.25">
      <c r="A19359">
        <v>100529</v>
      </c>
      <c r="B19359" t="s">
        <v>22166</v>
      </c>
      <c r="C19359" t="s">
        <v>22167</v>
      </c>
      <c r="D19359" t="s">
        <v>20398</v>
      </c>
      <c r="E19359">
        <v>999</v>
      </c>
      <c r="F19359">
        <v>329</v>
      </c>
    </row>
    <row r="19360" spans="1:6" x14ac:dyDescent="0.25">
      <c r="A19360">
        <v>100534</v>
      </c>
      <c r="B19360" t="s">
        <v>22168</v>
      </c>
      <c r="C19360" t="s">
        <v>22169</v>
      </c>
      <c r="D19360" t="s">
        <v>2044</v>
      </c>
      <c r="E19360">
        <v>599</v>
      </c>
      <c r="F19360">
        <v>164</v>
      </c>
    </row>
    <row r="19361" spans="1:6" x14ac:dyDescent="0.25">
      <c r="A19361">
        <v>100536</v>
      </c>
      <c r="B19361" t="s">
        <v>22170</v>
      </c>
      <c r="C19361" t="s">
        <v>22171</v>
      </c>
      <c r="D19361" t="s">
        <v>21947</v>
      </c>
      <c r="E19361">
        <v>450</v>
      </c>
      <c r="F19361">
        <v>450</v>
      </c>
    </row>
    <row r="19362" spans="1:6" x14ac:dyDescent="0.25">
      <c r="A19362">
        <v>100538</v>
      </c>
      <c r="B19362" t="s">
        <v>22095</v>
      </c>
      <c r="C19362" t="s">
        <v>22096</v>
      </c>
      <c r="D19362" t="s">
        <v>21832</v>
      </c>
      <c r="E19362">
        <v>3400</v>
      </c>
      <c r="F19362">
        <v>1714</v>
      </c>
    </row>
    <row r="19363" spans="1:6" x14ac:dyDescent="0.25">
      <c r="A19363">
        <v>100540</v>
      </c>
      <c r="B19363" t="s">
        <v>22172</v>
      </c>
      <c r="C19363" t="s">
        <v>22173</v>
      </c>
      <c r="D19363" t="s">
        <v>1985</v>
      </c>
      <c r="E19363">
        <v>3999</v>
      </c>
      <c r="F19363">
        <v>3999</v>
      </c>
    </row>
    <row r="19364" spans="1:6" x14ac:dyDescent="0.25">
      <c r="A19364">
        <v>100556</v>
      </c>
      <c r="B19364" t="s">
        <v>22174</v>
      </c>
      <c r="C19364" t="s">
        <v>22175</v>
      </c>
      <c r="D19364" t="s">
        <v>22176</v>
      </c>
      <c r="E19364">
        <v>3276</v>
      </c>
      <c r="F19364">
        <v>2784</v>
      </c>
    </row>
    <row r="19365" spans="1:6" x14ac:dyDescent="0.25">
      <c r="A19365">
        <v>100559</v>
      </c>
      <c r="B19365" t="s">
        <v>22177</v>
      </c>
      <c r="C19365" t="s">
        <v>21909</v>
      </c>
      <c r="D19365" t="s">
        <v>21910</v>
      </c>
      <c r="E19365">
        <v>4118</v>
      </c>
      <c r="F19365">
        <v>3500</v>
      </c>
    </row>
    <row r="19366" spans="1:6" x14ac:dyDescent="0.25">
      <c r="A19366">
        <v>100562</v>
      </c>
      <c r="B19366" t="s">
        <v>22178</v>
      </c>
      <c r="C19366" t="s">
        <v>22179</v>
      </c>
      <c r="D19366" t="s">
        <v>2044</v>
      </c>
      <c r="E19366">
        <v>599</v>
      </c>
      <c r="F19366">
        <v>164</v>
      </c>
    </row>
    <row r="19367" spans="1:6" x14ac:dyDescent="0.25">
      <c r="A19367">
        <v>100567</v>
      </c>
      <c r="B19367" t="s">
        <v>22180</v>
      </c>
      <c r="C19367" t="s">
        <v>22181</v>
      </c>
      <c r="D19367" t="s">
        <v>2044</v>
      </c>
      <c r="E19367">
        <v>599</v>
      </c>
      <c r="F19367">
        <v>164</v>
      </c>
    </row>
    <row r="19368" spans="1:6" x14ac:dyDescent="0.25">
      <c r="A19368">
        <v>100570</v>
      </c>
      <c r="B19368" t="s">
        <v>22182</v>
      </c>
      <c r="C19368" t="s">
        <v>22183</v>
      </c>
      <c r="D19368" t="s">
        <v>20398</v>
      </c>
      <c r="E19368">
        <v>999</v>
      </c>
      <c r="F19368">
        <v>329</v>
      </c>
    </row>
    <row r="19369" spans="1:6" x14ac:dyDescent="0.25">
      <c r="A19369">
        <v>100574</v>
      </c>
      <c r="B19369" t="s">
        <v>20401</v>
      </c>
      <c r="C19369" t="s">
        <v>20402</v>
      </c>
      <c r="D19369" t="s">
        <v>19267</v>
      </c>
      <c r="E19369">
        <v>2985</v>
      </c>
      <c r="F19369">
        <v>895</v>
      </c>
    </row>
    <row r="19370" spans="1:6" x14ac:dyDescent="0.25">
      <c r="A19370">
        <v>100577</v>
      </c>
      <c r="B19370" t="s">
        <v>22184</v>
      </c>
      <c r="C19370" t="s">
        <v>22185</v>
      </c>
      <c r="D19370" t="s">
        <v>22186</v>
      </c>
      <c r="E19370">
        <v>1350</v>
      </c>
      <c r="F19370">
        <v>725</v>
      </c>
    </row>
    <row r="19371" spans="1:6" x14ac:dyDescent="0.25">
      <c r="A19371">
        <v>100579</v>
      </c>
      <c r="B19371" t="s">
        <v>21998</v>
      </c>
      <c r="C19371" t="s">
        <v>21999</v>
      </c>
      <c r="D19371" t="s">
        <v>21855</v>
      </c>
      <c r="E19371">
        <v>599</v>
      </c>
      <c r="F19371">
        <v>499</v>
      </c>
    </row>
    <row r="19372" spans="1:6" x14ac:dyDescent="0.25">
      <c r="A19372">
        <v>100581</v>
      </c>
      <c r="B19372" t="s">
        <v>22187</v>
      </c>
      <c r="C19372" t="s">
        <v>22188</v>
      </c>
      <c r="D19372" t="s">
        <v>2044</v>
      </c>
      <c r="E19372">
        <v>599</v>
      </c>
      <c r="F19372">
        <v>164</v>
      </c>
    </row>
    <row r="19373" spans="1:6" x14ac:dyDescent="0.25">
      <c r="A19373">
        <v>100583</v>
      </c>
      <c r="B19373" t="s">
        <v>22189</v>
      </c>
      <c r="C19373" t="s">
        <v>21985</v>
      </c>
      <c r="D19373" t="s">
        <v>2044</v>
      </c>
      <c r="E19373">
        <v>599</v>
      </c>
      <c r="F19373">
        <v>164</v>
      </c>
    </row>
    <row r="19374" spans="1:6" x14ac:dyDescent="0.25">
      <c r="A19374">
        <v>100585</v>
      </c>
      <c r="B19374" t="s">
        <v>22190</v>
      </c>
      <c r="C19374" t="s">
        <v>22191</v>
      </c>
      <c r="D19374" t="s">
        <v>20398</v>
      </c>
      <c r="E19374">
        <v>999</v>
      </c>
      <c r="F19374">
        <v>329</v>
      </c>
    </row>
    <row r="19375" spans="1:6" x14ac:dyDescent="0.25">
      <c r="A19375">
        <v>100588</v>
      </c>
      <c r="B19375" t="s">
        <v>22192</v>
      </c>
      <c r="C19375" t="s">
        <v>22193</v>
      </c>
      <c r="D19375" t="s">
        <v>2044</v>
      </c>
      <c r="E19375">
        <v>599</v>
      </c>
      <c r="F19375">
        <v>164</v>
      </c>
    </row>
    <row r="19376" spans="1:6" x14ac:dyDescent="0.25">
      <c r="A19376">
        <v>100591</v>
      </c>
      <c r="B19376" t="s">
        <v>22194</v>
      </c>
      <c r="C19376" t="s">
        <v>22195</v>
      </c>
      <c r="D19376" t="s">
        <v>21963</v>
      </c>
      <c r="E19376">
        <v>8757</v>
      </c>
      <c r="F19376">
        <v>7443</v>
      </c>
    </row>
    <row r="19377" spans="1:6" x14ac:dyDescent="0.25">
      <c r="A19377">
        <v>100593</v>
      </c>
      <c r="B19377" t="s">
        <v>22196</v>
      </c>
      <c r="C19377" t="s">
        <v>22197</v>
      </c>
      <c r="D19377" t="s">
        <v>20398</v>
      </c>
      <c r="E19377">
        <v>999</v>
      </c>
      <c r="F19377">
        <v>329</v>
      </c>
    </row>
    <row r="19378" spans="1:6" x14ac:dyDescent="0.25">
      <c r="A19378">
        <v>100595</v>
      </c>
      <c r="B19378" t="s">
        <v>22198</v>
      </c>
      <c r="C19378" t="s">
        <v>22199</v>
      </c>
      <c r="D19378" t="s">
        <v>20398</v>
      </c>
      <c r="E19378">
        <v>999</v>
      </c>
      <c r="F19378">
        <v>329</v>
      </c>
    </row>
    <row r="19379" spans="1:6" x14ac:dyDescent="0.25">
      <c r="A19379">
        <v>100611</v>
      </c>
      <c r="B19379" t="s">
        <v>22200</v>
      </c>
      <c r="C19379" t="s">
        <v>22201</v>
      </c>
      <c r="D19379" t="s">
        <v>22202</v>
      </c>
      <c r="E19379">
        <v>1999</v>
      </c>
      <c r="F19379">
        <v>1199</v>
      </c>
    </row>
    <row r="19380" spans="1:6" x14ac:dyDescent="0.25">
      <c r="A19380">
        <v>100613</v>
      </c>
      <c r="B19380" t="s">
        <v>22203</v>
      </c>
      <c r="C19380" t="s">
        <v>22204</v>
      </c>
      <c r="D19380" t="s">
        <v>22086</v>
      </c>
      <c r="E19380">
        <v>599</v>
      </c>
      <c r="F19380">
        <v>599</v>
      </c>
    </row>
    <row r="19381" spans="1:6" x14ac:dyDescent="0.25">
      <c r="A19381">
        <v>100642</v>
      </c>
      <c r="B19381" t="s">
        <v>22095</v>
      </c>
      <c r="C19381" t="s">
        <v>22096</v>
      </c>
      <c r="D19381" t="s">
        <v>21832</v>
      </c>
      <c r="E19381">
        <v>3400</v>
      </c>
      <c r="F19381">
        <v>1714</v>
      </c>
    </row>
    <row r="19382" spans="1:6" x14ac:dyDescent="0.25">
      <c r="A19382">
        <v>100647</v>
      </c>
      <c r="B19382" t="s">
        <v>22205</v>
      </c>
      <c r="C19382" t="s">
        <v>21997</v>
      </c>
      <c r="D19382" t="s">
        <v>2044</v>
      </c>
      <c r="E19382">
        <v>599</v>
      </c>
      <c r="F19382">
        <v>164</v>
      </c>
    </row>
    <row r="19383" spans="1:6" x14ac:dyDescent="0.25">
      <c r="A19383">
        <v>100653</v>
      </c>
      <c r="B19383" t="s">
        <v>22206</v>
      </c>
      <c r="C19383" t="s">
        <v>22207</v>
      </c>
      <c r="D19383" t="s">
        <v>20398</v>
      </c>
      <c r="E19383">
        <v>999</v>
      </c>
      <c r="F19383">
        <v>329</v>
      </c>
    </row>
    <row r="19384" spans="1:6" x14ac:dyDescent="0.25">
      <c r="A19384">
        <v>100655</v>
      </c>
      <c r="B19384" t="s">
        <v>22208</v>
      </c>
      <c r="C19384" t="s">
        <v>22209</v>
      </c>
      <c r="D19384" t="s">
        <v>22210</v>
      </c>
      <c r="E19384">
        <v>799</v>
      </c>
      <c r="F19384">
        <v>379</v>
      </c>
    </row>
    <row r="19385" spans="1:6" x14ac:dyDescent="0.25">
      <c r="A19385">
        <v>100714</v>
      </c>
      <c r="B19385" t="s">
        <v>22211</v>
      </c>
      <c r="C19385" t="s">
        <v>22212</v>
      </c>
      <c r="D19385" t="s">
        <v>22213</v>
      </c>
      <c r="E19385">
        <v>10416</v>
      </c>
      <c r="F19385">
        <v>8853</v>
      </c>
    </row>
    <row r="19386" spans="1:6" x14ac:dyDescent="0.25">
      <c r="A19386">
        <v>100717</v>
      </c>
      <c r="B19386" t="s">
        <v>20401</v>
      </c>
      <c r="C19386" t="s">
        <v>20402</v>
      </c>
      <c r="D19386" t="s">
        <v>19267</v>
      </c>
      <c r="E19386">
        <v>2985</v>
      </c>
      <c r="F19386">
        <v>895</v>
      </c>
    </row>
    <row r="19387" spans="1:6" x14ac:dyDescent="0.25">
      <c r="A19387">
        <v>100719</v>
      </c>
      <c r="B19387" t="s">
        <v>22214</v>
      </c>
      <c r="C19387" t="s">
        <v>22215</v>
      </c>
      <c r="D19387" t="s">
        <v>20398</v>
      </c>
      <c r="E19387">
        <v>999</v>
      </c>
      <c r="F19387">
        <v>329</v>
      </c>
    </row>
    <row r="19388" spans="1:6" x14ac:dyDescent="0.25">
      <c r="A19388">
        <v>100721</v>
      </c>
      <c r="B19388" t="s">
        <v>22216</v>
      </c>
      <c r="C19388" t="s">
        <v>22058</v>
      </c>
      <c r="D19388" t="s">
        <v>21855</v>
      </c>
      <c r="E19388">
        <v>1099</v>
      </c>
      <c r="F19388">
        <v>999</v>
      </c>
    </row>
    <row r="19389" spans="1:6" x14ac:dyDescent="0.25">
      <c r="A19389">
        <v>100725</v>
      </c>
      <c r="B19389" t="s">
        <v>22130</v>
      </c>
      <c r="C19389" t="s">
        <v>22217</v>
      </c>
      <c r="D19389" t="s">
        <v>20417</v>
      </c>
      <c r="E19389">
        <v>430</v>
      </c>
      <c r="F19389">
        <v>430</v>
      </c>
    </row>
    <row r="19390" spans="1:6" x14ac:dyDescent="0.25">
      <c r="A19390">
        <v>100727</v>
      </c>
      <c r="B19390" t="s">
        <v>22218</v>
      </c>
      <c r="C19390" t="s">
        <v>22219</v>
      </c>
      <c r="D19390" t="s">
        <v>21855</v>
      </c>
      <c r="E19390">
        <v>799</v>
      </c>
      <c r="F19390">
        <v>699</v>
      </c>
    </row>
    <row r="19391" spans="1:6" x14ac:dyDescent="0.25">
      <c r="A19391">
        <v>100737</v>
      </c>
      <c r="B19391" t="s">
        <v>22220</v>
      </c>
      <c r="C19391" t="s">
        <v>22221</v>
      </c>
      <c r="D19391" t="s">
        <v>21988</v>
      </c>
      <c r="E19391">
        <v>11431</v>
      </c>
      <c r="F19391">
        <v>9716</v>
      </c>
    </row>
    <row r="19392" spans="1:6" x14ac:dyDescent="0.25">
      <c r="A19392">
        <v>100739</v>
      </c>
      <c r="B19392" t="s">
        <v>22222</v>
      </c>
      <c r="C19392" t="s">
        <v>22223</v>
      </c>
      <c r="D19392" t="s">
        <v>21902</v>
      </c>
      <c r="E19392">
        <v>2500</v>
      </c>
      <c r="F19392">
        <v>1650</v>
      </c>
    </row>
    <row r="19393" spans="1:6" x14ac:dyDescent="0.25">
      <c r="A19393">
        <v>100741</v>
      </c>
      <c r="B19393" t="s">
        <v>22224</v>
      </c>
      <c r="C19393" t="s">
        <v>22225</v>
      </c>
      <c r="D19393" t="s">
        <v>427</v>
      </c>
      <c r="E19393">
        <v>599</v>
      </c>
      <c r="F19393">
        <v>332</v>
      </c>
    </row>
    <row r="19394" spans="1:6" x14ac:dyDescent="0.25">
      <c r="A19394">
        <v>100743</v>
      </c>
      <c r="B19394" t="s">
        <v>22226</v>
      </c>
      <c r="C19394" t="s">
        <v>22227</v>
      </c>
      <c r="D19394" t="s">
        <v>21855</v>
      </c>
      <c r="E19394">
        <v>599</v>
      </c>
      <c r="F19394">
        <v>499</v>
      </c>
    </row>
    <row r="19395" spans="1:6" x14ac:dyDescent="0.25">
      <c r="A19395">
        <v>100745</v>
      </c>
      <c r="B19395" t="s">
        <v>22228</v>
      </c>
      <c r="C19395" t="s">
        <v>22229</v>
      </c>
      <c r="D19395" t="s">
        <v>22230</v>
      </c>
      <c r="E19395">
        <v>2200</v>
      </c>
      <c r="F19395">
        <v>1590</v>
      </c>
    </row>
    <row r="19396" spans="1:6" x14ac:dyDescent="0.25">
      <c r="A19396">
        <v>100799</v>
      </c>
      <c r="B19396" t="s">
        <v>22231</v>
      </c>
      <c r="C19396" t="s">
        <v>22232</v>
      </c>
      <c r="D19396" t="s">
        <v>22233</v>
      </c>
      <c r="E19396">
        <v>3500</v>
      </c>
      <c r="F19396">
        <v>2950</v>
      </c>
    </row>
    <row r="19397" spans="1:6" x14ac:dyDescent="0.25">
      <c r="A19397">
        <v>100810</v>
      </c>
      <c r="B19397" t="s">
        <v>22234</v>
      </c>
      <c r="C19397" t="s">
        <v>22235</v>
      </c>
      <c r="D19397" t="s">
        <v>2044</v>
      </c>
      <c r="E19397">
        <v>599</v>
      </c>
      <c r="F19397">
        <v>164</v>
      </c>
    </row>
    <row r="19398" spans="1:6" x14ac:dyDescent="0.25">
      <c r="A19398">
        <v>100823</v>
      </c>
      <c r="B19398" t="s">
        <v>22236</v>
      </c>
      <c r="C19398" t="s">
        <v>22237</v>
      </c>
      <c r="D19398" t="s">
        <v>22238</v>
      </c>
      <c r="E19398">
        <v>450</v>
      </c>
      <c r="F19398">
        <v>450</v>
      </c>
    </row>
    <row r="19399" spans="1:6" x14ac:dyDescent="0.25">
      <c r="A19399">
        <v>100836</v>
      </c>
      <c r="B19399" t="s">
        <v>21897</v>
      </c>
      <c r="C19399" t="s">
        <v>21898</v>
      </c>
      <c r="D19399" t="s">
        <v>21899</v>
      </c>
      <c r="E19399">
        <v>1499</v>
      </c>
      <c r="F19399">
        <v>699</v>
      </c>
    </row>
    <row r="19400" spans="1:6" x14ac:dyDescent="0.25">
      <c r="A19400">
        <v>100838</v>
      </c>
      <c r="B19400" t="s">
        <v>22239</v>
      </c>
      <c r="C19400" t="s">
        <v>21936</v>
      </c>
      <c r="D19400" t="s">
        <v>2044</v>
      </c>
      <c r="E19400">
        <v>599</v>
      </c>
      <c r="F19400">
        <v>164</v>
      </c>
    </row>
    <row r="19401" spans="1:6" x14ac:dyDescent="0.25">
      <c r="A19401">
        <v>100843</v>
      </c>
      <c r="B19401" t="s">
        <v>22240</v>
      </c>
      <c r="C19401" t="s">
        <v>22241</v>
      </c>
      <c r="D19401" t="s">
        <v>22242</v>
      </c>
      <c r="E19401">
        <v>499</v>
      </c>
      <c r="F19401">
        <v>499</v>
      </c>
    </row>
    <row r="19402" spans="1:6" x14ac:dyDescent="0.25">
      <c r="A19402">
        <v>100882</v>
      </c>
      <c r="B19402" t="s">
        <v>22243</v>
      </c>
      <c r="C19402" t="s">
        <v>22244</v>
      </c>
      <c r="D19402" t="s">
        <v>22245</v>
      </c>
      <c r="E19402">
        <v>999</v>
      </c>
      <c r="F19402">
        <v>499</v>
      </c>
    </row>
    <row r="19403" spans="1:6" x14ac:dyDescent="0.25">
      <c r="A19403">
        <v>100884</v>
      </c>
      <c r="B19403" t="s">
        <v>22246</v>
      </c>
      <c r="C19403" t="s">
        <v>22247</v>
      </c>
      <c r="D19403" t="s">
        <v>22248</v>
      </c>
      <c r="E19403">
        <v>999</v>
      </c>
      <c r="F19403">
        <v>499</v>
      </c>
    </row>
    <row r="19404" spans="1:6" x14ac:dyDescent="0.25">
      <c r="A19404">
        <v>100904</v>
      </c>
      <c r="B19404" t="s">
        <v>1767</v>
      </c>
      <c r="C19404" t="s">
        <v>1768</v>
      </c>
      <c r="D19404" t="s">
        <v>1769</v>
      </c>
      <c r="E19404">
        <v>699</v>
      </c>
      <c r="F19404">
        <v>466</v>
      </c>
    </row>
    <row r="19405" spans="1:6" x14ac:dyDescent="0.25">
      <c r="A19405">
        <v>100906</v>
      </c>
      <c r="B19405" t="s">
        <v>22249</v>
      </c>
      <c r="C19405" t="s">
        <v>22250</v>
      </c>
      <c r="D19405" t="s">
        <v>22251</v>
      </c>
      <c r="E19405">
        <v>999</v>
      </c>
      <c r="F19405">
        <v>360</v>
      </c>
    </row>
    <row r="19406" spans="1:6" x14ac:dyDescent="0.25">
      <c r="A19406">
        <v>100942</v>
      </c>
      <c r="B19406" t="s">
        <v>22252</v>
      </c>
      <c r="C19406" t="s">
        <v>22253</v>
      </c>
      <c r="D19406" t="s">
        <v>20461</v>
      </c>
      <c r="E19406">
        <v>1399</v>
      </c>
      <c r="F19406">
        <v>699</v>
      </c>
    </row>
    <row r="19407" spans="1:6" x14ac:dyDescent="0.25">
      <c r="A19407">
        <v>100944</v>
      </c>
      <c r="B19407" t="s">
        <v>1767</v>
      </c>
      <c r="C19407" t="s">
        <v>1768</v>
      </c>
      <c r="D19407" t="s">
        <v>1769</v>
      </c>
      <c r="E19407">
        <v>789</v>
      </c>
      <c r="F19407">
        <v>526</v>
      </c>
    </row>
    <row r="19408" spans="1:6" x14ac:dyDescent="0.25">
      <c r="A19408">
        <v>100946</v>
      </c>
      <c r="B19408" t="s">
        <v>22254</v>
      </c>
      <c r="C19408" t="s">
        <v>22255</v>
      </c>
      <c r="D19408" t="s">
        <v>22256</v>
      </c>
      <c r="E19408">
        <v>800</v>
      </c>
      <c r="F19408">
        <v>470</v>
      </c>
    </row>
    <row r="19409" spans="1:6" x14ac:dyDescent="0.25">
      <c r="A19409">
        <v>100948</v>
      </c>
      <c r="B19409" t="s">
        <v>22246</v>
      </c>
      <c r="C19409" t="s">
        <v>22257</v>
      </c>
      <c r="D19409" t="s">
        <v>22248</v>
      </c>
      <c r="E19409">
        <v>999</v>
      </c>
      <c r="F19409">
        <v>499</v>
      </c>
    </row>
    <row r="19410" spans="1:6" x14ac:dyDescent="0.25">
      <c r="A19410">
        <v>101003</v>
      </c>
      <c r="B19410" t="s">
        <v>22258</v>
      </c>
      <c r="C19410" t="s">
        <v>22259</v>
      </c>
      <c r="D19410" t="s">
        <v>22260</v>
      </c>
      <c r="E19410">
        <v>999</v>
      </c>
      <c r="F19410">
        <v>349</v>
      </c>
    </row>
    <row r="19411" spans="1:6" x14ac:dyDescent="0.25">
      <c r="A19411">
        <v>101006</v>
      </c>
      <c r="B19411" t="s">
        <v>22243</v>
      </c>
      <c r="C19411" t="s">
        <v>22244</v>
      </c>
      <c r="D19411" t="s">
        <v>22245</v>
      </c>
      <c r="E19411">
        <v>999</v>
      </c>
      <c r="F19411">
        <v>499</v>
      </c>
    </row>
    <row r="19412" spans="1:6" x14ac:dyDescent="0.25">
      <c r="A19412">
        <v>101016</v>
      </c>
      <c r="B19412" t="s">
        <v>22261</v>
      </c>
      <c r="C19412" t="s">
        <v>22262</v>
      </c>
      <c r="D19412" t="s">
        <v>22263</v>
      </c>
      <c r="E19412">
        <v>4315</v>
      </c>
      <c r="F19412">
        <v>4315</v>
      </c>
    </row>
    <row r="19413" spans="1:6" x14ac:dyDescent="0.25">
      <c r="A19413">
        <v>101018</v>
      </c>
      <c r="B19413" t="s">
        <v>22264</v>
      </c>
      <c r="C19413" t="s">
        <v>22265</v>
      </c>
      <c r="D19413" t="s">
        <v>22266</v>
      </c>
      <c r="E19413">
        <v>3240</v>
      </c>
      <c r="F19413">
        <v>1026</v>
      </c>
    </row>
    <row r="19414" spans="1:6" x14ac:dyDescent="0.25">
      <c r="A19414">
        <v>101022</v>
      </c>
      <c r="B19414" t="s">
        <v>22267</v>
      </c>
      <c r="C19414" t="s">
        <v>22268</v>
      </c>
      <c r="D19414" t="s">
        <v>1985</v>
      </c>
      <c r="E19414">
        <v>2499</v>
      </c>
      <c r="F19414">
        <v>2499</v>
      </c>
    </row>
    <row r="19415" spans="1:6" x14ac:dyDescent="0.25">
      <c r="A19415">
        <v>101025</v>
      </c>
      <c r="B19415" t="s">
        <v>1767</v>
      </c>
      <c r="C19415" t="s">
        <v>1768</v>
      </c>
      <c r="D19415" t="s">
        <v>1769</v>
      </c>
      <c r="E19415">
        <v>699</v>
      </c>
      <c r="F19415">
        <v>466</v>
      </c>
    </row>
    <row r="19416" spans="1:6" x14ac:dyDescent="0.25">
      <c r="A19416">
        <v>101058</v>
      </c>
      <c r="B19416" t="s">
        <v>22264</v>
      </c>
      <c r="C19416" t="s">
        <v>22265</v>
      </c>
      <c r="D19416" t="s">
        <v>22266</v>
      </c>
      <c r="E19416">
        <v>1674</v>
      </c>
      <c r="F19416">
        <v>530</v>
      </c>
    </row>
    <row r="19417" spans="1:6" x14ac:dyDescent="0.25">
      <c r="A19417">
        <v>101060</v>
      </c>
      <c r="B19417" t="s">
        <v>22243</v>
      </c>
      <c r="C19417" t="s">
        <v>22269</v>
      </c>
      <c r="D19417" t="s">
        <v>22245</v>
      </c>
      <c r="E19417">
        <v>999</v>
      </c>
      <c r="F19417">
        <v>499</v>
      </c>
    </row>
    <row r="19418" spans="1:6" x14ac:dyDescent="0.25">
      <c r="A19418">
        <v>101062</v>
      </c>
      <c r="B19418" t="s">
        <v>22270</v>
      </c>
      <c r="C19418" t="s">
        <v>22271</v>
      </c>
      <c r="D19418" t="s">
        <v>22242</v>
      </c>
      <c r="E19418">
        <v>999</v>
      </c>
      <c r="F19418">
        <v>499</v>
      </c>
    </row>
    <row r="19419" spans="1:6" x14ac:dyDescent="0.25">
      <c r="A19419">
        <v>101064</v>
      </c>
      <c r="B19419" t="s">
        <v>1767</v>
      </c>
      <c r="C19419" t="s">
        <v>1768</v>
      </c>
      <c r="D19419" t="s">
        <v>1769</v>
      </c>
      <c r="E19419">
        <v>789</v>
      </c>
      <c r="F19419">
        <v>526</v>
      </c>
    </row>
    <row r="19420" spans="1:6" x14ac:dyDescent="0.25">
      <c r="A19420">
        <v>101068</v>
      </c>
      <c r="B19420" t="s">
        <v>22272</v>
      </c>
      <c r="C19420" t="s">
        <v>22273</v>
      </c>
      <c r="D19420" t="s">
        <v>8602</v>
      </c>
      <c r="E19420">
        <v>2500</v>
      </c>
      <c r="F19420">
        <v>1200</v>
      </c>
    </row>
    <row r="19421" spans="1:6" x14ac:dyDescent="0.25">
      <c r="A19421">
        <v>101070</v>
      </c>
      <c r="B19421" t="s">
        <v>22274</v>
      </c>
      <c r="C19421" t="s">
        <v>22275</v>
      </c>
      <c r="D19421" t="s">
        <v>22276</v>
      </c>
      <c r="E19421">
        <v>594</v>
      </c>
      <c r="F19421">
        <v>297</v>
      </c>
    </row>
    <row r="19422" spans="1:6" x14ac:dyDescent="0.25">
      <c r="A19422">
        <v>101072</v>
      </c>
      <c r="B19422" t="s">
        <v>22277</v>
      </c>
      <c r="C19422" t="s">
        <v>22278</v>
      </c>
      <c r="D19422" t="s">
        <v>22279</v>
      </c>
      <c r="E19422">
        <v>1299</v>
      </c>
      <c r="F19422">
        <v>749</v>
      </c>
    </row>
    <row r="19423" spans="1:6" x14ac:dyDescent="0.25">
      <c r="A19423">
        <v>101074</v>
      </c>
      <c r="B19423" t="s">
        <v>22280</v>
      </c>
      <c r="C19423" t="s">
        <v>22281</v>
      </c>
      <c r="D19423" t="s">
        <v>22282</v>
      </c>
      <c r="E19423">
        <v>1249</v>
      </c>
      <c r="F19423">
        <v>549</v>
      </c>
    </row>
    <row r="19424" spans="1:6" x14ac:dyDescent="0.25">
      <c r="A19424">
        <v>101076</v>
      </c>
      <c r="B19424" t="s">
        <v>22280</v>
      </c>
      <c r="C19424" t="s">
        <v>22283</v>
      </c>
      <c r="D19424" t="s">
        <v>22282</v>
      </c>
      <c r="E19424">
        <v>1599</v>
      </c>
      <c r="F19424">
        <v>619</v>
      </c>
    </row>
    <row r="19425" spans="1:6" x14ac:dyDescent="0.25">
      <c r="A19425">
        <v>101079</v>
      </c>
      <c r="B19425" t="s">
        <v>22284</v>
      </c>
      <c r="C19425" t="s">
        <v>22285</v>
      </c>
      <c r="D19425" t="s">
        <v>20962</v>
      </c>
      <c r="E19425">
        <v>499</v>
      </c>
      <c r="F19425">
        <v>249</v>
      </c>
    </row>
    <row r="19426" spans="1:6" x14ac:dyDescent="0.25">
      <c r="A19426">
        <v>101086</v>
      </c>
      <c r="B19426" t="s">
        <v>22286</v>
      </c>
      <c r="C19426" t="s">
        <v>22287</v>
      </c>
      <c r="D19426" t="s">
        <v>22288</v>
      </c>
      <c r="E19426">
        <v>2142</v>
      </c>
      <c r="F19426">
        <v>1173</v>
      </c>
    </row>
    <row r="19427" spans="1:6" x14ac:dyDescent="0.25">
      <c r="A19427">
        <v>101088</v>
      </c>
      <c r="B19427" t="s">
        <v>22289</v>
      </c>
      <c r="C19427" t="s">
        <v>22290</v>
      </c>
      <c r="D19427" t="s">
        <v>22291</v>
      </c>
      <c r="E19427">
        <v>200</v>
      </c>
      <c r="F19427">
        <v>160</v>
      </c>
    </row>
    <row r="19428" spans="1:6" x14ac:dyDescent="0.25">
      <c r="A19428">
        <v>101097</v>
      </c>
      <c r="B19428" t="s">
        <v>22292</v>
      </c>
      <c r="C19428" t="s">
        <v>22293</v>
      </c>
      <c r="D19428" t="s">
        <v>22294</v>
      </c>
      <c r="E19428">
        <v>995</v>
      </c>
      <c r="F19428">
        <v>795</v>
      </c>
    </row>
    <row r="19429" spans="1:6" x14ac:dyDescent="0.25">
      <c r="A19429">
        <v>101104</v>
      </c>
      <c r="B19429" t="s">
        <v>21309</v>
      </c>
      <c r="C19429" t="s">
        <v>21310</v>
      </c>
      <c r="D19429" t="s">
        <v>10720</v>
      </c>
      <c r="E19429">
        <v>999</v>
      </c>
      <c r="F19429">
        <v>470</v>
      </c>
    </row>
    <row r="19430" spans="1:6" x14ac:dyDescent="0.25">
      <c r="A19430">
        <v>101106</v>
      </c>
      <c r="B19430" t="s">
        <v>22295</v>
      </c>
      <c r="C19430" t="s">
        <v>22296</v>
      </c>
      <c r="D19430" t="s">
        <v>22297</v>
      </c>
      <c r="E19430">
        <v>999</v>
      </c>
      <c r="F19430">
        <v>499</v>
      </c>
    </row>
    <row r="19431" spans="1:6" x14ac:dyDescent="0.25">
      <c r="A19431">
        <v>101112</v>
      </c>
      <c r="B19431" t="s">
        <v>22298</v>
      </c>
      <c r="C19431" t="s">
        <v>22299</v>
      </c>
      <c r="D19431" t="s">
        <v>22300</v>
      </c>
      <c r="E19431">
        <v>499</v>
      </c>
      <c r="F19431">
        <v>399</v>
      </c>
    </row>
    <row r="19432" spans="1:6" x14ac:dyDescent="0.25">
      <c r="A19432">
        <v>101123</v>
      </c>
      <c r="B19432" t="s">
        <v>21309</v>
      </c>
      <c r="C19432" t="s">
        <v>21310</v>
      </c>
      <c r="D19432" t="s">
        <v>10720</v>
      </c>
      <c r="E19432">
        <v>999</v>
      </c>
      <c r="F19432">
        <v>499</v>
      </c>
    </row>
    <row r="19433" spans="1:6" x14ac:dyDescent="0.25">
      <c r="A19433">
        <v>101127</v>
      </c>
      <c r="B19433" t="s">
        <v>22301</v>
      </c>
      <c r="C19433" t="s">
        <v>22302</v>
      </c>
      <c r="D19433" t="s">
        <v>10720</v>
      </c>
      <c r="E19433">
        <v>1299</v>
      </c>
      <c r="F19433">
        <v>650</v>
      </c>
    </row>
    <row r="19434" spans="1:6" x14ac:dyDescent="0.25">
      <c r="A19434">
        <v>101133</v>
      </c>
      <c r="B19434" t="s">
        <v>22303</v>
      </c>
      <c r="C19434" t="s">
        <v>22304</v>
      </c>
      <c r="D19434" t="s">
        <v>22305</v>
      </c>
      <c r="E19434">
        <v>1299</v>
      </c>
      <c r="F19434">
        <v>1299</v>
      </c>
    </row>
    <row r="19435" spans="1:6" x14ac:dyDescent="0.25">
      <c r="A19435">
        <v>101137</v>
      </c>
      <c r="B19435" t="s">
        <v>22306</v>
      </c>
      <c r="C19435" t="s">
        <v>22307</v>
      </c>
      <c r="D19435" t="s">
        <v>8542</v>
      </c>
      <c r="E19435">
        <v>3195</v>
      </c>
      <c r="F19435">
        <v>699</v>
      </c>
    </row>
    <row r="19436" spans="1:6" x14ac:dyDescent="0.25">
      <c r="A19436">
        <v>101142</v>
      </c>
      <c r="B19436" t="s">
        <v>22308</v>
      </c>
      <c r="C19436" t="s">
        <v>22309</v>
      </c>
      <c r="D19436" t="s">
        <v>22310</v>
      </c>
      <c r="E19436">
        <v>999</v>
      </c>
      <c r="F19436">
        <v>399</v>
      </c>
    </row>
    <row r="19437" spans="1:6" x14ac:dyDescent="0.25">
      <c r="A19437">
        <v>101156</v>
      </c>
      <c r="B19437" t="s">
        <v>22311</v>
      </c>
      <c r="C19437" t="s">
        <v>22312</v>
      </c>
      <c r="D19437" t="s">
        <v>22313</v>
      </c>
      <c r="E19437">
        <v>499</v>
      </c>
      <c r="F19437">
        <v>269</v>
      </c>
    </row>
    <row r="19438" spans="1:6" x14ac:dyDescent="0.25">
      <c r="A19438">
        <v>101158</v>
      </c>
      <c r="B19438" t="s">
        <v>22314</v>
      </c>
      <c r="C19438" t="s">
        <v>22309</v>
      </c>
      <c r="D19438" t="s">
        <v>22310</v>
      </c>
      <c r="E19438">
        <v>999</v>
      </c>
      <c r="F19438">
        <v>399</v>
      </c>
    </row>
    <row r="19439" spans="1:6" x14ac:dyDescent="0.25">
      <c r="A19439">
        <v>101160</v>
      </c>
      <c r="B19439" t="s">
        <v>22315</v>
      </c>
      <c r="C19439" t="s">
        <v>22316</v>
      </c>
      <c r="D19439" t="s">
        <v>22317</v>
      </c>
      <c r="E19439">
        <v>2980</v>
      </c>
      <c r="F19439">
        <v>1490</v>
      </c>
    </row>
    <row r="19440" spans="1:6" x14ac:dyDescent="0.25">
      <c r="A19440">
        <v>101162</v>
      </c>
      <c r="B19440" t="s">
        <v>22318</v>
      </c>
      <c r="C19440" t="s">
        <v>22319</v>
      </c>
      <c r="D19440" t="s">
        <v>22320</v>
      </c>
      <c r="E19440">
        <v>2600</v>
      </c>
      <c r="F19440">
        <v>1300</v>
      </c>
    </row>
    <row r="19441" spans="1:6" x14ac:dyDescent="0.25">
      <c r="A19441">
        <v>101168</v>
      </c>
      <c r="B19441" t="s">
        <v>22321</v>
      </c>
      <c r="C19441" t="s">
        <v>22322</v>
      </c>
      <c r="D19441" t="s">
        <v>22323</v>
      </c>
      <c r="E19441">
        <v>39992</v>
      </c>
      <c r="F19441">
        <v>24995</v>
      </c>
    </row>
    <row r="19442" spans="1:6" x14ac:dyDescent="0.25">
      <c r="A19442">
        <v>101170</v>
      </c>
      <c r="B19442" t="s">
        <v>22315</v>
      </c>
      <c r="C19442" t="s">
        <v>22316</v>
      </c>
      <c r="D19442" t="s">
        <v>22317</v>
      </c>
      <c r="E19442">
        <v>2000</v>
      </c>
      <c r="F19442">
        <v>1000</v>
      </c>
    </row>
    <row r="19443" spans="1:6" x14ac:dyDescent="0.25">
      <c r="A19443">
        <v>101176</v>
      </c>
      <c r="B19443" t="s">
        <v>22324</v>
      </c>
      <c r="C19443" t="s">
        <v>22325</v>
      </c>
      <c r="D19443" t="s">
        <v>22320</v>
      </c>
      <c r="E19443">
        <v>2800</v>
      </c>
      <c r="F19443">
        <v>1350</v>
      </c>
    </row>
    <row r="19444" spans="1:6" x14ac:dyDescent="0.25">
      <c r="A19444">
        <v>101178</v>
      </c>
      <c r="B19444" t="s">
        <v>22326</v>
      </c>
      <c r="C19444" t="s">
        <v>22327</v>
      </c>
      <c r="E19444">
        <v>1360</v>
      </c>
      <c r="F19444">
        <v>952</v>
      </c>
    </row>
    <row r="19445" spans="1:6" x14ac:dyDescent="0.25">
      <c r="A19445">
        <v>101180</v>
      </c>
      <c r="B19445" t="s">
        <v>22328</v>
      </c>
      <c r="C19445" t="s">
        <v>22329</v>
      </c>
      <c r="E19445">
        <v>999</v>
      </c>
      <c r="F19445">
        <v>999</v>
      </c>
    </row>
    <row r="19446" spans="1:6" x14ac:dyDescent="0.25">
      <c r="A19446">
        <v>101186</v>
      </c>
      <c r="B19446" t="s">
        <v>22330</v>
      </c>
      <c r="C19446" t="s">
        <v>22331</v>
      </c>
      <c r="E19446">
        <v>1399</v>
      </c>
      <c r="F19446">
        <v>699</v>
      </c>
    </row>
    <row r="19447" spans="1:6" x14ac:dyDescent="0.25">
      <c r="A19447">
        <v>101188</v>
      </c>
      <c r="B19447" t="s">
        <v>22332</v>
      </c>
      <c r="C19447" t="s">
        <v>22333</v>
      </c>
      <c r="E19447">
        <v>1349</v>
      </c>
      <c r="F19447">
        <v>809</v>
      </c>
    </row>
    <row r="19448" spans="1:6" x14ac:dyDescent="0.25">
      <c r="A19448">
        <v>101197</v>
      </c>
      <c r="B19448" t="s">
        <v>22334</v>
      </c>
      <c r="C19448" t="s">
        <v>22335</v>
      </c>
      <c r="E19448">
        <v>1495</v>
      </c>
      <c r="F19448">
        <v>747</v>
      </c>
    </row>
    <row r="19449" spans="1:6" x14ac:dyDescent="0.25">
      <c r="A19449">
        <v>101200</v>
      </c>
      <c r="B19449" t="s">
        <v>22336</v>
      </c>
      <c r="C19449" t="s">
        <v>22337</v>
      </c>
      <c r="E19449">
        <v>1550</v>
      </c>
      <c r="F19449">
        <v>799</v>
      </c>
    </row>
    <row r="19450" spans="1:6" x14ac:dyDescent="0.25">
      <c r="A19450">
        <v>101204</v>
      </c>
      <c r="B19450" t="s">
        <v>22338</v>
      </c>
      <c r="C19450" t="s">
        <v>22339</v>
      </c>
      <c r="E19450">
        <v>2249</v>
      </c>
      <c r="F19450">
        <v>999</v>
      </c>
    </row>
    <row r="19451" spans="1:6" x14ac:dyDescent="0.25">
      <c r="A19451">
        <v>101207</v>
      </c>
      <c r="B19451" t="s">
        <v>22340</v>
      </c>
      <c r="C19451" t="s">
        <v>22341</v>
      </c>
      <c r="E19451">
        <v>1299</v>
      </c>
      <c r="F19451">
        <v>699</v>
      </c>
    </row>
    <row r="19452" spans="1:6" x14ac:dyDescent="0.25">
      <c r="A19452">
        <v>101210</v>
      </c>
      <c r="B19452" t="s">
        <v>22342</v>
      </c>
      <c r="C19452" t="s">
        <v>22343</v>
      </c>
      <c r="E19452">
        <v>1750</v>
      </c>
      <c r="F19452">
        <v>625</v>
      </c>
    </row>
    <row r="19453" spans="1:6" x14ac:dyDescent="0.25">
      <c r="A19453">
        <v>101212</v>
      </c>
      <c r="B19453" t="s">
        <v>22344</v>
      </c>
      <c r="C19453" t="s">
        <v>22345</v>
      </c>
      <c r="E19453">
        <v>1699</v>
      </c>
      <c r="F19453">
        <v>749</v>
      </c>
    </row>
    <row r="19454" spans="1:6" x14ac:dyDescent="0.25">
      <c r="A19454">
        <v>101214</v>
      </c>
      <c r="B19454" t="s">
        <v>22346</v>
      </c>
      <c r="C19454" t="s">
        <v>22331</v>
      </c>
      <c r="E19454">
        <v>1599</v>
      </c>
      <c r="F19454">
        <v>799</v>
      </c>
    </row>
    <row r="19455" spans="1:6" x14ac:dyDescent="0.25">
      <c r="A19455">
        <v>101216</v>
      </c>
      <c r="B19455" t="s">
        <v>22347</v>
      </c>
      <c r="C19455" t="s">
        <v>22348</v>
      </c>
      <c r="E19455">
        <v>1399</v>
      </c>
      <c r="F19455">
        <v>629</v>
      </c>
    </row>
    <row r="19456" spans="1:6" x14ac:dyDescent="0.25">
      <c r="A19456">
        <v>101218</v>
      </c>
      <c r="B19456" t="s">
        <v>22349</v>
      </c>
      <c r="C19456" t="s">
        <v>22350</v>
      </c>
      <c r="E19456">
        <v>1450</v>
      </c>
      <c r="F19456">
        <v>750</v>
      </c>
    </row>
    <row r="19457" spans="1:6" x14ac:dyDescent="0.25">
      <c r="A19457">
        <v>101220</v>
      </c>
      <c r="B19457" t="s">
        <v>22351</v>
      </c>
      <c r="C19457" t="s">
        <v>22352</v>
      </c>
      <c r="E19457">
        <v>999</v>
      </c>
      <c r="F19457">
        <v>699</v>
      </c>
    </row>
    <row r="19458" spans="1:6" x14ac:dyDescent="0.25">
      <c r="A19458">
        <v>101222</v>
      </c>
      <c r="B19458" t="s">
        <v>22353</v>
      </c>
      <c r="C19458" t="s">
        <v>22354</v>
      </c>
      <c r="E19458">
        <v>2799</v>
      </c>
      <c r="F19458">
        <v>999</v>
      </c>
    </row>
    <row r="19459" spans="1:6" x14ac:dyDescent="0.25">
      <c r="A19459">
        <v>101224</v>
      </c>
      <c r="B19459" t="s">
        <v>22326</v>
      </c>
      <c r="C19459" t="s">
        <v>22327</v>
      </c>
      <c r="E19459">
        <v>1620</v>
      </c>
      <c r="F19459">
        <v>810</v>
      </c>
    </row>
    <row r="19460" spans="1:6" x14ac:dyDescent="0.25">
      <c r="A19460">
        <v>101226</v>
      </c>
      <c r="B19460" t="s">
        <v>22355</v>
      </c>
      <c r="C19460" t="s">
        <v>22356</v>
      </c>
      <c r="E19460">
        <v>1599</v>
      </c>
      <c r="F19460">
        <v>958</v>
      </c>
    </row>
    <row r="19461" spans="1:6" x14ac:dyDescent="0.25">
      <c r="A19461">
        <v>101229</v>
      </c>
      <c r="B19461" t="s">
        <v>22357</v>
      </c>
      <c r="C19461" t="s">
        <v>22327</v>
      </c>
      <c r="E19461">
        <v>1710</v>
      </c>
      <c r="F19461">
        <v>855</v>
      </c>
    </row>
    <row r="19462" spans="1:6" x14ac:dyDescent="0.25">
      <c r="A19462">
        <v>101233</v>
      </c>
      <c r="B19462" t="s">
        <v>22358</v>
      </c>
      <c r="C19462" t="s">
        <v>22348</v>
      </c>
      <c r="E19462">
        <v>1399</v>
      </c>
      <c r="F19462">
        <v>699</v>
      </c>
    </row>
    <row r="19463" spans="1:6" x14ac:dyDescent="0.25">
      <c r="A19463">
        <v>101235</v>
      </c>
      <c r="B19463" t="s">
        <v>22359</v>
      </c>
      <c r="C19463" t="s">
        <v>22360</v>
      </c>
      <c r="E19463">
        <v>1299</v>
      </c>
      <c r="F19463">
        <v>649</v>
      </c>
    </row>
    <row r="19464" spans="1:6" x14ac:dyDescent="0.25">
      <c r="A19464">
        <v>101237</v>
      </c>
      <c r="B19464" t="s">
        <v>22361</v>
      </c>
      <c r="C19464" t="s">
        <v>22362</v>
      </c>
      <c r="E19464">
        <v>2350</v>
      </c>
      <c r="F19464">
        <v>799</v>
      </c>
    </row>
    <row r="19465" spans="1:6" x14ac:dyDescent="0.25">
      <c r="A19465">
        <v>101239</v>
      </c>
      <c r="B19465" t="s">
        <v>22363</v>
      </c>
      <c r="C19465" t="s">
        <v>22364</v>
      </c>
      <c r="E19465">
        <v>1199</v>
      </c>
      <c r="F19465">
        <v>779</v>
      </c>
    </row>
    <row r="19466" spans="1:6" x14ac:dyDescent="0.25">
      <c r="A19466">
        <v>101241</v>
      </c>
      <c r="B19466" t="s">
        <v>22365</v>
      </c>
      <c r="C19466" t="s">
        <v>22333</v>
      </c>
      <c r="E19466">
        <v>999</v>
      </c>
      <c r="F19466">
        <v>699</v>
      </c>
    </row>
    <row r="19467" spans="1:6" x14ac:dyDescent="0.25">
      <c r="A19467">
        <v>101243</v>
      </c>
      <c r="B19467" t="s">
        <v>22344</v>
      </c>
      <c r="C19467" t="s">
        <v>22345</v>
      </c>
      <c r="E19467">
        <v>2999</v>
      </c>
      <c r="F19467">
        <v>949</v>
      </c>
    </row>
    <row r="19468" spans="1:6" x14ac:dyDescent="0.25">
      <c r="A19468">
        <v>101245</v>
      </c>
      <c r="B19468" t="s">
        <v>22366</v>
      </c>
      <c r="C19468" t="s">
        <v>22367</v>
      </c>
      <c r="E19468">
        <v>999</v>
      </c>
      <c r="F19468">
        <v>999</v>
      </c>
    </row>
    <row r="19469" spans="1:6" x14ac:dyDescent="0.25">
      <c r="A19469">
        <v>101247</v>
      </c>
      <c r="B19469" t="s">
        <v>22368</v>
      </c>
      <c r="C19469" t="s">
        <v>22369</v>
      </c>
      <c r="E19469">
        <v>1299</v>
      </c>
      <c r="F19469">
        <v>699</v>
      </c>
    </row>
    <row r="19470" spans="1:6" x14ac:dyDescent="0.25">
      <c r="A19470">
        <v>101249</v>
      </c>
      <c r="B19470" t="s">
        <v>22370</v>
      </c>
      <c r="C19470" t="s">
        <v>22371</v>
      </c>
      <c r="E19470">
        <v>910</v>
      </c>
      <c r="F19470">
        <v>910</v>
      </c>
    </row>
    <row r="19471" spans="1:6" x14ac:dyDescent="0.25">
      <c r="A19471">
        <v>101258</v>
      </c>
      <c r="B19471" t="s">
        <v>22366</v>
      </c>
      <c r="C19471" t="s">
        <v>22367</v>
      </c>
      <c r="E19471">
        <v>1199</v>
      </c>
      <c r="F19471">
        <v>959</v>
      </c>
    </row>
    <row r="19472" spans="1:6" x14ac:dyDescent="0.25">
      <c r="A19472">
        <v>101260</v>
      </c>
      <c r="B19472" t="s">
        <v>22372</v>
      </c>
      <c r="C19472" t="s">
        <v>22367</v>
      </c>
      <c r="E19472">
        <v>899</v>
      </c>
      <c r="F19472">
        <v>899</v>
      </c>
    </row>
    <row r="19473" spans="1:6" x14ac:dyDescent="0.25">
      <c r="A19473">
        <v>101262</v>
      </c>
      <c r="B19473" t="s">
        <v>22373</v>
      </c>
      <c r="C19473" t="s">
        <v>22374</v>
      </c>
      <c r="E19473">
        <v>1899</v>
      </c>
      <c r="F19473">
        <v>899</v>
      </c>
    </row>
    <row r="19474" spans="1:6" x14ac:dyDescent="0.25">
      <c r="A19474">
        <v>101264</v>
      </c>
      <c r="B19474" t="s">
        <v>22375</v>
      </c>
      <c r="C19474" t="s">
        <v>22376</v>
      </c>
      <c r="E19474">
        <v>1995</v>
      </c>
      <c r="F19474">
        <v>799</v>
      </c>
    </row>
    <row r="19475" spans="1:6" x14ac:dyDescent="0.25">
      <c r="A19475">
        <v>101273</v>
      </c>
      <c r="B19475" t="s">
        <v>22346</v>
      </c>
      <c r="C19475" t="s">
        <v>22331</v>
      </c>
      <c r="E19475">
        <v>1599</v>
      </c>
      <c r="F19475">
        <v>799</v>
      </c>
    </row>
    <row r="19476" spans="1:6" x14ac:dyDescent="0.25">
      <c r="A19476">
        <v>101281</v>
      </c>
      <c r="B19476" t="s">
        <v>22377</v>
      </c>
      <c r="C19476" t="s">
        <v>22378</v>
      </c>
      <c r="E19476">
        <v>960</v>
      </c>
      <c r="F19476">
        <v>672</v>
      </c>
    </row>
    <row r="19477" spans="1:6" x14ac:dyDescent="0.25">
      <c r="A19477">
        <v>101283</v>
      </c>
      <c r="B19477" t="s">
        <v>22379</v>
      </c>
      <c r="C19477" t="s">
        <v>22380</v>
      </c>
      <c r="E19477">
        <v>999</v>
      </c>
      <c r="F19477">
        <v>699</v>
      </c>
    </row>
    <row r="19478" spans="1:6" x14ac:dyDescent="0.25">
      <c r="A19478">
        <v>101285</v>
      </c>
      <c r="B19478" t="s">
        <v>22381</v>
      </c>
      <c r="C19478" t="s">
        <v>22382</v>
      </c>
      <c r="E19478">
        <v>899</v>
      </c>
      <c r="F19478">
        <v>799</v>
      </c>
    </row>
    <row r="19479" spans="1:6" x14ac:dyDescent="0.25">
      <c r="A19479">
        <v>101287</v>
      </c>
      <c r="B19479" t="s">
        <v>22383</v>
      </c>
      <c r="C19479" t="s">
        <v>22339</v>
      </c>
      <c r="E19479">
        <v>1799</v>
      </c>
      <c r="F19479">
        <v>899</v>
      </c>
    </row>
    <row r="19480" spans="1:6" x14ac:dyDescent="0.25">
      <c r="A19480">
        <v>101289</v>
      </c>
      <c r="B19480" t="s">
        <v>22384</v>
      </c>
      <c r="C19480" t="s">
        <v>22354</v>
      </c>
      <c r="E19480">
        <v>2699</v>
      </c>
      <c r="F19480">
        <v>799</v>
      </c>
    </row>
    <row r="19481" spans="1:6" x14ac:dyDescent="0.25">
      <c r="A19481">
        <v>101294</v>
      </c>
      <c r="B19481" t="s">
        <v>22385</v>
      </c>
      <c r="C19481" t="s">
        <v>22386</v>
      </c>
      <c r="E19481">
        <v>1599</v>
      </c>
      <c r="F19481">
        <v>697</v>
      </c>
    </row>
    <row r="19482" spans="1:6" x14ac:dyDescent="0.25">
      <c r="A19482">
        <v>101296</v>
      </c>
      <c r="B19482" t="s">
        <v>22387</v>
      </c>
      <c r="C19482" t="s">
        <v>22376</v>
      </c>
      <c r="E19482">
        <v>1995</v>
      </c>
      <c r="F19482">
        <v>799</v>
      </c>
    </row>
    <row r="19483" spans="1:6" x14ac:dyDescent="0.25">
      <c r="A19483">
        <v>101299</v>
      </c>
      <c r="B19483" t="s">
        <v>22388</v>
      </c>
      <c r="C19483" t="s">
        <v>22335</v>
      </c>
      <c r="E19483">
        <v>1295</v>
      </c>
      <c r="F19483">
        <v>647</v>
      </c>
    </row>
    <row r="19484" spans="1:6" x14ac:dyDescent="0.25">
      <c r="A19484">
        <v>101301</v>
      </c>
      <c r="B19484" t="s">
        <v>22389</v>
      </c>
      <c r="C19484" t="s">
        <v>22352</v>
      </c>
      <c r="E19484">
        <v>899</v>
      </c>
      <c r="F19484">
        <v>629</v>
      </c>
    </row>
    <row r="19485" spans="1:6" x14ac:dyDescent="0.25">
      <c r="A19485">
        <v>101303</v>
      </c>
      <c r="B19485" t="s">
        <v>22390</v>
      </c>
      <c r="C19485" t="s">
        <v>22386</v>
      </c>
      <c r="E19485">
        <v>2499</v>
      </c>
      <c r="F19485">
        <v>697</v>
      </c>
    </row>
    <row r="19486" spans="1:6" x14ac:dyDescent="0.25">
      <c r="A19486">
        <v>101305</v>
      </c>
      <c r="B19486" t="s">
        <v>22391</v>
      </c>
      <c r="C19486" t="s">
        <v>22356</v>
      </c>
      <c r="E19486">
        <v>1399</v>
      </c>
      <c r="F19486">
        <v>838</v>
      </c>
    </row>
    <row r="19487" spans="1:6" x14ac:dyDescent="0.25">
      <c r="A19487">
        <v>101307</v>
      </c>
      <c r="B19487" t="s">
        <v>22392</v>
      </c>
      <c r="C19487" t="s">
        <v>22331</v>
      </c>
      <c r="E19487">
        <v>1499</v>
      </c>
      <c r="F19487">
        <v>749</v>
      </c>
    </row>
    <row r="19488" spans="1:6" x14ac:dyDescent="0.25">
      <c r="A19488">
        <v>101319</v>
      </c>
      <c r="B19488" t="s">
        <v>22393</v>
      </c>
      <c r="C19488" t="s">
        <v>22394</v>
      </c>
      <c r="E19488">
        <v>1399</v>
      </c>
      <c r="F19488">
        <v>839</v>
      </c>
    </row>
    <row r="19489" spans="1:6" x14ac:dyDescent="0.25">
      <c r="A19489">
        <v>101322</v>
      </c>
      <c r="B19489" t="s">
        <v>22395</v>
      </c>
      <c r="C19489" t="s">
        <v>22394</v>
      </c>
      <c r="E19489">
        <v>1699</v>
      </c>
      <c r="F19489">
        <v>680</v>
      </c>
    </row>
    <row r="19490" spans="1:6" x14ac:dyDescent="0.25">
      <c r="A19490">
        <v>101329</v>
      </c>
      <c r="B19490" t="s">
        <v>22396</v>
      </c>
      <c r="C19490" t="s">
        <v>22397</v>
      </c>
      <c r="E19490">
        <v>2000</v>
      </c>
      <c r="F19490">
        <v>699</v>
      </c>
    </row>
    <row r="19491" spans="1:6" x14ac:dyDescent="0.25">
      <c r="A19491">
        <v>101335</v>
      </c>
      <c r="B19491" t="s">
        <v>22398</v>
      </c>
      <c r="C19491" t="s">
        <v>22399</v>
      </c>
      <c r="E19491">
        <v>2190</v>
      </c>
      <c r="F19491">
        <v>876</v>
      </c>
    </row>
    <row r="19492" spans="1:6" x14ac:dyDescent="0.25">
      <c r="A19492">
        <v>101337</v>
      </c>
      <c r="B19492" t="s">
        <v>22400</v>
      </c>
      <c r="C19492" t="s">
        <v>22401</v>
      </c>
      <c r="E19492">
        <v>1699</v>
      </c>
      <c r="F19492">
        <v>849</v>
      </c>
    </row>
    <row r="19493" spans="1:6" x14ac:dyDescent="0.25">
      <c r="A19493">
        <v>101339</v>
      </c>
      <c r="B19493" t="s">
        <v>22402</v>
      </c>
      <c r="C19493" t="s">
        <v>22403</v>
      </c>
      <c r="E19493">
        <v>1699</v>
      </c>
      <c r="F19493">
        <v>679</v>
      </c>
    </row>
    <row r="19494" spans="1:6" x14ac:dyDescent="0.25">
      <c r="A19494">
        <v>101341</v>
      </c>
      <c r="B19494" t="s">
        <v>22404</v>
      </c>
      <c r="C19494" t="s">
        <v>22405</v>
      </c>
      <c r="E19494">
        <v>1599</v>
      </c>
      <c r="F19494">
        <v>799</v>
      </c>
    </row>
    <row r="19495" spans="1:6" x14ac:dyDescent="0.25">
      <c r="A19495">
        <v>101350</v>
      </c>
      <c r="B19495" t="s">
        <v>22406</v>
      </c>
      <c r="C19495" t="s">
        <v>22397</v>
      </c>
      <c r="E19495">
        <v>2800</v>
      </c>
      <c r="F19495">
        <v>899</v>
      </c>
    </row>
    <row r="19496" spans="1:6" x14ac:dyDescent="0.25">
      <c r="A19496">
        <v>101352</v>
      </c>
      <c r="B19496" t="s">
        <v>22407</v>
      </c>
      <c r="C19496" t="s">
        <v>22408</v>
      </c>
      <c r="E19496">
        <v>1499</v>
      </c>
      <c r="F19496">
        <v>749</v>
      </c>
    </row>
    <row r="19497" spans="1:6" x14ac:dyDescent="0.25">
      <c r="A19497">
        <v>101355</v>
      </c>
      <c r="B19497" t="s">
        <v>22390</v>
      </c>
      <c r="C19497" t="s">
        <v>22386</v>
      </c>
      <c r="E19497">
        <v>2499</v>
      </c>
      <c r="F19497">
        <v>997</v>
      </c>
    </row>
    <row r="19498" spans="1:6" x14ac:dyDescent="0.25">
      <c r="A19498">
        <v>101360</v>
      </c>
      <c r="B19498" t="s">
        <v>22384</v>
      </c>
      <c r="C19498" t="s">
        <v>22354</v>
      </c>
      <c r="E19498">
        <v>2499</v>
      </c>
      <c r="F19498">
        <v>899</v>
      </c>
    </row>
    <row r="19499" spans="1:6" x14ac:dyDescent="0.25">
      <c r="A19499">
        <v>101362</v>
      </c>
      <c r="B19499" t="s">
        <v>22409</v>
      </c>
      <c r="C19499" t="s">
        <v>22394</v>
      </c>
      <c r="E19499">
        <v>1549</v>
      </c>
      <c r="F19499">
        <v>929</v>
      </c>
    </row>
    <row r="19500" spans="1:6" x14ac:dyDescent="0.25">
      <c r="A19500">
        <v>101371</v>
      </c>
      <c r="B19500" t="s">
        <v>22410</v>
      </c>
      <c r="C19500" t="s">
        <v>22386</v>
      </c>
      <c r="E19500">
        <v>2499</v>
      </c>
      <c r="F19500">
        <v>757</v>
      </c>
    </row>
    <row r="19501" spans="1:6" x14ac:dyDescent="0.25">
      <c r="A19501">
        <v>101373</v>
      </c>
      <c r="B19501" t="s">
        <v>22411</v>
      </c>
      <c r="C19501" t="s">
        <v>22412</v>
      </c>
      <c r="E19501">
        <v>1799</v>
      </c>
      <c r="F19501">
        <v>949</v>
      </c>
    </row>
    <row r="19502" spans="1:6" x14ac:dyDescent="0.25">
      <c r="A19502">
        <v>101375</v>
      </c>
      <c r="B19502" t="s">
        <v>22413</v>
      </c>
      <c r="C19502" t="s">
        <v>22399</v>
      </c>
      <c r="E19502">
        <v>1990</v>
      </c>
      <c r="F19502">
        <v>796</v>
      </c>
    </row>
    <row r="19503" spans="1:6" x14ac:dyDescent="0.25">
      <c r="A19503">
        <v>101379</v>
      </c>
      <c r="B19503" t="s">
        <v>22414</v>
      </c>
      <c r="C19503" t="s">
        <v>22399</v>
      </c>
      <c r="E19503">
        <v>2100</v>
      </c>
      <c r="F19503">
        <v>840</v>
      </c>
    </row>
    <row r="19504" spans="1:6" x14ac:dyDescent="0.25">
      <c r="A19504">
        <v>101381</v>
      </c>
      <c r="B19504" t="s">
        <v>22415</v>
      </c>
      <c r="C19504" t="s">
        <v>22416</v>
      </c>
      <c r="E19504">
        <v>1599</v>
      </c>
      <c r="F19504">
        <v>799</v>
      </c>
    </row>
    <row r="19505" spans="1:6" x14ac:dyDescent="0.25">
      <c r="A19505">
        <v>101383</v>
      </c>
      <c r="B19505" t="s">
        <v>22417</v>
      </c>
      <c r="C19505" t="s">
        <v>22418</v>
      </c>
      <c r="E19505">
        <v>1899</v>
      </c>
      <c r="F19505">
        <v>949</v>
      </c>
    </row>
    <row r="19506" spans="1:6" x14ac:dyDescent="0.25">
      <c r="A19506">
        <v>101388</v>
      </c>
      <c r="B19506" t="s">
        <v>22357</v>
      </c>
      <c r="C19506" t="s">
        <v>22327</v>
      </c>
      <c r="E19506">
        <v>2250</v>
      </c>
      <c r="F19506">
        <v>675</v>
      </c>
    </row>
    <row r="19507" spans="1:6" x14ac:dyDescent="0.25">
      <c r="A19507">
        <v>101400</v>
      </c>
      <c r="B19507" t="s">
        <v>22419</v>
      </c>
      <c r="C19507" t="s">
        <v>22420</v>
      </c>
      <c r="E19507">
        <v>1399</v>
      </c>
      <c r="F19507">
        <v>838</v>
      </c>
    </row>
    <row r="19508" spans="1:6" x14ac:dyDescent="0.25">
      <c r="A19508">
        <v>101402</v>
      </c>
      <c r="B19508" t="s">
        <v>22326</v>
      </c>
      <c r="C19508" t="s">
        <v>22327</v>
      </c>
      <c r="E19508">
        <v>1440</v>
      </c>
      <c r="F19508">
        <v>720</v>
      </c>
    </row>
    <row r="19509" spans="1:6" x14ac:dyDescent="0.25">
      <c r="A19509">
        <v>101405</v>
      </c>
      <c r="B19509" t="s">
        <v>22421</v>
      </c>
      <c r="C19509" t="s">
        <v>22416</v>
      </c>
      <c r="E19509">
        <v>1449</v>
      </c>
      <c r="F19509">
        <v>724</v>
      </c>
    </row>
    <row r="19510" spans="1:6" x14ac:dyDescent="0.25">
      <c r="A19510">
        <v>101409</v>
      </c>
      <c r="B19510" t="s">
        <v>22390</v>
      </c>
      <c r="C19510" t="s">
        <v>22386</v>
      </c>
      <c r="E19510">
        <v>2499</v>
      </c>
      <c r="F19510">
        <v>697</v>
      </c>
    </row>
    <row r="19511" spans="1:6" x14ac:dyDescent="0.25">
      <c r="A19511">
        <v>101413</v>
      </c>
      <c r="B19511" t="s">
        <v>22419</v>
      </c>
      <c r="C19511" t="s">
        <v>22420</v>
      </c>
      <c r="E19511">
        <v>1399</v>
      </c>
      <c r="F19511">
        <v>838</v>
      </c>
    </row>
    <row r="19512" spans="1:6" x14ac:dyDescent="0.25">
      <c r="A19512">
        <v>101415</v>
      </c>
      <c r="B19512" t="s">
        <v>22330</v>
      </c>
      <c r="C19512" t="s">
        <v>22331</v>
      </c>
      <c r="E19512">
        <v>1299</v>
      </c>
      <c r="F19512">
        <v>649</v>
      </c>
    </row>
    <row r="19513" spans="1:6" x14ac:dyDescent="0.25">
      <c r="A19513">
        <v>101425</v>
      </c>
      <c r="B19513" t="s">
        <v>22422</v>
      </c>
      <c r="C19513" t="s">
        <v>22423</v>
      </c>
      <c r="E19513">
        <v>2790</v>
      </c>
      <c r="F19513">
        <v>739</v>
      </c>
    </row>
    <row r="19514" spans="1:6" x14ac:dyDescent="0.25">
      <c r="A19514">
        <v>101428</v>
      </c>
      <c r="B19514" t="s">
        <v>22414</v>
      </c>
      <c r="C19514" t="s">
        <v>22399</v>
      </c>
      <c r="E19514">
        <v>2290</v>
      </c>
      <c r="F19514">
        <v>916</v>
      </c>
    </row>
    <row r="19515" spans="1:6" x14ac:dyDescent="0.25">
      <c r="A19515">
        <v>101431</v>
      </c>
      <c r="B19515" t="s">
        <v>22424</v>
      </c>
      <c r="C19515" t="s">
        <v>22425</v>
      </c>
      <c r="E19515">
        <v>2999</v>
      </c>
      <c r="F19515">
        <v>999</v>
      </c>
    </row>
    <row r="19516" spans="1:6" x14ac:dyDescent="0.25">
      <c r="A19516">
        <v>101433</v>
      </c>
      <c r="B19516" t="s">
        <v>22426</v>
      </c>
      <c r="C19516" t="s">
        <v>22427</v>
      </c>
      <c r="E19516">
        <v>1399</v>
      </c>
      <c r="F19516">
        <v>838</v>
      </c>
    </row>
    <row r="19517" spans="1:6" x14ac:dyDescent="0.25">
      <c r="A19517">
        <v>101444</v>
      </c>
      <c r="B19517" t="s">
        <v>22428</v>
      </c>
      <c r="C19517" t="s">
        <v>22429</v>
      </c>
      <c r="E19517">
        <v>999</v>
      </c>
      <c r="F19517">
        <v>999</v>
      </c>
    </row>
    <row r="19518" spans="1:6" x14ac:dyDescent="0.25">
      <c r="A19518">
        <v>101446</v>
      </c>
      <c r="B19518" t="s">
        <v>22430</v>
      </c>
      <c r="C19518" t="s">
        <v>22431</v>
      </c>
      <c r="E19518">
        <v>1400</v>
      </c>
      <c r="F19518">
        <v>689</v>
      </c>
    </row>
    <row r="19519" spans="1:6" x14ac:dyDescent="0.25">
      <c r="A19519">
        <v>101448</v>
      </c>
      <c r="B19519" t="s">
        <v>22432</v>
      </c>
      <c r="C19519" t="s">
        <v>22433</v>
      </c>
      <c r="E19519">
        <v>1224</v>
      </c>
      <c r="F19519">
        <v>612</v>
      </c>
    </row>
    <row r="19520" spans="1:6" x14ac:dyDescent="0.25">
      <c r="A19520">
        <v>101450</v>
      </c>
      <c r="B19520" t="s">
        <v>22400</v>
      </c>
      <c r="C19520" t="s">
        <v>22401</v>
      </c>
      <c r="E19520">
        <v>699</v>
      </c>
      <c r="F19520">
        <v>699</v>
      </c>
    </row>
    <row r="19521" spans="1:6" x14ac:dyDescent="0.25">
      <c r="A19521">
        <v>101456</v>
      </c>
      <c r="B19521" t="s">
        <v>22396</v>
      </c>
      <c r="C19521" t="s">
        <v>22397</v>
      </c>
      <c r="E19521">
        <v>3050</v>
      </c>
      <c r="F19521">
        <v>999</v>
      </c>
    </row>
    <row r="19522" spans="1:6" x14ac:dyDescent="0.25">
      <c r="A19522">
        <v>101458</v>
      </c>
      <c r="B19522" t="s">
        <v>22434</v>
      </c>
      <c r="C19522" t="s">
        <v>22435</v>
      </c>
      <c r="E19522">
        <v>1499</v>
      </c>
      <c r="F19522">
        <v>799</v>
      </c>
    </row>
    <row r="19523" spans="1:6" x14ac:dyDescent="0.25">
      <c r="A19523">
        <v>101466</v>
      </c>
      <c r="B19523" t="s">
        <v>22410</v>
      </c>
      <c r="C19523" t="s">
        <v>22386</v>
      </c>
      <c r="E19523">
        <v>2599</v>
      </c>
      <c r="F19523">
        <v>697</v>
      </c>
    </row>
    <row r="19524" spans="1:6" x14ac:dyDescent="0.25">
      <c r="A19524">
        <v>101470</v>
      </c>
      <c r="B19524" t="s">
        <v>22404</v>
      </c>
      <c r="C19524" t="s">
        <v>22405</v>
      </c>
      <c r="E19524">
        <v>1999</v>
      </c>
      <c r="F19524">
        <v>999</v>
      </c>
    </row>
    <row r="19525" spans="1:6" x14ac:dyDescent="0.25">
      <c r="A19525">
        <v>101472</v>
      </c>
      <c r="B19525" t="s">
        <v>22436</v>
      </c>
      <c r="C19525" t="s">
        <v>22416</v>
      </c>
      <c r="E19525">
        <v>1399</v>
      </c>
      <c r="F19525">
        <v>699</v>
      </c>
    </row>
    <row r="19526" spans="1:6" x14ac:dyDescent="0.25">
      <c r="A19526">
        <v>101476</v>
      </c>
      <c r="B19526" t="s">
        <v>22328</v>
      </c>
      <c r="C19526" t="s">
        <v>22329</v>
      </c>
      <c r="E19526">
        <v>699</v>
      </c>
      <c r="F19526">
        <v>699</v>
      </c>
    </row>
    <row r="19527" spans="1:6" x14ac:dyDescent="0.25">
      <c r="A19527">
        <v>101481</v>
      </c>
      <c r="B19527" t="s">
        <v>22437</v>
      </c>
      <c r="C19527" t="s">
        <v>22438</v>
      </c>
      <c r="E19527">
        <v>1699</v>
      </c>
      <c r="F19527">
        <v>679</v>
      </c>
    </row>
    <row r="19528" spans="1:6" x14ac:dyDescent="0.25">
      <c r="A19528">
        <v>101485</v>
      </c>
      <c r="B19528" t="s">
        <v>22439</v>
      </c>
      <c r="C19528" t="s">
        <v>22408</v>
      </c>
      <c r="E19528">
        <v>1499</v>
      </c>
      <c r="F19528">
        <v>749</v>
      </c>
    </row>
    <row r="19529" spans="1:6" x14ac:dyDescent="0.25">
      <c r="A19529">
        <v>101487</v>
      </c>
      <c r="B19529" t="s">
        <v>22440</v>
      </c>
      <c r="C19529" t="s">
        <v>22441</v>
      </c>
      <c r="E19529">
        <v>2499</v>
      </c>
      <c r="F19529">
        <v>749</v>
      </c>
    </row>
    <row r="19530" spans="1:6" x14ac:dyDescent="0.25">
      <c r="A19530">
        <v>101489</v>
      </c>
      <c r="B19530" t="s">
        <v>22442</v>
      </c>
      <c r="C19530" t="s">
        <v>22354</v>
      </c>
      <c r="E19530">
        <v>1899</v>
      </c>
      <c r="F19530">
        <v>749</v>
      </c>
    </row>
    <row r="19531" spans="1:6" x14ac:dyDescent="0.25">
      <c r="A19531">
        <v>101498</v>
      </c>
      <c r="B19531" t="s">
        <v>22443</v>
      </c>
      <c r="C19531" t="s">
        <v>22423</v>
      </c>
      <c r="E19531">
        <v>2790</v>
      </c>
      <c r="F19531">
        <v>649</v>
      </c>
    </row>
    <row r="19532" spans="1:6" x14ac:dyDescent="0.25">
      <c r="A19532">
        <v>101505</v>
      </c>
      <c r="B19532" t="s">
        <v>22444</v>
      </c>
      <c r="C19532" t="s">
        <v>22445</v>
      </c>
      <c r="E19532">
        <v>2800</v>
      </c>
      <c r="F19532">
        <v>799</v>
      </c>
    </row>
    <row r="19533" spans="1:6" x14ac:dyDescent="0.25">
      <c r="A19533">
        <v>101510</v>
      </c>
      <c r="B19533" t="s">
        <v>22440</v>
      </c>
      <c r="C19533" t="s">
        <v>22441</v>
      </c>
      <c r="E19533">
        <v>2499</v>
      </c>
      <c r="F19533">
        <v>749</v>
      </c>
    </row>
    <row r="19534" spans="1:6" x14ac:dyDescent="0.25">
      <c r="A19534">
        <v>101525</v>
      </c>
      <c r="B19534" t="s">
        <v>22446</v>
      </c>
      <c r="C19534" t="s">
        <v>22348</v>
      </c>
      <c r="E19534">
        <v>1799</v>
      </c>
      <c r="F19534">
        <v>999</v>
      </c>
    </row>
    <row r="19535" spans="1:6" x14ac:dyDescent="0.25">
      <c r="A19535">
        <v>101527</v>
      </c>
      <c r="B19535" t="s">
        <v>22421</v>
      </c>
      <c r="C19535" t="s">
        <v>22416</v>
      </c>
      <c r="E19535">
        <v>1449</v>
      </c>
      <c r="F19535">
        <v>724</v>
      </c>
    </row>
    <row r="19536" spans="1:6" x14ac:dyDescent="0.25">
      <c r="A19536">
        <v>101529</v>
      </c>
      <c r="B19536" t="s">
        <v>22447</v>
      </c>
      <c r="C19536" t="s">
        <v>22448</v>
      </c>
      <c r="E19536">
        <v>1799</v>
      </c>
      <c r="F19536">
        <v>809</v>
      </c>
    </row>
    <row r="19537" spans="1:6" x14ac:dyDescent="0.25">
      <c r="A19537">
        <v>101531</v>
      </c>
      <c r="B19537" t="s">
        <v>22449</v>
      </c>
      <c r="C19537" t="s">
        <v>22450</v>
      </c>
      <c r="E19537">
        <v>1250</v>
      </c>
      <c r="F19537">
        <v>850</v>
      </c>
    </row>
    <row r="19538" spans="1:6" x14ac:dyDescent="0.25">
      <c r="A19538">
        <v>101534</v>
      </c>
      <c r="B19538" t="s">
        <v>22451</v>
      </c>
      <c r="C19538" t="s">
        <v>22450</v>
      </c>
      <c r="E19538">
        <v>1250</v>
      </c>
      <c r="F19538">
        <v>895</v>
      </c>
    </row>
    <row r="19539" spans="1:6" x14ac:dyDescent="0.25">
      <c r="A19539">
        <v>101536</v>
      </c>
      <c r="B19539" t="s">
        <v>22452</v>
      </c>
      <c r="C19539" t="s">
        <v>22423</v>
      </c>
      <c r="E19539">
        <v>3250</v>
      </c>
      <c r="F19539">
        <v>839</v>
      </c>
    </row>
    <row r="19540" spans="1:6" x14ac:dyDescent="0.25">
      <c r="A19540">
        <v>101577</v>
      </c>
      <c r="B19540" t="s">
        <v>22453</v>
      </c>
      <c r="C19540" t="s">
        <v>22454</v>
      </c>
      <c r="E19540">
        <v>1998</v>
      </c>
      <c r="F19540">
        <v>999</v>
      </c>
    </row>
    <row r="19541" spans="1:6" x14ac:dyDescent="0.25">
      <c r="A19541">
        <v>101579</v>
      </c>
      <c r="B19541" t="s">
        <v>22395</v>
      </c>
      <c r="C19541" t="s">
        <v>22394</v>
      </c>
      <c r="E19541">
        <v>1299</v>
      </c>
      <c r="F19541">
        <v>779</v>
      </c>
    </row>
    <row r="19542" spans="1:6" x14ac:dyDescent="0.25">
      <c r="A19542">
        <v>101581</v>
      </c>
      <c r="B19542" t="s">
        <v>22409</v>
      </c>
      <c r="C19542" t="s">
        <v>22394</v>
      </c>
      <c r="E19542">
        <v>1449</v>
      </c>
      <c r="F19542">
        <v>869</v>
      </c>
    </row>
    <row r="19543" spans="1:6" x14ac:dyDescent="0.25">
      <c r="A19543">
        <v>101583</v>
      </c>
      <c r="B19543" t="s">
        <v>22413</v>
      </c>
      <c r="C19543" t="s">
        <v>22399</v>
      </c>
      <c r="E19543">
        <v>1990</v>
      </c>
      <c r="F19543">
        <v>796</v>
      </c>
    </row>
    <row r="19544" spans="1:6" x14ac:dyDescent="0.25">
      <c r="A19544">
        <v>101585</v>
      </c>
      <c r="B19544" t="s">
        <v>22373</v>
      </c>
      <c r="C19544" t="s">
        <v>22374</v>
      </c>
      <c r="E19544">
        <v>2100</v>
      </c>
      <c r="F19544">
        <v>999</v>
      </c>
    </row>
    <row r="19545" spans="1:6" x14ac:dyDescent="0.25">
      <c r="A19545">
        <v>101590</v>
      </c>
      <c r="B19545" t="s">
        <v>22455</v>
      </c>
      <c r="C19545" t="s">
        <v>22456</v>
      </c>
    </row>
    <row r="19546" spans="1:6" x14ac:dyDescent="0.25">
      <c r="A19546">
        <v>101592</v>
      </c>
      <c r="B19546" t="s">
        <v>22393</v>
      </c>
      <c r="C19546" t="s">
        <v>22394</v>
      </c>
      <c r="E19546">
        <v>2399</v>
      </c>
      <c r="F19546">
        <v>960</v>
      </c>
    </row>
    <row r="19547" spans="1:6" x14ac:dyDescent="0.25">
      <c r="A19547">
        <v>101595</v>
      </c>
      <c r="B19547" t="s">
        <v>22358</v>
      </c>
      <c r="C19547" t="s">
        <v>22348</v>
      </c>
      <c r="E19547">
        <v>1499</v>
      </c>
      <c r="F19547">
        <v>699</v>
      </c>
    </row>
    <row r="19548" spans="1:6" x14ac:dyDescent="0.25">
      <c r="A19548">
        <v>101597</v>
      </c>
      <c r="B19548" t="s">
        <v>22457</v>
      </c>
      <c r="C19548" t="s">
        <v>22458</v>
      </c>
      <c r="E19548">
        <v>1000</v>
      </c>
      <c r="F19548">
        <v>799</v>
      </c>
    </row>
    <row r="19549" spans="1:6" x14ac:dyDescent="0.25">
      <c r="A19549">
        <v>101599</v>
      </c>
      <c r="B19549" t="s">
        <v>22383</v>
      </c>
      <c r="C19549" t="s">
        <v>22339</v>
      </c>
      <c r="E19549">
        <v>1799</v>
      </c>
      <c r="F19549">
        <v>699</v>
      </c>
    </row>
    <row r="19550" spans="1:6" x14ac:dyDescent="0.25">
      <c r="A19550">
        <v>101606</v>
      </c>
      <c r="B19550" t="s">
        <v>22459</v>
      </c>
      <c r="C19550" t="s">
        <v>22460</v>
      </c>
      <c r="E19550">
        <v>999</v>
      </c>
      <c r="F19550">
        <v>999</v>
      </c>
    </row>
    <row r="19551" spans="1:6" x14ac:dyDescent="0.25">
      <c r="A19551">
        <v>101612</v>
      </c>
      <c r="B19551" t="s">
        <v>22393</v>
      </c>
      <c r="C19551" t="s">
        <v>22394</v>
      </c>
      <c r="E19551">
        <v>1699</v>
      </c>
      <c r="F19551">
        <v>680</v>
      </c>
    </row>
    <row r="19552" spans="1:6" x14ac:dyDescent="0.25">
      <c r="A19552">
        <v>101614</v>
      </c>
      <c r="B19552" t="s">
        <v>22461</v>
      </c>
      <c r="C19552" t="s">
        <v>22420</v>
      </c>
      <c r="E19552">
        <v>1099</v>
      </c>
      <c r="F19552">
        <v>658</v>
      </c>
    </row>
    <row r="19553" spans="1:6" x14ac:dyDescent="0.25">
      <c r="A19553">
        <v>101627</v>
      </c>
      <c r="B19553" t="s">
        <v>22462</v>
      </c>
      <c r="C19553" t="s">
        <v>22420</v>
      </c>
      <c r="E19553">
        <v>1299</v>
      </c>
      <c r="F19553">
        <v>778</v>
      </c>
    </row>
    <row r="19554" spans="1:6" x14ac:dyDescent="0.25">
      <c r="A19554">
        <v>101629</v>
      </c>
      <c r="B19554" t="s">
        <v>22463</v>
      </c>
      <c r="C19554" t="s">
        <v>22412</v>
      </c>
      <c r="E19554">
        <v>1799</v>
      </c>
      <c r="F19554">
        <v>949</v>
      </c>
    </row>
    <row r="19555" spans="1:6" x14ac:dyDescent="0.25">
      <c r="A19555">
        <v>101636</v>
      </c>
      <c r="B19555" t="s">
        <v>22413</v>
      </c>
      <c r="C19555" t="s">
        <v>22399</v>
      </c>
      <c r="E19555">
        <v>1990</v>
      </c>
      <c r="F19555">
        <v>796</v>
      </c>
    </row>
    <row r="19556" spans="1:6" x14ac:dyDescent="0.25">
      <c r="A19556">
        <v>101640</v>
      </c>
      <c r="B19556" t="s">
        <v>22464</v>
      </c>
      <c r="C19556" t="s">
        <v>22465</v>
      </c>
      <c r="E19556">
        <v>1099</v>
      </c>
      <c r="F19556">
        <v>769</v>
      </c>
    </row>
    <row r="19557" spans="1:6" x14ac:dyDescent="0.25">
      <c r="A19557">
        <v>101642</v>
      </c>
      <c r="B19557" t="s">
        <v>22366</v>
      </c>
      <c r="C19557" t="s">
        <v>22367</v>
      </c>
      <c r="E19557">
        <v>849</v>
      </c>
      <c r="F19557">
        <v>849</v>
      </c>
    </row>
    <row r="19558" spans="1:6" x14ac:dyDescent="0.25">
      <c r="A19558">
        <v>101646</v>
      </c>
      <c r="B19558" t="s">
        <v>22466</v>
      </c>
      <c r="C19558" t="s">
        <v>22360</v>
      </c>
      <c r="E19558">
        <v>1499</v>
      </c>
      <c r="F19558">
        <v>699</v>
      </c>
    </row>
    <row r="19559" spans="1:6" x14ac:dyDescent="0.25">
      <c r="A19559">
        <v>101648</v>
      </c>
      <c r="B19559" t="s">
        <v>22467</v>
      </c>
      <c r="C19559" t="s">
        <v>22468</v>
      </c>
      <c r="E19559">
        <v>1742</v>
      </c>
      <c r="F19559">
        <v>742</v>
      </c>
    </row>
    <row r="19560" spans="1:6" x14ac:dyDescent="0.25">
      <c r="A19560">
        <v>101650</v>
      </c>
      <c r="B19560" t="s">
        <v>22469</v>
      </c>
      <c r="C19560" t="s">
        <v>22394</v>
      </c>
      <c r="E19560">
        <v>1549</v>
      </c>
      <c r="F19560">
        <v>620</v>
      </c>
    </row>
    <row r="19561" spans="1:6" x14ac:dyDescent="0.25">
      <c r="A19561">
        <v>101653</v>
      </c>
      <c r="B19561" t="s">
        <v>22432</v>
      </c>
      <c r="C19561" t="s">
        <v>22433</v>
      </c>
      <c r="E19561">
        <v>1388</v>
      </c>
      <c r="F19561">
        <v>755</v>
      </c>
    </row>
    <row r="19562" spans="1:6" x14ac:dyDescent="0.25">
      <c r="A19562">
        <v>101662</v>
      </c>
      <c r="B19562" t="s">
        <v>22470</v>
      </c>
      <c r="C19562" t="s">
        <v>22471</v>
      </c>
      <c r="E19562">
        <v>1250</v>
      </c>
      <c r="F19562">
        <v>630</v>
      </c>
    </row>
    <row r="19563" spans="1:6" x14ac:dyDescent="0.25">
      <c r="A19563">
        <v>101664</v>
      </c>
      <c r="B19563" t="s">
        <v>22395</v>
      </c>
      <c r="C19563" t="s">
        <v>22394</v>
      </c>
      <c r="E19563">
        <v>1599</v>
      </c>
      <c r="F19563">
        <v>640</v>
      </c>
    </row>
    <row r="19564" spans="1:6" x14ac:dyDescent="0.25">
      <c r="A19564">
        <v>101666</v>
      </c>
      <c r="B19564" t="s">
        <v>22472</v>
      </c>
      <c r="C19564" t="s">
        <v>22380</v>
      </c>
      <c r="E19564">
        <v>850</v>
      </c>
      <c r="F19564">
        <v>649</v>
      </c>
    </row>
    <row r="19565" spans="1:6" x14ac:dyDescent="0.25">
      <c r="A19565">
        <v>101670</v>
      </c>
      <c r="B19565" t="s">
        <v>22473</v>
      </c>
      <c r="C19565" t="s">
        <v>22474</v>
      </c>
      <c r="E19565">
        <v>1099</v>
      </c>
      <c r="F19565">
        <v>659</v>
      </c>
    </row>
    <row r="19566" spans="1:6" x14ac:dyDescent="0.25">
      <c r="A19566">
        <v>101674</v>
      </c>
      <c r="B19566" t="s">
        <v>22366</v>
      </c>
      <c r="C19566" t="s">
        <v>22367</v>
      </c>
      <c r="E19566">
        <v>1199</v>
      </c>
      <c r="F19566">
        <v>839</v>
      </c>
    </row>
    <row r="19567" spans="1:6" x14ac:dyDescent="0.25">
      <c r="A19567">
        <v>101680</v>
      </c>
      <c r="B19567" t="s">
        <v>22475</v>
      </c>
      <c r="C19567" t="s">
        <v>22360</v>
      </c>
      <c r="E19567">
        <v>1199</v>
      </c>
      <c r="F19567">
        <v>699</v>
      </c>
    </row>
    <row r="19568" spans="1:6" x14ac:dyDescent="0.25">
      <c r="A19568">
        <v>101682</v>
      </c>
      <c r="B19568" t="s">
        <v>22410</v>
      </c>
      <c r="C19568" t="s">
        <v>22386</v>
      </c>
      <c r="E19568">
        <v>2499</v>
      </c>
      <c r="F19568">
        <v>757</v>
      </c>
    </row>
    <row r="19569" spans="1:6" x14ac:dyDescent="0.25">
      <c r="A19569">
        <v>101685</v>
      </c>
      <c r="B19569" t="s">
        <v>22476</v>
      </c>
      <c r="C19569" t="s">
        <v>22354</v>
      </c>
      <c r="E19569">
        <v>2499</v>
      </c>
      <c r="F19569">
        <v>999</v>
      </c>
    </row>
    <row r="19570" spans="1:6" x14ac:dyDescent="0.25">
      <c r="A19570">
        <v>101687</v>
      </c>
      <c r="B19570" t="s">
        <v>22477</v>
      </c>
      <c r="C19570" t="s">
        <v>22478</v>
      </c>
      <c r="E19570">
        <v>1749</v>
      </c>
      <c r="F19570">
        <v>999</v>
      </c>
    </row>
    <row r="19571" spans="1:6" x14ac:dyDescent="0.25">
      <c r="A19571">
        <v>101689</v>
      </c>
      <c r="B19571" t="s">
        <v>22413</v>
      </c>
      <c r="C19571" t="s">
        <v>22399</v>
      </c>
      <c r="E19571">
        <v>2190</v>
      </c>
      <c r="F19571">
        <v>876</v>
      </c>
    </row>
    <row r="19572" spans="1:6" x14ac:dyDescent="0.25">
      <c r="A19572">
        <v>101692</v>
      </c>
      <c r="B19572" t="s">
        <v>22385</v>
      </c>
      <c r="C19572" t="s">
        <v>22386</v>
      </c>
      <c r="E19572">
        <v>2599</v>
      </c>
      <c r="F19572">
        <v>797</v>
      </c>
    </row>
    <row r="19573" spans="1:6" x14ac:dyDescent="0.25">
      <c r="A19573">
        <v>101695</v>
      </c>
      <c r="B19573" t="s">
        <v>22395</v>
      </c>
      <c r="C19573" t="s">
        <v>22394</v>
      </c>
      <c r="E19573">
        <v>1899</v>
      </c>
      <c r="F19573">
        <v>760</v>
      </c>
    </row>
    <row r="19574" spans="1:6" x14ac:dyDescent="0.25">
      <c r="A19574">
        <v>101703</v>
      </c>
      <c r="B19574" t="s">
        <v>22479</v>
      </c>
      <c r="C19574" t="s">
        <v>22386</v>
      </c>
      <c r="E19574">
        <v>2499</v>
      </c>
      <c r="F19574">
        <v>897</v>
      </c>
    </row>
    <row r="19575" spans="1:6" x14ac:dyDescent="0.25">
      <c r="A19575">
        <v>101706</v>
      </c>
      <c r="B19575" t="s">
        <v>22480</v>
      </c>
      <c r="C19575" t="s">
        <v>22481</v>
      </c>
      <c r="E19575">
        <v>799</v>
      </c>
      <c r="F19575">
        <v>799</v>
      </c>
    </row>
    <row r="19576" spans="1:6" x14ac:dyDescent="0.25">
      <c r="A19576">
        <v>101708</v>
      </c>
      <c r="B19576" t="s">
        <v>22482</v>
      </c>
      <c r="C19576" t="s">
        <v>22367</v>
      </c>
      <c r="E19576">
        <v>799</v>
      </c>
      <c r="F19576">
        <v>799</v>
      </c>
    </row>
    <row r="19577" spans="1:6" x14ac:dyDescent="0.25">
      <c r="A19577">
        <v>101710</v>
      </c>
      <c r="B19577" t="s">
        <v>22483</v>
      </c>
      <c r="C19577" t="s">
        <v>22484</v>
      </c>
      <c r="E19577">
        <v>1899</v>
      </c>
      <c r="F19577">
        <v>799</v>
      </c>
    </row>
    <row r="19578" spans="1:6" x14ac:dyDescent="0.25">
      <c r="A19578">
        <v>101715</v>
      </c>
      <c r="B19578" t="s">
        <v>22387</v>
      </c>
      <c r="C19578" t="s">
        <v>22376</v>
      </c>
      <c r="E19578">
        <v>1995</v>
      </c>
      <c r="F19578">
        <v>799</v>
      </c>
    </row>
    <row r="19579" spans="1:6" x14ac:dyDescent="0.25">
      <c r="A19579">
        <v>101717</v>
      </c>
      <c r="B19579" t="s">
        <v>22485</v>
      </c>
      <c r="C19579" t="s">
        <v>22331</v>
      </c>
      <c r="E19579">
        <v>1299</v>
      </c>
      <c r="F19579">
        <v>649</v>
      </c>
    </row>
    <row r="19580" spans="1:6" x14ac:dyDescent="0.25">
      <c r="A19580">
        <v>101719</v>
      </c>
      <c r="B19580" t="s">
        <v>22486</v>
      </c>
      <c r="C19580" t="s">
        <v>22487</v>
      </c>
      <c r="E19580">
        <v>1599</v>
      </c>
      <c r="F19580">
        <v>696</v>
      </c>
    </row>
    <row r="19581" spans="1:6" x14ac:dyDescent="0.25">
      <c r="A19581">
        <v>101726</v>
      </c>
      <c r="B19581" t="s">
        <v>22488</v>
      </c>
      <c r="C19581" t="s">
        <v>22489</v>
      </c>
      <c r="E19581">
        <v>1499</v>
      </c>
      <c r="F19581">
        <v>749</v>
      </c>
    </row>
    <row r="19582" spans="1:6" x14ac:dyDescent="0.25">
      <c r="A19582">
        <v>101728</v>
      </c>
      <c r="B19582" t="s">
        <v>22398</v>
      </c>
      <c r="C19582" t="s">
        <v>22399</v>
      </c>
      <c r="E19582">
        <v>1990</v>
      </c>
      <c r="F19582">
        <v>796</v>
      </c>
    </row>
    <row r="19583" spans="1:6" x14ac:dyDescent="0.25">
      <c r="A19583">
        <v>101730</v>
      </c>
      <c r="B19583" t="s">
        <v>22490</v>
      </c>
      <c r="C19583" t="s">
        <v>22491</v>
      </c>
      <c r="E19583">
        <v>1399</v>
      </c>
      <c r="F19583">
        <v>979</v>
      </c>
    </row>
    <row r="19584" spans="1:6" x14ac:dyDescent="0.25">
      <c r="A19584">
        <v>101732</v>
      </c>
      <c r="B19584" t="s">
        <v>22492</v>
      </c>
      <c r="C19584" t="s">
        <v>22371</v>
      </c>
      <c r="E19584">
        <v>930</v>
      </c>
      <c r="F19584">
        <v>930</v>
      </c>
    </row>
    <row r="19585" spans="1:6" x14ac:dyDescent="0.25">
      <c r="A19585">
        <v>101734</v>
      </c>
      <c r="B19585" t="s">
        <v>22493</v>
      </c>
      <c r="C19585" t="s">
        <v>22408</v>
      </c>
      <c r="E19585">
        <v>999</v>
      </c>
      <c r="F19585">
        <v>999</v>
      </c>
    </row>
    <row r="19586" spans="1:6" x14ac:dyDescent="0.25">
      <c r="A19586">
        <v>101739</v>
      </c>
      <c r="B19586" t="s">
        <v>22494</v>
      </c>
      <c r="C19586" t="s">
        <v>22495</v>
      </c>
      <c r="E19586">
        <v>1199</v>
      </c>
      <c r="F19586">
        <v>719</v>
      </c>
    </row>
    <row r="19587" spans="1:6" x14ac:dyDescent="0.25">
      <c r="A19587">
        <v>101741</v>
      </c>
      <c r="B19587" t="s">
        <v>22496</v>
      </c>
      <c r="C19587" t="s">
        <v>22497</v>
      </c>
      <c r="E19587">
        <v>1699</v>
      </c>
      <c r="F19587">
        <v>899</v>
      </c>
    </row>
    <row r="19588" spans="1:6" x14ac:dyDescent="0.25">
      <c r="A19588">
        <v>101747</v>
      </c>
      <c r="B19588" t="s">
        <v>22357</v>
      </c>
      <c r="C19588" t="s">
        <v>22327</v>
      </c>
      <c r="E19588">
        <v>1898</v>
      </c>
      <c r="F19588">
        <v>949</v>
      </c>
    </row>
    <row r="19589" spans="1:6" x14ac:dyDescent="0.25">
      <c r="A19589">
        <v>101749</v>
      </c>
      <c r="B19589" t="s">
        <v>22383</v>
      </c>
      <c r="C19589" t="s">
        <v>22339</v>
      </c>
      <c r="E19589">
        <v>1569</v>
      </c>
      <c r="F19589">
        <v>699</v>
      </c>
    </row>
    <row r="19590" spans="1:6" x14ac:dyDescent="0.25">
      <c r="A19590">
        <v>101754</v>
      </c>
      <c r="B19590" t="s">
        <v>22498</v>
      </c>
      <c r="C19590" t="s">
        <v>22499</v>
      </c>
      <c r="E19590">
        <v>1500</v>
      </c>
      <c r="F19590">
        <v>950</v>
      </c>
    </row>
    <row r="19591" spans="1:6" x14ac:dyDescent="0.25">
      <c r="A19591">
        <v>101756</v>
      </c>
      <c r="B19591" t="s">
        <v>22358</v>
      </c>
      <c r="C19591" t="s">
        <v>22348</v>
      </c>
      <c r="E19591">
        <v>1499</v>
      </c>
      <c r="F19591">
        <v>675</v>
      </c>
    </row>
    <row r="19592" spans="1:6" x14ac:dyDescent="0.25">
      <c r="A19592">
        <v>101761</v>
      </c>
      <c r="B19592" t="s">
        <v>22500</v>
      </c>
      <c r="C19592" t="s">
        <v>22360</v>
      </c>
      <c r="E19592">
        <v>1299</v>
      </c>
      <c r="F19592">
        <v>799</v>
      </c>
    </row>
    <row r="19593" spans="1:6" x14ac:dyDescent="0.25">
      <c r="A19593">
        <v>101763</v>
      </c>
      <c r="B19593" t="s">
        <v>22501</v>
      </c>
      <c r="C19593" t="s">
        <v>22502</v>
      </c>
      <c r="E19593">
        <v>999</v>
      </c>
      <c r="F19593">
        <v>999</v>
      </c>
    </row>
    <row r="19594" spans="1:6" x14ac:dyDescent="0.25">
      <c r="A19594">
        <v>101765</v>
      </c>
      <c r="B19594" t="s">
        <v>22387</v>
      </c>
      <c r="C19594" t="s">
        <v>22376</v>
      </c>
      <c r="E19594">
        <v>1995</v>
      </c>
      <c r="F19594">
        <v>799</v>
      </c>
    </row>
    <row r="19595" spans="1:6" x14ac:dyDescent="0.25">
      <c r="A19595">
        <v>101767</v>
      </c>
      <c r="B19595" t="s">
        <v>22503</v>
      </c>
      <c r="C19595" t="s">
        <v>22504</v>
      </c>
      <c r="E19595">
        <v>1299</v>
      </c>
      <c r="F19595">
        <v>973</v>
      </c>
    </row>
    <row r="19596" spans="1:6" x14ac:dyDescent="0.25">
      <c r="A19596">
        <v>101770</v>
      </c>
      <c r="B19596" t="s">
        <v>22390</v>
      </c>
      <c r="C19596" t="s">
        <v>22386</v>
      </c>
      <c r="E19596">
        <v>2499</v>
      </c>
      <c r="F19596">
        <v>997</v>
      </c>
    </row>
    <row r="19597" spans="1:6" x14ac:dyDescent="0.25">
      <c r="A19597">
        <v>101782</v>
      </c>
      <c r="B19597" t="s">
        <v>22390</v>
      </c>
      <c r="C19597" t="s">
        <v>22386</v>
      </c>
      <c r="E19597">
        <v>2499</v>
      </c>
      <c r="F19597">
        <v>997</v>
      </c>
    </row>
    <row r="19598" spans="1:6" x14ac:dyDescent="0.25">
      <c r="A19598">
        <v>101794</v>
      </c>
      <c r="B19598" t="s">
        <v>22390</v>
      </c>
      <c r="C19598" t="s">
        <v>22386</v>
      </c>
      <c r="E19598">
        <v>2499</v>
      </c>
      <c r="F19598">
        <v>997</v>
      </c>
    </row>
    <row r="19599" spans="1:6" x14ac:dyDescent="0.25">
      <c r="A19599">
        <v>101799</v>
      </c>
      <c r="B19599" t="s">
        <v>22505</v>
      </c>
      <c r="C19599" t="s">
        <v>22506</v>
      </c>
      <c r="E19599">
        <v>1750</v>
      </c>
      <c r="F19599">
        <v>750</v>
      </c>
    </row>
    <row r="19600" spans="1:6" x14ac:dyDescent="0.25">
      <c r="A19600">
        <v>101801</v>
      </c>
      <c r="B19600" t="s">
        <v>22507</v>
      </c>
      <c r="C19600" t="s">
        <v>22435</v>
      </c>
      <c r="E19600">
        <v>1499</v>
      </c>
      <c r="F19600">
        <v>799</v>
      </c>
    </row>
    <row r="19601" spans="1:6" x14ac:dyDescent="0.25">
      <c r="A19601">
        <v>101803</v>
      </c>
      <c r="B19601" t="s">
        <v>22344</v>
      </c>
      <c r="C19601" t="s">
        <v>22345</v>
      </c>
    </row>
    <row r="19602" spans="1:6" x14ac:dyDescent="0.25">
      <c r="A19602">
        <v>101812</v>
      </c>
      <c r="B19602" t="s">
        <v>22426</v>
      </c>
      <c r="C19602" t="s">
        <v>22427</v>
      </c>
      <c r="E19602">
        <v>1599</v>
      </c>
      <c r="F19602">
        <v>958</v>
      </c>
    </row>
    <row r="19603" spans="1:6" x14ac:dyDescent="0.25">
      <c r="A19603">
        <v>101820</v>
      </c>
      <c r="B19603" t="s">
        <v>22462</v>
      </c>
      <c r="C19603" t="s">
        <v>22420</v>
      </c>
      <c r="E19603">
        <v>1199</v>
      </c>
      <c r="F19603">
        <v>718</v>
      </c>
    </row>
    <row r="19604" spans="1:6" x14ac:dyDescent="0.25">
      <c r="A19604">
        <v>101823</v>
      </c>
      <c r="B19604" t="s">
        <v>22508</v>
      </c>
      <c r="C19604" t="s">
        <v>22509</v>
      </c>
      <c r="E19604">
        <v>1199</v>
      </c>
      <c r="F19604">
        <v>899</v>
      </c>
    </row>
    <row r="19605" spans="1:6" x14ac:dyDescent="0.25">
      <c r="A19605">
        <v>101825</v>
      </c>
      <c r="B19605" t="s">
        <v>22390</v>
      </c>
      <c r="C19605" t="s">
        <v>22386</v>
      </c>
      <c r="E19605">
        <v>2499</v>
      </c>
      <c r="F19605">
        <v>997</v>
      </c>
    </row>
    <row r="19606" spans="1:6" x14ac:dyDescent="0.25">
      <c r="A19606">
        <v>101827</v>
      </c>
      <c r="B19606" t="s">
        <v>22510</v>
      </c>
      <c r="C19606" t="s">
        <v>22367</v>
      </c>
      <c r="E19606">
        <v>899</v>
      </c>
      <c r="F19606">
        <v>899</v>
      </c>
    </row>
    <row r="19607" spans="1:6" x14ac:dyDescent="0.25">
      <c r="A19607">
        <v>101829</v>
      </c>
      <c r="B19607" t="s">
        <v>22375</v>
      </c>
      <c r="C19607" t="s">
        <v>22376</v>
      </c>
      <c r="E19607">
        <v>995</v>
      </c>
      <c r="F19607">
        <v>899</v>
      </c>
    </row>
    <row r="19608" spans="1:6" x14ac:dyDescent="0.25">
      <c r="A19608">
        <v>101833</v>
      </c>
      <c r="B19608" t="s">
        <v>22511</v>
      </c>
      <c r="C19608" t="s">
        <v>22376</v>
      </c>
      <c r="E19608">
        <v>1995</v>
      </c>
      <c r="F19608">
        <v>799</v>
      </c>
    </row>
    <row r="19609" spans="1:6" x14ac:dyDescent="0.25">
      <c r="A19609">
        <v>101835</v>
      </c>
      <c r="B19609" t="s">
        <v>22349</v>
      </c>
      <c r="C19609" t="s">
        <v>22350</v>
      </c>
      <c r="E19609">
        <v>1500</v>
      </c>
      <c r="F19609">
        <v>750</v>
      </c>
    </row>
    <row r="19610" spans="1:6" x14ac:dyDescent="0.25">
      <c r="A19610">
        <v>101844</v>
      </c>
      <c r="B19610" t="s">
        <v>22344</v>
      </c>
      <c r="C19610" t="s">
        <v>22345</v>
      </c>
      <c r="E19610">
        <v>1599</v>
      </c>
      <c r="F19610">
        <v>699</v>
      </c>
    </row>
    <row r="19611" spans="1:6" x14ac:dyDescent="0.25">
      <c r="A19611">
        <v>101846</v>
      </c>
      <c r="B19611" t="s">
        <v>22512</v>
      </c>
      <c r="C19611" t="s">
        <v>22352</v>
      </c>
      <c r="E19611">
        <v>999</v>
      </c>
      <c r="F19611">
        <v>699</v>
      </c>
    </row>
    <row r="19612" spans="1:6" x14ac:dyDescent="0.25">
      <c r="A19612">
        <v>101848</v>
      </c>
      <c r="B19612" t="s">
        <v>11575</v>
      </c>
      <c r="C19612" t="s">
        <v>11576</v>
      </c>
      <c r="E19612">
        <v>2399</v>
      </c>
      <c r="F19612">
        <v>699</v>
      </c>
    </row>
    <row r="19613" spans="1:6" x14ac:dyDescent="0.25">
      <c r="A19613">
        <v>101850</v>
      </c>
      <c r="B19613" t="s">
        <v>22413</v>
      </c>
      <c r="C19613" t="s">
        <v>22399</v>
      </c>
      <c r="E19613">
        <v>2150</v>
      </c>
      <c r="F19613">
        <v>860</v>
      </c>
    </row>
    <row r="19614" spans="1:6" x14ac:dyDescent="0.25">
      <c r="A19614">
        <v>101855</v>
      </c>
      <c r="B19614" t="s">
        <v>22513</v>
      </c>
      <c r="C19614" t="s">
        <v>22514</v>
      </c>
      <c r="E19614">
        <v>1499</v>
      </c>
      <c r="F19614">
        <v>749</v>
      </c>
    </row>
    <row r="19615" spans="1:6" x14ac:dyDescent="0.25">
      <c r="A19615">
        <v>101857</v>
      </c>
      <c r="B19615" t="s">
        <v>22398</v>
      </c>
      <c r="C19615" t="s">
        <v>22399</v>
      </c>
      <c r="E19615">
        <v>1890</v>
      </c>
      <c r="F19615">
        <v>756</v>
      </c>
    </row>
    <row r="19616" spans="1:6" x14ac:dyDescent="0.25">
      <c r="A19616">
        <v>101862</v>
      </c>
      <c r="B19616" t="s">
        <v>22515</v>
      </c>
      <c r="C19616" t="s">
        <v>22516</v>
      </c>
      <c r="E19616">
        <v>1499</v>
      </c>
      <c r="F19616">
        <v>749</v>
      </c>
    </row>
    <row r="19617" spans="1:6" x14ac:dyDescent="0.25">
      <c r="A19617">
        <v>101864</v>
      </c>
      <c r="B19617" t="s">
        <v>22517</v>
      </c>
      <c r="C19617" t="s">
        <v>22386</v>
      </c>
      <c r="E19617">
        <v>2499</v>
      </c>
      <c r="F19617">
        <v>997</v>
      </c>
    </row>
    <row r="19618" spans="1:6" x14ac:dyDescent="0.25">
      <c r="A19618">
        <v>101872</v>
      </c>
      <c r="B19618" t="s">
        <v>22442</v>
      </c>
      <c r="C19618" t="s">
        <v>22354</v>
      </c>
      <c r="E19618">
        <v>2999</v>
      </c>
      <c r="F19618">
        <v>899</v>
      </c>
    </row>
    <row r="19619" spans="1:6" x14ac:dyDescent="0.25">
      <c r="A19619">
        <v>101878</v>
      </c>
      <c r="B19619" t="s">
        <v>22455</v>
      </c>
      <c r="C19619" t="s">
        <v>22456</v>
      </c>
      <c r="E19619">
        <v>1999</v>
      </c>
      <c r="F19619">
        <v>699</v>
      </c>
    </row>
    <row r="19620" spans="1:6" x14ac:dyDescent="0.25">
      <c r="A19620">
        <v>101880</v>
      </c>
      <c r="B19620" t="s">
        <v>22384</v>
      </c>
      <c r="C19620" t="s">
        <v>22354</v>
      </c>
      <c r="E19620">
        <v>1899</v>
      </c>
      <c r="F19620">
        <v>799</v>
      </c>
    </row>
    <row r="19621" spans="1:6" x14ac:dyDescent="0.25">
      <c r="A19621">
        <v>101884</v>
      </c>
      <c r="B19621" t="s">
        <v>22488</v>
      </c>
      <c r="C19621" t="s">
        <v>22489</v>
      </c>
      <c r="E19621">
        <v>1499</v>
      </c>
      <c r="F19621">
        <v>749</v>
      </c>
    </row>
    <row r="19622" spans="1:6" x14ac:dyDescent="0.25">
      <c r="A19622">
        <v>101887</v>
      </c>
      <c r="B19622" t="s">
        <v>22461</v>
      </c>
      <c r="C19622" t="s">
        <v>22420</v>
      </c>
      <c r="E19622">
        <v>1099</v>
      </c>
      <c r="F19622">
        <v>658</v>
      </c>
    </row>
    <row r="19623" spans="1:6" x14ac:dyDescent="0.25">
      <c r="A19623">
        <v>101891</v>
      </c>
      <c r="B19623" t="s">
        <v>22518</v>
      </c>
      <c r="C19623" t="s">
        <v>22519</v>
      </c>
      <c r="E19623">
        <v>799</v>
      </c>
      <c r="F19623">
        <v>799</v>
      </c>
    </row>
    <row r="19624" spans="1:6" x14ac:dyDescent="0.25">
      <c r="A19624">
        <v>101893</v>
      </c>
      <c r="B19624" t="s">
        <v>22520</v>
      </c>
      <c r="C19624" t="s">
        <v>22521</v>
      </c>
    </row>
    <row r="19625" spans="1:6" x14ac:dyDescent="0.25">
      <c r="A19625">
        <v>101895</v>
      </c>
      <c r="B19625" t="s">
        <v>22393</v>
      </c>
      <c r="C19625" t="s">
        <v>22394</v>
      </c>
      <c r="E19625">
        <v>1599</v>
      </c>
      <c r="F19625">
        <v>959</v>
      </c>
    </row>
    <row r="19626" spans="1:6" x14ac:dyDescent="0.25">
      <c r="A19626">
        <v>101897</v>
      </c>
      <c r="B19626" t="s">
        <v>22522</v>
      </c>
      <c r="C19626" t="s">
        <v>22335</v>
      </c>
      <c r="E19626">
        <v>1295</v>
      </c>
      <c r="F19626">
        <v>647</v>
      </c>
    </row>
    <row r="19627" spans="1:6" x14ac:dyDescent="0.25">
      <c r="A19627">
        <v>101902</v>
      </c>
      <c r="B19627" t="s">
        <v>22523</v>
      </c>
      <c r="C19627" t="s">
        <v>22433</v>
      </c>
      <c r="E19627">
        <v>1725</v>
      </c>
      <c r="F19627">
        <v>648</v>
      </c>
    </row>
    <row r="19628" spans="1:6" x14ac:dyDescent="0.25">
      <c r="A19628">
        <v>101904</v>
      </c>
      <c r="B19628" t="s">
        <v>22510</v>
      </c>
      <c r="C19628" t="s">
        <v>22367</v>
      </c>
      <c r="E19628">
        <v>999</v>
      </c>
      <c r="F19628">
        <v>999</v>
      </c>
    </row>
    <row r="19629" spans="1:6" x14ac:dyDescent="0.25">
      <c r="A19629">
        <v>101916</v>
      </c>
      <c r="B19629" t="s">
        <v>22421</v>
      </c>
      <c r="C19629" t="s">
        <v>22416</v>
      </c>
      <c r="E19629">
        <v>1399</v>
      </c>
      <c r="F19629">
        <v>699</v>
      </c>
    </row>
    <row r="19630" spans="1:6" x14ac:dyDescent="0.25">
      <c r="A19630">
        <v>101918</v>
      </c>
      <c r="B19630" t="s">
        <v>22500</v>
      </c>
      <c r="C19630" t="s">
        <v>22360</v>
      </c>
      <c r="E19630">
        <v>1699</v>
      </c>
      <c r="F19630">
        <v>899</v>
      </c>
    </row>
    <row r="19631" spans="1:6" x14ac:dyDescent="0.25">
      <c r="A19631">
        <v>101920</v>
      </c>
      <c r="B19631" t="s">
        <v>22524</v>
      </c>
      <c r="C19631" t="s">
        <v>22484</v>
      </c>
      <c r="E19631">
        <v>1599</v>
      </c>
      <c r="F19631">
        <v>795</v>
      </c>
    </row>
    <row r="19632" spans="1:6" x14ac:dyDescent="0.25">
      <c r="A19632">
        <v>101935</v>
      </c>
      <c r="B19632" t="s">
        <v>22395</v>
      </c>
      <c r="C19632" t="s">
        <v>22394</v>
      </c>
      <c r="E19632">
        <v>1599</v>
      </c>
      <c r="F19632">
        <v>959</v>
      </c>
    </row>
    <row r="19633" spans="1:6" x14ac:dyDescent="0.25">
      <c r="A19633">
        <v>101938</v>
      </c>
      <c r="B19633" t="s">
        <v>22385</v>
      </c>
      <c r="C19633" t="s">
        <v>22386</v>
      </c>
      <c r="E19633">
        <v>2499</v>
      </c>
      <c r="F19633">
        <v>797</v>
      </c>
    </row>
    <row r="19634" spans="1:6" x14ac:dyDescent="0.25">
      <c r="A19634">
        <v>101940</v>
      </c>
      <c r="B19634" t="s">
        <v>22383</v>
      </c>
      <c r="C19634" t="s">
        <v>22339</v>
      </c>
      <c r="E19634">
        <v>1799</v>
      </c>
      <c r="F19634">
        <v>899</v>
      </c>
    </row>
    <row r="19635" spans="1:6" x14ac:dyDescent="0.25">
      <c r="A19635">
        <v>101942</v>
      </c>
      <c r="B19635" t="s">
        <v>22428</v>
      </c>
      <c r="C19635" t="s">
        <v>22429</v>
      </c>
      <c r="E19635">
        <v>999</v>
      </c>
      <c r="F19635">
        <v>699</v>
      </c>
    </row>
    <row r="19636" spans="1:6" x14ac:dyDescent="0.25">
      <c r="A19636">
        <v>101944</v>
      </c>
      <c r="B19636" t="s">
        <v>22498</v>
      </c>
      <c r="C19636" t="s">
        <v>22499</v>
      </c>
      <c r="E19636">
        <v>1500</v>
      </c>
      <c r="F19636">
        <v>950</v>
      </c>
    </row>
    <row r="19637" spans="1:6" x14ac:dyDescent="0.25">
      <c r="A19637">
        <v>101947</v>
      </c>
      <c r="B19637" t="s">
        <v>22525</v>
      </c>
      <c r="C19637" t="s">
        <v>22526</v>
      </c>
      <c r="E19637">
        <v>1099</v>
      </c>
      <c r="F19637">
        <v>999</v>
      </c>
    </row>
    <row r="19638" spans="1:6" x14ac:dyDescent="0.25">
      <c r="A19638">
        <v>101950</v>
      </c>
      <c r="B19638" t="s">
        <v>22527</v>
      </c>
      <c r="C19638" t="s">
        <v>22405</v>
      </c>
      <c r="E19638">
        <v>1799</v>
      </c>
      <c r="F19638">
        <v>899</v>
      </c>
    </row>
    <row r="19639" spans="1:6" x14ac:dyDescent="0.25">
      <c r="A19639">
        <v>101954</v>
      </c>
      <c r="B19639" t="s">
        <v>22330</v>
      </c>
      <c r="C19639" t="s">
        <v>22331</v>
      </c>
      <c r="E19639">
        <v>1399</v>
      </c>
      <c r="F19639">
        <v>699</v>
      </c>
    </row>
    <row r="19640" spans="1:6" x14ac:dyDescent="0.25">
      <c r="A19640">
        <v>101957</v>
      </c>
      <c r="B19640" t="s">
        <v>22528</v>
      </c>
      <c r="C19640" t="s">
        <v>22529</v>
      </c>
      <c r="E19640">
        <v>3499</v>
      </c>
      <c r="F19640">
        <v>925</v>
      </c>
    </row>
    <row r="19641" spans="1:6" x14ac:dyDescent="0.25">
      <c r="A19641">
        <v>101962</v>
      </c>
      <c r="B19641" t="s">
        <v>22383</v>
      </c>
      <c r="C19641" t="s">
        <v>22339</v>
      </c>
      <c r="E19641">
        <v>1799</v>
      </c>
      <c r="F19641">
        <v>699</v>
      </c>
    </row>
    <row r="19642" spans="1:6" x14ac:dyDescent="0.25">
      <c r="A19642">
        <v>101964</v>
      </c>
      <c r="B19642" t="s">
        <v>22436</v>
      </c>
      <c r="C19642" t="s">
        <v>22416</v>
      </c>
      <c r="E19642">
        <v>1399</v>
      </c>
      <c r="F19642">
        <v>699</v>
      </c>
    </row>
    <row r="19643" spans="1:6" x14ac:dyDescent="0.25">
      <c r="A19643">
        <v>101967</v>
      </c>
      <c r="B19643" t="s">
        <v>22530</v>
      </c>
      <c r="C19643" t="s">
        <v>22435</v>
      </c>
      <c r="E19643">
        <v>1999</v>
      </c>
      <c r="F19643">
        <v>999</v>
      </c>
    </row>
    <row r="19644" spans="1:6" x14ac:dyDescent="0.25">
      <c r="A19644">
        <v>101969</v>
      </c>
      <c r="B19644" t="s">
        <v>22531</v>
      </c>
      <c r="C19644" t="s">
        <v>22532</v>
      </c>
      <c r="E19644">
        <v>1499</v>
      </c>
      <c r="F19644">
        <v>999</v>
      </c>
    </row>
    <row r="19645" spans="1:6" x14ac:dyDescent="0.25">
      <c r="A19645">
        <v>101971</v>
      </c>
      <c r="B19645" t="s">
        <v>22533</v>
      </c>
      <c r="C19645" t="s">
        <v>22333</v>
      </c>
      <c r="E19645">
        <v>1249</v>
      </c>
      <c r="F19645">
        <v>749</v>
      </c>
    </row>
    <row r="19646" spans="1:6" x14ac:dyDescent="0.25">
      <c r="A19646">
        <v>101973</v>
      </c>
      <c r="B19646" t="s">
        <v>22398</v>
      </c>
      <c r="C19646" t="s">
        <v>22399</v>
      </c>
      <c r="E19646">
        <v>1990</v>
      </c>
      <c r="F19646">
        <v>796</v>
      </c>
    </row>
    <row r="19647" spans="1:6" x14ac:dyDescent="0.25">
      <c r="A19647">
        <v>101975</v>
      </c>
      <c r="B19647" t="s">
        <v>22338</v>
      </c>
      <c r="C19647" t="s">
        <v>22339</v>
      </c>
      <c r="E19647">
        <v>2249</v>
      </c>
      <c r="F19647">
        <v>999</v>
      </c>
    </row>
    <row r="19648" spans="1:6" x14ac:dyDescent="0.25">
      <c r="A19648">
        <v>101979</v>
      </c>
      <c r="B19648" t="s">
        <v>22457</v>
      </c>
      <c r="C19648" t="s">
        <v>22458</v>
      </c>
      <c r="E19648">
        <v>1200</v>
      </c>
      <c r="F19648">
        <v>799</v>
      </c>
    </row>
    <row r="19649" spans="1:6" x14ac:dyDescent="0.25">
      <c r="A19649">
        <v>101986</v>
      </c>
      <c r="B19649" t="s">
        <v>22409</v>
      </c>
      <c r="C19649" t="s">
        <v>22394</v>
      </c>
      <c r="E19649">
        <v>1099</v>
      </c>
      <c r="F19649">
        <v>659</v>
      </c>
    </row>
    <row r="19650" spans="1:6" x14ac:dyDescent="0.25">
      <c r="A19650">
        <v>101989</v>
      </c>
      <c r="B19650" t="s">
        <v>22534</v>
      </c>
      <c r="C19650" t="s">
        <v>22364</v>
      </c>
      <c r="E19650">
        <v>1199</v>
      </c>
      <c r="F19650">
        <v>779</v>
      </c>
    </row>
    <row r="19651" spans="1:6" x14ac:dyDescent="0.25">
      <c r="A19651">
        <v>101991</v>
      </c>
      <c r="B19651" t="s">
        <v>22490</v>
      </c>
      <c r="C19651" t="s">
        <v>22491</v>
      </c>
      <c r="E19651">
        <v>1399</v>
      </c>
      <c r="F19651">
        <v>979</v>
      </c>
    </row>
    <row r="19652" spans="1:6" x14ac:dyDescent="0.25">
      <c r="A19652">
        <v>101997</v>
      </c>
      <c r="B19652" t="s">
        <v>22357</v>
      </c>
      <c r="C19652" t="s">
        <v>22327</v>
      </c>
      <c r="E19652">
        <v>1740</v>
      </c>
      <c r="F19652">
        <v>870</v>
      </c>
    </row>
    <row r="19653" spans="1:6" x14ac:dyDescent="0.25">
      <c r="A19653">
        <v>101999</v>
      </c>
      <c r="B19653" t="s">
        <v>22535</v>
      </c>
      <c r="C19653" t="s">
        <v>22536</v>
      </c>
      <c r="E19653">
        <v>980</v>
      </c>
      <c r="F19653">
        <v>686</v>
      </c>
    </row>
    <row r="19654" spans="1:6" x14ac:dyDescent="0.25">
      <c r="A19654">
        <v>102005</v>
      </c>
      <c r="B19654" t="s">
        <v>22537</v>
      </c>
      <c r="C19654" t="s">
        <v>22433</v>
      </c>
      <c r="E19654">
        <v>1648</v>
      </c>
      <c r="F19654">
        <v>659</v>
      </c>
    </row>
    <row r="19655" spans="1:6" x14ac:dyDescent="0.25">
      <c r="A19655">
        <v>102012</v>
      </c>
      <c r="B19655" t="s">
        <v>22410</v>
      </c>
      <c r="C19655" t="s">
        <v>22386</v>
      </c>
      <c r="E19655">
        <v>2499</v>
      </c>
      <c r="F19655">
        <v>739</v>
      </c>
    </row>
    <row r="19656" spans="1:6" x14ac:dyDescent="0.25">
      <c r="A19656">
        <v>102025</v>
      </c>
      <c r="B19656" t="s">
        <v>22411</v>
      </c>
      <c r="C19656" t="s">
        <v>22412</v>
      </c>
      <c r="E19656">
        <v>1799</v>
      </c>
      <c r="F19656">
        <v>949</v>
      </c>
    </row>
    <row r="19657" spans="1:6" x14ac:dyDescent="0.25">
      <c r="A19657">
        <v>102028</v>
      </c>
      <c r="B19657" t="s">
        <v>22538</v>
      </c>
      <c r="C19657" t="s">
        <v>22331</v>
      </c>
      <c r="E19657">
        <v>1599</v>
      </c>
      <c r="F19657">
        <v>799</v>
      </c>
    </row>
    <row r="19658" spans="1:6" x14ac:dyDescent="0.25">
      <c r="A19658">
        <v>102033</v>
      </c>
      <c r="B19658" t="s">
        <v>22539</v>
      </c>
      <c r="C19658" t="s">
        <v>22339</v>
      </c>
      <c r="E19658">
        <v>1799</v>
      </c>
      <c r="F19658">
        <v>899</v>
      </c>
    </row>
    <row r="19659" spans="1:6" x14ac:dyDescent="0.25">
      <c r="A19659">
        <v>102035</v>
      </c>
      <c r="B19659" t="s">
        <v>22383</v>
      </c>
      <c r="C19659" t="s">
        <v>22339</v>
      </c>
      <c r="E19659">
        <v>1569</v>
      </c>
      <c r="F19659">
        <v>699</v>
      </c>
    </row>
    <row r="19660" spans="1:6" x14ac:dyDescent="0.25">
      <c r="A19660">
        <v>102037</v>
      </c>
      <c r="B19660" t="s">
        <v>22540</v>
      </c>
      <c r="C19660" t="s">
        <v>22504</v>
      </c>
      <c r="E19660">
        <v>1199</v>
      </c>
      <c r="F19660">
        <v>898</v>
      </c>
    </row>
    <row r="19661" spans="1:6" x14ac:dyDescent="0.25">
      <c r="A19661">
        <v>102039</v>
      </c>
      <c r="B19661" t="s">
        <v>22541</v>
      </c>
      <c r="C19661" t="s">
        <v>22354</v>
      </c>
      <c r="E19661">
        <v>2599</v>
      </c>
      <c r="F19661">
        <v>999</v>
      </c>
    </row>
    <row r="19662" spans="1:6" x14ac:dyDescent="0.25">
      <c r="A19662">
        <v>102047</v>
      </c>
      <c r="B19662" t="s">
        <v>22542</v>
      </c>
      <c r="C19662" t="s">
        <v>22543</v>
      </c>
      <c r="E19662">
        <v>899</v>
      </c>
      <c r="F19662">
        <v>749</v>
      </c>
    </row>
    <row r="19663" spans="1:6" x14ac:dyDescent="0.25">
      <c r="A19663">
        <v>102049</v>
      </c>
      <c r="B19663" t="s">
        <v>22381</v>
      </c>
      <c r="C19663" t="s">
        <v>22382</v>
      </c>
      <c r="E19663">
        <v>1149</v>
      </c>
      <c r="F19663">
        <v>799</v>
      </c>
    </row>
    <row r="19664" spans="1:6" x14ac:dyDescent="0.25">
      <c r="A19664">
        <v>102062</v>
      </c>
      <c r="B19664" t="s">
        <v>22414</v>
      </c>
      <c r="C19664" t="s">
        <v>22399</v>
      </c>
      <c r="E19664">
        <v>2100</v>
      </c>
      <c r="F19664">
        <v>840</v>
      </c>
    </row>
    <row r="19665" spans="1:6" x14ac:dyDescent="0.25">
      <c r="A19665">
        <v>102064</v>
      </c>
      <c r="B19665" t="s">
        <v>22505</v>
      </c>
      <c r="C19665" t="s">
        <v>22506</v>
      </c>
      <c r="E19665">
        <v>1750</v>
      </c>
      <c r="F19665">
        <v>750</v>
      </c>
    </row>
    <row r="19666" spans="1:6" x14ac:dyDescent="0.25">
      <c r="A19666">
        <v>102066</v>
      </c>
      <c r="B19666" t="s">
        <v>22390</v>
      </c>
      <c r="C19666" t="s">
        <v>22386</v>
      </c>
      <c r="E19666">
        <v>2499</v>
      </c>
      <c r="F19666">
        <v>997</v>
      </c>
    </row>
    <row r="19667" spans="1:6" x14ac:dyDescent="0.25">
      <c r="A19667">
        <v>102070</v>
      </c>
      <c r="B19667" t="s">
        <v>22544</v>
      </c>
      <c r="C19667" t="s">
        <v>22545</v>
      </c>
      <c r="E19667">
        <v>1299</v>
      </c>
      <c r="F19667">
        <v>909</v>
      </c>
    </row>
    <row r="19668" spans="1:6" x14ac:dyDescent="0.25">
      <c r="A19668">
        <v>102072</v>
      </c>
      <c r="B19668" t="s">
        <v>22511</v>
      </c>
      <c r="C19668" t="s">
        <v>22376</v>
      </c>
      <c r="E19668">
        <v>895</v>
      </c>
      <c r="F19668">
        <v>799</v>
      </c>
    </row>
    <row r="19669" spans="1:6" x14ac:dyDescent="0.25">
      <c r="A19669">
        <v>102080</v>
      </c>
      <c r="B19669" t="s">
        <v>22546</v>
      </c>
      <c r="C19669" t="s">
        <v>22345</v>
      </c>
      <c r="E19669">
        <v>1499</v>
      </c>
      <c r="F19669">
        <v>699</v>
      </c>
    </row>
    <row r="19670" spans="1:6" x14ac:dyDescent="0.25">
      <c r="A19670">
        <v>102082</v>
      </c>
      <c r="B19670" t="s">
        <v>22547</v>
      </c>
      <c r="C19670" t="s">
        <v>22548</v>
      </c>
      <c r="E19670">
        <v>1995</v>
      </c>
      <c r="F19670">
        <v>698</v>
      </c>
    </row>
    <row r="19671" spans="1:6" x14ac:dyDescent="0.25">
      <c r="A19671">
        <v>102088</v>
      </c>
      <c r="B19671" t="s">
        <v>22549</v>
      </c>
      <c r="C19671" t="s">
        <v>22550</v>
      </c>
      <c r="E19671">
        <v>1250</v>
      </c>
      <c r="F19671">
        <v>938</v>
      </c>
    </row>
    <row r="19672" spans="1:6" x14ac:dyDescent="0.25">
      <c r="A19672">
        <v>102090</v>
      </c>
      <c r="B19672" t="s">
        <v>22379</v>
      </c>
      <c r="C19672" t="s">
        <v>22380</v>
      </c>
      <c r="E19672">
        <v>1199</v>
      </c>
      <c r="F19672">
        <v>699</v>
      </c>
    </row>
    <row r="19673" spans="1:6" x14ac:dyDescent="0.25">
      <c r="A19673">
        <v>102093</v>
      </c>
      <c r="B19673" t="s">
        <v>22551</v>
      </c>
      <c r="C19673" t="s">
        <v>22408</v>
      </c>
      <c r="E19673">
        <v>1299</v>
      </c>
      <c r="F19673">
        <v>649</v>
      </c>
    </row>
    <row r="19674" spans="1:6" x14ac:dyDescent="0.25">
      <c r="A19674">
        <v>102109</v>
      </c>
      <c r="B19674" t="s">
        <v>22552</v>
      </c>
      <c r="C19674" t="s">
        <v>22331</v>
      </c>
      <c r="E19674">
        <v>1499</v>
      </c>
      <c r="F19674">
        <v>749</v>
      </c>
    </row>
    <row r="19675" spans="1:6" x14ac:dyDescent="0.25">
      <c r="A19675">
        <v>102111</v>
      </c>
      <c r="B19675" t="s">
        <v>22365</v>
      </c>
      <c r="C19675" t="s">
        <v>22333</v>
      </c>
      <c r="E19675">
        <v>1299</v>
      </c>
      <c r="F19675">
        <v>779</v>
      </c>
    </row>
    <row r="19676" spans="1:6" x14ac:dyDescent="0.25">
      <c r="A19676">
        <v>102113</v>
      </c>
      <c r="B19676" t="s">
        <v>22488</v>
      </c>
      <c r="C19676" t="s">
        <v>22489</v>
      </c>
      <c r="E19676">
        <v>999</v>
      </c>
      <c r="F19676">
        <v>699</v>
      </c>
    </row>
    <row r="19677" spans="1:6" x14ac:dyDescent="0.25">
      <c r="A19677">
        <v>102115</v>
      </c>
      <c r="B19677" t="s">
        <v>22553</v>
      </c>
      <c r="C19677" t="s">
        <v>22554</v>
      </c>
      <c r="E19677">
        <v>2890</v>
      </c>
      <c r="F19677">
        <v>749</v>
      </c>
    </row>
    <row r="19678" spans="1:6" x14ac:dyDescent="0.25">
      <c r="A19678">
        <v>102119</v>
      </c>
      <c r="B19678" t="s">
        <v>11575</v>
      </c>
      <c r="C19678" t="s">
        <v>11576</v>
      </c>
      <c r="E19678">
        <v>2399</v>
      </c>
      <c r="F19678">
        <v>699</v>
      </c>
    </row>
    <row r="19679" spans="1:6" x14ac:dyDescent="0.25">
      <c r="A19679">
        <v>102123</v>
      </c>
      <c r="B19679" t="s">
        <v>22359</v>
      </c>
      <c r="C19679" t="s">
        <v>22360</v>
      </c>
      <c r="E19679">
        <v>1299</v>
      </c>
      <c r="F19679">
        <v>699</v>
      </c>
    </row>
    <row r="19680" spans="1:6" x14ac:dyDescent="0.25">
      <c r="A19680">
        <v>102125</v>
      </c>
      <c r="B19680" t="s">
        <v>22457</v>
      </c>
      <c r="C19680" t="s">
        <v>22458</v>
      </c>
      <c r="E19680">
        <v>1200</v>
      </c>
      <c r="F19680">
        <v>799</v>
      </c>
    </row>
    <row r="19681" spans="1:6" x14ac:dyDescent="0.25">
      <c r="A19681">
        <v>102131</v>
      </c>
      <c r="B19681" t="s">
        <v>22390</v>
      </c>
      <c r="C19681" t="s">
        <v>22386</v>
      </c>
      <c r="E19681">
        <v>2499</v>
      </c>
      <c r="F19681">
        <v>997</v>
      </c>
    </row>
    <row r="19682" spans="1:6" x14ac:dyDescent="0.25">
      <c r="A19682">
        <v>102133</v>
      </c>
      <c r="B19682" t="s">
        <v>22395</v>
      </c>
      <c r="C19682" t="s">
        <v>22394</v>
      </c>
      <c r="E19682">
        <v>1799</v>
      </c>
      <c r="F19682">
        <v>720</v>
      </c>
    </row>
    <row r="19683" spans="1:6" x14ac:dyDescent="0.25">
      <c r="A19683">
        <v>102135</v>
      </c>
      <c r="B19683" t="s">
        <v>22440</v>
      </c>
      <c r="C19683" t="s">
        <v>22441</v>
      </c>
      <c r="E19683">
        <v>2499</v>
      </c>
      <c r="F19683">
        <v>849</v>
      </c>
    </row>
    <row r="19684" spans="1:6" x14ac:dyDescent="0.25">
      <c r="A19684">
        <v>102138</v>
      </c>
      <c r="B19684" t="s">
        <v>22432</v>
      </c>
      <c r="C19684" t="s">
        <v>22433</v>
      </c>
      <c r="E19684">
        <v>1224</v>
      </c>
      <c r="F19684">
        <v>612</v>
      </c>
    </row>
    <row r="19685" spans="1:6" x14ac:dyDescent="0.25">
      <c r="A19685">
        <v>102150</v>
      </c>
      <c r="B19685" t="s">
        <v>22555</v>
      </c>
      <c r="C19685" t="s">
        <v>22445</v>
      </c>
      <c r="E19685">
        <v>1800</v>
      </c>
      <c r="F19685">
        <v>699</v>
      </c>
    </row>
    <row r="19686" spans="1:6" x14ac:dyDescent="0.25">
      <c r="A19686">
        <v>102152</v>
      </c>
      <c r="B19686" t="s">
        <v>22383</v>
      </c>
      <c r="C19686" t="s">
        <v>22339</v>
      </c>
      <c r="E19686">
        <v>1799</v>
      </c>
      <c r="F19686">
        <v>699</v>
      </c>
    </row>
    <row r="19687" spans="1:6" x14ac:dyDescent="0.25">
      <c r="A19687">
        <v>102156</v>
      </c>
      <c r="B19687" t="s">
        <v>22556</v>
      </c>
      <c r="C19687" t="s">
        <v>22408</v>
      </c>
      <c r="E19687">
        <v>999</v>
      </c>
      <c r="F19687">
        <v>999</v>
      </c>
    </row>
    <row r="19688" spans="1:6" x14ac:dyDescent="0.25">
      <c r="A19688">
        <v>102158</v>
      </c>
      <c r="B19688" t="s">
        <v>22557</v>
      </c>
      <c r="C19688" t="s">
        <v>22558</v>
      </c>
      <c r="E19688">
        <v>999</v>
      </c>
      <c r="F19688">
        <v>999</v>
      </c>
    </row>
    <row r="19689" spans="1:6" x14ac:dyDescent="0.25">
      <c r="A19689">
        <v>102160</v>
      </c>
      <c r="B19689" t="s">
        <v>22390</v>
      </c>
      <c r="C19689" t="s">
        <v>22386</v>
      </c>
      <c r="E19689">
        <v>2499</v>
      </c>
      <c r="F19689">
        <v>997</v>
      </c>
    </row>
    <row r="19690" spans="1:6" x14ac:dyDescent="0.25">
      <c r="A19690">
        <v>102171</v>
      </c>
      <c r="B19690" t="s">
        <v>22552</v>
      </c>
      <c r="C19690" t="s">
        <v>22331</v>
      </c>
      <c r="E19690">
        <v>1499</v>
      </c>
      <c r="F19690">
        <v>749</v>
      </c>
    </row>
    <row r="19691" spans="1:6" x14ac:dyDescent="0.25">
      <c r="A19691">
        <v>102174</v>
      </c>
      <c r="B19691" t="s">
        <v>22559</v>
      </c>
      <c r="C19691" t="s">
        <v>22484</v>
      </c>
      <c r="E19691">
        <v>2199</v>
      </c>
      <c r="F19691">
        <v>799</v>
      </c>
    </row>
    <row r="19692" spans="1:6" x14ac:dyDescent="0.25">
      <c r="A19692">
        <v>102176</v>
      </c>
      <c r="B19692" t="s">
        <v>22560</v>
      </c>
      <c r="C19692" t="s">
        <v>22339</v>
      </c>
      <c r="E19692">
        <v>1999</v>
      </c>
      <c r="F19692">
        <v>899</v>
      </c>
    </row>
    <row r="19693" spans="1:6" x14ac:dyDescent="0.25">
      <c r="A19693">
        <v>102178</v>
      </c>
      <c r="B19693" t="s">
        <v>22561</v>
      </c>
      <c r="C19693" t="s">
        <v>22378</v>
      </c>
      <c r="E19693">
        <v>1199</v>
      </c>
      <c r="F19693">
        <v>839</v>
      </c>
    </row>
    <row r="19694" spans="1:6" x14ac:dyDescent="0.25">
      <c r="A19694">
        <v>102180</v>
      </c>
      <c r="B19694" t="s">
        <v>11575</v>
      </c>
      <c r="C19694" t="s">
        <v>11576</v>
      </c>
      <c r="E19694">
        <v>2399</v>
      </c>
      <c r="F19694">
        <v>699</v>
      </c>
    </row>
    <row r="19695" spans="1:6" x14ac:dyDescent="0.25">
      <c r="A19695">
        <v>102188</v>
      </c>
      <c r="B19695" t="s">
        <v>22562</v>
      </c>
      <c r="C19695" t="s">
        <v>22401</v>
      </c>
      <c r="E19695">
        <v>999</v>
      </c>
      <c r="F19695">
        <v>699</v>
      </c>
    </row>
    <row r="19696" spans="1:6" x14ac:dyDescent="0.25">
      <c r="A19696">
        <v>102192</v>
      </c>
      <c r="B19696" t="s">
        <v>22544</v>
      </c>
      <c r="C19696" t="s">
        <v>22545</v>
      </c>
      <c r="E19696">
        <v>1299</v>
      </c>
      <c r="F19696">
        <v>909</v>
      </c>
    </row>
    <row r="19697" spans="1:6" x14ac:dyDescent="0.25">
      <c r="A19697">
        <v>102194</v>
      </c>
      <c r="B19697" t="s">
        <v>22517</v>
      </c>
      <c r="C19697" t="s">
        <v>22386</v>
      </c>
      <c r="E19697">
        <v>2499</v>
      </c>
      <c r="F19697">
        <v>797</v>
      </c>
    </row>
    <row r="19698" spans="1:6" x14ac:dyDescent="0.25">
      <c r="A19698">
        <v>102199</v>
      </c>
      <c r="B19698" t="s">
        <v>22563</v>
      </c>
      <c r="C19698" t="s">
        <v>22564</v>
      </c>
      <c r="E19698">
        <v>840</v>
      </c>
      <c r="F19698">
        <v>840</v>
      </c>
    </row>
    <row r="19699" spans="1:6" x14ac:dyDescent="0.25">
      <c r="A19699">
        <v>102213</v>
      </c>
      <c r="B19699" t="s">
        <v>22342</v>
      </c>
      <c r="C19699" t="s">
        <v>22343</v>
      </c>
      <c r="E19699">
        <v>1950</v>
      </c>
      <c r="F19699">
        <v>650</v>
      </c>
    </row>
    <row r="19700" spans="1:6" x14ac:dyDescent="0.25">
      <c r="A19700">
        <v>102219</v>
      </c>
      <c r="B19700" t="s">
        <v>22443</v>
      </c>
      <c r="C19700" t="s">
        <v>22423</v>
      </c>
      <c r="E19700">
        <v>2690</v>
      </c>
      <c r="F19700">
        <v>829</v>
      </c>
    </row>
    <row r="19701" spans="1:6" x14ac:dyDescent="0.25">
      <c r="A19701">
        <v>102233</v>
      </c>
      <c r="B19701" t="s">
        <v>11575</v>
      </c>
      <c r="C19701" t="s">
        <v>11576</v>
      </c>
      <c r="E19701">
        <v>2399</v>
      </c>
      <c r="F19701">
        <v>699</v>
      </c>
    </row>
    <row r="19702" spans="1:6" x14ac:dyDescent="0.25">
      <c r="A19702">
        <v>102235</v>
      </c>
      <c r="B19702" t="s">
        <v>22565</v>
      </c>
      <c r="C19702" t="s">
        <v>22566</v>
      </c>
      <c r="E19702">
        <v>829</v>
      </c>
      <c r="F19702">
        <v>709</v>
      </c>
    </row>
    <row r="19703" spans="1:6" x14ac:dyDescent="0.25">
      <c r="A19703">
        <v>102245</v>
      </c>
      <c r="B19703" t="s">
        <v>22485</v>
      </c>
      <c r="C19703" t="s">
        <v>22331</v>
      </c>
      <c r="E19703">
        <v>1299</v>
      </c>
      <c r="F19703">
        <v>649</v>
      </c>
    </row>
    <row r="19704" spans="1:6" x14ac:dyDescent="0.25">
      <c r="A19704">
        <v>102248</v>
      </c>
      <c r="B19704" t="s">
        <v>22373</v>
      </c>
      <c r="C19704" t="s">
        <v>22374</v>
      </c>
      <c r="E19704">
        <v>1899</v>
      </c>
      <c r="F19704">
        <v>899</v>
      </c>
    </row>
    <row r="19705" spans="1:6" x14ac:dyDescent="0.25">
      <c r="A19705">
        <v>102263</v>
      </c>
      <c r="B19705" t="s">
        <v>22567</v>
      </c>
      <c r="C19705" t="s">
        <v>22367</v>
      </c>
      <c r="E19705">
        <v>899</v>
      </c>
      <c r="F19705">
        <v>899</v>
      </c>
    </row>
    <row r="19706" spans="1:6" x14ac:dyDescent="0.25">
      <c r="A19706">
        <v>102273</v>
      </c>
      <c r="B19706" t="s">
        <v>22568</v>
      </c>
      <c r="C19706" t="s">
        <v>22423</v>
      </c>
      <c r="E19706">
        <v>2280</v>
      </c>
      <c r="F19706">
        <v>629</v>
      </c>
    </row>
    <row r="19707" spans="1:6" x14ac:dyDescent="0.25">
      <c r="A19707">
        <v>102275</v>
      </c>
      <c r="B19707" t="s">
        <v>22517</v>
      </c>
      <c r="C19707" t="s">
        <v>22386</v>
      </c>
      <c r="E19707">
        <v>2499</v>
      </c>
      <c r="F19707">
        <v>697</v>
      </c>
    </row>
    <row r="19708" spans="1:6" x14ac:dyDescent="0.25">
      <c r="A19708">
        <v>102286</v>
      </c>
      <c r="B19708" t="s">
        <v>22569</v>
      </c>
      <c r="C19708" t="s">
        <v>22369</v>
      </c>
      <c r="E19708">
        <v>899</v>
      </c>
      <c r="F19708">
        <v>699</v>
      </c>
    </row>
    <row r="19709" spans="1:6" x14ac:dyDescent="0.25">
      <c r="A19709">
        <v>102292</v>
      </c>
      <c r="B19709" t="s">
        <v>22570</v>
      </c>
      <c r="C19709" t="s">
        <v>22571</v>
      </c>
      <c r="E19709">
        <v>899</v>
      </c>
      <c r="F19709">
        <v>699</v>
      </c>
    </row>
    <row r="19710" spans="1:6" x14ac:dyDescent="0.25">
      <c r="A19710">
        <v>102294</v>
      </c>
      <c r="B19710" t="s">
        <v>22383</v>
      </c>
      <c r="C19710" t="s">
        <v>22339</v>
      </c>
      <c r="E19710">
        <v>1799</v>
      </c>
      <c r="F19710">
        <v>899</v>
      </c>
    </row>
    <row r="19711" spans="1:6" x14ac:dyDescent="0.25">
      <c r="A19711">
        <v>102297</v>
      </c>
      <c r="B19711" t="s">
        <v>22393</v>
      </c>
      <c r="C19711" t="s">
        <v>22394</v>
      </c>
      <c r="E19711">
        <v>1399</v>
      </c>
      <c r="F19711">
        <v>839</v>
      </c>
    </row>
    <row r="19712" spans="1:6" x14ac:dyDescent="0.25">
      <c r="A19712">
        <v>102303</v>
      </c>
      <c r="B19712" t="s">
        <v>22485</v>
      </c>
      <c r="C19712" t="s">
        <v>22331</v>
      </c>
      <c r="E19712">
        <v>1499</v>
      </c>
      <c r="F19712">
        <v>749</v>
      </c>
    </row>
    <row r="19713" spans="1:6" x14ac:dyDescent="0.25">
      <c r="A19713">
        <v>102323</v>
      </c>
      <c r="B19713" t="s">
        <v>22357</v>
      </c>
      <c r="C19713" t="s">
        <v>22327</v>
      </c>
      <c r="E19713">
        <v>1770</v>
      </c>
      <c r="F19713">
        <v>885</v>
      </c>
    </row>
    <row r="19714" spans="1:6" x14ac:dyDescent="0.25">
      <c r="A19714">
        <v>102325</v>
      </c>
      <c r="B19714" t="s">
        <v>22572</v>
      </c>
      <c r="C19714" t="s">
        <v>22536</v>
      </c>
      <c r="E19714">
        <v>699</v>
      </c>
      <c r="F19714">
        <v>699</v>
      </c>
    </row>
    <row r="19715" spans="1:6" x14ac:dyDescent="0.25">
      <c r="A19715">
        <v>102327</v>
      </c>
      <c r="B19715" t="s">
        <v>22573</v>
      </c>
      <c r="C19715" t="s">
        <v>22574</v>
      </c>
      <c r="E19715">
        <v>899</v>
      </c>
      <c r="F19715">
        <v>764</v>
      </c>
    </row>
    <row r="19716" spans="1:6" x14ac:dyDescent="0.25">
      <c r="A19716">
        <v>102354</v>
      </c>
      <c r="B19716" t="s">
        <v>22575</v>
      </c>
      <c r="C19716" t="s">
        <v>22456</v>
      </c>
      <c r="E19716">
        <v>1599</v>
      </c>
      <c r="F19716">
        <v>699</v>
      </c>
    </row>
    <row r="19717" spans="1:6" x14ac:dyDescent="0.25">
      <c r="A19717">
        <v>102356</v>
      </c>
      <c r="B19717" t="s">
        <v>22390</v>
      </c>
      <c r="C19717" t="s">
        <v>22386</v>
      </c>
      <c r="E19717">
        <v>2499</v>
      </c>
      <c r="F19717">
        <v>997</v>
      </c>
    </row>
    <row r="19718" spans="1:6" x14ac:dyDescent="0.25">
      <c r="A19718">
        <v>102373</v>
      </c>
      <c r="B19718" t="s">
        <v>22576</v>
      </c>
      <c r="C19718" t="s">
        <v>22497</v>
      </c>
      <c r="E19718">
        <v>1399</v>
      </c>
      <c r="F19718">
        <v>799</v>
      </c>
    </row>
    <row r="19719" spans="1:6" x14ac:dyDescent="0.25">
      <c r="A19719">
        <v>102378</v>
      </c>
      <c r="B19719" t="s">
        <v>22338</v>
      </c>
      <c r="C19719" t="s">
        <v>22339</v>
      </c>
      <c r="E19719">
        <v>2249</v>
      </c>
      <c r="F19719">
        <v>999</v>
      </c>
    </row>
    <row r="19720" spans="1:6" x14ac:dyDescent="0.25">
      <c r="A19720">
        <v>102388</v>
      </c>
      <c r="B19720" t="s">
        <v>22393</v>
      </c>
      <c r="C19720" t="s">
        <v>22394</v>
      </c>
      <c r="E19720">
        <v>1599</v>
      </c>
      <c r="F19720">
        <v>959</v>
      </c>
    </row>
    <row r="19721" spans="1:6" x14ac:dyDescent="0.25">
      <c r="A19721">
        <v>102396</v>
      </c>
      <c r="B19721" t="s">
        <v>22462</v>
      </c>
      <c r="C19721" t="s">
        <v>22420</v>
      </c>
      <c r="E19721">
        <v>1099</v>
      </c>
      <c r="F19721">
        <v>658</v>
      </c>
    </row>
    <row r="19722" spans="1:6" x14ac:dyDescent="0.25">
      <c r="A19722">
        <v>102399</v>
      </c>
      <c r="B19722" t="s">
        <v>22383</v>
      </c>
      <c r="C19722" t="s">
        <v>22339</v>
      </c>
      <c r="E19722">
        <v>1569</v>
      </c>
      <c r="F19722">
        <v>699</v>
      </c>
    </row>
    <row r="19723" spans="1:6" x14ac:dyDescent="0.25">
      <c r="A19723">
        <v>102403</v>
      </c>
      <c r="B19723" t="s">
        <v>22430</v>
      </c>
      <c r="C19723" t="s">
        <v>22431</v>
      </c>
      <c r="E19723">
        <v>1400</v>
      </c>
      <c r="F19723">
        <v>698</v>
      </c>
    </row>
    <row r="19724" spans="1:6" x14ac:dyDescent="0.25">
      <c r="A19724">
        <v>102407</v>
      </c>
      <c r="B19724" t="s">
        <v>22390</v>
      </c>
      <c r="C19724" t="s">
        <v>22386</v>
      </c>
      <c r="E19724">
        <v>2499</v>
      </c>
      <c r="F19724">
        <v>997</v>
      </c>
    </row>
    <row r="19725" spans="1:6" x14ac:dyDescent="0.25">
      <c r="A19725">
        <v>102411</v>
      </c>
      <c r="B19725" t="s">
        <v>22436</v>
      </c>
      <c r="C19725" t="s">
        <v>22416</v>
      </c>
      <c r="E19725">
        <v>1299</v>
      </c>
      <c r="F19725">
        <v>649</v>
      </c>
    </row>
    <row r="19726" spans="1:6" x14ac:dyDescent="0.25">
      <c r="A19726">
        <v>102413</v>
      </c>
      <c r="B19726" t="s">
        <v>22577</v>
      </c>
      <c r="C19726" t="s">
        <v>22376</v>
      </c>
      <c r="E19726">
        <v>1995</v>
      </c>
      <c r="F19726">
        <v>899</v>
      </c>
    </row>
    <row r="19727" spans="1:6" x14ac:dyDescent="0.25">
      <c r="A19727">
        <v>102415</v>
      </c>
      <c r="B19727" t="s">
        <v>22578</v>
      </c>
      <c r="C19727" t="s">
        <v>22579</v>
      </c>
      <c r="E19727">
        <v>2790</v>
      </c>
      <c r="F19727">
        <v>999</v>
      </c>
    </row>
    <row r="19728" spans="1:6" x14ac:dyDescent="0.25">
      <c r="A19728">
        <v>102417</v>
      </c>
      <c r="B19728" t="s">
        <v>22344</v>
      </c>
      <c r="C19728" t="s">
        <v>22345</v>
      </c>
      <c r="E19728">
        <v>1999</v>
      </c>
      <c r="F19728">
        <v>949</v>
      </c>
    </row>
    <row r="19729" spans="1:6" x14ac:dyDescent="0.25">
      <c r="A19729">
        <v>102419</v>
      </c>
      <c r="B19729" t="s">
        <v>22580</v>
      </c>
      <c r="C19729" t="s">
        <v>22427</v>
      </c>
      <c r="E19729">
        <v>1499</v>
      </c>
      <c r="F19729">
        <v>898</v>
      </c>
    </row>
    <row r="19730" spans="1:6" x14ac:dyDescent="0.25">
      <c r="A19730">
        <v>102421</v>
      </c>
      <c r="B19730" t="s">
        <v>22366</v>
      </c>
      <c r="C19730" t="s">
        <v>22367</v>
      </c>
      <c r="E19730">
        <v>1199</v>
      </c>
      <c r="F19730">
        <v>959</v>
      </c>
    </row>
    <row r="19731" spans="1:6" x14ac:dyDescent="0.25">
      <c r="A19731">
        <v>102425</v>
      </c>
      <c r="B19731" t="s">
        <v>22581</v>
      </c>
      <c r="C19731" t="s">
        <v>22582</v>
      </c>
      <c r="E19731">
        <v>2299</v>
      </c>
      <c r="F19731">
        <v>690</v>
      </c>
    </row>
    <row r="19732" spans="1:6" x14ac:dyDescent="0.25">
      <c r="A19732">
        <v>102429</v>
      </c>
      <c r="B19732" t="s">
        <v>22583</v>
      </c>
      <c r="C19732" t="s">
        <v>22584</v>
      </c>
      <c r="E19732">
        <v>3999</v>
      </c>
      <c r="F19732">
        <v>999</v>
      </c>
    </row>
    <row r="19733" spans="1:6" x14ac:dyDescent="0.25">
      <c r="A19733">
        <v>102432</v>
      </c>
      <c r="B19733" t="s">
        <v>22585</v>
      </c>
      <c r="C19733" t="s">
        <v>22474</v>
      </c>
      <c r="E19733">
        <v>1299</v>
      </c>
      <c r="F19733">
        <v>909</v>
      </c>
    </row>
    <row r="19734" spans="1:6" x14ac:dyDescent="0.25">
      <c r="A19734">
        <v>102436</v>
      </c>
      <c r="B19734" t="s">
        <v>22510</v>
      </c>
      <c r="C19734" t="s">
        <v>22367</v>
      </c>
      <c r="E19734">
        <v>999</v>
      </c>
      <c r="F19734">
        <v>699</v>
      </c>
    </row>
    <row r="19735" spans="1:6" x14ac:dyDescent="0.25">
      <c r="A19735">
        <v>102445</v>
      </c>
      <c r="B19735" t="s">
        <v>22511</v>
      </c>
      <c r="C19735" t="s">
        <v>22376</v>
      </c>
      <c r="E19735">
        <v>1995</v>
      </c>
      <c r="F19735">
        <v>799</v>
      </c>
    </row>
    <row r="19736" spans="1:6" x14ac:dyDescent="0.25">
      <c r="A19736">
        <v>102450</v>
      </c>
      <c r="B19736" t="s">
        <v>22515</v>
      </c>
      <c r="C19736" t="s">
        <v>22516</v>
      </c>
      <c r="E19736">
        <v>1499</v>
      </c>
      <c r="F19736">
        <v>749</v>
      </c>
    </row>
    <row r="19737" spans="1:6" x14ac:dyDescent="0.25">
      <c r="A19737">
        <v>102456</v>
      </c>
      <c r="B19737" t="s">
        <v>22586</v>
      </c>
      <c r="C19737" t="s">
        <v>22478</v>
      </c>
      <c r="E19737">
        <v>1899</v>
      </c>
      <c r="F19737">
        <v>999</v>
      </c>
    </row>
    <row r="19738" spans="1:6" x14ac:dyDescent="0.25">
      <c r="A19738">
        <v>102469</v>
      </c>
      <c r="B19738" t="s">
        <v>22392</v>
      </c>
      <c r="C19738" t="s">
        <v>22331</v>
      </c>
      <c r="E19738">
        <v>1499</v>
      </c>
      <c r="F19738">
        <v>749</v>
      </c>
    </row>
    <row r="19739" spans="1:6" x14ac:dyDescent="0.25">
      <c r="A19739">
        <v>102481</v>
      </c>
      <c r="B19739" t="s">
        <v>22587</v>
      </c>
      <c r="C19739" t="s">
        <v>22378</v>
      </c>
      <c r="E19739">
        <v>1150</v>
      </c>
      <c r="F19739">
        <v>805</v>
      </c>
    </row>
    <row r="19740" spans="1:6" x14ac:dyDescent="0.25">
      <c r="A19740">
        <v>102483</v>
      </c>
      <c r="B19740" t="s">
        <v>22534</v>
      </c>
      <c r="C19740" t="s">
        <v>22364</v>
      </c>
      <c r="E19740">
        <v>1499</v>
      </c>
      <c r="F19740">
        <v>899</v>
      </c>
    </row>
    <row r="19741" spans="1:6" x14ac:dyDescent="0.25">
      <c r="A19741">
        <v>102485</v>
      </c>
      <c r="B19741" t="s">
        <v>22588</v>
      </c>
      <c r="C19741" t="s">
        <v>22348</v>
      </c>
      <c r="E19741">
        <v>1499</v>
      </c>
      <c r="F19741">
        <v>799</v>
      </c>
    </row>
    <row r="19742" spans="1:6" x14ac:dyDescent="0.25">
      <c r="A19742">
        <v>102487</v>
      </c>
      <c r="B19742" t="s">
        <v>22387</v>
      </c>
      <c r="C19742" t="s">
        <v>22376</v>
      </c>
      <c r="E19742">
        <v>1995</v>
      </c>
      <c r="F19742">
        <v>799</v>
      </c>
    </row>
    <row r="19743" spans="1:6" x14ac:dyDescent="0.25">
      <c r="A19743">
        <v>102495</v>
      </c>
      <c r="B19743" t="s">
        <v>22442</v>
      </c>
      <c r="C19743" t="s">
        <v>22354</v>
      </c>
      <c r="E19743">
        <v>2699</v>
      </c>
      <c r="F19743">
        <v>899</v>
      </c>
    </row>
    <row r="19744" spans="1:6" x14ac:dyDescent="0.25">
      <c r="A19744">
        <v>102499</v>
      </c>
      <c r="B19744" t="s">
        <v>22542</v>
      </c>
      <c r="C19744" t="s">
        <v>22543</v>
      </c>
      <c r="E19744">
        <v>899</v>
      </c>
      <c r="F19744">
        <v>749</v>
      </c>
    </row>
    <row r="19745" spans="1:6" x14ac:dyDescent="0.25">
      <c r="A19745">
        <v>102509</v>
      </c>
      <c r="B19745" t="s">
        <v>22417</v>
      </c>
      <c r="C19745" t="s">
        <v>22418</v>
      </c>
      <c r="E19745">
        <v>1899</v>
      </c>
      <c r="F19745">
        <v>949</v>
      </c>
    </row>
    <row r="19746" spans="1:6" x14ac:dyDescent="0.25">
      <c r="A19746">
        <v>102514</v>
      </c>
      <c r="B19746" t="s">
        <v>22409</v>
      </c>
      <c r="C19746" t="s">
        <v>22394</v>
      </c>
      <c r="E19746">
        <v>1699</v>
      </c>
      <c r="F19746">
        <v>680</v>
      </c>
    </row>
    <row r="19747" spans="1:6" x14ac:dyDescent="0.25">
      <c r="A19747">
        <v>102517</v>
      </c>
      <c r="B19747" t="s">
        <v>22589</v>
      </c>
      <c r="C19747" t="s">
        <v>22590</v>
      </c>
      <c r="E19747">
        <v>2799</v>
      </c>
      <c r="F19747">
        <v>899</v>
      </c>
    </row>
    <row r="19748" spans="1:6" x14ac:dyDescent="0.25">
      <c r="A19748">
        <v>102521</v>
      </c>
      <c r="B19748" t="s">
        <v>22395</v>
      </c>
      <c r="C19748" t="s">
        <v>22394</v>
      </c>
      <c r="E19748">
        <v>1599</v>
      </c>
      <c r="F19748">
        <v>640</v>
      </c>
    </row>
    <row r="19749" spans="1:6" x14ac:dyDescent="0.25">
      <c r="A19749">
        <v>102523</v>
      </c>
      <c r="B19749" t="s">
        <v>22591</v>
      </c>
      <c r="C19749" t="s">
        <v>22367</v>
      </c>
      <c r="E19749">
        <v>999</v>
      </c>
      <c r="F19749">
        <v>999</v>
      </c>
    </row>
    <row r="19750" spans="1:6" x14ac:dyDescent="0.25">
      <c r="A19750">
        <v>102526</v>
      </c>
      <c r="B19750" t="s">
        <v>22592</v>
      </c>
      <c r="C19750" t="s">
        <v>22386</v>
      </c>
      <c r="E19750">
        <v>2575</v>
      </c>
      <c r="F19750">
        <v>997</v>
      </c>
    </row>
    <row r="19751" spans="1:6" x14ac:dyDescent="0.25">
      <c r="A19751">
        <v>102529</v>
      </c>
      <c r="B19751" t="s">
        <v>22486</v>
      </c>
      <c r="C19751" t="s">
        <v>22487</v>
      </c>
      <c r="E19751">
        <v>1599</v>
      </c>
      <c r="F19751">
        <v>696</v>
      </c>
    </row>
    <row r="19752" spans="1:6" x14ac:dyDescent="0.25">
      <c r="A19752">
        <v>102535</v>
      </c>
      <c r="B19752" t="s">
        <v>22593</v>
      </c>
      <c r="C19752" t="s">
        <v>22369</v>
      </c>
      <c r="E19752">
        <v>669</v>
      </c>
      <c r="F19752">
        <v>669</v>
      </c>
    </row>
    <row r="19753" spans="1:6" x14ac:dyDescent="0.25">
      <c r="A19753">
        <v>102544</v>
      </c>
      <c r="B19753" t="s">
        <v>22594</v>
      </c>
      <c r="C19753" t="s">
        <v>22484</v>
      </c>
      <c r="E19753">
        <v>2199</v>
      </c>
      <c r="F19753">
        <v>789</v>
      </c>
    </row>
    <row r="19754" spans="1:6" x14ac:dyDescent="0.25">
      <c r="A19754">
        <v>102557</v>
      </c>
      <c r="B19754" t="s">
        <v>22494</v>
      </c>
      <c r="C19754" t="s">
        <v>22495</v>
      </c>
      <c r="E19754">
        <v>1199</v>
      </c>
      <c r="F19754">
        <v>719</v>
      </c>
    </row>
    <row r="19755" spans="1:6" x14ac:dyDescent="0.25">
      <c r="A19755">
        <v>102588</v>
      </c>
      <c r="B19755" t="s">
        <v>22375</v>
      </c>
      <c r="C19755" t="s">
        <v>22376</v>
      </c>
      <c r="E19755">
        <v>1995</v>
      </c>
      <c r="F19755">
        <v>799</v>
      </c>
    </row>
    <row r="19756" spans="1:6" x14ac:dyDescent="0.25">
      <c r="A19756">
        <v>102590</v>
      </c>
      <c r="B19756" t="s">
        <v>22411</v>
      </c>
      <c r="C19756" t="s">
        <v>22412</v>
      </c>
      <c r="E19756">
        <v>1799</v>
      </c>
      <c r="F19756">
        <v>949</v>
      </c>
    </row>
    <row r="19757" spans="1:6" x14ac:dyDescent="0.25">
      <c r="A19757">
        <v>102596</v>
      </c>
      <c r="B19757" t="s">
        <v>22426</v>
      </c>
      <c r="C19757" t="s">
        <v>22427</v>
      </c>
      <c r="E19757">
        <v>1499</v>
      </c>
      <c r="F19757">
        <v>898</v>
      </c>
    </row>
    <row r="19758" spans="1:6" x14ac:dyDescent="0.25">
      <c r="A19758">
        <v>102602</v>
      </c>
      <c r="B19758" t="s">
        <v>22492</v>
      </c>
      <c r="C19758" t="s">
        <v>22371</v>
      </c>
      <c r="E19758">
        <v>730</v>
      </c>
      <c r="F19758">
        <v>730</v>
      </c>
    </row>
    <row r="19759" spans="1:6" x14ac:dyDescent="0.25">
      <c r="A19759">
        <v>102604</v>
      </c>
      <c r="B19759" t="s">
        <v>22485</v>
      </c>
      <c r="C19759" t="s">
        <v>22331</v>
      </c>
      <c r="E19759">
        <v>1399</v>
      </c>
      <c r="F19759">
        <v>699</v>
      </c>
    </row>
    <row r="19760" spans="1:6" x14ac:dyDescent="0.25">
      <c r="A19760">
        <v>102606</v>
      </c>
      <c r="B19760" t="s">
        <v>22595</v>
      </c>
      <c r="C19760" t="s">
        <v>22596</v>
      </c>
      <c r="E19760">
        <v>2499</v>
      </c>
      <c r="F19760">
        <v>777</v>
      </c>
    </row>
    <row r="19761" spans="1:6" x14ac:dyDescent="0.25">
      <c r="A19761">
        <v>102662</v>
      </c>
      <c r="B19761" t="s">
        <v>22597</v>
      </c>
      <c r="C19761" t="s">
        <v>22481</v>
      </c>
      <c r="E19761">
        <v>1200</v>
      </c>
      <c r="F19761">
        <v>899</v>
      </c>
    </row>
    <row r="19762" spans="1:6" x14ac:dyDescent="0.25">
      <c r="A19762">
        <v>102664</v>
      </c>
      <c r="B19762" t="s">
        <v>22400</v>
      </c>
      <c r="C19762" t="s">
        <v>22401</v>
      </c>
      <c r="E19762">
        <v>799</v>
      </c>
      <c r="F19762">
        <v>799</v>
      </c>
    </row>
    <row r="19763" spans="1:6" x14ac:dyDescent="0.25">
      <c r="A19763">
        <v>102666</v>
      </c>
      <c r="B19763" t="s">
        <v>22462</v>
      </c>
      <c r="C19763" t="s">
        <v>22420</v>
      </c>
      <c r="E19763">
        <v>1199</v>
      </c>
      <c r="F19763">
        <v>718</v>
      </c>
    </row>
    <row r="19764" spans="1:6" x14ac:dyDescent="0.25">
      <c r="A19764">
        <v>102672</v>
      </c>
      <c r="B19764" t="s">
        <v>22357</v>
      </c>
      <c r="C19764" t="s">
        <v>22327</v>
      </c>
      <c r="E19764">
        <v>1860</v>
      </c>
      <c r="F19764">
        <v>930</v>
      </c>
    </row>
    <row r="19765" spans="1:6" x14ac:dyDescent="0.25">
      <c r="A19765">
        <v>102675</v>
      </c>
      <c r="B19765" t="s">
        <v>22383</v>
      </c>
      <c r="C19765" t="s">
        <v>22339</v>
      </c>
      <c r="E19765">
        <v>1799</v>
      </c>
      <c r="F19765">
        <v>899</v>
      </c>
    </row>
    <row r="19766" spans="1:6" x14ac:dyDescent="0.25">
      <c r="A19766">
        <v>102677</v>
      </c>
      <c r="B19766" t="s">
        <v>22383</v>
      </c>
      <c r="C19766" t="s">
        <v>22339</v>
      </c>
      <c r="E19766">
        <v>1799</v>
      </c>
      <c r="F19766">
        <v>799</v>
      </c>
    </row>
    <row r="19767" spans="1:6" x14ac:dyDescent="0.25">
      <c r="A19767">
        <v>102682</v>
      </c>
      <c r="B19767" t="s">
        <v>22591</v>
      </c>
      <c r="C19767" t="s">
        <v>22367</v>
      </c>
      <c r="E19767">
        <v>1299</v>
      </c>
      <c r="F19767">
        <v>909</v>
      </c>
    </row>
    <row r="19768" spans="1:6" x14ac:dyDescent="0.25">
      <c r="A19768">
        <v>102684</v>
      </c>
      <c r="B19768" t="s">
        <v>22531</v>
      </c>
      <c r="C19768" t="s">
        <v>22532</v>
      </c>
      <c r="E19768">
        <v>1499</v>
      </c>
      <c r="F19768">
        <v>999</v>
      </c>
    </row>
    <row r="19769" spans="1:6" x14ac:dyDescent="0.25">
      <c r="A19769">
        <v>102686</v>
      </c>
      <c r="B19769" t="s">
        <v>22414</v>
      </c>
      <c r="C19769" t="s">
        <v>22399</v>
      </c>
      <c r="E19769">
        <v>2400</v>
      </c>
      <c r="F19769">
        <v>960</v>
      </c>
    </row>
    <row r="19770" spans="1:6" x14ac:dyDescent="0.25">
      <c r="A19770">
        <v>102688</v>
      </c>
      <c r="B19770" t="s">
        <v>22372</v>
      </c>
      <c r="C19770" t="s">
        <v>22367</v>
      </c>
      <c r="E19770">
        <v>1199</v>
      </c>
      <c r="F19770">
        <v>959</v>
      </c>
    </row>
    <row r="19771" spans="1:6" x14ac:dyDescent="0.25">
      <c r="A19771">
        <v>102716</v>
      </c>
      <c r="B19771" t="s">
        <v>22422</v>
      </c>
      <c r="C19771" t="s">
        <v>22423</v>
      </c>
      <c r="E19771">
        <v>1790</v>
      </c>
      <c r="F19771">
        <v>690</v>
      </c>
    </row>
    <row r="19772" spans="1:6" x14ac:dyDescent="0.25">
      <c r="A19772">
        <v>102720</v>
      </c>
      <c r="B19772" t="s">
        <v>22591</v>
      </c>
      <c r="C19772" t="s">
        <v>22367</v>
      </c>
      <c r="E19772">
        <v>999</v>
      </c>
      <c r="F19772">
        <v>799</v>
      </c>
    </row>
    <row r="19773" spans="1:6" x14ac:dyDescent="0.25">
      <c r="A19773">
        <v>102742</v>
      </c>
      <c r="B19773" t="s">
        <v>22598</v>
      </c>
      <c r="C19773" t="s">
        <v>22558</v>
      </c>
      <c r="E19773">
        <v>999</v>
      </c>
      <c r="F19773">
        <v>999</v>
      </c>
    </row>
    <row r="19774" spans="1:6" x14ac:dyDescent="0.25">
      <c r="A19774">
        <v>102744</v>
      </c>
      <c r="B19774" t="s">
        <v>22469</v>
      </c>
      <c r="C19774" t="s">
        <v>22394</v>
      </c>
      <c r="E19774">
        <v>1549</v>
      </c>
      <c r="F19774">
        <v>929</v>
      </c>
    </row>
    <row r="19775" spans="1:6" x14ac:dyDescent="0.25">
      <c r="A19775">
        <v>102747</v>
      </c>
      <c r="B19775" t="s">
        <v>22599</v>
      </c>
      <c r="C19775" t="s">
        <v>22536</v>
      </c>
      <c r="E19775">
        <v>1980</v>
      </c>
      <c r="F19775">
        <v>990</v>
      </c>
    </row>
    <row r="19776" spans="1:6" x14ac:dyDescent="0.25">
      <c r="A19776">
        <v>102751</v>
      </c>
      <c r="B19776" t="s">
        <v>22510</v>
      </c>
      <c r="C19776" t="s">
        <v>22367</v>
      </c>
      <c r="E19776">
        <v>999</v>
      </c>
      <c r="F19776">
        <v>999</v>
      </c>
    </row>
    <row r="19777" spans="1:6" x14ac:dyDescent="0.25">
      <c r="A19777">
        <v>102753</v>
      </c>
      <c r="B19777" t="s">
        <v>22600</v>
      </c>
      <c r="C19777" t="s">
        <v>22601</v>
      </c>
      <c r="E19777">
        <v>1899</v>
      </c>
      <c r="F19777">
        <v>690</v>
      </c>
    </row>
    <row r="19778" spans="1:6" x14ac:dyDescent="0.25">
      <c r="A19778">
        <v>102760</v>
      </c>
      <c r="B19778" t="s">
        <v>22417</v>
      </c>
      <c r="C19778" t="s">
        <v>22418</v>
      </c>
      <c r="E19778">
        <v>1899</v>
      </c>
      <c r="F19778">
        <v>949</v>
      </c>
    </row>
    <row r="19779" spans="1:6" x14ac:dyDescent="0.25">
      <c r="A19779">
        <v>102765</v>
      </c>
      <c r="B19779" t="s">
        <v>22407</v>
      </c>
      <c r="C19779" t="s">
        <v>22408</v>
      </c>
      <c r="E19779">
        <v>1499</v>
      </c>
      <c r="F19779">
        <v>749</v>
      </c>
    </row>
    <row r="19780" spans="1:6" x14ac:dyDescent="0.25">
      <c r="A19780">
        <v>102777</v>
      </c>
      <c r="B19780" t="s">
        <v>22490</v>
      </c>
      <c r="C19780" t="s">
        <v>22491</v>
      </c>
      <c r="E19780">
        <v>999</v>
      </c>
      <c r="F19780">
        <v>699</v>
      </c>
    </row>
    <row r="19781" spans="1:6" x14ac:dyDescent="0.25">
      <c r="A19781">
        <v>102779</v>
      </c>
      <c r="B19781" t="s">
        <v>22461</v>
      </c>
      <c r="C19781" t="s">
        <v>22420</v>
      </c>
      <c r="E19781">
        <v>1099</v>
      </c>
      <c r="F19781">
        <v>658</v>
      </c>
    </row>
    <row r="19782" spans="1:6" x14ac:dyDescent="0.25">
      <c r="A19782">
        <v>102794</v>
      </c>
      <c r="B19782" t="s">
        <v>22602</v>
      </c>
      <c r="C19782" t="s">
        <v>22545</v>
      </c>
      <c r="E19782">
        <v>1299</v>
      </c>
      <c r="F19782">
        <v>909</v>
      </c>
    </row>
    <row r="19783" spans="1:6" x14ac:dyDescent="0.25">
      <c r="A19783">
        <v>102796</v>
      </c>
      <c r="B19783" t="s">
        <v>11575</v>
      </c>
      <c r="C19783" t="s">
        <v>11576</v>
      </c>
      <c r="E19783">
        <v>2399</v>
      </c>
      <c r="F19783">
        <v>699</v>
      </c>
    </row>
    <row r="19784" spans="1:6" x14ac:dyDescent="0.25">
      <c r="A19784">
        <v>102798</v>
      </c>
      <c r="B19784" t="s">
        <v>22390</v>
      </c>
      <c r="C19784" t="s">
        <v>22386</v>
      </c>
      <c r="E19784">
        <v>2959</v>
      </c>
      <c r="F19784">
        <v>897</v>
      </c>
    </row>
    <row r="19785" spans="1:6" x14ac:dyDescent="0.25">
      <c r="A19785">
        <v>102800</v>
      </c>
      <c r="B19785" t="s">
        <v>22603</v>
      </c>
      <c r="C19785" t="s">
        <v>22487</v>
      </c>
      <c r="E19785">
        <v>1399</v>
      </c>
      <c r="F19785">
        <v>602</v>
      </c>
    </row>
    <row r="19786" spans="1:6" x14ac:dyDescent="0.25">
      <c r="A19786">
        <v>102804</v>
      </c>
      <c r="B19786" t="s">
        <v>22404</v>
      </c>
      <c r="C19786" t="s">
        <v>22405</v>
      </c>
      <c r="E19786">
        <v>1799</v>
      </c>
      <c r="F19786">
        <v>899</v>
      </c>
    </row>
    <row r="19787" spans="1:6" x14ac:dyDescent="0.25">
      <c r="A19787">
        <v>102807</v>
      </c>
      <c r="B19787" t="s">
        <v>22410</v>
      </c>
      <c r="C19787" t="s">
        <v>22386</v>
      </c>
      <c r="E19787">
        <v>2499</v>
      </c>
      <c r="F19787">
        <v>697</v>
      </c>
    </row>
    <row r="19788" spans="1:6" x14ac:dyDescent="0.25">
      <c r="A19788">
        <v>102817</v>
      </c>
      <c r="B19788" t="s">
        <v>22604</v>
      </c>
      <c r="C19788" t="s">
        <v>22495</v>
      </c>
      <c r="E19788">
        <v>1299</v>
      </c>
      <c r="F19788">
        <v>779</v>
      </c>
    </row>
    <row r="19789" spans="1:6" x14ac:dyDescent="0.25">
      <c r="A19789">
        <v>102819</v>
      </c>
      <c r="B19789" t="s">
        <v>22605</v>
      </c>
      <c r="C19789" t="s">
        <v>22606</v>
      </c>
      <c r="E19789">
        <v>1499</v>
      </c>
      <c r="F19789">
        <v>999</v>
      </c>
    </row>
    <row r="19790" spans="1:6" x14ac:dyDescent="0.25">
      <c r="A19790">
        <v>102821</v>
      </c>
      <c r="B19790" t="s">
        <v>22557</v>
      </c>
      <c r="C19790" t="s">
        <v>22558</v>
      </c>
      <c r="E19790">
        <v>1049</v>
      </c>
      <c r="F19790">
        <v>734</v>
      </c>
    </row>
    <row r="19791" spans="1:6" x14ac:dyDescent="0.25">
      <c r="A19791">
        <v>102823</v>
      </c>
      <c r="B19791" t="s">
        <v>22607</v>
      </c>
      <c r="C19791" t="s">
        <v>22608</v>
      </c>
      <c r="D19791" t="s">
        <v>22609</v>
      </c>
      <c r="E19791">
        <v>1299</v>
      </c>
      <c r="F19791">
        <v>999</v>
      </c>
    </row>
    <row r="19792" spans="1:6" x14ac:dyDescent="0.25">
      <c r="A19792">
        <v>102826</v>
      </c>
      <c r="B19792" t="s">
        <v>22610</v>
      </c>
      <c r="C19792" t="s">
        <v>22611</v>
      </c>
      <c r="D19792" t="s">
        <v>14198</v>
      </c>
      <c r="E19792">
        <v>1839</v>
      </c>
      <c r="F19792">
        <v>1216</v>
      </c>
    </row>
    <row r="19793" spans="1:6" x14ac:dyDescent="0.25">
      <c r="A19793">
        <v>102828</v>
      </c>
      <c r="B19793" t="s">
        <v>22610</v>
      </c>
      <c r="C19793" t="s">
        <v>22611</v>
      </c>
      <c r="D19793" t="s">
        <v>14198</v>
      </c>
      <c r="E19793">
        <v>2916</v>
      </c>
      <c r="F19793">
        <v>2121</v>
      </c>
    </row>
    <row r="19794" spans="1:6" x14ac:dyDescent="0.25">
      <c r="A19794">
        <v>102830</v>
      </c>
      <c r="B19794" t="s">
        <v>11763</v>
      </c>
      <c r="C19794" t="s">
        <v>888</v>
      </c>
      <c r="E19794">
        <v>1499</v>
      </c>
      <c r="F19794">
        <v>499</v>
      </c>
    </row>
    <row r="19795" spans="1:6" x14ac:dyDescent="0.25">
      <c r="A19795">
        <v>102845</v>
      </c>
      <c r="B19795" t="s">
        <v>22610</v>
      </c>
      <c r="C19795" t="s">
        <v>22611</v>
      </c>
      <c r="D19795" t="s">
        <v>14198</v>
      </c>
      <c r="E19795">
        <v>2158</v>
      </c>
      <c r="F19795">
        <v>1570</v>
      </c>
    </row>
    <row r="19796" spans="1:6" x14ac:dyDescent="0.25">
      <c r="A19796">
        <v>102854</v>
      </c>
      <c r="B19796" t="s">
        <v>22612</v>
      </c>
      <c r="C19796" t="s">
        <v>2722</v>
      </c>
      <c r="E19796">
        <v>1199</v>
      </c>
      <c r="F19796">
        <v>449</v>
      </c>
    </row>
    <row r="19797" spans="1:6" x14ac:dyDescent="0.25">
      <c r="A19797">
        <v>102856</v>
      </c>
      <c r="B19797" t="s">
        <v>22607</v>
      </c>
      <c r="C19797" t="s">
        <v>22608</v>
      </c>
      <c r="D19797" t="s">
        <v>22609</v>
      </c>
      <c r="E19797">
        <v>1299</v>
      </c>
      <c r="F19797">
        <v>999</v>
      </c>
    </row>
    <row r="19798" spans="1:6" x14ac:dyDescent="0.25">
      <c r="A19798">
        <v>102860</v>
      </c>
      <c r="B19798" t="s">
        <v>18188</v>
      </c>
      <c r="C19798" t="s">
        <v>888</v>
      </c>
      <c r="E19798">
        <v>2099</v>
      </c>
      <c r="F19798">
        <v>1469</v>
      </c>
    </row>
    <row r="19799" spans="1:6" x14ac:dyDescent="0.25">
      <c r="A19799">
        <v>102862</v>
      </c>
      <c r="B19799" t="s">
        <v>11763</v>
      </c>
      <c r="C19799" t="s">
        <v>888</v>
      </c>
      <c r="E19799">
        <v>1499</v>
      </c>
      <c r="F19799">
        <v>499</v>
      </c>
    </row>
    <row r="19800" spans="1:6" x14ac:dyDescent="0.25">
      <c r="A19800">
        <v>102868</v>
      </c>
      <c r="B19800" t="s">
        <v>22613</v>
      </c>
      <c r="C19800" t="s">
        <v>22611</v>
      </c>
      <c r="D19800" t="s">
        <v>14198</v>
      </c>
      <c r="E19800">
        <v>1429</v>
      </c>
      <c r="F19800">
        <v>1143</v>
      </c>
    </row>
    <row r="19801" spans="1:6" x14ac:dyDescent="0.25">
      <c r="A19801">
        <v>102870</v>
      </c>
      <c r="B19801" t="s">
        <v>22614</v>
      </c>
      <c r="C19801" t="s">
        <v>22615</v>
      </c>
      <c r="D19801" t="s">
        <v>18170</v>
      </c>
      <c r="E19801">
        <v>1500</v>
      </c>
      <c r="F19801">
        <v>730</v>
      </c>
    </row>
    <row r="19802" spans="1:6" x14ac:dyDescent="0.25">
      <c r="A19802">
        <v>102876</v>
      </c>
      <c r="B19802" t="s">
        <v>22610</v>
      </c>
      <c r="C19802" t="s">
        <v>22611</v>
      </c>
      <c r="D19802" t="s">
        <v>14198</v>
      </c>
      <c r="E19802">
        <v>3116</v>
      </c>
      <c r="F19802">
        <v>2266</v>
      </c>
    </row>
    <row r="19803" spans="1:6" x14ac:dyDescent="0.25">
      <c r="A19803">
        <v>102878</v>
      </c>
      <c r="B19803" t="s">
        <v>22614</v>
      </c>
      <c r="C19803" t="s">
        <v>22615</v>
      </c>
      <c r="D19803" t="s">
        <v>18170</v>
      </c>
      <c r="E19803">
        <v>1500</v>
      </c>
      <c r="F19803">
        <v>730</v>
      </c>
    </row>
    <row r="19804" spans="1:6" x14ac:dyDescent="0.25">
      <c r="A19804">
        <v>102880</v>
      </c>
      <c r="B19804" t="s">
        <v>22616</v>
      </c>
      <c r="C19804" t="s">
        <v>22617</v>
      </c>
      <c r="D19804" t="s">
        <v>22618</v>
      </c>
      <c r="E19804">
        <v>999</v>
      </c>
      <c r="F19804">
        <v>599</v>
      </c>
    </row>
    <row r="19805" spans="1:6" x14ac:dyDescent="0.25">
      <c r="A19805">
        <v>102893</v>
      </c>
      <c r="B19805" t="s">
        <v>22607</v>
      </c>
      <c r="C19805" t="s">
        <v>22608</v>
      </c>
      <c r="D19805" t="s">
        <v>22609</v>
      </c>
      <c r="E19805">
        <v>1299</v>
      </c>
      <c r="F19805">
        <v>999</v>
      </c>
    </row>
    <row r="19806" spans="1:6" x14ac:dyDescent="0.25">
      <c r="A19806">
        <v>102895</v>
      </c>
      <c r="B19806" t="s">
        <v>22610</v>
      </c>
      <c r="C19806" t="s">
        <v>22611</v>
      </c>
      <c r="D19806" t="s">
        <v>14198</v>
      </c>
      <c r="E19806">
        <v>1958</v>
      </c>
      <c r="F19806">
        <v>1424</v>
      </c>
    </row>
    <row r="19807" spans="1:6" x14ac:dyDescent="0.25">
      <c r="A19807">
        <v>102899</v>
      </c>
      <c r="B19807" t="s">
        <v>22607</v>
      </c>
      <c r="C19807" t="s">
        <v>22608</v>
      </c>
      <c r="D19807" t="s">
        <v>22609</v>
      </c>
      <c r="E19807">
        <v>1299</v>
      </c>
      <c r="F19807">
        <v>999</v>
      </c>
    </row>
    <row r="19808" spans="1:6" x14ac:dyDescent="0.25">
      <c r="A19808">
        <v>102901</v>
      </c>
      <c r="B19808" t="s">
        <v>22607</v>
      </c>
      <c r="C19808" t="s">
        <v>22608</v>
      </c>
      <c r="D19808" t="s">
        <v>22609</v>
      </c>
      <c r="E19808">
        <v>1299</v>
      </c>
      <c r="F19808">
        <v>999</v>
      </c>
    </row>
    <row r="19809" spans="1:6" x14ac:dyDescent="0.25">
      <c r="A19809">
        <v>102903</v>
      </c>
      <c r="B19809" t="s">
        <v>22614</v>
      </c>
      <c r="C19809" t="s">
        <v>22615</v>
      </c>
      <c r="D19809" t="s">
        <v>18170</v>
      </c>
      <c r="E19809">
        <v>1500</v>
      </c>
      <c r="F19809">
        <v>730</v>
      </c>
    </row>
    <row r="19810" spans="1:6" x14ac:dyDescent="0.25">
      <c r="A19810">
        <v>102905</v>
      </c>
      <c r="B19810" t="s">
        <v>22614</v>
      </c>
      <c r="C19810" t="s">
        <v>22615</v>
      </c>
      <c r="D19810" t="s">
        <v>18170</v>
      </c>
      <c r="E19810">
        <v>1220</v>
      </c>
      <c r="F19810">
        <v>600</v>
      </c>
    </row>
    <row r="19811" spans="1:6" x14ac:dyDescent="0.25">
      <c r="A19811">
        <v>102908</v>
      </c>
      <c r="B19811" t="s">
        <v>22619</v>
      </c>
      <c r="C19811" t="s">
        <v>22611</v>
      </c>
      <c r="D19811" t="s">
        <v>14198</v>
      </c>
      <c r="E19811">
        <v>1429</v>
      </c>
      <c r="F19811">
        <v>1143</v>
      </c>
    </row>
    <row r="19812" spans="1:6" x14ac:dyDescent="0.25">
      <c r="A19812">
        <v>102910</v>
      </c>
      <c r="B19812" t="s">
        <v>22620</v>
      </c>
      <c r="C19812" t="s">
        <v>888</v>
      </c>
      <c r="E19812">
        <v>2799</v>
      </c>
      <c r="F19812">
        <v>995</v>
      </c>
    </row>
    <row r="19813" spans="1:6" x14ac:dyDescent="0.25">
      <c r="A19813">
        <v>102912</v>
      </c>
      <c r="B19813" t="s">
        <v>22610</v>
      </c>
      <c r="C19813" t="s">
        <v>22611</v>
      </c>
      <c r="D19813" t="s">
        <v>14198</v>
      </c>
      <c r="E19813">
        <v>1958</v>
      </c>
      <c r="F19813">
        <v>1424</v>
      </c>
    </row>
    <row r="19814" spans="1:6" x14ac:dyDescent="0.25">
      <c r="A19814">
        <v>102917</v>
      </c>
      <c r="B19814" t="s">
        <v>22621</v>
      </c>
      <c r="C19814" t="s">
        <v>888</v>
      </c>
      <c r="E19814">
        <v>1299</v>
      </c>
      <c r="F19814">
        <v>650</v>
      </c>
    </row>
    <row r="19815" spans="1:6" x14ac:dyDescent="0.25">
      <c r="A19815">
        <v>102941</v>
      </c>
      <c r="B19815" t="s">
        <v>22619</v>
      </c>
      <c r="C19815" t="s">
        <v>22611</v>
      </c>
      <c r="D19815" t="s">
        <v>14198</v>
      </c>
      <c r="E19815">
        <v>1331</v>
      </c>
      <c r="F19815">
        <v>840</v>
      </c>
    </row>
    <row r="19816" spans="1:6" x14ac:dyDescent="0.25">
      <c r="A19816">
        <v>102947</v>
      </c>
      <c r="B19816" t="s">
        <v>22614</v>
      </c>
      <c r="C19816" t="s">
        <v>22615</v>
      </c>
      <c r="D19816" t="s">
        <v>18170</v>
      </c>
      <c r="E19816">
        <v>1080</v>
      </c>
      <c r="F19816">
        <v>530</v>
      </c>
    </row>
    <row r="19817" spans="1:6" x14ac:dyDescent="0.25">
      <c r="A19817">
        <v>102951</v>
      </c>
      <c r="B19817" t="s">
        <v>22613</v>
      </c>
      <c r="C19817" t="s">
        <v>22611</v>
      </c>
      <c r="D19817" t="s">
        <v>14198</v>
      </c>
      <c r="E19817">
        <v>727</v>
      </c>
      <c r="F19817">
        <v>582</v>
      </c>
    </row>
    <row r="19818" spans="1:6" x14ac:dyDescent="0.25">
      <c r="A19818">
        <v>102953</v>
      </c>
      <c r="B19818" t="s">
        <v>22614</v>
      </c>
      <c r="C19818" t="s">
        <v>22615</v>
      </c>
      <c r="D19818" t="s">
        <v>18170</v>
      </c>
      <c r="E19818">
        <v>1600</v>
      </c>
      <c r="F19818">
        <v>790</v>
      </c>
    </row>
    <row r="19819" spans="1:6" x14ac:dyDescent="0.25">
      <c r="A19819">
        <v>102956</v>
      </c>
      <c r="B19819" t="s">
        <v>22614</v>
      </c>
      <c r="C19819" t="s">
        <v>22615</v>
      </c>
      <c r="D19819" t="s">
        <v>18170</v>
      </c>
      <c r="E19819">
        <v>1080</v>
      </c>
      <c r="F19819">
        <v>530</v>
      </c>
    </row>
    <row r="19820" spans="1:6" x14ac:dyDescent="0.25">
      <c r="A19820">
        <v>102961</v>
      </c>
      <c r="B19820" t="s">
        <v>22614</v>
      </c>
      <c r="C19820" t="s">
        <v>22615</v>
      </c>
      <c r="D19820" t="s">
        <v>18170</v>
      </c>
      <c r="E19820">
        <v>1500</v>
      </c>
      <c r="F19820">
        <v>730</v>
      </c>
    </row>
    <row r="19821" spans="1:6" x14ac:dyDescent="0.25">
      <c r="A19821">
        <v>102963</v>
      </c>
      <c r="B19821" t="s">
        <v>22610</v>
      </c>
      <c r="C19821" t="s">
        <v>22611</v>
      </c>
      <c r="D19821" t="s">
        <v>14198</v>
      </c>
      <c r="E19821">
        <v>2058</v>
      </c>
      <c r="F19821">
        <v>1497</v>
      </c>
    </row>
    <row r="19822" spans="1:6" x14ac:dyDescent="0.25">
      <c r="A19822">
        <v>102965</v>
      </c>
      <c r="B19822" t="s">
        <v>22607</v>
      </c>
      <c r="C19822" t="s">
        <v>22608</v>
      </c>
      <c r="D19822" t="s">
        <v>22609</v>
      </c>
      <c r="E19822">
        <v>1399</v>
      </c>
      <c r="F19822">
        <v>1049</v>
      </c>
    </row>
    <row r="19823" spans="1:6" x14ac:dyDescent="0.25">
      <c r="A19823">
        <v>102967</v>
      </c>
      <c r="B19823" t="s">
        <v>22614</v>
      </c>
      <c r="C19823" t="s">
        <v>22615</v>
      </c>
      <c r="D19823" t="s">
        <v>18170</v>
      </c>
      <c r="E19823">
        <v>1080</v>
      </c>
      <c r="F19823">
        <v>530</v>
      </c>
    </row>
    <row r="19824" spans="1:6" x14ac:dyDescent="0.25">
      <c r="A19824">
        <v>102969</v>
      </c>
      <c r="B19824" t="s">
        <v>22622</v>
      </c>
      <c r="C19824" t="s">
        <v>22623</v>
      </c>
      <c r="D19824" t="s">
        <v>22624</v>
      </c>
      <c r="E19824">
        <v>1399</v>
      </c>
      <c r="F19824">
        <v>999</v>
      </c>
    </row>
    <row r="19825" spans="1:6" x14ac:dyDescent="0.25">
      <c r="A19825">
        <v>102972</v>
      </c>
      <c r="B19825" t="s">
        <v>22607</v>
      </c>
      <c r="C19825" t="s">
        <v>22608</v>
      </c>
      <c r="D19825" t="s">
        <v>22609</v>
      </c>
      <c r="E19825">
        <v>1299</v>
      </c>
      <c r="F19825">
        <v>999</v>
      </c>
    </row>
    <row r="19826" spans="1:6" x14ac:dyDescent="0.25">
      <c r="A19826">
        <v>102974</v>
      </c>
      <c r="B19826" t="s">
        <v>22614</v>
      </c>
      <c r="C19826" t="s">
        <v>22615</v>
      </c>
      <c r="D19826" t="s">
        <v>18170</v>
      </c>
      <c r="E19826">
        <v>1360</v>
      </c>
      <c r="F19826">
        <v>660</v>
      </c>
    </row>
    <row r="19827" spans="1:6" x14ac:dyDescent="0.25">
      <c r="A19827">
        <v>102976</v>
      </c>
      <c r="B19827" t="s">
        <v>22613</v>
      </c>
      <c r="C19827" t="s">
        <v>22611</v>
      </c>
      <c r="D19827" t="s">
        <v>14198</v>
      </c>
      <c r="E19827">
        <v>3299</v>
      </c>
      <c r="F19827">
        <v>1269</v>
      </c>
    </row>
    <row r="19828" spans="1:6" x14ac:dyDescent="0.25">
      <c r="A19828">
        <v>102980</v>
      </c>
      <c r="B19828" t="s">
        <v>22607</v>
      </c>
      <c r="C19828" t="s">
        <v>22608</v>
      </c>
      <c r="D19828" t="s">
        <v>22609</v>
      </c>
      <c r="E19828">
        <v>999</v>
      </c>
      <c r="F19828">
        <v>599</v>
      </c>
    </row>
    <row r="19829" spans="1:6" x14ac:dyDescent="0.25">
      <c r="A19829">
        <v>102986</v>
      </c>
      <c r="B19829" t="s">
        <v>22614</v>
      </c>
      <c r="C19829" t="s">
        <v>22615</v>
      </c>
      <c r="D19829" t="s">
        <v>18170</v>
      </c>
      <c r="E19829">
        <v>1300</v>
      </c>
      <c r="F19829">
        <v>640</v>
      </c>
    </row>
    <row r="19830" spans="1:6" x14ac:dyDescent="0.25">
      <c r="A19830">
        <v>102989</v>
      </c>
      <c r="B19830" t="s">
        <v>22614</v>
      </c>
      <c r="C19830" t="s">
        <v>22615</v>
      </c>
      <c r="D19830" t="s">
        <v>18170</v>
      </c>
      <c r="E19830">
        <v>1480</v>
      </c>
      <c r="F19830">
        <v>720</v>
      </c>
    </row>
    <row r="19831" spans="1:6" x14ac:dyDescent="0.25">
      <c r="A19831">
        <v>102991</v>
      </c>
      <c r="B19831" t="s">
        <v>22619</v>
      </c>
      <c r="C19831" t="s">
        <v>22611</v>
      </c>
      <c r="D19831" t="s">
        <v>14198</v>
      </c>
      <c r="E19831">
        <v>727</v>
      </c>
      <c r="F19831">
        <v>582</v>
      </c>
    </row>
    <row r="19832" spans="1:6" x14ac:dyDescent="0.25">
      <c r="A19832">
        <v>102993</v>
      </c>
      <c r="B19832" t="s">
        <v>22616</v>
      </c>
      <c r="C19832" t="s">
        <v>22617</v>
      </c>
      <c r="D19832" t="s">
        <v>22618</v>
      </c>
      <c r="E19832">
        <v>999</v>
      </c>
      <c r="F19832">
        <v>599</v>
      </c>
    </row>
    <row r="19833" spans="1:6" x14ac:dyDescent="0.25">
      <c r="A19833">
        <v>102995</v>
      </c>
      <c r="B19833" t="s">
        <v>22610</v>
      </c>
      <c r="C19833" t="s">
        <v>22611</v>
      </c>
      <c r="D19833" t="s">
        <v>14198</v>
      </c>
      <c r="E19833">
        <v>1839</v>
      </c>
      <c r="F19833">
        <v>1216</v>
      </c>
    </row>
    <row r="19834" spans="1:6" x14ac:dyDescent="0.25">
      <c r="A19834">
        <v>102997</v>
      </c>
      <c r="B19834" t="s">
        <v>22616</v>
      </c>
      <c r="C19834" t="s">
        <v>22617</v>
      </c>
      <c r="D19834" t="s">
        <v>22618</v>
      </c>
      <c r="E19834">
        <v>999</v>
      </c>
      <c r="F19834">
        <v>599</v>
      </c>
    </row>
    <row r="19835" spans="1:6" x14ac:dyDescent="0.25">
      <c r="A19835">
        <v>103003</v>
      </c>
      <c r="B19835" t="s">
        <v>22625</v>
      </c>
      <c r="C19835" t="s">
        <v>22611</v>
      </c>
      <c r="D19835" t="s">
        <v>14198</v>
      </c>
      <c r="E19835">
        <v>4930</v>
      </c>
      <c r="F19835">
        <v>1896</v>
      </c>
    </row>
    <row r="19836" spans="1:6" x14ac:dyDescent="0.25">
      <c r="A19836">
        <v>103006</v>
      </c>
      <c r="B19836" t="s">
        <v>22614</v>
      </c>
      <c r="C19836" t="s">
        <v>22615</v>
      </c>
      <c r="D19836" t="s">
        <v>18170</v>
      </c>
      <c r="E19836">
        <v>1120</v>
      </c>
      <c r="F19836">
        <v>550</v>
      </c>
    </row>
    <row r="19837" spans="1:6" x14ac:dyDescent="0.25">
      <c r="A19837">
        <v>103008</v>
      </c>
      <c r="B19837" t="s">
        <v>22614</v>
      </c>
      <c r="C19837" t="s">
        <v>22615</v>
      </c>
      <c r="D19837" t="s">
        <v>18170</v>
      </c>
      <c r="E19837">
        <v>1300</v>
      </c>
      <c r="F19837">
        <v>640</v>
      </c>
    </row>
    <row r="19838" spans="1:6" x14ac:dyDescent="0.25">
      <c r="A19838">
        <v>103017</v>
      </c>
      <c r="B19838" t="s">
        <v>22616</v>
      </c>
      <c r="C19838" t="s">
        <v>22617</v>
      </c>
      <c r="D19838" t="s">
        <v>22618</v>
      </c>
      <c r="E19838">
        <v>999</v>
      </c>
      <c r="F19838">
        <v>599</v>
      </c>
    </row>
    <row r="19839" spans="1:6" x14ac:dyDescent="0.25">
      <c r="A19839">
        <v>103027</v>
      </c>
      <c r="B19839" t="s">
        <v>22616</v>
      </c>
      <c r="C19839" t="s">
        <v>22617</v>
      </c>
      <c r="D19839" t="s">
        <v>22618</v>
      </c>
      <c r="E19839">
        <v>999</v>
      </c>
      <c r="F19839">
        <v>599</v>
      </c>
    </row>
    <row r="19840" spans="1:6" x14ac:dyDescent="0.25">
      <c r="A19840">
        <v>103030</v>
      </c>
      <c r="B19840" t="s">
        <v>22614</v>
      </c>
      <c r="C19840" t="s">
        <v>22615</v>
      </c>
      <c r="D19840" t="s">
        <v>18170</v>
      </c>
      <c r="E19840">
        <v>1300</v>
      </c>
      <c r="F19840">
        <v>640</v>
      </c>
    </row>
    <row r="19841" spans="1:6" x14ac:dyDescent="0.25">
      <c r="A19841">
        <v>103036</v>
      </c>
      <c r="B19841" t="s">
        <v>22607</v>
      </c>
      <c r="C19841" t="s">
        <v>22608</v>
      </c>
      <c r="D19841" t="s">
        <v>22609</v>
      </c>
      <c r="E19841">
        <v>1299</v>
      </c>
      <c r="F19841">
        <v>999</v>
      </c>
    </row>
    <row r="19842" spans="1:6" x14ac:dyDescent="0.25">
      <c r="A19842">
        <v>103040</v>
      </c>
      <c r="B19842" t="s">
        <v>22613</v>
      </c>
      <c r="C19842" t="s">
        <v>22611</v>
      </c>
      <c r="D19842" t="s">
        <v>14198</v>
      </c>
      <c r="E19842">
        <v>1958</v>
      </c>
      <c r="F19842">
        <v>1424</v>
      </c>
    </row>
    <row r="19843" spans="1:6" x14ac:dyDescent="0.25">
      <c r="A19843">
        <v>103042</v>
      </c>
      <c r="B19843" t="s">
        <v>22614</v>
      </c>
      <c r="C19843" t="s">
        <v>22615</v>
      </c>
      <c r="D19843" t="s">
        <v>18170</v>
      </c>
      <c r="E19843">
        <v>1040</v>
      </c>
      <c r="F19843">
        <v>510</v>
      </c>
    </row>
    <row r="19844" spans="1:6" x14ac:dyDescent="0.25">
      <c r="A19844">
        <v>103044</v>
      </c>
      <c r="B19844" t="s">
        <v>11763</v>
      </c>
      <c r="C19844" t="s">
        <v>888</v>
      </c>
      <c r="E19844">
        <v>1499</v>
      </c>
      <c r="F19844">
        <v>499</v>
      </c>
    </row>
    <row r="19845" spans="1:6" x14ac:dyDescent="0.25">
      <c r="A19845">
        <v>103048</v>
      </c>
      <c r="B19845" t="s">
        <v>22610</v>
      </c>
      <c r="C19845" t="s">
        <v>22611</v>
      </c>
      <c r="D19845" t="s">
        <v>14198</v>
      </c>
      <c r="E19845">
        <v>2058</v>
      </c>
      <c r="F19845">
        <v>1497</v>
      </c>
    </row>
    <row r="19846" spans="1:6" x14ac:dyDescent="0.25">
      <c r="A19846">
        <v>103050</v>
      </c>
      <c r="B19846" t="s">
        <v>22614</v>
      </c>
      <c r="C19846" t="s">
        <v>22615</v>
      </c>
      <c r="D19846" t="s">
        <v>18170</v>
      </c>
      <c r="E19846">
        <v>1120</v>
      </c>
      <c r="F19846">
        <v>550</v>
      </c>
    </row>
    <row r="19847" spans="1:6" x14ac:dyDescent="0.25">
      <c r="A19847">
        <v>103052</v>
      </c>
      <c r="B19847" t="s">
        <v>22614</v>
      </c>
      <c r="C19847" t="s">
        <v>22615</v>
      </c>
      <c r="D19847" t="s">
        <v>18170</v>
      </c>
      <c r="E19847">
        <v>1300</v>
      </c>
      <c r="F19847">
        <v>640</v>
      </c>
    </row>
    <row r="19848" spans="1:6" x14ac:dyDescent="0.25">
      <c r="A19848">
        <v>103055</v>
      </c>
      <c r="B19848" t="s">
        <v>22614</v>
      </c>
      <c r="C19848" t="s">
        <v>22615</v>
      </c>
      <c r="D19848" t="s">
        <v>18170</v>
      </c>
      <c r="E19848">
        <v>1480</v>
      </c>
      <c r="F19848">
        <v>720</v>
      </c>
    </row>
    <row r="19849" spans="1:6" x14ac:dyDescent="0.25">
      <c r="A19849">
        <v>103057</v>
      </c>
      <c r="B19849" t="s">
        <v>22607</v>
      </c>
      <c r="C19849" t="s">
        <v>22608</v>
      </c>
      <c r="D19849" t="s">
        <v>22609</v>
      </c>
      <c r="E19849">
        <v>1299</v>
      </c>
      <c r="F19849">
        <v>999</v>
      </c>
    </row>
    <row r="19850" spans="1:6" x14ac:dyDescent="0.25">
      <c r="A19850">
        <v>103059</v>
      </c>
      <c r="B19850" t="s">
        <v>22616</v>
      </c>
      <c r="C19850" t="s">
        <v>22617</v>
      </c>
      <c r="D19850" t="s">
        <v>22618</v>
      </c>
      <c r="E19850">
        <v>999</v>
      </c>
      <c r="F19850">
        <v>599</v>
      </c>
    </row>
    <row r="19851" spans="1:6" x14ac:dyDescent="0.25">
      <c r="A19851">
        <v>103071</v>
      </c>
      <c r="B19851" t="s">
        <v>22610</v>
      </c>
      <c r="C19851" t="s">
        <v>22611</v>
      </c>
      <c r="D19851" t="s">
        <v>14198</v>
      </c>
      <c r="E19851">
        <v>1331</v>
      </c>
      <c r="F19851">
        <v>840</v>
      </c>
    </row>
    <row r="19852" spans="1:6" x14ac:dyDescent="0.25">
      <c r="A19852">
        <v>103075</v>
      </c>
      <c r="B19852" t="s">
        <v>22614</v>
      </c>
      <c r="C19852" t="s">
        <v>22615</v>
      </c>
      <c r="D19852" t="s">
        <v>18170</v>
      </c>
      <c r="E19852">
        <v>1500</v>
      </c>
      <c r="F19852">
        <v>730</v>
      </c>
    </row>
    <row r="19853" spans="1:6" x14ac:dyDescent="0.25">
      <c r="A19853">
        <v>103078</v>
      </c>
      <c r="B19853" t="s">
        <v>22616</v>
      </c>
      <c r="C19853" t="s">
        <v>22617</v>
      </c>
      <c r="D19853" t="s">
        <v>22618</v>
      </c>
      <c r="E19853">
        <v>999</v>
      </c>
      <c r="F19853">
        <v>599</v>
      </c>
    </row>
    <row r="19854" spans="1:6" x14ac:dyDescent="0.25">
      <c r="A19854">
        <v>103083</v>
      </c>
      <c r="B19854" t="s">
        <v>22610</v>
      </c>
      <c r="C19854" t="s">
        <v>22611</v>
      </c>
      <c r="D19854" t="s">
        <v>14198</v>
      </c>
      <c r="E19854">
        <v>1958</v>
      </c>
      <c r="F19854">
        <v>1424</v>
      </c>
    </row>
    <row r="19855" spans="1:6" x14ac:dyDescent="0.25">
      <c r="A19855">
        <v>103085</v>
      </c>
      <c r="B19855" t="s">
        <v>22626</v>
      </c>
      <c r="C19855" t="s">
        <v>22611</v>
      </c>
      <c r="D19855" t="s">
        <v>14198</v>
      </c>
      <c r="E19855">
        <v>8727</v>
      </c>
      <c r="F19855">
        <v>3357</v>
      </c>
    </row>
    <row r="19856" spans="1:6" x14ac:dyDescent="0.25">
      <c r="A19856">
        <v>103087</v>
      </c>
      <c r="B19856" t="s">
        <v>22626</v>
      </c>
      <c r="C19856" t="s">
        <v>22611</v>
      </c>
      <c r="D19856" t="s">
        <v>14198</v>
      </c>
      <c r="E19856">
        <v>8877</v>
      </c>
      <c r="F19856">
        <v>3414</v>
      </c>
    </row>
    <row r="19857" spans="1:6" x14ac:dyDescent="0.25">
      <c r="A19857">
        <v>103089</v>
      </c>
      <c r="B19857" t="s">
        <v>22610</v>
      </c>
      <c r="C19857" t="s">
        <v>22611</v>
      </c>
      <c r="D19857" t="s">
        <v>14198</v>
      </c>
      <c r="E19857">
        <v>3303</v>
      </c>
      <c r="F19857">
        <v>2085</v>
      </c>
    </row>
    <row r="19858" spans="1:6" x14ac:dyDescent="0.25">
      <c r="A19858">
        <v>103091</v>
      </c>
      <c r="B19858" t="s">
        <v>22614</v>
      </c>
      <c r="C19858" t="s">
        <v>22615</v>
      </c>
      <c r="D19858" t="s">
        <v>18170</v>
      </c>
      <c r="E19858">
        <v>1480</v>
      </c>
      <c r="F19858">
        <v>720</v>
      </c>
    </row>
    <row r="19859" spans="1:6" x14ac:dyDescent="0.25">
      <c r="A19859">
        <v>103101</v>
      </c>
      <c r="B19859" t="s">
        <v>22610</v>
      </c>
      <c r="C19859" t="s">
        <v>22611</v>
      </c>
      <c r="D19859" t="s">
        <v>14198</v>
      </c>
      <c r="E19859">
        <v>3303</v>
      </c>
      <c r="F19859">
        <v>2085</v>
      </c>
    </row>
    <row r="19860" spans="1:6" x14ac:dyDescent="0.25">
      <c r="A19860">
        <v>103103</v>
      </c>
      <c r="B19860" t="s">
        <v>22613</v>
      </c>
      <c r="C19860" t="s">
        <v>22611</v>
      </c>
      <c r="D19860" t="s">
        <v>14198</v>
      </c>
      <c r="E19860">
        <v>779</v>
      </c>
      <c r="F19860">
        <v>623</v>
      </c>
    </row>
    <row r="19861" spans="1:6" x14ac:dyDescent="0.25">
      <c r="A19861">
        <v>103105</v>
      </c>
      <c r="B19861" t="s">
        <v>22614</v>
      </c>
      <c r="C19861" t="s">
        <v>22615</v>
      </c>
      <c r="D19861" t="s">
        <v>18170</v>
      </c>
      <c r="E19861">
        <v>1220</v>
      </c>
      <c r="F19861">
        <v>600</v>
      </c>
    </row>
    <row r="19862" spans="1:6" x14ac:dyDescent="0.25">
      <c r="A19862">
        <v>103107</v>
      </c>
      <c r="B19862" t="s">
        <v>22625</v>
      </c>
      <c r="C19862" t="s">
        <v>22611</v>
      </c>
      <c r="D19862" t="s">
        <v>14198</v>
      </c>
      <c r="E19862">
        <v>4930</v>
      </c>
      <c r="F19862">
        <v>1896</v>
      </c>
    </row>
    <row r="19863" spans="1:6" x14ac:dyDescent="0.25">
      <c r="A19863">
        <v>103112</v>
      </c>
      <c r="B19863" t="s">
        <v>22616</v>
      </c>
      <c r="C19863" t="s">
        <v>22617</v>
      </c>
      <c r="D19863" t="s">
        <v>22618</v>
      </c>
      <c r="E19863">
        <v>999</v>
      </c>
      <c r="F19863">
        <v>599</v>
      </c>
    </row>
    <row r="19864" spans="1:6" x14ac:dyDescent="0.25">
      <c r="A19864">
        <v>103114</v>
      </c>
      <c r="B19864" t="s">
        <v>22614</v>
      </c>
      <c r="C19864" t="s">
        <v>22615</v>
      </c>
      <c r="D19864" t="s">
        <v>18170</v>
      </c>
      <c r="E19864">
        <v>1480</v>
      </c>
      <c r="F19864">
        <v>720</v>
      </c>
    </row>
    <row r="19865" spans="1:6" x14ac:dyDescent="0.25">
      <c r="A19865">
        <v>103118</v>
      </c>
      <c r="B19865" t="s">
        <v>22607</v>
      </c>
      <c r="C19865" t="s">
        <v>22608</v>
      </c>
      <c r="D19865" t="s">
        <v>22609</v>
      </c>
      <c r="E19865">
        <v>1999</v>
      </c>
      <c r="F19865">
        <v>1399</v>
      </c>
    </row>
    <row r="19866" spans="1:6" x14ac:dyDescent="0.25">
      <c r="A19866">
        <v>103120</v>
      </c>
      <c r="B19866" t="s">
        <v>22607</v>
      </c>
      <c r="C19866" t="s">
        <v>22608</v>
      </c>
      <c r="D19866" t="s">
        <v>22609</v>
      </c>
      <c r="E19866">
        <v>1299</v>
      </c>
      <c r="F19866">
        <v>999</v>
      </c>
    </row>
    <row r="19867" spans="1:6" x14ac:dyDescent="0.25">
      <c r="A19867">
        <v>103130</v>
      </c>
      <c r="B19867" t="s">
        <v>22607</v>
      </c>
      <c r="C19867" t="s">
        <v>22608</v>
      </c>
      <c r="D19867" t="s">
        <v>22609</v>
      </c>
      <c r="E19867">
        <v>1299</v>
      </c>
      <c r="F19867">
        <v>999</v>
      </c>
    </row>
    <row r="19868" spans="1:6" x14ac:dyDescent="0.25">
      <c r="A19868">
        <v>103132</v>
      </c>
      <c r="B19868" t="s">
        <v>22614</v>
      </c>
      <c r="C19868" t="s">
        <v>22615</v>
      </c>
      <c r="D19868" t="s">
        <v>18170</v>
      </c>
      <c r="E19868">
        <v>1040</v>
      </c>
      <c r="F19868">
        <v>510</v>
      </c>
    </row>
    <row r="19869" spans="1:6" x14ac:dyDescent="0.25">
      <c r="A19869">
        <v>103135</v>
      </c>
      <c r="B19869" t="s">
        <v>22613</v>
      </c>
      <c r="C19869" t="s">
        <v>22611</v>
      </c>
      <c r="D19869" t="s">
        <v>14198</v>
      </c>
      <c r="E19869">
        <v>4079</v>
      </c>
      <c r="F19869">
        <v>1569</v>
      </c>
    </row>
    <row r="19870" spans="1:6" x14ac:dyDescent="0.25">
      <c r="A19870">
        <v>103137</v>
      </c>
      <c r="B19870" t="s">
        <v>22614</v>
      </c>
      <c r="C19870" t="s">
        <v>22615</v>
      </c>
      <c r="D19870" t="s">
        <v>18170</v>
      </c>
      <c r="E19870">
        <v>1220</v>
      </c>
      <c r="F19870">
        <v>600</v>
      </c>
    </row>
    <row r="19871" spans="1:6" x14ac:dyDescent="0.25">
      <c r="A19871">
        <v>103139</v>
      </c>
      <c r="B19871" t="s">
        <v>22614</v>
      </c>
      <c r="C19871" t="s">
        <v>22615</v>
      </c>
      <c r="D19871" t="s">
        <v>18170</v>
      </c>
      <c r="E19871">
        <v>1220</v>
      </c>
      <c r="F19871">
        <v>600</v>
      </c>
    </row>
    <row r="19872" spans="1:6" x14ac:dyDescent="0.25">
      <c r="A19872">
        <v>103141</v>
      </c>
      <c r="B19872" t="s">
        <v>22613</v>
      </c>
      <c r="C19872" t="s">
        <v>22611</v>
      </c>
      <c r="D19872" t="s">
        <v>14198</v>
      </c>
      <c r="E19872">
        <v>727</v>
      </c>
      <c r="F19872">
        <v>582</v>
      </c>
    </row>
    <row r="19873" spans="1:6" x14ac:dyDescent="0.25">
      <c r="A19873">
        <v>103162</v>
      </c>
      <c r="B19873" t="s">
        <v>22614</v>
      </c>
      <c r="C19873" t="s">
        <v>22615</v>
      </c>
      <c r="D19873" t="s">
        <v>18170</v>
      </c>
      <c r="E19873">
        <v>1120</v>
      </c>
      <c r="F19873">
        <v>550</v>
      </c>
    </row>
    <row r="19874" spans="1:6" x14ac:dyDescent="0.25">
      <c r="A19874">
        <v>103171</v>
      </c>
      <c r="B19874" t="s">
        <v>22610</v>
      </c>
      <c r="C19874" t="s">
        <v>22611</v>
      </c>
      <c r="D19874" t="s">
        <v>14198</v>
      </c>
      <c r="E19874">
        <v>1839</v>
      </c>
      <c r="F19874">
        <v>1216</v>
      </c>
    </row>
    <row r="19875" spans="1:6" x14ac:dyDescent="0.25">
      <c r="A19875">
        <v>103175</v>
      </c>
      <c r="B19875" t="s">
        <v>22614</v>
      </c>
      <c r="C19875" t="s">
        <v>22615</v>
      </c>
      <c r="D19875" t="s">
        <v>18170</v>
      </c>
      <c r="E19875">
        <v>1360</v>
      </c>
      <c r="F19875">
        <v>660</v>
      </c>
    </row>
    <row r="19876" spans="1:6" x14ac:dyDescent="0.25">
      <c r="A19876">
        <v>103177</v>
      </c>
      <c r="B19876" t="s">
        <v>22614</v>
      </c>
      <c r="C19876" t="s">
        <v>22615</v>
      </c>
      <c r="D19876" t="s">
        <v>18170</v>
      </c>
      <c r="E19876">
        <v>1300</v>
      </c>
      <c r="F19876">
        <v>640</v>
      </c>
    </row>
    <row r="19877" spans="1:6" x14ac:dyDescent="0.25">
      <c r="A19877">
        <v>103180</v>
      </c>
      <c r="B19877" t="s">
        <v>22614</v>
      </c>
      <c r="C19877" t="s">
        <v>22615</v>
      </c>
      <c r="D19877" t="s">
        <v>18170</v>
      </c>
      <c r="E19877">
        <v>1300</v>
      </c>
      <c r="F19877">
        <v>640</v>
      </c>
    </row>
    <row r="19878" spans="1:6" x14ac:dyDescent="0.25">
      <c r="A19878">
        <v>103182</v>
      </c>
      <c r="B19878" t="s">
        <v>22613</v>
      </c>
      <c r="C19878" t="s">
        <v>22611</v>
      </c>
      <c r="D19878" t="s">
        <v>14198</v>
      </c>
      <c r="E19878">
        <v>1839</v>
      </c>
      <c r="F19878">
        <v>1216</v>
      </c>
    </row>
    <row r="19879" spans="1:6" x14ac:dyDescent="0.25">
      <c r="A19879">
        <v>103186</v>
      </c>
      <c r="B19879" t="s">
        <v>22616</v>
      </c>
      <c r="C19879" t="s">
        <v>22617</v>
      </c>
      <c r="D19879" t="s">
        <v>22618</v>
      </c>
      <c r="E19879">
        <v>999</v>
      </c>
      <c r="F19879">
        <v>599</v>
      </c>
    </row>
    <row r="19880" spans="1:6" x14ac:dyDescent="0.25">
      <c r="A19880">
        <v>103190</v>
      </c>
      <c r="B19880" t="s">
        <v>22619</v>
      </c>
      <c r="C19880" t="s">
        <v>22611</v>
      </c>
      <c r="D19880" t="s">
        <v>14198</v>
      </c>
      <c r="E19880">
        <v>779</v>
      </c>
      <c r="F19880">
        <v>623</v>
      </c>
    </row>
    <row r="19881" spans="1:6" x14ac:dyDescent="0.25">
      <c r="A19881">
        <v>103203</v>
      </c>
      <c r="B19881" t="s">
        <v>22614</v>
      </c>
      <c r="C19881" t="s">
        <v>22615</v>
      </c>
      <c r="D19881" t="s">
        <v>18170</v>
      </c>
      <c r="E19881">
        <v>1300</v>
      </c>
      <c r="F19881">
        <v>640</v>
      </c>
    </row>
    <row r="19882" spans="1:6" x14ac:dyDescent="0.25">
      <c r="A19882">
        <v>103206</v>
      </c>
      <c r="B19882" t="s">
        <v>22607</v>
      </c>
      <c r="C19882" t="s">
        <v>22608</v>
      </c>
      <c r="D19882" t="s">
        <v>22609</v>
      </c>
      <c r="E19882">
        <v>1299</v>
      </c>
      <c r="F19882">
        <v>999</v>
      </c>
    </row>
    <row r="19883" spans="1:6" x14ac:dyDescent="0.25">
      <c r="A19883">
        <v>103208</v>
      </c>
      <c r="B19883" t="s">
        <v>22627</v>
      </c>
      <c r="C19883" t="s">
        <v>888</v>
      </c>
      <c r="E19883">
        <v>1650</v>
      </c>
      <c r="F19883">
        <v>1650</v>
      </c>
    </row>
    <row r="19884" spans="1:6" x14ac:dyDescent="0.25">
      <c r="A19884">
        <v>103210</v>
      </c>
      <c r="B19884" t="s">
        <v>22610</v>
      </c>
      <c r="C19884" t="s">
        <v>22611</v>
      </c>
      <c r="D19884" t="s">
        <v>14198</v>
      </c>
      <c r="E19884">
        <v>2058</v>
      </c>
      <c r="F19884">
        <v>1497</v>
      </c>
    </row>
    <row r="19885" spans="1:6" x14ac:dyDescent="0.25">
      <c r="A19885">
        <v>103219</v>
      </c>
      <c r="B19885" t="s">
        <v>22614</v>
      </c>
      <c r="C19885" t="s">
        <v>22615</v>
      </c>
      <c r="D19885" t="s">
        <v>18170</v>
      </c>
      <c r="E19885">
        <v>1120</v>
      </c>
      <c r="F19885">
        <v>550</v>
      </c>
    </row>
    <row r="19886" spans="1:6" x14ac:dyDescent="0.25">
      <c r="A19886">
        <v>103221</v>
      </c>
      <c r="B19886" t="s">
        <v>22616</v>
      </c>
      <c r="C19886" t="s">
        <v>22617</v>
      </c>
      <c r="D19886" t="s">
        <v>22618</v>
      </c>
      <c r="E19886">
        <v>999</v>
      </c>
      <c r="F19886">
        <v>599</v>
      </c>
    </row>
    <row r="19887" spans="1:6" x14ac:dyDescent="0.25">
      <c r="A19887">
        <v>103228</v>
      </c>
      <c r="B19887" t="s">
        <v>18188</v>
      </c>
      <c r="C19887" t="s">
        <v>888</v>
      </c>
      <c r="E19887">
        <v>1299</v>
      </c>
      <c r="F19887">
        <v>909</v>
      </c>
    </row>
    <row r="19888" spans="1:6" x14ac:dyDescent="0.25">
      <c r="A19888">
        <v>103237</v>
      </c>
      <c r="B19888" t="s">
        <v>22614</v>
      </c>
      <c r="C19888" t="s">
        <v>22615</v>
      </c>
      <c r="D19888" t="s">
        <v>18170</v>
      </c>
      <c r="E19888">
        <v>1500</v>
      </c>
      <c r="F19888">
        <v>730</v>
      </c>
    </row>
    <row r="19889" spans="1:6" x14ac:dyDescent="0.25">
      <c r="A19889">
        <v>103241</v>
      </c>
      <c r="B19889" t="s">
        <v>22613</v>
      </c>
      <c r="C19889" t="s">
        <v>22611</v>
      </c>
      <c r="D19889" t="s">
        <v>14198</v>
      </c>
      <c r="E19889">
        <v>5379</v>
      </c>
      <c r="F19889">
        <v>2069</v>
      </c>
    </row>
    <row r="19890" spans="1:6" x14ac:dyDescent="0.25">
      <c r="A19890">
        <v>103243</v>
      </c>
      <c r="B19890" t="s">
        <v>22614</v>
      </c>
      <c r="C19890" t="s">
        <v>22615</v>
      </c>
      <c r="D19890" t="s">
        <v>18170</v>
      </c>
      <c r="E19890">
        <v>1600</v>
      </c>
      <c r="F19890">
        <v>790</v>
      </c>
    </row>
    <row r="19891" spans="1:6" x14ac:dyDescent="0.25">
      <c r="A19891">
        <v>103245</v>
      </c>
      <c r="B19891" t="s">
        <v>22614</v>
      </c>
      <c r="C19891" t="s">
        <v>22615</v>
      </c>
      <c r="D19891" t="s">
        <v>18170</v>
      </c>
      <c r="E19891">
        <v>1300</v>
      </c>
      <c r="F19891">
        <v>640</v>
      </c>
    </row>
    <row r="19892" spans="1:6" x14ac:dyDescent="0.25">
      <c r="A19892">
        <v>103249</v>
      </c>
      <c r="B19892" t="s">
        <v>22628</v>
      </c>
      <c r="C19892" t="s">
        <v>888</v>
      </c>
      <c r="E19892">
        <v>999</v>
      </c>
      <c r="F19892">
        <v>699</v>
      </c>
    </row>
    <row r="19893" spans="1:6" x14ac:dyDescent="0.25">
      <c r="A19893">
        <v>103253</v>
      </c>
      <c r="B19893" t="s">
        <v>22614</v>
      </c>
      <c r="C19893" t="s">
        <v>22615</v>
      </c>
      <c r="D19893" t="s">
        <v>18170</v>
      </c>
      <c r="E19893">
        <v>1220</v>
      </c>
      <c r="F19893">
        <v>600</v>
      </c>
    </row>
    <row r="19894" spans="1:6" x14ac:dyDescent="0.25">
      <c r="A19894">
        <v>103255</v>
      </c>
      <c r="B19894" t="s">
        <v>22616</v>
      </c>
      <c r="C19894" t="s">
        <v>22617</v>
      </c>
      <c r="D19894" t="s">
        <v>22618</v>
      </c>
      <c r="E19894">
        <v>999</v>
      </c>
      <c r="F19894">
        <v>599</v>
      </c>
    </row>
    <row r="19895" spans="1:6" x14ac:dyDescent="0.25">
      <c r="A19895">
        <v>103259</v>
      </c>
      <c r="B19895" t="s">
        <v>22610</v>
      </c>
      <c r="C19895" t="s">
        <v>22611</v>
      </c>
      <c r="D19895" t="s">
        <v>14198</v>
      </c>
      <c r="E19895">
        <v>5587</v>
      </c>
      <c r="F19895">
        <v>2149</v>
      </c>
    </row>
    <row r="19896" spans="1:6" x14ac:dyDescent="0.25">
      <c r="A19896">
        <v>103266</v>
      </c>
      <c r="B19896" t="s">
        <v>22607</v>
      </c>
      <c r="C19896" t="s">
        <v>22608</v>
      </c>
      <c r="D19896" t="s">
        <v>22609</v>
      </c>
      <c r="E19896">
        <v>1599</v>
      </c>
      <c r="F19896">
        <v>1199</v>
      </c>
    </row>
    <row r="19897" spans="1:6" x14ac:dyDescent="0.25">
      <c r="A19897">
        <v>103269</v>
      </c>
      <c r="B19897" t="s">
        <v>22614</v>
      </c>
      <c r="C19897" t="s">
        <v>22615</v>
      </c>
      <c r="D19897" t="s">
        <v>18170</v>
      </c>
      <c r="E19897">
        <v>1120</v>
      </c>
      <c r="F19897">
        <v>550</v>
      </c>
    </row>
    <row r="19898" spans="1:6" x14ac:dyDescent="0.25">
      <c r="A19898">
        <v>103271</v>
      </c>
      <c r="B19898" t="s">
        <v>22619</v>
      </c>
      <c r="C19898" t="s">
        <v>22611</v>
      </c>
      <c r="D19898" t="s">
        <v>14198</v>
      </c>
      <c r="E19898">
        <v>779</v>
      </c>
      <c r="F19898">
        <v>623</v>
      </c>
    </row>
    <row r="19899" spans="1:6" x14ac:dyDescent="0.25">
      <c r="A19899">
        <v>103273</v>
      </c>
      <c r="B19899" t="s">
        <v>22616</v>
      </c>
      <c r="C19899" t="s">
        <v>22617</v>
      </c>
      <c r="D19899" t="s">
        <v>22618</v>
      </c>
      <c r="E19899">
        <v>999</v>
      </c>
      <c r="F19899">
        <v>599</v>
      </c>
    </row>
    <row r="19900" spans="1:6" x14ac:dyDescent="0.25">
      <c r="A19900">
        <v>103275</v>
      </c>
      <c r="B19900" t="s">
        <v>22613</v>
      </c>
      <c r="C19900" t="s">
        <v>22611</v>
      </c>
      <c r="D19900" t="s">
        <v>14198</v>
      </c>
      <c r="E19900">
        <v>1839</v>
      </c>
      <c r="F19900">
        <v>1216</v>
      </c>
    </row>
    <row r="19901" spans="1:6" x14ac:dyDescent="0.25">
      <c r="A19901">
        <v>103279</v>
      </c>
      <c r="B19901" t="s">
        <v>22613</v>
      </c>
      <c r="C19901" t="s">
        <v>22611</v>
      </c>
      <c r="D19901" t="s">
        <v>14198</v>
      </c>
      <c r="E19901">
        <v>1839</v>
      </c>
      <c r="F19901">
        <v>1216</v>
      </c>
    </row>
    <row r="19902" spans="1:6" x14ac:dyDescent="0.25">
      <c r="A19902">
        <v>103282</v>
      </c>
      <c r="B19902" t="s">
        <v>22629</v>
      </c>
      <c r="C19902" t="s">
        <v>22630</v>
      </c>
      <c r="D19902" t="s">
        <v>22631</v>
      </c>
      <c r="E19902">
        <v>4500</v>
      </c>
      <c r="F19902">
        <v>1449</v>
      </c>
    </row>
    <row r="19903" spans="1:6" x14ac:dyDescent="0.25">
      <c r="A19903">
        <v>103286</v>
      </c>
      <c r="B19903" t="s">
        <v>11523</v>
      </c>
      <c r="C19903" t="s">
        <v>888</v>
      </c>
      <c r="E19903">
        <v>1899</v>
      </c>
      <c r="F19903">
        <v>569</v>
      </c>
    </row>
    <row r="19904" spans="1:6" x14ac:dyDescent="0.25">
      <c r="A19904">
        <v>103288</v>
      </c>
      <c r="B19904" t="s">
        <v>22632</v>
      </c>
      <c r="C19904" t="s">
        <v>22611</v>
      </c>
      <c r="D19904" t="s">
        <v>14198</v>
      </c>
      <c r="E19904">
        <v>3465</v>
      </c>
      <c r="F19904">
        <v>1333</v>
      </c>
    </row>
    <row r="19905" spans="1:6" x14ac:dyDescent="0.25">
      <c r="A19905">
        <v>103290</v>
      </c>
      <c r="B19905" t="s">
        <v>22633</v>
      </c>
      <c r="C19905" t="s">
        <v>22634</v>
      </c>
      <c r="D19905" t="s">
        <v>22635</v>
      </c>
      <c r="E19905">
        <v>1099</v>
      </c>
      <c r="F19905">
        <v>1099</v>
      </c>
    </row>
    <row r="19906" spans="1:6" x14ac:dyDescent="0.25">
      <c r="A19906">
        <v>103292</v>
      </c>
      <c r="B19906" t="s">
        <v>22614</v>
      </c>
      <c r="C19906" t="s">
        <v>22615</v>
      </c>
      <c r="D19906" t="s">
        <v>18170</v>
      </c>
      <c r="E19906">
        <v>1080</v>
      </c>
      <c r="F19906">
        <v>530</v>
      </c>
    </row>
    <row r="19907" spans="1:6" x14ac:dyDescent="0.25">
      <c r="A19907">
        <v>103294</v>
      </c>
      <c r="B19907" t="s">
        <v>22610</v>
      </c>
      <c r="C19907" t="s">
        <v>22611</v>
      </c>
      <c r="D19907" t="s">
        <v>14198</v>
      </c>
      <c r="E19907">
        <v>3424</v>
      </c>
      <c r="F19907">
        <v>1473</v>
      </c>
    </row>
    <row r="19908" spans="1:6" x14ac:dyDescent="0.25">
      <c r="A19908">
        <v>103296</v>
      </c>
      <c r="B19908" t="s">
        <v>22636</v>
      </c>
      <c r="C19908" t="s">
        <v>770</v>
      </c>
      <c r="E19908">
        <v>899</v>
      </c>
      <c r="F19908">
        <v>349</v>
      </c>
    </row>
    <row r="19909" spans="1:6" x14ac:dyDescent="0.25">
      <c r="A19909">
        <v>103299</v>
      </c>
      <c r="B19909" t="s">
        <v>22614</v>
      </c>
      <c r="C19909" t="s">
        <v>22615</v>
      </c>
      <c r="D19909" t="s">
        <v>18170</v>
      </c>
      <c r="E19909">
        <v>1280</v>
      </c>
      <c r="F19909">
        <v>630</v>
      </c>
    </row>
    <row r="19910" spans="1:6" x14ac:dyDescent="0.25">
      <c r="A19910">
        <v>103301</v>
      </c>
      <c r="B19910" t="s">
        <v>22614</v>
      </c>
      <c r="C19910" t="s">
        <v>22615</v>
      </c>
      <c r="D19910" t="s">
        <v>18170</v>
      </c>
      <c r="E19910">
        <v>1040</v>
      </c>
      <c r="F19910">
        <v>510</v>
      </c>
    </row>
    <row r="19911" spans="1:6" x14ac:dyDescent="0.25">
      <c r="A19911">
        <v>103303</v>
      </c>
      <c r="B19911" t="s">
        <v>22613</v>
      </c>
      <c r="C19911" t="s">
        <v>22611</v>
      </c>
      <c r="D19911" t="s">
        <v>14198</v>
      </c>
      <c r="E19911">
        <v>1429</v>
      </c>
      <c r="F19911">
        <v>1143</v>
      </c>
    </row>
    <row r="19912" spans="1:6" x14ac:dyDescent="0.25">
      <c r="A19912">
        <v>103306</v>
      </c>
      <c r="B19912" t="s">
        <v>22613</v>
      </c>
      <c r="C19912" t="s">
        <v>22611</v>
      </c>
      <c r="D19912" t="s">
        <v>14198</v>
      </c>
      <c r="E19912">
        <v>4079</v>
      </c>
      <c r="F19912">
        <v>1569</v>
      </c>
    </row>
    <row r="19913" spans="1:6" x14ac:dyDescent="0.25">
      <c r="A19913">
        <v>103315</v>
      </c>
      <c r="B19913" t="s">
        <v>22614</v>
      </c>
      <c r="C19913" t="s">
        <v>22615</v>
      </c>
      <c r="D19913" t="s">
        <v>18170</v>
      </c>
      <c r="E19913">
        <v>1500</v>
      </c>
      <c r="F19913">
        <v>730</v>
      </c>
    </row>
    <row r="19914" spans="1:6" x14ac:dyDescent="0.25">
      <c r="A19914">
        <v>103317</v>
      </c>
      <c r="B19914" t="s">
        <v>22616</v>
      </c>
      <c r="C19914" t="s">
        <v>22617</v>
      </c>
      <c r="D19914" t="s">
        <v>22618</v>
      </c>
      <c r="E19914">
        <v>999</v>
      </c>
      <c r="F19914">
        <v>599</v>
      </c>
    </row>
    <row r="19915" spans="1:6" x14ac:dyDescent="0.25">
      <c r="A19915">
        <v>103322</v>
      </c>
      <c r="B19915" t="s">
        <v>22616</v>
      </c>
      <c r="C19915" t="s">
        <v>22617</v>
      </c>
      <c r="D19915" t="s">
        <v>22618</v>
      </c>
      <c r="E19915">
        <v>999</v>
      </c>
      <c r="F19915">
        <v>599</v>
      </c>
    </row>
    <row r="19916" spans="1:6" x14ac:dyDescent="0.25">
      <c r="A19916">
        <v>103324</v>
      </c>
      <c r="B19916" t="s">
        <v>22619</v>
      </c>
      <c r="C19916" t="s">
        <v>22611</v>
      </c>
      <c r="D19916" t="s">
        <v>14198</v>
      </c>
      <c r="E19916">
        <v>779</v>
      </c>
      <c r="F19916">
        <v>623</v>
      </c>
    </row>
    <row r="19917" spans="1:6" x14ac:dyDescent="0.25">
      <c r="A19917">
        <v>103328</v>
      </c>
      <c r="B19917" t="s">
        <v>22619</v>
      </c>
      <c r="C19917" t="s">
        <v>22611</v>
      </c>
      <c r="D19917" t="s">
        <v>14198</v>
      </c>
      <c r="E19917">
        <v>779</v>
      </c>
      <c r="F19917">
        <v>623</v>
      </c>
    </row>
    <row r="19918" spans="1:6" x14ac:dyDescent="0.25">
      <c r="A19918">
        <v>103330</v>
      </c>
      <c r="B19918" t="s">
        <v>22614</v>
      </c>
      <c r="C19918" t="s">
        <v>22615</v>
      </c>
      <c r="D19918" t="s">
        <v>18170</v>
      </c>
      <c r="E19918">
        <v>1080</v>
      </c>
      <c r="F19918">
        <v>530</v>
      </c>
    </row>
    <row r="19919" spans="1:6" x14ac:dyDescent="0.25">
      <c r="A19919">
        <v>103333</v>
      </c>
      <c r="B19919" t="s">
        <v>22607</v>
      </c>
      <c r="C19919" t="s">
        <v>22608</v>
      </c>
      <c r="D19919" t="s">
        <v>22609</v>
      </c>
      <c r="E19919">
        <v>1299</v>
      </c>
      <c r="F19919">
        <v>999</v>
      </c>
    </row>
    <row r="19920" spans="1:6" x14ac:dyDescent="0.25">
      <c r="A19920">
        <v>103335</v>
      </c>
      <c r="B19920" t="s">
        <v>22614</v>
      </c>
      <c r="C19920" t="s">
        <v>22615</v>
      </c>
      <c r="D19920" t="s">
        <v>18170</v>
      </c>
      <c r="E19920">
        <v>1300</v>
      </c>
      <c r="F19920">
        <v>640</v>
      </c>
    </row>
    <row r="19921" spans="1:6" x14ac:dyDescent="0.25">
      <c r="A19921">
        <v>103339</v>
      </c>
      <c r="B19921" t="s">
        <v>22614</v>
      </c>
      <c r="C19921" t="s">
        <v>22615</v>
      </c>
      <c r="D19921" t="s">
        <v>18170</v>
      </c>
      <c r="E19921">
        <v>1040</v>
      </c>
      <c r="F19921">
        <v>510</v>
      </c>
    </row>
    <row r="19922" spans="1:6" x14ac:dyDescent="0.25">
      <c r="A19922">
        <v>103341</v>
      </c>
      <c r="B19922" t="s">
        <v>22637</v>
      </c>
      <c r="C19922" t="s">
        <v>22611</v>
      </c>
      <c r="D19922" t="s">
        <v>14198</v>
      </c>
      <c r="E19922">
        <v>727</v>
      </c>
      <c r="F19922">
        <v>582</v>
      </c>
    </row>
    <row r="19923" spans="1:6" x14ac:dyDescent="0.25">
      <c r="A19923">
        <v>103343</v>
      </c>
      <c r="B19923" t="s">
        <v>22614</v>
      </c>
      <c r="C19923" t="s">
        <v>22615</v>
      </c>
      <c r="D19923" t="s">
        <v>18170</v>
      </c>
      <c r="E19923">
        <v>1600</v>
      </c>
      <c r="F19923">
        <v>790</v>
      </c>
    </row>
    <row r="19924" spans="1:6" x14ac:dyDescent="0.25">
      <c r="A19924">
        <v>103361</v>
      </c>
      <c r="B19924" t="s">
        <v>22607</v>
      </c>
      <c r="C19924" t="s">
        <v>22608</v>
      </c>
      <c r="D19924" t="s">
        <v>22609</v>
      </c>
      <c r="E19924">
        <v>1299</v>
      </c>
      <c r="F19924">
        <v>999</v>
      </c>
    </row>
    <row r="19925" spans="1:6" x14ac:dyDescent="0.25">
      <c r="A19925">
        <v>103363</v>
      </c>
      <c r="B19925" t="s">
        <v>22614</v>
      </c>
      <c r="C19925" t="s">
        <v>22615</v>
      </c>
      <c r="D19925" t="s">
        <v>18170</v>
      </c>
      <c r="E19925">
        <v>1120</v>
      </c>
      <c r="F19925">
        <v>550</v>
      </c>
    </row>
    <row r="19926" spans="1:6" x14ac:dyDescent="0.25">
      <c r="A19926">
        <v>103366</v>
      </c>
      <c r="B19926" t="s">
        <v>22614</v>
      </c>
      <c r="C19926" t="s">
        <v>22615</v>
      </c>
      <c r="D19926" t="s">
        <v>18170</v>
      </c>
      <c r="E19926">
        <v>1080</v>
      </c>
      <c r="F19926">
        <v>530</v>
      </c>
    </row>
    <row r="19927" spans="1:6" x14ac:dyDescent="0.25">
      <c r="A19927">
        <v>103372</v>
      </c>
      <c r="B19927" t="s">
        <v>22610</v>
      </c>
      <c r="C19927" t="s">
        <v>22611</v>
      </c>
      <c r="D19927" t="s">
        <v>14198</v>
      </c>
      <c r="E19927">
        <v>2058</v>
      </c>
      <c r="F19927">
        <v>1497</v>
      </c>
    </row>
    <row r="19928" spans="1:6" x14ac:dyDescent="0.25">
      <c r="A19928">
        <v>103374</v>
      </c>
      <c r="B19928" t="s">
        <v>22614</v>
      </c>
      <c r="C19928" t="s">
        <v>22615</v>
      </c>
      <c r="D19928" t="s">
        <v>18170</v>
      </c>
      <c r="E19928">
        <v>1600</v>
      </c>
      <c r="F19928">
        <v>790</v>
      </c>
    </row>
    <row r="19929" spans="1:6" x14ac:dyDescent="0.25">
      <c r="A19929">
        <v>103380</v>
      </c>
      <c r="B19929" t="s">
        <v>22614</v>
      </c>
      <c r="C19929" t="s">
        <v>22615</v>
      </c>
      <c r="D19929" t="s">
        <v>18170</v>
      </c>
      <c r="E19929">
        <v>1480</v>
      </c>
      <c r="F19929">
        <v>720</v>
      </c>
    </row>
    <row r="19930" spans="1:6" x14ac:dyDescent="0.25">
      <c r="A19930">
        <v>103384</v>
      </c>
      <c r="B19930" t="s">
        <v>22616</v>
      </c>
      <c r="C19930" t="s">
        <v>22617</v>
      </c>
      <c r="D19930" t="s">
        <v>22618</v>
      </c>
      <c r="E19930">
        <v>999</v>
      </c>
      <c r="F19930">
        <v>599</v>
      </c>
    </row>
    <row r="19931" spans="1:6" x14ac:dyDescent="0.25">
      <c r="A19931">
        <v>103388</v>
      </c>
      <c r="B19931" t="s">
        <v>22610</v>
      </c>
      <c r="C19931" t="s">
        <v>22611</v>
      </c>
      <c r="D19931" t="s">
        <v>14198</v>
      </c>
      <c r="E19931">
        <v>1958</v>
      </c>
      <c r="F19931">
        <v>1424</v>
      </c>
    </row>
    <row r="19932" spans="1:6" x14ac:dyDescent="0.25">
      <c r="A19932">
        <v>103406</v>
      </c>
      <c r="B19932" t="s">
        <v>22610</v>
      </c>
      <c r="C19932" t="s">
        <v>22611</v>
      </c>
      <c r="D19932" t="s">
        <v>14198</v>
      </c>
      <c r="E19932">
        <v>1958</v>
      </c>
      <c r="F19932">
        <v>1424</v>
      </c>
    </row>
    <row r="19933" spans="1:6" x14ac:dyDescent="0.25">
      <c r="A19933">
        <v>103411</v>
      </c>
      <c r="B19933" t="s">
        <v>22625</v>
      </c>
      <c r="C19933" t="s">
        <v>22611</v>
      </c>
      <c r="D19933" t="s">
        <v>14198</v>
      </c>
      <c r="E19933">
        <v>7860</v>
      </c>
      <c r="F19933">
        <v>3023</v>
      </c>
    </row>
    <row r="19934" spans="1:6" x14ac:dyDescent="0.25">
      <c r="A19934">
        <v>103418</v>
      </c>
      <c r="B19934" t="s">
        <v>22619</v>
      </c>
      <c r="C19934" t="s">
        <v>22611</v>
      </c>
      <c r="D19934" t="s">
        <v>14198</v>
      </c>
      <c r="E19934">
        <v>727</v>
      </c>
      <c r="F19934">
        <v>582</v>
      </c>
    </row>
    <row r="19935" spans="1:6" x14ac:dyDescent="0.25">
      <c r="A19935">
        <v>103420</v>
      </c>
      <c r="B19935" t="s">
        <v>22610</v>
      </c>
      <c r="C19935" t="s">
        <v>22611</v>
      </c>
      <c r="D19935" t="s">
        <v>14198</v>
      </c>
      <c r="E19935">
        <v>2058</v>
      </c>
      <c r="F19935">
        <v>1497</v>
      </c>
    </row>
    <row r="19936" spans="1:6" x14ac:dyDescent="0.25">
      <c r="A19936">
        <v>103422</v>
      </c>
      <c r="B19936" t="s">
        <v>22613</v>
      </c>
      <c r="C19936" t="s">
        <v>22611</v>
      </c>
      <c r="D19936" t="s">
        <v>14198</v>
      </c>
      <c r="E19936">
        <v>2916</v>
      </c>
      <c r="F19936">
        <v>2121</v>
      </c>
    </row>
    <row r="19937" spans="1:6" x14ac:dyDescent="0.25">
      <c r="A19937">
        <v>103424</v>
      </c>
      <c r="B19937" t="s">
        <v>22607</v>
      </c>
      <c r="C19937" t="s">
        <v>22608</v>
      </c>
      <c r="D19937" t="s">
        <v>22609</v>
      </c>
      <c r="E19937">
        <v>1299</v>
      </c>
      <c r="F19937">
        <v>999</v>
      </c>
    </row>
    <row r="19938" spans="1:6" x14ac:dyDescent="0.25">
      <c r="A19938">
        <v>103435</v>
      </c>
      <c r="B19938" t="s">
        <v>22638</v>
      </c>
      <c r="C19938" t="s">
        <v>888</v>
      </c>
      <c r="E19938">
        <v>1099</v>
      </c>
      <c r="F19938">
        <v>899</v>
      </c>
    </row>
    <row r="19939" spans="1:6" x14ac:dyDescent="0.25">
      <c r="A19939">
        <v>103444</v>
      </c>
      <c r="B19939" t="s">
        <v>22607</v>
      </c>
      <c r="C19939" t="s">
        <v>22608</v>
      </c>
      <c r="D19939" t="s">
        <v>22609</v>
      </c>
      <c r="E19939">
        <v>999</v>
      </c>
      <c r="F19939">
        <v>699</v>
      </c>
    </row>
    <row r="19940" spans="1:6" x14ac:dyDescent="0.25">
      <c r="A19940">
        <v>103446</v>
      </c>
      <c r="B19940" t="s">
        <v>22610</v>
      </c>
      <c r="C19940" t="s">
        <v>22611</v>
      </c>
      <c r="D19940" t="s">
        <v>14198</v>
      </c>
      <c r="E19940">
        <v>6211</v>
      </c>
      <c r="F19940">
        <v>2389</v>
      </c>
    </row>
    <row r="19941" spans="1:6" x14ac:dyDescent="0.25">
      <c r="A19941">
        <v>103449</v>
      </c>
      <c r="B19941" t="s">
        <v>22613</v>
      </c>
      <c r="C19941" t="s">
        <v>22611</v>
      </c>
      <c r="D19941" t="s">
        <v>14198</v>
      </c>
      <c r="E19941">
        <v>1429</v>
      </c>
      <c r="F19941">
        <v>1143</v>
      </c>
    </row>
    <row r="19942" spans="1:6" x14ac:dyDescent="0.25">
      <c r="A19942">
        <v>103452</v>
      </c>
      <c r="B19942" t="s">
        <v>22613</v>
      </c>
      <c r="C19942" t="s">
        <v>22611</v>
      </c>
      <c r="D19942" t="s">
        <v>14198</v>
      </c>
      <c r="E19942">
        <v>5379</v>
      </c>
      <c r="F19942">
        <v>2069</v>
      </c>
    </row>
    <row r="19943" spans="1:6" x14ac:dyDescent="0.25">
      <c r="A19943">
        <v>103460</v>
      </c>
      <c r="B19943" t="s">
        <v>18188</v>
      </c>
      <c r="C19943" t="s">
        <v>888</v>
      </c>
      <c r="E19943">
        <v>1099</v>
      </c>
      <c r="F19943">
        <v>769</v>
      </c>
    </row>
    <row r="19944" spans="1:6" x14ac:dyDescent="0.25">
      <c r="A19944">
        <v>103474</v>
      </c>
      <c r="B19944" t="s">
        <v>22614</v>
      </c>
      <c r="C19944" t="s">
        <v>22615</v>
      </c>
      <c r="D19944" t="s">
        <v>18170</v>
      </c>
      <c r="E19944">
        <v>1040</v>
      </c>
      <c r="F19944">
        <v>510</v>
      </c>
    </row>
    <row r="19945" spans="1:6" x14ac:dyDescent="0.25">
      <c r="A19945">
        <v>103478</v>
      </c>
      <c r="B19945" t="s">
        <v>22614</v>
      </c>
      <c r="C19945" t="s">
        <v>22615</v>
      </c>
      <c r="D19945" t="s">
        <v>18170</v>
      </c>
      <c r="E19945">
        <v>1300</v>
      </c>
      <c r="F19945">
        <v>640</v>
      </c>
    </row>
    <row r="19946" spans="1:6" x14ac:dyDescent="0.25">
      <c r="A19946">
        <v>103483</v>
      </c>
      <c r="B19946" t="s">
        <v>22607</v>
      </c>
      <c r="C19946" t="s">
        <v>22608</v>
      </c>
      <c r="D19946" t="s">
        <v>22609</v>
      </c>
      <c r="E19946">
        <v>1299</v>
      </c>
      <c r="F19946">
        <v>999</v>
      </c>
    </row>
    <row r="19947" spans="1:6" x14ac:dyDescent="0.25">
      <c r="A19947">
        <v>103489</v>
      </c>
      <c r="B19947" t="s">
        <v>22607</v>
      </c>
      <c r="C19947" t="s">
        <v>22608</v>
      </c>
      <c r="D19947" t="s">
        <v>22609</v>
      </c>
      <c r="E19947">
        <v>1499</v>
      </c>
      <c r="F19947">
        <v>1199</v>
      </c>
    </row>
    <row r="19948" spans="1:6" x14ac:dyDescent="0.25">
      <c r="A19948">
        <v>103502</v>
      </c>
      <c r="B19948" t="s">
        <v>22614</v>
      </c>
      <c r="C19948" t="s">
        <v>22615</v>
      </c>
      <c r="D19948" t="s">
        <v>18170</v>
      </c>
      <c r="E19948">
        <v>1300</v>
      </c>
      <c r="F19948">
        <v>640</v>
      </c>
    </row>
    <row r="19949" spans="1:6" x14ac:dyDescent="0.25">
      <c r="A19949">
        <v>103506</v>
      </c>
      <c r="B19949" t="s">
        <v>22613</v>
      </c>
      <c r="C19949" t="s">
        <v>22611</v>
      </c>
      <c r="D19949" t="s">
        <v>14198</v>
      </c>
      <c r="E19949">
        <v>1958</v>
      </c>
      <c r="F19949">
        <v>1424</v>
      </c>
    </row>
    <row r="19950" spans="1:6" x14ac:dyDescent="0.25">
      <c r="A19950">
        <v>103515</v>
      </c>
      <c r="B19950" t="s">
        <v>22639</v>
      </c>
      <c r="C19950" t="s">
        <v>22630</v>
      </c>
      <c r="D19950" t="s">
        <v>22631</v>
      </c>
      <c r="E19950">
        <v>1190</v>
      </c>
      <c r="F19950">
        <v>595</v>
      </c>
    </row>
    <row r="19951" spans="1:6" x14ac:dyDescent="0.25">
      <c r="A19951">
        <v>103517</v>
      </c>
      <c r="B19951" t="s">
        <v>22614</v>
      </c>
      <c r="C19951" t="s">
        <v>22615</v>
      </c>
      <c r="D19951" t="s">
        <v>18170</v>
      </c>
      <c r="E19951">
        <v>1300</v>
      </c>
      <c r="F19951">
        <v>640</v>
      </c>
    </row>
    <row r="19952" spans="1:6" x14ac:dyDescent="0.25">
      <c r="A19952">
        <v>103521</v>
      </c>
      <c r="B19952" t="s">
        <v>22613</v>
      </c>
      <c r="C19952" t="s">
        <v>22611</v>
      </c>
      <c r="D19952" t="s">
        <v>14198</v>
      </c>
      <c r="E19952">
        <v>3299</v>
      </c>
      <c r="F19952">
        <v>1269</v>
      </c>
    </row>
    <row r="19953" spans="1:6" x14ac:dyDescent="0.25">
      <c r="A19953">
        <v>103523</v>
      </c>
      <c r="B19953" t="s">
        <v>22616</v>
      </c>
      <c r="C19953" t="s">
        <v>22617</v>
      </c>
      <c r="D19953" t="s">
        <v>22618</v>
      </c>
      <c r="E19953">
        <v>999</v>
      </c>
      <c r="F19953">
        <v>599</v>
      </c>
    </row>
    <row r="19954" spans="1:6" x14ac:dyDescent="0.25">
      <c r="A19954">
        <v>103525</v>
      </c>
      <c r="B19954" t="s">
        <v>22610</v>
      </c>
      <c r="C19954" t="s">
        <v>22611</v>
      </c>
      <c r="D19954" t="s">
        <v>14198</v>
      </c>
      <c r="E19954">
        <v>6445</v>
      </c>
      <c r="F19954">
        <v>2479</v>
      </c>
    </row>
    <row r="19955" spans="1:6" x14ac:dyDescent="0.25">
      <c r="A19955">
        <v>103528</v>
      </c>
      <c r="B19955" t="s">
        <v>11523</v>
      </c>
      <c r="C19955" t="s">
        <v>888</v>
      </c>
      <c r="E19955">
        <v>2599</v>
      </c>
      <c r="F19955">
        <v>779</v>
      </c>
    </row>
    <row r="19956" spans="1:6" x14ac:dyDescent="0.25">
      <c r="A19956">
        <v>103534</v>
      </c>
      <c r="B19956" t="s">
        <v>22619</v>
      </c>
      <c r="C19956" t="s">
        <v>22611</v>
      </c>
      <c r="D19956" t="s">
        <v>14198</v>
      </c>
      <c r="E19956">
        <v>727</v>
      </c>
      <c r="F19956">
        <v>582</v>
      </c>
    </row>
    <row r="19957" spans="1:6" x14ac:dyDescent="0.25">
      <c r="A19957">
        <v>103536</v>
      </c>
      <c r="B19957" t="s">
        <v>22614</v>
      </c>
      <c r="C19957" t="s">
        <v>22615</v>
      </c>
      <c r="D19957" t="s">
        <v>18170</v>
      </c>
      <c r="E19957">
        <v>1080</v>
      </c>
      <c r="F19957">
        <v>530</v>
      </c>
    </row>
    <row r="19958" spans="1:6" x14ac:dyDescent="0.25">
      <c r="A19958">
        <v>103539</v>
      </c>
      <c r="B19958" t="s">
        <v>22625</v>
      </c>
      <c r="C19958" t="s">
        <v>22611</v>
      </c>
      <c r="D19958" t="s">
        <v>14198</v>
      </c>
      <c r="E19958">
        <v>5797</v>
      </c>
      <c r="F19958">
        <v>2230</v>
      </c>
    </row>
    <row r="19959" spans="1:6" x14ac:dyDescent="0.25">
      <c r="A19959">
        <v>103541</v>
      </c>
      <c r="B19959" t="s">
        <v>22610</v>
      </c>
      <c r="C19959" t="s">
        <v>22611</v>
      </c>
      <c r="D19959" t="s">
        <v>14198</v>
      </c>
      <c r="E19959">
        <v>2058</v>
      </c>
      <c r="F19959">
        <v>1497</v>
      </c>
    </row>
    <row r="19960" spans="1:6" x14ac:dyDescent="0.25">
      <c r="A19960">
        <v>103543</v>
      </c>
      <c r="B19960" t="s">
        <v>22640</v>
      </c>
      <c r="C19960" t="s">
        <v>2722</v>
      </c>
      <c r="E19960">
        <v>899</v>
      </c>
      <c r="F19960">
        <v>899</v>
      </c>
    </row>
    <row r="19961" spans="1:6" x14ac:dyDescent="0.25">
      <c r="A19961">
        <v>103545</v>
      </c>
      <c r="B19961" t="s">
        <v>22614</v>
      </c>
      <c r="C19961" t="s">
        <v>22615</v>
      </c>
      <c r="D19961" t="s">
        <v>18170</v>
      </c>
      <c r="E19961">
        <v>1500</v>
      </c>
      <c r="F19961">
        <v>730</v>
      </c>
    </row>
    <row r="19962" spans="1:6" x14ac:dyDescent="0.25">
      <c r="A19962">
        <v>103547</v>
      </c>
      <c r="B19962" t="s">
        <v>22614</v>
      </c>
      <c r="C19962" t="s">
        <v>22615</v>
      </c>
      <c r="D19962" t="s">
        <v>18170</v>
      </c>
      <c r="E19962">
        <v>1500</v>
      </c>
      <c r="F19962">
        <v>730</v>
      </c>
    </row>
    <row r="19963" spans="1:6" x14ac:dyDescent="0.25">
      <c r="A19963">
        <v>103549</v>
      </c>
      <c r="B19963" t="s">
        <v>22619</v>
      </c>
      <c r="C19963" t="s">
        <v>22611</v>
      </c>
      <c r="D19963" t="s">
        <v>14198</v>
      </c>
      <c r="E19963">
        <v>779</v>
      </c>
      <c r="F19963">
        <v>623</v>
      </c>
    </row>
    <row r="19964" spans="1:6" x14ac:dyDescent="0.25">
      <c r="A19964">
        <v>103554</v>
      </c>
      <c r="B19964" t="s">
        <v>22641</v>
      </c>
      <c r="C19964" t="s">
        <v>888</v>
      </c>
      <c r="E19964">
        <v>1799</v>
      </c>
      <c r="F19964">
        <v>499</v>
      </c>
    </row>
    <row r="19965" spans="1:6" x14ac:dyDescent="0.25">
      <c r="A19965">
        <v>103557</v>
      </c>
      <c r="B19965" t="s">
        <v>22613</v>
      </c>
      <c r="C19965" t="s">
        <v>22611</v>
      </c>
      <c r="D19965" t="s">
        <v>14198</v>
      </c>
      <c r="E19965">
        <v>1429</v>
      </c>
      <c r="F19965">
        <v>1143</v>
      </c>
    </row>
    <row r="19966" spans="1:6" x14ac:dyDescent="0.25">
      <c r="A19966">
        <v>103561</v>
      </c>
      <c r="B19966" t="s">
        <v>22607</v>
      </c>
      <c r="C19966" t="s">
        <v>22608</v>
      </c>
      <c r="D19966" t="s">
        <v>22609</v>
      </c>
      <c r="E19966">
        <v>1299</v>
      </c>
      <c r="F19966">
        <v>999</v>
      </c>
    </row>
    <row r="19967" spans="1:6" x14ac:dyDescent="0.25">
      <c r="A19967">
        <v>103563</v>
      </c>
      <c r="B19967" t="s">
        <v>22616</v>
      </c>
      <c r="C19967" t="s">
        <v>22617</v>
      </c>
      <c r="D19967" t="s">
        <v>22618</v>
      </c>
      <c r="E19967">
        <v>999</v>
      </c>
      <c r="F19967">
        <v>599</v>
      </c>
    </row>
    <row r="19968" spans="1:6" x14ac:dyDescent="0.25">
      <c r="A19968">
        <v>103567</v>
      </c>
      <c r="B19968" t="s">
        <v>22613</v>
      </c>
      <c r="C19968" t="s">
        <v>22611</v>
      </c>
      <c r="D19968" t="s">
        <v>14198</v>
      </c>
      <c r="E19968">
        <v>3559</v>
      </c>
      <c r="F19968">
        <v>1369</v>
      </c>
    </row>
    <row r="19969" spans="1:6" x14ac:dyDescent="0.25">
      <c r="A19969">
        <v>103570</v>
      </c>
      <c r="B19969" t="s">
        <v>22610</v>
      </c>
      <c r="C19969" t="s">
        <v>22611</v>
      </c>
      <c r="D19969" t="s">
        <v>14198</v>
      </c>
      <c r="E19969">
        <v>3016</v>
      </c>
      <c r="F19969">
        <v>2194</v>
      </c>
    </row>
    <row r="19970" spans="1:6" x14ac:dyDescent="0.25">
      <c r="A19970">
        <v>103576</v>
      </c>
      <c r="B19970" t="s">
        <v>22610</v>
      </c>
      <c r="C19970" t="s">
        <v>22611</v>
      </c>
      <c r="D19970" t="s">
        <v>14198</v>
      </c>
      <c r="E19970">
        <v>2058</v>
      </c>
      <c r="F19970">
        <v>1497</v>
      </c>
    </row>
    <row r="19971" spans="1:6" x14ac:dyDescent="0.25">
      <c r="A19971">
        <v>103598</v>
      </c>
      <c r="B19971" t="s">
        <v>22610</v>
      </c>
      <c r="C19971" t="s">
        <v>22611</v>
      </c>
      <c r="D19971" t="s">
        <v>14198</v>
      </c>
      <c r="E19971">
        <v>1839</v>
      </c>
      <c r="F19971">
        <v>1216</v>
      </c>
    </row>
    <row r="19972" spans="1:6" x14ac:dyDescent="0.25">
      <c r="A19972">
        <v>103600</v>
      </c>
      <c r="B19972" t="s">
        <v>22610</v>
      </c>
      <c r="C19972" t="s">
        <v>22611</v>
      </c>
      <c r="D19972" t="s">
        <v>14198</v>
      </c>
      <c r="E19972">
        <v>7069</v>
      </c>
      <c r="F19972">
        <v>2719</v>
      </c>
    </row>
    <row r="19973" spans="1:6" x14ac:dyDescent="0.25">
      <c r="A19973">
        <v>103604</v>
      </c>
      <c r="B19973" t="s">
        <v>22619</v>
      </c>
      <c r="C19973" t="s">
        <v>22611</v>
      </c>
      <c r="D19973" t="s">
        <v>14198</v>
      </c>
      <c r="E19973">
        <v>779</v>
      </c>
      <c r="F19973">
        <v>623</v>
      </c>
    </row>
    <row r="19974" spans="1:6" x14ac:dyDescent="0.25">
      <c r="A19974">
        <v>103606</v>
      </c>
      <c r="B19974" t="s">
        <v>22614</v>
      </c>
      <c r="C19974" t="s">
        <v>22615</v>
      </c>
      <c r="D19974" t="s">
        <v>18170</v>
      </c>
      <c r="E19974">
        <v>1480</v>
      </c>
      <c r="F19974">
        <v>720</v>
      </c>
    </row>
    <row r="19975" spans="1:6" x14ac:dyDescent="0.25">
      <c r="A19975">
        <v>103611</v>
      </c>
      <c r="B19975" t="s">
        <v>22613</v>
      </c>
      <c r="C19975" t="s">
        <v>22611</v>
      </c>
      <c r="D19975" t="s">
        <v>14198</v>
      </c>
      <c r="E19975">
        <v>1429</v>
      </c>
      <c r="F19975">
        <v>1143</v>
      </c>
    </row>
    <row r="19976" spans="1:6" x14ac:dyDescent="0.25">
      <c r="A19976">
        <v>103614</v>
      </c>
      <c r="B19976" t="s">
        <v>22610</v>
      </c>
      <c r="C19976" t="s">
        <v>22611</v>
      </c>
      <c r="D19976" t="s">
        <v>14198</v>
      </c>
      <c r="E19976">
        <v>5795</v>
      </c>
      <c r="F19976">
        <v>2229</v>
      </c>
    </row>
    <row r="19977" spans="1:6" x14ac:dyDescent="0.25">
      <c r="A19977">
        <v>103617</v>
      </c>
      <c r="B19977" t="s">
        <v>22610</v>
      </c>
      <c r="C19977" t="s">
        <v>22611</v>
      </c>
      <c r="D19977" t="s">
        <v>14198</v>
      </c>
      <c r="E19977">
        <v>1331</v>
      </c>
      <c r="F19977">
        <v>840</v>
      </c>
    </row>
    <row r="19978" spans="1:6" x14ac:dyDescent="0.25">
      <c r="A19978">
        <v>103621</v>
      </c>
      <c r="B19978" t="s">
        <v>22642</v>
      </c>
      <c r="C19978" t="s">
        <v>22630</v>
      </c>
      <c r="D19978" t="s">
        <v>22631</v>
      </c>
      <c r="E19978">
        <v>1099</v>
      </c>
      <c r="F19978">
        <v>549</v>
      </c>
    </row>
    <row r="19979" spans="1:6" x14ac:dyDescent="0.25">
      <c r="A19979">
        <v>103624</v>
      </c>
      <c r="B19979" t="s">
        <v>22613</v>
      </c>
      <c r="C19979" t="s">
        <v>22611</v>
      </c>
      <c r="D19979" t="s">
        <v>14198</v>
      </c>
      <c r="E19979">
        <v>1429</v>
      </c>
      <c r="F19979">
        <v>1143</v>
      </c>
    </row>
    <row r="19980" spans="1:6" x14ac:dyDescent="0.25">
      <c r="A19980">
        <v>103626</v>
      </c>
      <c r="B19980" t="s">
        <v>22614</v>
      </c>
      <c r="C19980" t="s">
        <v>22615</v>
      </c>
      <c r="D19980" t="s">
        <v>18170</v>
      </c>
      <c r="E19980">
        <v>1500</v>
      </c>
      <c r="F19980">
        <v>730</v>
      </c>
    </row>
    <row r="19981" spans="1:6" x14ac:dyDescent="0.25">
      <c r="A19981">
        <v>103629</v>
      </c>
      <c r="B19981" t="s">
        <v>22614</v>
      </c>
      <c r="C19981" t="s">
        <v>22615</v>
      </c>
      <c r="D19981" t="s">
        <v>18170</v>
      </c>
      <c r="E19981">
        <v>1040</v>
      </c>
      <c r="F19981">
        <v>510</v>
      </c>
    </row>
    <row r="19982" spans="1:6" x14ac:dyDescent="0.25">
      <c r="A19982">
        <v>103631</v>
      </c>
      <c r="B19982" t="s">
        <v>22614</v>
      </c>
      <c r="C19982" t="s">
        <v>22615</v>
      </c>
      <c r="D19982" t="s">
        <v>18170</v>
      </c>
      <c r="E19982">
        <v>1220</v>
      </c>
      <c r="F19982">
        <v>600</v>
      </c>
    </row>
    <row r="19983" spans="1:6" x14ac:dyDescent="0.25">
      <c r="A19983">
        <v>103633</v>
      </c>
      <c r="B19983" t="s">
        <v>22614</v>
      </c>
      <c r="C19983" t="s">
        <v>22615</v>
      </c>
      <c r="D19983" t="s">
        <v>18170</v>
      </c>
      <c r="E19983">
        <v>1080</v>
      </c>
      <c r="F19983">
        <v>530</v>
      </c>
    </row>
    <row r="19984" spans="1:6" x14ac:dyDescent="0.25">
      <c r="A19984">
        <v>103635</v>
      </c>
      <c r="B19984" t="s">
        <v>22625</v>
      </c>
      <c r="C19984" t="s">
        <v>22611</v>
      </c>
      <c r="D19984" t="s">
        <v>14198</v>
      </c>
      <c r="E19984">
        <v>4930</v>
      </c>
      <c r="F19984">
        <v>1896</v>
      </c>
    </row>
    <row r="19985" spans="1:6" x14ac:dyDescent="0.25">
      <c r="A19985">
        <v>103637</v>
      </c>
      <c r="B19985" t="s">
        <v>22616</v>
      </c>
      <c r="C19985" t="s">
        <v>22617</v>
      </c>
      <c r="D19985" t="s">
        <v>22618</v>
      </c>
      <c r="E19985">
        <v>999</v>
      </c>
      <c r="F19985">
        <v>599</v>
      </c>
    </row>
    <row r="19986" spans="1:6" x14ac:dyDescent="0.25">
      <c r="A19986">
        <v>103639</v>
      </c>
      <c r="B19986" t="s">
        <v>22607</v>
      </c>
      <c r="C19986" t="s">
        <v>22608</v>
      </c>
      <c r="D19986" t="s">
        <v>22609</v>
      </c>
      <c r="E19986">
        <v>1299</v>
      </c>
      <c r="F19986">
        <v>999</v>
      </c>
    </row>
    <row r="19987" spans="1:6" x14ac:dyDescent="0.25">
      <c r="A19987">
        <v>103641</v>
      </c>
      <c r="B19987" t="s">
        <v>22616</v>
      </c>
      <c r="C19987" t="s">
        <v>22617</v>
      </c>
      <c r="D19987" t="s">
        <v>22618</v>
      </c>
      <c r="E19987">
        <v>999</v>
      </c>
      <c r="F19987">
        <v>599</v>
      </c>
    </row>
    <row r="19988" spans="1:6" x14ac:dyDescent="0.25">
      <c r="A19988">
        <v>103645</v>
      </c>
      <c r="B19988" t="s">
        <v>22614</v>
      </c>
      <c r="C19988" t="s">
        <v>22615</v>
      </c>
      <c r="D19988" t="s">
        <v>18170</v>
      </c>
      <c r="E19988">
        <v>1220</v>
      </c>
      <c r="F19988">
        <v>600</v>
      </c>
    </row>
    <row r="19989" spans="1:6" x14ac:dyDescent="0.25">
      <c r="A19989">
        <v>103647</v>
      </c>
      <c r="B19989" t="s">
        <v>22610</v>
      </c>
      <c r="C19989" t="s">
        <v>22611</v>
      </c>
      <c r="D19989" t="s">
        <v>14198</v>
      </c>
      <c r="E19989">
        <v>1839</v>
      </c>
      <c r="F19989">
        <v>1216</v>
      </c>
    </row>
    <row r="19990" spans="1:6" x14ac:dyDescent="0.25">
      <c r="A19990">
        <v>103651</v>
      </c>
      <c r="B19990" t="s">
        <v>22614</v>
      </c>
      <c r="C19990" t="s">
        <v>22615</v>
      </c>
      <c r="D19990" t="s">
        <v>18170</v>
      </c>
      <c r="E19990">
        <v>1300</v>
      </c>
      <c r="F19990">
        <v>640</v>
      </c>
    </row>
    <row r="19991" spans="1:6" x14ac:dyDescent="0.25">
      <c r="A19991">
        <v>103653</v>
      </c>
      <c r="B19991" t="s">
        <v>22616</v>
      </c>
      <c r="C19991" t="s">
        <v>22617</v>
      </c>
      <c r="D19991" t="s">
        <v>22618</v>
      </c>
      <c r="E19991">
        <v>999</v>
      </c>
      <c r="F19991">
        <v>599</v>
      </c>
    </row>
    <row r="19992" spans="1:6" x14ac:dyDescent="0.25">
      <c r="A19992">
        <v>103655</v>
      </c>
      <c r="B19992" t="s">
        <v>22607</v>
      </c>
      <c r="C19992" t="s">
        <v>22608</v>
      </c>
      <c r="D19992" t="s">
        <v>22609</v>
      </c>
      <c r="E19992">
        <v>1299</v>
      </c>
      <c r="F19992">
        <v>999</v>
      </c>
    </row>
    <row r="19993" spans="1:6" x14ac:dyDescent="0.25">
      <c r="A19993">
        <v>103657</v>
      </c>
      <c r="B19993" t="s">
        <v>22614</v>
      </c>
      <c r="C19993" t="s">
        <v>22615</v>
      </c>
      <c r="D19993" t="s">
        <v>18170</v>
      </c>
      <c r="E19993">
        <v>1220</v>
      </c>
      <c r="F19993">
        <v>600</v>
      </c>
    </row>
    <row r="19994" spans="1:6" x14ac:dyDescent="0.25">
      <c r="A19994">
        <v>103661</v>
      </c>
      <c r="B19994" t="s">
        <v>22616</v>
      </c>
      <c r="C19994" t="s">
        <v>22617</v>
      </c>
      <c r="D19994" t="s">
        <v>22618</v>
      </c>
      <c r="E19994">
        <v>999</v>
      </c>
      <c r="F19994">
        <v>599</v>
      </c>
    </row>
    <row r="19995" spans="1:6" x14ac:dyDescent="0.25">
      <c r="A19995">
        <v>103663</v>
      </c>
      <c r="B19995" t="s">
        <v>22607</v>
      </c>
      <c r="C19995" t="s">
        <v>22608</v>
      </c>
      <c r="D19995" t="s">
        <v>22609</v>
      </c>
      <c r="E19995">
        <v>1299</v>
      </c>
      <c r="F19995">
        <v>999</v>
      </c>
    </row>
    <row r="19996" spans="1:6" x14ac:dyDescent="0.25">
      <c r="A19996">
        <v>103665</v>
      </c>
      <c r="B19996" t="s">
        <v>22613</v>
      </c>
      <c r="C19996" t="s">
        <v>22611</v>
      </c>
      <c r="D19996" t="s">
        <v>14198</v>
      </c>
      <c r="E19996">
        <v>727</v>
      </c>
      <c r="F19996">
        <v>582</v>
      </c>
    </row>
    <row r="19997" spans="1:6" x14ac:dyDescent="0.25">
      <c r="A19997">
        <v>103671</v>
      </c>
      <c r="B19997" t="s">
        <v>22614</v>
      </c>
      <c r="C19997" t="s">
        <v>22615</v>
      </c>
      <c r="D19997" t="s">
        <v>18170</v>
      </c>
      <c r="E19997">
        <v>1500</v>
      </c>
      <c r="F19997">
        <v>730</v>
      </c>
    </row>
    <row r="19998" spans="1:6" x14ac:dyDescent="0.25">
      <c r="A19998">
        <v>103673</v>
      </c>
      <c r="B19998" t="s">
        <v>22613</v>
      </c>
      <c r="C19998" t="s">
        <v>22611</v>
      </c>
      <c r="D19998" t="s">
        <v>14198</v>
      </c>
      <c r="E19998">
        <v>1429</v>
      </c>
      <c r="F19998">
        <v>1143</v>
      </c>
    </row>
    <row r="19999" spans="1:6" x14ac:dyDescent="0.25">
      <c r="A19999">
        <v>103676</v>
      </c>
      <c r="B19999" t="s">
        <v>22607</v>
      </c>
      <c r="C19999" t="s">
        <v>22608</v>
      </c>
      <c r="D19999" t="s">
        <v>22609</v>
      </c>
      <c r="E19999">
        <v>1299</v>
      </c>
      <c r="F19999">
        <v>999</v>
      </c>
    </row>
    <row r="20000" spans="1:6" x14ac:dyDescent="0.25">
      <c r="A20000">
        <v>103681</v>
      </c>
      <c r="B20000" t="s">
        <v>22607</v>
      </c>
      <c r="C20000" t="s">
        <v>22608</v>
      </c>
      <c r="D20000" t="s">
        <v>22609</v>
      </c>
      <c r="E20000">
        <v>1499</v>
      </c>
      <c r="F20000">
        <v>1199</v>
      </c>
    </row>
    <row r="20001" spans="1:6" x14ac:dyDescent="0.25">
      <c r="A20001">
        <v>103683</v>
      </c>
      <c r="B20001" t="s">
        <v>22607</v>
      </c>
      <c r="C20001" t="s">
        <v>22608</v>
      </c>
      <c r="D20001" t="s">
        <v>22609</v>
      </c>
      <c r="E20001">
        <v>1499</v>
      </c>
      <c r="F20001">
        <v>999</v>
      </c>
    </row>
    <row r="20002" spans="1:6" x14ac:dyDescent="0.25">
      <c r="A20002">
        <v>103685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2424"/>
  <sheetViews>
    <sheetView workbookViewId="0">
      <selection sqref="A1:F62424"/>
    </sheetView>
  </sheetViews>
  <sheetFormatPr defaultRowHeight="15" x14ac:dyDescent="0.25"/>
  <cols>
    <col min="1" max="1" width="11.7109375" customWidth="1"/>
    <col min="2" max="2" width="61.140625" customWidth="1"/>
    <col min="3" max="3" width="23.28515625" customWidth="1"/>
    <col min="4" max="4" width="14.85546875" customWidth="1"/>
    <col min="5" max="5" width="13.28515625" customWidth="1"/>
    <col min="6" max="6" width="18.42578125" customWidth="1"/>
  </cols>
  <sheetData>
    <row r="1" spans="1:6" x14ac:dyDescent="0.25">
      <c r="A1" t="s">
        <v>22643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 t="s">
        <v>5</v>
      </c>
      <c r="C2" t="s">
        <v>6</v>
      </c>
      <c r="D2" t="s">
        <v>7</v>
      </c>
      <c r="E2">
        <v>999</v>
      </c>
      <c r="F2">
        <v>379</v>
      </c>
    </row>
    <row r="3" spans="1:6" x14ac:dyDescent="0.25">
      <c r="A3">
        <v>2</v>
      </c>
      <c r="B3" t="s">
        <v>8</v>
      </c>
      <c r="C3" t="s">
        <v>9</v>
      </c>
      <c r="D3" t="s">
        <v>10</v>
      </c>
      <c r="E3">
        <v>32157</v>
      </c>
      <c r="F3">
        <v>22646</v>
      </c>
    </row>
    <row r="4" spans="1:6" x14ac:dyDescent="0.25">
      <c r="A4">
        <v>3</v>
      </c>
      <c r="B4" t="s">
        <v>11</v>
      </c>
      <c r="C4" t="s">
        <v>12</v>
      </c>
      <c r="D4" t="s">
        <v>13</v>
      </c>
      <c r="E4">
        <v>999</v>
      </c>
      <c r="F4">
        <v>499</v>
      </c>
    </row>
    <row r="5" spans="1:6" x14ac:dyDescent="0.25">
      <c r="A5">
        <v>4</v>
      </c>
      <c r="B5" t="s">
        <v>5</v>
      </c>
      <c r="C5" t="s">
        <v>6</v>
      </c>
      <c r="D5" t="s">
        <v>7</v>
      </c>
      <c r="E5">
        <v>699</v>
      </c>
      <c r="F5">
        <v>267</v>
      </c>
    </row>
    <row r="6" spans="1:6" x14ac:dyDescent="0.25">
      <c r="A6">
        <v>5</v>
      </c>
      <c r="B6" t="s">
        <v>14</v>
      </c>
      <c r="C6" t="s">
        <v>15</v>
      </c>
      <c r="D6" t="s">
        <v>16</v>
      </c>
      <c r="E6">
        <v>220</v>
      </c>
      <c r="F6">
        <v>210</v>
      </c>
    </row>
    <row r="7" spans="1:6" x14ac:dyDescent="0.25">
      <c r="A7">
        <v>6</v>
      </c>
      <c r="B7" t="s">
        <v>17</v>
      </c>
      <c r="C7" t="s">
        <v>18</v>
      </c>
      <c r="D7" t="s">
        <v>19</v>
      </c>
      <c r="E7">
        <v>430</v>
      </c>
      <c r="F7">
        <v>430</v>
      </c>
    </row>
    <row r="8" spans="1:6" x14ac:dyDescent="0.25">
      <c r="A8">
        <v>7</v>
      </c>
      <c r="B8" t="s">
        <v>5</v>
      </c>
      <c r="C8" t="s">
        <v>6</v>
      </c>
      <c r="D8" t="s">
        <v>7</v>
      </c>
      <c r="E8">
        <v>1199</v>
      </c>
      <c r="F8">
        <v>479</v>
      </c>
    </row>
    <row r="9" spans="1:6" x14ac:dyDescent="0.25">
      <c r="A9">
        <v>8</v>
      </c>
      <c r="B9" t="s">
        <v>8</v>
      </c>
      <c r="C9" t="s">
        <v>9</v>
      </c>
      <c r="D9" t="s">
        <v>10</v>
      </c>
      <c r="E9">
        <v>32157</v>
      </c>
      <c r="F9">
        <v>22646</v>
      </c>
    </row>
    <row r="10" spans="1:6" x14ac:dyDescent="0.25">
      <c r="A10">
        <v>9</v>
      </c>
      <c r="B10" t="s">
        <v>20</v>
      </c>
      <c r="C10" t="s">
        <v>21</v>
      </c>
      <c r="D10" t="s">
        <v>22</v>
      </c>
      <c r="E10">
        <v>699</v>
      </c>
      <c r="F10">
        <v>349</v>
      </c>
    </row>
    <row r="11" spans="1:6" x14ac:dyDescent="0.25">
      <c r="A11">
        <v>10</v>
      </c>
      <c r="B11" t="s">
        <v>5</v>
      </c>
      <c r="C11" t="s">
        <v>6</v>
      </c>
      <c r="D11" t="s">
        <v>7</v>
      </c>
      <c r="E11">
        <v>1199</v>
      </c>
      <c r="F11">
        <v>479</v>
      </c>
    </row>
    <row r="12" spans="1:6" x14ac:dyDescent="0.25">
      <c r="A12">
        <v>11</v>
      </c>
      <c r="B12" t="s">
        <v>23</v>
      </c>
      <c r="C12" t="s">
        <v>24</v>
      </c>
      <c r="D12" t="s">
        <v>25</v>
      </c>
      <c r="E12">
        <v>1724</v>
      </c>
      <c r="F12">
        <v>950</v>
      </c>
    </row>
    <row r="13" spans="1:6" x14ac:dyDescent="0.25">
      <c r="A13">
        <v>12</v>
      </c>
      <c r="B13" t="s">
        <v>26</v>
      </c>
      <c r="C13" t="s">
        <v>27</v>
      </c>
      <c r="D13" t="s">
        <v>28</v>
      </c>
      <c r="E13">
        <v>2299</v>
      </c>
      <c r="F13">
        <v>910</v>
      </c>
    </row>
    <row r="14" spans="1:6" x14ac:dyDescent="0.25">
      <c r="A14">
        <v>13</v>
      </c>
      <c r="B14" t="s">
        <v>29</v>
      </c>
      <c r="C14" t="s">
        <v>30</v>
      </c>
      <c r="D14" t="s">
        <v>16</v>
      </c>
    </row>
    <row r="15" spans="1:6" x14ac:dyDescent="0.25">
      <c r="A15">
        <v>14</v>
      </c>
      <c r="B15" t="s">
        <v>5</v>
      </c>
      <c r="C15" t="s">
        <v>6</v>
      </c>
      <c r="D15" t="s">
        <v>7</v>
      </c>
      <c r="E15">
        <v>999</v>
      </c>
      <c r="F15">
        <v>379</v>
      </c>
    </row>
    <row r="16" spans="1:6" x14ac:dyDescent="0.25">
      <c r="A16">
        <v>15</v>
      </c>
      <c r="B16" t="s">
        <v>31</v>
      </c>
      <c r="C16" t="s">
        <v>32</v>
      </c>
      <c r="D16" t="s">
        <v>33</v>
      </c>
      <c r="E16">
        <v>699</v>
      </c>
      <c r="F16">
        <v>699</v>
      </c>
    </row>
    <row r="17" spans="1:6" x14ac:dyDescent="0.25">
      <c r="A17">
        <v>16</v>
      </c>
      <c r="B17" t="s">
        <v>5</v>
      </c>
      <c r="C17" t="s">
        <v>6</v>
      </c>
      <c r="D17" t="s">
        <v>7</v>
      </c>
      <c r="E17">
        <v>999</v>
      </c>
      <c r="F17">
        <v>379</v>
      </c>
    </row>
    <row r="18" spans="1:6" x14ac:dyDescent="0.25">
      <c r="A18">
        <v>17</v>
      </c>
      <c r="B18" t="s">
        <v>8</v>
      </c>
      <c r="C18" t="s">
        <v>9</v>
      </c>
      <c r="D18" t="s">
        <v>10</v>
      </c>
      <c r="E18">
        <v>32157</v>
      </c>
      <c r="F18">
        <v>22646</v>
      </c>
    </row>
    <row r="19" spans="1:6" x14ac:dyDescent="0.25">
      <c r="A19">
        <v>18</v>
      </c>
      <c r="B19" t="s">
        <v>34</v>
      </c>
      <c r="C19" t="s">
        <v>35</v>
      </c>
      <c r="D19" t="s">
        <v>36</v>
      </c>
      <c r="E19">
        <v>899</v>
      </c>
      <c r="F19">
        <v>449</v>
      </c>
    </row>
    <row r="20" spans="1:6" x14ac:dyDescent="0.25">
      <c r="A20">
        <v>19</v>
      </c>
      <c r="B20" t="s">
        <v>26</v>
      </c>
      <c r="C20" t="s">
        <v>27</v>
      </c>
      <c r="D20" t="s">
        <v>28</v>
      </c>
      <c r="E20">
        <v>2499</v>
      </c>
      <c r="F20">
        <v>999</v>
      </c>
    </row>
    <row r="21" spans="1:6" x14ac:dyDescent="0.25">
      <c r="A21">
        <v>20</v>
      </c>
      <c r="B21" t="s">
        <v>8</v>
      </c>
      <c r="C21" t="s">
        <v>9</v>
      </c>
      <c r="D21" t="s">
        <v>10</v>
      </c>
      <c r="E21">
        <v>32157</v>
      </c>
      <c r="F21">
        <v>22646</v>
      </c>
    </row>
    <row r="22" spans="1:6" x14ac:dyDescent="0.25">
      <c r="A22">
        <v>21</v>
      </c>
      <c r="B22" t="s">
        <v>37</v>
      </c>
      <c r="C22" t="s">
        <v>38</v>
      </c>
      <c r="D22" t="s">
        <v>16</v>
      </c>
      <c r="E22">
        <v>110</v>
      </c>
      <c r="F22">
        <v>100</v>
      </c>
    </row>
    <row r="23" spans="1:6" x14ac:dyDescent="0.25">
      <c r="A23">
        <v>22</v>
      </c>
      <c r="B23" t="s">
        <v>5</v>
      </c>
      <c r="C23" t="s">
        <v>6</v>
      </c>
      <c r="D23" t="s">
        <v>7</v>
      </c>
    </row>
    <row r="24" spans="1:6" x14ac:dyDescent="0.25">
      <c r="A24">
        <v>23</v>
      </c>
      <c r="B24" t="s">
        <v>39</v>
      </c>
      <c r="C24" t="s">
        <v>40</v>
      </c>
      <c r="D24" t="s">
        <v>41</v>
      </c>
      <c r="E24">
        <v>2400</v>
      </c>
      <c r="F24">
        <v>1039</v>
      </c>
    </row>
    <row r="25" spans="1:6" x14ac:dyDescent="0.25">
      <c r="A25">
        <v>24</v>
      </c>
      <c r="B25" t="s">
        <v>42</v>
      </c>
      <c r="C25" t="s">
        <v>43</v>
      </c>
      <c r="D25" t="s">
        <v>44</v>
      </c>
      <c r="E25">
        <v>1500</v>
      </c>
      <c r="F25">
        <v>1500</v>
      </c>
    </row>
    <row r="26" spans="1:6" x14ac:dyDescent="0.25">
      <c r="A26">
        <v>25</v>
      </c>
      <c r="B26" t="s">
        <v>45</v>
      </c>
      <c r="C26" t="s">
        <v>46</v>
      </c>
      <c r="D26" t="s">
        <v>47</v>
      </c>
      <c r="E26">
        <v>190</v>
      </c>
      <c r="F26">
        <v>190</v>
      </c>
    </row>
    <row r="27" spans="1:6" x14ac:dyDescent="0.25">
      <c r="A27">
        <v>26</v>
      </c>
      <c r="B27" t="s">
        <v>48</v>
      </c>
      <c r="C27" t="s">
        <v>49</v>
      </c>
      <c r="E27">
        <v>1299</v>
      </c>
      <c r="F27">
        <v>699</v>
      </c>
    </row>
    <row r="28" spans="1:6" x14ac:dyDescent="0.25">
      <c r="A28">
        <v>27</v>
      </c>
      <c r="B28" t="s">
        <v>50</v>
      </c>
      <c r="C28" t="s">
        <v>51</v>
      </c>
      <c r="E28">
        <v>3199</v>
      </c>
      <c r="F28">
        <v>2499</v>
      </c>
    </row>
    <row r="29" spans="1:6" x14ac:dyDescent="0.25">
      <c r="A29">
        <v>28</v>
      </c>
      <c r="B29" t="s">
        <v>52</v>
      </c>
      <c r="C29" t="s">
        <v>53</v>
      </c>
      <c r="E29">
        <v>499</v>
      </c>
      <c r="F29">
        <v>390</v>
      </c>
    </row>
    <row r="30" spans="1:6" x14ac:dyDescent="0.25">
      <c r="A30">
        <v>29</v>
      </c>
      <c r="B30" t="s">
        <v>54</v>
      </c>
      <c r="C30" t="s">
        <v>55</v>
      </c>
      <c r="E30">
        <v>699</v>
      </c>
      <c r="F30">
        <v>309</v>
      </c>
    </row>
    <row r="31" spans="1:6" x14ac:dyDescent="0.25">
      <c r="A31">
        <v>30</v>
      </c>
      <c r="B31" t="s">
        <v>56</v>
      </c>
      <c r="C31" t="s">
        <v>57</v>
      </c>
      <c r="E31">
        <v>2199</v>
      </c>
      <c r="F31">
        <v>1699</v>
      </c>
    </row>
    <row r="32" spans="1:6" x14ac:dyDescent="0.25">
      <c r="A32">
        <v>31</v>
      </c>
      <c r="B32" t="s">
        <v>58</v>
      </c>
      <c r="C32" t="s">
        <v>59</v>
      </c>
      <c r="D32" t="s">
        <v>60</v>
      </c>
      <c r="E32">
        <v>799</v>
      </c>
      <c r="F32">
        <v>579</v>
      </c>
    </row>
    <row r="33" spans="1:6" x14ac:dyDescent="0.25">
      <c r="A33">
        <v>32</v>
      </c>
      <c r="B33" t="s">
        <v>61</v>
      </c>
      <c r="C33" t="s">
        <v>62</v>
      </c>
      <c r="D33" t="s">
        <v>63</v>
      </c>
      <c r="E33">
        <v>999</v>
      </c>
      <c r="F33">
        <v>699</v>
      </c>
    </row>
    <row r="34" spans="1:6" x14ac:dyDescent="0.25">
      <c r="A34">
        <v>33</v>
      </c>
      <c r="B34" t="s">
        <v>64</v>
      </c>
      <c r="C34" t="s">
        <v>65</v>
      </c>
      <c r="D34" t="s">
        <v>66</v>
      </c>
      <c r="E34">
        <v>499</v>
      </c>
      <c r="F34">
        <v>275</v>
      </c>
    </row>
    <row r="35" spans="1:6" x14ac:dyDescent="0.25">
      <c r="A35">
        <v>34</v>
      </c>
      <c r="B35" t="s">
        <v>64</v>
      </c>
      <c r="C35" t="s">
        <v>65</v>
      </c>
      <c r="D35" t="s">
        <v>66</v>
      </c>
      <c r="E35">
        <v>499</v>
      </c>
      <c r="F35">
        <v>275</v>
      </c>
    </row>
    <row r="36" spans="1:6" x14ac:dyDescent="0.25">
      <c r="A36">
        <v>35</v>
      </c>
      <c r="B36" t="s">
        <v>67</v>
      </c>
      <c r="C36" t="s">
        <v>68</v>
      </c>
      <c r="D36" t="s">
        <v>69</v>
      </c>
      <c r="E36">
        <v>1000</v>
      </c>
      <c r="F36">
        <v>837</v>
      </c>
    </row>
    <row r="37" spans="1:6" x14ac:dyDescent="0.25">
      <c r="A37">
        <v>36</v>
      </c>
      <c r="B37" t="s">
        <v>70</v>
      </c>
      <c r="C37" t="s">
        <v>71</v>
      </c>
      <c r="D37" t="s">
        <v>72</v>
      </c>
      <c r="E37">
        <v>1200</v>
      </c>
      <c r="F37">
        <v>699</v>
      </c>
    </row>
    <row r="38" spans="1:6" x14ac:dyDescent="0.25">
      <c r="A38">
        <v>37</v>
      </c>
      <c r="B38" t="s">
        <v>73</v>
      </c>
      <c r="C38" t="s">
        <v>74</v>
      </c>
      <c r="D38" t="s">
        <v>75</v>
      </c>
      <c r="E38">
        <v>350</v>
      </c>
      <c r="F38">
        <v>298</v>
      </c>
    </row>
    <row r="39" spans="1:6" x14ac:dyDescent="0.25">
      <c r="A39">
        <v>38</v>
      </c>
      <c r="B39" t="s">
        <v>76</v>
      </c>
      <c r="C39" t="s">
        <v>77</v>
      </c>
      <c r="D39" t="s">
        <v>78</v>
      </c>
      <c r="E39">
        <v>899</v>
      </c>
      <c r="F39">
        <v>899</v>
      </c>
    </row>
    <row r="40" spans="1:6" x14ac:dyDescent="0.25">
      <c r="A40">
        <v>39</v>
      </c>
      <c r="B40" t="s">
        <v>79</v>
      </c>
      <c r="C40" t="s">
        <v>80</v>
      </c>
      <c r="D40" t="s">
        <v>81</v>
      </c>
      <c r="E40">
        <v>999</v>
      </c>
      <c r="F40">
        <v>399</v>
      </c>
    </row>
    <row r="41" spans="1:6" x14ac:dyDescent="0.25">
      <c r="A41">
        <v>40</v>
      </c>
      <c r="B41" t="s">
        <v>82</v>
      </c>
      <c r="C41" t="s">
        <v>83</v>
      </c>
      <c r="D41" t="s">
        <v>84</v>
      </c>
      <c r="E41">
        <v>899</v>
      </c>
      <c r="F41">
        <v>764</v>
      </c>
    </row>
    <row r="42" spans="1:6" x14ac:dyDescent="0.25">
      <c r="A42">
        <v>41</v>
      </c>
      <c r="B42" t="s">
        <v>85</v>
      </c>
      <c r="C42" t="s">
        <v>86</v>
      </c>
      <c r="D42" t="s">
        <v>87</v>
      </c>
      <c r="E42">
        <v>1999</v>
      </c>
      <c r="F42">
        <v>1349</v>
      </c>
    </row>
    <row r="43" spans="1:6" x14ac:dyDescent="0.25">
      <c r="A43">
        <v>42</v>
      </c>
      <c r="B43" t="s">
        <v>88</v>
      </c>
      <c r="C43" t="s">
        <v>89</v>
      </c>
      <c r="D43" t="s">
        <v>90</v>
      </c>
      <c r="E43">
        <v>1499</v>
      </c>
      <c r="F43">
        <v>1499</v>
      </c>
    </row>
    <row r="44" spans="1:6" x14ac:dyDescent="0.25">
      <c r="A44">
        <v>43</v>
      </c>
      <c r="B44" t="s">
        <v>91</v>
      </c>
      <c r="C44" t="s">
        <v>92</v>
      </c>
      <c r="D44" t="s">
        <v>93</v>
      </c>
      <c r="E44">
        <v>6999</v>
      </c>
      <c r="F44">
        <v>1899</v>
      </c>
    </row>
    <row r="45" spans="1:6" x14ac:dyDescent="0.25">
      <c r="A45">
        <v>44</v>
      </c>
      <c r="B45" t="s">
        <v>94</v>
      </c>
      <c r="C45" t="s">
        <v>95</v>
      </c>
      <c r="D45" t="s">
        <v>96</v>
      </c>
      <c r="E45">
        <v>2299</v>
      </c>
      <c r="F45">
        <v>1400</v>
      </c>
    </row>
    <row r="46" spans="1:6" x14ac:dyDescent="0.25">
      <c r="A46">
        <v>45</v>
      </c>
      <c r="B46" t="s">
        <v>97</v>
      </c>
      <c r="C46" t="s">
        <v>98</v>
      </c>
      <c r="D46" t="s">
        <v>99</v>
      </c>
      <c r="E46">
        <v>999</v>
      </c>
      <c r="F46">
        <v>499</v>
      </c>
    </row>
    <row r="47" spans="1:6" x14ac:dyDescent="0.25">
      <c r="A47">
        <v>46</v>
      </c>
      <c r="B47" t="s">
        <v>97</v>
      </c>
      <c r="C47" t="s">
        <v>98</v>
      </c>
      <c r="D47" t="s">
        <v>99</v>
      </c>
      <c r="E47">
        <v>899</v>
      </c>
      <c r="F47">
        <v>449</v>
      </c>
    </row>
    <row r="48" spans="1:6" x14ac:dyDescent="0.25">
      <c r="A48">
        <v>47</v>
      </c>
      <c r="B48" t="s">
        <v>100</v>
      </c>
      <c r="C48" t="s">
        <v>101</v>
      </c>
      <c r="D48" t="s">
        <v>99</v>
      </c>
      <c r="E48">
        <v>2099</v>
      </c>
      <c r="F48">
        <v>1049</v>
      </c>
    </row>
    <row r="49" spans="1:6" x14ac:dyDescent="0.25">
      <c r="A49">
        <v>48</v>
      </c>
      <c r="B49" t="s">
        <v>102</v>
      </c>
      <c r="C49" t="s">
        <v>103</v>
      </c>
      <c r="D49" t="s">
        <v>104</v>
      </c>
      <c r="E49">
        <v>6500</v>
      </c>
      <c r="F49">
        <v>5000</v>
      </c>
    </row>
    <row r="50" spans="1:6" x14ac:dyDescent="0.25">
      <c r="A50">
        <v>49</v>
      </c>
      <c r="B50" t="s">
        <v>105</v>
      </c>
      <c r="C50" t="s">
        <v>106</v>
      </c>
      <c r="D50" t="s">
        <v>107</v>
      </c>
      <c r="E50">
        <v>9990</v>
      </c>
      <c r="F50">
        <v>4990</v>
      </c>
    </row>
    <row r="51" spans="1:6" x14ac:dyDescent="0.25">
      <c r="A51">
        <v>50</v>
      </c>
      <c r="B51" t="s">
        <v>108</v>
      </c>
      <c r="C51" t="s">
        <v>109</v>
      </c>
      <c r="D51" t="s">
        <v>110</v>
      </c>
      <c r="E51">
        <v>1399</v>
      </c>
      <c r="F51">
        <v>599</v>
      </c>
    </row>
    <row r="52" spans="1:6" x14ac:dyDescent="0.25">
      <c r="A52">
        <v>51</v>
      </c>
      <c r="B52" t="s">
        <v>97</v>
      </c>
      <c r="C52" t="s">
        <v>98</v>
      </c>
      <c r="D52" t="s">
        <v>99</v>
      </c>
      <c r="E52">
        <v>899</v>
      </c>
      <c r="F52">
        <v>449</v>
      </c>
    </row>
    <row r="53" spans="1:6" x14ac:dyDescent="0.25">
      <c r="A53">
        <v>52</v>
      </c>
      <c r="B53" t="s">
        <v>111</v>
      </c>
      <c r="C53" t="s">
        <v>112</v>
      </c>
      <c r="D53" t="s">
        <v>96</v>
      </c>
      <c r="E53">
        <v>1299</v>
      </c>
      <c r="F53">
        <v>899</v>
      </c>
    </row>
    <row r="54" spans="1:6" x14ac:dyDescent="0.25">
      <c r="A54">
        <v>53</v>
      </c>
      <c r="B54" t="s">
        <v>113</v>
      </c>
      <c r="C54" t="s">
        <v>114</v>
      </c>
      <c r="D54" t="s">
        <v>107</v>
      </c>
      <c r="E54">
        <v>8999</v>
      </c>
      <c r="F54">
        <v>4990</v>
      </c>
    </row>
    <row r="55" spans="1:6" x14ac:dyDescent="0.25">
      <c r="A55">
        <v>54</v>
      </c>
      <c r="B55" t="s">
        <v>97</v>
      </c>
      <c r="C55" t="s">
        <v>98</v>
      </c>
      <c r="D55" t="s">
        <v>99</v>
      </c>
      <c r="E55">
        <v>899</v>
      </c>
      <c r="F55">
        <v>449</v>
      </c>
    </row>
    <row r="56" spans="1:6" x14ac:dyDescent="0.25">
      <c r="A56">
        <v>55</v>
      </c>
      <c r="B56" t="s">
        <v>115</v>
      </c>
      <c r="C56" t="s">
        <v>116</v>
      </c>
      <c r="D56" t="s">
        <v>117</v>
      </c>
      <c r="E56">
        <v>10000</v>
      </c>
      <c r="F56">
        <v>6600</v>
      </c>
    </row>
    <row r="57" spans="1:6" x14ac:dyDescent="0.25">
      <c r="A57">
        <v>56</v>
      </c>
      <c r="B57" t="s">
        <v>97</v>
      </c>
      <c r="C57" t="s">
        <v>98</v>
      </c>
      <c r="D57" t="s">
        <v>99</v>
      </c>
      <c r="E57">
        <v>899</v>
      </c>
      <c r="F57">
        <v>449</v>
      </c>
    </row>
    <row r="58" spans="1:6" x14ac:dyDescent="0.25">
      <c r="A58">
        <v>57</v>
      </c>
      <c r="B58" t="s">
        <v>97</v>
      </c>
      <c r="C58" t="s">
        <v>98</v>
      </c>
      <c r="D58" t="s">
        <v>99</v>
      </c>
      <c r="E58">
        <v>899</v>
      </c>
      <c r="F58">
        <v>449</v>
      </c>
    </row>
    <row r="59" spans="1:6" x14ac:dyDescent="0.25">
      <c r="A59">
        <v>58</v>
      </c>
      <c r="B59" t="s">
        <v>108</v>
      </c>
      <c r="C59" t="s">
        <v>109</v>
      </c>
      <c r="D59" t="s">
        <v>110</v>
      </c>
      <c r="E59">
        <v>1399</v>
      </c>
      <c r="F59">
        <v>599</v>
      </c>
    </row>
    <row r="60" spans="1:6" x14ac:dyDescent="0.25">
      <c r="A60">
        <v>59</v>
      </c>
      <c r="B60" t="s">
        <v>108</v>
      </c>
      <c r="C60" t="s">
        <v>109</v>
      </c>
      <c r="D60" t="s">
        <v>110</v>
      </c>
      <c r="E60">
        <v>1399</v>
      </c>
      <c r="F60">
        <v>550</v>
      </c>
    </row>
    <row r="61" spans="1:6" x14ac:dyDescent="0.25">
      <c r="A61">
        <v>60</v>
      </c>
      <c r="B61" t="s">
        <v>118</v>
      </c>
      <c r="C61" t="s">
        <v>119</v>
      </c>
      <c r="D61" t="s">
        <v>120</v>
      </c>
      <c r="E61">
        <v>1399</v>
      </c>
      <c r="F61">
        <v>699</v>
      </c>
    </row>
    <row r="62" spans="1:6" x14ac:dyDescent="0.25">
      <c r="A62">
        <v>61</v>
      </c>
      <c r="B62" t="s">
        <v>97</v>
      </c>
      <c r="C62" t="s">
        <v>98</v>
      </c>
      <c r="D62" t="s">
        <v>99</v>
      </c>
      <c r="E62">
        <v>999</v>
      </c>
      <c r="F62">
        <v>499</v>
      </c>
    </row>
    <row r="63" spans="1:6" x14ac:dyDescent="0.25">
      <c r="A63">
        <v>62</v>
      </c>
      <c r="B63" t="s">
        <v>121</v>
      </c>
      <c r="C63" t="s">
        <v>122</v>
      </c>
      <c r="D63" t="s">
        <v>123</v>
      </c>
      <c r="E63">
        <v>1649</v>
      </c>
      <c r="F63">
        <v>849</v>
      </c>
    </row>
    <row r="64" spans="1:6" x14ac:dyDescent="0.25">
      <c r="A64">
        <v>63</v>
      </c>
      <c r="B64" t="s">
        <v>108</v>
      </c>
      <c r="C64" t="s">
        <v>109</v>
      </c>
      <c r="D64" t="s">
        <v>110</v>
      </c>
      <c r="E64">
        <v>1399</v>
      </c>
      <c r="F64">
        <v>599</v>
      </c>
    </row>
    <row r="65" spans="1:6" x14ac:dyDescent="0.25">
      <c r="A65">
        <v>64</v>
      </c>
      <c r="B65" t="s">
        <v>97</v>
      </c>
      <c r="C65" t="s">
        <v>98</v>
      </c>
      <c r="D65" t="s">
        <v>99</v>
      </c>
      <c r="E65">
        <v>899</v>
      </c>
      <c r="F65">
        <v>449</v>
      </c>
    </row>
    <row r="66" spans="1:6" x14ac:dyDescent="0.25">
      <c r="A66">
        <v>65</v>
      </c>
      <c r="B66" t="s">
        <v>124</v>
      </c>
      <c r="C66" t="s">
        <v>125</v>
      </c>
      <c r="D66" t="s">
        <v>126</v>
      </c>
      <c r="E66">
        <v>899</v>
      </c>
      <c r="F66">
        <v>449</v>
      </c>
    </row>
    <row r="67" spans="1:6" x14ac:dyDescent="0.25">
      <c r="A67">
        <v>66</v>
      </c>
      <c r="B67" t="s">
        <v>127</v>
      </c>
      <c r="C67" t="s">
        <v>128</v>
      </c>
      <c r="D67" t="s">
        <v>126</v>
      </c>
      <c r="E67">
        <v>1849</v>
      </c>
      <c r="F67">
        <v>924</v>
      </c>
    </row>
    <row r="68" spans="1:6" x14ac:dyDescent="0.25">
      <c r="A68">
        <v>67</v>
      </c>
      <c r="B68" t="s">
        <v>108</v>
      </c>
      <c r="C68" t="s">
        <v>109</v>
      </c>
      <c r="D68" t="s">
        <v>110</v>
      </c>
      <c r="E68">
        <v>999</v>
      </c>
      <c r="F68">
        <v>499</v>
      </c>
    </row>
    <row r="69" spans="1:6" x14ac:dyDescent="0.25">
      <c r="A69">
        <v>68</v>
      </c>
      <c r="B69" t="s">
        <v>129</v>
      </c>
      <c r="C69" t="s">
        <v>130</v>
      </c>
      <c r="D69" t="s">
        <v>131</v>
      </c>
      <c r="E69">
        <v>440</v>
      </c>
      <c r="F69">
        <v>395</v>
      </c>
    </row>
    <row r="70" spans="1:6" x14ac:dyDescent="0.25">
      <c r="A70">
        <v>69</v>
      </c>
      <c r="B70" t="s">
        <v>132</v>
      </c>
      <c r="C70" t="s">
        <v>133</v>
      </c>
      <c r="D70" t="s">
        <v>134</v>
      </c>
      <c r="E70">
        <v>1495</v>
      </c>
      <c r="F70">
        <v>795</v>
      </c>
    </row>
    <row r="71" spans="1:6" x14ac:dyDescent="0.25">
      <c r="A71">
        <v>70</v>
      </c>
      <c r="B71" t="s">
        <v>135</v>
      </c>
      <c r="C71" t="s">
        <v>136</v>
      </c>
      <c r="D71" t="s">
        <v>131</v>
      </c>
      <c r="E71">
        <v>280</v>
      </c>
      <c r="F71">
        <v>250</v>
      </c>
    </row>
    <row r="72" spans="1:6" x14ac:dyDescent="0.25">
      <c r="A72">
        <v>71</v>
      </c>
      <c r="B72" t="s">
        <v>137</v>
      </c>
      <c r="C72" t="s">
        <v>138</v>
      </c>
      <c r="D72" t="s">
        <v>139</v>
      </c>
      <c r="E72">
        <v>795</v>
      </c>
      <c r="F72">
        <v>695</v>
      </c>
    </row>
    <row r="73" spans="1:6" x14ac:dyDescent="0.25">
      <c r="A73">
        <v>72</v>
      </c>
      <c r="B73" t="s">
        <v>140</v>
      </c>
      <c r="C73" t="s">
        <v>141</v>
      </c>
      <c r="D73" t="s">
        <v>142</v>
      </c>
      <c r="E73">
        <v>1899</v>
      </c>
      <c r="F73">
        <v>899</v>
      </c>
    </row>
    <row r="74" spans="1:6" x14ac:dyDescent="0.25">
      <c r="A74">
        <v>73</v>
      </c>
      <c r="B74" t="s">
        <v>143</v>
      </c>
      <c r="C74" t="s">
        <v>144</v>
      </c>
      <c r="D74" t="s">
        <v>145</v>
      </c>
      <c r="E74">
        <v>1990</v>
      </c>
      <c r="F74">
        <v>1393</v>
      </c>
    </row>
    <row r="75" spans="1:6" x14ac:dyDescent="0.25">
      <c r="A75">
        <v>74</v>
      </c>
      <c r="B75" t="s">
        <v>146</v>
      </c>
      <c r="C75" t="s">
        <v>147</v>
      </c>
      <c r="D75" t="s">
        <v>131</v>
      </c>
      <c r="E75">
        <v>250</v>
      </c>
      <c r="F75">
        <v>230</v>
      </c>
    </row>
    <row r="76" spans="1:6" x14ac:dyDescent="0.25">
      <c r="A76">
        <v>75</v>
      </c>
      <c r="B76" t="s">
        <v>148</v>
      </c>
      <c r="C76" t="s">
        <v>149</v>
      </c>
      <c r="D76" t="s">
        <v>150</v>
      </c>
      <c r="E76">
        <v>600</v>
      </c>
      <c r="F76">
        <v>449</v>
      </c>
    </row>
    <row r="77" spans="1:6" x14ac:dyDescent="0.25">
      <c r="A77">
        <v>76</v>
      </c>
      <c r="B77" t="s">
        <v>151</v>
      </c>
      <c r="C77" t="s">
        <v>152</v>
      </c>
      <c r="D77" t="s">
        <v>131</v>
      </c>
      <c r="E77">
        <v>440</v>
      </c>
      <c r="F77">
        <v>395</v>
      </c>
    </row>
    <row r="78" spans="1:6" x14ac:dyDescent="0.25">
      <c r="A78">
        <v>77</v>
      </c>
      <c r="B78" t="s">
        <v>153</v>
      </c>
      <c r="C78" t="s">
        <v>154</v>
      </c>
      <c r="D78" t="s">
        <v>155</v>
      </c>
    </row>
    <row r="79" spans="1:6" x14ac:dyDescent="0.25">
      <c r="A79">
        <v>78</v>
      </c>
      <c r="B79" t="s">
        <v>156</v>
      </c>
      <c r="C79" t="s">
        <v>157</v>
      </c>
      <c r="D79" t="s">
        <v>158</v>
      </c>
      <c r="E79">
        <v>2699</v>
      </c>
      <c r="F79">
        <v>1299</v>
      </c>
    </row>
    <row r="80" spans="1:6" x14ac:dyDescent="0.25">
      <c r="A80">
        <v>79</v>
      </c>
      <c r="B80" t="s">
        <v>159</v>
      </c>
      <c r="C80" t="s">
        <v>160</v>
      </c>
      <c r="D80" t="s">
        <v>161</v>
      </c>
      <c r="E80">
        <v>1999</v>
      </c>
      <c r="F80">
        <v>380</v>
      </c>
    </row>
    <row r="81" spans="1:6" x14ac:dyDescent="0.25">
      <c r="A81">
        <v>80</v>
      </c>
      <c r="B81" t="s">
        <v>162</v>
      </c>
      <c r="C81" t="s">
        <v>163</v>
      </c>
      <c r="D81" t="s">
        <v>164</v>
      </c>
      <c r="E81">
        <v>1499</v>
      </c>
      <c r="F81">
        <v>899</v>
      </c>
    </row>
    <row r="82" spans="1:6" x14ac:dyDescent="0.25">
      <c r="A82">
        <v>81</v>
      </c>
      <c r="B82" t="s">
        <v>165</v>
      </c>
      <c r="C82" t="s">
        <v>166</v>
      </c>
      <c r="D82" t="s">
        <v>167</v>
      </c>
      <c r="E82">
        <v>2599</v>
      </c>
      <c r="F82">
        <v>698</v>
      </c>
    </row>
    <row r="83" spans="1:6" x14ac:dyDescent="0.25">
      <c r="A83">
        <v>82</v>
      </c>
      <c r="B83" t="s">
        <v>168</v>
      </c>
      <c r="C83" t="s">
        <v>169</v>
      </c>
      <c r="D83" t="s">
        <v>170</v>
      </c>
      <c r="E83">
        <v>900</v>
      </c>
      <c r="F83">
        <v>650</v>
      </c>
    </row>
    <row r="84" spans="1:6" x14ac:dyDescent="0.25">
      <c r="A84">
        <v>83</v>
      </c>
      <c r="B84" t="s">
        <v>165</v>
      </c>
      <c r="C84" t="s">
        <v>166</v>
      </c>
      <c r="D84" t="s">
        <v>167</v>
      </c>
      <c r="E84">
        <v>2599</v>
      </c>
      <c r="F84">
        <v>698</v>
      </c>
    </row>
    <row r="85" spans="1:6" x14ac:dyDescent="0.25">
      <c r="A85">
        <v>84</v>
      </c>
      <c r="B85" t="s">
        <v>171</v>
      </c>
      <c r="C85" t="s">
        <v>172</v>
      </c>
      <c r="D85" t="s">
        <v>173</v>
      </c>
      <c r="E85">
        <v>999</v>
      </c>
      <c r="F85">
        <v>499</v>
      </c>
    </row>
    <row r="86" spans="1:6" x14ac:dyDescent="0.25">
      <c r="A86">
        <v>85</v>
      </c>
      <c r="B86" t="s">
        <v>174</v>
      </c>
      <c r="C86" t="s">
        <v>175</v>
      </c>
      <c r="D86" t="s">
        <v>176</v>
      </c>
      <c r="E86">
        <v>1600</v>
      </c>
      <c r="F86">
        <v>1200</v>
      </c>
    </row>
    <row r="87" spans="1:6" x14ac:dyDescent="0.25">
      <c r="A87">
        <v>86</v>
      </c>
      <c r="B87" t="s">
        <v>177</v>
      </c>
      <c r="C87" t="s">
        <v>178</v>
      </c>
      <c r="D87" t="s">
        <v>179</v>
      </c>
      <c r="E87">
        <v>1025</v>
      </c>
      <c r="F87">
        <v>949</v>
      </c>
    </row>
    <row r="88" spans="1:6" x14ac:dyDescent="0.25">
      <c r="A88">
        <v>87</v>
      </c>
      <c r="B88" t="s">
        <v>180</v>
      </c>
      <c r="C88" t="s">
        <v>181</v>
      </c>
      <c r="D88" t="s">
        <v>182</v>
      </c>
      <c r="E88">
        <v>750</v>
      </c>
      <c r="F88">
        <v>590</v>
      </c>
    </row>
    <row r="89" spans="1:6" x14ac:dyDescent="0.25">
      <c r="A89">
        <v>88</v>
      </c>
      <c r="B89" t="s">
        <v>183</v>
      </c>
      <c r="C89" t="s">
        <v>184</v>
      </c>
      <c r="D89" t="s">
        <v>182</v>
      </c>
      <c r="E89">
        <v>1299</v>
      </c>
      <c r="F89">
        <v>599</v>
      </c>
    </row>
    <row r="90" spans="1:6" x14ac:dyDescent="0.25">
      <c r="A90">
        <v>89</v>
      </c>
      <c r="B90" t="s">
        <v>185</v>
      </c>
      <c r="C90" t="s">
        <v>186</v>
      </c>
      <c r="E90">
        <v>18995</v>
      </c>
      <c r="F90">
        <v>15195</v>
      </c>
    </row>
    <row r="91" spans="1:6" x14ac:dyDescent="0.25">
      <c r="A91">
        <v>90</v>
      </c>
      <c r="B91" t="s">
        <v>187</v>
      </c>
      <c r="C91" t="s">
        <v>188</v>
      </c>
      <c r="E91">
        <v>4995</v>
      </c>
      <c r="F91">
        <v>1995</v>
      </c>
    </row>
    <row r="92" spans="1:6" x14ac:dyDescent="0.25">
      <c r="A92">
        <v>92</v>
      </c>
      <c r="B92" t="s">
        <v>189</v>
      </c>
      <c r="C92" t="s">
        <v>190</v>
      </c>
      <c r="E92">
        <v>13699</v>
      </c>
      <c r="F92">
        <v>13099</v>
      </c>
    </row>
    <row r="93" spans="1:6" x14ac:dyDescent="0.25">
      <c r="A93">
        <v>93</v>
      </c>
      <c r="B93" t="s">
        <v>191</v>
      </c>
      <c r="C93" t="s">
        <v>188</v>
      </c>
      <c r="E93">
        <v>3495</v>
      </c>
      <c r="F93">
        <v>1223</v>
      </c>
    </row>
    <row r="94" spans="1:6" x14ac:dyDescent="0.25">
      <c r="A94">
        <v>94</v>
      </c>
      <c r="B94" t="s">
        <v>192</v>
      </c>
      <c r="C94" t="s">
        <v>193</v>
      </c>
      <c r="E94">
        <v>24400</v>
      </c>
      <c r="F94">
        <v>24400</v>
      </c>
    </row>
    <row r="95" spans="1:6" x14ac:dyDescent="0.25">
      <c r="A95">
        <v>95</v>
      </c>
      <c r="B95" t="s">
        <v>194</v>
      </c>
      <c r="C95" t="s">
        <v>195</v>
      </c>
      <c r="E95">
        <v>1095</v>
      </c>
      <c r="F95">
        <v>595</v>
      </c>
    </row>
    <row r="96" spans="1:6" x14ac:dyDescent="0.25">
      <c r="A96">
        <v>96</v>
      </c>
      <c r="B96" t="s">
        <v>196</v>
      </c>
      <c r="C96" t="s">
        <v>197</v>
      </c>
      <c r="E96">
        <v>1099</v>
      </c>
      <c r="F96">
        <v>449</v>
      </c>
    </row>
    <row r="97" spans="1:6" x14ac:dyDescent="0.25">
      <c r="A97">
        <v>97</v>
      </c>
      <c r="B97" t="s">
        <v>198</v>
      </c>
      <c r="C97" t="s">
        <v>199</v>
      </c>
      <c r="D97" t="s">
        <v>182</v>
      </c>
      <c r="E97">
        <v>5398</v>
      </c>
      <c r="F97">
        <v>2599</v>
      </c>
    </row>
    <row r="98" spans="1:6" x14ac:dyDescent="0.25">
      <c r="A98">
        <v>98</v>
      </c>
      <c r="B98" t="s">
        <v>200</v>
      </c>
      <c r="C98" t="s">
        <v>188</v>
      </c>
      <c r="E98">
        <v>2499</v>
      </c>
      <c r="F98">
        <v>2250</v>
      </c>
    </row>
    <row r="99" spans="1:6" x14ac:dyDescent="0.25">
      <c r="A99">
        <v>99</v>
      </c>
      <c r="B99" t="s">
        <v>201</v>
      </c>
      <c r="C99" t="s">
        <v>202</v>
      </c>
      <c r="E99">
        <v>3999</v>
      </c>
      <c r="F99">
        <v>849</v>
      </c>
    </row>
    <row r="100" spans="1:6" x14ac:dyDescent="0.25">
      <c r="A100">
        <v>100</v>
      </c>
      <c r="B100" t="s">
        <v>203</v>
      </c>
      <c r="C100" t="s">
        <v>188</v>
      </c>
      <c r="E100">
        <v>1799</v>
      </c>
      <c r="F100">
        <v>719</v>
      </c>
    </row>
    <row r="101" spans="1:6" x14ac:dyDescent="0.25">
      <c r="A101">
        <v>101</v>
      </c>
      <c r="B101" t="s">
        <v>204</v>
      </c>
      <c r="C101" t="s">
        <v>205</v>
      </c>
      <c r="E101">
        <v>1415</v>
      </c>
      <c r="F101">
        <v>1202</v>
      </c>
    </row>
    <row r="102" spans="1:6" x14ac:dyDescent="0.25">
      <c r="A102">
        <v>102</v>
      </c>
      <c r="B102" t="s">
        <v>206</v>
      </c>
      <c r="C102" t="s">
        <v>207</v>
      </c>
      <c r="E102">
        <v>1099</v>
      </c>
      <c r="F102">
        <v>399</v>
      </c>
    </row>
    <row r="103" spans="1:6" x14ac:dyDescent="0.25">
      <c r="A103">
        <v>103</v>
      </c>
      <c r="B103" t="s">
        <v>208</v>
      </c>
      <c r="C103" t="s">
        <v>188</v>
      </c>
      <c r="E103">
        <v>2095</v>
      </c>
      <c r="F103">
        <v>999</v>
      </c>
    </row>
    <row r="104" spans="1:6" x14ac:dyDescent="0.25">
      <c r="A104">
        <v>104</v>
      </c>
      <c r="B104" t="s">
        <v>209</v>
      </c>
      <c r="C104" t="s">
        <v>188</v>
      </c>
      <c r="E104">
        <v>3999</v>
      </c>
      <c r="F104">
        <v>2099</v>
      </c>
    </row>
    <row r="105" spans="1:6" x14ac:dyDescent="0.25">
      <c r="A105">
        <v>105</v>
      </c>
      <c r="B105" t="s">
        <v>210</v>
      </c>
      <c r="C105" t="s">
        <v>211</v>
      </c>
      <c r="E105">
        <v>999</v>
      </c>
      <c r="F105">
        <v>399</v>
      </c>
    </row>
    <row r="106" spans="1:6" x14ac:dyDescent="0.25">
      <c r="A106">
        <v>106</v>
      </c>
      <c r="B106" t="s">
        <v>212</v>
      </c>
      <c r="C106" t="s">
        <v>188</v>
      </c>
      <c r="E106">
        <v>3295</v>
      </c>
      <c r="F106">
        <v>2795</v>
      </c>
    </row>
    <row r="107" spans="1:6" x14ac:dyDescent="0.25">
      <c r="A107">
        <v>107</v>
      </c>
      <c r="B107" t="s">
        <v>213</v>
      </c>
      <c r="C107" t="s">
        <v>188</v>
      </c>
      <c r="E107">
        <v>2499</v>
      </c>
      <c r="F107">
        <v>1249</v>
      </c>
    </row>
    <row r="108" spans="1:6" x14ac:dyDescent="0.25">
      <c r="A108">
        <v>108</v>
      </c>
      <c r="B108" t="s">
        <v>214</v>
      </c>
      <c r="C108" t="s">
        <v>215</v>
      </c>
      <c r="E108">
        <v>5495</v>
      </c>
      <c r="F108">
        <v>4995</v>
      </c>
    </row>
    <row r="109" spans="1:6" x14ac:dyDescent="0.25">
      <c r="A109">
        <v>109</v>
      </c>
      <c r="B109" t="s">
        <v>216</v>
      </c>
      <c r="C109" t="s">
        <v>188</v>
      </c>
      <c r="E109">
        <v>2299</v>
      </c>
      <c r="F109">
        <v>2299</v>
      </c>
    </row>
    <row r="110" spans="1:6" x14ac:dyDescent="0.25">
      <c r="A110">
        <v>110</v>
      </c>
      <c r="B110" t="s">
        <v>217</v>
      </c>
      <c r="C110" t="s">
        <v>218</v>
      </c>
      <c r="E110">
        <v>107750</v>
      </c>
      <c r="F110">
        <v>107750</v>
      </c>
    </row>
    <row r="111" spans="1:6" x14ac:dyDescent="0.25">
      <c r="A111">
        <v>111</v>
      </c>
      <c r="B111" t="s">
        <v>219</v>
      </c>
      <c r="C111" t="s">
        <v>188</v>
      </c>
      <c r="E111">
        <v>4195</v>
      </c>
      <c r="F111">
        <v>3146</v>
      </c>
    </row>
    <row r="112" spans="1:6" x14ac:dyDescent="0.25">
      <c r="A112">
        <v>112</v>
      </c>
      <c r="B112" t="s">
        <v>220</v>
      </c>
      <c r="C112" t="s">
        <v>188</v>
      </c>
      <c r="E112">
        <v>1499</v>
      </c>
      <c r="F112">
        <v>1270</v>
      </c>
    </row>
    <row r="113" spans="1:6" x14ac:dyDescent="0.25">
      <c r="A113">
        <v>113</v>
      </c>
      <c r="B113" t="s">
        <v>221</v>
      </c>
      <c r="C113" t="s">
        <v>222</v>
      </c>
      <c r="D113" t="s">
        <v>223</v>
      </c>
      <c r="E113">
        <v>2795</v>
      </c>
      <c r="F113">
        <v>1817</v>
      </c>
    </row>
    <row r="114" spans="1:6" x14ac:dyDescent="0.25">
      <c r="A114">
        <v>114</v>
      </c>
      <c r="B114" t="s">
        <v>203</v>
      </c>
      <c r="C114" t="s">
        <v>188</v>
      </c>
      <c r="E114">
        <v>3199</v>
      </c>
      <c r="F114">
        <v>1919</v>
      </c>
    </row>
    <row r="115" spans="1:6" x14ac:dyDescent="0.25">
      <c r="A115">
        <v>115</v>
      </c>
      <c r="B115" t="s">
        <v>224</v>
      </c>
      <c r="C115" t="s">
        <v>188</v>
      </c>
      <c r="E115">
        <v>4295</v>
      </c>
      <c r="F115">
        <v>3221</v>
      </c>
    </row>
    <row r="116" spans="1:6" x14ac:dyDescent="0.25">
      <c r="A116">
        <v>116</v>
      </c>
      <c r="B116" t="s">
        <v>225</v>
      </c>
      <c r="C116" t="s">
        <v>226</v>
      </c>
      <c r="E116">
        <v>1199</v>
      </c>
      <c r="F116">
        <v>429</v>
      </c>
    </row>
    <row r="117" spans="1:6" x14ac:dyDescent="0.25">
      <c r="A117">
        <v>117</v>
      </c>
      <c r="B117" t="s">
        <v>227</v>
      </c>
      <c r="C117" t="s">
        <v>188</v>
      </c>
      <c r="E117">
        <v>3995</v>
      </c>
      <c r="F117">
        <v>3995</v>
      </c>
    </row>
    <row r="118" spans="1:6" x14ac:dyDescent="0.25">
      <c r="A118">
        <v>118</v>
      </c>
      <c r="B118" t="s">
        <v>228</v>
      </c>
      <c r="C118" t="s">
        <v>229</v>
      </c>
      <c r="E118">
        <v>571230</v>
      </c>
      <c r="F118">
        <v>571230</v>
      </c>
    </row>
    <row r="119" spans="1:6" x14ac:dyDescent="0.25">
      <c r="A119">
        <v>119</v>
      </c>
      <c r="B119" t="s">
        <v>230</v>
      </c>
      <c r="C119" t="s">
        <v>188</v>
      </c>
      <c r="E119">
        <v>1199</v>
      </c>
      <c r="F119">
        <v>899</v>
      </c>
    </row>
    <row r="120" spans="1:6" x14ac:dyDescent="0.25">
      <c r="A120">
        <v>120</v>
      </c>
      <c r="B120" t="s">
        <v>231</v>
      </c>
      <c r="C120" t="s">
        <v>188</v>
      </c>
      <c r="E120">
        <v>1049</v>
      </c>
      <c r="F120">
        <v>499</v>
      </c>
    </row>
    <row r="121" spans="1:6" x14ac:dyDescent="0.25">
      <c r="A121">
        <v>121</v>
      </c>
      <c r="B121" t="s">
        <v>232</v>
      </c>
      <c r="C121" t="s">
        <v>233</v>
      </c>
      <c r="E121">
        <v>2000</v>
      </c>
      <c r="F121">
        <v>699</v>
      </c>
    </row>
    <row r="122" spans="1:6" x14ac:dyDescent="0.25">
      <c r="A122">
        <v>122</v>
      </c>
      <c r="B122" t="s">
        <v>234</v>
      </c>
      <c r="C122" t="s">
        <v>188</v>
      </c>
      <c r="E122">
        <v>3499</v>
      </c>
      <c r="F122">
        <v>2799</v>
      </c>
    </row>
    <row r="123" spans="1:6" x14ac:dyDescent="0.25">
      <c r="A123">
        <v>123</v>
      </c>
      <c r="B123" t="s">
        <v>213</v>
      </c>
      <c r="C123" t="s">
        <v>188</v>
      </c>
      <c r="E123">
        <v>2299</v>
      </c>
      <c r="F123">
        <v>899</v>
      </c>
    </row>
    <row r="124" spans="1:6" x14ac:dyDescent="0.25">
      <c r="A124">
        <v>124</v>
      </c>
      <c r="B124" t="s">
        <v>213</v>
      </c>
      <c r="C124" t="s">
        <v>188</v>
      </c>
      <c r="E124">
        <v>1999</v>
      </c>
      <c r="F124">
        <v>999</v>
      </c>
    </row>
    <row r="125" spans="1:6" x14ac:dyDescent="0.25">
      <c r="A125">
        <v>125</v>
      </c>
      <c r="B125" t="s">
        <v>235</v>
      </c>
      <c r="C125" t="s">
        <v>205</v>
      </c>
      <c r="E125">
        <v>1120</v>
      </c>
      <c r="F125">
        <v>952</v>
      </c>
    </row>
    <row r="126" spans="1:6" x14ac:dyDescent="0.25">
      <c r="A126">
        <v>126</v>
      </c>
      <c r="B126" t="s">
        <v>213</v>
      </c>
      <c r="C126" t="s">
        <v>188</v>
      </c>
      <c r="E126">
        <v>2799</v>
      </c>
      <c r="F126">
        <v>1299</v>
      </c>
    </row>
    <row r="127" spans="1:6" x14ac:dyDescent="0.25">
      <c r="A127">
        <v>127</v>
      </c>
      <c r="B127" t="s">
        <v>236</v>
      </c>
      <c r="C127" t="s">
        <v>188</v>
      </c>
      <c r="E127">
        <v>3495</v>
      </c>
      <c r="F127">
        <v>2621</v>
      </c>
    </row>
    <row r="128" spans="1:6" x14ac:dyDescent="0.25">
      <c r="A128">
        <v>128</v>
      </c>
      <c r="B128" t="s">
        <v>237</v>
      </c>
      <c r="C128" t="s">
        <v>238</v>
      </c>
      <c r="E128">
        <v>1699</v>
      </c>
      <c r="F128">
        <v>849</v>
      </c>
    </row>
    <row r="129" spans="1:6" x14ac:dyDescent="0.25">
      <c r="A129">
        <v>129</v>
      </c>
      <c r="B129" t="s">
        <v>203</v>
      </c>
      <c r="C129" t="s">
        <v>188</v>
      </c>
      <c r="E129">
        <v>1599</v>
      </c>
      <c r="F129">
        <v>639</v>
      </c>
    </row>
    <row r="130" spans="1:6" x14ac:dyDescent="0.25">
      <c r="A130">
        <v>130</v>
      </c>
      <c r="B130" t="s">
        <v>212</v>
      </c>
      <c r="C130" t="s">
        <v>188</v>
      </c>
      <c r="E130">
        <v>3295</v>
      </c>
      <c r="F130">
        <v>2395</v>
      </c>
    </row>
    <row r="131" spans="1:6" x14ac:dyDescent="0.25">
      <c r="A131">
        <v>131</v>
      </c>
      <c r="B131" t="s">
        <v>239</v>
      </c>
      <c r="C131" t="s">
        <v>207</v>
      </c>
      <c r="E131">
        <v>1099</v>
      </c>
      <c r="F131">
        <v>399</v>
      </c>
    </row>
    <row r="132" spans="1:6" x14ac:dyDescent="0.25">
      <c r="A132">
        <v>132</v>
      </c>
      <c r="B132" t="s">
        <v>240</v>
      </c>
      <c r="C132" t="s">
        <v>222</v>
      </c>
      <c r="D132" t="s">
        <v>241</v>
      </c>
      <c r="E132">
        <v>3295</v>
      </c>
      <c r="F132">
        <v>1812</v>
      </c>
    </row>
    <row r="133" spans="1:6" x14ac:dyDescent="0.25">
      <c r="A133">
        <v>133</v>
      </c>
      <c r="B133" t="s">
        <v>203</v>
      </c>
      <c r="C133" t="s">
        <v>188</v>
      </c>
      <c r="E133">
        <v>3499</v>
      </c>
      <c r="F133">
        <v>2274</v>
      </c>
    </row>
    <row r="134" spans="1:6" x14ac:dyDescent="0.25">
      <c r="A134">
        <v>134</v>
      </c>
      <c r="B134" t="s">
        <v>242</v>
      </c>
      <c r="C134" t="s">
        <v>243</v>
      </c>
      <c r="E134">
        <v>350</v>
      </c>
      <c r="F134">
        <v>350</v>
      </c>
    </row>
    <row r="135" spans="1:6" x14ac:dyDescent="0.25">
      <c r="A135">
        <v>135</v>
      </c>
      <c r="B135" t="s">
        <v>244</v>
      </c>
      <c r="C135" t="s">
        <v>188</v>
      </c>
      <c r="E135">
        <v>3695</v>
      </c>
      <c r="F135">
        <v>2771</v>
      </c>
    </row>
    <row r="136" spans="1:6" x14ac:dyDescent="0.25">
      <c r="A136">
        <v>136</v>
      </c>
      <c r="B136" t="s">
        <v>245</v>
      </c>
      <c r="C136" t="s">
        <v>246</v>
      </c>
      <c r="E136">
        <v>201000</v>
      </c>
      <c r="F136">
        <v>201000</v>
      </c>
    </row>
    <row r="137" spans="1:6" x14ac:dyDescent="0.25">
      <c r="A137">
        <v>137</v>
      </c>
      <c r="B137" t="s">
        <v>247</v>
      </c>
      <c r="C137" t="s">
        <v>188</v>
      </c>
      <c r="E137">
        <v>3399</v>
      </c>
      <c r="F137">
        <v>1359</v>
      </c>
    </row>
    <row r="138" spans="1:6" x14ac:dyDescent="0.25">
      <c r="A138">
        <v>138</v>
      </c>
      <c r="B138" t="s">
        <v>248</v>
      </c>
      <c r="C138" t="s">
        <v>188</v>
      </c>
      <c r="E138">
        <v>2199</v>
      </c>
      <c r="F138">
        <v>1599</v>
      </c>
    </row>
    <row r="139" spans="1:6" x14ac:dyDescent="0.25">
      <c r="A139">
        <v>139</v>
      </c>
      <c r="B139" t="s">
        <v>249</v>
      </c>
      <c r="C139" t="s">
        <v>250</v>
      </c>
      <c r="E139">
        <v>1200</v>
      </c>
      <c r="F139">
        <v>399</v>
      </c>
    </row>
    <row r="140" spans="1:6" x14ac:dyDescent="0.25">
      <c r="A140">
        <v>140</v>
      </c>
      <c r="B140" t="s">
        <v>251</v>
      </c>
      <c r="C140" t="s">
        <v>252</v>
      </c>
      <c r="E140">
        <v>1550</v>
      </c>
      <c r="F140">
        <v>525</v>
      </c>
    </row>
    <row r="141" spans="1:6" x14ac:dyDescent="0.25">
      <c r="A141">
        <v>141</v>
      </c>
      <c r="B141" t="s">
        <v>253</v>
      </c>
      <c r="C141" t="s">
        <v>188</v>
      </c>
      <c r="E141">
        <v>2999</v>
      </c>
      <c r="F141">
        <v>2399</v>
      </c>
    </row>
    <row r="142" spans="1:6" x14ac:dyDescent="0.25">
      <c r="A142">
        <v>142</v>
      </c>
      <c r="B142" t="s">
        <v>213</v>
      </c>
      <c r="C142" t="s">
        <v>188</v>
      </c>
      <c r="E142">
        <v>2299</v>
      </c>
      <c r="F142">
        <v>899</v>
      </c>
    </row>
    <row r="143" spans="1:6" x14ac:dyDescent="0.25">
      <c r="A143">
        <v>143</v>
      </c>
      <c r="B143" t="s">
        <v>254</v>
      </c>
      <c r="C143" t="s">
        <v>188</v>
      </c>
      <c r="E143">
        <v>3999</v>
      </c>
      <c r="F143">
        <v>3499</v>
      </c>
    </row>
    <row r="144" spans="1:6" x14ac:dyDescent="0.25">
      <c r="A144">
        <v>144</v>
      </c>
      <c r="B144" t="s">
        <v>255</v>
      </c>
      <c r="C144" t="s">
        <v>188</v>
      </c>
      <c r="E144">
        <v>2299</v>
      </c>
      <c r="F144">
        <v>2069</v>
      </c>
    </row>
    <row r="145" spans="1:6" x14ac:dyDescent="0.25">
      <c r="A145">
        <v>145</v>
      </c>
      <c r="B145" t="s">
        <v>256</v>
      </c>
      <c r="C145" t="s">
        <v>257</v>
      </c>
      <c r="E145">
        <v>375</v>
      </c>
      <c r="F145">
        <v>263</v>
      </c>
    </row>
    <row r="146" spans="1:6" x14ac:dyDescent="0.25">
      <c r="A146">
        <v>146</v>
      </c>
      <c r="B146" t="s">
        <v>258</v>
      </c>
      <c r="C146" t="s">
        <v>259</v>
      </c>
      <c r="E146">
        <v>1199</v>
      </c>
      <c r="F146">
        <v>959</v>
      </c>
    </row>
    <row r="147" spans="1:6" x14ac:dyDescent="0.25">
      <c r="A147">
        <v>147</v>
      </c>
      <c r="B147" t="s">
        <v>203</v>
      </c>
      <c r="C147" t="s">
        <v>188</v>
      </c>
      <c r="E147">
        <v>2199</v>
      </c>
      <c r="F147">
        <v>1099</v>
      </c>
    </row>
    <row r="148" spans="1:6" x14ac:dyDescent="0.25">
      <c r="A148">
        <v>148</v>
      </c>
      <c r="B148" t="s">
        <v>260</v>
      </c>
      <c r="C148" t="s">
        <v>257</v>
      </c>
      <c r="E148">
        <v>475</v>
      </c>
      <c r="F148">
        <v>333</v>
      </c>
    </row>
    <row r="149" spans="1:6" x14ac:dyDescent="0.25">
      <c r="A149">
        <v>149</v>
      </c>
      <c r="B149" t="s">
        <v>261</v>
      </c>
      <c r="C149" t="s">
        <v>195</v>
      </c>
      <c r="E149">
        <v>1095</v>
      </c>
      <c r="F149">
        <v>595</v>
      </c>
    </row>
    <row r="150" spans="1:6" x14ac:dyDescent="0.25">
      <c r="A150">
        <v>150</v>
      </c>
      <c r="B150" t="s">
        <v>262</v>
      </c>
      <c r="C150" t="s">
        <v>263</v>
      </c>
      <c r="E150">
        <v>399</v>
      </c>
      <c r="F150">
        <v>144</v>
      </c>
    </row>
    <row r="151" spans="1:6" x14ac:dyDescent="0.25">
      <c r="A151">
        <v>151</v>
      </c>
      <c r="B151" t="s">
        <v>264</v>
      </c>
      <c r="C151" t="s">
        <v>188</v>
      </c>
      <c r="E151">
        <v>3999</v>
      </c>
      <c r="F151">
        <v>3999</v>
      </c>
    </row>
    <row r="152" spans="1:6" x14ac:dyDescent="0.25">
      <c r="A152">
        <v>152</v>
      </c>
      <c r="B152" t="s">
        <v>265</v>
      </c>
      <c r="C152" t="s">
        <v>266</v>
      </c>
      <c r="E152">
        <v>3999</v>
      </c>
      <c r="F152">
        <v>899</v>
      </c>
    </row>
    <row r="153" spans="1:6" x14ac:dyDescent="0.25">
      <c r="A153">
        <v>153</v>
      </c>
      <c r="B153" t="s">
        <v>267</v>
      </c>
      <c r="C153" t="s">
        <v>188</v>
      </c>
      <c r="E153">
        <v>1799</v>
      </c>
      <c r="F153">
        <v>899</v>
      </c>
    </row>
    <row r="154" spans="1:6" x14ac:dyDescent="0.25">
      <c r="A154">
        <v>154</v>
      </c>
      <c r="B154" t="s">
        <v>268</v>
      </c>
      <c r="C154" t="s">
        <v>269</v>
      </c>
      <c r="E154">
        <v>1299</v>
      </c>
      <c r="F154">
        <v>549</v>
      </c>
    </row>
    <row r="155" spans="1:6" x14ac:dyDescent="0.25">
      <c r="A155">
        <v>155</v>
      </c>
      <c r="B155" t="s">
        <v>270</v>
      </c>
      <c r="C155" t="s">
        <v>271</v>
      </c>
      <c r="D155" t="s">
        <v>241</v>
      </c>
      <c r="E155">
        <v>4999</v>
      </c>
      <c r="F155">
        <v>1899</v>
      </c>
    </row>
    <row r="156" spans="1:6" x14ac:dyDescent="0.25">
      <c r="A156">
        <v>156</v>
      </c>
      <c r="B156" t="s">
        <v>220</v>
      </c>
      <c r="C156" t="s">
        <v>188</v>
      </c>
      <c r="E156">
        <v>2995</v>
      </c>
      <c r="F156">
        <v>2995</v>
      </c>
    </row>
    <row r="157" spans="1:6" x14ac:dyDescent="0.25">
      <c r="A157">
        <v>157</v>
      </c>
      <c r="B157" t="s">
        <v>213</v>
      </c>
      <c r="C157" t="s">
        <v>188</v>
      </c>
      <c r="E157">
        <v>2499</v>
      </c>
      <c r="F157">
        <v>1149</v>
      </c>
    </row>
    <row r="158" spans="1:6" x14ac:dyDescent="0.25">
      <c r="A158">
        <v>158</v>
      </c>
      <c r="B158" t="s">
        <v>272</v>
      </c>
      <c r="C158" t="s">
        <v>202</v>
      </c>
      <c r="E158">
        <v>4999</v>
      </c>
      <c r="F158">
        <v>1049</v>
      </c>
    </row>
    <row r="159" spans="1:6" x14ac:dyDescent="0.25">
      <c r="A159">
        <v>159</v>
      </c>
      <c r="B159" t="s">
        <v>213</v>
      </c>
      <c r="C159" t="s">
        <v>188</v>
      </c>
      <c r="E159">
        <v>2299</v>
      </c>
      <c r="F159">
        <v>899</v>
      </c>
    </row>
    <row r="160" spans="1:6" x14ac:dyDescent="0.25">
      <c r="A160">
        <v>160</v>
      </c>
      <c r="B160" t="s">
        <v>273</v>
      </c>
      <c r="C160" t="s">
        <v>188</v>
      </c>
      <c r="E160">
        <v>3999</v>
      </c>
      <c r="F160">
        <v>1695</v>
      </c>
    </row>
    <row r="161" spans="1:6" x14ac:dyDescent="0.25">
      <c r="A161">
        <v>161</v>
      </c>
      <c r="B161" t="s">
        <v>274</v>
      </c>
      <c r="C161" t="s">
        <v>275</v>
      </c>
      <c r="E161">
        <v>1795</v>
      </c>
      <c r="F161">
        <v>1695</v>
      </c>
    </row>
    <row r="162" spans="1:6" x14ac:dyDescent="0.25">
      <c r="A162">
        <v>162</v>
      </c>
      <c r="B162" t="s">
        <v>276</v>
      </c>
      <c r="C162" t="s">
        <v>188</v>
      </c>
      <c r="E162">
        <v>1200</v>
      </c>
      <c r="F162">
        <v>599</v>
      </c>
    </row>
    <row r="163" spans="1:6" x14ac:dyDescent="0.25">
      <c r="A163">
        <v>163</v>
      </c>
      <c r="B163" t="s">
        <v>277</v>
      </c>
      <c r="C163" t="s">
        <v>188</v>
      </c>
      <c r="E163">
        <v>3499</v>
      </c>
      <c r="F163">
        <v>3499</v>
      </c>
    </row>
    <row r="164" spans="1:6" x14ac:dyDescent="0.25">
      <c r="A164">
        <v>164</v>
      </c>
      <c r="B164" t="s">
        <v>278</v>
      </c>
      <c r="C164" t="s">
        <v>279</v>
      </c>
      <c r="E164">
        <v>799</v>
      </c>
      <c r="F164">
        <v>200</v>
      </c>
    </row>
    <row r="165" spans="1:6" x14ac:dyDescent="0.25">
      <c r="A165">
        <v>165</v>
      </c>
      <c r="B165" t="s">
        <v>213</v>
      </c>
      <c r="C165" t="s">
        <v>188</v>
      </c>
      <c r="E165">
        <v>2499</v>
      </c>
      <c r="F165">
        <v>1149</v>
      </c>
    </row>
    <row r="166" spans="1:6" x14ac:dyDescent="0.25">
      <c r="A166">
        <v>166</v>
      </c>
      <c r="B166" t="s">
        <v>280</v>
      </c>
      <c r="C166" t="s">
        <v>281</v>
      </c>
      <c r="E166">
        <v>585</v>
      </c>
      <c r="F166">
        <v>526</v>
      </c>
    </row>
    <row r="167" spans="1:6" x14ac:dyDescent="0.25">
      <c r="A167">
        <v>167</v>
      </c>
      <c r="B167" t="s">
        <v>273</v>
      </c>
      <c r="C167" t="s">
        <v>188</v>
      </c>
      <c r="E167">
        <v>3499</v>
      </c>
      <c r="F167">
        <v>1765</v>
      </c>
    </row>
    <row r="168" spans="1:6" x14ac:dyDescent="0.25">
      <c r="A168">
        <v>168</v>
      </c>
      <c r="B168" t="s">
        <v>282</v>
      </c>
      <c r="C168" t="s">
        <v>283</v>
      </c>
      <c r="E168">
        <v>1925</v>
      </c>
      <c r="F168">
        <v>1829</v>
      </c>
    </row>
    <row r="169" spans="1:6" x14ac:dyDescent="0.25">
      <c r="A169">
        <v>169</v>
      </c>
      <c r="B169" t="s">
        <v>284</v>
      </c>
      <c r="C169" t="s">
        <v>188</v>
      </c>
      <c r="E169">
        <v>19995</v>
      </c>
      <c r="F169">
        <v>9997</v>
      </c>
    </row>
    <row r="170" spans="1:6" x14ac:dyDescent="0.25">
      <c r="A170">
        <v>170</v>
      </c>
      <c r="B170" t="s">
        <v>285</v>
      </c>
      <c r="C170" t="s">
        <v>286</v>
      </c>
      <c r="E170">
        <v>2699</v>
      </c>
      <c r="F170">
        <v>1619</v>
      </c>
    </row>
    <row r="171" spans="1:6" x14ac:dyDescent="0.25">
      <c r="A171">
        <v>171</v>
      </c>
      <c r="B171" t="s">
        <v>287</v>
      </c>
      <c r="C171" t="s">
        <v>188</v>
      </c>
      <c r="E171">
        <v>2999</v>
      </c>
      <c r="F171">
        <v>1199</v>
      </c>
    </row>
    <row r="172" spans="1:6" x14ac:dyDescent="0.25">
      <c r="A172">
        <v>172</v>
      </c>
      <c r="B172" t="s">
        <v>288</v>
      </c>
      <c r="C172" t="s">
        <v>289</v>
      </c>
      <c r="E172">
        <v>1299</v>
      </c>
      <c r="F172">
        <v>299</v>
      </c>
    </row>
    <row r="173" spans="1:6" x14ac:dyDescent="0.25">
      <c r="A173">
        <v>173</v>
      </c>
      <c r="B173" t="s">
        <v>290</v>
      </c>
      <c r="C173" t="s">
        <v>291</v>
      </c>
      <c r="E173">
        <v>999</v>
      </c>
      <c r="F173">
        <v>150</v>
      </c>
    </row>
    <row r="174" spans="1:6" x14ac:dyDescent="0.25">
      <c r="A174">
        <v>174</v>
      </c>
      <c r="B174" t="s">
        <v>292</v>
      </c>
      <c r="C174" t="s">
        <v>293</v>
      </c>
      <c r="E174">
        <v>235</v>
      </c>
      <c r="F174">
        <v>150</v>
      </c>
    </row>
    <row r="175" spans="1:6" x14ac:dyDescent="0.25">
      <c r="A175">
        <v>175</v>
      </c>
      <c r="B175" t="s">
        <v>220</v>
      </c>
      <c r="C175" t="s">
        <v>188</v>
      </c>
      <c r="E175">
        <v>1499</v>
      </c>
      <c r="F175">
        <v>1270</v>
      </c>
    </row>
    <row r="176" spans="1:6" x14ac:dyDescent="0.25">
      <c r="A176">
        <v>176</v>
      </c>
      <c r="B176" t="s">
        <v>294</v>
      </c>
      <c r="C176" t="s">
        <v>188</v>
      </c>
      <c r="E176">
        <v>2899</v>
      </c>
      <c r="F176">
        <v>1699</v>
      </c>
    </row>
    <row r="177" spans="1:6" x14ac:dyDescent="0.25">
      <c r="A177">
        <v>177</v>
      </c>
      <c r="B177" t="s">
        <v>295</v>
      </c>
      <c r="C177" t="s">
        <v>188</v>
      </c>
      <c r="E177">
        <v>4499</v>
      </c>
      <c r="F177">
        <v>3499</v>
      </c>
    </row>
    <row r="178" spans="1:6" x14ac:dyDescent="0.25">
      <c r="A178">
        <v>178</v>
      </c>
      <c r="B178" t="s">
        <v>296</v>
      </c>
      <c r="C178" t="s">
        <v>297</v>
      </c>
      <c r="E178">
        <v>999</v>
      </c>
      <c r="F178">
        <v>149</v>
      </c>
    </row>
    <row r="179" spans="1:6" x14ac:dyDescent="0.25">
      <c r="A179">
        <v>179</v>
      </c>
      <c r="B179" t="s">
        <v>298</v>
      </c>
      <c r="C179" t="s">
        <v>299</v>
      </c>
      <c r="E179">
        <v>2499</v>
      </c>
      <c r="F179">
        <v>1699</v>
      </c>
    </row>
    <row r="180" spans="1:6" x14ac:dyDescent="0.25">
      <c r="A180">
        <v>180</v>
      </c>
      <c r="B180" t="s">
        <v>213</v>
      </c>
      <c r="C180" t="s">
        <v>188</v>
      </c>
      <c r="E180">
        <v>2799</v>
      </c>
      <c r="F180">
        <v>1299</v>
      </c>
    </row>
    <row r="181" spans="1:6" x14ac:dyDescent="0.25">
      <c r="A181">
        <v>181</v>
      </c>
      <c r="B181" t="s">
        <v>300</v>
      </c>
      <c r="C181" t="s">
        <v>301</v>
      </c>
      <c r="E181">
        <v>1395</v>
      </c>
      <c r="F181">
        <v>350</v>
      </c>
    </row>
    <row r="182" spans="1:6" x14ac:dyDescent="0.25">
      <c r="A182">
        <v>182</v>
      </c>
      <c r="B182" t="s">
        <v>302</v>
      </c>
      <c r="C182" t="s">
        <v>188</v>
      </c>
      <c r="E182">
        <v>499</v>
      </c>
      <c r="F182">
        <v>499</v>
      </c>
    </row>
    <row r="183" spans="1:6" x14ac:dyDescent="0.25">
      <c r="A183">
        <v>183</v>
      </c>
      <c r="B183" t="s">
        <v>303</v>
      </c>
      <c r="C183" t="s">
        <v>188</v>
      </c>
      <c r="E183">
        <v>2999</v>
      </c>
      <c r="F183">
        <v>1899</v>
      </c>
    </row>
    <row r="184" spans="1:6" x14ac:dyDescent="0.25">
      <c r="A184">
        <v>184</v>
      </c>
      <c r="B184" t="s">
        <v>203</v>
      </c>
      <c r="C184" t="s">
        <v>188</v>
      </c>
      <c r="E184">
        <v>2199</v>
      </c>
      <c r="F184">
        <v>1099</v>
      </c>
    </row>
    <row r="185" spans="1:6" x14ac:dyDescent="0.25">
      <c r="A185">
        <v>185</v>
      </c>
      <c r="B185" t="s">
        <v>304</v>
      </c>
      <c r="C185" t="s">
        <v>305</v>
      </c>
      <c r="E185">
        <v>2499</v>
      </c>
      <c r="F185">
        <v>899</v>
      </c>
    </row>
    <row r="186" spans="1:6" x14ac:dyDescent="0.25">
      <c r="A186">
        <v>186</v>
      </c>
      <c r="B186" t="s">
        <v>306</v>
      </c>
      <c r="C186" t="s">
        <v>188</v>
      </c>
      <c r="E186">
        <v>999</v>
      </c>
      <c r="F186">
        <v>499</v>
      </c>
    </row>
    <row r="187" spans="1:6" x14ac:dyDescent="0.25">
      <c r="A187">
        <v>187</v>
      </c>
      <c r="B187" t="s">
        <v>307</v>
      </c>
      <c r="C187" t="s">
        <v>308</v>
      </c>
      <c r="D187" t="s">
        <v>309</v>
      </c>
      <c r="E187">
        <v>2499</v>
      </c>
      <c r="F187">
        <v>1249</v>
      </c>
    </row>
    <row r="188" spans="1:6" x14ac:dyDescent="0.25">
      <c r="A188">
        <v>188</v>
      </c>
      <c r="B188" t="s">
        <v>310</v>
      </c>
      <c r="C188" t="s">
        <v>188</v>
      </c>
      <c r="E188">
        <v>1000</v>
      </c>
      <c r="F188">
        <v>499</v>
      </c>
    </row>
    <row r="189" spans="1:6" x14ac:dyDescent="0.25">
      <c r="A189">
        <v>189</v>
      </c>
      <c r="B189" t="s">
        <v>311</v>
      </c>
      <c r="C189" t="s">
        <v>188</v>
      </c>
      <c r="E189">
        <v>3199</v>
      </c>
      <c r="F189">
        <v>2559</v>
      </c>
    </row>
    <row r="190" spans="1:6" x14ac:dyDescent="0.25">
      <c r="A190">
        <v>190</v>
      </c>
      <c r="B190" t="s">
        <v>312</v>
      </c>
      <c r="C190" t="s">
        <v>281</v>
      </c>
      <c r="E190">
        <v>645</v>
      </c>
      <c r="F190">
        <v>645</v>
      </c>
    </row>
    <row r="191" spans="1:6" x14ac:dyDescent="0.25">
      <c r="A191">
        <v>191</v>
      </c>
      <c r="B191" t="s">
        <v>313</v>
      </c>
      <c r="C191" t="s">
        <v>188</v>
      </c>
      <c r="E191">
        <v>3499</v>
      </c>
      <c r="F191">
        <v>1695</v>
      </c>
    </row>
    <row r="192" spans="1:6" x14ac:dyDescent="0.25">
      <c r="A192">
        <v>192</v>
      </c>
      <c r="B192" t="s">
        <v>314</v>
      </c>
      <c r="C192" t="s">
        <v>315</v>
      </c>
      <c r="E192">
        <v>399</v>
      </c>
      <c r="F192">
        <v>159</v>
      </c>
    </row>
    <row r="193" spans="1:6" x14ac:dyDescent="0.25">
      <c r="A193">
        <v>193</v>
      </c>
      <c r="B193" t="s">
        <v>213</v>
      </c>
      <c r="C193" t="s">
        <v>188</v>
      </c>
      <c r="E193">
        <v>2499</v>
      </c>
      <c r="F193">
        <v>1249</v>
      </c>
    </row>
    <row r="194" spans="1:6" x14ac:dyDescent="0.25">
      <c r="A194">
        <v>194</v>
      </c>
      <c r="B194" t="s">
        <v>253</v>
      </c>
      <c r="C194" t="s">
        <v>188</v>
      </c>
      <c r="E194">
        <v>2499</v>
      </c>
      <c r="F194">
        <v>1999</v>
      </c>
    </row>
    <row r="195" spans="1:6" x14ac:dyDescent="0.25">
      <c r="A195">
        <v>195</v>
      </c>
      <c r="B195" t="s">
        <v>316</v>
      </c>
      <c r="C195" t="s">
        <v>259</v>
      </c>
      <c r="E195">
        <v>1299</v>
      </c>
      <c r="F195">
        <v>780</v>
      </c>
    </row>
    <row r="196" spans="1:6" x14ac:dyDescent="0.25">
      <c r="A196">
        <v>196</v>
      </c>
      <c r="B196" t="s">
        <v>317</v>
      </c>
      <c r="C196" t="s">
        <v>188</v>
      </c>
      <c r="E196">
        <v>2295</v>
      </c>
      <c r="F196">
        <v>2295</v>
      </c>
    </row>
    <row r="197" spans="1:6" x14ac:dyDescent="0.25">
      <c r="A197">
        <v>197</v>
      </c>
      <c r="B197" t="s">
        <v>318</v>
      </c>
      <c r="C197" t="s">
        <v>319</v>
      </c>
      <c r="E197">
        <v>349</v>
      </c>
      <c r="F197">
        <v>249</v>
      </c>
    </row>
    <row r="198" spans="1:6" x14ac:dyDescent="0.25">
      <c r="A198">
        <v>198</v>
      </c>
      <c r="B198" t="s">
        <v>220</v>
      </c>
      <c r="C198" t="s">
        <v>188</v>
      </c>
      <c r="E198">
        <v>4495</v>
      </c>
      <c r="F198">
        <v>4495</v>
      </c>
    </row>
    <row r="199" spans="1:6" x14ac:dyDescent="0.25">
      <c r="A199">
        <v>199</v>
      </c>
      <c r="B199" t="s">
        <v>320</v>
      </c>
      <c r="C199" t="s">
        <v>188</v>
      </c>
      <c r="E199">
        <v>2099</v>
      </c>
      <c r="F199">
        <v>2099</v>
      </c>
    </row>
    <row r="200" spans="1:6" x14ac:dyDescent="0.25">
      <c r="A200">
        <v>200</v>
      </c>
      <c r="B200" t="s">
        <v>321</v>
      </c>
      <c r="C200" t="s">
        <v>299</v>
      </c>
      <c r="E200">
        <v>2345</v>
      </c>
      <c r="F200">
        <v>1179</v>
      </c>
    </row>
    <row r="201" spans="1:6" x14ac:dyDescent="0.25">
      <c r="A201">
        <v>201</v>
      </c>
      <c r="B201" t="s">
        <v>213</v>
      </c>
      <c r="C201" t="s">
        <v>188</v>
      </c>
      <c r="E201">
        <v>1899</v>
      </c>
      <c r="F201">
        <v>999</v>
      </c>
    </row>
    <row r="202" spans="1:6" x14ac:dyDescent="0.25">
      <c r="A202">
        <v>202</v>
      </c>
      <c r="B202" t="s">
        <v>317</v>
      </c>
      <c r="C202" t="s">
        <v>188</v>
      </c>
      <c r="E202">
        <v>1995</v>
      </c>
      <c r="F202">
        <v>1995</v>
      </c>
    </row>
    <row r="203" spans="1:6" x14ac:dyDescent="0.25">
      <c r="A203">
        <v>203</v>
      </c>
      <c r="B203" t="s">
        <v>322</v>
      </c>
      <c r="C203" t="s">
        <v>299</v>
      </c>
      <c r="E203">
        <v>1799</v>
      </c>
      <c r="F203">
        <v>1199</v>
      </c>
    </row>
    <row r="204" spans="1:6" x14ac:dyDescent="0.25">
      <c r="A204">
        <v>204</v>
      </c>
      <c r="B204" t="s">
        <v>323</v>
      </c>
      <c r="C204" t="s">
        <v>188</v>
      </c>
      <c r="E204">
        <v>3299</v>
      </c>
      <c r="F204">
        <v>1650</v>
      </c>
    </row>
    <row r="205" spans="1:6" x14ac:dyDescent="0.25">
      <c r="A205">
        <v>205</v>
      </c>
      <c r="B205" t="s">
        <v>324</v>
      </c>
      <c r="C205" t="s">
        <v>325</v>
      </c>
      <c r="E205">
        <v>600</v>
      </c>
      <c r="F205">
        <v>600</v>
      </c>
    </row>
    <row r="206" spans="1:6" x14ac:dyDescent="0.25">
      <c r="A206">
        <v>206</v>
      </c>
      <c r="B206" t="s">
        <v>326</v>
      </c>
      <c r="C206" t="s">
        <v>243</v>
      </c>
      <c r="E206">
        <v>1350</v>
      </c>
      <c r="F206">
        <v>1350</v>
      </c>
    </row>
    <row r="207" spans="1:6" x14ac:dyDescent="0.25">
      <c r="A207">
        <v>207</v>
      </c>
      <c r="B207" t="s">
        <v>327</v>
      </c>
      <c r="C207" t="s">
        <v>188</v>
      </c>
      <c r="E207">
        <v>3499</v>
      </c>
      <c r="F207">
        <v>2799</v>
      </c>
    </row>
    <row r="208" spans="1:6" x14ac:dyDescent="0.25">
      <c r="A208">
        <v>208</v>
      </c>
      <c r="B208" t="s">
        <v>253</v>
      </c>
      <c r="C208" t="s">
        <v>188</v>
      </c>
      <c r="E208">
        <v>2499</v>
      </c>
      <c r="F208">
        <v>2399</v>
      </c>
    </row>
    <row r="209" spans="1:6" x14ac:dyDescent="0.25">
      <c r="A209">
        <v>209</v>
      </c>
      <c r="B209" t="s">
        <v>273</v>
      </c>
      <c r="C209" t="s">
        <v>188</v>
      </c>
      <c r="E209">
        <v>3999</v>
      </c>
      <c r="F209">
        <v>1765</v>
      </c>
    </row>
    <row r="210" spans="1:6" x14ac:dyDescent="0.25">
      <c r="A210">
        <v>210</v>
      </c>
      <c r="B210" t="s">
        <v>328</v>
      </c>
      <c r="C210" t="s">
        <v>188</v>
      </c>
      <c r="E210">
        <v>3999</v>
      </c>
      <c r="F210">
        <v>1999</v>
      </c>
    </row>
    <row r="211" spans="1:6" x14ac:dyDescent="0.25">
      <c r="A211">
        <v>211</v>
      </c>
      <c r="B211" t="s">
        <v>203</v>
      </c>
      <c r="C211" t="s">
        <v>188</v>
      </c>
      <c r="E211">
        <v>1599</v>
      </c>
      <c r="F211">
        <v>639</v>
      </c>
    </row>
    <row r="212" spans="1:6" x14ac:dyDescent="0.25">
      <c r="A212">
        <v>212</v>
      </c>
      <c r="B212" t="s">
        <v>329</v>
      </c>
      <c r="C212" t="s">
        <v>330</v>
      </c>
      <c r="E212">
        <v>2850</v>
      </c>
      <c r="F212">
        <v>1567</v>
      </c>
    </row>
    <row r="213" spans="1:6" x14ac:dyDescent="0.25">
      <c r="A213">
        <v>213</v>
      </c>
      <c r="B213" t="s">
        <v>212</v>
      </c>
      <c r="C213" t="s">
        <v>188</v>
      </c>
      <c r="E213">
        <v>2795</v>
      </c>
      <c r="F213">
        <v>1800</v>
      </c>
    </row>
    <row r="214" spans="1:6" x14ac:dyDescent="0.25">
      <c r="A214">
        <v>214</v>
      </c>
      <c r="B214" t="s">
        <v>331</v>
      </c>
      <c r="C214" t="s">
        <v>188</v>
      </c>
      <c r="E214">
        <v>4995</v>
      </c>
      <c r="F214">
        <v>3746</v>
      </c>
    </row>
    <row r="215" spans="1:6" x14ac:dyDescent="0.25">
      <c r="A215">
        <v>215</v>
      </c>
      <c r="B215" t="s">
        <v>332</v>
      </c>
      <c r="C215" t="s">
        <v>333</v>
      </c>
      <c r="E215">
        <v>999</v>
      </c>
      <c r="F215">
        <v>299</v>
      </c>
    </row>
    <row r="216" spans="1:6" x14ac:dyDescent="0.25">
      <c r="A216">
        <v>216</v>
      </c>
      <c r="B216" t="s">
        <v>334</v>
      </c>
      <c r="C216" t="s">
        <v>188</v>
      </c>
      <c r="E216">
        <v>3499</v>
      </c>
      <c r="F216">
        <v>1574</v>
      </c>
    </row>
    <row r="217" spans="1:6" x14ac:dyDescent="0.25">
      <c r="A217">
        <v>217</v>
      </c>
      <c r="B217" t="s">
        <v>335</v>
      </c>
      <c r="C217" t="s">
        <v>336</v>
      </c>
      <c r="E217">
        <v>1100</v>
      </c>
      <c r="F217">
        <v>800</v>
      </c>
    </row>
    <row r="218" spans="1:6" x14ac:dyDescent="0.25">
      <c r="A218">
        <v>218</v>
      </c>
      <c r="B218" t="s">
        <v>276</v>
      </c>
      <c r="C218" t="s">
        <v>188</v>
      </c>
      <c r="E218">
        <v>1200</v>
      </c>
      <c r="F218">
        <v>599</v>
      </c>
    </row>
    <row r="219" spans="1:6" x14ac:dyDescent="0.25">
      <c r="A219">
        <v>219</v>
      </c>
      <c r="B219" t="s">
        <v>337</v>
      </c>
      <c r="C219" t="s">
        <v>338</v>
      </c>
      <c r="E219">
        <v>8995</v>
      </c>
      <c r="F219">
        <v>8545</v>
      </c>
    </row>
    <row r="220" spans="1:6" x14ac:dyDescent="0.25">
      <c r="A220">
        <v>220</v>
      </c>
      <c r="B220" t="s">
        <v>339</v>
      </c>
      <c r="C220" t="s">
        <v>188</v>
      </c>
      <c r="E220">
        <v>4195</v>
      </c>
      <c r="F220">
        <v>2050</v>
      </c>
    </row>
    <row r="221" spans="1:6" x14ac:dyDescent="0.25">
      <c r="A221">
        <v>222</v>
      </c>
      <c r="B221" t="s">
        <v>340</v>
      </c>
      <c r="C221" t="s">
        <v>259</v>
      </c>
      <c r="E221">
        <v>1250</v>
      </c>
      <c r="F221">
        <v>999</v>
      </c>
    </row>
    <row r="222" spans="1:6" x14ac:dyDescent="0.25">
      <c r="A222">
        <v>223</v>
      </c>
      <c r="B222" t="s">
        <v>341</v>
      </c>
      <c r="C222" t="s">
        <v>188</v>
      </c>
      <c r="E222">
        <v>1999</v>
      </c>
      <c r="F222">
        <v>499</v>
      </c>
    </row>
    <row r="223" spans="1:6" x14ac:dyDescent="0.25">
      <c r="A223">
        <v>224</v>
      </c>
      <c r="B223" t="s">
        <v>342</v>
      </c>
      <c r="C223" t="s">
        <v>252</v>
      </c>
      <c r="E223">
        <v>1350</v>
      </c>
      <c r="F223">
        <v>555</v>
      </c>
    </row>
    <row r="224" spans="1:6" x14ac:dyDescent="0.25">
      <c r="A224">
        <v>225</v>
      </c>
      <c r="B224" t="s">
        <v>203</v>
      </c>
      <c r="C224" t="s">
        <v>188</v>
      </c>
      <c r="E224">
        <v>1799</v>
      </c>
      <c r="F224">
        <v>719</v>
      </c>
    </row>
    <row r="225" spans="1:6" x14ac:dyDescent="0.25">
      <c r="A225">
        <v>226</v>
      </c>
      <c r="B225" t="s">
        <v>311</v>
      </c>
      <c r="C225" t="s">
        <v>188</v>
      </c>
      <c r="E225">
        <v>3199</v>
      </c>
      <c r="F225">
        <v>2559</v>
      </c>
    </row>
    <row r="226" spans="1:6" x14ac:dyDescent="0.25">
      <c r="A226">
        <v>227</v>
      </c>
      <c r="B226" t="s">
        <v>343</v>
      </c>
      <c r="C226" t="s">
        <v>299</v>
      </c>
      <c r="E226">
        <v>1499</v>
      </c>
      <c r="F226">
        <v>999</v>
      </c>
    </row>
    <row r="227" spans="1:6" x14ac:dyDescent="0.25">
      <c r="A227">
        <v>228</v>
      </c>
      <c r="B227" t="s">
        <v>344</v>
      </c>
      <c r="C227" t="s">
        <v>188</v>
      </c>
      <c r="E227">
        <v>799</v>
      </c>
      <c r="F227">
        <v>699</v>
      </c>
    </row>
    <row r="228" spans="1:6" x14ac:dyDescent="0.25">
      <c r="A228">
        <v>229</v>
      </c>
      <c r="B228" t="s">
        <v>345</v>
      </c>
      <c r="C228" t="s">
        <v>195</v>
      </c>
      <c r="E228">
        <v>1095</v>
      </c>
      <c r="F228">
        <v>595</v>
      </c>
    </row>
    <row r="229" spans="1:6" x14ac:dyDescent="0.25">
      <c r="A229">
        <v>230</v>
      </c>
      <c r="B229" t="s">
        <v>311</v>
      </c>
      <c r="C229" t="s">
        <v>188</v>
      </c>
      <c r="E229">
        <v>3199</v>
      </c>
      <c r="F229">
        <v>2559</v>
      </c>
    </row>
    <row r="230" spans="1:6" x14ac:dyDescent="0.25">
      <c r="A230">
        <v>231</v>
      </c>
      <c r="B230" t="s">
        <v>203</v>
      </c>
      <c r="C230" t="s">
        <v>188</v>
      </c>
      <c r="E230">
        <v>3499</v>
      </c>
      <c r="F230">
        <v>2099</v>
      </c>
    </row>
    <row r="231" spans="1:6" x14ac:dyDescent="0.25">
      <c r="A231">
        <v>232</v>
      </c>
      <c r="B231" t="s">
        <v>346</v>
      </c>
      <c r="C231" t="s">
        <v>188</v>
      </c>
      <c r="E231">
        <v>1050</v>
      </c>
      <c r="F231">
        <v>449</v>
      </c>
    </row>
    <row r="232" spans="1:6" x14ac:dyDescent="0.25">
      <c r="A232">
        <v>233</v>
      </c>
      <c r="B232" t="s">
        <v>347</v>
      </c>
      <c r="C232" t="s">
        <v>188</v>
      </c>
      <c r="E232">
        <v>4495</v>
      </c>
      <c r="F232">
        <v>1895</v>
      </c>
    </row>
    <row r="233" spans="1:6" x14ac:dyDescent="0.25">
      <c r="A233">
        <v>234</v>
      </c>
      <c r="B233" t="s">
        <v>328</v>
      </c>
      <c r="C233" t="s">
        <v>188</v>
      </c>
      <c r="E233">
        <v>3999</v>
      </c>
      <c r="F233">
        <v>1999</v>
      </c>
    </row>
    <row r="234" spans="1:6" x14ac:dyDescent="0.25">
      <c r="A234">
        <v>235</v>
      </c>
      <c r="B234" t="s">
        <v>348</v>
      </c>
      <c r="C234" t="s">
        <v>188</v>
      </c>
      <c r="E234">
        <v>3499</v>
      </c>
      <c r="F234">
        <v>499</v>
      </c>
    </row>
    <row r="235" spans="1:6" x14ac:dyDescent="0.25">
      <c r="A235">
        <v>236</v>
      </c>
      <c r="B235" t="s">
        <v>349</v>
      </c>
      <c r="C235" t="s">
        <v>350</v>
      </c>
      <c r="E235">
        <v>1999</v>
      </c>
      <c r="F235">
        <v>262</v>
      </c>
    </row>
    <row r="236" spans="1:6" x14ac:dyDescent="0.25">
      <c r="A236">
        <v>237</v>
      </c>
      <c r="B236" t="s">
        <v>351</v>
      </c>
      <c r="C236" t="s">
        <v>188</v>
      </c>
      <c r="E236">
        <v>1820</v>
      </c>
      <c r="F236">
        <v>1820</v>
      </c>
    </row>
    <row r="237" spans="1:6" x14ac:dyDescent="0.25">
      <c r="A237">
        <v>238</v>
      </c>
      <c r="B237" t="s">
        <v>352</v>
      </c>
      <c r="C237" t="s">
        <v>353</v>
      </c>
      <c r="E237">
        <v>2495</v>
      </c>
      <c r="F237">
        <v>2495</v>
      </c>
    </row>
    <row r="238" spans="1:6" x14ac:dyDescent="0.25">
      <c r="A238">
        <v>239</v>
      </c>
      <c r="B238" t="s">
        <v>213</v>
      </c>
      <c r="C238" t="s">
        <v>188</v>
      </c>
      <c r="E238">
        <v>2799</v>
      </c>
      <c r="F238">
        <v>1299</v>
      </c>
    </row>
    <row r="239" spans="1:6" x14ac:dyDescent="0.25">
      <c r="A239">
        <v>240</v>
      </c>
      <c r="B239" t="s">
        <v>354</v>
      </c>
      <c r="C239" t="s">
        <v>355</v>
      </c>
      <c r="E239">
        <v>2499</v>
      </c>
      <c r="F239">
        <v>1249</v>
      </c>
    </row>
    <row r="240" spans="1:6" x14ac:dyDescent="0.25">
      <c r="A240">
        <v>241</v>
      </c>
      <c r="B240" t="s">
        <v>213</v>
      </c>
      <c r="C240" t="s">
        <v>188</v>
      </c>
      <c r="E240">
        <v>1999</v>
      </c>
      <c r="F240">
        <v>999</v>
      </c>
    </row>
    <row r="241" spans="1:6" x14ac:dyDescent="0.25">
      <c r="A241">
        <v>242</v>
      </c>
      <c r="B241" t="s">
        <v>356</v>
      </c>
      <c r="C241" t="s">
        <v>259</v>
      </c>
      <c r="E241">
        <v>1299</v>
      </c>
      <c r="F241">
        <v>1039</v>
      </c>
    </row>
    <row r="242" spans="1:6" x14ac:dyDescent="0.25">
      <c r="A242">
        <v>243</v>
      </c>
      <c r="B242" t="s">
        <v>208</v>
      </c>
      <c r="C242" t="s">
        <v>188</v>
      </c>
      <c r="E242">
        <v>2095</v>
      </c>
      <c r="F242">
        <v>999</v>
      </c>
    </row>
    <row r="243" spans="1:6" x14ac:dyDescent="0.25">
      <c r="A243">
        <v>244</v>
      </c>
      <c r="B243" t="s">
        <v>212</v>
      </c>
      <c r="C243" t="s">
        <v>188</v>
      </c>
      <c r="E243">
        <v>3295</v>
      </c>
      <c r="F243">
        <v>2395</v>
      </c>
    </row>
    <row r="244" spans="1:6" x14ac:dyDescent="0.25">
      <c r="A244">
        <v>245</v>
      </c>
      <c r="B244" t="s">
        <v>357</v>
      </c>
      <c r="C244" t="s">
        <v>188</v>
      </c>
      <c r="E244">
        <v>4395</v>
      </c>
      <c r="F244">
        <v>2150</v>
      </c>
    </row>
    <row r="245" spans="1:6" x14ac:dyDescent="0.25">
      <c r="A245">
        <v>246</v>
      </c>
      <c r="B245" t="s">
        <v>358</v>
      </c>
      <c r="C245" t="s">
        <v>215</v>
      </c>
      <c r="E245">
        <v>8995</v>
      </c>
      <c r="F245">
        <v>7495</v>
      </c>
    </row>
    <row r="246" spans="1:6" x14ac:dyDescent="0.25">
      <c r="A246">
        <v>247</v>
      </c>
      <c r="B246" t="s">
        <v>303</v>
      </c>
      <c r="C246" t="s">
        <v>188</v>
      </c>
      <c r="E246">
        <v>5999</v>
      </c>
      <c r="F246">
        <v>3199</v>
      </c>
    </row>
    <row r="247" spans="1:6" x14ac:dyDescent="0.25">
      <c r="A247">
        <v>248</v>
      </c>
      <c r="B247" t="s">
        <v>203</v>
      </c>
      <c r="C247" t="s">
        <v>188</v>
      </c>
      <c r="E247">
        <v>3599</v>
      </c>
      <c r="F247">
        <v>2519</v>
      </c>
    </row>
    <row r="248" spans="1:6" x14ac:dyDescent="0.25">
      <c r="A248">
        <v>249</v>
      </c>
      <c r="B248" t="s">
        <v>359</v>
      </c>
      <c r="C248" t="s">
        <v>360</v>
      </c>
      <c r="E248">
        <v>2499</v>
      </c>
      <c r="F248">
        <v>599</v>
      </c>
    </row>
    <row r="249" spans="1:6" x14ac:dyDescent="0.25">
      <c r="A249">
        <v>250</v>
      </c>
      <c r="B249" t="s">
        <v>203</v>
      </c>
      <c r="C249" t="s">
        <v>188</v>
      </c>
      <c r="E249">
        <v>2199</v>
      </c>
      <c r="F249">
        <v>1099</v>
      </c>
    </row>
    <row r="250" spans="1:6" x14ac:dyDescent="0.25">
      <c r="A250">
        <v>251</v>
      </c>
      <c r="B250" t="s">
        <v>361</v>
      </c>
      <c r="C250" t="s">
        <v>362</v>
      </c>
      <c r="E250">
        <v>1990</v>
      </c>
      <c r="F250">
        <v>699</v>
      </c>
    </row>
    <row r="251" spans="1:6" x14ac:dyDescent="0.25">
      <c r="A251">
        <v>252</v>
      </c>
      <c r="B251" t="s">
        <v>363</v>
      </c>
      <c r="C251" t="s">
        <v>188</v>
      </c>
      <c r="E251">
        <v>2650</v>
      </c>
      <c r="F251">
        <v>2650</v>
      </c>
    </row>
    <row r="252" spans="1:6" x14ac:dyDescent="0.25">
      <c r="A252">
        <v>253</v>
      </c>
      <c r="B252" t="s">
        <v>364</v>
      </c>
      <c r="C252" t="s">
        <v>365</v>
      </c>
      <c r="E252">
        <v>2999</v>
      </c>
      <c r="F252">
        <v>995</v>
      </c>
    </row>
    <row r="253" spans="1:6" x14ac:dyDescent="0.25">
      <c r="A253">
        <v>254</v>
      </c>
      <c r="B253" t="s">
        <v>366</v>
      </c>
      <c r="C253" t="s">
        <v>188</v>
      </c>
      <c r="E253">
        <v>1500</v>
      </c>
      <c r="F253">
        <v>599</v>
      </c>
    </row>
    <row r="254" spans="1:6" x14ac:dyDescent="0.25">
      <c r="A254">
        <v>255</v>
      </c>
      <c r="B254" t="s">
        <v>367</v>
      </c>
      <c r="C254" t="s">
        <v>243</v>
      </c>
      <c r="E254">
        <v>1800</v>
      </c>
      <c r="F254">
        <v>900</v>
      </c>
    </row>
    <row r="255" spans="1:6" x14ac:dyDescent="0.25">
      <c r="A255">
        <v>256</v>
      </c>
      <c r="B255" t="s">
        <v>368</v>
      </c>
      <c r="C255" t="s">
        <v>188</v>
      </c>
      <c r="E255">
        <v>2799</v>
      </c>
      <c r="F255">
        <v>2239</v>
      </c>
    </row>
    <row r="256" spans="1:6" x14ac:dyDescent="0.25">
      <c r="A256">
        <v>257</v>
      </c>
      <c r="B256" t="s">
        <v>369</v>
      </c>
      <c r="C256" t="s">
        <v>370</v>
      </c>
      <c r="E256">
        <v>1999</v>
      </c>
      <c r="F256">
        <v>849</v>
      </c>
    </row>
    <row r="257" spans="1:6" x14ac:dyDescent="0.25">
      <c r="A257">
        <v>258</v>
      </c>
      <c r="B257" t="s">
        <v>371</v>
      </c>
      <c r="C257" t="s">
        <v>188</v>
      </c>
      <c r="E257">
        <v>3350</v>
      </c>
      <c r="F257">
        <v>1900</v>
      </c>
    </row>
    <row r="258" spans="1:6" x14ac:dyDescent="0.25">
      <c r="A258">
        <v>259</v>
      </c>
      <c r="B258" t="s">
        <v>213</v>
      </c>
      <c r="C258" t="s">
        <v>188</v>
      </c>
      <c r="E258">
        <v>2799</v>
      </c>
      <c r="F258">
        <v>1299</v>
      </c>
    </row>
    <row r="259" spans="1:6" x14ac:dyDescent="0.25">
      <c r="A259">
        <v>260</v>
      </c>
      <c r="B259" t="s">
        <v>372</v>
      </c>
      <c r="C259" t="s">
        <v>188</v>
      </c>
      <c r="E259">
        <v>3495</v>
      </c>
      <c r="F259">
        <v>2621</v>
      </c>
    </row>
    <row r="260" spans="1:6" x14ac:dyDescent="0.25">
      <c r="A260">
        <v>261</v>
      </c>
      <c r="B260" t="s">
        <v>373</v>
      </c>
      <c r="C260" t="s">
        <v>374</v>
      </c>
      <c r="E260">
        <v>1299</v>
      </c>
      <c r="F260">
        <v>299</v>
      </c>
    </row>
    <row r="261" spans="1:6" x14ac:dyDescent="0.25">
      <c r="A261">
        <v>262</v>
      </c>
      <c r="B261" t="s">
        <v>375</v>
      </c>
      <c r="C261" t="s">
        <v>243</v>
      </c>
      <c r="E261">
        <v>1495</v>
      </c>
      <c r="F261">
        <v>1345</v>
      </c>
    </row>
    <row r="262" spans="1:6" x14ac:dyDescent="0.25">
      <c r="A262">
        <v>263</v>
      </c>
      <c r="B262" t="s">
        <v>276</v>
      </c>
      <c r="C262" t="s">
        <v>188</v>
      </c>
      <c r="E262">
        <v>1200</v>
      </c>
      <c r="F262">
        <v>599</v>
      </c>
    </row>
    <row r="263" spans="1:6" x14ac:dyDescent="0.25">
      <c r="A263">
        <v>264</v>
      </c>
      <c r="B263" t="s">
        <v>376</v>
      </c>
      <c r="C263" t="s">
        <v>195</v>
      </c>
      <c r="E263">
        <v>1095</v>
      </c>
      <c r="F263">
        <v>595</v>
      </c>
    </row>
    <row r="264" spans="1:6" x14ac:dyDescent="0.25">
      <c r="A264">
        <v>265</v>
      </c>
      <c r="B264" t="s">
        <v>273</v>
      </c>
      <c r="C264" t="s">
        <v>188</v>
      </c>
      <c r="E264">
        <v>3499</v>
      </c>
      <c r="F264">
        <v>1795</v>
      </c>
    </row>
    <row r="265" spans="1:6" x14ac:dyDescent="0.25">
      <c r="A265">
        <v>266</v>
      </c>
      <c r="B265" t="s">
        <v>377</v>
      </c>
      <c r="C265" t="s">
        <v>243</v>
      </c>
      <c r="E265">
        <v>795</v>
      </c>
      <c r="F265">
        <v>795</v>
      </c>
    </row>
    <row r="266" spans="1:6" x14ac:dyDescent="0.25">
      <c r="A266">
        <v>267</v>
      </c>
      <c r="B266" t="s">
        <v>378</v>
      </c>
      <c r="C266" t="s">
        <v>379</v>
      </c>
      <c r="E266">
        <v>2150</v>
      </c>
      <c r="F266">
        <v>950</v>
      </c>
    </row>
    <row r="267" spans="1:6" x14ac:dyDescent="0.25">
      <c r="A267">
        <v>268</v>
      </c>
      <c r="B267" t="s">
        <v>380</v>
      </c>
      <c r="C267" t="s">
        <v>188</v>
      </c>
      <c r="E267">
        <v>1499</v>
      </c>
      <c r="F267">
        <v>999</v>
      </c>
    </row>
    <row r="268" spans="1:6" x14ac:dyDescent="0.25">
      <c r="A268">
        <v>269</v>
      </c>
      <c r="B268" t="s">
        <v>381</v>
      </c>
      <c r="C268" t="s">
        <v>382</v>
      </c>
      <c r="E268">
        <v>299</v>
      </c>
      <c r="F268">
        <v>299</v>
      </c>
    </row>
    <row r="269" spans="1:6" x14ac:dyDescent="0.25">
      <c r="A269">
        <v>270</v>
      </c>
      <c r="B269" t="s">
        <v>383</v>
      </c>
      <c r="C269" t="s">
        <v>188</v>
      </c>
      <c r="E269">
        <v>999</v>
      </c>
      <c r="F269">
        <v>499</v>
      </c>
    </row>
    <row r="270" spans="1:6" x14ac:dyDescent="0.25">
      <c r="A270">
        <v>271</v>
      </c>
      <c r="B270" t="s">
        <v>384</v>
      </c>
      <c r="C270" t="s">
        <v>259</v>
      </c>
      <c r="E270">
        <v>1645</v>
      </c>
      <c r="F270">
        <v>1316</v>
      </c>
    </row>
    <row r="271" spans="1:6" x14ac:dyDescent="0.25">
      <c r="A271">
        <v>272</v>
      </c>
      <c r="B271" t="s">
        <v>341</v>
      </c>
      <c r="C271" t="s">
        <v>188</v>
      </c>
      <c r="E271">
        <v>1999</v>
      </c>
      <c r="F271">
        <v>499</v>
      </c>
    </row>
    <row r="272" spans="1:6" x14ac:dyDescent="0.25">
      <c r="A272">
        <v>273</v>
      </c>
      <c r="B272" t="s">
        <v>385</v>
      </c>
      <c r="C272" t="s">
        <v>299</v>
      </c>
      <c r="E272">
        <v>1299</v>
      </c>
      <c r="F272">
        <v>899</v>
      </c>
    </row>
    <row r="273" spans="1:6" x14ac:dyDescent="0.25">
      <c r="A273">
        <v>274</v>
      </c>
      <c r="B273" t="s">
        <v>303</v>
      </c>
      <c r="C273" t="s">
        <v>188</v>
      </c>
      <c r="E273">
        <v>5999</v>
      </c>
      <c r="F273">
        <v>3599</v>
      </c>
    </row>
    <row r="274" spans="1:6" x14ac:dyDescent="0.25">
      <c r="A274">
        <v>275</v>
      </c>
      <c r="B274" t="s">
        <v>386</v>
      </c>
      <c r="C274" t="s">
        <v>188</v>
      </c>
      <c r="E274">
        <v>3250</v>
      </c>
      <c r="F274">
        <v>1800</v>
      </c>
    </row>
    <row r="275" spans="1:6" x14ac:dyDescent="0.25">
      <c r="A275">
        <v>276</v>
      </c>
      <c r="B275" t="s">
        <v>303</v>
      </c>
      <c r="C275" t="s">
        <v>188</v>
      </c>
      <c r="E275">
        <v>3599</v>
      </c>
      <c r="F275">
        <v>2399</v>
      </c>
    </row>
    <row r="276" spans="1:6" x14ac:dyDescent="0.25">
      <c r="A276">
        <v>277</v>
      </c>
      <c r="B276" t="s">
        <v>203</v>
      </c>
      <c r="C276" t="s">
        <v>188</v>
      </c>
      <c r="E276">
        <v>2199</v>
      </c>
      <c r="F276">
        <v>1099</v>
      </c>
    </row>
    <row r="277" spans="1:6" x14ac:dyDescent="0.25">
      <c r="A277">
        <v>278</v>
      </c>
      <c r="B277" t="s">
        <v>387</v>
      </c>
      <c r="C277" t="s">
        <v>388</v>
      </c>
      <c r="E277">
        <v>1299</v>
      </c>
      <c r="F277">
        <v>499</v>
      </c>
    </row>
    <row r="278" spans="1:6" x14ac:dyDescent="0.25">
      <c r="A278">
        <v>279</v>
      </c>
      <c r="B278" t="s">
        <v>389</v>
      </c>
      <c r="C278" t="s">
        <v>188</v>
      </c>
      <c r="E278">
        <v>1399</v>
      </c>
      <c r="F278">
        <v>999</v>
      </c>
    </row>
    <row r="279" spans="1:6" x14ac:dyDescent="0.25">
      <c r="A279">
        <v>280</v>
      </c>
      <c r="B279" t="s">
        <v>390</v>
      </c>
      <c r="C279" t="s">
        <v>188</v>
      </c>
      <c r="E279">
        <v>2999</v>
      </c>
      <c r="F279">
        <v>1199</v>
      </c>
    </row>
    <row r="280" spans="1:6" x14ac:dyDescent="0.25">
      <c r="A280">
        <v>281</v>
      </c>
      <c r="B280" t="s">
        <v>391</v>
      </c>
      <c r="C280" t="s">
        <v>370</v>
      </c>
      <c r="E280">
        <v>1499</v>
      </c>
      <c r="F280">
        <v>599</v>
      </c>
    </row>
    <row r="281" spans="1:6" x14ac:dyDescent="0.25">
      <c r="A281">
        <v>282</v>
      </c>
      <c r="B281" t="s">
        <v>392</v>
      </c>
      <c r="C281" t="s">
        <v>188</v>
      </c>
      <c r="E281">
        <v>2799</v>
      </c>
      <c r="F281">
        <v>2239</v>
      </c>
    </row>
    <row r="282" spans="1:6" x14ac:dyDescent="0.25">
      <c r="A282">
        <v>283</v>
      </c>
      <c r="B282" t="s">
        <v>393</v>
      </c>
      <c r="C282" t="s">
        <v>394</v>
      </c>
      <c r="E282">
        <v>750</v>
      </c>
      <c r="F282">
        <v>750</v>
      </c>
    </row>
    <row r="283" spans="1:6" x14ac:dyDescent="0.25">
      <c r="A283">
        <v>284</v>
      </c>
      <c r="B283" t="s">
        <v>395</v>
      </c>
      <c r="C283" t="s">
        <v>396</v>
      </c>
      <c r="E283">
        <v>2399</v>
      </c>
      <c r="F283">
        <v>479</v>
      </c>
    </row>
    <row r="284" spans="1:6" x14ac:dyDescent="0.25">
      <c r="A284">
        <v>285</v>
      </c>
      <c r="B284" t="s">
        <v>397</v>
      </c>
      <c r="C284" t="s">
        <v>188</v>
      </c>
      <c r="E284">
        <v>2299</v>
      </c>
      <c r="F284">
        <v>1599</v>
      </c>
    </row>
    <row r="285" spans="1:6" x14ac:dyDescent="0.25">
      <c r="A285">
        <v>286</v>
      </c>
      <c r="B285" t="s">
        <v>203</v>
      </c>
      <c r="C285" t="s">
        <v>188</v>
      </c>
      <c r="E285">
        <v>1799</v>
      </c>
      <c r="F285">
        <v>719</v>
      </c>
    </row>
    <row r="286" spans="1:6" x14ac:dyDescent="0.25">
      <c r="A286">
        <v>287</v>
      </c>
      <c r="B286" t="s">
        <v>398</v>
      </c>
      <c r="C286" t="s">
        <v>188</v>
      </c>
      <c r="E286">
        <v>4695</v>
      </c>
      <c r="F286">
        <v>3521</v>
      </c>
    </row>
    <row r="287" spans="1:6" x14ac:dyDescent="0.25">
      <c r="A287">
        <v>288</v>
      </c>
      <c r="B287" t="s">
        <v>399</v>
      </c>
      <c r="C287" t="s">
        <v>400</v>
      </c>
      <c r="E287">
        <v>6995</v>
      </c>
      <c r="F287">
        <v>6645</v>
      </c>
    </row>
    <row r="288" spans="1:6" x14ac:dyDescent="0.25">
      <c r="A288">
        <v>289</v>
      </c>
      <c r="B288" t="s">
        <v>212</v>
      </c>
      <c r="C288" t="s">
        <v>188</v>
      </c>
      <c r="E288">
        <v>2495</v>
      </c>
      <c r="F288">
        <v>1799</v>
      </c>
    </row>
    <row r="289" spans="1:6" x14ac:dyDescent="0.25">
      <c r="A289">
        <v>290</v>
      </c>
      <c r="B289" t="s">
        <v>401</v>
      </c>
      <c r="C289" t="s">
        <v>402</v>
      </c>
      <c r="E289">
        <v>2195</v>
      </c>
      <c r="F289">
        <v>1207</v>
      </c>
    </row>
    <row r="290" spans="1:6" x14ac:dyDescent="0.25">
      <c r="A290">
        <v>292</v>
      </c>
      <c r="B290" t="s">
        <v>234</v>
      </c>
      <c r="C290" t="s">
        <v>188</v>
      </c>
      <c r="E290">
        <v>3499</v>
      </c>
      <c r="F290">
        <v>2799</v>
      </c>
    </row>
    <row r="291" spans="1:6" x14ac:dyDescent="0.25">
      <c r="A291">
        <v>293</v>
      </c>
      <c r="B291" t="s">
        <v>403</v>
      </c>
      <c r="C291" t="s">
        <v>355</v>
      </c>
      <c r="E291">
        <v>1299</v>
      </c>
      <c r="F291">
        <v>639</v>
      </c>
    </row>
    <row r="292" spans="1:6" x14ac:dyDescent="0.25">
      <c r="A292">
        <v>294</v>
      </c>
      <c r="B292" t="s">
        <v>404</v>
      </c>
      <c r="C292" t="s">
        <v>188</v>
      </c>
      <c r="E292">
        <v>2299</v>
      </c>
      <c r="F292">
        <v>1149</v>
      </c>
    </row>
    <row r="293" spans="1:6" x14ac:dyDescent="0.25">
      <c r="A293">
        <v>295</v>
      </c>
      <c r="B293" t="s">
        <v>405</v>
      </c>
      <c r="C293" t="s">
        <v>406</v>
      </c>
      <c r="E293">
        <v>1235</v>
      </c>
      <c r="F293">
        <v>1235</v>
      </c>
    </row>
    <row r="294" spans="1:6" x14ac:dyDescent="0.25">
      <c r="A294">
        <v>296</v>
      </c>
      <c r="B294" t="s">
        <v>213</v>
      </c>
      <c r="C294" t="s">
        <v>188</v>
      </c>
      <c r="E294">
        <v>2799</v>
      </c>
      <c r="F294">
        <v>1299</v>
      </c>
    </row>
    <row r="295" spans="1:6" x14ac:dyDescent="0.25">
      <c r="A295">
        <v>297</v>
      </c>
      <c r="B295" t="s">
        <v>407</v>
      </c>
      <c r="C295" t="s">
        <v>305</v>
      </c>
      <c r="E295">
        <v>1499</v>
      </c>
      <c r="F295">
        <v>599</v>
      </c>
    </row>
    <row r="296" spans="1:6" x14ac:dyDescent="0.25">
      <c r="A296">
        <v>298</v>
      </c>
      <c r="B296" t="s">
        <v>408</v>
      </c>
      <c r="C296" t="s">
        <v>394</v>
      </c>
      <c r="E296">
        <v>650</v>
      </c>
      <c r="F296">
        <v>650</v>
      </c>
    </row>
    <row r="297" spans="1:6" x14ac:dyDescent="0.25">
      <c r="A297">
        <v>299</v>
      </c>
      <c r="B297" t="s">
        <v>409</v>
      </c>
      <c r="C297" t="s">
        <v>188</v>
      </c>
      <c r="E297">
        <v>2795</v>
      </c>
      <c r="F297">
        <v>2795</v>
      </c>
    </row>
    <row r="298" spans="1:6" x14ac:dyDescent="0.25">
      <c r="A298">
        <v>300</v>
      </c>
      <c r="B298" t="s">
        <v>410</v>
      </c>
      <c r="C298" t="s">
        <v>411</v>
      </c>
      <c r="D298" t="s">
        <v>412</v>
      </c>
      <c r="E298">
        <v>1195</v>
      </c>
      <c r="F298">
        <v>595</v>
      </c>
    </row>
    <row r="299" spans="1:6" x14ac:dyDescent="0.25">
      <c r="A299">
        <v>301</v>
      </c>
      <c r="B299" t="s">
        <v>413</v>
      </c>
      <c r="C299" t="s">
        <v>414</v>
      </c>
      <c r="D299" t="s">
        <v>412</v>
      </c>
      <c r="E299">
        <v>1195</v>
      </c>
      <c r="F299">
        <v>595</v>
      </c>
    </row>
    <row r="300" spans="1:6" x14ac:dyDescent="0.25">
      <c r="A300">
        <v>302</v>
      </c>
      <c r="B300" t="s">
        <v>415</v>
      </c>
      <c r="C300" t="s">
        <v>416</v>
      </c>
      <c r="D300" t="s">
        <v>412</v>
      </c>
      <c r="E300">
        <v>1195</v>
      </c>
      <c r="F300">
        <v>595</v>
      </c>
    </row>
    <row r="301" spans="1:6" x14ac:dyDescent="0.25">
      <c r="A301">
        <v>303</v>
      </c>
      <c r="B301" t="s">
        <v>417</v>
      </c>
      <c r="C301" t="s">
        <v>418</v>
      </c>
      <c r="D301" t="s">
        <v>412</v>
      </c>
      <c r="E301">
        <v>1195</v>
      </c>
      <c r="F301">
        <v>595</v>
      </c>
    </row>
    <row r="302" spans="1:6" x14ac:dyDescent="0.25">
      <c r="A302">
        <v>304</v>
      </c>
      <c r="B302" t="s">
        <v>419</v>
      </c>
      <c r="C302" t="s">
        <v>420</v>
      </c>
      <c r="D302" t="s">
        <v>421</v>
      </c>
      <c r="E302">
        <v>500</v>
      </c>
      <c r="F302">
        <v>399</v>
      </c>
    </row>
    <row r="303" spans="1:6" x14ac:dyDescent="0.25">
      <c r="A303">
        <v>305</v>
      </c>
      <c r="B303" t="s">
        <v>422</v>
      </c>
      <c r="C303" t="s">
        <v>423</v>
      </c>
      <c r="D303" t="s">
        <v>424</v>
      </c>
      <c r="E303">
        <v>2199</v>
      </c>
      <c r="F303">
        <v>979</v>
      </c>
    </row>
    <row r="304" spans="1:6" x14ac:dyDescent="0.25">
      <c r="A304">
        <v>306</v>
      </c>
      <c r="B304" t="s">
        <v>425</v>
      </c>
      <c r="C304" t="s">
        <v>426</v>
      </c>
      <c r="D304" t="s">
        <v>427</v>
      </c>
      <c r="E304">
        <v>899</v>
      </c>
      <c r="F304">
        <v>336</v>
      </c>
    </row>
    <row r="305" spans="1:6" x14ac:dyDescent="0.25">
      <c r="A305">
        <v>307</v>
      </c>
      <c r="B305" t="s">
        <v>428</v>
      </c>
      <c r="C305" t="s">
        <v>429</v>
      </c>
      <c r="D305" t="s">
        <v>430</v>
      </c>
      <c r="E305">
        <v>1799</v>
      </c>
      <c r="F305">
        <v>799</v>
      </c>
    </row>
    <row r="306" spans="1:6" x14ac:dyDescent="0.25">
      <c r="A306">
        <v>308</v>
      </c>
      <c r="B306" t="s">
        <v>419</v>
      </c>
      <c r="C306" t="s">
        <v>420</v>
      </c>
      <c r="D306" t="s">
        <v>421</v>
      </c>
      <c r="E306">
        <v>500</v>
      </c>
      <c r="F306">
        <v>399</v>
      </c>
    </row>
    <row r="307" spans="1:6" x14ac:dyDescent="0.25">
      <c r="A307">
        <v>309</v>
      </c>
      <c r="B307" t="s">
        <v>422</v>
      </c>
      <c r="C307" t="s">
        <v>423</v>
      </c>
      <c r="D307" t="s">
        <v>424</v>
      </c>
      <c r="E307">
        <v>2199</v>
      </c>
      <c r="F307">
        <v>979</v>
      </c>
    </row>
    <row r="308" spans="1:6" x14ac:dyDescent="0.25">
      <c r="A308">
        <v>310</v>
      </c>
      <c r="B308" t="s">
        <v>422</v>
      </c>
      <c r="C308" t="s">
        <v>423</v>
      </c>
      <c r="D308" t="s">
        <v>424</v>
      </c>
      <c r="E308">
        <v>2199</v>
      </c>
      <c r="F308">
        <v>979</v>
      </c>
    </row>
    <row r="309" spans="1:6" x14ac:dyDescent="0.25">
      <c r="A309">
        <v>311</v>
      </c>
      <c r="B309" t="s">
        <v>431</v>
      </c>
      <c r="C309" t="s">
        <v>432</v>
      </c>
      <c r="D309" t="s">
        <v>433</v>
      </c>
      <c r="E309">
        <v>1399</v>
      </c>
      <c r="F309">
        <v>770</v>
      </c>
    </row>
    <row r="310" spans="1:6" x14ac:dyDescent="0.25">
      <c r="A310">
        <v>312</v>
      </c>
      <c r="B310" t="s">
        <v>434</v>
      </c>
      <c r="C310" t="s">
        <v>435</v>
      </c>
      <c r="D310" t="s">
        <v>436</v>
      </c>
      <c r="E310">
        <v>1775</v>
      </c>
      <c r="F310">
        <v>1598</v>
      </c>
    </row>
    <row r="311" spans="1:6" x14ac:dyDescent="0.25">
      <c r="A311">
        <v>313</v>
      </c>
      <c r="B311" t="s">
        <v>437</v>
      </c>
      <c r="C311" t="s">
        <v>438</v>
      </c>
      <c r="D311" t="s">
        <v>439</v>
      </c>
      <c r="E311">
        <v>3999</v>
      </c>
      <c r="F311">
        <v>2398</v>
      </c>
    </row>
    <row r="312" spans="1:6" x14ac:dyDescent="0.25">
      <c r="A312">
        <v>314</v>
      </c>
      <c r="B312" t="s">
        <v>440</v>
      </c>
      <c r="C312" t="s">
        <v>441</v>
      </c>
      <c r="D312" t="s">
        <v>442</v>
      </c>
      <c r="E312">
        <v>990</v>
      </c>
      <c r="F312">
        <v>339</v>
      </c>
    </row>
    <row r="313" spans="1:6" x14ac:dyDescent="0.25">
      <c r="A313">
        <v>315</v>
      </c>
      <c r="B313" t="s">
        <v>443</v>
      </c>
      <c r="C313" t="s">
        <v>444</v>
      </c>
      <c r="D313" t="s">
        <v>445</v>
      </c>
      <c r="E313">
        <v>999</v>
      </c>
      <c r="F313">
        <v>299</v>
      </c>
    </row>
    <row r="314" spans="1:6" x14ac:dyDescent="0.25">
      <c r="A314">
        <v>316</v>
      </c>
      <c r="B314" t="s">
        <v>422</v>
      </c>
      <c r="C314" t="s">
        <v>423</v>
      </c>
      <c r="D314" t="s">
        <v>424</v>
      </c>
      <c r="E314">
        <v>2199</v>
      </c>
      <c r="F314">
        <v>979</v>
      </c>
    </row>
    <row r="315" spans="1:6" x14ac:dyDescent="0.25">
      <c r="A315">
        <v>317</v>
      </c>
      <c r="B315" t="s">
        <v>446</v>
      </c>
      <c r="C315" t="s">
        <v>447</v>
      </c>
      <c r="D315" t="s">
        <v>158</v>
      </c>
      <c r="E315">
        <v>2199</v>
      </c>
      <c r="F315">
        <v>979</v>
      </c>
    </row>
    <row r="316" spans="1:6" x14ac:dyDescent="0.25">
      <c r="A316">
        <v>318</v>
      </c>
      <c r="B316" t="s">
        <v>422</v>
      </c>
      <c r="C316" t="s">
        <v>423</v>
      </c>
      <c r="D316" t="s">
        <v>424</v>
      </c>
      <c r="E316">
        <v>2199</v>
      </c>
      <c r="F316">
        <v>979</v>
      </c>
    </row>
    <row r="317" spans="1:6" x14ac:dyDescent="0.25">
      <c r="A317">
        <v>319</v>
      </c>
      <c r="B317" t="s">
        <v>448</v>
      </c>
      <c r="C317" t="s">
        <v>449</v>
      </c>
      <c r="D317" t="s">
        <v>450</v>
      </c>
      <c r="E317">
        <v>799</v>
      </c>
      <c r="F317">
        <v>247</v>
      </c>
    </row>
    <row r="318" spans="1:6" x14ac:dyDescent="0.25">
      <c r="A318">
        <v>320</v>
      </c>
      <c r="B318" t="s">
        <v>451</v>
      </c>
      <c r="C318" t="s">
        <v>452</v>
      </c>
      <c r="D318" t="s">
        <v>453</v>
      </c>
      <c r="E318">
        <v>499</v>
      </c>
      <c r="F318">
        <v>499</v>
      </c>
    </row>
    <row r="319" spans="1:6" x14ac:dyDescent="0.25">
      <c r="A319">
        <v>321</v>
      </c>
      <c r="B319" t="s">
        <v>454</v>
      </c>
      <c r="C319" t="s">
        <v>455</v>
      </c>
      <c r="D319" t="s">
        <v>456</v>
      </c>
      <c r="E319">
        <v>1160</v>
      </c>
      <c r="F319">
        <v>1160</v>
      </c>
    </row>
    <row r="320" spans="1:6" x14ac:dyDescent="0.25">
      <c r="A320">
        <v>322</v>
      </c>
      <c r="B320" t="s">
        <v>457</v>
      </c>
      <c r="C320" t="s">
        <v>458</v>
      </c>
      <c r="D320" t="s">
        <v>442</v>
      </c>
      <c r="E320">
        <v>990</v>
      </c>
      <c r="F320">
        <v>339</v>
      </c>
    </row>
    <row r="321" spans="1:6" x14ac:dyDescent="0.25">
      <c r="A321">
        <v>324</v>
      </c>
      <c r="B321" t="s">
        <v>459</v>
      </c>
      <c r="C321" t="s">
        <v>460</v>
      </c>
      <c r="D321" t="s">
        <v>461</v>
      </c>
      <c r="E321">
        <v>2000</v>
      </c>
      <c r="F321">
        <v>1200</v>
      </c>
    </row>
    <row r="322" spans="1:6" x14ac:dyDescent="0.25">
      <c r="A322">
        <v>325</v>
      </c>
      <c r="B322" t="s">
        <v>462</v>
      </c>
      <c r="C322" t="s">
        <v>463</v>
      </c>
      <c r="D322" t="s">
        <v>464</v>
      </c>
      <c r="E322">
        <v>665</v>
      </c>
      <c r="F322">
        <v>399</v>
      </c>
    </row>
    <row r="323" spans="1:6" x14ac:dyDescent="0.25">
      <c r="A323">
        <v>326</v>
      </c>
      <c r="B323" t="s">
        <v>465</v>
      </c>
      <c r="C323" t="s">
        <v>466</v>
      </c>
      <c r="D323" t="s">
        <v>433</v>
      </c>
      <c r="E323">
        <v>2299</v>
      </c>
      <c r="F323">
        <v>1270</v>
      </c>
    </row>
    <row r="324" spans="1:6" x14ac:dyDescent="0.25">
      <c r="A324">
        <v>327</v>
      </c>
      <c r="B324" t="s">
        <v>462</v>
      </c>
      <c r="C324" t="s">
        <v>463</v>
      </c>
      <c r="D324" t="s">
        <v>464</v>
      </c>
      <c r="E324">
        <v>665</v>
      </c>
      <c r="F324">
        <v>399</v>
      </c>
    </row>
    <row r="325" spans="1:6" x14ac:dyDescent="0.25">
      <c r="A325">
        <v>328</v>
      </c>
      <c r="B325" t="s">
        <v>467</v>
      </c>
      <c r="C325" t="s">
        <v>468</v>
      </c>
      <c r="D325" t="s">
        <v>469</v>
      </c>
      <c r="E325">
        <v>199</v>
      </c>
      <c r="F325">
        <v>63</v>
      </c>
    </row>
    <row r="326" spans="1:6" x14ac:dyDescent="0.25">
      <c r="A326">
        <v>329</v>
      </c>
      <c r="B326" t="s">
        <v>470</v>
      </c>
      <c r="C326" t="s">
        <v>471</v>
      </c>
      <c r="D326" t="s">
        <v>472</v>
      </c>
      <c r="E326">
        <v>1495</v>
      </c>
      <c r="F326">
        <v>748</v>
      </c>
    </row>
    <row r="327" spans="1:6" x14ac:dyDescent="0.25">
      <c r="A327">
        <v>330</v>
      </c>
      <c r="B327" t="s">
        <v>462</v>
      </c>
      <c r="C327" t="s">
        <v>463</v>
      </c>
      <c r="D327" t="s">
        <v>464</v>
      </c>
      <c r="E327">
        <v>665</v>
      </c>
      <c r="F327">
        <v>399</v>
      </c>
    </row>
    <row r="328" spans="1:6" x14ac:dyDescent="0.25">
      <c r="A328">
        <v>331</v>
      </c>
      <c r="B328" t="s">
        <v>462</v>
      </c>
      <c r="C328" t="s">
        <v>463</v>
      </c>
      <c r="D328" t="s">
        <v>464</v>
      </c>
      <c r="E328">
        <v>665</v>
      </c>
      <c r="F328">
        <v>399</v>
      </c>
    </row>
    <row r="329" spans="1:6" x14ac:dyDescent="0.25">
      <c r="A329">
        <v>332</v>
      </c>
      <c r="B329" t="s">
        <v>473</v>
      </c>
      <c r="C329" t="s">
        <v>474</v>
      </c>
      <c r="D329" t="s">
        <v>475</v>
      </c>
      <c r="E329">
        <v>5000</v>
      </c>
      <c r="F329">
        <v>1000</v>
      </c>
    </row>
    <row r="330" spans="1:6" x14ac:dyDescent="0.25">
      <c r="A330">
        <v>333</v>
      </c>
      <c r="B330" t="s">
        <v>476</v>
      </c>
      <c r="C330" t="s">
        <v>477</v>
      </c>
      <c r="D330" t="s">
        <v>478</v>
      </c>
      <c r="E330">
        <v>1299</v>
      </c>
      <c r="F330">
        <v>1299</v>
      </c>
    </row>
    <row r="331" spans="1:6" x14ac:dyDescent="0.25">
      <c r="A331">
        <v>334</v>
      </c>
      <c r="B331" t="s">
        <v>479</v>
      </c>
      <c r="C331" t="s">
        <v>480</v>
      </c>
      <c r="D331" t="s">
        <v>481</v>
      </c>
      <c r="E331">
        <v>1899</v>
      </c>
      <c r="F331">
        <v>1899</v>
      </c>
    </row>
    <row r="332" spans="1:6" x14ac:dyDescent="0.25">
      <c r="A332">
        <v>335</v>
      </c>
      <c r="B332" t="s">
        <v>482</v>
      </c>
      <c r="C332" t="s">
        <v>483</v>
      </c>
      <c r="D332" t="s">
        <v>484</v>
      </c>
      <c r="E332">
        <v>1299</v>
      </c>
      <c r="F332">
        <v>1299</v>
      </c>
    </row>
    <row r="333" spans="1:6" x14ac:dyDescent="0.25">
      <c r="A333">
        <v>336</v>
      </c>
      <c r="B333" t="s">
        <v>485</v>
      </c>
      <c r="C333" t="s">
        <v>486</v>
      </c>
      <c r="D333" t="s">
        <v>487</v>
      </c>
      <c r="E333">
        <v>299</v>
      </c>
      <c r="F333">
        <v>128</v>
      </c>
    </row>
    <row r="334" spans="1:6" x14ac:dyDescent="0.25">
      <c r="A334">
        <v>337</v>
      </c>
      <c r="B334" t="s">
        <v>482</v>
      </c>
      <c r="C334" t="s">
        <v>483</v>
      </c>
      <c r="D334" t="s">
        <v>484</v>
      </c>
      <c r="E334">
        <v>999</v>
      </c>
      <c r="F334">
        <v>999</v>
      </c>
    </row>
    <row r="335" spans="1:6" x14ac:dyDescent="0.25">
      <c r="A335">
        <v>338</v>
      </c>
      <c r="B335" t="s">
        <v>488</v>
      </c>
      <c r="C335" t="s">
        <v>489</v>
      </c>
      <c r="D335" t="s">
        <v>490</v>
      </c>
      <c r="E335">
        <v>1299</v>
      </c>
      <c r="F335">
        <v>499</v>
      </c>
    </row>
    <row r="336" spans="1:6" x14ac:dyDescent="0.25">
      <c r="A336">
        <v>339</v>
      </c>
      <c r="B336" t="s">
        <v>476</v>
      </c>
      <c r="C336" t="s">
        <v>477</v>
      </c>
      <c r="D336" t="s">
        <v>478</v>
      </c>
      <c r="E336">
        <v>1299</v>
      </c>
      <c r="F336">
        <v>1299</v>
      </c>
    </row>
    <row r="337" spans="1:6" x14ac:dyDescent="0.25">
      <c r="A337">
        <v>340</v>
      </c>
      <c r="B337" t="s">
        <v>491</v>
      </c>
      <c r="C337" t="s">
        <v>492</v>
      </c>
      <c r="D337" t="s">
        <v>493</v>
      </c>
      <c r="E337">
        <v>1099</v>
      </c>
      <c r="F337">
        <v>493</v>
      </c>
    </row>
    <row r="338" spans="1:6" x14ac:dyDescent="0.25">
      <c r="A338">
        <v>341</v>
      </c>
      <c r="B338" t="s">
        <v>494</v>
      </c>
      <c r="C338" t="s">
        <v>495</v>
      </c>
      <c r="D338" t="s">
        <v>496</v>
      </c>
      <c r="E338">
        <v>478</v>
      </c>
      <c r="F338">
        <v>239</v>
      </c>
    </row>
    <row r="339" spans="1:6" x14ac:dyDescent="0.25">
      <c r="A339">
        <v>342</v>
      </c>
      <c r="B339" t="s">
        <v>479</v>
      </c>
      <c r="C339" t="s">
        <v>480</v>
      </c>
      <c r="D339" t="s">
        <v>481</v>
      </c>
      <c r="E339">
        <v>1899</v>
      </c>
      <c r="F339">
        <v>1899</v>
      </c>
    </row>
    <row r="340" spans="1:6" x14ac:dyDescent="0.25">
      <c r="A340">
        <v>343</v>
      </c>
      <c r="B340" t="s">
        <v>497</v>
      </c>
      <c r="C340" t="s">
        <v>498</v>
      </c>
      <c r="D340" t="s">
        <v>499</v>
      </c>
      <c r="E340">
        <v>629</v>
      </c>
      <c r="F340">
        <v>498</v>
      </c>
    </row>
    <row r="341" spans="1:6" x14ac:dyDescent="0.25">
      <c r="A341">
        <v>344</v>
      </c>
      <c r="B341" t="s">
        <v>500</v>
      </c>
      <c r="C341" t="s">
        <v>501</v>
      </c>
      <c r="D341" t="s">
        <v>478</v>
      </c>
      <c r="E341">
        <v>1299</v>
      </c>
      <c r="F341">
        <v>1299</v>
      </c>
    </row>
    <row r="342" spans="1:6" x14ac:dyDescent="0.25">
      <c r="A342">
        <v>345</v>
      </c>
      <c r="B342" t="s">
        <v>502</v>
      </c>
      <c r="C342" t="s">
        <v>503</v>
      </c>
      <c r="D342" t="s">
        <v>504</v>
      </c>
      <c r="E342">
        <v>1599</v>
      </c>
      <c r="F342">
        <v>699</v>
      </c>
    </row>
    <row r="343" spans="1:6" x14ac:dyDescent="0.25">
      <c r="A343">
        <v>346</v>
      </c>
      <c r="B343" t="s">
        <v>505</v>
      </c>
      <c r="C343" t="s">
        <v>506</v>
      </c>
      <c r="D343" t="s">
        <v>507</v>
      </c>
      <c r="E343">
        <v>9499</v>
      </c>
      <c r="F343">
        <v>9499</v>
      </c>
    </row>
    <row r="344" spans="1:6" x14ac:dyDescent="0.25">
      <c r="A344">
        <v>347</v>
      </c>
      <c r="B344" t="s">
        <v>500</v>
      </c>
      <c r="C344" t="s">
        <v>501</v>
      </c>
      <c r="D344" t="s">
        <v>478</v>
      </c>
      <c r="E344">
        <v>1299</v>
      </c>
      <c r="F344">
        <v>1299</v>
      </c>
    </row>
    <row r="345" spans="1:6" x14ac:dyDescent="0.25">
      <c r="A345">
        <v>348</v>
      </c>
      <c r="B345" t="s">
        <v>508</v>
      </c>
      <c r="C345" t="s">
        <v>509</v>
      </c>
      <c r="D345" t="s">
        <v>481</v>
      </c>
      <c r="E345">
        <v>1899</v>
      </c>
      <c r="F345">
        <v>1899</v>
      </c>
    </row>
    <row r="346" spans="1:6" x14ac:dyDescent="0.25">
      <c r="A346">
        <v>349</v>
      </c>
      <c r="B346" t="s">
        <v>510</v>
      </c>
      <c r="C346" t="s">
        <v>511</v>
      </c>
      <c r="D346" t="s">
        <v>507</v>
      </c>
      <c r="E346">
        <v>12499</v>
      </c>
      <c r="F346">
        <v>12499</v>
      </c>
    </row>
    <row r="347" spans="1:6" x14ac:dyDescent="0.25">
      <c r="A347">
        <v>350</v>
      </c>
      <c r="B347" t="s">
        <v>494</v>
      </c>
      <c r="C347" t="s">
        <v>495</v>
      </c>
      <c r="D347" t="s">
        <v>496</v>
      </c>
      <c r="E347">
        <v>898</v>
      </c>
      <c r="F347">
        <v>449</v>
      </c>
    </row>
    <row r="348" spans="1:6" x14ac:dyDescent="0.25">
      <c r="A348">
        <v>351</v>
      </c>
      <c r="B348" t="s">
        <v>512</v>
      </c>
      <c r="C348" t="s">
        <v>513</v>
      </c>
      <c r="D348" t="s">
        <v>478</v>
      </c>
      <c r="E348">
        <v>1899</v>
      </c>
      <c r="F348">
        <v>1899</v>
      </c>
    </row>
    <row r="349" spans="1:6" x14ac:dyDescent="0.25">
      <c r="A349">
        <v>352</v>
      </c>
      <c r="B349" t="s">
        <v>476</v>
      </c>
      <c r="C349" t="s">
        <v>477</v>
      </c>
      <c r="D349" t="s">
        <v>478</v>
      </c>
      <c r="E349">
        <v>1299</v>
      </c>
      <c r="F349">
        <v>1299</v>
      </c>
    </row>
    <row r="350" spans="1:6" x14ac:dyDescent="0.25">
      <c r="A350">
        <v>353</v>
      </c>
      <c r="B350" t="s">
        <v>514</v>
      </c>
      <c r="C350" t="s">
        <v>515</v>
      </c>
      <c r="D350" t="s">
        <v>478</v>
      </c>
      <c r="E350">
        <v>1899</v>
      </c>
      <c r="F350">
        <v>1899</v>
      </c>
    </row>
    <row r="351" spans="1:6" x14ac:dyDescent="0.25">
      <c r="A351">
        <v>354</v>
      </c>
      <c r="B351" t="s">
        <v>502</v>
      </c>
      <c r="C351" t="s">
        <v>503</v>
      </c>
      <c r="D351" t="s">
        <v>504</v>
      </c>
      <c r="E351">
        <v>1599</v>
      </c>
      <c r="F351">
        <v>699</v>
      </c>
    </row>
    <row r="352" spans="1:6" x14ac:dyDescent="0.25">
      <c r="A352">
        <v>355</v>
      </c>
      <c r="B352" t="s">
        <v>516</v>
      </c>
      <c r="C352" t="s">
        <v>517</v>
      </c>
      <c r="D352" t="s">
        <v>518</v>
      </c>
      <c r="E352">
        <v>1299</v>
      </c>
      <c r="F352">
        <v>999</v>
      </c>
    </row>
    <row r="353" spans="1:6" x14ac:dyDescent="0.25">
      <c r="A353">
        <v>356</v>
      </c>
      <c r="B353" t="s">
        <v>476</v>
      </c>
      <c r="C353" t="s">
        <v>477</v>
      </c>
      <c r="D353" t="s">
        <v>478</v>
      </c>
      <c r="E353">
        <v>1299</v>
      </c>
      <c r="F353">
        <v>1299</v>
      </c>
    </row>
    <row r="354" spans="1:6" x14ac:dyDescent="0.25">
      <c r="A354">
        <v>357</v>
      </c>
      <c r="B354" t="s">
        <v>519</v>
      </c>
      <c r="C354" t="s">
        <v>520</v>
      </c>
      <c r="D354" t="s">
        <v>521</v>
      </c>
      <c r="E354">
        <v>1825</v>
      </c>
      <c r="F354">
        <v>1825</v>
      </c>
    </row>
    <row r="355" spans="1:6" x14ac:dyDescent="0.25">
      <c r="A355">
        <v>358</v>
      </c>
      <c r="B355" t="s">
        <v>522</v>
      </c>
      <c r="C355" t="s">
        <v>523</v>
      </c>
      <c r="D355" t="s">
        <v>524</v>
      </c>
      <c r="E355">
        <v>1899</v>
      </c>
      <c r="F355">
        <v>999</v>
      </c>
    </row>
    <row r="356" spans="1:6" x14ac:dyDescent="0.25">
      <c r="A356">
        <v>359</v>
      </c>
      <c r="B356" t="s">
        <v>525</v>
      </c>
      <c r="C356" t="s">
        <v>526</v>
      </c>
      <c r="D356" t="s">
        <v>527</v>
      </c>
      <c r="E356">
        <v>1733</v>
      </c>
      <c r="F356">
        <v>1039</v>
      </c>
    </row>
    <row r="357" spans="1:6" x14ac:dyDescent="0.25">
      <c r="A357">
        <v>360</v>
      </c>
      <c r="B357" t="s">
        <v>528</v>
      </c>
      <c r="C357" t="s">
        <v>529</v>
      </c>
      <c r="D357" t="s">
        <v>530</v>
      </c>
      <c r="E357">
        <v>4999</v>
      </c>
      <c r="F357">
        <v>4999</v>
      </c>
    </row>
    <row r="358" spans="1:6" x14ac:dyDescent="0.25">
      <c r="A358">
        <v>361</v>
      </c>
      <c r="B358" t="s">
        <v>531</v>
      </c>
      <c r="C358" t="s">
        <v>532</v>
      </c>
      <c r="D358" t="s">
        <v>533</v>
      </c>
      <c r="E358">
        <v>1637</v>
      </c>
      <c r="F358">
        <v>818</v>
      </c>
    </row>
    <row r="359" spans="1:6" x14ac:dyDescent="0.25">
      <c r="A359">
        <v>362</v>
      </c>
      <c r="B359" t="s">
        <v>534</v>
      </c>
      <c r="C359" t="s">
        <v>535</v>
      </c>
      <c r="D359" t="s">
        <v>533</v>
      </c>
      <c r="E359">
        <v>1232</v>
      </c>
      <c r="F359">
        <v>616</v>
      </c>
    </row>
    <row r="360" spans="1:6" x14ac:dyDescent="0.25">
      <c r="A360">
        <v>363</v>
      </c>
      <c r="B360" t="s">
        <v>536</v>
      </c>
      <c r="C360" t="s">
        <v>537</v>
      </c>
      <c r="D360" t="s">
        <v>538</v>
      </c>
      <c r="E360">
        <v>2300</v>
      </c>
      <c r="F360">
        <v>1955</v>
      </c>
    </row>
    <row r="361" spans="1:6" x14ac:dyDescent="0.25">
      <c r="A361">
        <v>364</v>
      </c>
      <c r="B361" t="s">
        <v>539</v>
      </c>
      <c r="C361" t="s">
        <v>540</v>
      </c>
      <c r="D361" t="s">
        <v>541</v>
      </c>
      <c r="E361">
        <v>1250</v>
      </c>
      <c r="F361">
        <v>375</v>
      </c>
    </row>
    <row r="362" spans="1:6" x14ac:dyDescent="0.25">
      <c r="A362">
        <v>365</v>
      </c>
      <c r="B362" t="s">
        <v>542</v>
      </c>
      <c r="C362" t="s">
        <v>543</v>
      </c>
      <c r="E362">
        <v>1199</v>
      </c>
      <c r="F362">
        <v>795</v>
      </c>
    </row>
    <row r="363" spans="1:6" x14ac:dyDescent="0.25">
      <c r="A363">
        <v>366</v>
      </c>
      <c r="B363" t="s">
        <v>544</v>
      </c>
      <c r="C363" t="s">
        <v>543</v>
      </c>
      <c r="E363">
        <v>1199</v>
      </c>
      <c r="F363">
        <v>880</v>
      </c>
    </row>
    <row r="364" spans="1:6" x14ac:dyDescent="0.25">
      <c r="A364">
        <v>367</v>
      </c>
      <c r="B364" t="s">
        <v>545</v>
      </c>
      <c r="C364" t="s">
        <v>543</v>
      </c>
      <c r="E364">
        <v>1699</v>
      </c>
      <c r="F364">
        <v>1215</v>
      </c>
    </row>
    <row r="365" spans="1:6" x14ac:dyDescent="0.25">
      <c r="A365">
        <v>368</v>
      </c>
      <c r="B365" t="s">
        <v>546</v>
      </c>
      <c r="C365" t="s">
        <v>547</v>
      </c>
      <c r="D365" t="s">
        <v>548</v>
      </c>
      <c r="E365">
        <v>2746</v>
      </c>
      <c r="F365">
        <v>687</v>
      </c>
    </row>
    <row r="366" spans="1:6" x14ac:dyDescent="0.25">
      <c r="A366">
        <v>369</v>
      </c>
      <c r="B366" t="s">
        <v>546</v>
      </c>
      <c r="C366" t="s">
        <v>547</v>
      </c>
      <c r="D366" t="s">
        <v>548</v>
      </c>
      <c r="E366">
        <v>2973</v>
      </c>
      <c r="F366">
        <v>743</v>
      </c>
    </row>
    <row r="367" spans="1:6" x14ac:dyDescent="0.25">
      <c r="A367">
        <v>370</v>
      </c>
      <c r="B367" t="s">
        <v>549</v>
      </c>
      <c r="C367" t="s">
        <v>547</v>
      </c>
      <c r="D367" t="s">
        <v>548</v>
      </c>
      <c r="E367">
        <v>1937</v>
      </c>
      <c r="F367">
        <v>968</v>
      </c>
    </row>
    <row r="368" spans="1:6" x14ac:dyDescent="0.25">
      <c r="A368">
        <v>371</v>
      </c>
      <c r="B368" t="s">
        <v>550</v>
      </c>
      <c r="C368" t="s">
        <v>551</v>
      </c>
      <c r="D368" t="s">
        <v>552</v>
      </c>
      <c r="E368">
        <v>1000</v>
      </c>
      <c r="F368">
        <v>249</v>
      </c>
    </row>
    <row r="369" spans="1:6" x14ac:dyDescent="0.25">
      <c r="A369">
        <v>372</v>
      </c>
      <c r="B369" t="s">
        <v>553</v>
      </c>
      <c r="C369" t="s">
        <v>547</v>
      </c>
      <c r="D369" t="s">
        <v>554</v>
      </c>
      <c r="E369">
        <v>16880</v>
      </c>
      <c r="F369">
        <v>8440</v>
      </c>
    </row>
    <row r="370" spans="1:6" x14ac:dyDescent="0.25">
      <c r="A370">
        <v>373</v>
      </c>
      <c r="B370" t="s">
        <v>555</v>
      </c>
      <c r="C370" t="s">
        <v>556</v>
      </c>
      <c r="E370">
        <v>399</v>
      </c>
      <c r="F370">
        <v>359</v>
      </c>
    </row>
    <row r="371" spans="1:6" x14ac:dyDescent="0.25">
      <c r="A371">
        <v>374</v>
      </c>
      <c r="B371" t="s">
        <v>557</v>
      </c>
      <c r="C371" t="s">
        <v>547</v>
      </c>
      <c r="D371" t="s">
        <v>558</v>
      </c>
      <c r="E371">
        <v>18350</v>
      </c>
      <c r="F371">
        <v>17433</v>
      </c>
    </row>
    <row r="372" spans="1:6" x14ac:dyDescent="0.25">
      <c r="A372">
        <v>375</v>
      </c>
      <c r="B372" t="s">
        <v>559</v>
      </c>
      <c r="C372" t="s">
        <v>560</v>
      </c>
      <c r="E372">
        <v>399</v>
      </c>
      <c r="F372">
        <v>299</v>
      </c>
    </row>
    <row r="373" spans="1:6" x14ac:dyDescent="0.25">
      <c r="A373">
        <v>376</v>
      </c>
      <c r="B373" t="s">
        <v>561</v>
      </c>
      <c r="C373" t="s">
        <v>562</v>
      </c>
      <c r="E373">
        <v>2499</v>
      </c>
      <c r="F373">
        <v>1499</v>
      </c>
    </row>
    <row r="374" spans="1:6" x14ac:dyDescent="0.25">
      <c r="A374">
        <v>377</v>
      </c>
      <c r="B374" t="s">
        <v>563</v>
      </c>
      <c r="C374" t="s">
        <v>564</v>
      </c>
      <c r="E374">
        <v>1799</v>
      </c>
      <c r="F374">
        <v>799</v>
      </c>
    </row>
    <row r="375" spans="1:6" x14ac:dyDescent="0.25">
      <c r="A375">
        <v>378</v>
      </c>
      <c r="B375" t="s">
        <v>565</v>
      </c>
      <c r="C375" t="s">
        <v>566</v>
      </c>
      <c r="D375" t="s">
        <v>182</v>
      </c>
      <c r="E375">
        <v>2099</v>
      </c>
      <c r="F375">
        <v>1469</v>
      </c>
    </row>
    <row r="376" spans="1:6" x14ac:dyDescent="0.25">
      <c r="A376">
        <v>379</v>
      </c>
      <c r="B376" t="s">
        <v>567</v>
      </c>
      <c r="C376" t="s">
        <v>568</v>
      </c>
      <c r="D376" t="s">
        <v>569</v>
      </c>
      <c r="E376">
        <v>799</v>
      </c>
      <c r="F376">
        <v>399</v>
      </c>
    </row>
    <row r="377" spans="1:6" x14ac:dyDescent="0.25">
      <c r="A377">
        <v>380</v>
      </c>
      <c r="B377" t="s">
        <v>570</v>
      </c>
      <c r="C377" t="s">
        <v>547</v>
      </c>
      <c r="D377" t="s">
        <v>571</v>
      </c>
      <c r="E377">
        <v>49999</v>
      </c>
      <c r="F377">
        <v>34221</v>
      </c>
    </row>
    <row r="378" spans="1:6" x14ac:dyDescent="0.25">
      <c r="A378">
        <v>381</v>
      </c>
      <c r="B378" t="s">
        <v>557</v>
      </c>
      <c r="C378" t="s">
        <v>547</v>
      </c>
      <c r="D378" t="s">
        <v>558</v>
      </c>
      <c r="E378">
        <v>8190</v>
      </c>
      <c r="F378">
        <v>7781</v>
      </c>
    </row>
    <row r="379" spans="1:6" x14ac:dyDescent="0.25">
      <c r="A379">
        <v>382</v>
      </c>
      <c r="B379" t="s">
        <v>572</v>
      </c>
      <c r="C379" t="s">
        <v>573</v>
      </c>
      <c r="E379">
        <v>1205</v>
      </c>
      <c r="F379">
        <v>964</v>
      </c>
    </row>
    <row r="380" spans="1:6" x14ac:dyDescent="0.25">
      <c r="A380">
        <v>383</v>
      </c>
      <c r="B380" t="s">
        <v>574</v>
      </c>
      <c r="C380" t="s">
        <v>575</v>
      </c>
      <c r="E380">
        <v>1299</v>
      </c>
      <c r="F380">
        <v>999</v>
      </c>
    </row>
    <row r="381" spans="1:6" x14ac:dyDescent="0.25">
      <c r="A381">
        <v>384</v>
      </c>
      <c r="B381" t="s">
        <v>576</v>
      </c>
      <c r="C381" t="s">
        <v>577</v>
      </c>
      <c r="D381" t="s">
        <v>182</v>
      </c>
      <c r="E381">
        <v>999</v>
      </c>
      <c r="F381">
        <v>349</v>
      </c>
    </row>
    <row r="382" spans="1:6" x14ac:dyDescent="0.25">
      <c r="A382">
        <v>385</v>
      </c>
      <c r="B382" t="s">
        <v>576</v>
      </c>
      <c r="C382" t="s">
        <v>577</v>
      </c>
      <c r="D382" t="s">
        <v>182</v>
      </c>
      <c r="E382">
        <v>999</v>
      </c>
      <c r="F382">
        <v>349</v>
      </c>
    </row>
    <row r="383" spans="1:6" x14ac:dyDescent="0.25">
      <c r="A383">
        <v>386</v>
      </c>
      <c r="B383" t="s">
        <v>576</v>
      </c>
      <c r="C383" t="s">
        <v>577</v>
      </c>
      <c r="D383" t="s">
        <v>182</v>
      </c>
      <c r="E383">
        <v>999</v>
      </c>
      <c r="F383">
        <v>349</v>
      </c>
    </row>
    <row r="384" spans="1:6" x14ac:dyDescent="0.25">
      <c r="A384">
        <v>387</v>
      </c>
      <c r="B384" t="s">
        <v>578</v>
      </c>
      <c r="C384" t="s">
        <v>579</v>
      </c>
      <c r="D384" t="s">
        <v>182</v>
      </c>
      <c r="E384">
        <v>1399</v>
      </c>
      <c r="F384">
        <v>1399</v>
      </c>
    </row>
    <row r="385" spans="1:6" x14ac:dyDescent="0.25">
      <c r="A385">
        <v>388</v>
      </c>
      <c r="B385" t="s">
        <v>580</v>
      </c>
      <c r="C385" t="s">
        <v>581</v>
      </c>
      <c r="E385">
        <v>1664</v>
      </c>
      <c r="F385">
        <v>499</v>
      </c>
    </row>
    <row r="386" spans="1:6" x14ac:dyDescent="0.25">
      <c r="A386">
        <v>389</v>
      </c>
      <c r="B386" t="s">
        <v>580</v>
      </c>
      <c r="C386" t="s">
        <v>581</v>
      </c>
      <c r="E386">
        <v>2499</v>
      </c>
      <c r="F386">
        <v>749</v>
      </c>
    </row>
    <row r="387" spans="1:6" x14ac:dyDescent="0.25">
      <c r="A387">
        <v>390</v>
      </c>
      <c r="B387" t="s">
        <v>582</v>
      </c>
      <c r="C387" t="s">
        <v>583</v>
      </c>
      <c r="E387">
        <v>999</v>
      </c>
      <c r="F387">
        <v>399</v>
      </c>
    </row>
    <row r="388" spans="1:6" x14ac:dyDescent="0.25">
      <c r="A388">
        <v>391</v>
      </c>
      <c r="B388" t="s">
        <v>584</v>
      </c>
      <c r="C388" t="s">
        <v>585</v>
      </c>
      <c r="E388">
        <v>1299</v>
      </c>
      <c r="F388">
        <v>421</v>
      </c>
    </row>
    <row r="389" spans="1:6" x14ac:dyDescent="0.25">
      <c r="A389">
        <v>392</v>
      </c>
      <c r="B389" t="s">
        <v>586</v>
      </c>
      <c r="C389" t="s">
        <v>587</v>
      </c>
      <c r="E389">
        <v>999</v>
      </c>
      <c r="F389">
        <v>699</v>
      </c>
    </row>
    <row r="390" spans="1:6" x14ac:dyDescent="0.25">
      <c r="A390">
        <v>393</v>
      </c>
      <c r="B390" t="s">
        <v>588</v>
      </c>
      <c r="C390" t="s">
        <v>589</v>
      </c>
      <c r="E390">
        <v>800</v>
      </c>
      <c r="F390">
        <v>399</v>
      </c>
    </row>
    <row r="391" spans="1:6" x14ac:dyDescent="0.25">
      <c r="A391">
        <v>394</v>
      </c>
      <c r="B391" t="s">
        <v>590</v>
      </c>
      <c r="C391" t="s">
        <v>591</v>
      </c>
      <c r="E391">
        <v>1499</v>
      </c>
      <c r="F391">
        <v>1049</v>
      </c>
    </row>
    <row r="392" spans="1:6" x14ac:dyDescent="0.25">
      <c r="A392">
        <v>395</v>
      </c>
      <c r="B392" t="s">
        <v>592</v>
      </c>
      <c r="C392" t="s">
        <v>593</v>
      </c>
      <c r="E392">
        <v>950</v>
      </c>
      <c r="F392">
        <v>449</v>
      </c>
    </row>
    <row r="393" spans="1:6" x14ac:dyDescent="0.25">
      <c r="A393">
        <v>396</v>
      </c>
      <c r="B393" t="s">
        <v>594</v>
      </c>
      <c r="C393" t="s">
        <v>593</v>
      </c>
      <c r="E393">
        <v>849</v>
      </c>
      <c r="F393">
        <v>499</v>
      </c>
    </row>
    <row r="394" spans="1:6" x14ac:dyDescent="0.25">
      <c r="A394">
        <v>397</v>
      </c>
      <c r="B394" t="s">
        <v>595</v>
      </c>
      <c r="C394" t="s">
        <v>596</v>
      </c>
      <c r="E394">
        <v>999</v>
      </c>
      <c r="F394">
        <v>367</v>
      </c>
    </row>
    <row r="395" spans="1:6" x14ac:dyDescent="0.25">
      <c r="A395">
        <v>398</v>
      </c>
      <c r="B395" t="s">
        <v>597</v>
      </c>
      <c r="C395" t="s">
        <v>596</v>
      </c>
      <c r="E395">
        <v>999</v>
      </c>
      <c r="F395">
        <v>367</v>
      </c>
    </row>
    <row r="396" spans="1:6" x14ac:dyDescent="0.25">
      <c r="A396">
        <v>399</v>
      </c>
      <c r="B396" t="s">
        <v>570</v>
      </c>
      <c r="C396" t="s">
        <v>547</v>
      </c>
      <c r="D396" t="s">
        <v>571</v>
      </c>
      <c r="E396">
        <v>47822</v>
      </c>
      <c r="F396">
        <v>32973</v>
      </c>
    </row>
    <row r="397" spans="1:6" x14ac:dyDescent="0.25">
      <c r="A397">
        <v>400</v>
      </c>
      <c r="B397" t="s">
        <v>598</v>
      </c>
      <c r="C397" t="s">
        <v>547</v>
      </c>
      <c r="D397" t="s">
        <v>599</v>
      </c>
      <c r="E397">
        <v>29366</v>
      </c>
      <c r="F397">
        <v>29366</v>
      </c>
    </row>
    <row r="398" spans="1:6" x14ac:dyDescent="0.25">
      <c r="A398">
        <v>401</v>
      </c>
      <c r="B398" t="s">
        <v>600</v>
      </c>
      <c r="C398" t="s">
        <v>601</v>
      </c>
      <c r="E398">
        <v>999</v>
      </c>
      <c r="F398">
        <v>999</v>
      </c>
    </row>
    <row r="399" spans="1:6" x14ac:dyDescent="0.25">
      <c r="A399">
        <v>402</v>
      </c>
      <c r="B399" t="s">
        <v>602</v>
      </c>
      <c r="C399" t="s">
        <v>601</v>
      </c>
      <c r="E399">
        <v>699</v>
      </c>
      <c r="F399">
        <v>699</v>
      </c>
    </row>
    <row r="400" spans="1:6" x14ac:dyDescent="0.25">
      <c r="A400">
        <v>403</v>
      </c>
      <c r="B400" t="s">
        <v>603</v>
      </c>
      <c r="C400" t="s">
        <v>601</v>
      </c>
      <c r="E400">
        <v>799</v>
      </c>
      <c r="F400">
        <v>799</v>
      </c>
    </row>
    <row r="401" spans="1:6" x14ac:dyDescent="0.25">
      <c r="A401">
        <v>404</v>
      </c>
      <c r="B401" t="s">
        <v>604</v>
      </c>
      <c r="C401" t="s">
        <v>601</v>
      </c>
      <c r="E401">
        <v>799</v>
      </c>
      <c r="F401">
        <v>799</v>
      </c>
    </row>
    <row r="402" spans="1:6" x14ac:dyDescent="0.25">
      <c r="A402">
        <v>405</v>
      </c>
      <c r="B402" t="s">
        <v>605</v>
      </c>
      <c r="C402" t="s">
        <v>601</v>
      </c>
      <c r="E402">
        <v>999</v>
      </c>
      <c r="F402">
        <v>999</v>
      </c>
    </row>
    <row r="403" spans="1:6" x14ac:dyDescent="0.25">
      <c r="A403">
        <v>406</v>
      </c>
      <c r="B403" t="s">
        <v>606</v>
      </c>
      <c r="C403" t="s">
        <v>601</v>
      </c>
      <c r="E403">
        <v>899</v>
      </c>
      <c r="F403">
        <v>899</v>
      </c>
    </row>
    <row r="404" spans="1:6" x14ac:dyDescent="0.25">
      <c r="A404">
        <v>407</v>
      </c>
      <c r="B404" t="s">
        <v>600</v>
      </c>
      <c r="C404" t="s">
        <v>601</v>
      </c>
      <c r="E404">
        <v>999</v>
      </c>
      <c r="F404">
        <v>999</v>
      </c>
    </row>
    <row r="405" spans="1:6" x14ac:dyDescent="0.25">
      <c r="A405">
        <v>408</v>
      </c>
      <c r="B405" t="s">
        <v>605</v>
      </c>
      <c r="C405" t="s">
        <v>601</v>
      </c>
      <c r="E405">
        <v>699</v>
      </c>
      <c r="F405">
        <v>699</v>
      </c>
    </row>
    <row r="406" spans="1:6" x14ac:dyDescent="0.25">
      <c r="A406">
        <v>409</v>
      </c>
      <c r="B406" t="s">
        <v>605</v>
      </c>
      <c r="C406" t="s">
        <v>601</v>
      </c>
      <c r="E406">
        <v>999</v>
      </c>
      <c r="F406">
        <v>999</v>
      </c>
    </row>
    <row r="407" spans="1:6" x14ac:dyDescent="0.25">
      <c r="A407">
        <v>410</v>
      </c>
      <c r="B407" t="s">
        <v>605</v>
      </c>
      <c r="C407" t="s">
        <v>601</v>
      </c>
      <c r="E407">
        <v>999</v>
      </c>
      <c r="F407">
        <v>999</v>
      </c>
    </row>
    <row r="408" spans="1:6" x14ac:dyDescent="0.25">
      <c r="A408">
        <v>411</v>
      </c>
      <c r="B408" t="s">
        <v>604</v>
      </c>
      <c r="C408" t="s">
        <v>601</v>
      </c>
      <c r="E408">
        <v>799</v>
      </c>
      <c r="F408">
        <v>799</v>
      </c>
    </row>
    <row r="409" spans="1:6" x14ac:dyDescent="0.25">
      <c r="A409">
        <v>412</v>
      </c>
      <c r="B409" t="s">
        <v>605</v>
      </c>
      <c r="C409" t="s">
        <v>601</v>
      </c>
      <c r="E409">
        <v>699</v>
      </c>
      <c r="F409">
        <v>699</v>
      </c>
    </row>
    <row r="410" spans="1:6" x14ac:dyDescent="0.25">
      <c r="A410">
        <v>413</v>
      </c>
      <c r="B410" t="s">
        <v>605</v>
      </c>
      <c r="C410" t="s">
        <v>601</v>
      </c>
      <c r="E410">
        <v>599</v>
      </c>
      <c r="F410">
        <v>599</v>
      </c>
    </row>
    <row r="411" spans="1:6" x14ac:dyDescent="0.25">
      <c r="A411">
        <v>414</v>
      </c>
      <c r="B411" t="s">
        <v>607</v>
      </c>
      <c r="C411" t="s">
        <v>601</v>
      </c>
      <c r="E411">
        <v>599</v>
      </c>
      <c r="F411">
        <v>599</v>
      </c>
    </row>
    <row r="412" spans="1:6" x14ac:dyDescent="0.25">
      <c r="A412">
        <v>415</v>
      </c>
      <c r="B412" t="s">
        <v>608</v>
      </c>
      <c r="C412" t="s">
        <v>547</v>
      </c>
      <c r="D412" t="s">
        <v>609</v>
      </c>
      <c r="E412">
        <v>29348</v>
      </c>
      <c r="F412">
        <v>22644</v>
      </c>
    </row>
    <row r="413" spans="1:6" x14ac:dyDescent="0.25">
      <c r="A413">
        <v>416</v>
      </c>
      <c r="B413" t="s">
        <v>610</v>
      </c>
      <c r="C413" t="s">
        <v>547</v>
      </c>
      <c r="D413" t="s">
        <v>571</v>
      </c>
      <c r="E413">
        <v>42068</v>
      </c>
      <c r="F413">
        <v>35056</v>
      </c>
    </row>
    <row r="414" spans="1:6" x14ac:dyDescent="0.25">
      <c r="A414">
        <v>417</v>
      </c>
      <c r="B414" t="s">
        <v>611</v>
      </c>
      <c r="C414" t="s">
        <v>547</v>
      </c>
      <c r="D414" t="s">
        <v>571</v>
      </c>
      <c r="E414">
        <v>40267</v>
      </c>
      <c r="F414">
        <v>27223</v>
      </c>
    </row>
    <row r="415" spans="1:6" x14ac:dyDescent="0.25">
      <c r="A415">
        <v>418</v>
      </c>
      <c r="B415" t="s">
        <v>612</v>
      </c>
      <c r="C415" t="s">
        <v>613</v>
      </c>
      <c r="E415">
        <v>1390</v>
      </c>
      <c r="F415">
        <v>695</v>
      </c>
    </row>
    <row r="416" spans="1:6" x14ac:dyDescent="0.25">
      <c r="A416">
        <v>419</v>
      </c>
      <c r="B416" t="s">
        <v>614</v>
      </c>
      <c r="C416" t="s">
        <v>615</v>
      </c>
      <c r="E416">
        <v>2000</v>
      </c>
      <c r="F416">
        <v>1500</v>
      </c>
    </row>
    <row r="417" spans="1:6" x14ac:dyDescent="0.25">
      <c r="A417">
        <v>420</v>
      </c>
      <c r="B417" t="s">
        <v>616</v>
      </c>
      <c r="C417" t="s">
        <v>547</v>
      </c>
      <c r="D417" t="s">
        <v>571</v>
      </c>
      <c r="E417">
        <v>43481</v>
      </c>
      <c r="F417">
        <v>36234</v>
      </c>
    </row>
    <row r="418" spans="1:6" x14ac:dyDescent="0.25">
      <c r="A418">
        <v>421</v>
      </c>
      <c r="B418" t="s">
        <v>617</v>
      </c>
      <c r="C418" t="s">
        <v>618</v>
      </c>
      <c r="E418">
        <v>698</v>
      </c>
      <c r="F418">
        <v>342</v>
      </c>
    </row>
    <row r="419" spans="1:6" x14ac:dyDescent="0.25">
      <c r="A419">
        <v>422</v>
      </c>
      <c r="B419" t="s">
        <v>610</v>
      </c>
      <c r="C419" t="s">
        <v>547</v>
      </c>
      <c r="D419" t="s">
        <v>571</v>
      </c>
      <c r="E419">
        <v>44247</v>
      </c>
      <c r="F419">
        <v>36872</v>
      </c>
    </row>
    <row r="420" spans="1:6" x14ac:dyDescent="0.25">
      <c r="A420">
        <v>423</v>
      </c>
      <c r="B420" t="s">
        <v>619</v>
      </c>
      <c r="C420" t="s">
        <v>620</v>
      </c>
      <c r="D420" t="s">
        <v>182</v>
      </c>
      <c r="E420">
        <v>1699</v>
      </c>
      <c r="F420">
        <v>599</v>
      </c>
    </row>
    <row r="421" spans="1:6" x14ac:dyDescent="0.25">
      <c r="A421">
        <v>424</v>
      </c>
      <c r="B421" t="s">
        <v>621</v>
      </c>
      <c r="C421" t="s">
        <v>622</v>
      </c>
      <c r="E421">
        <v>710</v>
      </c>
      <c r="F421">
        <v>710</v>
      </c>
    </row>
    <row r="422" spans="1:6" x14ac:dyDescent="0.25">
      <c r="A422">
        <v>425</v>
      </c>
      <c r="B422" t="s">
        <v>623</v>
      </c>
      <c r="C422" t="s">
        <v>613</v>
      </c>
      <c r="E422">
        <v>1089</v>
      </c>
      <c r="F422">
        <v>545</v>
      </c>
    </row>
    <row r="423" spans="1:6" x14ac:dyDescent="0.25">
      <c r="A423">
        <v>426</v>
      </c>
      <c r="B423" t="s">
        <v>624</v>
      </c>
      <c r="C423" t="s">
        <v>625</v>
      </c>
      <c r="E423">
        <v>799</v>
      </c>
      <c r="F423">
        <v>499</v>
      </c>
    </row>
    <row r="424" spans="1:6" x14ac:dyDescent="0.25">
      <c r="A424">
        <v>427</v>
      </c>
      <c r="B424" t="s">
        <v>626</v>
      </c>
      <c r="C424" t="s">
        <v>613</v>
      </c>
      <c r="E424">
        <v>1419</v>
      </c>
      <c r="F424">
        <v>710</v>
      </c>
    </row>
    <row r="425" spans="1:6" x14ac:dyDescent="0.25">
      <c r="A425">
        <v>428</v>
      </c>
      <c r="B425" t="s">
        <v>627</v>
      </c>
      <c r="C425" t="s">
        <v>547</v>
      </c>
      <c r="D425" t="s">
        <v>628</v>
      </c>
      <c r="E425">
        <v>6160</v>
      </c>
      <c r="F425">
        <v>2760</v>
      </c>
    </row>
    <row r="426" spans="1:6" x14ac:dyDescent="0.25">
      <c r="A426">
        <v>429</v>
      </c>
      <c r="B426" t="s">
        <v>629</v>
      </c>
      <c r="C426" t="s">
        <v>547</v>
      </c>
      <c r="D426" t="s">
        <v>628</v>
      </c>
      <c r="E426">
        <v>5270</v>
      </c>
      <c r="F426">
        <v>2360</v>
      </c>
    </row>
    <row r="427" spans="1:6" x14ac:dyDescent="0.25">
      <c r="A427">
        <v>430</v>
      </c>
      <c r="B427" t="s">
        <v>630</v>
      </c>
      <c r="C427" t="s">
        <v>547</v>
      </c>
      <c r="D427" t="s">
        <v>628</v>
      </c>
      <c r="E427">
        <v>4210</v>
      </c>
      <c r="F427">
        <v>1880</v>
      </c>
    </row>
    <row r="428" spans="1:6" x14ac:dyDescent="0.25">
      <c r="A428">
        <v>431</v>
      </c>
      <c r="B428" t="s">
        <v>631</v>
      </c>
      <c r="C428" t="s">
        <v>632</v>
      </c>
      <c r="E428">
        <v>1699</v>
      </c>
      <c r="F428">
        <v>1019</v>
      </c>
    </row>
    <row r="429" spans="1:6" x14ac:dyDescent="0.25">
      <c r="A429">
        <v>432</v>
      </c>
      <c r="B429" t="s">
        <v>633</v>
      </c>
      <c r="C429" t="s">
        <v>547</v>
      </c>
      <c r="D429" t="s">
        <v>628</v>
      </c>
      <c r="E429">
        <v>5270</v>
      </c>
      <c r="F429">
        <v>2360</v>
      </c>
    </row>
    <row r="430" spans="1:6" x14ac:dyDescent="0.25">
      <c r="A430">
        <v>433</v>
      </c>
      <c r="B430" t="s">
        <v>634</v>
      </c>
      <c r="C430" t="s">
        <v>547</v>
      </c>
      <c r="D430" t="s">
        <v>628</v>
      </c>
      <c r="E430">
        <v>4750</v>
      </c>
      <c r="F430">
        <v>2130</v>
      </c>
    </row>
    <row r="431" spans="1:6" x14ac:dyDescent="0.25">
      <c r="A431">
        <v>434</v>
      </c>
      <c r="B431" t="s">
        <v>635</v>
      </c>
      <c r="C431" t="s">
        <v>547</v>
      </c>
      <c r="D431" t="s">
        <v>628</v>
      </c>
      <c r="E431">
        <v>3530</v>
      </c>
      <c r="F431">
        <v>1570</v>
      </c>
    </row>
    <row r="432" spans="1:6" x14ac:dyDescent="0.25">
      <c r="A432">
        <v>435</v>
      </c>
      <c r="B432" t="s">
        <v>636</v>
      </c>
      <c r="C432" t="s">
        <v>547</v>
      </c>
      <c r="D432" t="s">
        <v>609</v>
      </c>
      <c r="E432">
        <v>35415</v>
      </c>
      <c r="F432">
        <v>26984</v>
      </c>
    </row>
    <row r="433" spans="1:6" x14ac:dyDescent="0.25">
      <c r="A433">
        <v>436</v>
      </c>
      <c r="B433" t="s">
        <v>637</v>
      </c>
      <c r="C433" t="s">
        <v>638</v>
      </c>
      <c r="E433">
        <v>1199</v>
      </c>
      <c r="F433">
        <v>299</v>
      </c>
    </row>
    <row r="434" spans="1:6" x14ac:dyDescent="0.25">
      <c r="A434">
        <v>437</v>
      </c>
      <c r="B434" t="s">
        <v>637</v>
      </c>
      <c r="C434" t="s">
        <v>638</v>
      </c>
      <c r="E434">
        <v>1199</v>
      </c>
      <c r="F434">
        <v>479</v>
      </c>
    </row>
    <row r="435" spans="1:6" x14ac:dyDescent="0.25">
      <c r="A435">
        <v>438</v>
      </c>
      <c r="B435" t="s">
        <v>639</v>
      </c>
      <c r="C435" t="s">
        <v>640</v>
      </c>
      <c r="E435">
        <v>2400</v>
      </c>
      <c r="F435">
        <v>480</v>
      </c>
    </row>
    <row r="436" spans="1:6" x14ac:dyDescent="0.25">
      <c r="A436">
        <v>439</v>
      </c>
      <c r="B436" t="s">
        <v>641</v>
      </c>
      <c r="C436" t="s">
        <v>642</v>
      </c>
      <c r="E436">
        <v>895</v>
      </c>
      <c r="F436">
        <v>725</v>
      </c>
    </row>
    <row r="437" spans="1:6" x14ac:dyDescent="0.25">
      <c r="A437">
        <v>440</v>
      </c>
      <c r="B437" t="s">
        <v>643</v>
      </c>
      <c r="C437" t="s">
        <v>547</v>
      </c>
      <c r="D437" t="s">
        <v>558</v>
      </c>
      <c r="E437">
        <v>11820</v>
      </c>
      <c r="F437">
        <v>11229</v>
      </c>
    </row>
    <row r="438" spans="1:6" x14ac:dyDescent="0.25">
      <c r="A438">
        <v>441</v>
      </c>
      <c r="B438" t="s">
        <v>644</v>
      </c>
      <c r="C438" t="s">
        <v>645</v>
      </c>
      <c r="E438">
        <v>2899</v>
      </c>
      <c r="F438">
        <v>1499</v>
      </c>
    </row>
    <row r="439" spans="1:6" x14ac:dyDescent="0.25">
      <c r="A439">
        <v>442</v>
      </c>
      <c r="B439" t="s">
        <v>646</v>
      </c>
      <c r="C439" t="s">
        <v>647</v>
      </c>
      <c r="D439" t="s">
        <v>648</v>
      </c>
      <c r="E439">
        <v>5499</v>
      </c>
      <c r="F439">
        <v>5499</v>
      </c>
    </row>
    <row r="440" spans="1:6" x14ac:dyDescent="0.25">
      <c r="A440">
        <v>443</v>
      </c>
      <c r="B440" t="s">
        <v>649</v>
      </c>
      <c r="C440" t="s">
        <v>650</v>
      </c>
      <c r="D440" t="s">
        <v>651</v>
      </c>
      <c r="E440">
        <v>1699</v>
      </c>
      <c r="F440">
        <v>849</v>
      </c>
    </row>
    <row r="441" spans="1:6" x14ac:dyDescent="0.25">
      <c r="A441">
        <v>444</v>
      </c>
      <c r="B441" t="s">
        <v>652</v>
      </c>
      <c r="C441" t="s">
        <v>547</v>
      </c>
      <c r="D441" t="s">
        <v>548</v>
      </c>
      <c r="E441">
        <v>1656</v>
      </c>
      <c r="F441">
        <v>828</v>
      </c>
    </row>
    <row r="442" spans="1:6" x14ac:dyDescent="0.25">
      <c r="A442">
        <v>445</v>
      </c>
      <c r="B442" t="s">
        <v>653</v>
      </c>
      <c r="C442" t="s">
        <v>547</v>
      </c>
      <c r="D442" t="s">
        <v>548</v>
      </c>
      <c r="E442">
        <v>3030</v>
      </c>
      <c r="F442">
        <v>757</v>
      </c>
    </row>
    <row r="443" spans="1:6" x14ac:dyDescent="0.25">
      <c r="A443">
        <v>446</v>
      </c>
      <c r="B443" t="s">
        <v>654</v>
      </c>
      <c r="C443" t="s">
        <v>655</v>
      </c>
      <c r="E443">
        <v>2325</v>
      </c>
      <c r="F443">
        <v>775</v>
      </c>
    </row>
    <row r="444" spans="1:6" x14ac:dyDescent="0.25">
      <c r="A444">
        <v>447</v>
      </c>
      <c r="B444" t="s">
        <v>656</v>
      </c>
      <c r="C444" t="s">
        <v>655</v>
      </c>
      <c r="E444">
        <v>2550</v>
      </c>
      <c r="F444">
        <v>850</v>
      </c>
    </row>
    <row r="445" spans="1:6" x14ac:dyDescent="0.25">
      <c r="A445">
        <v>448</v>
      </c>
      <c r="B445" t="s">
        <v>657</v>
      </c>
      <c r="C445" t="s">
        <v>658</v>
      </c>
      <c r="E445">
        <v>2500</v>
      </c>
      <c r="F445">
        <v>899</v>
      </c>
    </row>
    <row r="446" spans="1:6" x14ac:dyDescent="0.25">
      <c r="A446">
        <v>449</v>
      </c>
      <c r="B446" t="s">
        <v>659</v>
      </c>
      <c r="C446" t="s">
        <v>655</v>
      </c>
      <c r="E446">
        <v>2700</v>
      </c>
      <c r="F446">
        <v>899</v>
      </c>
    </row>
    <row r="447" spans="1:6" x14ac:dyDescent="0.25">
      <c r="A447">
        <v>450</v>
      </c>
      <c r="B447" t="s">
        <v>660</v>
      </c>
      <c r="C447" t="s">
        <v>661</v>
      </c>
      <c r="E447">
        <v>2000</v>
      </c>
      <c r="F447">
        <v>699</v>
      </c>
    </row>
    <row r="448" spans="1:6" x14ac:dyDescent="0.25">
      <c r="A448">
        <v>451</v>
      </c>
      <c r="B448" t="s">
        <v>662</v>
      </c>
      <c r="C448" t="s">
        <v>663</v>
      </c>
      <c r="E448">
        <v>1999</v>
      </c>
      <c r="F448">
        <v>599</v>
      </c>
    </row>
    <row r="449" spans="1:6" x14ac:dyDescent="0.25">
      <c r="A449">
        <v>452</v>
      </c>
      <c r="B449" t="s">
        <v>664</v>
      </c>
      <c r="C449" t="s">
        <v>665</v>
      </c>
      <c r="E449">
        <v>2999</v>
      </c>
      <c r="F449">
        <v>829</v>
      </c>
    </row>
    <row r="450" spans="1:6" x14ac:dyDescent="0.25">
      <c r="A450">
        <v>453</v>
      </c>
      <c r="B450" t="s">
        <v>664</v>
      </c>
      <c r="C450" t="s">
        <v>665</v>
      </c>
      <c r="E450">
        <v>2999</v>
      </c>
      <c r="F450">
        <v>829</v>
      </c>
    </row>
    <row r="451" spans="1:6" x14ac:dyDescent="0.25">
      <c r="A451">
        <v>454</v>
      </c>
      <c r="B451" t="s">
        <v>666</v>
      </c>
      <c r="C451" t="s">
        <v>667</v>
      </c>
      <c r="E451">
        <v>499</v>
      </c>
      <c r="F451">
        <v>499</v>
      </c>
    </row>
    <row r="452" spans="1:6" x14ac:dyDescent="0.25">
      <c r="A452">
        <v>455</v>
      </c>
      <c r="B452" t="s">
        <v>668</v>
      </c>
      <c r="C452" t="s">
        <v>669</v>
      </c>
      <c r="E452">
        <v>600</v>
      </c>
      <c r="F452">
        <v>365</v>
      </c>
    </row>
    <row r="453" spans="1:6" x14ac:dyDescent="0.25">
      <c r="A453">
        <v>456</v>
      </c>
      <c r="B453" t="s">
        <v>670</v>
      </c>
      <c r="C453" t="s">
        <v>671</v>
      </c>
      <c r="E453">
        <v>1500</v>
      </c>
      <c r="F453">
        <v>850</v>
      </c>
    </row>
    <row r="454" spans="1:6" x14ac:dyDescent="0.25">
      <c r="A454">
        <v>457</v>
      </c>
      <c r="B454" t="s">
        <v>672</v>
      </c>
      <c r="C454" t="s">
        <v>669</v>
      </c>
      <c r="E454">
        <v>1500</v>
      </c>
      <c r="F454">
        <v>450</v>
      </c>
    </row>
    <row r="455" spans="1:6" x14ac:dyDescent="0.25">
      <c r="A455">
        <v>458</v>
      </c>
      <c r="B455" t="s">
        <v>673</v>
      </c>
      <c r="C455" t="s">
        <v>669</v>
      </c>
      <c r="E455">
        <v>700</v>
      </c>
      <c r="F455">
        <v>355</v>
      </c>
    </row>
    <row r="456" spans="1:6" x14ac:dyDescent="0.25">
      <c r="A456">
        <v>459</v>
      </c>
      <c r="B456" t="s">
        <v>674</v>
      </c>
      <c r="C456" t="s">
        <v>675</v>
      </c>
      <c r="E456">
        <v>1599</v>
      </c>
      <c r="F456">
        <v>499</v>
      </c>
    </row>
    <row r="457" spans="1:6" x14ac:dyDescent="0.25">
      <c r="A457">
        <v>460</v>
      </c>
      <c r="B457" t="s">
        <v>676</v>
      </c>
      <c r="C457" t="s">
        <v>677</v>
      </c>
      <c r="E457">
        <v>1595</v>
      </c>
      <c r="F457">
        <v>1595</v>
      </c>
    </row>
    <row r="458" spans="1:6" x14ac:dyDescent="0.25">
      <c r="A458">
        <v>461</v>
      </c>
      <c r="B458" t="s">
        <v>678</v>
      </c>
      <c r="C458" t="s">
        <v>547</v>
      </c>
      <c r="D458" t="s">
        <v>599</v>
      </c>
      <c r="E458">
        <v>28963</v>
      </c>
      <c r="F458">
        <v>28963</v>
      </c>
    </row>
    <row r="459" spans="1:6" x14ac:dyDescent="0.25">
      <c r="A459">
        <v>462</v>
      </c>
      <c r="B459" t="s">
        <v>679</v>
      </c>
      <c r="C459" t="s">
        <v>547</v>
      </c>
      <c r="D459" t="s">
        <v>548</v>
      </c>
      <c r="E459">
        <v>1743</v>
      </c>
      <c r="F459">
        <v>872</v>
      </c>
    </row>
    <row r="460" spans="1:6" x14ac:dyDescent="0.25">
      <c r="A460">
        <v>463</v>
      </c>
      <c r="B460" t="s">
        <v>680</v>
      </c>
      <c r="C460" t="s">
        <v>681</v>
      </c>
      <c r="E460">
        <v>999</v>
      </c>
      <c r="F460">
        <v>899</v>
      </c>
    </row>
    <row r="461" spans="1:6" x14ac:dyDescent="0.25">
      <c r="A461">
        <v>464</v>
      </c>
      <c r="B461" t="s">
        <v>680</v>
      </c>
      <c r="C461" t="s">
        <v>681</v>
      </c>
      <c r="E461">
        <v>999</v>
      </c>
      <c r="F461">
        <v>899</v>
      </c>
    </row>
    <row r="462" spans="1:6" x14ac:dyDescent="0.25">
      <c r="A462">
        <v>465</v>
      </c>
      <c r="B462" t="s">
        <v>682</v>
      </c>
      <c r="C462" t="s">
        <v>683</v>
      </c>
      <c r="E462">
        <v>1100</v>
      </c>
      <c r="F462">
        <v>700</v>
      </c>
    </row>
    <row r="463" spans="1:6" x14ac:dyDescent="0.25">
      <c r="A463">
        <v>466</v>
      </c>
      <c r="B463" t="s">
        <v>684</v>
      </c>
      <c r="C463" t="s">
        <v>547</v>
      </c>
      <c r="D463" t="s">
        <v>685</v>
      </c>
      <c r="E463">
        <v>8538</v>
      </c>
      <c r="F463">
        <v>8538</v>
      </c>
    </row>
    <row r="464" spans="1:6" x14ac:dyDescent="0.25">
      <c r="A464">
        <v>467</v>
      </c>
      <c r="B464" t="s">
        <v>686</v>
      </c>
      <c r="C464" t="s">
        <v>687</v>
      </c>
      <c r="E464">
        <v>1199</v>
      </c>
      <c r="F464">
        <v>579</v>
      </c>
    </row>
    <row r="465" spans="1:6" x14ac:dyDescent="0.25">
      <c r="A465">
        <v>468</v>
      </c>
      <c r="B465" t="s">
        <v>688</v>
      </c>
      <c r="C465" t="s">
        <v>689</v>
      </c>
      <c r="E465">
        <v>2500</v>
      </c>
      <c r="F465">
        <v>999</v>
      </c>
    </row>
    <row r="466" spans="1:6" x14ac:dyDescent="0.25">
      <c r="A466">
        <v>469</v>
      </c>
      <c r="B466" t="s">
        <v>690</v>
      </c>
      <c r="C466" t="s">
        <v>691</v>
      </c>
      <c r="E466">
        <v>1200</v>
      </c>
      <c r="F466">
        <v>689</v>
      </c>
    </row>
    <row r="467" spans="1:6" x14ac:dyDescent="0.25">
      <c r="A467">
        <v>470</v>
      </c>
      <c r="B467" t="s">
        <v>692</v>
      </c>
      <c r="C467" t="s">
        <v>693</v>
      </c>
      <c r="E467">
        <v>1295</v>
      </c>
      <c r="F467">
        <v>1295</v>
      </c>
    </row>
    <row r="468" spans="1:6" x14ac:dyDescent="0.25">
      <c r="A468">
        <v>471</v>
      </c>
      <c r="B468" t="s">
        <v>694</v>
      </c>
      <c r="C468" t="s">
        <v>547</v>
      </c>
      <c r="D468" t="s">
        <v>571</v>
      </c>
      <c r="E468">
        <v>42321</v>
      </c>
      <c r="F468">
        <v>28317</v>
      </c>
    </row>
    <row r="469" spans="1:6" x14ac:dyDescent="0.25">
      <c r="A469">
        <v>472</v>
      </c>
      <c r="B469" t="s">
        <v>695</v>
      </c>
      <c r="C469" t="s">
        <v>547</v>
      </c>
      <c r="D469" t="s">
        <v>571</v>
      </c>
      <c r="E469">
        <v>32528</v>
      </c>
      <c r="F469">
        <v>20672</v>
      </c>
    </row>
    <row r="470" spans="1:6" x14ac:dyDescent="0.25">
      <c r="A470">
        <v>473</v>
      </c>
      <c r="B470" t="s">
        <v>696</v>
      </c>
      <c r="C470" t="s">
        <v>547</v>
      </c>
      <c r="D470" t="s">
        <v>571</v>
      </c>
      <c r="E470">
        <v>32658</v>
      </c>
      <c r="F470">
        <v>20727</v>
      </c>
    </row>
    <row r="471" spans="1:6" x14ac:dyDescent="0.25">
      <c r="A471">
        <v>474</v>
      </c>
      <c r="B471" t="s">
        <v>697</v>
      </c>
      <c r="C471" t="s">
        <v>698</v>
      </c>
      <c r="E471">
        <v>1699</v>
      </c>
      <c r="F471">
        <v>971</v>
      </c>
    </row>
    <row r="472" spans="1:6" x14ac:dyDescent="0.25">
      <c r="A472">
        <v>475</v>
      </c>
      <c r="B472" t="s">
        <v>699</v>
      </c>
      <c r="C472" t="s">
        <v>547</v>
      </c>
      <c r="D472" t="s">
        <v>571</v>
      </c>
      <c r="E472">
        <v>30176</v>
      </c>
      <c r="F472">
        <v>20749</v>
      </c>
    </row>
    <row r="473" spans="1:6" x14ac:dyDescent="0.25">
      <c r="A473">
        <v>476</v>
      </c>
      <c r="B473" t="s">
        <v>700</v>
      </c>
      <c r="C473" t="s">
        <v>547</v>
      </c>
      <c r="D473" t="s">
        <v>571</v>
      </c>
      <c r="E473">
        <v>32524</v>
      </c>
      <c r="F473">
        <v>20586</v>
      </c>
    </row>
    <row r="474" spans="1:6" x14ac:dyDescent="0.25">
      <c r="A474">
        <v>477</v>
      </c>
      <c r="B474" t="s">
        <v>701</v>
      </c>
      <c r="C474" t="s">
        <v>702</v>
      </c>
      <c r="E474">
        <v>1499</v>
      </c>
      <c r="F474">
        <v>699</v>
      </c>
    </row>
    <row r="475" spans="1:6" x14ac:dyDescent="0.25">
      <c r="A475">
        <v>478</v>
      </c>
      <c r="B475" t="s">
        <v>703</v>
      </c>
      <c r="C475" t="s">
        <v>704</v>
      </c>
      <c r="E475">
        <v>1999</v>
      </c>
      <c r="F475">
        <v>699</v>
      </c>
    </row>
    <row r="476" spans="1:6" x14ac:dyDescent="0.25">
      <c r="A476">
        <v>479</v>
      </c>
      <c r="B476" t="s">
        <v>705</v>
      </c>
      <c r="C476" t="s">
        <v>698</v>
      </c>
      <c r="E476">
        <v>1899</v>
      </c>
      <c r="F476">
        <v>1025</v>
      </c>
    </row>
    <row r="477" spans="1:6" x14ac:dyDescent="0.25">
      <c r="A477">
        <v>480</v>
      </c>
      <c r="B477" t="s">
        <v>697</v>
      </c>
      <c r="C477" t="s">
        <v>698</v>
      </c>
      <c r="E477">
        <v>1899</v>
      </c>
      <c r="F477">
        <v>949</v>
      </c>
    </row>
    <row r="478" spans="1:6" x14ac:dyDescent="0.25">
      <c r="A478">
        <v>481</v>
      </c>
      <c r="B478" t="s">
        <v>706</v>
      </c>
      <c r="C478" t="s">
        <v>707</v>
      </c>
      <c r="E478">
        <v>1099</v>
      </c>
      <c r="F478">
        <v>439</v>
      </c>
    </row>
    <row r="479" spans="1:6" x14ac:dyDescent="0.25">
      <c r="A479">
        <v>482</v>
      </c>
      <c r="B479" t="s">
        <v>708</v>
      </c>
      <c r="C479" t="s">
        <v>709</v>
      </c>
      <c r="E479">
        <v>310</v>
      </c>
      <c r="F479">
        <v>310</v>
      </c>
    </row>
    <row r="480" spans="1:6" x14ac:dyDescent="0.25">
      <c r="A480">
        <v>483</v>
      </c>
      <c r="B480" t="s">
        <v>710</v>
      </c>
      <c r="C480" t="s">
        <v>547</v>
      </c>
      <c r="D480" t="s">
        <v>571</v>
      </c>
      <c r="E480">
        <v>49999</v>
      </c>
      <c r="F480">
        <v>42262</v>
      </c>
    </row>
    <row r="481" spans="1:6" x14ac:dyDescent="0.25">
      <c r="A481">
        <v>484</v>
      </c>
      <c r="B481" t="s">
        <v>711</v>
      </c>
      <c r="C481" t="s">
        <v>547</v>
      </c>
      <c r="D481" t="s">
        <v>571</v>
      </c>
      <c r="E481">
        <v>45345</v>
      </c>
      <c r="F481">
        <v>37787</v>
      </c>
    </row>
    <row r="482" spans="1:6" x14ac:dyDescent="0.25">
      <c r="A482">
        <v>485</v>
      </c>
      <c r="B482" t="s">
        <v>712</v>
      </c>
      <c r="C482" t="s">
        <v>547</v>
      </c>
      <c r="D482" t="s">
        <v>713</v>
      </c>
      <c r="E482">
        <v>31033</v>
      </c>
      <c r="F482">
        <v>31033</v>
      </c>
    </row>
    <row r="483" spans="1:6" x14ac:dyDescent="0.25">
      <c r="A483">
        <v>486</v>
      </c>
      <c r="B483" t="s">
        <v>714</v>
      </c>
      <c r="C483" t="s">
        <v>715</v>
      </c>
      <c r="D483" t="s">
        <v>716</v>
      </c>
      <c r="E483">
        <v>4500</v>
      </c>
      <c r="F483">
        <v>2050</v>
      </c>
    </row>
    <row r="484" spans="1:6" x14ac:dyDescent="0.25">
      <c r="A484">
        <v>487</v>
      </c>
      <c r="B484" t="s">
        <v>717</v>
      </c>
      <c r="C484" t="s">
        <v>547</v>
      </c>
      <c r="D484" t="s">
        <v>599</v>
      </c>
      <c r="E484">
        <v>29292</v>
      </c>
      <c r="F484">
        <v>29292</v>
      </c>
    </row>
    <row r="485" spans="1:6" x14ac:dyDescent="0.25">
      <c r="A485">
        <v>488</v>
      </c>
      <c r="B485" t="s">
        <v>718</v>
      </c>
      <c r="C485" t="s">
        <v>689</v>
      </c>
      <c r="E485">
        <v>2599</v>
      </c>
      <c r="F485">
        <v>899</v>
      </c>
    </row>
    <row r="486" spans="1:6" x14ac:dyDescent="0.25">
      <c r="A486">
        <v>489</v>
      </c>
      <c r="B486" t="s">
        <v>719</v>
      </c>
      <c r="C486" t="s">
        <v>689</v>
      </c>
      <c r="E486">
        <v>2299</v>
      </c>
      <c r="F486">
        <v>899</v>
      </c>
    </row>
    <row r="487" spans="1:6" x14ac:dyDescent="0.25">
      <c r="A487">
        <v>490</v>
      </c>
      <c r="B487" t="s">
        <v>719</v>
      </c>
      <c r="C487" t="s">
        <v>689</v>
      </c>
      <c r="E487">
        <v>2299</v>
      </c>
      <c r="F487">
        <v>849</v>
      </c>
    </row>
    <row r="488" spans="1:6" x14ac:dyDescent="0.25">
      <c r="A488">
        <v>491</v>
      </c>
      <c r="B488" t="s">
        <v>718</v>
      </c>
      <c r="C488" t="s">
        <v>689</v>
      </c>
      <c r="E488">
        <v>2299</v>
      </c>
      <c r="F488">
        <v>899</v>
      </c>
    </row>
    <row r="489" spans="1:6" x14ac:dyDescent="0.25">
      <c r="A489">
        <v>492</v>
      </c>
      <c r="B489" t="s">
        <v>719</v>
      </c>
      <c r="C489" t="s">
        <v>689</v>
      </c>
      <c r="E489">
        <v>2299</v>
      </c>
      <c r="F489">
        <v>899</v>
      </c>
    </row>
    <row r="490" spans="1:6" x14ac:dyDescent="0.25">
      <c r="A490">
        <v>493</v>
      </c>
      <c r="B490" t="s">
        <v>557</v>
      </c>
      <c r="C490" t="s">
        <v>547</v>
      </c>
      <c r="D490" t="s">
        <v>558</v>
      </c>
      <c r="E490">
        <v>6740</v>
      </c>
      <c r="F490">
        <v>6403</v>
      </c>
    </row>
    <row r="491" spans="1:6" x14ac:dyDescent="0.25">
      <c r="A491">
        <v>494</v>
      </c>
      <c r="B491" t="s">
        <v>719</v>
      </c>
      <c r="C491" t="s">
        <v>689</v>
      </c>
      <c r="E491">
        <v>1999</v>
      </c>
      <c r="F491">
        <v>799</v>
      </c>
    </row>
    <row r="492" spans="1:6" x14ac:dyDescent="0.25">
      <c r="A492">
        <v>495</v>
      </c>
      <c r="B492" t="s">
        <v>718</v>
      </c>
      <c r="C492" t="s">
        <v>689</v>
      </c>
      <c r="E492">
        <v>2299</v>
      </c>
      <c r="F492">
        <v>999</v>
      </c>
    </row>
    <row r="493" spans="1:6" x14ac:dyDescent="0.25">
      <c r="A493">
        <v>496</v>
      </c>
      <c r="B493" t="s">
        <v>720</v>
      </c>
      <c r="C493" t="s">
        <v>721</v>
      </c>
      <c r="D493" t="s">
        <v>722</v>
      </c>
      <c r="E493">
        <v>799</v>
      </c>
      <c r="F493">
        <v>399</v>
      </c>
    </row>
    <row r="494" spans="1:6" x14ac:dyDescent="0.25">
      <c r="A494">
        <v>497</v>
      </c>
      <c r="B494" t="s">
        <v>619</v>
      </c>
      <c r="C494" t="s">
        <v>620</v>
      </c>
      <c r="D494" t="s">
        <v>182</v>
      </c>
      <c r="E494">
        <v>1699</v>
      </c>
      <c r="F494">
        <v>599</v>
      </c>
    </row>
    <row r="495" spans="1:6" x14ac:dyDescent="0.25">
      <c r="A495">
        <v>498</v>
      </c>
      <c r="B495" t="s">
        <v>723</v>
      </c>
      <c r="C495" t="s">
        <v>724</v>
      </c>
      <c r="E495">
        <v>600</v>
      </c>
      <c r="F495">
        <v>480</v>
      </c>
    </row>
    <row r="496" spans="1:6" x14ac:dyDescent="0.25">
      <c r="A496">
        <v>499</v>
      </c>
      <c r="B496" t="s">
        <v>725</v>
      </c>
      <c r="C496" t="s">
        <v>547</v>
      </c>
      <c r="D496" t="s">
        <v>571</v>
      </c>
      <c r="E496">
        <v>48596</v>
      </c>
      <c r="F496">
        <v>30817</v>
      </c>
    </row>
    <row r="497" spans="1:6" x14ac:dyDescent="0.25">
      <c r="A497">
        <v>500</v>
      </c>
      <c r="B497" t="s">
        <v>694</v>
      </c>
      <c r="C497" t="s">
        <v>547</v>
      </c>
      <c r="D497" t="s">
        <v>571</v>
      </c>
      <c r="E497">
        <v>44226</v>
      </c>
      <c r="F497">
        <v>30741</v>
      </c>
    </row>
    <row r="498" spans="1:6" x14ac:dyDescent="0.25">
      <c r="A498">
        <v>501</v>
      </c>
      <c r="B498" t="s">
        <v>726</v>
      </c>
      <c r="C498" t="s">
        <v>727</v>
      </c>
      <c r="E498">
        <v>1199</v>
      </c>
      <c r="F498">
        <v>299</v>
      </c>
    </row>
    <row r="499" spans="1:6" x14ac:dyDescent="0.25">
      <c r="A499">
        <v>502</v>
      </c>
      <c r="B499" t="s">
        <v>728</v>
      </c>
      <c r="C499" t="s">
        <v>727</v>
      </c>
      <c r="E499">
        <v>999</v>
      </c>
      <c r="F499">
        <v>399</v>
      </c>
    </row>
    <row r="500" spans="1:6" x14ac:dyDescent="0.25">
      <c r="A500">
        <v>503</v>
      </c>
      <c r="B500" t="s">
        <v>729</v>
      </c>
      <c r="C500" t="s">
        <v>730</v>
      </c>
      <c r="E500">
        <v>799</v>
      </c>
      <c r="F500">
        <v>760</v>
      </c>
    </row>
    <row r="501" spans="1:6" x14ac:dyDescent="0.25">
      <c r="A501">
        <v>504</v>
      </c>
      <c r="B501" t="s">
        <v>731</v>
      </c>
      <c r="C501" t="s">
        <v>732</v>
      </c>
      <c r="E501">
        <v>1599</v>
      </c>
      <c r="F501">
        <v>1119</v>
      </c>
    </row>
    <row r="502" spans="1:6" x14ac:dyDescent="0.25">
      <c r="A502">
        <v>505</v>
      </c>
      <c r="B502" t="s">
        <v>733</v>
      </c>
      <c r="C502" t="s">
        <v>734</v>
      </c>
      <c r="E502">
        <v>499</v>
      </c>
      <c r="F502">
        <v>449</v>
      </c>
    </row>
    <row r="503" spans="1:6" x14ac:dyDescent="0.25">
      <c r="A503">
        <v>506</v>
      </c>
      <c r="B503" t="s">
        <v>735</v>
      </c>
      <c r="C503" t="s">
        <v>732</v>
      </c>
      <c r="E503">
        <v>1999</v>
      </c>
      <c r="F503">
        <v>1399</v>
      </c>
    </row>
    <row r="504" spans="1:6" x14ac:dyDescent="0.25">
      <c r="A504">
        <v>507</v>
      </c>
      <c r="B504" t="s">
        <v>731</v>
      </c>
      <c r="C504" t="s">
        <v>732</v>
      </c>
      <c r="E504">
        <v>1699</v>
      </c>
      <c r="F504">
        <v>1189</v>
      </c>
    </row>
    <row r="505" spans="1:6" x14ac:dyDescent="0.25">
      <c r="A505">
        <v>508</v>
      </c>
      <c r="B505" t="s">
        <v>736</v>
      </c>
      <c r="C505" t="s">
        <v>732</v>
      </c>
      <c r="E505">
        <v>2099</v>
      </c>
      <c r="F505">
        <v>1469</v>
      </c>
    </row>
    <row r="506" spans="1:6" x14ac:dyDescent="0.25">
      <c r="A506">
        <v>509</v>
      </c>
      <c r="B506" t="s">
        <v>737</v>
      </c>
      <c r="C506" t="s">
        <v>738</v>
      </c>
      <c r="E506">
        <v>1685</v>
      </c>
      <c r="F506">
        <v>1685</v>
      </c>
    </row>
    <row r="507" spans="1:6" x14ac:dyDescent="0.25">
      <c r="A507">
        <v>510</v>
      </c>
      <c r="B507" t="s">
        <v>739</v>
      </c>
      <c r="C507" t="s">
        <v>732</v>
      </c>
      <c r="E507">
        <v>1299</v>
      </c>
      <c r="F507">
        <v>909</v>
      </c>
    </row>
    <row r="508" spans="1:6" x14ac:dyDescent="0.25">
      <c r="A508">
        <v>511</v>
      </c>
      <c r="B508" t="s">
        <v>740</v>
      </c>
      <c r="C508" t="s">
        <v>547</v>
      </c>
      <c r="D508" t="s">
        <v>571</v>
      </c>
      <c r="E508">
        <v>49542</v>
      </c>
      <c r="F508">
        <v>34110</v>
      </c>
    </row>
    <row r="509" spans="1:6" x14ac:dyDescent="0.25">
      <c r="A509">
        <v>512</v>
      </c>
      <c r="B509" t="s">
        <v>741</v>
      </c>
      <c r="C509" t="s">
        <v>742</v>
      </c>
      <c r="E509">
        <v>1375</v>
      </c>
      <c r="F509">
        <v>1095</v>
      </c>
    </row>
    <row r="510" spans="1:6" x14ac:dyDescent="0.25">
      <c r="A510">
        <v>513</v>
      </c>
      <c r="B510" t="s">
        <v>743</v>
      </c>
      <c r="C510" t="s">
        <v>744</v>
      </c>
      <c r="E510">
        <v>2394</v>
      </c>
      <c r="F510">
        <v>788</v>
      </c>
    </row>
    <row r="511" spans="1:6" x14ac:dyDescent="0.25">
      <c r="A511">
        <v>514</v>
      </c>
      <c r="B511" t="s">
        <v>745</v>
      </c>
      <c r="C511" t="s">
        <v>742</v>
      </c>
      <c r="E511">
        <v>1799</v>
      </c>
      <c r="F511">
        <v>1650</v>
      </c>
    </row>
    <row r="512" spans="1:6" x14ac:dyDescent="0.25">
      <c r="A512">
        <v>515</v>
      </c>
      <c r="B512" t="s">
        <v>741</v>
      </c>
      <c r="C512" t="s">
        <v>742</v>
      </c>
      <c r="E512">
        <v>1395</v>
      </c>
      <c r="F512">
        <v>1195</v>
      </c>
    </row>
    <row r="513" spans="1:6" x14ac:dyDescent="0.25">
      <c r="A513">
        <v>516</v>
      </c>
      <c r="B513" t="s">
        <v>746</v>
      </c>
      <c r="C513" t="s">
        <v>747</v>
      </c>
      <c r="E513">
        <v>699</v>
      </c>
      <c r="F513">
        <v>319</v>
      </c>
    </row>
    <row r="514" spans="1:6" x14ac:dyDescent="0.25">
      <c r="A514">
        <v>517</v>
      </c>
      <c r="B514" t="s">
        <v>746</v>
      </c>
      <c r="C514" t="s">
        <v>747</v>
      </c>
      <c r="E514">
        <v>699</v>
      </c>
      <c r="F514">
        <v>319</v>
      </c>
    </row>
    <row r="515" spans="1:6" x14ac:dyDescent="0.25">
      <c r="A515">
        <v>518</v>
      </c>
      <c r="B515" t="s">
        <v>748</v>
      </c>
      <c r="C515" t="s">
        <v>547</v>
      </c>
      <c r="D515" t="s">
        <v>599</v>
      </c>
      <c r="E515">
        <v>23949</v>
      </c>
      <c r="F515">
        <v>23949</v>
      </c>
    </row>
    <row r="516" spans="1:6" x14ac:dyDescent="0.25">
      <c r="A516">
        <v>519</v>
      </c>
      <c r="B516" t="s">
        <v>749</v>
      </c>
      <c r="C516" t="s">
        <v>547</v>
      </c>
      <c r="D516" t="s">
        <v>599</v>
      </c>
      <c r="E516">
        <v>31673</v>
      </c>
      <c r="F516">
        <v>31673</v>
      </c>
    </row>
    <row r="517" spans="1:6" x14ac:dyDescent="0.25">
      <c r="A517">
        <v>520</v>
      </c>
      <c r="B517" t="s">
        <v>750</v>
      </c>
      <c r="C517" t="s">
        <v>547</v>
      </c>
      <c r="D517" t="s">
        <v>599</v>
      </c>
      <c r="E517">
        <v>31663</v>
      </c>
      <c r="F517">
        <v>31663</v>
      </c>
    </row>
    <row r="518" spans="1:6" x14ac:dyDescent="0.25">
      <c r="A518">
        <v>521</v>
      </c>
      <c r="B518" t="s">
        <v>751</v>
      </c>
      <c r="C518" t="s">
        <v>752</v>
      </c>
      <c r="E518">
        <v>2400</v>
      </c>
      <c r="F518">
        <v>1200</v>
      </c>
    </row>
    <row r="519" spans="1:6" x14ac:dyDescent="0.25">
      <c r="A519">
        <v>522</v>
      </c>
      <c r="B519" t="s">
        <v>753</v>
      </c>
      <c r="C519" t="s">
        <v>752</v>
      </c>
      <c r="E519">
        <v>1190</v>
      </c>
      <c r="F519">
        <v>595</v>
      </c>
    </row>
    <row r="520" spans="1:6" x14ac:dyDescent="0.25">
      <c r="A520">
        <v>523</v>
      </c>
      <c r="B520" t="s">
        <v>754</v>
      </c>
      <c r="C520" t="s">
        <v>755</v>
      </c>
      <c r="E520">
        <v>1299</v>
      </c>
      <c r="F520">
        <v>499</v>
      </c>
    </row>
    <row r="521" spans="1:6" x14ac:dyDescent="0.25">
      <c r="A521">
        <v>524</v>
      </c>
      <c r="B521" t="s">
        <v>756</v>
      </c>
      <c r="C521" t="s">
        <v>757</v>
      </c>
      <c r="E521">
        <v>1199</v>
      </c>
      <c r="F521">
        <v>499</v>
      </c>
    </row>
    <row r="522" spans="1:6" x14ac:dyDescent="0.25">
      <c r="A522">
        <v>525</v>
      </c>
      <c r="B522" t="s">
        <v>758</v>
      </c>
      <c r="C522" t="s">
        <v>752</v>
      </c>
      <c r="E522">
        <v>4000</v>
      </c>
      <c r="F522">
        <v>2000</v>
      </c>
    </row>
    <row r="523" spans="1:6" x14ac:dyDescent="0.25">
      <c r="A523">
        <v>526</v>
      </c>
      <c r="B523" t="s">
        <v>759</v>
      </c>
      <c r="C523" t="s">
        <v>752</v>
      </c>
      <c r="E523">
        <v>1450</v>
      </c>
      <c r="F523">
        <v>1050</v>
      </c>
    </row>
    <row r="524" spans="1:6" x14ac:dyDescent="0.25">
      <c r="A524">
        <v>527</v>
      </c>
      <c r="B524" t="s">
        <v>760</v>
      </c>
      <c r="C524" t="s">
        <v>761</v>
      </c>
      <c r="E524">
        <v>499</v>
      </c>
      <c r="F524">
        <v>359</v>
      </c>
    </row>
    <row r="525" spans="1:6" x14ac:dyDescent="0.25">
      <c r="A525">
        <v>528</v>
      </c>
      <c r="B525" t="s">
        <v>762</v>
      </c>
      <c r="C525" t="s">
        <v>763</v>
      </c>
      <c r="E525">
        <v>999</v>
      </c>
      <c r="F525">
        <v>399</v>
      </c>
    </row>
    <row r="526" spans="1:6" x14ac:dyDescent="0.25">
      <c r="A526">
        <v>529</v>
      </c>
      <c r="B526" t="s">
        <v>753</v>
      </c>
      <c r="C526" t="s">
        <v>752</v>
      </c>
      <c r="E526">
        <v>999</v>
      </c>
      <c r="F526">
        <v>999</v>
      </c>
    </row>
    <row r="527" spans="1:6" x14ac:dyDescent="0.25">
      <c r="A527">
        <v>530</v>
      </c>
      <c r="B527" t="s">
        <v>759</v>
      </c>
      <c r="C527" t="s">
        <v>752</v>
      </c>
      <c r="E527">
        <v>1450</v>
      </c>
      <c r="F527">
        <v>1015</v>
      </c>
    </row>
    <row r="528" spans="1:6" x14ac:dyDescent="0.25">
      <c r="A528">
        <v>531</v>
      </c>
      <c r="B528" t="s">
        <v>764</v>
      </c>
      <c r="C528" t="s">
        <v>547</v>
      </c>
      <c r="D528" t="s">
        <v>713</v>
      </c>
      <c r="E528">
        <v>31062</v>
      </c>
      <c r="F528">
        <v>31062</v>
      </c>
    </row>
    <row r="529" spans="1:6" x14ac:dyDescent="0.25">
      <c r="A529">
        <v>532</v>
      </c>
      <c r="B529" t="s">
        <v>765</v>
      </c>
      <c r="C529" t="s">
        <v>547</v>
      </c>
      <c r="D529" t="s">
        <v>599</v>
      </c>
      <c r="E529">
        <v>20717</v>
      </c>
      <c r="F529">
        <v>20717</v>
      </c>
    </row>
    <row r="530" spans="1:6" x14ac:dyDescent="0.25">
      <c r="A530">
        <v>533</v>
      </c>
      <c r="B530" t="s">
        <v>766</v>
      </c>
      <c r="C530" t="s">
        <v>734</v>
      </c>
      <c r="E530">
        <v>2750</v>
      </c>
      <c r="F530">
        <v>1299</v>
      </c>
    </row>
    <row r="531" spans="1:6" x14ac:dyDescent="0.25">
      <c r="A531">
        <v>534</v>
      </c>
      <c r="B531" t="s">
        <v>767</v>
      </c>
      <c r="C531" t="s">
        <v>734</v>
      </c>
      <c r="E531">
        <v>3699</v>
      </c>
      <c r="F531">
        <v>2589</v>
      </c>
    </row>
    <row r="532" spans="1:6" x14ac:dyDescent="0.25">
      <c r="A532">
        <v>535</v>
      </c>
      <c r="B532" t="s">
        <v>768</v>
      </c>
      <c r="C532" t="s">
        <v>734</v>
      </c>
      <c r="E532">
        <v>3299</v>
      </c>
      <c r="F532">
        <v>2309</v>
      </c>
    </row>
    <row r="533" spans="1:6" x14ac:dyDescent="0.25">
      <c r="A533">
        <v>536</v>
      </c>
      <c r="B533" t="s">
        <v>767</v>
      </c>
      <c r="C533" t="s">
        <v>734</v>
      </c>
      <c r="E533">
        <v>2999</v>
      </c>
      <c r="F533">
        <v>2099</v>
      </c>
    </row>
    <row r="534" spans="1:6" x14ac:dyDescent="0.25">
      <c r="A534">
        <v>537</v>
      </c>
      <c r="B534" t="s">
        <v>769</v>
      </c>
      <c r="C534" t="s">
        <v>770</v>
      </c>
      <c r="E534">
        <v>699</v>
      </c>
      <c r="F534">
        <v>399</v>
      </c>
    </row>
    <row r="535" spans="1:6" x14ac:dyDescent="0.25">
      <c r="A535">
        <v>538</v>
      </c>
      <c r="B535" t="s">
        <v>771</v>
      </c>
      <c r="C535" t="s">
        <v>547</v>
      </c>
      <c r="D535" t="s">
        <v>772</v>
      </c>
      <c r="E535">
        <v>15720</v>
      </c>
      <c r="F535">
        <v>12576</v>
      </c>
    </row>
    <row r="536" spans="1:6" x14ac:dyDescent="0.25">
      <c r="A536">
        <v>539</v>
      </c>
      <c r="B536" t="s">
        <v>557</v>
      </c>
      <c r="C536" t="s">
        <v>547</v>
      </c>
      <c r="D536" t="s">
        <v>558</v>
      </c>
      <c r="E536">
        <v>11880</v>
      </c>
      <c r="F536">
        <v>11286</v>
      </c>
    </row>
    <row r="537" spans="1:6" x14ac:dyDescent="0.25">
      <c r="A537">
        <v>540</v>
      </c>
      <c r="B537" t="s">
        <v>557</v>
      </c>
      <c r="C537" t="s">
        <v>547</v>
      </c>
      <c r="D537" t="s">
        <v>558</v>
      </c>
      <c r="E537">
        <v>8700</v>
      </c>
      <c r="F537">
        <v>8265</v>
      </c>
    </row>
    <row r="538" spans="1:6" x14ac:dyDescent="0.25">
      <c r="A538">
        <v>541</v>
      </c>
      <c r="B538" t="s">
        <v>773</v>
      </c>
      <c r="C538" t="s">
        <v>774</v>
      </c>
      <c r="E538">
        <v>599</v>
      </c>
      <c r="F538">
        <v>499</v>
      </c>
    </row>
    <row r="539" spans="1:6" x14ac:dyDescent="0.25">
      <c r="A539">
        <v>542</v>
      </c>
      <c r="B539" t="s">
        <v>773</v>
      </c>
      <c r="C539" t="s">
        <v>774</v>
      </c>
      <c r="E539">
        <v>599</v>
      </c>
      <c r="F539">
        <v>499</v>
      </c>
    </row>
    <row r="540" spans="1:6" x14ac:dyDescent="0.25">
      <c r="A540">
        <v>543</v>
      </c>
      <c r="B540" t="s">
        <v>773</v>
      </c>
      <c r="C540" t="s">
        <v>774</v>
      </c>
      <c r="E540">
        <v>599</v>
      </c>
      <c r="F540">
        <v>499</v>
      </c>
    </row>
    <row r="541" spans="1:6" x14ac:dyDescent="0.25">
      <c r="A541">
        <v>544</v>
      </c>
      <c r="B541" t="s">
        <v>773</v>
      </c>
      <c r="C541" t="s">
        <v>774</v>
      </c>
      <c r="E541">
        <v>599</v>
      </c>
      <c r="F541">
        <v>499</v>
      </c>
    </row>
    <row r="542" spans="1:6" x14ac:dyDescent="0.25">
      <c r="A542">
        <v>546</v>
      </c>
      <c r="B542" t="s">
        <v>775</v>
      </c>
      <c r="C542" t="s">
        <v>776</v>
      </c>
      <c r="E542">
        <v>795</v>
      </c>
      <c r="F542">
        <v>398</v>
      </c>
    </row>
    <row r="543" spans="1:6" x14ac:dyDescent="0.25">
      <c r="A543">
        <v>547</v>
      </c>
      <c r="B543" t="s">
        <v>777</v>
      </c>
      <c r="C543" t="s">
        <v>776</v>
      </c>
      <c r="E543">
        <v>1135</v>
      </c>
      <c r="F543">
        <v>681</v>
      </c>
    </row>
    <row r="544" spans="1:6" x14ac:dyDescent="0.25">
      <c r="A544">
        <v>548</v>
      </c>
      <c r="B544" t="s">
        <v>777</v>
      </c>
      <c r="C544" t="s">
        <v>776</v>
      </c>
      <c r="E544">
        <v>1135</v>
      </c>
      <c r="F544">
        <v>681</v>
      </c>
    </row>
    <row r="545" spans="1:6" x14ac:dyDescent="0.25">
      <c r="A545">
        <v>549</v>
      </c>
      <c r="B545" t="s">
        <v>778</v>
      </c>
      <c r="C545" t="s">
        <v>776</v>
      </c>
      <c r="E545">
        <v>845</v>
      </c>
      <c r="F545">
        <v>610</v>
      </c>
    </row>
    <row r="546" spans="1:6" x14ac:dyDescent="0.25">
      <c r="A546">
        <v>550</v>
      </c>
      <c r="B546" t="s">
        <v>775</v>
      </c>
      <c r="C546" t="s">
        <v>776</v>
      </c>
      <c r="E546">
        <v>875</v>
      </c>
      <c r="F546">
        <v>440</v>
      </c>
    </row>
    <row r="547" spans="1:6" x14ac:dyDescent="0.25">
      <c r="A547">
        <v>551</v>
      </c>
      <c r="B547" t="s">
        <v>779</v>
      </c>
      <c r="C547" t="s">
        <v>780</v>
      </c>
      <c r="E547">
        <v>2099</v>
      </c>
      <c r="F547">
        <v>1364</v>
      </c>
    </row>
    <row r="548" spans="1:6" x14ac:dyDescent="0.25">
      <c r="A548">
        <v>552</v>
      </c>
      <c r="B548" t="s">
        <v>769</v>
      </c>
      <c r="C548" t="s">
        <v>770</v>
      </c>
      <c r="E548">
        <v>999</v>
      </c>
      <c r="F548">
        <v>499</v>
      </c>
    </row>
    <row r="549" spans="1:6" x14ac:dyDescent="0.25">
      <c r="A549">
        <v>553</v>
      </c>
      <c r="B549" t="s">
        <v>769</v>
      </c>
      <c r="C549" t="s">
        <v>770</v>
      </c>
      <c r="E549">
        <v>999</v>
      </c>
      <c r="F549">
        <v>499</v>
      </c>
    </row>
    <row r="550" spans="1:6" x14ac:dyDescent="0.25">
      <c r="A550">
        <v>554</v>
      </c>
      <c r="B550" t="s">
        <v>781</v>
      </c>
      <c r="C550" t="s">
        <v>547</v>
      </c>
      <c r="D550" t="s">
        <v>609</v>
      </c>
      <c r="E550">
        <v>13010</v>
      </c>
      <c r="F550">
        <v>13010</v>
      </c>
    </row>
    <row r="551" spans="1:6" x14ac:dyDescent="0.25">
      <c r="A551">
        <v>555</v>
      </c>
      <c r="B551" t="s">
        <v>736</v>
      </c>
      <c r="C551" t="s">
        <v>732</v>
      </c>
      <c r="E551">
        <v>1499</v>
      </c>
      <c r="F551">
        <v>1049</v>
      </c>
    </row>
    <row r="552" spans="1:6" x14ac:dyDescent="0.25">
      <c r="A552">
        <v>556</v>
      </c>
      <c r="B552" t="s">
        <v>731</v>
      </c>
      <c r="C552" t="s">
        <v>732</v>
      </c>
      <c r="E552">
        <v>1399</v>
      </c>
      <c r="F552">
        <v>979</v>
      </c>
    </row>
    <row r="553" spans="1:6" x14ac:dyDescent="0.25">
      <c r="A553">
        <v>558</v>
      </c>
      <c r="B553" t="s">
        <v>782</v>
      </c>
      <c r="C553" t="s">
        <v>752</v>
      </c>
      <c r="E553">
        <v>985</v>
      </c>
      <c r="F553">
        <v>591</v>
      </c>
    </row>
    <row r="554" spans="1:6" x14ac:dyDescent="0.25">
      <c r="A554">
        <v>559</v>
      </c>
      <c r="B554" t="s">
        <v>759</v>
      </c>
      <c r="C554" t="s">
        <v>752</v>
      </c>
      <c r="E554">
        <v>1425</v>
      </c>
      <c r="F554">
        <v>855</v>
      </c>
    </row>
    <row r="555" spans="1:6" x14ac:dyDescent="0.25">
      <c r="A555">
        <v>560</v>
      </c>
      <c r="B555" t="s">
        <v>783</v>
      </c>
      <c r="C555" t="s">
        <v>752</v>
      </c>
      <c r="E555">
        <v>1290</v>
      </c>
      <c r="F555">
        <v>645</v>
      </c>
    </row>
    <row r="556" spans="1:6" x14ac:dyDescent="0.25">
      <c r="A556">
        <v>561</v>
      </c>
      <c r="B556" t="s">
        <v>580</v>
      </c>
      <c r="C556" t="s">
        <v>581</v>
      </c>
      <c r="E556">
        <v>2164</v>
      </c>
      <c r="F556">
        <v>649</v>
      </c>
    </row>
    <row r="557" spans="1:6" x14ac:dyDescent="0.25">
      <c r="A557">
        <v>562</v>
      </c>
      <c r="B557" t="s">
        <v>784</v>
      </c>
      <c r="C557" t="s">
        <v>547</v>
      </c>
      <c r="D557" t="s">
        <v>599</v>
      </c>
      <c r="E557">
        <v>10213</v>
      </c>
      <c r="F557">
        <v>10213</v>
      </c>
    </row>
    <row r="558" spans="1:6" x14ac:dyDescent="0.25">
      <c r="A558">
        <v>563</v>
      </c>
      <c r="B558" t="s">
        <v>785</v>
      </c>
      <c r="C558" t="s">
        <v>547</v>
      </c>
      <c r="D558" t="s">
        <v>599</v>
      </c>
      <c r="E558">
        <v>10227</v>
      </c>
      <c r="F558">
        <v>10227</v>
      </c>
    </row>
    <row r="559" spans="1:6" x14ac:dyDescent="0.25">
      <c r="A559">
        <v>564</v>
      </c>
      <c r="B559" t="s">
        <v>680</v>
      </c>
      <c r="C559" t="s">
        <v>681</v>
      </c>
      <c r="E559">
        <v>1399</v>
      </c>
      <c r="F559">
        <v>699</v>
      </c>
    </row>
    <row r="560" spans="1:6" x14ac:dyDescent="0.25">
      <c r="A560">
        <v>565</v>
      </c>
      <c r="B560" t="s">
        <v>680</v>
      </c>
      <c r="C560" t="s">
        <v>681</v>
      </c>
      <c r="E560">
        <v>1399</v>
      </c>
      <c r="F560">
        <v>699</v>
      </c>
    </row>
    <row r="561" spans="1:6" x14ac:dyDescent="0.25">
      <c r="A561">
        <v>566</v>
      </c>
      <c r="B561" t="s">
        <v>680</v>
      </c>
      <c r="C561" t="s">
        <v>681</v>
      </c>
      <c r="E561">
        <v>1399</v>
      </c>
      <c r="F561">
        <v>699</v>
      </c>
    </row>
    <row r="562" spans="1:6" x14ac:dyDescent="0.25">
      <c r="A562">
        <v>567</v>
      </c>
      <c r="B562" t="s">
        <v>680</v>
      </c>
      <c r="C562" t="s">
        <v>681</v>
      </c>
      <c r="E562">
        <v>1399</v>
      </c>
      <c r="F562">
        <v>699</v>
      </c>
    </row>
    <row r="563" spans="1:6" x14ac:dyDescent="0.25">
      <c r="A563">
        <v>568</v>
      </c>
      <c r="B563" t="s">
        <v>680</v>
      </c>
      <c r="C563" t="s">
        <v>681</v>
      </c>
      <c r="E563">
        <v>1399</v>
      </c>
      <c r="F563">
        <v>699</v>
      </c>
    </row>
    <row r="564" spans="1:6" x14ac:dyDescent="0.25">
      <c r="A564">
        <v>569</v>
      </c>
      <c r="B564" t="s">
        <v>680</v>
      </c>
      <c r="C564" t="s">
        <v>681</v>
      </c>
      <c r="E564">
        <v>1399</v>
      </c>
      <c r="F564">
        <v>699</v>
      </c>
    </row>
    <row r="565" spans="1:6" x14ac:dyDescent="0.25">
      <c r="A565">
        <v>570</v>
      </c>
      <c r="B565" t="s">
        <v>680</v>
      </c>
      <c r="C565" t="s">
        <v>681</v>
      </c>
      <c r="E565">
        <v>1399</v>
      </c>
      <c r="F565">
        <v>699</v>
      </c>
    </row>
    <row r="566" spans="1:6" x14ac:dyDescent="0.25">
      <c r="A566">
        <v>571</v>
      </c>
      <c r="B566" t="s">
        <v>680</v>
      </c>
      <c r="C566" t="s">
        <v>681</v>
      </c>
      <c r="E566">
        <v>1399</v>
      </c>
      <c r="F566">
        <v>699</v>
      </c>
    </row>
    <row r="567" spans="1:6" x14ac:dyDescent="0.25">
      <c r="A567">
        <v>572</v>
      </c>
      <c r="B567" t="s">
        <v>786</v>
      </c>
      <c r="C567" t="s">
        <v>589</v>
      </c>
      <c r="E567">
        <v>1499</v>
      </c>
      <c r="F567">
        <v>699</v>
      </c>
    </row>
    <row r="568" spans="1:6" x14ac:dyDescent="0.25">
      <c r="A568">
        <v>573</v>
      </c>
      <c r="B568" t="s">
        <v>787</v>
      </c>
      <c r="C568" t="s">
        <v>788</v>
      </c>
      <c r="E568">
        <v>1195</v>
      </c>
      <c r="F568">
        <v>585</v>
      </c>
    </row>
    <row r="569" spans="1:6" x14ac:dyDescent="0.25">
      <c r="A569">
        <v>574</v>
      </c>
      <c r="B569" t="s">
        <v>789</v>
      </c>
      <c r="C569" t="s">
        <v>790</v>
      </c>
      <c r="E569">
        <v>1799</v>
      </c>
      <c r="F569">
        <v>899</v>
      </c>
    </row>
    <row r="570" spans="1:6" x14ac:dyDescent="0.25">
      <c r="A570">
        <v>575</v>
      </c>
      <c r="B570" t="s">
        <v>557</v>
      </c>
      <c r="C570" t="s">
        <v>547</v>
      </c>
      <c r="D570" t="s">
        <v>558</v>
      </c>
      <c r="E570">
        <v>7180</v>
      </c>
      <c r="F570">
        <v>6821</v>
      </c>
    </row>
    <row r="571" spans="1:6" x14ac:dyDescent="0.25">
      <c r="A571">
        <v>576</v>
      </c>
      <c r="B571" t="s">
        <v>791</v>
      </c>
      <c r="C571" t="s">
        <v>792</v>
      </c>
      <c r="E571">
        <v>899</v>
      </c>
      <c r="F571">
        <v>899</v>
      </c>
    </row>
    <row r="572" spans="1:6" x14ac:dyDescent="0.25">
      <c r="A572">
        <v>577</v>
      </c>
      <c r="B572" t="s">
        <v>793</v>
      </c>
      <c r="C572" t="s">
        <v>792</v>
      </c>
      <c r="E572">
        <v>1099</v>
      </c>
      <c r="F572">
        <v>600</v>
      </c>
    </row>
    <row r="573" spans="1:6" x14ac:dyDescent="0.25">
      <c r="A573">
        <v>579</v>
      </c>
      <c r="B573" t="s">
        <v>791</v>
      </c>
      <c r="C573" t="s">
        <v>792</v>
      </c>
      <c r="E573">
        <v>2800</v>
      </c>
      <c r="F573">
        <v>849</v>
      </c>
    </row>
    <row r="574" spans="1:6" x14ac:dyDescent="0.25">
      <c r="A574">
        <v>580</v>
      </c>
      <c r="B574" t="s">
        <v>557</v>
      </c>
      <c r="C574" t="s">
        <v>547</v>
      </c>
      <c r="D574" t="s">
        <v>558</v>
      </c>
      <c r="E574">
        <v>7810</v>
      </c>
      <c r="F574">
        <v>7420</v>
      </c>
    </row>
    <row r="575" spans="1:6" x14ac:dyDescent="0.25">
      <c r="A575">
        <v>581</v>
      </c>
      <c r="B575" t="s">
        <v>794</v>
      </c>
      <c r="C575" t="s">
        <v>792</v>
      </c>
      <c r="E575">
        <v>2600</v>
      </c>
      <c r="F575">
        <v>899</v>
      </c>
    </row>
    <row r="576" spans="1:6" x14ac:dyDescent="0.25">
      <c r="A576">
        <v>582</v>
      </c>
      <c r="B576" t="s">
        <v>754</v>
      </c>
      <c r="C576" t="s">
        <v>755</v>
      </c>
      <c r="E576">
        <v>1299</v>
      </c>
      <c r="F576">
        <v>499</v>
      </c>
    </row>
    <row r="577" spans="1:6" x14ac:dyDescent="0.25">
      <c r="A577">
        <v>583</v>
      </c>
      <c r="B577" t="s">
        <v>795</v>
      </c>
      <c r="C577" t="s">
        <v>796</v>
      </c>
      <c r="E577">
        <v>1998</v>
      </c>
      <c r="F577">
        <v>749</v>
      </c>
    </row>
    <row r="578" spans="1:6" x14ac:dyDescent="0.25">
      <c r="A578">
        <v>584</v>
      </c>
      <c r="B578" t="s">
        <v>797</v>
      </c>
      <c r="C578" t="s">
        <v>792</v>
      </c>
      <c r="E578">
        <v>1099</v>
      </c>
      <c r="F578">
        <v>750</v>
      </c>
    </row>
    <row r="579" spans="1:6" x14ac:dyDescent="0.25">
      <c r="A579">
        <v>585</v>
      </c>
      <c r="B579" t="s">
        <v>795</v>
      </c>
      <c r="C579" t="s">
        <v>796</v>
      </c>
      <c r="E579">
        <v>1998</v>
      </c>
      <c r="F579">
        <v>749</v>
      </c>
    </row>
    <row r="580" spans="1:6" x14ac:dyDescent="0.25">
      <c r="A580">
        <v>586</v>
      </c>
      <c r="B580" t="s">
        <v>798</v>
      </c>
      <c r="C580" t="s">
        <v>799</v>
      </c>
      <c r="E580">
        <v>1199</v>
      </c>
      <c r="F580">
        <v>719</v>
      </c>
    </row>
    <row r="581" spans="1:6" x14ac:dyDescent="0.25">
      <c r="A581">
        <v>587</v>
      </c>
      <c r="B581" t="s">
        <v>800</v>
      </c>
      <c r="C581" t="s">
        <v>801</v>
      </c>
      <c r="E581">
        <v>999</v>
      </c>
      <c r="F581">
        <v>799</v>
      </c>
    </row>
    <row r="582" spans="1:6" x14ac:dyDescent="0.25">
      <c r="A582">
        <v>588</v>
      </c>
      <c r="B582" t="s">
        <v>795</v>
      </c>
      <c r="C582" t="s">
        <v>796</v>
      </c>
      <c r="E582">
        <v>1998</v>
      </c>
      <c r="F582">
        <v>749</v>
      </c>
    </row>
    <row r="583" spans="1:6" x14ac:dyDescent="0.25">
      <c r="A583">
        <v>589</v>
      </c>
      <c r="B583" t="s">
        <v>697</v>
      </c>
      <c r="C583" t="s">
        <v>698</v>
      </c>
      <c r="E583">
        <v>1699</v>
      </c>
      <c r="F583">
        <v>849</v>
      </c>
    </row>
    <row r="584" spans="1:6" x14ac:dyDescent="0.25">
      <c r="A584">
        <v>590</v>
      </c>
      <c r="B584" t="s">
        <v>795</v>
      </c>
      <c r="C584" t="s">
        <v>796</v>
      </c>
      <c r="E584">
        <v>1998</v>
      </c>
      <c r="F584">
        <v>749</v>
      </c>
    </row>
    <row r="585" spans="1:6" x14ac:dyDescent="0.25">
      <c r="A585">
        <v>591</v>
      </c>
      <c r="B585" t="s">
        <v>697</v>
      </c>
      <c r="C585" t="s">
        <v>698</v>
      </c>
      <c r="E585">
        <v>2999</v>
      </c>
      <c r="F585">
        <v>1499</v>
      </c>
    </row>
    <row r="586" spans="1:6" x14ac:dyDescent="0.25">
      <c r="A586">
        <v>592</v>
      </c>
      <c r="B586" t="s">
        <v>795</v>
      </c>
      <c r="C586" t="s">
        <v>796</v>
      </c>
      <c r="E586">
        <v>1998</v>
      </c>
      <c r="F586">
        <v>749</v>
      </c>
    </row>
    <row r="587" spans="1:6" x14ac:dyDescent="0.25">
      <c r="A587">
        <v>593</v>
      </c>
      <c r="B587" t="s">
        <v>705</v>
      </c>
      <c r="C587" t="s">
        <v>698</v>
      </c>
      <c r="E587">
        <v>1899</v>
      </c>
      <c r="F587">
        <v>1025</v>
      </c>
    </row>
    <row r="588" spans="1:6" x14ac:dyDescent="0.25">
      <c r="A588">
        <v>594</v>
      </c>
      <c r="B588" t="s">
        <v>795</v>
      </c>
      <c r="C588" t="s">
        <v>796</v>
      </c>
      <c r="E588">
        <v>1998</v>
      </c>
      <c r="F588">
        <v>749</v>
      </c>
    </row>
    <row r="589" spans="1:6" x14ac:dyDescent="0.25">
      <c r="A589">
        <v>595</v>
      </c>
      <c r="B589" t="s">
        <v>697</v>
      </c>
      <c r="C589" t="s">
        <v>802</v>
      </c>
      <c r="E589">
        <v>1599</v>
      </c>
      <c r="F589">
        <v>649</v>
      </c>
    </row>
    <row r="590" spans="1:6" x14ac:dyDescent="0.25">
      <c r="A590">
        <v>596</v>
      </c>
      <c r="B590" t="s">
        <v>697</v>
      </c>
      <c r="C590" t="s">
        <v>698</v>
      </c>
      <c r="E590">
        <v>2999</v>
      </c>
      <c r="F590">
        <v>1619</v>
      </c>
    </row>
    <row r="591" spans="1:6" x14ac:dyDescent="0.25">
      <c r="A591">
        <v>597</v>
      </c>
      <c r="B591" t="s">
        <v>803</v>
      </c>
      <c r="C591" t="s">
        <v>547</v>
      </c>
      <c r="D591" t="s">
        <v>804</v>
      </c>
      <c r="E591">
        <v>11076</v>
      </c>
      <c r="F591">
        <v>9414</v>
      </c>
    </row>
    <row r="592" spans="1:6" x14ac:dyDescent="0.25">
      <c r="A592">
        <v>598</v>
      </c>
      <c r="B592" t="s">
        <v>803</v>
      </c>
      <c r="C592" t="s">
        <v>547</v>
      </c>
      <c r="D592" t="s">
        <v>804</v>
      </c>
      <c r="E592">
        <v>11587</v>
      </c>
      <c r="F592">
        <v>9848</v>
      </c>
    </row>
    <row r="593" spans="1:6" x14ac:dyDescent="0.25">
      <c r="A593">
        <v>599</v>
      </c>
      <c r="B593" t="s">
        <v>805</v>
      </c>
      <c r="C593" t="s">
        <v>547</v>
      </c>
      <c r="D593" t="s">
        <v>609</v>
      </c>
      <c r="E593">
        <v>31300</v>
      </c>
      <c r="F593">
        <v>28313</v>
      </c>
    </row>
    <row r="594" spans="1:6" x14ac:dyDescent="0.25">
      <c r="A594">
        <v>600</v>
      </c>
      <c r="B594" t="s">
        <v>806</v>
      </c>
      <c r="C594" t="s">
        <v>780</v>
      </c>
      <c r="E594">
        <v>2499</v>
      </c>
      <c r="F594">
        <v>1624</v>
      </c>
    </row>
    <row r="595" spans="1:6" x14ac:dyDescent="0.25">
      <c r="A595">
        <v>601</v>
      </c>
      <c r="B595" t="s">
        <v>779</v>
      </c>
      <c r="C595" t="s">
        <v>780</v>
      </c>
      <c r="E595">
        <v>2499</v>
      </c>
      <c r="F595">
        <v>1624</v>
      </c>
    </row>
    <row r="596" spans="1:6" x14ac:dyDescent="0.25">
      <c r="A596">
        <v>602</v>
      </c>
      <c r="B596" t="s">
        <v>807</v>
      </c>
      <c r="C596" t="s">
        <v>776</v>
      </c>
      <c r="E596">
        <v>845</v>
      </c>
      <c r="F596">
        <v>420</v>
      </c>
    </row>
    <row r="597" spans="1:6" x14ac:dyDescent="0.25">
      <c r="A597">
        <v>603</v>
      </c>
      <c r="B597" t="s">
        <v>808</v>
      </c>
      <c r="C597" t="s">
        <v>809</v>
      </c>
      <c r="E597">
        <v>1495</v>
      </c>
      <c r="F597">
        <v>1495</v>
      </c>
    </row>
    <row r="598" spans="1:6" x14ac:dyDescent="0.25">
      <c r="A598">
        <v>604</v>
      </c>
      <c r="B598" t="s">
        <v>810</v>
      </c>
      <c r="C598" t="s">
        <v>811</v>
      </c>
      <c r="E598">
        <v>2095</v>
      </c>
      <c r="F598">
        <v>2095</v>
      </c>
    </row>
    <row r="599" spans="1:6" x14ac:dyDescent="0.25">
      <c r="A599">
        <v>605</v>
      </c>
      <c r="B599" t="s">
        <v>777</v>
      </c>
      <c r="C599" t="s">
        <v>776</v>
      </c>
      <c r="E599">
        <v>815</v>
      </c>
      <c r="F599">
        <v>408</v>
      </c>
    </row>
    <row r="600" spans="1:6" x14ac:dyDescent="0.25">
      <c r="A600">
        <v>606</v>
      </c>
      <c r="B600" t="s">
        <v>812</v>
      </c>
      <c r="C600" t="s">
        <v>813</v>
      </c>
      <c r="E600">
        <v>499</v>
      </c>
      <c r="F600">
        <v>499</v>
      </c>
    </row>
    <row r="601" spans="1:6" x14ac:dyDescent="0.25">
      <c r="A601">
        <v>607</v>
      </c>
      <c r="B601" t="s">
        <v>814</v>
      </c>
      <c r="C601" t="s">
        <v>776</v>
      </c>
      <c r="E601">
        <v>1275</v>
      </c>
      <c r="F601">
        <v>890</v>
      </c>
    </row>
    <row r="602" spans="1:6" x14ac:dyDescent="0.25">
      <c r="A602">
        <v>608</v>
      </c>
      <c r="B602" t="s">
        <v>557</v>
      </c>
      <c r="C602" t="s">
        <v>547</v>
      </c>
      <c r="D602" t="s">
        <v>558</v>
      </c>
      <c r="E602">
        <v>9300</v>
      </c>
      <c r="F602">
        <v>8835</v>
      </c>
    </row>
    <row r="603" spans="1:6" x14ac:dyDescent="0.25">
      <c r="A603">
        <v>609</v>
      </c>
      <c r="B603" t="s">
        <v>815</v>
      </c>
      <c r="C603" t="s">
        <v>816</v>
      </c>
      <c r="D603" t="s">
        <v>817</v>
      </c>
      <c r="E603">
        <v>7999</v>
      </c>
      <c r="F603">
        <v>3370</v>
      </c>
    </row>
    <row r="604" spans="1:6" x14ac:dyDescent="0.25">
      <c r="A604">
        <v>610</v>
      </c>
      <c r="B604" t="s">
        <v>791</v>
      </c>
      <c r="C604" t="s">
        <v>792</v>
      </c>
      <c r="E604">
        <v>999</v>
      </c>
      <c r="F604">
        <v>499</v>
      </c>
    </row>
    <row r="605" spans="1:6" x14ac:dyDescent="0.25">
      <c r="A605">
        <v>611</v>
      </c>
      <c r="B605" t="s">
        <v>815</v>
      </c>
      <c r="C605" t="s">
        <v>816</v>
      </c>
      <c r="D605" t="s">
        <v>817</v>
      </c>
      <c r="E605">
        <v>5299</v>
      </c>
      <c r="F605">
        <v>2400</v>
      </c>
    </row>
    <row r="606" spans="1:6" x14ac:dyDescent="0.25">
      <c r="A606">
        <v>612</v>
      </c>
      <c r="B606" t="s">
        <v>791</v>
      </c>
      <c r="C606" t="s">
        <v>792</v>
      </c>
      <c r="E606">
        <v>1998</v>
      </c>
      <c r="F606">
        <v>950</v>
      </c>
    </row>
    <row r="607" spans="1:6" x14ac:dyDescent="0.25">
      <c r="A607">
        <v>613</v>
      </c>
      <c r="B607" t="s">
        <v>815</v>
      </c>
      <c r="C607" t="s">
        <v>816</v>
      </c>
      <c r="D607" t="s">
        <v>817</v>
      </c>
      <c r="E607">
        <v>5899</v>
      </c>
      <c r="F607">
        <v>2880</v>
      </c>
    </row>
    <row r="608" spans="1:6" x14ac:dyDescent="0.25">
      <c r="A608">
        <v>614</v>
      </c>
      <c r="B608" t="s">
        <v>793</v>
      </c>
      <c r="C608" t="s">
        <v>792</v>
      </c>
      <c r="E608">
        <v>899</v>
      </c>
      <c r="F608">
        <v>499</v>
      </c>
    </row>
    <row r="609" spans="1:6" x14ac:dyDescent="0.25">
      <c r="A609">
        <v>615</v>
      </c>
      <c r="B609" t="s">
        <v>818</v>
      </c>
      <c r="C609" t="s">
        <v>819</v>
      </c>
      <c r="D609" t="s">
        <v>820</v>
      </c>
      <c r="E609">
        <v>1999</v>
      </c>
      <c r="F609">
        <v>1685</v>
      </c>
    </row>
    <row r="610" spans="1:6" x14ac:dyDescent="0.25">
      <c r="A610">
        <v>616</v>
      </c>
      <c r="B610" t="s">
        <v>821</v>
      </c>
      <c r="C610" t="s">
        <v>822</v>
      </c>
      <c r="E610">
        <v>1399</v>
      </c>
      <c r="F610">
        <v>839</v>
      </c>
    </row>
    <row r="611" spans="1:6" x14ac:dyDescent="0.25">
      <c r="A611">
        <v>617</v>
      </c>
      <c r="B611" t="s">
        <v>823</v>
      </c>
      <c r="C611" t="s">
        <v>547</v>
      </c>
      <c r="D611" t="s">
        <v>824</v>
      </c>
      <c r="E611">
        <v>2975</v>
      </c>
      <c r="F611">
        <v>1475</v>
      </c>
    </row>
    <row r="612" spans="1:6" x14ac:dyDescent="0.25">
      <c r="A612">
        <v>618</v>
      </c>
      <c r="B612" t="s">
        <v>823</v>
      </c>
      <c r="C612" t="s">
        <v>547</v>
      </c>
      <c r="D612" t="s">
        <v>824</v>
      </c>
      <c r="E612">
        <v>3675</v>
      </c>
      <c r="F612">
        <v>2175</v>
      </c>
    </row>
    <row r="613" spans="1:6" x14ac:dyDescent="0.25">
      <c r="A613">
        <v>619</v>
      </c>
      <c r="B613" t="s">
        <v>825</v>
      </c>
      <c r="C613" t="s">
        <v>826</v>
      </c>
      <c r="E613">
        <v>1799</v>
      </c>
      <c r="F613">
        <v>1799</v>
      </c>
    </row>
    <row r="614" spans="1:6" x14ac:dyDescent="0.25">
      <c r="A614">
        <v>620</v>
      </c>
      <c r="B614" t="s">
        <v>827</v>
      </c>
      <c r="C614" t="s">
        <v>828</v>
      </c>
      <c r="E614">
        <v>1699</v>
      </c>
      <c r="F614">
        <v>899</v>
      </c>
    </row>
    <row r="615" spans="1:6" x14ac:dyDescent="0.25">
      <c r="A615">
        <v>621</v>
      </c>
      <c r="B615" t="s">
        <v>823</v>
      </c>
      <c r="C615" t="s">
        <v>547</v>
      </c>
      <c r="D615" t="s">
        <v>824</v>
      </c>
      <c r="E615">
        <v>4525</v>
      </c>
      <c r="F615">
        <v>3025</v>
      </c>
    </row>
    <row r="616" spans="1:6" x14ac:dyDescent="0.25">
      <c r="A616">
        <v>623</v>
      </c>
      <c r="B616" t="s">
        <v>829</v>
      </c>
      <c r="C616" t="s">
        <v>547</v>
      </c>
      <c r="D616" t="s">
        <v>824</v>
      </c>
      <c r="E616">
        <v>3911</v>
      </c>
      <c r="F616">
        <v>1955</v>
      </c>
    </row>
    <row r="617" spans="1:6" x14ac:dyDescent="0.25">
      <c r="A617">
        <v>625</v>
      </c>
      <c r="B617" t="s">
        <v>830</v>
      </c>
      <c r="C617" t="s">
        <v>831</v>
      </c>
      <c r="E617">
        <v>2900</v>
      </c>
      <c r="F617">
        <v>2500</v>
      </c>
    </row>
    <row r="618" spans="1:6" x14ac:dyDescent="0.25">
      <c r="A618">
        <v>626</v>
      </c>
      <c r="B618" t="s">
        <v>832</v>
      </c>
      <c r="C618" t="s">
        <v>833</v>
      </c>
      <c r="E618">
        <v>1599</v>
      </c>
      <c r="F618">
        <v>1299</v>
      </c>
    </row>
    <row r="619" spans="1:6" x14ac:dyDescent="0.25">
      <c r="A619">
        <v>627</v>
      </c>
      <c r="B619" t="s">
        <v>815</v>
      </c>
      <c r="C619" t="s">
        <v>816</v>
      </c>
      <c r="D619" t="s">
        <v>817</v>
      </c>
      <c r="E619">
        <v>5899</v>
      </c>
      <c r="F619">
        <v>2880</v>
      </c>
    </row>
    <row r="620" spans="1:6" x14ac:dyDescent="0.25">
      <c r="A620">
        <v>628</v>
      </c>
      <c r="B620" t="s">
        <v>815</v>
      </c>
      <c r="C620" t="s">
        <v>816</v>
      </c>
      <c r="D620" t="s">
        <v>817</v>
      </c>
      <c r="E620">
        <v>7999</v>
      </c>
      <c r="F620">
        <v>3370</v>
      </c>
    </row>
    <row r="621" spans="1:6" x14ac:dyDescent="0.25">
      <c r="A621">
        <v>629</v>
      </c>
      <c r="B621" t="s">
        <v>815</v>
      </c>
      <c r="C621" t="s">
        <v>816</v>
      </c>
      <c r="D621" t="s">
        <v>817</v>
      </c>
      <c r="E621">
        <v>10999</v>
      </c>
      <c r="F621">
        <v>4699</v>
      </c>
    </row>
    <row r="622" spans="1:6" x14ac:dyDescent="0.25">
      <c r="A622">
        <v>630</v>
      </c>
      <c r="B622" t="s">
        <v>834</v>
      </c>
      <c r="C622" t="s">
        <v>547</v>
      </c>
      <c r="D622" t="s">
        <v>835</v>
      </c>
      <c r="E622">
        <v>8690</v>
      </c>
      <c r="F622">
        <v>8255</v>
      </c>
    </row>
    <row r="623" spans="1:6" x14ac:dyDescent="0.25">
      <c r="A623">
        <v>631</v>
      </c>
      <c r="B623" t="s">
        <v>746</v>
      </c>
      <c r="C623" t="s">
        <v>747</v>
      </c>
      <c r="E623">
        <v>749</v>
      </c>
      <c r="F623">
        <v>369</v>
      </c>
    </row>
    <row r="624" spans="1:6" x14ac:dyDescent="0.25">
      <c r="A624">
        <v>632</v>
      </c>
      <c r="B624" t="s">
        <v>836</v>
      </c>
      <c r="C624" t="s">
        <v>747</v>
      </c>
      <c r="E624">
        <v>720</v>
      </c>
      <c r="F624">
        <v>360</v>
      </c>
    </row>
    <row r="625" spans="1:6" x14ac:dyDescent="0.25">
      <c r="A625">
        <v>633</v>
      </c>
      <c r="B625" t="s">
        <v>837</v>
      </c>
      <c r="C625" t="s">
        <v>747</v>
      </c>
      <c r="E625">
        <v>740</v>
      </c>
      <c r="F625">
        <v>370</v>
      </c>
    </row>
    <row r="626" spans="1:6" x14ac:dyDescent="0.25">
      <c r="A626">
        <v>634</v>
      </c>
      <c r="B626" t="s">
        <v>837</v>
      </c>
      <c r="C626" t="s">
        <v>747</v>
      </c>
      <c r="E626">
        <v>740</v>
      </c>
      <c r="F626">
        <v>370</v>
      </c>
    </row>
    <row r="627" spans="1:6" x14ac:dyDescent="0.25">
      <c r="A627">
        <v>635</v>
      </c>
      <c r="B627" t="s">
        <v>837</v>
      </c>
      <c r="C627" t="s">
        <v>747</v>
      </c>
      <c r="E627">
        <v>740</v>
      </c>
      <c r="F627">
        <v>370</v>
      </c>
    </row>
    <row r="628" spans="1:6" x14ac:dyDescent="0.25">
      <c r="A628">
        <v>636</v>
      </c>
      <c r="B628" t="s">
        <v>836</v>
      </c>
      <c r="C628" t="s">
        <v>747</v>
      </c>
      <c r="E628">
        <v>720</v>
      </c>
      <c r="F628">
        <v>360</v>
      </c>
    </row>
    <row r="629" spans="1:6" x14ac:dyDescent="0.25">
      <c r="A629">
        <v>637</v>
      </c>
      <c r="B629" t="s">
        <v>838</v>
      </c>
      <c r="C629" t="s">
        <v>747</v>
      </c>
      <c r="E629">
        <v>749</v>
      </c>
      <c r="F629">
        <v>369</v>
      </c>
    </row>
    <row r="630" spans="1:6" x14ac:dyDescent="0.25">
      <c r="A630">
        <v>638</v>
      </c>
      <c r="B630" t="s">
        <v>839</v>
      </c>
      <c r="C630" t="s">
        <v>547</v>
      </c>
      <c r="D630" t="s">
        <v>609</v>
      </c>
      <c r="E630">
        <v>23124</v>
      </c>
      <c r="F630">
        <v>20581</v>
      </c>
    </row>
    <row r="631" spans="1:6" x14ac:dyDescent="0.25">
      <c r="A631">
        <v>639</v>
      </c>
      <c r="B631" t="s">
        <v>840</v>
      </c>
      <c r="C631" t="s">
        <v>841</v>
      </c>
      <c r="E631">
        <v>1199</v>
      </c>
      <c r="F631">
        <v>779</v>
      </c>
    </row>
    <row r="632" spans="1:6" x14ac:dyDescent="0.25">
      <c r="A632">
        <v>640</v>
      </c>
      <c r="B632" t="s">
        <v>842</v>
      </c>
      <c r="C632" t="s">
        <v>843</v>
      </c>
      <c r="E632">
        <v>1499</v>
      </c>
      <c r="F632">
        <v>549</v>
      </c>
    </row>
    <row r="633" spans="1:6" x14ac:dyDescent="0.25">
      <c r="A633">
        <v>641</v>
      </c>
      <c r="B633" t="s">
        <v>844</v>
      </c>
      <c r="C633" t="s">
        <v>845</v>
      </c>
      <c r="E633">
        <v>599</v>
      </c>
      <c r="F633">
        <v>439</v>
      </c>
    </row>
    <row r="634" spans="1:6" x14ac:dyDescent="0.25">
      <c r="A634">
        <v>642</v>
      </c>
      <c r="B634" t="s">
        <v>846</v>
      </c>
      <c r="C634" t="s">
        <v>547</v>
      </c>
      <c r="D634" t="s">
        <v>609</v>
      </c>
      <c r="E634">
        <v>15916</v>
      </c>
      <c r="F634">
        <v>15916</v>
      </c>
    </row>
    <row r="635" spans="1:6" x14ac:dyDescent="0.25">
      <c r="A635">
        <v>643</v>
      </c>
      <c r="B635" t="s">
        <v>697</v>
      </c>
      <c r="C635" t="s">
        <v>698</v>
      </c>
      <c r="E635">
        <v>2899</v>
      </c>
      <c r="F635">
        <v>1499</v>
      </c>
    </row>
    <row r="636" spans="1:6" x14ac:dyDescent="0.25">
      <c r="A636">
        <v>644</v>
      </c>
      <c r="B636" t="s">
        <v>847</v>
      </c>
      <c r="C636" t="s">
        <v>752</v>
      </c>
      <c r="E636">
        <v>1645</v>
      </c>
      <c r="F636">
        <v>987</v>
      </c>
    </row>
    <row r="637" spans="1:6" x14ac:dyDescent="0.25">
      <c r="A637">
        <v>645</v>
      </c>
      <c r="B637" t="s">
        <v>848</v>
      </c>
      <c r="C637" t="s">
        <v>849</v>
      </c>
      <c r="E637">
        <v>1550</v>
      </c>
      <c r="F637">
        <v>756</v>
      </c>
    </row>
    <row r="638" spans="1:6" x14ac:dyDescent="0.25">
      <c r="A638">
        <v>647</v>
      </c>
      <c r="B638" t="s">
        <v>848</v>
      </c>
      <c r="C638" t="s">
        <v>849</v>
      </c>
      <c r="E638">
        <v>1550</v>
      </c>
      <c r="F638">
        <v>756</v>
      </c>
    </row>
    <row r="639" spans="1:6" x14ac:dyDescent="0.25">
      <c r="A639">
        <v>648</v>
      </c>
      <c r="B639" t="s">
        <v>848</v>
      </c>
      <c r="C639" t="s">
        <v>849</v>
      </c>
      <c r="E639">
        <v>1550</v>
      </c>
      <c r="F639">
        <v>756</v>
      </c>
    </row>
    <row r="640" spans="1:6" x14ac:dyDescent="0.25">
      <c r="A640">
        <v>649</v>
      </c>
      <c r="B640" t="s">
        <v>848</v>
      </c>
      <c r="C640" t="s">
        <v>849</v>
      </c>
      <c r="E640">
        <v>1550</v>
      </c>
      <c r="F640">
        <v>756</v>
      </c>
    </row>
    <row r="641" spans="1:6" x14ac:dyDescent="0.25">
      <c r="A641">
        <v>650</v>
      </c>
      <c r="B641" t="s">
        <v>848</v>
      </c>
      <c r="C641" t="s">
        <v>849</v>
      </c>
      <c r="E641">
        <v>1400</v>
      </c>
      <c r="F641">
        <v>840</v>
      </c>
    </row>
    <row r="642" spans="1:6" x14ac:dyDescent="0.25">
      <c r="A642">
        <v>651</v>
      </c>
      <c r="B642" t="s">
        <v>848</v>
      </c>
      <c r="C642" t="s">
        <v>849</v>
      </c>
      <c r="E642">
        <v>1400</v>
      </c>
      <c r="F642">
        <v>840</v>
      </c>
    </row>
    <row r="643" spans="1:6" x14ac:dyDescent="0.25">
      <c r="A643">
        <v>652</v>
      </c>
      <c r="B643" t="s">
        <v>850</v>
      </c>
      <c r="C643" t="s">
        <v>851</v>
      </c>
      <c r="E643">
        <v>825</v>
      </c>
      <c r="F643">
        <v>825</v>
      </c>
    </row>
    <row r="644" spans="1:6" x14ac:dyDescent="0.25">
      <c r="A644">
        <v>653</v>
      </c>
      <c r="B644" t="s">
        <v>852</v>
      </c>
      <c r="C644" t="s">
        <v>853</v>
      </c>
      <c r="E644">
        <v>1099</v>
      </c>
      <c r="F644">
        <v>659</v>
      </c>
    </row>
    <row r="645" spans="1:6" x14ac:dyDescent="0.25">
      <c r="A645">
        <v>654</v>
      </c>
      <c r="B645" t="s">
        <v>854</v>
      </c>
      <c r="C645" t="s">
        <v>855</v>
      </c>
      <c r="E645">
        <v>1400</v>
      </c>
      <c r="F645">
        <v>800</v>
      </c>
    </row>
    <row r="646" spans="1:6" x14ac:dyDescent="0.25">
      <c r="A646">
        <v>655</v>
      </c>
      <c r="B646" t="s">
        <v>856</v>
      </c>
      <c r="C646" t="s">
        <v>547</v>
      </c>
      <c r="D646" t="s">
        <v>609</v>
      </c>
      <c r="E646">
        <v>22946</v>
      </c>
      <c r="F646">
        <v>20423</v>
      </c>
    </row>
    <row r="647" spans="1:6" x14ac:dyDescent="0.25">
      <c r="A647">
        <v>656</v>
      </c>
      <c r="B647" t="s">
        <v>857</v>
      </c>
      <c r="C647" t="s">
        <v>858</v>
      </c>
      <c r="E647">
        <v>1990</v>
      </c>
      <c r="F647">
        <v>1990</v>
      </c>
    </row>
    <row r="648" spans="1:6" x14ac:dyDescent="0.25">
      <c r="A648">
        <v>657</v>
      </c>
      <c r="B648" t="s">
        <v>857</v>
      </c>
      <c r="C648" t="s">
        <v>858</v>
      </c>
      <c r="E648">
        <v>2070</v>
      </c>
      <c r="F648">
        <v>2070</v>
      </c>
    </row>
    <row r="649" spans="1:6" x14ac:dyDescent="0.25">
      <c r="A649">
        <v>658</v>
      </c>
      <c r="B649" t="s">
        <v>857</v>
      </c>
      <c r="C649" t="s">
        <v>858</v>
      </c>
      <c r="E649">
        <v>2230</v>
      </c>
      <c r="F649">
        <v>2007</v>
      </c>
    </row>
    <row r="650" spans="1:6" x14ac:dyDescent="0.25">
      <c r="A650">
        <v>659</v>
      </c>
      <c r="B650" t="s">
        <v>857</v>
      </c>
      <c r="C650" t="s">
        <v>858</v>
      </c>
      <c r="E650">
        <v>2120</v>
      </c>
      <c r="F650">
        <v>2120</v>
      </c>
    </row>
    <row r="651" spans="1:6" x14ac:dyDescent="0.25">
      <c r="A651">
        <v>660</v>
      </c>
      <c r="B651" t="s">
        <v>857</v>
      </c>
      <c r="C651" t="s">
        <v>858</v>
      </c>
      <c r="E651">
        <v>2055</v>
      </c>
      <c r="F651">
        <v>2055</v>
      </c>
    </row>
    <row r="652" spans="1:6" x14ac:dyDescent="0.25">
      <c r="A652">
        <v>661</v>
      </c>
      <c r="B652" t="s">
        <v>857</v>
      </c>
      <c r="C652" t="s">
        <v>858</v>
      </c>
      <c r="E652">
        <v>2630</v>
      </c>
      <c r="F652">
        <v>2630</v>
      </c>
    </row>
    <row r="653" spans="1:6" x14ac:dyDescent="0.25">
      <c r="A653">
        <v>662</v>
      </c>
      <c r="B653" t="s">
        <v>857</v>
      </c>
      <c r="C653" t="s">
        <v>858</v>
      </c>
      <c r="E653">
        <v>2455</v>
      </c>
      <c r="F653">
        <v>2455</v>
      </c>
    </row>
    <row r="654" spans="1:6" x14ac:dyDescent="0.25">
      <c r="A654">
        <v>663</v>
      </c>
      <c r="B654" t="s">
        <v>857</v>
      </c>
      <c r="C654" t="s">
        <v>858</v>
      </c>
      <c r="E654">
        <v>1995</v>
      </c>
      <c r="F654">
        <v>1995</v>
      </c>
    </row>
    <row r="655" spans="1:6" x14ac:dyDescent="0.25">
      <c r="A655">
        <v>664</v>
      </c>
      <c r="B655" t="s">
        <v>857</v>
      </c>
      <c r="C655" t="s">
        <v>858</v>
      </c>
      <c r="E655">
        <v>1995</v>
      </c>
      <c r="F655">
        <v>1995</v>
      </c>
    </row>
    <row r="656" spans="1:6" x14ac:dyDescent="0.25">
      <c r="A656">
        <v>665</v>
      </c>
      <c r="B656" t="s">
        <v>859</v>
      </c>
      <c r="C656" t="s">
        <v>547</v>
      </c>
      <c r="D656" t="s">
        <v>571</v>
      </c>
      <c r="E656">
        <v>44470</v>
      </c>
      <c r="F656">
        <v>37058</v>
      </c>
    </row>
    <row r="657" spans="1:6" x14ac:dyDescent="0.25">
      <c r="A657">
        <v>666</v>
      </c>
      <c r="B657" t="s">
        <v>860</v>
      </c>
      <c r="C657" t="s">
        <v>861</v>
      </c>
      <c r="E657">
        <v>1199</v>
      </c>
      <c r="F657">
        <v>1079</v>
      </c>
    </row>
    <row r="658" spans="1:6" x14ac:dyDescent="0.25">
      <c r="A658">
        <v>667</v>
      </c>
      <c r="B658" t="s">
        <v>862</v>
      </c>
      <c r="C658" t="s">
        <v>863</v>
      </c>
      <c r="E658">
        <v>999</v>
      </c>
      <c r="F658">
        <v>699</v>
      </c>
    </row>
    <row r="659" spans="1:6" x14ac:dyDescent="0.25">
      <c r="A659">
        <v>668</v>
      </c>
      <c r="B659" t="s">
        <v>862</v>
      </c>
      <c r="C659" t="s">
        <v>863</v>
      </c>
      <c r="E659">
        <v>999</v>
      </c>
      <c r="F659">
        <v>699</v>
      </c>
    </row>
    <row r="660" spans="1:6" x14ac:dyDescent="0.25">
      <c r="A660">
        <v>670</v>
      </c>
      <c r="B660" t="s">
        <v>864</v>
      </c>
      <c r="C660" t="s">
        <v>863</v>
      </c>
      <c r="E660">
        <v>1299</v>
      </c>
      <c r="F660">
        <v>909</v>
      </c>
    </row>
    <row r="661" spans="1:6" x14ac:dyDescent="0.25">
      <c r="A661">
        <v>671</v>
      </c>
      <c r="B661" t="s">
        <v>865</v>
      </c>
      <c r="C661" t="s">
        <v>866</v>
      </c>
      <c r="E661">
        <v>1799</v>
      </c>
      <c r="F661">
        <v>546</v>
      </c>
    </row>
    <row r="662" spans="1:6" x14ac:dyDescent="0.25">
      <c r="A662">
        <v>672</v>
      </c>
      <c r="B662" t="s">
        <v>867</v>
      </c>
      <c r="C662" t="s">
        <v>868</v>
      </c>
      <c r="E662">
        <v>1999</v>
      </c>
      <c r="F662">
        <v>1999</v>
      </c>
    </row>
    <row r="663" spans="1:6" x14ac:dyDescent="0.25">
      <c r="A663">
        <v>673</v>
      </c>
      <c r="B663" t="s">
        <v>869</v>
      </c>
      <c r="C663" t="s">
        <v>870</v>
      </c>
      <c r="E663">
        <v>699</v>
      </c>
      <c r="F663">
        <v>699</v>
      </c>
    </row>
    <row r="664" spans="1:6" x14ac:dyDescent="0.25">
      <c r="A664">
        <v>674</v>
      </c>
      <c r="B664" t="s">
        <v>862</v>
      </c>
      <c r="C664" t="s">
        <v>863</v>
      </c>
      <c r="E664">
        <v>999</v>
      </c>
      <c r="F664">
        <v>699</v>
      </c>
    </row>
    <row r="665" spans="1:6" x14ac:dyDescent="0.25">
      <c r="A665">
        <v>675</v>
      </c>
      <c r="B665" t="s">
        <v>793</v>
      </c>
      <c r="C665" t="s">
        <v>792</v>
      </c>
      <c r="E665">
        <v>1400</v>
      </c>
      <c r="F665">
        <v>600</v>
      </c>
    </row>
    <row r="666" spans="1:6" x14ac:dyDescent="0.25">
      <c r="A666">
        <v>676</v>
      </c>
      <c r="B666" t="s">
        <v>791</v>
      </c>
      <c r="C666" t="s">
        <v>792</v>
      </c>
      <c r="E666">
        <v>1099</v>
      </c>
      <c r="F666">
        <v>769</v>
      </c>
    </row>
    <row r="667" spans="1:6" x14ac:dyDescent="0.25">
      <c r="A667">
        <v>678</v>
      </c>
      <c r="B667" t="s">
        <v>871</v>
      </c>
      <c r="C667" t="s">
        <v>727</v>
      </c>
      <c r="E667">
        <v>1199</v>
      </c>
      <c r="F667">
        <v>299</v>
      </c>
    </row>
    <row r="668" spans="1:6" x14ac:dyDescent="0.25">
      <c r="A668">
        <v>679</v>
      </c>
      <c r="B668" t="s">
        <v>872</v>
      </c>
      <c r="C668" t="s">
        <v>681</v>
      </c>
      <c r="E668">
        <v>999</v>
      </c>
      <c r="F668">
        <v>600</v>
      </c>
    </row>
    <row r="669" spans="1:6" x14ac:dyDescent="0.25">
      <c r="A669">
        <v>680</v>
      </c>
      <c r="B669" t="s">
        <v>872</v>
      </c>
      <c r="C669" t="s">
        <v>681</v>
      </c>
      <c r="E669">
        <v>999</v>
      </c>
      <c r="F669">
        <v>600</v>
      </c>
    </row>
    <row r="670" spans="1:6" x14ac:dyDescent="0.25">
      <c r="A670">
        <v>681</v>
      </c>
      <c r="B670" t="s">
        <v>873</v>
      </c>
      <c r="C670" t="s">
        <v>681</v>
      </c>
      <c r="E670">
        <v>999</v>
      </c>
      <c r="F670">
        <v>499</v>
      </c>
    </row>
    <row r="671" spans="1:6" x14ac:dyDescent="0.25">
      <c r="A671">
        <v>682</v>
      </c>
      <c r="B671" t="s">
        <v>570</v>
      </c>
      <c r="C671" t="s">
        <v>547</v>
      </c>
      <c r="D671" t="s">
        <v>571</v>
      </c>
      <c r="E671">
        <v>44019</v>
      </c>
      <c r="F671">
        <v>28011</v>
      </c>
    </row>
    <row r="672" spans="1:6" x14ac:dyDescent="0.25">
      <c r="A672">
        <v>683</v>
      </c>
      <c r="B672" t="s">
        <v>874</v>
      </c>
      <c r="C672" t="s">
        <v>615</v>
      </c>
      <c r="E672">
        <v>1400</v>
      </c>
      <c r="F672">
        <v>700</v>
      </c>
    </row>
    <row r="673" spans="1:6" x14ac:dyDescent="0.25">
      <c r="A673">
        <v>684</v>
      </c>
      <c r="B673" t="s">
        <v>875</v>
      </c>
      <c r="C673" t="s">
        <v>547</v>
      </c>
      <c r="D673" t="s">
        <v>571</v>
      </c>
      <c r="E673">
        <v>46772</v>
      </c>
      <c r="F673">
        <v>33298</v>
      </c>
    </row>
    <row r="674" spans="1:6" x14ac:dyDescent="0.25">
      <c r="A674">
        <v>685</v>
      </c>
      <c r="B674" t="s">
        <v>793</v>
      </c>
      <c r="C674" t="s">
        <v>792</v>
      </c>
      <c r="E674">
        <v>899</v>
      </c>
      <c r="F674">
        <v>499</v>
      </c>
    </row>
    <row r="675" spans="1:6" x14ac:dyDescent="0.25">
      <c r="A675">
        <v>687</v>
      </c>
      <c r="B675" t="s">
        <v>793</v>
      </c>
      <c r="C675" t="s">
        <v>792</v>
      </c>
      <c r="E675">
        <v>1200</v>
      </c>
      <c r="F675">
        <v>499</v>
      </c>
    </row>
    <row r="676" spans="1:6" x14ac:dyDescent="0.25">
      <c r="A676">
        <v>688</v>
      </c>
      <c r="B676" t="s">
        <v>791</v>
      </c>
      <c r="C676" t="s">
        <v>792</v>
      </c>
      <c r="E676">
        <v>1400</v>
      </c>
      <c r="F676">
        <v>499</v>
      </c>
    </row>
    <row r="677" spans="1:6" x14ac:dyDescent="0.25">
      <c r="A677">
        <v>690</v>
      </c>
      <c r="B677" t="s">
        <v>791</v>
      </c>
      <c r="C677" t="s">
        <v>792</v>
      </c>
      <c r="E677">
        <v>899</v>
      </c>
      <c r="F677">
        <v>499</v>
      </c>
    </row>
    <row r="678" spans="1:6" x14ac:dyDescent="0.25">
      <c r="A678">
        <v>691</v>
      </c>
      <c r="B678" t="s">
        <v>876</v>
      </c>
      <c r="C678" t="s">
        <v>792</v>
      </c>
      <c r="E678">
        <v>2200</v>
      </c>
      <c r="F678">
        <v>799</v>
      </c>
    </row>
    <row r="679" spans="1:6" x14ac:dyDescent="0.25">
      <c r="A679">
        <v>692</v>
      </c>
      <c r="B679" t="s">
        <v>877</v>
      </c>
      <c r="C679" t="s">
        <v>792</v>
      </c>
      <c r="E679">
        <v>899</v>
      </c>
      <c r="F679">
        <v>899</v>
      </c>
    </row>
    <row r="680" spans="1:6" x14ac:dyDescent="0.25">
      <c r="A680">
        <v>693</v>
      </c>
      <c r="B680" t="s">
        <v>878</v>
      </c>
      <c r="C680" t="s">
        <v>879</v>
      </c>
      <c r="E680">
        <v>799</v>
      </c>
      <c r="F680">
        <v>499</v>
      </c>
    </row>
    <row r="681" spans="1:6" x14ac:dyDescent="0.25">
      <c r="A681">
        <v>694</v>
      </c>
      <c r="B681" t="s">
        <v>880</v>
      </c>
      <c r="C681" t="s">
        <v>813</v>
      </c>
      <c r="E681">
        <v>399</v>
      </c>
      <c r="F681">
        <v>199</v>
      </c>
    </row>
    <row r="682" spans="1:6" x14ac:dyDescent="0.25">
      <c r="A682">
        <v>695</v>
      </c>
      <c r="B682" t="s">
        <v>881</v>
      </c>
      <c r="C682" t="s">
        <v>547</v>
      </c>
      <c r="D682" t="s">
        <v>571</v>
      </c>
      <c r="E682">
        <v>49999</v>
      </c>
      <c r="F682">
        <v>35698</v>
      </c>
    </row>
    <row r="683" spans="1:6" x14ac:dyDescent="0.25">
      <c r="A683">
        <v>696</v>
      </c>
      <c r="B683" t="s">
        <v>882</v>
      </c>
      <c r="C683" t="s">
        <v>883</v>
      </c>
      <c r="E683">
        <v>699</v>
      </c>
      <c r="F683">
        <v>449</v>
      </c>
    </row>
    <row r="684" spans="1:6" x14ac:dyDescent="0.25">
      <c r="A684">
        <v>697</v>
      </c>
      <c r="B684" t="s">
        <v>884</v>
      </c>
      <c r="C684" t="s">
        <v>885</v>
      </c>
      <c r="E684">
        <v>699</v>
      </c>
      <c r="F684">
        <v>349</v>
      </c>
    </row>
    <row r="685" spans="1:6" x14ac:dyDescent="0.25">
      <c r="A685">
        <v>698</v>
      </c>
      <c r="B685" t="s">
        <v>886</v>
      </c>
      <c r="C685" t="s">
        <v>547</v>
      </c>
      <c r="D685" t="s">
        <v>571</v>
      </c>
      <c r="E685">
        <v>47049</v>
      </c>
      <c r="F685">
        <v>33702</v>
      </c>
    </row>
    <row r="686" spans="1:6" x14ac:dyDescent="0.25">
      <c r="A686">
        <v>699</v>
      </c>
      <c r="B686" t="s">
        <v>696</v>
      </c>
      <c r="C686" t="s">
        <v>547</v>
      </c>
      <c r="D686" t="s">
        <v>571</v>
      </c>
      <c r="E686">
        <v>42860</v>
      </c>
      <c r="F686">
        <v>38964</v>
      </c>
    </row>
    <row r="687" spans="1:6" x14ac:dyDescent="0.25">
      <c r="A687">
        <v>700</v>
      </c>
      <c r="B687" t="s">
        <v>887</v>
      </c>
      <c r="C687" t="s">
        <v>888</v>
      </c>
      <c r="E687">
        <v>1599</v>
      </c>
      <c r="F687">
        <v>799</v>
      </c>
    </row>
    <row r="688" spans="1:6" x14ac:dyDescent="0.25">
      <c r="A688">
        <v>701</v>
      </c>
      <c r="B688" t="s">
        <v>887</v>
      </c>
      <c r="C688" t="s">
        <v>888</v>
      </c>
      <c r="E688">
        <v>1799</v>
      </c>
      <c r="F688">
        <v>899</v>
      </c>
    </row>
    <row r="689" spans="1:6" x14ac:dyDescent="0.25">
      <c r="A689">
        <v>702</v>
      </c>
      <c r="B689" t="s">
        <v>887</v>
      </c>
      <c r="C689" t="s">
        <v>888</v>
      </c>
      <c r="E689">
        <v>1599</v>
      </c>
      <c r="F689">
        <v>799</v>
      </c>
    </row>
    <row r="690" spans="1:6" x14ac:dyDescent="0.25">
      <c r="A690">
        <v>703</v>
      </c>
      <c r="B690" t="s">
        <v>887</v>
      </c>
      <c r="C690" t="s">
        <v>888</v>
      </c>
      <c r="E690">
        <v>1599</v>
      </c>
      <c r="F690">
        <v>799</v>
      </c>
    </row>
    <row r="691" spans="1:6" x14ac:dyDescent="0.25">
      <c r="A691">
        <v>704</v>
      </c>
      <c r="B691" t="s">
        <v>823</v>
      </c>
      <c r="C691" t="s">
        <v>547</v>
      </c>
      <c r="D691" t="s">
        <v>824</v>
      </c>
      <c r="E691">
        <v>3075</v>
      </c>
      <c r="F691">
        <v>1537</v>
      </c>
    </row>
    <row r="692" spans="1:6" x14ac:dyDescent="0.25">
      <c r="A692">
        <v>705</v>
      </c>
      <c r="B692" t="s">
        <v>823</v>
      </c>
      <c r="C692" t="s">
        <v>547</v>
      </c>
      <c r="D692" t="s">
        <v>824</v>
      </c>
      <c r="E692">
        <v>2875</v>
      </c>
      <c r="F692">
        <v>1375</v>
      </c>
    </row>
    <row r="693" spans="1:6" x14ac:dyDescent="0.25">
      <c r="A693">
        <v>706</v>
      </c>
      <c r="B693" t="s">
        <v>823</v>
      </c>
      <c r="C693" t="s">
        <v>547</v>
      </c>
      <c r="D693" t="s">
        <v>824</v>
      </c>
      <c r="E693">
        <v>3425</v>
      </c>
      <c r="F693">
        <v>1925</v>
      </c>
    </row>
    <row r="694" spans="1:6" x14ac:dyDescent="0.25">
      <c r="A694">
        <v>707</v>
      </c>
      <c r="B694" t="s">
        <v>823</v>
      </c>
      <c r="C694" t="s">
        <v>547</v>
      </c>
      <c r="D694" t="s">
        <v>824</v>
      </c>
      <c r="E694">
        <v>3475</v>
      </c>
      <c r="F694">
        <v>1975</v>
      </c>
    </row>
    <row r="695" spans="1:6" x14ac:dyDescent="0.25">
      <c r="A695">
        <v>708</v>
      </c>
      <c r="B695" t="s">
        <v>823</v>
      </c>
      <c r="C695" t="s">
        <v>547</v>
      </c>
      <c r="D695" t="s">
        <v>824</v>
      </c>
      <c r="E695">
        <v>3275</v>
      </c>
      <c r="F695">
        <v>1637</v>
      </c>
    </row>
    <row r="696" spans="1:6" x14ac:dyDescent="0.25">
      <c r="A696">
        <v>709</v>
      </c>
      <c r="B696" t="s">
        <v>823</v>
      </c>
      <c r="C696" t="s">
        <v>547</v>
      </c>
      <c r="D696" t="s">
        <v>824</v>
      </c>
      <c r="E696">
        <v>3875</v>
      </c>
      <c r="F696">
        <v>1375</v>
      </c>
    </row>
    <row r="697" spans="1:6" x14ac:dyDescent="0.25">
      <c r="A697">
        <v>710</v>
      </c>
      <c r="B697" t="s">
        <v>889</v>
      </c>
      <c r="C697" t="s">
        <v>547</v>
      </c>
      <c r="D697" t="s">
        <v>824</v>
      </c>
      <c r="E697">
        <v>3467</v>
      </c>
      <c r="F697">
        <v>1733</v>
      </c>
    </row>
    <row r="698" spans="1:6" x14ac:dyDescent="0.25">
      <c r="A698">
        <v>711</v>
      </c>
      <c r="B698" t="s">
        <v>823</v>
      </c>
      <c r="C698" t="s">
        <v>547</v>
      </c>
      <c r="D698" t="s">
        <v>824</v>
      </c>
      <c r="E698">
        <v>3625</v>
      </c>
      <c r="F698">
        <v>2125</v>
      </c>
    </row>
    <row r="699" spans="1:6" x14ac:dyDescent="0.25">
      <c r="A699">
        <v>712</v>
      </c>
      <c r="B699" t="s">
        <v>848</v>
      </c>
      <c r="C699" t="s">
        <v>849</v>
      </c>
      <c r="E699">
        <v>1550</v>
      </c>
      <c r="F699">
        <v>756</v>
      </c>
    </row>
    <row r="700" spans="1:6" x14ac:dyDescent="0.25">
      <c r="A700">
        <v>713</v>
      </c>
      <c r="B700" t="s">
        <v>848</v>
      </c>
      <c r="C700" t="s">
        <v>849</v>
      </c>
      <c r="E700">
        <v>1550</v>
      </c>
      <c r="F700">
        <v>756</v>
      </c>
    </row>
    <row r="701" spans="1:6" x14ac:dyDescent="0.25">
      <c r="A701">
        <v>714</v>
      </c>
      <c r="B701" t="s">
        <v>848</v>
      </c>
      <c r="C701" t="s">
        <v>849</v>
      </c>
      <c r="E701">
        <v>1550</v>
      </c>
      <c r="F701">
        <v>756</v>
      </c>
    </row>
    <row r="702" spans="1:6" x14ac:dyDescent="0.25">
      <c r="A702">
        <v>715</v>
      </c>
      <c r="B702" t="s">
        <v>848</v>
      </c>
      <c r="C702" t="s">
        <v>849</v>
      </c>
      <c r="E702">
        <v>1550</v>
      </c>
      <c r="F702">
        <v>756</v>
      </c>
    </row>
    <row r="703" spans="1:6" x14ac:dyDescent="0.25">
      <c r="A703">
        <v>716</v>
      </c>
      <c r="B703" t="s">
        <v>848</v>
      </c>
      <c r="C703" t="s">
        <v>849</v>
      </c>
      <c r="E703">
        <v>1550</v>
      </c>
      <c r="F703">
        <v>756</v>
      </c>
    </row>
    <row r="704" spans="1:6" x14ac:dyDescent="0.25">
      <c r="A704">
        <v>717</v>
      </c>
      <c r="B704" t="s">
        <v>848</v>
      </c>
      <c r="C704" t="s">
        <v>849</v>
      </c>
      <c r="E704">
        <v>1550</v>
      </c>
      <c r="F704">
        <v>756</v>
      </c>
    </row>
    <row r="705" spans="1:6" x14ac:dyDescent="0.25">
      <c r="A705">
        <v>718</v>
      </c>
      <c r="B705" t="s">
        <v>848</v>
      </c>
      <c r="C705" t="s">
        <v>849</v>
      </c>
      <c r="E705">
        <v>1550</v>
      </c>
      <c r="F705">
        <v>756</v>
      </c>
    </row>
    <row r="706" spans="1:6" x14ac:dyDescent="0.25">
      <c r="A706">
        <v>719</v>
      </c>
      <c r="B706" t="s">
        <v>848</v>
      </c>
      <c r="C706" t="s">
        <v>849</v>
      </c>
      <c r="E706">
        <v>1550</v>
      </c>
      <c r="F706">
        <v>756</v>
      </c>
    </row>
    <row r="707" spans="1:6" x14ac:dyDescent="0.25">
      <c r="A707">
        <v>720</v>
      </c>
      <c r="B707" t="s">
        <v>848</v>
      </c>
      <c r="C707" t="s">
        <v>849</v>
      </c>
      <c r="E707">
        <v>1550</v>
      </c>
      <c r="F707">
        <v>756</v>
      </c>
    </row>
    <row r="708" spans="1:6" x14ac:dyDescent="0.25">
      <c r="A708">
        <v>721</v>
      </c>
      <c r="B708" t="s">
        <v>848</v>
      </c>
      <c r="C708" t="s">
        <v>849</v>
      </c>
      <c r="E708">
        <v>1550</v>
      </c>
      <c r="F708">
        <v>756</v>
      </c>
    </row>
    <row r="709" spans="1:6" x14ac:dyDescent="0.25">
      <c r="A709">
        <v>722</v>
      </c>
      <c r="B709" t="s">
        <v>848</v>
      </c>
      <c r="C709" t="s">
        <v>849</v>
      </c>
      <c r="E709">
        <v>1550</v>
      </c>
      <c r="F709">
        <v>756</v>
      </c>
    </row>
    <row r="710" spans="1:6" x14ac:dyDescent="0.25">
      <c r="A710">
        <v>723</v>
      </c>
      <c r="B710" t="s">
        <v>848</v>
      </c>
      <c r="C710" t="s">
        <v>849</v>
      </c>
      <c r="E710">
        <v>1550</v>
      </c>
      <c r="F710">
        <v>756</v>
      </c>
    </row>
    <row r="711" spans="1:6" x14ac:dyDescent="0.25">
      <c r="A711">
        <v>724</v>
      </c>
      <c r="B711" t="s">
        <v>890</v>
      </c>
      <c r="C711" t="s">
        <v>891</v>
      </c>
      <c r="E711">
        <v>1199</v>
      </c>
      <c r="F711">
        <v>499</v>
      </c>
    </row>
    <row r="712" spans="1:6" x14ac:dyDescent="0.25">
      <c r="A712">
        <v>725</v>
      </c>
      <c r="B712" t="s">
        <v>892</v>
      </c>
      <c r="C712" t="s">
        <v>893</v>
      </c>
      <c r="D712" t="s">
        <v>894</v>
      </c>
      <c r="E712">
        <v>1899</v>
      </c>
      <c r="F712">
        <v>1899</v>
      </c>
    </row>
    <row r="713" spans="1:6" x14ac:dyDescent="0.25">
      <c r="A713">
        <v>726</v>
      </c>
      <c r="B713" t="s">
        <v>895</v>
      </c>
      <c r="C713" t="s">
        <v>893</v>
      </c>
      <c r="D713" t="s">
        <v>894</v>
      </c>
      <c r="E713">
        <v>1799</v>
      </c>
      <c r="F713">
        <v>1799</v>
      </c>
    </row>
    <row r="714" spans="1:6" x14ac:dyDescent="0.25">
      <c r="A714">
        <v>727</v>
      </c>
      <c r="B714" t="s">
        <v>892</v>
      </c>
      <c r="C714" t="s">
        <v>893</v>
      </c>
      <c r="D714" t="s">
        <v>894</v>
      </c>
      <c r="E714">
        <v>1899</v>
      </c>
      <c r="F714">
        <v>1899</v>
      </c>
    </row>
    <row r="715" spans="1:6" x14ac:dyDescent="0.25">
      <c r="A715">
        <v>728</v>
      </c>
      <c r="B715" t="s">
        <v>892</v>
      </c>
      <c r="C715" t="s">
        <v>893</v>
      </c>
      <c r="D715" t="s">
        <v>894</v>
      </c>
      <c r="E715">
        <v>1899</v>
      </c>
      <c r="F715">
        <v>1899</v>
      </c>
    </row>
    <row r="716" spans="1:6" x14ac:dyDescent="0.25">
      <c r="A716">
        <v>729</v>
      </c>
      <c r="B716" t="s">
        <v>892</v>
      </c>
      <c r="C716" t="s">
        <v>893</v>
      </c>
      <c r="D716" t="s">
        <v>894</v>
      </c>
      <c r="E716">
        <v>1899</v>
      </c>
      <c r="F716">
        <v>1899</v>
      </c>
    </row>
    <row r="717" spans="1:6" x14ac:dyDescent="0.25">
      <c r="A717">
        <v>730</v>
      </c>
      <c r="B717" t="s">
        <v>896</v>
      </c>
      <c r="C717" t="s">
        <v>547</v>
      </c>
      <c r="D717" t="s">
        <v>571</v>
      </c>
      <c r="E717">
        <v>48043</v>
      </c>
      <c r="F717">
        <v>31471</v>
      </c>
    </row>
    <row r="718" spans="1:6" x14ac:dyDescent="0.25">
      <c r="A718">
        <v>731</v>
      </c>
      <c r="B718" t="s">
        <v>897</v>
      </c>
      <c r="C718" t="s">
        <v>813</v>
      </c>
      <c r="E718">
        <v>1299</v>
      </c>
      <c r="F718">
        <v>779</v>
      </c>
    </row>
    <row r="719" spans="1:6" x14ac:dyDescent="0.25">
      <c r="A719">
        <v>732</v>
      </c>
      <c r="B719" t="s">
        <v>896</v>
      </c>
      <c r="C719" t="s">
        <v>547</v>
      </c>
      <c r="D719" t="s">
        <v>571</v>
      </c>
      <c r="E719">
        <v>49999</v>
      </c>
      <c r="F719">
        <v>33519</v>
      </c>
    </row>
    <row r="720" spans="1:6" x14ac:dyDescent="0.25">
      <c r="A720">
        <v>733</v>
      </c>
      <c r="B720" t="s">
        <v>616</v>
      </c>
      <c r="C720" t="s">
        <v>547</v>
      </c>
      <c r="D720" t="s">
        <v>571</v>
      </c>
      <c r="E720">
        <v>49999</v>
      </c>
      <c r="F720">
        <v>33607</v>
      </c>
    </row>
    <row r="721" spans="1:6" x14ac:dyDescent="0.25">
      <c r="A721">
        <v>734</v>
      </c>
      <c r="B721" t="s">
        <v>725</v>
      </c>
      <c r="C721" t="s">
        <v>547</v>
      </c>
      <c r="D721" t="s">
        <v>571</v>
      </c>
      <c r="E721">
        <v>49999</v>
      </c>
      <c r="F721">
        <v>33761</v>
      </c>
    </row>
    <row r="722" spans="1:6" x14ac:dyDescent="0.25">
      <c r="A722">
        <v>735</v>
      </c>
      <c r="B722" t="s">
        <v>898</v>
      </c>
      <c r="C722" t="s">
        <v>547</v>
      </c>
      <c r="D722" t="s">
        <v>899</v>
      </c>
      <c r="E722">
        <v>3130</v>
      </c>
      <c r="F722">
        <v>1899</v>
      </c>
    </row>
    <row r="723" spans="1:6" x14ac:dyDescent="0.25">
      <c r="A723">
        <v>736</v>
      </c>
      <c r="B723" t="s">
        <v>900</v>
      </c>
      <c r="C723" t="s">
        <v>547</v>
      </c>
      <c r="D723" t="s">
        <v>824</v>
      </c>
      <c r="E723">
        <v>3178</v>
      </c>
      <c r="F723">
        <v>1589</v>
      </c>
    </row>
    <row r="724" spans="1:6" x14ac:dyDescent="0.25">
      <c r="A724">
        <v>737</v>
      </c>
      <c r="B724" t="s">
        <v>823</v>
      </c>
      <c r="C724" t="s">
        <v>547</v>
      </c>
      <c r="D724" t="s">
        <v>824</v>
      </c>
      <c r="E724">
        <v>3225</v>
      </c>
      <c r="F724">
        <v>1225</v>
      </c>
    </row>
    <row r="725" spans="1:6" x14ac:dyDescent="0.25">
      <c r="A725">
        <v>738</v>
      </c>
      <c r="B725" t="s">
        <v>901</v>
      </c>
      <c r="C725" t="s">
        <v>902</v>
      </c>
      <c r="E725">
        <v>799</v>
      </c>
      <c r="F725">
        <v>445</v>
      </c>
    </row>
    <row r="726" spans="1:6" x14ac:dyDescent="0.25">
      <c r="A726">
        <v>739</v>
      </c>
      <c r="B726" t="s">
        <v>696</v>
      </c>
      <c r="C726" t="s">
        <v>547</v>
      </c>
      <c r="D726" t="s">
        <v>571</v>
      </c>
      <c r="E726">
        <v>44445</v>
      </c>
      <c r="F726">
        <v>30409</v>
      </c>
    </row>
    <row r="727" spans="1:6" x14ac:dyDescent="0.25">
      <c r="A727">
        <v>741</v>
      </c>
      <c r="B727" t="s">
        <v>823</v>
      </c>
      <c r="C727" t="s">
        <v>547</v>
      </c>
      <c r="D727" t="s">
        <v>824</v>
      </c>
      <c r="E727">
        <v>2975</v>
      </c>
      <c r="F727">
        <v>1475</v>
      </c>
    </row>
    <row r="728" spans="1:6" x14ac:dyDescent="0.25">
      <c r="A728">
        <v>742</v>
      </c>
      <c r="B728" t="s">
        <v>823</v>
      </c>
      <c r="C728" t="s">
        <v>547</v>
      </c>
      <c r="D728" t="s">
        <v>824</v>
      </c>
      <c r="E728">
        <v>2975</v>
      </c>
      <c r="F728">
        <v>1475</v>
      </c>
    </row>
    <row r="729" spans="1:6" x14ac:dyDescent="0.25">
      <c r="A729">
        <v>743</v>
      </c>
      <c r="B729" t="s">
        <v>823</v>
      </c>
      <c r="C729" t="s">
        <v>547</v>
      </c>
      <c r="D729" t="s">
        <v>824</v>
      </c>
      <c r="E729">
        <v>2609</v>
      </c>
      <c r="F729">
        <v>1109</v>
      </c>
    </row>
    <row r="730" spans="1:6" x14ac:dyDescent="0.25">
      <c r="A730">
        <v>744</v>
      </c>
      <c r="B730" t="s">
        <v>903</v>
      </c>
      <c r="C730" t="s">
        <v>904</v>
      </c>
      <c r="E730">
        <v>850</v>
      </c>
      <c r="F730">
        <v>850</v>
      </c>
    </row>
    <row r="731" spans="1:6" x14ac:dyDescent="0.25">
      <c r="A731">
        <v>745</v>
      </c>
      <c r="B731" t="s">
        <v>905</v>
      </c>
      <c r="C731" t="s">
        <v>906</v>
      </c>
      <c r="E731">
        <v>999</v>
      </c>
      <c r="F731">
        <v>389</v>
      </c>
    </row>
    <row r="732" spans="1:6" x14ac:dyDescent="0.25">
      <c r="A732">
        <v>746</v>
      </c>
      <c r="B732" t="s">
        <v>907</v>
      </c>
      <c r="C732" t="s">
        <v>908</v>
      </c>
      <c r="E732">
        <v>2299</v>
      </c>
      <c r="F732">
        <v>1099</v>
      </c>
    </row>
    <row r="733" spans="1:6" x14ac:dyDescent="0.25">
      <c r="A733">
        <v>747</v>
      </c>
      <c r="B733" t="s">
        <v>909</v>
      </c>
      <c r="C733" t="s">
        <v>547</v>
      </c>
      <c r="D733" t="s">
        <v>571</v>
      </c>
      <c r="E733">
        <v>23356</v>
      </c>
      <c r="F733">
        <v>12183</v>
      </c>
    </row>
    <row r="734" spans="1:6" x14ac:dyDescent="0.25">
      <c r="A734">
        <v>748</v>
      </c>
      <c r="B734" t="s">
        <v>848</v>
      </c>
      <c r="C734" t="s">
        <v>849</v>
      </c>
      <c r="E734">
        <v>1550</v>
      </c>
      <c r="F734">
        <v>756</v>
      </c>
    </row>
    <row r="735" spans="1:6" x14ac:dyDescent="0.25">
      <c r="A735">
        <v>749</v>
      </c>
      <c r="B735" t="s">
        <v>848</v>
      </c>
      <c r="C735" t="s">
        <v>849</v>
      </c>
      <c r="E735">
        <v>1550</v>
      </c>
      <c r="F735">
        <v>756</v>
      </c>
    </row>
    <row r="736" spans="1:6" x14ac:dyDescent="0.25">
      <c r="A736">
        <v>750</v>
      </c>
      <c r="B736" t="s">
        <v>910</v>
      </c>
      <c r="C736" t="s">
        <v>911</v>
      </c>
      <c r="E736">
        <v>3499</v>
      </c>
      <c r="F736">
        <v>1499</v>
      </c>
    </row>
    <row r="737" spans="1:6" x14ac:dyDescent="0.25">
      <c r="A737">
        <v>751</v>
      </c>
      <c r="B737" t="s">
        <v>912</v>
      </c>
      <c r="C737" t="s">
        <v>547</v>
      </c>
      <c r="D737" t="s">
        <v>913</v>
      </c>
      <c r="E737">
        <v>3680</v>
      </c>
      <c r="F737">
        <v>3200</v>
      </c>
    </row>
    <row r="738" spans="1:6" x14ac:dyDescent="0.25">
      <c r="A738">
        <v>752</v>
      </c>
      <c r="B738" t="s">
        <v>912</v>
      </c>
      <c r="C738" t="s">
        <v>547</v>
      </c>
      <c r="D738" t="s">
        <v>913</v>
      </c>
      <c r="E738">
        <v>4888</v>
      </c>
      <c r="F738">
        <v>4250</v>
      </c>
    </row>
    <row r="739" spans="1:6" x14ac:dyDescent="0.25">
      <c r="A739">
        <v>753</v>
      </c>
      <c r="B739" t="s">
        <v>912</v>
      </c>
      <c r="C739" t="s">
        <v>547</v>
      </c>
      <c r="D739" t="s">
        <v>913</v>
      </c>
      <c r="E739">
        <v>3738</v>
      </c>
      <c r="F739">
        <v>3250</v>
      </c>
    </row>
    <row r="740" spans="1:6" x14ac:dyDescent="0.25">
      <c r="A740">
        <v>754</v>
      </c>
      <c r="B740" t="s">
        <v>914</v>
      </c>
      <c r="C740" t="s">
        <v>915</v>
      </c>
      <c r="E740">
        <v>900</v>
      </c>
      <c r="F740">
        <v>900</v>
      </c>
    </row>
    <row r="741" spans="1:6" x14ac:dyDescent="0.25">
      <c r="A741">
        <v>755</v>
      </c>
      <c r="B741" t="s">
        <v>848</v>
      </c>
      <c r="C741" t="s">
        <v>849</v>
      </c>
      <c r="E741">
        <v>1550</v>
      </c>
      <c r="F741">
        <v>756</v>
      </c>
    </row>
    <row r="742" spans="1:6" x14ac:dyDescent="0.25">
      <c r="A742">
        <v>756</v>
      </c>
      <c r="B742" t="s">
        <v>916</v>
      </c>
      <c r="C742" t="s">
        <v>915</v>
      </c>
      <c r="E742">
        <v>650</v>
      </c>
      <c r="F742">
        <v>650</v>
      </c>
    </row>
    <row r="743" spans="1:6" x14ac:dyDescent="0.25">
      <c r="A743">
        <v>757</v>
      </c>
      <c r="B743" t="s">
        <v>848</v>
      </c>
      <c r="C743" t="s">
        <v>849</v>
      </c>
      <c r="E743">
        <v>1550</v>
      </c>
      <c r="F743">
        <v>756</v>
      </c>
    </row>
    <row r="744" spans="1:6" x14ac:dyDescent="0.25">
      <c r="A744">
        <v>758</v>
      </c>
      <c r="B744" t="s">
        <v>848</v>
      </c>
      <c r="C744" t="s">
        <v>849</v>
      </c>
      <c r="E744">
        <v>1550</v>
      </c>
      <c r="F744">
        <v>756</v>
      </c>
    </row>
    <row r="745" spans="1:6" x14ac:dyDescent="0.25">
      <c r="A745">
        <v>759</v>
      </c>
      <c r="B745" t="s">
        <v>848</v>
      </c>
      <c r="C745" t="s">
        <v>849</v>
      </c>
      <c r="E745">
        <v>1550</v>
      </c>
      <c r="F745">
        <v>756</v>
      </c>
    </row>
    <row r="746" spans="1:6" x14ac:dyDescent="0.25">
      <c r="A746">
        <v>760</v>
      </c>
      <c r="B746" t="s">
        <v>914</v>
      </c>
      <c r="C746" t="s">
        <v>915</v>
      </c>
      <c r="E746">
        <v>750</v>
      </c>
      <c r="F746">
        <v>750</v>
      </c>
    </row>
    <row r="747" spans="1:6" x14ac:dyDescent="0.25">
      <c r="A747">
        <v>761</v>
      </c>
      <c r="B747" t="s">
        <v>848</v>
      </c>
      <c r="C747" t="s">
        <v>849</v>
      </c>
      <c r="E747">
        <v>1550</v>
      </c>
      <c r="F747">
        <v>756</v>
      </c>
    </row>
    <row r="748" spans="1:6" x14ac:dyDescent="0.25">
      <c r="A748">
        <v>762</v>
      </c>
      <c r="B748" t="s">
        <v>848</v>
      </c>
      <c r="C748" t="s">
        <v>849</v>
      </c>
      <c r="E748">
        <v>1550</v>
      </c>
      <c r="F748">
        <v>756</v>
      </c>
    </row>
    <row r="749" spans="1:6" x14ac:dyDescent="0.25">
      <c r="A749">
        <v>763</v>
      </c>
      <c r="B749" t="s">
        <v>848</v>
      </c>
      <c r="C749" t="s">
        <v>849</v>
      </c>
      <c r="E749">
        <v>1550</v>
      </c>
      <c r="F749">
        <v>756</v>
      </c>
    </row>
    <row r="750" spans="1:6" x14ac:dyDescent="0.25">
      <c r="A750">
        <v>764</v>
      </c>
      <c r="B750" t="s">
        <v>917</v>
      </c>
      <c r="C750" t="s">
        <v>915</v>
      </c>
      <c r="E750">
        <v>1200</v>
      </c>
      <c r="F750">
        <v>1200</v>
      </c>
    </row>
    <row r="751" spans="1:6" x14ac:dyDescent="0.25">
      <c r="A751">
        <v>765</v>
      </c>
      <c r="B751" t="s">
        <v>916</v>
      </c>
      <c r="C751" t="s">
        <v>915</v>
      </c>
      <c r="E751">
        <v>900</v>
      </c>
      <c r="F751">
        <v>900</v>
      </c>
    </row>
    <row r="752" spans="1:6" x14ac:dyDescent="0.25">
      <c r="A752">
        <v>766</v>
      </c>
      <c r="B752" t="s">
        <v>916</v>
      </c>
      <c r="C752" t="s">
        <v>915</v>
      </c>
      <c r="E752">
        <v>900</v>
      </c>
      <c r="F752">
        <v>900</v>
      </c>
    </row>
    <row r="753" spans="1:6" x14ac:dyDescent="0.25">
      <c r="A753">
        <v>767</v>
      </c>
      <c r="B753" t="s">
        <v>918</v>
      </c>
      <c r="C753" t="s">
        <v>591</v>
      </c>
      <c r="E753">
        <v>1299</v>
      </c>
      <c r="F753">
        <v>909</v>
      </c>
    </row>
    <row r="754" spans="1:6" x14ac:dyDescent="0.25">
      <c r="A754">
        <v>768</v>
      </c>
      <c r="B754" t="s">
        <v>919</v>
      </c>
      <c r="C754" t="s">
        <v>920</v>
      </c>
      <c r="E754">
        <v>3190</v>
      </c>
      <c r="F754">
        <v>1595</v>
      </c>
    </row>
    <row r="755" spans="1:6" x14ac:dyDescent="0.25">
      <c r="A755">
        <v>769</v>
      </c>
      <c r="B755" t="s">
        <v>921</v>
      </c>
      <c r="C755" t="s">
        <v>888</v>
      </c>
      <c r="E755">
        <v>1485</v>
      </c>
      <c r="F755">
        <v>699</v>
      </c>
    </row>
    <row r="756" spans="1:6" x14ac:dyDescent="0.25">
      <c r="A756">
        <v>770</v>
      </c>
      <c r="B756" t="s">
        <v>922</v>
      </c>
      <c r="C756" t="s">
        <v>888</v>
      </c>
      <c r="E756">
        <v>1699</v>
      </c>
      <c r="F756">
        <v>699</v>
      </c>
    </row>
    <row r="757" spans="1:6" x14ac:dyDescent="0.25">
      <c r="A757">
        <v>771</v>
      </c>
      <c r="B757" t="s">
        <v>923</v>
      </c>
      <c r="C757" t="s">
        <v>888</v>
      </c>
      <c r="E757">
        <v>999</v>
      </c>
      <c r="F757">
        <v>499</v>
      </c>
    </row>
    <row r="758" spans="1:6" x14ac:dyDescent="0.25">
      <c r="A758">
        <v>772</v>
      </c>
      <c r="B758" t="s">
        <v>923</v>
      </c>
      <c r="C758" t="s">
        <v>888</v>
      </c>
      <c r="E758">
        <v>999</v>
      </c>
      <c r="F758">
        <v>499</v>
      </c>
    </row>
    <row r="759" spans="1:6" x14ac:dyDescent="0.25">
      <c r="A759">
        <v>773</v>
      </c>
      <c r="B759" t="s">
        <v>923</v>
      </c>
      <c r="C759" t="s">
        <v>888</v>
      </c>
      <c r="E759">
        <v>999</v>
      </c>
      <c r="F759">
        <v>499</v>
      </c>
    </row>
    <row r="760" spans="1:6" x14ac:dyDescent="0.25">
      <c r="A760">
        <v>774</v>
      </c>
      <c r="B760" t="s">
        <v>924</v>
      </c>
      <c r="C760" t="s">
        <v>925</v>
      </c>
      <c r="E760">
        <v>1599</v>
      </c>
      <c r="F760">
        <v>606</v>
      </c>
    </row>
    <row r="761" spans="1:6" x14ac:dyDescent="0.25">
      <c r="A761">
        <v>775</v>
      </c>
      <c r="B761" t="s">
        <v>834</v>
      </c>
      <c r="C761" t="s">
        <v>547</v>
      </c>
      <c r="D761" t="s">
        <v>835</v>
      </c>
      <c r="E761">
        <v>8300</v>
      </c>
      <c r="F761">
        <v>7885</v>
      </c>
    </row>
    <row r="762" spans="1:6" x14ac:dyDescent="0.25">
      <c r="A762">
        <v>776</v>
      </c>
      <c r="B762" t="s">
        <v>926</v>
      </c>
      <c r="C762" t="s">
        <v>927</v>
      </c>
      <c r="E762">
        <v>850</v>
      </c>
      <c r="F762">
        <v>797</v>
      </c>
    </row>
    <row r="763" spans="1:6" x14ac:dyDescent="0.25">
      <c r="A763">
        <v>777</v>
      </c>
      <c r="B763" t="s">
        <v>928</v>
      </c>
      <c r="C763" t="s">
        <v>929</v>
      </c>
      <c r="E763">
        <v>895</v>
      </c>
      <c r="F763">
        <v>399</v>
      </c>
    </row>
    <row r="764" spans="1:6" x14ac:dyDescent="0.25">
      <c r="A764">
        <v>778</v>
      </c>
      <c r="B764" t="s">
        <v>930</v>
      </c>
      <c r="C764" t="s">
        <v>931</v>
      </c>
      <c r="E764">
        <v>899</v>
      </c>
      <c r="F764">
        <v>449</v>
      </c>
    </row>
    <row r="765" spans="1:6" x14ac:dyDescent="0.25">
      <c r="A765">
        <v>779</v>
      </c>
      <c r="B765" t="s">
        <v>932</v>
      </c>
      <c r="C765" t="s">
        <v>927</v>
      </c>
      <c r="E765">
        <v>700</v>
      </c>
      <c r="F765">
        <v>550</v>
      </c>
    </row>
    <row r="766" spans="1:6" x14ac:dyDescent="0.25">
      <c r="A766">
        <v>780</v>
      </c>
      <c r="B766" t="s">
        <v>933</v>
      </c>
      <c r="C766" t="s">
        <v>934</v>
      </c>
      <c r="E766">
        <v>599</v>
      </c>
      <c r="F766">
        <v>299</v>
      </c>
    </row>
    <row r="767" spans="1:6" x14ac:dyDescent="0.25">
      <c r="A767">
        <v>781</v>
      </c>
      <c r="B767" t="s">
        <v>933</v>
      </c>
      <c r="C767" t="s">
        <v>934</v>
      </c>
      <c r="E767">
        <v>599</v>
      </c>
      <c r="F767">
        <v>299</v>
      </c>
    </row>
    <row r="768" spans="1:6" x14ac:dyDescent="0.25">
      <c r="A768">
        <v>782</v>
      </c>
      <c r="B768" t="s">
        <v>935</v>
      </c>
      <c r="C768" t="s">
        <v>936</v>
      </c>
      <c r="E768">
        <v>599</v>
      </c>
      <c r="F768">
        <v>299</v>
      </c>
    </row>
    <row r="769" spans="1:6" x14ac:dyDescent="0.25">
      <c r="A769">
        <v>783</v>
      </c>
      <c r="B769" t="s">
        <v>937</v>
      </c>
      <c r="C769" t="s">
        <v>938</v>
      </c>
      <c r="D769" t="s">
        <v>939</v>
      </c>
      <c r="E769">
        <v>249</v>
      </c>
      <c r="F769">
        <v>249</v>
      </c>
    </row>
    <row r="770" spans="1:6" x14ac:dyDescent="0.25">
      <c r="A770">
        <v>784</v>
      </c>
      <c r="B770" t="s">
        <v>823</v>
      </c>
      <c r="C770" t="s">
        <v>547</v>
      </c>
      <c r="D770" t="s">
        <v>824</v>
      </c>
      <c r="E770">
        <v>4025</v>
      </c>
      <c r="F770">
        <v>2525</v>
      </c>
    </row>
    <row r="771" spans="1:6" x14ac:dyDescent="0.25">
      <c r="A771">
        <v>785</v>
      </c>
      <c r="B771" t="s">
        <v>900</v>
      </c>
      <c r="C771" t="s">
        <v>547</v>
      </c>
      <c r="D771" t="s">
        <v>824</v>
      </c>
      <c r="E771">
        <v>2733</v>
      </c>
      <c r="F771">
        <v>1366</v>
      </c>
    </row>
    <row r="772" spans="1:6" x14ac:dyDescent="0.25">
      <c r="A772">
        <v>786</v>
      </c>
      <c r="B772" t="s">
        <v>823</v>
      </c>
      <c r="C772" t="s">
        <v>547</v>
      </c>
      <c r="D772" t="s">
        <v>824</v>
      </c>
      <c r="E772">
        <v>3238</v>
      </c>
      <c r="F772">
        <v>1238</v>
      </c>
    </row>
    <row r="773" spans="1:6" x14ac:dyDescent="0.25">
      <c r="A773">
        <v>787</v>
      </c>
      <c r="B773" t="s">
        <v>940</v>
      </c>
      <c r="C773" t="s">
        <v>547</v>
      </c>
      <c r="D773" t="s">
        <v>609</v>
      </c>
      <c r="E773">
        <v>38992</v>
      </c>
      <c r="F773">
        <v>32255</v>
      </c>
    </row>
    <row r="774" spans="1:6" x14ac:dyDescent="0.25">
      <c r="A774">
        <v>788</v>
      </c>
      <c r="B774" t="s">
        <v>779</v>
      </c>
      <c r="C774" t="s">
        <v>780</v>
      </c>
      <c r="E774">
        <v>2499</v>
      </c>
      <c r="F774">
        <v>1624</v>
      </c>
    </row>
    <row r="775" spans="1:6" x14ac:dyDescent="0.25">
      <c r="A775">
        <v>789</v>
      </c>
      <c r="B775" t="s">
        <v>779</v>
      </c>
      <c r="C775" t="s">
        <v>780</v>
      </c>
      <c r="E775">
        <v>2099</v>
      </c>
      <c r="F775">
        <v>1364</v>
      </c>
    </row>
    <row r="776" spans="1:6" x14ac:dyDescent="0.25">
      <c r="A776">
        <v>790</v>
      </c>
      <c r="B776" t="s">
        <v>848</v>
      </c>
      <c r="C776" t="s">
        <v>849</v>
      </c>
      <c r="E776">
        <v>1550</v>
      </c>
      <c r="F776">
        <v>756</v>
      </c>
    </row>
    <row r="777" spans="1:6" x14ac:dyDescent="0.25">
      <c r="A777">
        <v>791</v>
      </c>
      <c r="B777" t="s">
        <v>848</v>
      </c>
      <c r="C777" t="s">
        <v>849</v>
      </c>
      <c r="E777">
        <v>1550</v>
      </c>
      <c r="F777">
        <v>756</v>
      </c>
    </row>
    <row r="778" spans="1:6" x14ac:dyDescent="0.25">
      <c r="A778">
        <v>792</v>
      </c>
      <c r="B778" t="s">
        <v>941</v>
      </c>
      <c r="C778" t="s">
        <v>547</v>
      </c>
      <c r="D778" t="s">
        <v>571</v>
      </c>
      <c r="E778">
        <v>13859</v>
      </c>
      <c r="F778">
        <v>8222</v>
      </c>
    </row>
    <row r="779" spans="1:6" x14ac:dyDescent="0.25">
      <c r="A779">
        <v>793</v>
      </c>
      <c r="B779" t="s">
        <v>778</v>
      </c>
      <c r="C779" t="s">
        <v>776</v>
      </c>
      <c r="E779">
        <v>875</v>
      </c>
      <c r="F779">
        <v>610</v>
      </c>
    </row>
    <row r="780" spans="1:6" x14ac:dyDescent="0.25">
      <c r="A780">
        <v>794</v>
      </c>
      <c r="B780" t="s">
        <v>848</v>
      </c>
      <c r="C780" t="s">
        <v>849</v>
      </c>
      <c r="E780">
        <v>1550</v>
      </c>
      <c r="F780">
        <v>756</v>
      </c>
    </row>
    <row r="781" spans="1:6" x14ac:dyDescent="0.25">
      <c r="A781">
        <v>795</v>
      </c>
      <c r="B781" t="s">
        <v>942</v>
      </c>
      <c r="C781" t="s">
        <v>547</v>
      </c>
      <c r="D781" t="s">
        <v>913</v>
      </c>
      <c r="E781">
        <v>7820</v>
      </c>
      <c r="F781">
        <v>6800</v>
      </c>
    </row>
    <row r="782" spans="1:6" x14ac:dyDescent="0.25">
      <c r="A782">
        <v>796</v>
      </c>
      <c r="B782" t="s">
        <v>848</v>
      </c>
      <c r="C782" t="s">
        <v>849</v>
      </c>
      <c r="E782">
        <v>1550</v>
      </c>
      <c r="F782">
        <v>756</v>
      </c>
    </row>
    <row r="783" spans="1:6" x14ac:dyDescent="0.25">
      <c r="A783">
        <v>797</v>
      </c>
      <c r="B783" t="s">
        <v>807</v>
      </c>
      <c r="C783" t="s">
        <v>776</v>
      </c>
      <c r="E783">
        <v>845</v>
      </c>
      <c r="F783">
        <v>420</v>
      </c>
    </row>
    <row r="784" spans="1:6" x14ac:dyDescent="0.25">
      <c r="A784">
        <v>798</v>
      </c>
      <c r="B784" t="s">
        <v>943</v>
      </c>
      <c r="C784" t="s">
        <v>547</v>
      </c>
      <c r="D784" t="s">
        <v>944</v>
      </c>
      <c r="E784">
        <v>25185</v>
      </c>
      <c r="F784">
        <v>21900</v>
      </c>
    </row>
    <row r="785" spans="1:6" x14ac:dyDescent="0.25">
      <c r="A785">
        <v>799</v>
      </c>
      <c r="B785" t="s">
        <v>848</v>
      </c>
      <c r="C785" t="s">
        <v>849</v>
      </c>
      <c r="E785">
        <v>1550</v>
      </c>
      <c r="F785">
        <v>756</v>
      </c>
    </row>
    <row r="786" spans="1:6" x14ac:dyDescent="0.25">
      <c r="A786">
        <v>800</v>
      </c>
      <c r="B786" t="s">
        <v>775</v>
      </c>
      <c r="C786" t="s">
        <v>776</v>
      </c>
      <c r="E786">
        <v>999</v>
      </c>
      <c r="F786">
        <v>499</v>
      </c>
    </row>
    <row r="787" spans="1:6" x14ac:dyDescent="0.25">
      <c r="A787">
        <v>801</v>
      </c>
      <c r="B787" t="s">
        <v>945</v>
      </c>
      <c r="C787" t="s">
        <v>946</v>
      </c>
      <c r="E787">
        <v>1399</v>
      </c>
      <c r="F787">
        <v>979</v>
      </c>
    </row>
    <row r="788" spans="1:6" x14ac:dyDescent="0.25">
      <c r="A788">
        <v>802</v>
      </c>
      <c r="B788" t="s">
        <v>947</v>
      </c>
      <c r="C788" t="s">
        <v>948</v>
      </c>
      <c r="E788">
        <v>1650</v>
      </c>
      <c r="F788">
        <v>550</v>
      </c>
    </row>
    <row r="789" spans="1:6" x14ac:dyDescent="0.25">
      <c r="A789">
        <v>803</v>
      </c>
      <c r="B789" t="s">
        <v>949</v>
      </c>
      <c r="C789" t="s">
        <v>547</v>
      </c>
      <c r="D789" t="s">
        <v>609</v>
      </c>
      <c r="E789">
        <v>20438</v>
      </c>
      <c r="F789">
        <v>20438</v>
      </c>
    </row>
    <row r="790" spans="1:6" x14ac:dyDescent="0.25">
      <c r="A790">
        <v>804</v>
      </c>
      <c r="B790" t="s">
        <v>950</v>
      </c>
      <c r="C790" t="s">
        <v>951</v>
      </c>
      <c r="E790">
        <v>1795</v>
      </c>
      <c r="F790">
        <v>1795</v>
      </c>
    </row>
    <row r="791" spans="1:6" x14ac:dyDescent="0.25">
      <c r="A791">
        <v>805</v>
      </c>
      <c r="B791" t="s">
        <v>952</v>
      </c>
      <c r="C791" t="s">
        <v>953</v>
      </c>
      <c r="E791">
        <v>1350</v>
      </c>
      <c r="F791">
        <v>749</v>
      </c>
    </row>
    <row r="792" spans="1:6" x14ac:dyDescent="0.25">
      <c r="A792">
        <v>806</v>
      </c>
      <c r="B792" t="s">
        <v>954</v>
      </c>
      <c r="C792" t="s">
        <v>955</v>
      </c>
      <c r="E792">
        <v>5999</v>
      </c>
      <c r="F792">
        <v>2999</v>
      </c>
    </row>
    <row r="793" spans="1:6" x14ac:dyDescent="0.25">
      <c r="A793">
        <v>807</v>
      </c>
      <c r="B793" t="s">
        <v>956</v>
      </c>
      <c r="C793" t="s">
        <v>957</v>
      </c>
      <c r="E793">
        <v>799</v>
      </c>
      <c r="F793">
        <v>799</v>
      </c>
    </row>
    <row r="794" spans="1:6" x14ac:dyDescent="0.25">
      <c r="A794">
        <v>808</v>
      </c>
      <c r="B794" t="s">
        <v>697</v>
      </c>
      <c r="C794" t="s">
        <v>698</v>
      </c>
      <c r="E794">
        <v>1899</v>
      </c>
      <c r="F794">
        <v>949</v>
      </c>
    </row>
    <row r="795" spans="1:6" x14ac:dyDescent="0.25">
      <c r="A795">
        <v>809</v>
      </c>
      <c r="B795" t="s">
        <v>954</v>
      </c>
      <c r="C795" t="s">
        <v>955</v>
      </c>
      <c r="E795">
        <v>5799</v>
      </c>
      <c r="F795">
        <v>2899</v>
      </c>
    </row>
    <row r="796" spans="1:6" x14ac:dyDescent="0.25">
      <c r="A796">
        <v>810</v>
      </c>
      <c r="B796" t="s">
        <v>958</v>
      </c>
      <c r="C796" t="s">
        <v>959</v>
      </c>
      <c r="E796">
        <v>1299</v>
      </c>
      <c r="F796">
        <v>799</v>
      </c>
    </row>
    <row r="797" spans="1:6" x14ac:dyDescent="0.25">
      <c r="A797">
        <v>812</v>
      </c>
      <c r="B797" t="s">
        <v>960</v>
      </c>
      <c r="C797" t="s">
        <v>961</v>
      </c>
      <c r="E797">
        <v>1299</v>
      </c>
      <c r="F797">
        <v>599</v>
      </c>
    </row>
    <row r="798" spans="1:6" x14ac:dyDescent="0.25">
      <c r="A798">
        <v>813</v>
      </c>
      <c r="B798" t="s">
        <v>962</v>
      </c>
      <c r="C798" t="s">
        <v>547</v>
      </c>
      <c r="D798" t="s">
        <v>963</v>
      </c>
      <c r="E798">
        <v>5000</v>
      </c>
      <c r="F798">
        <v>3500</v>
      </c>
    </row>
    <row r="799" spans="1:6" x14ac:dyDescent="0.25">
      <c r="A799">
        <v>814</v>
      </c>
      <c r="B799" t="s">
        <v>964</v>
      </c>
      <c r="C799" t="s">
        <v>547</v>
      </c>
      <c r="D799" t="s">
        <v>571</v>
      </c>
      <c r="E799">
        <v>16646</v>
      </c>
      <c r="F799">
        <v>12094</v>
      </c>
    </row>
    <row r="800" spans="1:6" x14ac:dyDescent="0.25">
      <c r="A800">
        <v>815</v>
      </c>
      <c r="B800" t="s">
        <v>965</v>
      </c>
      <c r="C800" t="s">
        <v>966</v>
      </c>
      <c r="E800">
        <v>1199</v>
      </c>
      <c r="F800">
        <v>399</v>
      </c>
    </row>
    <row r="801" spans="1:6" x14ac:dyDescent="0.25">
      <c r="A801">
        <v>816</v>
      </c>
      <c r="B801" t="s">
        <v>967</v>
      </c>
      <c r="C801" t="s">
        <v>547</v>
      </c>
      <c r="D801" t="s">
        <v>944</v>
      </c>
      <c r="E801">
        <v>45856</v>
      </c>
      <c r="F801">
        <v>39875</v>
      </c>
    </row>
    <row r="802" spans="1:6" x14ac:dyDescent="0.25">
      <c r="A802">
        <v>818</v>
      </c>
      <c r="B802" t="s">
        <v>968</v>
      </c>
      <c r="C802" t="s">
        <v>969</v>
      </c>
      <c r="E802">
        <v>2299</v>
      </c>
      <c r="F802">
        <v>1494</v>
      </c>
    </row>
    <row r="803" spans="1:6" x14ac:dyDescent="0.25">
      <c r="A803">
        <v>819</v>
      </c>
      <c r="B803" t="s">
        <v>970</v>
      </c>
      <c r="C803" t="s">
        <v>971</v>
      </c>
      <c r="D803" t="s">
        <v>972</v>
      </c>
      <c r="E803">
        <v>1600</v>
      </c>
      <c r="F803">
        <v>628</v>
      </c>
    </row>
    <row r="804" spans="1:6" x14ac:dyDescent="0.25">
      <c r="A804">
        <v>820</v>
      </c>
      <c r="B804" t="s">
        <v>973</v>
      </c>
      <c r="C804" t="s">
        <v>974</v>
      </c>
      <c r="D804" t="s">
        <v>972</v>
      </c>
      <c r="E804">
        <v>750</v>
      </c>
      <c r="F804">
        <v>310</v>
      </c>
    </row>
    <row r="805" spans="1:6" x14ac:dyDescent="0.25">
      <c r="A805">
        <v>821</v>
      </c>
      <c r="B805" t="s">
        <v>975</v>
      </c>
      <c r="C805" t="s">
        <v>976</v>
      </c>
      <c r="D805" t="s">
        <v>972</v>
      </c>
      <c r="E805">
        <v>890</v>
      </c>
      <c r="F805">
        <v>590</v>
      </c>
    </row>
    <row r="806" spans="1:6" x14ac:dyDescent="0.25">
      <c r="A806">
        <v>822</v>
      </c>
      <c r="B806" t="s">
        <v>975</v>
      </c>
      <c r="C806" t="s">
        <v>974</v>
      </c>
      <c r="D806" t="s">
        <v>972</v>
      </c>
      <c r="E806">
        <v>955</v>
      </c>
      <c r="F806">
        <v>599</v>
      </c>
    </row>
    <row r="807" spans="1:6" x14ac:dyDescent="0.25">
      <c r="A807">
        <v>823</v>
      </c>
      <c r="B807" t="s">
        <v>977</v>
      </c>
      <c r="C807" t="s">
        <v>978</v>
      </c>
      <c r="E807">
        <v>499</v>
      </c>
      <c r="F807">
        <v>349</v>
      </c>
    </row>
    <row r="808" spans="1:6" x14ac:dyDescent="0.25">
      <c r="A808">
        <v>824</v>
      </c>
      <c r="B808" t="s">
        <v>979</v>
      </c>
      <c r="C808" t="s">
        <v>980</v>
      </c>
      <c r="E808">
        <v>1999</v>
      </c>
      <c r="F808">
        <v>199</v>
      </c>
    </row>
    <row r="809" spans="1:6" x14ac:dyDescent="0.25">
      <c r="A809">
        <v>825</v>
      </c>
      <c r="B809" t="s">
        <v>981</v>
      </c>
      <c r="C809" t="s">
        <v>982</v>
      </c>
      <c r="E809">
        <v>799</v>
      </c>
      <c r="F809">
        <v>359</v>
      </c>
    </row>
    <row r="810" spans="1:6" x14ac:dyDescent="0.25">
      <c r="A810">
        <v>826</v>
      </c>
      <c r="B810" t="s">
        <v>983</v>
      </c>
      <c r="C810" t="s">
        <v>984</v>
      </c>
      <c r="E810">
        <v>499</v>
      </c>
      <c r="F810">
        <v>315</v>
      </c>
    </row>
    <row r="811" spans="1:6" x14ac:dyDescent="0.25">
      <c r="A811">
        <v>827</v>
      </c>
      <c r="B811" t="s">
        <v>985</v>
      </c>
      <c r="C811" t="s">
        <v>547</v>
      </c>
      <c r="D811" t="s">
        <v>571</v>
      </c>
      <c r="E811">
        <v>19306</v>
      </c>
      <c r="F811">
        <v>14450</v>
      </c>
    </row>
    <row r="812" spans="1:6" x14ac:dyDescent="0.25">
      <c r="A812">
        <v>828</v>
      </c>
      <c r="B812" t="s">
        <v>986</v>
      </c>
      <c r="C812" t="s">
        <v>547</v>
      </c>
      <c r="D812" t="s">
        <v>571</v>
      </c>
      <c r="E812">
        <v>24911</v>
      </c>
      <c r="F812">
        <v>14001</v>
      </c>
    </row>
    <row r="813" spans="1:6" x14ac:dyDescent="0.25">
      <c r="A813">
        <v>829</v>
      </c>
      <c r="B813" t="s">
        <v>987</v>
      </c>
      <c r="C813" t="s">
        <v>547</v>
      </c>
      <c r="D813" t="s">
        <v>609</v>
      </c>
      <c r="E813">
        <v>24984</v>
      </c>
      <c r="F813">
        <v>22904</v>
      </c>
    </row>
    <row r="814" spans="1:6" x14ac:dyDescent="0.25">
      <c r="A814">
        <v>830</v>
      </c>
      <c r="B814" t="s">
        <v>988</v>
      </c>
      <c r="C814" t="s">
        <v>989</v>
      </c>
    </row>
    <row r="815" spans="1:6" x14ac:dyDescent="0.25">
      <c r="A815">
        <v>831</v>
      </c>
      <c r="B815" t="s">
        <v>775</v>
      </c>
      <c r="C815" t="s">
        <v>776</v>
      </c>
      <c r="E815">
        <v>999</v>
      </c>
      <c r="F815">
        <v>499</v>
      </c>
    </row>
    <row r="816" spans="1:6" x14ac:dyDescent="0.25">
      <c r="A816">
        <v>832</v>
      </c>
      <c r="B816" t="s">
        <v>945</v>
      </c>
      <c r="C816" t="s">
        <v>946</v>
      </c>
      <c r="E816">
        <v>1399</v>
      </c>
      <c r="F816">
        <v>979</v>
      </c>
    </row>
    <row r="817" spans="1:6" x14ac:dyDescent="0.25">
      <c r="A817">
        <v>833</v>
      </c>
      <c r="B817" t="s">
        <v>945</v>
      </c>
      <c r="C817" t="s">
        <v>946</v>
      </c>
      <c r="E817">
        <v>899</v>
      </c>
      <c r="F817">
        <v>450</v>
      </c>
    </row>
    <row r="818" spans="1:6" x14ac:dyDescent="0.25">
      <c r="A818">
        <v>834</v>
      </c>
      <c r="B818" t="s">
        <v>990</v>
      </c>
      <c r="C818" t="s">
        <v>948</v>
      </c>
      <c r="E818">
        <v>2700</v>
      </c>
      <c r="F818">
        <v>700</v>
      </c>
    </row>
    <row r="819" spans="1:6" x14ac:dyDescent="0.25">
      <c r="A819">
        <v>835</v>
      </c>
      <c r="B819" t="s">
        <v>991</v>
      </c>
      <c r="C819" t="s">
        <v>992</v>
      </c>
      <c r="D819" t="s">
        <v>182</v>
      </c>
      <c r="E819">
        <v>1449</v>
      </c>
      <c r="F819">
        <v>699</v>
      </c>
    </row>
    <row r="820" spans="1:6" x14ac:dyDescent="0.25">
      <c r="A820">
        <v>836</v>
      </c>
      <c r="B820" t="s">
        <v>991</v>
      </c>
      <c r="C820" t="s">
        <v>992</v>
      </c>
      <c r="D820" t="s">
        <v>182</v>
      </c>
      <c r="E820">
        <v>1449</v>
      </c>
      <c r="F820">
        <v>598</v>
      </c>
    </row>
    <row r="821" spans="1:6" x14ac:dyDescent="0.25">
      <c r="A821">
        <v>837</v>
      </c>
      <c r="B821" t="s">
        <v>993</v>
      </c>
      <c r="C821" t="s">
        <v>992</v>
      </c>
      <c r="D821" t="s">
        <v>182</v>
      </c>
      <c r="E821">
        <v>1449</v>
      </c>
      <c r="F821">
        <v>699</v>
      </c>
    </row>
    <row r="822" spans="1:6" x14ac:dyDescent="0.25">
      <c r="A822">
        <v>838</v>
      </c>
      <c r="B822" t="s">
        <v>991</v>
      </c>
      <c r="C822" t="s">
        <v>992</v>
      </c>
      <c r="D822" t="s">
        <v>182</v>
      </c>
      <c r="E822">
        <v>1549</v>
      </c>
      <c r="F822">
        <v>749</v>
      </c>
    </row>
    <row r="823" spans="1:6" x14ac:dyDescent="0.25">
      <c r="A823">
        <v>839</v>
      </c>
      <c r="B823" t="s">
        <v>991</v>
      </c>
      <c r="C823" t="s">
        <v>992</v>
      </c>
      <c r="D823" t="s">
        <v>182</v>
      </c>
      <c r="E823">
        <v>1549</v>
      </c>
      <c r="F823">
        <v>749</v>
      </c>
    </row>
    <row r="824" spans="1:6" x14ac:dyDescent="0.25">
      <c r="A824">
        <v>840</v>
      </c>
      <c r="B824" t="s">
        <v>994</v>
      </c>
      <c r="C824" t="s">
        <v>995</v>
      </c>
      <c r="E824">
        <v>899</v>
      </c>
      <c r="F824">
        <v>899</v>
      </c>
    </row>
    <row r="825" spans="1:6" x14ac:dyDescent="0.25">
      <c r="A825">
        <v>841</v>
      </c>
      <c r="B825" t="s">
        <v>875</v>
      </c>
      <c r="C825" t="s">
        <v>547</v>
      </c>
      <c r="D825" t="s">
        <v>571</v>
      </c>
      <c r="E825">
        <v>49999</v>
      </c>
      <c r="F825">
        <v>37905</v>
      </c>
    </row>
    <row r="826" spans="1:6" x14ac:dyDescent="0.25">
      <c r="A826">
        <v>842</v>
      </c>
      <c r="B826" t="s">
        <v>711</v>
      </c>
      <c r="C826" t="s">
        <v>547</v>
      </c>
      <c r="D826" t="s">
        <v>571</v>
      </c>
      <c r="E826">
        <v>48214</v>
      </c>
      <c r="F826">
        <v>40178</v>
      </c>
    </row>
    <row r="827" spans="1:6" x14ac:dyDescent="0.25">
      <c r="A827">
        <v>843</v>
      </c>
      <c r="B827" t="s">
        <v>996</v>
      </c>
      <c r="C827" t="s">
        <v>997</v>
      </c>
      <c r="E827">
        <v>2000</v>
      </c>
      <c r="F827">
        <v>1700</v>
      </c>
    </row>
    <row r="828" spans="1:6" x14ac:dyDescent="0.25">
      <c r="A828">
        <v>844</v>
      </c>
      <c r="B828" t="s">
        <v>998</v>
      </c>
      <c r="C828" t="s">
        <v>999</v>
      </c>
      <c r="E828">
        <v>1999</v>
      </c>
      <c r="F828">
        <v>1499</v>
      </c>
    </row>
    <row r="829" spans="1:6" x14ac:dyDescent="0.25">
      <c r="A829">
        <v>845</v>
      </c>
      <c r="B829" t="s">
        <v>1000</v>
      </c>
      <c r="C829" t="s">
        <v>547</v>
      </c>
      <c r="D829" t="s">
        <v>571</v>
      </c>
      <c r="E829">
        <v>42689</v>
      </c>
      <c r="F829">
        <v>38808</v>
      </c>
    </row>
    <row r="830" spans="1:6" x14ac:dyDescent="0.25">
      <c r="A830">
        <v>846</v>
      </c>
      <c r="B830" t="s">
        <v>1001</v>
      </c>
      <c r="C830" t="s">
        <v>995</v>
      </c>
      <c r="E830">
        <v>999</v>
      </c>
      <c r="F830">
        <v>999</v>
      </c>
    </row>
    <row r="831" spans="1:6" x14ac:dyDescent="0.25">
      <c r="A831">
        <v>847</v>
      </c>
      <c r="B831" t="s">
        <v>994</v>
      </c>
      <c r="C831" t="s">
        <v>995</v>
      </c>
      <c r="E831">
        <v>899</v>
      </c>
      <c r="F831">
        <v>899</v>
      </c>
    </row>
    <row r="832" spans="1:6" x14ac:dyDescent="0.25">
      <c r="A832">
        <v>848</v>
      </c>
      <c r="B832" t="s">
        <v>1002</v>
      </c>
      <c r="C832" t="s">
        <v>1003</v>
      </c>
      <c r="E832">
        <v>999</v>
      </c>
      <c r="F832">
        <v>795</v>
      </c>
    </row>
    <row r="833" spans="1:6" x14ac:dyDescent="0.25">
      <c r="A833">
        <v>849</v>
      </c>
      <c r="B833" t="s">
        <v>1004</v>
      </c>
      <c r="C833" t="s">
        <v>547</v>
      </c>
      <c r="D833" t="s">
        <v>1005</v>
      </c>
      <c r="E833">
        <v>17060</v>
      </c>
      <c r="F833">
        <v>13120</v>
      </c>
    </row>
    <row r="834" spans="1:6" x14ac:dyDescent="0.25">
      <c r="A834">
        <v>850</v>
      </c>
      <c r="B834" t="s">
        <v>1006</v>
      </c>
      <c r="C834" t="s">
        <v>1007</v>
      </c>
      <c r="E834">
        <v>990</v>
      </c>
      <c r="F834">
        <v>990</v>
      </c>
    </row>
    <row r="835" spans="1:6" x14ac:dyDescent="0.25">
      <c r="A835">
        <v>851</v>
      </c>
      <c r="B835" t="s">
        <v>1008</v>
      </c>
      <c r="C835" t="s">
        <v>1009</v>
      </c>
      <c r="E835">
        <v>899</v>
      </c>
      <c r="F835">
        <v>539</v>
      </c>
    </row>
    <row r="836" spans="1:6" x14ac:dyDescent="0.25">
      <c r="A836">
        <v>852</v>
      </c>
      <c r="B836" t="s">
        <v>1010</v>
      </c>
      <c r="C836" t="s">
        <v>984</v>
      </c>
      <c r="E836">
        <v>699</v>
      </c>
      <c r="F836">
        <v>417</v>
      </c>
    </row>
    <row r="837" spans="1:6" x14ac:dyDescent="0.25">
      <c r="A837">
        <v>853</v>
      </c>
      <c r="B837" t="s">
        <v>1011</v>
      </c>
      <c r="C837" t="s">
        <v>1012</v>
      </c>
      <c r="E837">
        <v>999</v>
      </c>
      <c r="F837">
        <v>449</v>
      </c>
    </row>
    <row r="838" spans="1:6" x14ac:dyDescent="0.25">
      <c r="A838">
        <v>854</v>
      </c>
      <c r="B838" t="s">
        <v>1013</v>
      </c>
      <c r="C838" t="s">
        <v>1014</v>
      </c>
      <c r="E838">
        <v>995</v>
      </c>
      <c r="F838">
        <v>796</v>
      </c>
    </row>
    <row r="839" spans="1:6" x14ac:dyDescent="0.25">
      <c r="A839">
        <v>855</v>
      </c>
      <c r="B839" t="s">
        <v>1015</v>
      </c>
      <c r="C839" t="s">
        <v>1016</v>
      </c>
      <c r="E839">
        <v>999</v>
      </c>
      <c r="F839">
        <v>749</v>
      </c>
    </row>
    <row r="840" spans="1:6" x14ac:dyDescent="0.25">
      <c r="A840">
        <v>856</v>
      </c>
      <c r="B840" t="s">
        <v>1017</v>
      </c>
      <c r="C840" t="s">
        <v>974</v>
      </c>
      <c r="D840" t="s">
        <v>972</v>
      </c>
      <c r="E840">
        <v>349</v>
      </c>
      <c r="F840">
        <v>245</v>
      </c>
    </row>
    <row r="841" spans="1:6" x14ac:dyDescent="0.25">
      <c r="A841">
        <v>857</v>
      </c>
      <c r="B841" t="s">
        <v>1018</v>
      </c>
      <c r="C841" t="s">
        <v>974</v>
      </c>
      <c r="D841" t="s">
        <v>972</v>
      </c>
      <c r="E841">
        <v>790</v>
      </c>
      <c r="F841">
        <v>280</v>
      </c>
    </row>
    <row r="842" spans="1:6" x14ac:dyDescent="0.25">
      <c r="A842">
        <v>858</v>
      </c>
      <c r="B842" t="s">
        <v>1019</v>
      </c>
      <c r="C842" t="s">
        <v>974</v>
      </c>
      <c r="D842" t="s">
        <v>972</v>
      </c>
      <c r="E842">
        <v>790</v>
      </c>
      <c r="F842">
        <v>270</v>
      </c>
    </row>
    <row r="843" spans="1:6" x14ac:dyDescent="0.25">
      <c r="A843">
        <v>859</v>
      </c>
      <c r="B843" t="s">
        <v>1020</v>
      </c>
      <c r="C843" t="s">
        <v>974</v>
      </c>
      <c r="D843" t="s">
        <v>972</v>
      </c>
      <c r="E843">
        <v>790</v>
      </c>
      <c r="F843">
        <v>270</v>
      </c>
    </row>
    <row r="844" spans="1:6" x14ac:dyDescent="0.25">
      <c r="A844">
        <v>860</v>
      </c>
      <c r="B844" t="s">
        <v>1021</v>
      </c>
      <c r="C844" t="s">
        <v>974</v>
      </c>
      <c r="D844" t="s">
        <v>972</v>
      </c>
      <c r="E844">
        <v>349</v>
      </c>
      <c r="F844">
        <v>245</v>
      </c>
    </row>
    <row r="845" spans="1:6" x14ac:dyDescent="0.25">
      <c r="A845">
        <v>861</v>
      </c>
      <c r="B845" t="s">
        <v>1021</v>
      </c>
      <c r="C845" t="s">
        <v>974</v>
      </c>
      <c r="D845" t="s">
        <v>972</v>
      </c>
      <c r="E845">
        <v>349</v>
      </c>
      <c r="F845">
        <v>245</v>
      </c>
    </row>
    <row r="846" spans="1:6" x14ac:dyDescent="0.25">
      <c r="A846">
        <v>862</v>
      </c>
      <c r="B846" t="s">
        <v>1022</v>
      </c>
      <c r="C846" t="s">
        <v>547</v>
      </c>
      <c r="D846" t="s">
        <v>609</v>
      </c>
      <c r="E846">
        <v>24624</v>
      </c>
      <c r="F846">
        <v>24624</v>
      </c>
    </row>
    <row r="847" spans="1:6" x14ac:dyDescent="0.25">
      <c r="A847">
        <v>864</v>
      </c>
      <c r="B847" t="s">
        <v>1023</v>
      </c>
      <c r="C847" t="s">
        <v>1024</v>
      </c>
      <c r="E847">
        <v>1045</v>
      </c>
      <c r="F847">
        <v>522</v>
      </c>
    </row>
    <row r="848" spans="1:6" x14ac:dyDescent="0.25">
      <c r="A848">
        <v>865</v>
      </c>
      <c r="B848" t="s">
        <v>1023</v>
      </c>
      <c r="C848" t="s">
        <v>1024</v>
      </c>
      <c r="E848">
        <v>1095</v>
      </c>
      <c r="F848">
        <v>766</v>
      </c>
    </row>
    <row r="849" spans="1:6" x14ac:dyDescent="0.25">
      <c r="A849">
        <v>866</v>
      </c>
      <c r="B849" t="s">
        <v>1023</v>
      </c>
      <c r="C849" t="s">
        <v>1024</v>
      </c>
      <c r="E849">
        <v>1095</v>
      </c>
      <c r="F849">
        <v>766</v>
      </c>
    </row>
    <row r="850" spans="1:6" x14ac:dyDescent="0.25">
      <c r="A850">
        <v>867</v>
      </c>
      <c r="B850" t="s">
        <v>1023</v>
      </c>
      <c r="C850" t="s">
        <v>1024</v>
      </c>
      <c r="E850">
        <v>1045</v>
      </c>
      <c r="F850">
        <v>731</v>
      </c>
    </row>
    <row r="851" spans="1:6" x14ac:dyDescent="0.25">
      <c r="A851">
        <v>868</v>
      </c>
      <c r="B851" t="s">
        <v>793</v>
      </c>
      <c r="C851" t="s">
        <v>792</v>
      </c>
      <c r="E851">
        <v>1200</v>
      </c>
      <c r="F851">
        <v>600</v>
      </c>
    </row>
    <row r="852" spans="1:6" x14ac:dyDescent="0.25">
      <c r="A852">
        <v>869</v>
      </c>
      <c r="B852" t="s">
        <v>1025</v>
      </c>
      <c r="C852" t="s">
        <v>1026</v>
      </c>
      <c r="E852">
        <v>1099</v>
      </c>
      <c r="F852">
        <v>550</v>
      </c>
    </row>
    <row r="853" spans="1:6" x14ac:dyDescent="0.25">
      <c r="A853">
        <v>870</v>
      </c>
      <c r="B853" t="s">
        <v>1027</v>
      </c>
      <c r="C853" t="s">
        <v>1028</v>
      </c>
      <c r="E853">
        <v>1799</v>
      </c>
      <c r="F853">
        <v>899</v>
      </c>
    </row>
    <row r="854" spans="1:6" x14ac:dyDescent="0.25">
      <c r="A854">
        <v>871</v>
      </c>
      <c r="B854" t="s">
        <v>1029</v>
      </c>
      <c r="C854" t="s">
        <v>1030</v>
      </c>
      <c r="E854">
        <v>1099</v>
      </c>
      <c r="F854">
        <v>499</v>
      </c>
    </row>
    <row r="855" spans="1:6" x14ac:dyDescent="0.25">
      <c r="A855">
        <v>872</v>
      </c>
      <c r="B855" t="s">
        <v>981</v>
      </c>
      <c r="C855" t="s">
        <v>982</v>
      </c>
      <c r="E855">
        <v>799</v>
      </c>
      <c r="F855">
        <v>399</v>
      </c>
    </row>
    <row r="856" spans="1:6" x14ac:dyDescent="0.25">
      <c r="A856">
        <v>873</v>
      </c>
      <c r="B856" t="s">
        <v>981</v>
      </c>
      <c r="C856" t="s">
        <v>982</v>
      </c>
      <c r="E856">
        <v>799</v>
      </c>
      <c r="F856">
        <v>399</v>
      </c>
    </row>
    <row r="857" spans="1:6" x14ac:dyDescent="0.25">
      <c r="A857">
        <v>874</v>
      </c>
      <c r="B857" t="s">
        <v>1031</v>
      </c>
      <c r="C857" t="s">
        <v>591</v>
      </c>
      <c r="E857">
        <v>1299</v>
      </c>
      <c r="F857">
        <v>571</v>
      </c>
    </row>
    <row r="858" spans="1:6" x14ac:dyDescent="0.25">
      <c r="A858">
        <v>875</v>
      </c>
      <c r="B858" t="s">
        <v>1032</v>
      </c>
      <c r="C858" t="s">
        <v>591</v>
      </c>
      <c r="E858">
        <v>1299</v>
      </c>
      <c r="F858">
        <v>571</v>
      </c>
    </row>
    <row r="859" spans="1:6" x14ac:dyDescent="0.25">
      <c r="A859">
        <v>876</v>
      </c>
      <c r="B859" t="s">
        <v>1033</v>
      </c>
      <c r="C859" t="s">
        <v>1034</v>
      </c>
      <c r="E859">
        <v>1699</v>
      </c>
      <c r="F859">
        <v>799</v>
      </c>
    </row>
    <row r="860" spans="1:6" x14ac:dyDescent="0.25">
      <c r="A860">
        <v>877</v>
      </c>
      <c r="B860" t="s">
        <v>1035</v>
      </c>
      <c r="C860" t="s">
        <v>1007</v>
      </c>
      <c r="E860">
        <v>1484</v>
      </c>
      <c r="F860">
        <v>742</v>
      </c>
    </row>
    <row r="861" spans="1:6" x14ac:dyDescent="0.25">
      <c r="A861">
        <v>878</v>
      </c>
      <c r="B861" t="s">
        <v>1036</v>
      </c>
      <c r="C861" t="s">
        <v>1007</v>
      </c>
      <c r="E861">
        <v>1380</v>
      </c>
      <c r="F861">
        <v>1380</v>
      </c>
    </row>
    <row r="862" spans="1:6" x14ac:dyDescent="0.25">
      <c r="A862">
        <v>879</v>
      </c>
      <c r="B862" t="s">
        <v>1037</v>
      </c>
      <c r="C862" t="s">
        <v>547</v>
      </c>
      <c r="D862" t="s">
        <v>1038</v>
      </c>
      <c r="E862">
        <v>1500</v>
      </c>
      <c r="F862">
        <v>500</v>
      </c>
    </row>
    <row r="863" spans="1:6" x14ac:dyDescent="0.25">
      <c r="A863">
        <v>880</v>
      </c>
      <c r="B863" t="s">
        <v>1039</v>
      </c>
      <c r="C863" t="s">
        <v>615</v>
      </c>
      <c r="E863">
        <v>1700</v>
      </c>
      <c r="F863">
        <v>850</v>
      </c>
    </row>
    <row r="864" spans="1:6" x14ac:dyDescent="0.25">
      <c r="A864">
        <v>881</v>
      </c>
      <c r="B864" t="s">
        <v>1035</v>
      </c>
      <c r="C864" t="s">
        <v>1007</v>
      </c>
      <c r="E864">
        <v>1360</v>
      </c>
      <c r="F864">
        <v>952</v>
      </c>
    </row>
    <row r="865" spans="1:6" x14ac:dyDescent="0.25">
      <c r="A865">
        <v>882</v>
      </c>
      <c r="B865" t="s">
        <v>1040</v>
      </c>
      <c r="C865" t="s">
        <v>1041</v>
      </c>
      <c r="E865">
        <v>1199</v>
      </c>
      <c r="F865">
        <v>839</v>
      </c>
    </row>
    <row r="866" spans="1:6" x14ac:dyDescent="0.25">
      <c r="A866">
        <v>884</v>
      </c>
      <c r="B866" t="s">
        <v>1042</v>
      </c>
      <c r="C866" t="s">
        <v>1041</v>
      </c>
      <c r="E866">
        <v>999</v>
      </c>
      <c r="F866">
        <v>699</v>
      </c>
    </row>
    <row r="867" spans="1:6" x14ac:dyDescent="0.25">
      <c r="A867">
        <v>885</v>
      </c>
      <c r="B867" t="s">
        <v>1043</v>
      </c>
      <c r="C867" t="s">
        <v>615</v>
      </c>
      <c r="E867">
        <v>1700</v>
      </c>
      <c r="F867">
        <v>850</v>
      </c>
    </row>
    <row r="868" spans="1:6" x14ac:dyDescent="0.25">
      <c r="A868">
        <v>886</v>
      </c>
      <c r="B868" t="s">
        <v>1036</v>
      </c>
      <c r="C868" t="s">
        <v>1007</v>
      </c>
      <c r="E868">
        <v>670</v>
      </c>
      <c r="F868">
        <v>670</v>
      </c>
    </row>
    <row r="869" spans="1:6" x14ac:dyDescent="0.25">
      <c r="A869">
        <v>887</v>
      </c>
      <c r="B869" t="s">
        <v>1036</v>
      </c>
      <c r="C869" t="s">
        <v>1007</v>
      </c>
      <c r="E869">
        <v>1390</v>
      </c>
      <c r="F869">
        <v>973</v>
      </c>
    </row>
    <row r="870" spans="1:6" x14ac:dyDescent="0.25">
      <c r="A870">
        <v>889</v>
      </c>
      <c r="B870" t="s">
        <v>1044</v>
      </c>
      <c r="C870" t="s">
        <v>1045</v>
      </c>
      <c r="E870">
        <v>1565</v>
      </c>
      <c r="F870">
        <v>939</v>
      </c>
    </row>
    <row r="871" spans="1:6" x14ac:dyDescent="0.25">
      <c r="A871">
        <v>890</v>
      </c>
      <c r="B871" t="s">
        <v>1046</v>
      </c>
      <c r="C871" t="s">
        <v>1024</v>
      </c>
      <c r="E871">
        <v>1445</v>
      </c>
      <c r="F871">
        <v>1011</v>
      </c>
    </row>
    <row r="872" spans="1:6" x14ac:dyDescent="0.25">
      <c r="A872">
        <v>891</v>
      </c>
      <c r="B872" t="s">
        <v>1047</v>
      </c>
      <c r="C872" t="s">
        <v>1048</v>
      </c>
      <c r="E872">
        <v>1399</v>
      </c>
      <c r="F872">
        <v>1119</v>
      </c>
    </row>
    <row r="873" spans="1:6" x14ac:dyDescent="0.25">
      <c r="A873">
        <v>892</v>
      </c>
      <c r="B873" t="s">
        <v>1049</v>
      </c>
      <c r="C873" t="s">
        <v>1007</v>
      </c>
      <c r="E873">
        <v>1360</v>
      </c>
      <c r="F873">
        <v>952</v>
      </c>
    </row>
    <row r="874" spans="1:6" x14ac:dyDescent="0.25">
      <c r="A874">
        <v>893</v>
      </c>
      <c r="B874" t="s">
        <v>1050</v>
      </c>
      <c r="C874" t="s">
        <v>1007</v>
      </c>
      <c r="E874">
        <v>1290</v>
      </c>
      <c r="F874">
        <v>903</v>
      </c>
    </row>
    <row r="875" spans="1:6" x14ac:dyDescent="0.25">
      <c r="A875">
        <v>894</v>
      </c>
      <c r="B875" t="s">
        <v>1051</v>
      </c>
      <c r="C875" t="s">
        <v>687</v>
      </c>
      <c r="E875">
        <v>799</v>
      </c>
      <c r="F875">
        <v>399</v>
      </c>
    </row>
    <row r="876" spans="1:6" x14ac:dyDescent="0.25">
      <c r="A876">
        <v>895</v>
      </c>
      <c r="B876" t="s">
        <v>1052</v>
      </c>
      <c r="C876" t="s">
        <v>1053</v>
      </c>
      <c r="E876">
        <v>899</v>
      </c>
      <c r="F876">
        <v>599</v>
      </c>
    </row>
    <row r="877" spans="1:6" x14ac:dyDescent="0.25">
      <c r="A877">
        <v>896</v>
      </c>
      <c r="B877" t="s">
        <v>1054</v>
      </c>
      <c r="C877" t="s">
        <v>1055</v>
      </c>
      <c r="E877">
        <v>799</v>
      </c>
      <c r="F877">
        <v>479</v>
      </c>
    </row>
    <row r="878" spans="1:6" x14ac:dyDescent="0.25">
      <c r="A878">
        <v>897</v>
      </c>
      <c r="B878" t="s">
        <v>1056</v>
      </c>
      <c r="C878" t="s">
        <v>1055</v>
      </c>
      <c r="E878">
        <v>1049</v>
      </c>
      <c r="F878">
        <v>734</v>
      </c>
    </row>
    <row r="879" spans="1:6" x14ac:dyDescent="0.25">
      <c r="A879">
        <v>898</v>
      </c>
      <c r="B879" t="s">
        <v>1057</v>
      </c>
      <c r="C879" t="s">
        <v>547</v>
      </c>
      <c r="D879" t="s">
        <v>599</v>
      </c>
      <c r="E879">
        <v>15598</v>
      </c>
      <c r="F879">
        <v>15598</v>
      </c>
    </row>
    <row r="880" spans="1:6" x14ac:dyDescent="0.25">
      <c r="A880">
        <v>899</v>
      </c>
      <c r="B880" t="s">
        <v>1058</v>
      </c>
      <c r="C880" t="s">
        <v>1059</v>
      </c>
      <c r="E880">
        <v>499</v>
      </c>
      <c r="F880">
        <v>299</v>
      </c>
    </row>
    <row r="881" spans="1:6" x14ac:dyDescent="0.25">
      <c r="A881">
        <v>900</v>
      </c>
      <c r="B881" t="s">
        <v>1060</v>
      </c>
      <c r="C881" t="s">
        <v>1061</v>
      </c>
      <c r="E881">
        <v>599</v>
      </c>
      <c r="F881">
        <v>399</v>
      </c>
    </row>
    <row r="882" spans="1:6" x14ac:dyDescent="0.25">
      <c r="A882">
        <v>901</v>
      </c>
      <c r="B882" t="s">
        <v>710</v>
      </c>
      <c r="C882" t="s">
        <v>547</v>
      </c>
      <c r="D882" t="s">
        <v>571</v>
      </c>
      <c r="E882">
        <v>48029</v>
      </c>
      <c r="F882">
        <v>43663</v>
      </c>
    </row>
    <row r="883" spans="1:6" x14ac:dyDescent="0.25">
      <c r="A883">
        <v>902</v>
      </c>
      <c r="B883" t="s">
        <v>1062</v>
      </c>
      <c r="C883" t="s">
        <v>547</v>
      </c>
      <c r="D883" t="s">
        <v>609</v>
      </c>
      <c r="E883">
        <v>22459</v>
      </c>
      <c r="F883">
        <v>22459</v>
      </c>
    </row>
    <row r="884" spans="1:6" x14ac:dyDescent="0.25">
      <c r="A884">
        <v>903</v>
      </c>
      <c r="B884" t="s">
        <v>1063</v>
      </c>
      <c r="C884" t="s">
        <v>547</v>
      </c>
      <c r="D884" t="s">
        <v>1064</v>
      </c>
      <c r="E884">
        <v>42696</v>
      </c>
      <c r="F884">
        <v>25414</v>
      </c>
    </row>
    <row r="885" spans="1:6" x14ac:dyDescent="0.25">
      <c r="A885">
        <v>904</v>
      </c>
      <c r="B885" t="s">
        <v>1065</v>
      </c>
      <c r="C885" t="s">
        <v>547</v>
      </c>
      <c r="D885" t="s">
        <v>685</v>
      </c>
      <c r="E885">
        <v>26054</v>
      </c>
      <c r="F885">
        <v>26054</v>
      </c>
    </row>
    <row r="886" spans="1:6" x14ac:dyDescent="0.25">
      <c r="A886">
        <v>905</v>
      </c>
      <c r="B886" t="s">
        <v>1066</v>
      </c>
      <c r="C886" t="s">
        <v>547</v>
      </c>
      <c r="D886" t="s">
        <v>1067</v>
      </c>
      <c r="E886">
        <v>17732</v>
      </c>
      <c r="F886">
        <v>8689</v>
      </c>
    </row>
    <row r="887" spans="1:6" x14ac:dyDescent="0.25">
      <c r="A887">
        <v>906</v>
      </c>
      <c r="B887" t="s">
        <v>1068</v>
      </c>
      <c r="C887" t="s">
        <v>915</v>
      </c>
      <c r="E887">
        <v>1100</v>
      </c>
      <c r="F887">
        <v>1100</v>
      </c>
    </row>
    <row r="888" spans="1:6" x14ac:dyDescent="0.25">
      <c r="A888">
        <v>907</v>
      </c>
      <c r="B888" t="s">
        <v>1069</v>
      </c>
      <c r="C888" t="s">
        <v>1070</v>
      </c>
      <c r="E888">
        <v>1249</v>
      </c>
      <c r="F888">
        <v>499</v>
      </c>
    </row>
    <row r="889" spans="1:6" x14ac:dyDescent="0.25">
      <c r="A889">
        <v>908</v>
      </c>
      <c r="B889" t="s">
        <v>1069</v>
      </c>
      <c r="C889" t="s">
        <v>1070</v>
      </c>
      <c r="E889">
        <v>1249</v>
      </c>
      <c r="F889">
        <v>499</v>
      </c>
    </row>
    <row r="890" spans="1:6" x14ac:dyDescent="0.25">
      <c r="A890">
        <v>909</v>
      </c>
      <c r="B890" t="s">
        <v>1071</v>
      </c>
      <c r="C890" t="s">
        <v>1072</v>
      </c>
      <c r="E890">
        <v>899</v>
      </c>
      <c r="F890">
        <v>649</v>
      </c>
    </row>
    <row r="891" spans="1:6" x14ac:dyDescent="0.25">
      <c r="A891">
        <v>910</v>
      </c>
      <c r="B891" t="s">
        <v>1073</v>
      </c>
      <c r="C891" t="s">
        <v>1074</v>
      </c>
      <c r="E891">
        <v>1200</v>
      </c>
      <c r="F891">
        <v>399</v>
      </c>
    </row>
    <row r="892" spans="1:6" x14ac:dyDescent="0.25">
      <c r="A892">
        <v>911</v>
      </c>
      <c r="B892" t="s">
        <v>1075</v>
      </c>
      <c r="C892" t="s">
        <v>763</v>
      </c>
      <c r="E892">
        <v>999</v>
      </c>
      <c r="F892">
        <v>399</v>
      </c>
    </row>
    <row r="893" spans="1:6" x14ac:dyDescent="0.25">
      <c r="A893">
        <v>912</v>
      </c>
      <c r="B893" t="s">
        <v>1076</v>
      </c>
      <c r="C893" t="s">
        <v>1077</v>
      </c>
      <c r="D893" t="s">
        <v>1078</v>
      </c>
      <c r="E893">
        <v>5834</v>
      </c>
      <c r="F893">
        <v>4958</v>
      </c>
    </row>
    <row r="894" spans="1:6" x14ac:dyDescent="0.25">
      <c r="A894">
        <v>913</v>
      </c>
      <c r="B894" t="s">
        <v>1079</v>
      </c>
      <c r="C894" t="s">
        <v>1080</v>
      </c>
      <c r="D894" t="s">
        <v>1081</v>
      </c>
      <c r="E894">
        <v>1326</v>
      </c>
      <c r="F894">
        <v>1127</v>
      </c>
    </row>
    <row r="895" spans="1:6" x14ac:dyDescent="0.25">
      <c r="A895">
        <v>914</v>
      </c>
      <c r="B895" t="s">
        <v>1082</v>
      </c>
      <c r="C895" t="s">
        <v>1083</v>
      </c>
      <c r="D895" t="s">
        <v>1084</v>
      </c>
      <c r="E895">
        <v>1599</v>
      </c>
      <c r="F895">
        <v>1299</v>
      </c>
    </row>
    <row r="896" spans="1:6" x14ac:dyDescent="0.25">
      <c r="A896">
        <v>915</v>
      </c>
      <c r="B896" t="s">
        <v>1085</v>
      </c>
      <c r="C896" t="s">
        <v>1086</v>
      </c>
      <c r="D896" t="s">
        <v>1084</v>
      </c>
      <c r="E896">
        <v>1599</v>
      </c>
      <c r="F896">
        <v>1399</v>
      </c>
    </row>
    <row r="897" spans="1:6" x14ac:dyDescent="0.25">
      <c r="A897">
        <v>916</v>
      </c>
      <c r="B897" t="s">
        <v>1087</v>
      </c>
      <c r="C897" t="s">
        <v>1088</v>
      </c>
      <c r="D897" t="s">
        <v>1089</v>
      </c>
      <c r="E897">
        <v>599</v>
      </c>
      <c r="F897">
        <v>175</v>
      </c>
    </row>
    <row r="898" spans="1:6" x14ac:dyDescent="0.25">
      <c r="A898">
        <v>917</v>
      </c>
      <c r="B898" t="s">
        <v>1090</v>
      </c>
      <c r="C898" t="s">
        <v>1091</v>
      </c>
      <c r="D898" t="s">
        <v>1089</v>
      </c>
      <c r="E898">
        <v>599</v>
      </c>
      <c r="F898">
        <v>175</v>
      </c>
    </row>
    <row r="899" spans="1:6" x14ac:dyDescent="0.25">
      <c r="A899">
        <v>918</v>
      </c>
      <c r="B899" t="s">
        <v>1092</v>
      </c>
      <c r="C899" t="s">
        <v>1093</v>
      </c>
      <c r="D899" t="s">
        <v>1094</v>
      </c>
      <c r="E899">
        <v>1599</v>
      </c>
      <c r="F899">
        <v>499</v>
      </c>
    </row>
    <row r="900" spans="1:6" x14ac:dyDescent="0.25">
      <c r="A900">
        <v>919</v>
      </c>
      <c r="B900" t="s">
        <v>1095</v>
      </c>
      <c r="C900" t="s">
        <v>1096</v>
      </c>
      <c r="D900" t="s">
        <v>1094</v>
      </c>
      <c r="E900">
        <v>999</v>
      </c>
      <c r="F900">
        <v>399</v>
      </c>
    </row>
    <row r="901" spans="1:6" x14ac:dyDescent="0.25">
      <c r="A901">
        <v>920</v>
      </c>
      <c r="B901" t="s">
        <v>1097</v>
      </c>
      <c r="C901" t="s">
        <v>1098</v>
      </c>
      <c r="D901" t="s">
        <v>1099</v>
      </c>
      <c r="E901">
        <v>350</v>
      </c>
      <c r="F901">
        <v>350</v>
      </c>
    </row>
    <row r="902" spans="1:6" x14ac:dyDescent="0.25">
      <c r="A902">
        <v>921</v>
      </c>
      <c r="B902" t="s">
        <v>1100</v>
      </c>
      <c r="C902" t="s">
        <v>1101</v>
      </c>
      <c r="D902" t="s">
        <v>1102</v>
      </c>
      <c r="E902">
        <v>2150</v>
      </c>
      <c r="F902">
        <v>1935</v>
      </c>
    </row>
    <row r="903" spans="1:6" x14ac:dyDescent="0.25">
      <c r="A903">
        <v>922</v>
      </c>
      <c r="B903" t="s">
        <v>1103</v>
      </c>
      <c r="C903" t="s">
        <v>1104</v>
      </c>
      <c r="D903" t="s">
        <v>1105</v>
      </c>
      <c r="E903">
        <v>129</v>
      </c>
      <c r="F903">
        <v>129</v>
      </c>
    </row>
    <row r="904" spans="1:6" x14ac:dyDescent="0.25">
      <c r="A904">
        <v>923</v>
      </c>
      <c r="B904" t="s">
        <v>1106</v>
      </c>
      <c r="C904" t="s">
        <v>1107</v>
      </c>
      <c r="D904" t="s">
        <v>1108</v>
      </c>
      <c r="E904">
        <v>1099</v>
      </c>
      <c r="F904">
        <v>549</v>
      </c>
    </row>
    <row r="905" spans="1:6" x14ac:dyDescent="0.25">
      <c r="A905">
        <v>924</v>
      </c>
      <c r="B905" t="s">
        <v>1109</v>
      </c>
      <c r="C905" t="s">
        <v>1110</v>
      </c>
      <c r="D905" t="s">
        <v>1099</v>
      </c>
      <c r="E905">
        <v>1400</v>
      </c>
      <c r="F905">
        <v>1000</v>
      </c>
    </row>
    <row r="906" spans="1:6" x14ac:dyDescent="0.25">
      <c r="A906">
        <v>925</v>
      </c>
      <c r="B906" t="s">
        <v>1111</v>
      </c>
      <c r="C906" t="s">
        <v>1112</v>
      </c>
      <c r="D906" t="s">
        <v>1113</v>
      </c>
      <c r="E906">
        <v>18490</v>
      </c>
      <c r="F906">
        <v>16990</v>
      </c>
    </row>
    <row r="907" spans="1:6" x14ac:dyDescent="0.25">
      <c r="A907">
        <v>926</v>
      </c>
      <c r="B907" t="s">
        <v>1114</v>
      </c>
      <c r="C907" t="s">
        <v>1115</v>
      </c>
      <c r="D907" t="s">
        <v>1099</v>
      </c>
      <c r="E907">
        <v>800</v>
      </c>
      <c r="F907">
        <v>800</v>
      </c>
    </row>
    <row r="908" spans="1:6" x14ac:dyDescent="0.25">
      <c r="A908">
        <v>927</v>
      </c>
      <c r="B908" t="s">
        <v>1116</v>
      </c>
      <c r="C908" t="s">
        <v>1117</v>
      </c>
      <c r="D908" t="s">
        <v>1118</v>
      </c>
      <c r="E908">
        <v>3999</v>
      </c>
      <c r="F908">
        <v>1999</v>
      </c>
    </row>
    <row r="909" spans="1:6" x14ac:dyDescent="0.25">
      <c r="A909">
        <v>928</v>
      </c>
      <c r="B909" t="s">
        <v>1114</v>
      </c>
      <c r="C909" t="s">
        <v>1119</v>
      </c>
      <c r="D909" t="s">
        <v>1099</v>
      </c>
      <c r="E909">
        <v>350</v>
      </c>
      <c r="F909">
        <v>250</v>
      </c>
    </row>
    <row r="910" spans="1:6" x14ac:dyDescent="0.25">
      <c r="A910">
        <v>929</v>
      </c>
      <c r="B910" t="s">
        <v>1120</v>
      </c>
      <c r="C910" t="s">
        <v>1121</v>
      </c>
      <c r="D910" t="s">
        <v>1122</v>
      </c>
      <c r="E910">
        <v>999</v>
      </c>
      <c r="F910">
        <v>249</v>
      </c>
    </row>
    <row r="911" spans="1:6" x14ac:dyDescent="0.25">
      <c r="A911">
        <v>930</v>
      </c>
      <c r="B911" t="s">
        <v>1123</v>
      </c>
      <c r="C911" t="s">
        <v>1124</v>
      </c>
      <c r="D911" t="s">
        <v>1122</v>
      </c>
      <c r="E911">
        <v>999</v>
      </c>
      <c r="F911">
        <v>249</v>
      </c>
    </row>
    <row r="912" spans="1:6" x14ac:dyDescent="0.25">
      <c r="A912">
        <v>931</v>
      </c>
      <c r="B912" t="s">
        <v>1125</v>
      </c>
      <c r="C912" t="s">
        <v>1126</v>
      </c>
      <c r="D912" t="s">
        <v>1122</v>
      </c>
      <c r="E912">
        <v>999</v>
      </c>
      <c r="F912">
        <v>249</v>
      </c>
    </row>
    <row r="913" spans="1:6" x14ac:dyDescent="0.25">
      <c r="A913">
        <v>932</v>
      </c>
      <c r="B913" t="s">
        <v>1127</v>
      </c>
      <c r="C913" t="s">
        <v>1128</v>
      </c>
      <c r="D913" t="s">
        <v>1122</v>
      </c>
      <c r="E913">
        <v>999</v>
      </c>
      <c r="F913">
        <v>249</v>
      </c>
    </row>
    <row r="914" spans="1:6" x14ac:dyDescent="0.25">
      <c r="A914">
        <v>933</v>
      </c>
      <c r="B914" t="s">
        <v>1129</v>
      </c>
      <c r="C914" t="s">
        <v>1130</v>
      </c>
      <c r="D914" t="s">
        <v>1122</v>
      </c>
      <c r="E914">
        <v>999</v>
      </c>
      <c r="F914">
        <v>249</v>
      </c>
    </row>
    <row r="915" spans="1:6" x14ac:dyDescent="0.25">
      <c r="A915">
        <v>934</v>
      </c>
      <c r="B915" t="s">
        <v>1131</v>
      </c>
      <c r="C915" t="s">
        <v>1132</v>
      </c>
      <c r="D915" t="s">
        <v>1122</v>
      </c>
      <c r="E915">
        <v>999</v>
      </c>
      <c r="F915">
        <v>249</v>
      </c>
    </row>
    <row r="916" spans="1:6" x14ac:dyDescent="0.25">
      <c r="A916">
        <v>935</v>
      </c>
      <c r="B916" t="s">
        <v>1133</v>
      </c>
      <c r="C916" t="s">
        <v>1134</v>
      </c>
      <c r="D916" t="s">
        <v>1122</v>
      </c>
      <c r="E916">
        <v>999</v>
      </c>
      <c r="F916">
        <v>249</v>
      </c>
    </row>
    <row r="917" spans="1:6" x14ac:dyDescent="0.25">
      <c r="A917">
        <v>936</v>
      </c>
      <c r="B917" t="s">
        <v>1135</v>
      </c>
      <c r="C917" t="s">
        <v>1136</v>
      </c>
      <c r="D917" t="s">
        <v>1122</v>
      </c>
      <c r="E917">
        <v>999</v>
      </c>
      <c r="F917">
        <v>249</v>
      </c>
    </row>
    <row r="918" spans="1:6" x14ac:dyDescent="0.25">
      <c r="A918">
        <v>937</v>
      </c>
      <c r="B918" t="s">
        <v>1137</v>
      </c>
      <c r="C918" t="s">
        <v>1138</v>
      </c>
      <c r="D918" t="s">
        <v>1122</v>
      </c>
      <c r="E918">
        <v>999</v>
      </c>
      <c r="F918">
        <v>249</v>
      </c>
    </row>
    <row r="919" spans="1:6" x14ac:dyDescent="0.25">
      <c r="A919">
        <v>938</v>
      </c>
      <c r="B919" t="s">
        <v>1139</v>
      </c>
      <c r="C919" t="s">
        <v>1140</v>
      </c>
      <c r="D919" t="s">
        <v>1122</v>
      </c>
      <c r="E919">
        <v>999</v>
      </c>
      <c r="F919">
        <v>249</v>
      </c>
    </row>
    <row r="920" spans="1:6" x14ac:dyDescent="0.25">
      <c r="A920">
        <v>939</v>
      </c>
      <c r="B920" t="s">
        <v>1141</v>
      </c>
      <c r="C920" t="s">
        <v>1142</v>
      </c>
      <c r="D920" t="s">
        <v>1143</v>
      </c>
      <c r="E920">
        <v>2199</v>
      </c>
      <c r="F920">
        <v>1399</v>
      </c>
    </row>
    <row r="921" spans="1:6" x14ac:dyDescent="0.25">
      <c r="A921">
        <v>940</v>
      </c>
      <c r="B921" t="s">
        <v>1144</v>
      </c>
      <c r="C921" t="s">
        <v>1145</v>
      </c>
      <c r="D921" t="s">
        <v>1146</v>
      </c>
      <c r="E921">
        <v>2199</v>
      </c>
      <c r="F921">
        <v>1099</v>
      </c>
    </row>
    <row r="922" spans="1:6" x14ac:dyDescent="0.25">
      <c r="A922">
        <v>941</v>
      </c>
      <c r="B922" t="s">
        <v>1147</v>
      </c>
      <c r="C922" t="s">
        <v>1148</v>
      </c>
      <c r="D922" t="s">
        <v>1149</v>
      </c>
      <c r="E922">
        <v>2081</v>
      </c>
      <c r="F922">
        <v>2081</v>
      </c>
    </row>
    <row r="923" spans="1:6" x14ac:dyDescent="0.25">
      <c r="A923">
        <v>942</v>
      </c>
      <c r="B923" t="s">
        <v>1150</v>
      </c>
      <c r="C923" t="s">
        <v>1151</v>
      </c>
      <c r="E923">
        <v>1299</v>
      </c>
      <c r="F923">
        <v>1299</v>
      </c>
    </row>
    <row r="924" spans="1:6" x14ac:dyDescent="0.25">
      <c r="A924">
        <v>943</v>
      </c>
      <c r="B924" t="s">
        <v>1152</v>
      </c>
      <c r="C924" t="s">
        <v>1153</v>
      </c>
      <c r="D924" t="s">
        <v>1154</v>
      </c>
      <c r="E924">
        <v>999</v>
      </c>
      <c r="F924">
        <v>599</v>
      </c>
    </row>
    <row r="925" spans="1:6" x14ac:dyDescent="0.25">
      <c r="A925">
        <v>944</v>
      </c>
      <c r="B925" t="s">
        <v>1155</v>
      </c>
      <c r="C925" t="s">
        <v>1156</v>
      </c>
      <c r="D925" t="s">
        <v>1157</v>
      </c>
      <c r="E925">
        <v>499</v>
      </c>
      <c r="F925">
        <v>399</v>
      </c>
    </row>
    <row r="926" spans="1:6" x14ac:dyDescent="0.25">
      <c r="A926">
        <v>945</v>
      </c>
      <c r="B926" t="s">
        <v>1158</v>
      </c>
      <c r="C926" t="s">
        <v>1159</v>
      </c>
      <c r="D926" t="s">
        <v>1160</v>
      </c>
      <c r="E926">
        <v>999</v>
      </c>
      <c r="F926">
        <v>309</v>
      </c>
    </row>
    <row r="927" spans="1:6" x14ac:dyDescent="0.25">
      <c r="A927">
        <v>946</v>
      </c>
      <c r="B927" t="s">
        <v>1161</v>
      </c>
      <c r="C927" t="s">
        <v>1162</v>
      </c>
      <c r="D927" t="s">
        <v>1163</v>
      </c>
      <c r="E927">
        <v>4999</v>
      </c>
      <c r="F927">
        <v>2499</v>
      </c>
    </row>
    <row r="928" spans="1:6" x14ac:dyDescent="0.25">
      <c r="A928">
        <v>947</v>
      </c>
      <c r="B928" t="s">
        <v>1164</v>
      </c>
      <c r="C928" t="s">
        <v>1165</v>
      </c>
      <c r="D928" t="s">
        <v>1166</v>
      </c>
      <c r="E928">
        <v>1245</v>
      </c>
      <c r="F928">
        <v>1245</v>
      </c>
    </row>
    <row r="929" spans="1:6" x14ac:dyDescent="0.25">
      <c r="A929">
        <v>948</v>
      </c>
      <c r="B929" t="s">
        <v>1155</v>
      </c>
      <c r="C929" t="s">
        <v>1156</v>
      </c>
      <c r="D929" t="s">
        <v>1157</v>
      </c>
      <c r="E929">
        <v>499</v>
      </c>
      <c r="F929">
        <v>399</v>
      </c>
    </row>
    <row r="930" spans="1:6" x14ac:dyDescent="0.25">
      <c r="A930">
        <v>949</v>
      </c>
      <c r="B930" t="s">
        <v>1167</v>
      </c>
      <c r="C930" t="s">
        <v>1168</v>
      </c>
      <c r="D930" t="s">
        <v>1169</v>
      </c>
      <c r="E930">
        <v>699</v>
      </c>
      <c r="F930">
        <v>299</v>
      </c>
    </row>
    <row r="931" spans="1:6" x14ac:dyDescent="0.25">
      <c r="A931">
        <v>950</v>
      </c>
      <c r="B931" t="s">
        <v>1170</v>
      </c>
      <c r="C931" t="s">
        <v>1171</v>
      </c>
      <c r="D931" t="s">
        <v>1172</v>
      </c>
      <c r="E931">
        <v>500</v>
      </c>
      <c r="F931">
        <v>400</v>
      </c>
    </row>
    <row r="932" spans="1:6" x14ac:dyDescent="0.25">
      <c r="A932">
        <v>951</v>
      </c>
      <c r="B932" t="s">
        <v>1173</v>
      </c>
      <c r="C932" t="s">
        <v>1174</v>
      </c>
      <c r="D932" t="s">
        <v>1175</v>
      </c>
      <c r="E932">
        <v>350</v>
      </c>
      <c r="F932">
        <v>350</v>
      </c>
    </row>
    <row r="933" spans="1:6" x14ac:dyDescent="0.25">
      <c r="A933">
        <v>952</v>
      </c>
      <c r="B933" t="s">
        <v>1176</v>
      </c>
      <c r="C933" t="s">
        <v>1177</v>
      </c>
      <c r="D933" t="s">
        <v>1178</v>
      </c>
      <c r="E933">
        <v>749</v>
      </c>
      <c r="F933">
        <v>399</v>
      </c>
    </row>
    <row r="934" spans="1:6" x14ac:dyDescent="0.25">
      <c r="A934">
        <v>953</v>
      </c>
      <c r="B934" t="s">
        <v>1176</v>
      </c>
      <c r="C934" t="s">
        <v>1177</v>
      </c>
      <c r="D934" t="s">
        <v>1178</v>
      </c>
      <c r="E934">
        <v>749</v>
      </c>
      <c r="F934">
        <v>399</v>
      </c>
    </row>
    <row r="935" spans="1:6" x14ac:dyDescent="0.25">
      <c r="A935">
        <v>954</v>
      </c>
      <c r="B935" t="s">
        <v>1176</v>
      </c>
      <c r="C935" t="s">
        <v>1177</v>
      </c>
      <c r="D935" t="s">
        <v>1178</v>
      </c>
      <c r="E935">
        <v>749</v>
      </c>
      <c r="F935">
        <v>399</v>
      </c>
    </row>
    <row r="936" spans="1:6" x14ac:dyDescent="0.25">
      <c r="A936">
        <v>955</v>
      </c>
      <c r="B936" t="s">
        <v>1179</v>
      </c>
      <c r="C936" t="s">
        <v>1180</v>
      </c>
      <c r="D936" t="s">
        <v>1160</v>
      </c>
      <c r="E936">
        <v>999</v>
      </c>
      <c r="F936">
        <v>309</v>
      </c>
    </row>
    <row r="937" spans="1:6" x14ac:dyDescent="0.25">
      <c r="A937">
        <v>956</v>
      </c>
      <c r="B937" t="s">
        <v>1181</v>
      </c>
      <c r="C937" t="s">
        <v>1182</v>
      </c>
      <c r="D937" t="s">
        <v>1183</v>
      </c>
      <c r="E937">
        <v>1499</v>
      </c>
      <c r="F937">
        <v>649</v>
      </c>
    </row>
    <row r="938" spans="1:6" x14ac:dyDescent="0.25">
      <c r="A938">
        <v>957</v>
      </c>
      <c r="B938" t="s">
        <v>1181</v>
      </c>
      <c r="C938" t="s">
        <v>1182</v>
      </c>
      <c r="D938" t="s">
        <v>1183</v>
      </c>
      <c r="E938">
        <v>1499</v>
      </c>
      <c r="F938">
        <v>649</v>
      </c>
    </row>
    <row r="939" spans="1:6" x14ac:dyDescent="0.25">
      <c r="A939">
        <v>958</v>
      </c>
      <c r="B939" t="s">
        <v>1184</v>
      </c>
      <c r="C939" t="s">
        <v>1185</v>
      </c>
      <c r="D939" t="s">
        <v>1186</v>
      </c>
      <c r="E939">
        <v>2696</v>
      </c>
      <c r="F939">
        <v>2519</v>
      </c>
    </row>
    <row r="940" spans="1:6" x14ac:dyDescent="0.25">
      <c r="A940">
        <v>959</v>
      </c>
      <c r="B940" t="s">
        <v>1187</v>
      </c>
      <c r="C940" t="s">
        <v>1188</v>
      </c>
      <c r="D940" t="s">
        <v>1189</v>
      </c>
      <c r="E940">
        <v>500</v>
      </c>
      <c r="F940">
        <v>259</v>
      </c>
    </row>
    <row r="941" spans="1:6" x14ac:dyDescent="0.25">
      <c r="A941">
        <v>960</v>
      </c>
      <c r="B941" t="s">
        <v>1181</v>
      </c>
      <c r="C941" t="s">
        <v>1182</v>
      </c>
      <c r="D941" t="s">
        <v>1183</v>
      </c>
      <c r="E941">
        <v>2495</v>
      </c>
      <c r="F941">
        <v>949</v>
      </c>
    </row>
    <row r="942" spans="1:6" x14ac:dyDescent="0.25">
      <c r="A942">
        <v>961</v>
      </c>
      <c r="B942" t="s">
        <v>1190</v>
      </c>
      <c r="C942" t="s">
        <v>1191</v>
      </c>
      <c r="D942" t="s">
        <v>1189</v>
      </c>
      <c r="E942">
        <v>500</v>
      </c>
      <c r="F942">
        <v>259</v>
      </c>
    </row>
    <row r="943" spans="1:6" x14ac:dyDescent="0.25">
      <c r="A943">
        <v>962</v>
      </c>
      <c r="B943" t="s">
        <v>1181</v>
      </c>
      <c r="C943" t="s">
        <v>1182</v>
      </c>
      <c r="D943" t="s">
        <v>1183</v>
      </c>
      <c r="E943">
        <v>1995</v>
      </c>
      <c r="F943">
        <v>849</v>
      </c>
    </row>
    <row r="944" spans="1:6" x14ac:dyDescent="0.25">
      <c r="A944">
        <v>963</v>
      </c>
      <c r="B944" t="s">
        <v>1181</v>
      </c>
      <c r="C944" t="s">
        <v>1182</v>
      </c>
      <c r="D944" t="s">
        <v>1183</v>
      </c>
      <c r="E944">
        <v>1499</v>
      </c>
      <c r="F944">
        <v>649</v>
      </c>
    </row>
    <row r="945" spans="1:6" x14ac:dyDescent="0.25">
      <c r="A945">
        <v>964</v>
      </c>
      <c r="B945" t="s">
        <v>1192</v>
      </c>
      <c r="C945" t="s">
        <v>1193</v>
      </c>
      <c r="D945" t="s">
        <v>1194</v>
      </c>
      <c r="E945">
        <v>1599</v>
      </c>
      <c r="F945">
        <v>999</v>
      </c>
    </row>
    <row r="946" spans="1:6" x14ac:dyDescent="0.25">
      <c r="A946">
        <v>965</v>
      </c>
      <c r="B946" t="s">
        <v>1195</v>
      </c>
      <c r="C946" t="s">
        <v>1196</v>
      </c>
      <c r="D946" t="s">
        <v>1197</v>
      </c>
      <c r="E946">
        <v>2712</v>
      </c>
      <c r="F946">
        <v>1248</v>
      </c>
    </row>
    <row r="947" spans="1:6" x14ac:dyDescent="0.25">
      <c r="A947">
        <v>966</v>
      </c>
      <c r="B947" t="s">
        <v>1181</v>
      </c>
      <c r="C947" t="s">
        <v>1182</v>
      </c>
      <c r="D947" t="s">
        <v>1183</v>
      </c>
      <c r="E947">
        <v>1499</v>
      </c>
      <c r="F947">
        <v>649</v>
      </c>
    </row>
    <row r="948" spans="1:6" x14ac:dyDescent="0.25">
      <c r="A948">
        <v>967</v>
      </c>
      <c r="B948" t="s">
        <v>1198</v>
      </c>
      <c r="C948" t="s">
        <v>1199</v>
      </c>
      <c r="D948" t="s">
        <v>1189</v>
      </c>
      <c r="E948">
        <v>500</v>
      </c>
      <c r="F948">
        <v>259</v>
      </c>
    </row>
    <row r="949" spans="1:6" x14ac:dyDescent="0.25">
      <c r="A949">
        <v>968</v>
      </c>
      <c r="B949" t="s">
        <v>1200</v>
      </c>
      <c r="C949" t="s">
        <v>1201</v>
      </c>
      <c r="D949" t="s">
        <v>1189</v>
      </c>
      <c r="E949">
        <v>500</v>
      </c>
      <c r="F949">
        <v>259</v>
      </c>
    </row>
    <row r="950" spans="1:6" x14ac:dyDescent="0.25">
      <c r="A950">
        <v>969</v>
      </c>
      <c r="B950" t="s">
        <v>1181</v>
      </c>
      <c r="C950" t="s">
        <v>1182</v>
      </c>
      <c r="D950" t="s">
        <v>1183</v>
      </c>
      <c r="E950">
        <v>1499</v>
      </c>
      <c r="F950">
        <v>649</v>
      </c>
    </row>
    <row r="951" spans="1:6" x14ac:dyDescent="0.25">
      <c r="A951">
        <v>970</v>
      </c>
      <c r="B951" t="s">
        <v>1202</v>
      </c>
      <c r="C951" t="s">
        <v>1203</v>
      </c>
      <c r="D951" t="s">
        <v>1189</v>
      </c>
      <c r="E951">
        <v>500</v>
      </c>
      <c r="F951">
        <v>259</v>
      </c>
    </row>
    <row r="952" spans="1:6" x14ac:dyDescent="0.25">
      <c r="A952">
        <v>971</v>
      </c>
      <c r="B952" t="s">
        <v>1204</v>
      </c>
      <c r="C952" t="s">
        <v>1205</v>
      </c>
      <c r="D952" t="s">
        <v>1189</v>
      </c>
      <c r="E952">
        <v>500</v>
      </c>
      <c r="F952">
        <v>259</v>
      </c>
    </row>
    <row r="953" spans="1:6" x14ac:dyDescent="0.25">
      <c r="A953">
        <v>972</v>
      </c>
      <c r="B953" t="s">
        <v>1206</v>
      </c>
      <c r="C953" t="s">
        <v>1207</v>
      </c>
      <c r="D953" t="s">
        <v>1189</v>
      </c>
      <c r="E953">
        <v>500</v>
      </c>
      <c r="F953">
        <v>259</v>
      </c>
    </row>
    <row r="954" spans="1:6" x14ac:dyDescent="0.25">
      <c r="A954">
        <v>973</v>
      </c>
      <c r="B954" t="s">
        <v>1208</v>
      </c>
      <c r="C954" t="s">
        <v>1209</v>
      </c>
      <c r="D954" t="s">
        <v>1189</v>
      </c>
      <c r="E954">
        <v>500</v>
      </c>
      <c r="F954">
        <v>259</v>
      </c>
    </row>
    <row r="955" spans="1:6" x14ac:dyDescent="0.25">
      <c r="A955">
        <v>974</v>
      </c>
      <c r="B955" t="s">
        <v>1210</v>
      </c>
      <c r="C955" t="s">
        <v>1211</v>
      </c>
      <c r="D955" t="s">
        <v>1189</v>
      </c>
      <c r="E955">
        <v>500</v>
      </c>
      <c r="F955">
        <v>259</v>
      </c>
    </row>
    <row r="956" spans="1:6" x14ac:dyDescent="0.25">
      <c r="A956">
        <v>975</v>
      </c>
      <c r="B956" t="s">
        <v>1212</v>
      </c>
      <c r="C956" t="s">
        <v>1213</v>
      </c>
      <c r="D956" t="s">
        <v>1189</v>
      </c>
      <c r="E956">
        <v>500</v>
      </c>
      <c r="F956">
        <v>259</v>
      </c>
    </row>
    <row r="957" spans="1:6" x14ac:dyDescent="0.25">
      <c r="A957">
        <v>976</v>
      </c>
      <c r="B957" t="s">
        <v>1214</v>
      </c>
      <c r="C957" t="s">
        <v>1215</v>
      </c>
      <c r="D957" t="s">
        <v>1189</v>
      </c>
      <c r="E957">
        <v>500</v>
      </c>
      <c r="F957">
        <v>259</v>
      </c>
    </row>
    <row r="958" spans="1:6" x14ac:dyDescent="0.25">
      <c r="A958">
        <v>977</v>
      </c>
      <c r="B958" t="s">
        <v>1216</v>
      </c>
      <c r="C958" t="s">
        <v>1217</v>
      </c>
      <c r="D958" t="s">
        <v>1189</v>
      </c>
      <c r="E958">
        <v>500</v>
      </c>
      <c r="F958">
        <v>259</v>
      </c>
    </row>
    <row r="959" spans="1:6" x14ac:dyDescent="0.25">
      <c r="A959">
        <v>979</v>
      </c>
      <c r="B959" t="s">
        <v>1218</v>
      </c>
      <c r="C959" t="s">
        <v>1219</v>
      </c>
      <c r="D959" t="s">
        <v>1189</v>
      </c>
      <c r="E959">
        <v>500</v>
      </c>
      <c r="F959">
        <v>259</v>
      </c>
    </row>
    <row r="960" spans="1:6" x14ac:dyDescent="0.25">
      <c r="A960">
        <v>980</v>
      </c>
      <c r="B960" t="s">
        <v>1220</v>
      </c>
      <c r="C960" t="s">
        <v>1221</v>
      </c>
      <c r="D960" t="s">
        <v>1189</v>
      </c>
      <c r="E960">
        <v>500</v>
      </c>
      <c r="F960">
        <v>259</v>
      </c>
    </row>
    <row r="961" spans="1:6" x14ac:dyDescent="0.25">
      <c r="A961">
        <v>981</v>
      </c>
      <c r="B961" t="s">
        <v>1222</v>
      </c>
      <c r="C961" t="s">
        <v>1223</v>
      </c>
      <c r="D961" t="s">
        <v>1224</v>
      </c>
      <c r="E961">
        <v>3500</v>
      </c>
      <c r="F961">
        <v>1978</v>
      </c>
    </row>
    <row r="962" spans="1:6" x14ac:dyDescent="0.25">
      <c r="A962">
        <v>982</v>
      </c>
      <c r="B962" t="s">
        <v>1181</v>
      </c>
      <c r="C962" t="s">
        <v>1182</v>
      </c>
      <c r="D962" t="s">
        <v>1183</v>
      </c>
      <c r="E962">
        <v>1995</v>
      </c>
      <c r="F962">
        <v>849</v>
      </c>
    </row>
    <row r="963" spans="1:6" x14ac:dyDescent="0.25">
      <c r="A963">
        <v>983</v>
      </c>
      <c r="B963" t="s">
        <v>1225</v>
      </c>
      <c r="C963" t="s">
        <v>1226</v>
      </c>
      <c r="D963" t="s">
        <v>1189</v>
      </c>
      <c r="E963">
        <v>500</v>
      </c>
      <c r="F963">
        <v>259</v>
      </c>
    </row>
    <row r="964" spans="1:6" x14ac:dyDescent="0.25">
      <c r="A964">
        <v>984</v>
      </c>
      <c r="B964" t="s">
        <v>1227</v>
      </c>
      <c r="C964" t="s">
        <v>1228</v>
      </c>
      <c r="D964" t="s">
        <v>1229</v>
      </c>
      <c r="E964">
        <v>2300</v>
      </c>
      <c r="F964">
        <v>1126</v>
      </c>
    </row>
    <row r="965" spans="1:6" x14ac:dyDescent="0.25">
      <c r="A965">
        <v>985</v>
      </c>
      <c r="B965" t="s">
        <v>1181</v>
      </c>
      <c r="C965" t="s">
        <v>1182</v>
      </c>
      <c r="D965" t="s">
        <v>1183</v>
      </c>
      <c r="E965">
        <v>1499</v>
      </c>
      <c r="F965">
        <v>649</v>
      </c>
    </row>
    <row r="966" spans="1:6" x14ac:dyDescent="0.25">
      <c r="A966">
        <v>986</v>
      </c>
      <c r="B966" t="s">
        <v>1230</v>
      </c>
      <c r="C966" t="s">
        <v>1231</v>
      </c>
      <c r="D966" t="s">
        <v>1189</v>
      </c>
      <c r="E966">
        <v>500</v>
      </c>
      <c r="F966">
        <v>259</v>
      </c>
    </row>
    <row r="967" spans="1:6" x14ac:dyDescent="0.25">
      <c r="A967">
        <v>987</v>
      </c>
      <c r="B967" t="s">
        <v>1181</v>
      </c>
      <c r="C967" t="s">
        <v>1182</v>
      </c>
      <c r="D967" t="s">
        <v>1183</v>
      </c>
      <c r="E967">
        <v>1499</v>
      </c>
      <c r="F967">
        <v>649</v>
      </c>
    </row>
    <row r="968" spans="1:6" x14ac:dyDescent="0.25">
      <c r="A968">
        <v>988</v>
      </c>
      <c r="B968" t="s">
        <v>1181</v>
      </c>
      <c r="C968" t="s">
        <v>1182</v>
      </c>
      <c r="D968" t="s">
        <v>1183</v>
      </c>
      <c r="E968">
        <v>2495</v>
      </c>
      <c r="F968">
        <v>949</v>
      </c>
    </row>
    <row r="969" spans="1:6" x14ac:dyDescent="0.25">
      <c r="A969">
        <v>989</v>
      </c>
      <c r="B969" t="s">
        <v>1181</v>
      </c>
      <c r="C969" t="s">
        <v>1182</v>
      </c>
      <c r="D969" t="s">
        <v>1183</v>
      </c>
      <c r="E969">
        <v>1499</v>
      </c>
      <c r="F969">
        <v>649</v>
      </c>
    </row>
    <row r="970" spans="1:6" x14ac:dyDescent="0.25">
      <c r="A970">
        <v>990</v>
      </c>
      <c r="B970" t="s">
        <v>1181</v>
      </c>
      <c r="C970" t="s">
        <v>1182</v>
      </c>
      <c r="D970" t="s">
        <v>1183</v>
      </c>
      <c r="E970">
        <v>2495</v>
      </c>
      <c r="F970">
        <v>949</v>
      </c>
    </row>
    <row r="971" spans="1:6" x14ac:dyDescent="0.25">
      <c r="A971">
        <v>991</v>
      </c>
      <c r="B971" t="s">
        <v>1232</v>
      </c>
      <c r="C971" t="s">
        <v>1233</v>
      </c>
      <c r="D971" t="s">
        <v>1189</v>
      </c>
      <c r="E971">
        <v>500</v>
      </c>
      <c r="F971">
        <v>259</v>
      </c>
    </row>
    <row r="972" spans="1:6" x14ac:dyDescent="0.25">
      <c r="A972">
        <v>992</v>
      </c>
      <c r="B972" t="s">
        <v>1234</v>
      </c>
      <c r="C972" t="s">
        <v>1235</v>
      </c>
      <c r="D972" t="s">
        <v>1189</v>
      </c>
      <c r="E972">
        <v>500</v>
      </c>
      <c r="F972">
        <v>259</v>
      </c>
    </row>
    <row r="973" spans="1:6" x14ac:dyDescent="0.25">
      <c r="A973">
        <v>993</v>
      </c>
      <c r="B973" t="s">
        <v>1236</v>
      </c>
      <c r="C973" t="s">
        <v>1237</v>
      </c>
      <c r="D973" t="s">
        <v>1238</v>
      </c>
      <c r="E973">
        <v>2645</v>
      </c>
      <c r="F973">
        <v>1425</v>
      </c>
    </row>
    <row r="974" spans="1:6" x14ac:dyDescent="0.25">
      <c r="A974">
        <v>994</v>
      </c>
      <c r="B974" t="s">
        <v>1239</v>
      </c>
      <c r="C974" t="s">
        <v>1240</v>
      </c>
      <c r="D974" t="s">
        <v>1189</v>
      </c>
      <c r="E974">
        <v>500</v>
      </c>
      <c r="F974">
        <v>259</v>
      </c>
    </row>
    <row r="975" spans="1:6" x14ac:dyDescent="0.25">
      <c r="A975">
        <v>996</v>
      </c>
      <c r="B975" t="s">
        <v>1241</v>
      </c>
      <c r="C975" t="s">
        <v>1242</v>
      </c>
      <c r="D975" t="s">
        <v>1189</v>
      </c>
      <c r="E975">
        <v>500</v>
      </c>
      <c r="F975">
        <v>259</v>
      </c>
    </row>
    <row r="976" spans="1:6" x14ac:dyDescent="0.25">
      <c r="A976">
        <v>997</v>
      </c>
      <c r="B976" t="s">
        <v>1243</v>
      </c>
      <c r="C976" t="s">
        <v>1244</v>
      </c>
      <c r="D976" t="s">
        <v>1189</v>
      </c>
      <c r="E976">
        <v>500</v>
      </c>
      <c r="F976">
        <v>259</v>
      </c>
    </row>
    <row r="977" spans="1:6" x14ac:dyDescent="0.25">
      <c r="A977">
        <v>998</v>
      </c>
      <c r="B977" t="s">
        <v>1181</v>
      </c>
      <c r="C977" t="s">
        <v>1182</v>
      </c>
      <c r="D977" t="s">
        <v>1183</v>
      </c>
      <c r="E977">
        <v>1499</v>
      </c>
      <c r="F977">
        <v>649</v>
      </c>
    </row>
    <row r="978" spans="1:6" x14ac:dyDescent="0.25">
      <c r="A978">
        <v>999</v>
      </c>
      <c r="B978" t="s">
        <v>1245</v>
      </c>
      <c r="C978" t="s">
        <v>1246</v>
      </c>
      <c r="D978" t="s">
        <v>1189</v>
      </c>
      <c r="E978">
        <v>500</v>
      </c>
      <c r="F978">
        <v>259</v>
      </c>
    </row>
    <row r="979" spans="1:6" x14ac:dyDescent="0.25">
      <c r="A979">
        <v>1000</v>
      </c>
      <c r="B979" t="s">
        <v>1247</v>
      </c>
      <c r="C979" t="s">
        <v>1248</v>
      </c>
      <c r="D979" t="s">
        <v>1249</v>
      </c>
      <c r="E979">
        <v>1682</v>
      </c>
      <c r="F979">
        <v>1319</v>
      </c>
    </row>
    <row r="980" spans="1:6" x14ac:dyDescent="0.25">
      <c r="A980">
        <v>1001</v>
      </c>
      <c r="B980" t="s">
        <v>1181</v>
      </c>
      <c r="C980" t="s">
        <v>1182</v>
      </c>
      <c r="D980" t="s">
        <v>1183</v>
      </c>
      <c r="E980">
        <v>1499</v>
      </c>
      <c r="F980">
        <v>649</v>
      </c>
    </row>
    <row r="981" spans="1:6" x14ac:dyDescent="0.25">
      <c r="A981">
        <v>1002</v>
      </c>
      <c r="B981" t="s">
        <v>1181</v>
      </c>
      <c r="C981" t="s">
        <v>1182</v>
      </c>
      <c r="D981" t="s">
        <v>1183</v>
      </c>
      <c r="E981">
        <v>1499</v>
      </c>
      <c r="F981">
        <v>649</v>
      </c>
    </row>
    <row r="982" spans="1:6" x14ac:dyDescent="0.25">
      <c r="A982">
        <v>1003</v>
      </c>
      <c r="B982" t="s">
        <v>1181</v>
      </c>
      <c r="C982" t="s">
        <v>1182</v>
      </c>
      <c r="D982" t="s">
        <v>1183</v>
      </c>
      <c r="E982">
        <v>1995</v>
      </c>
      <c r="F982">
        <v>849</v>
      </c>
    </row>
    <row r="983" spans="1:6" x14ac:dyDescent="0.25">
      <c r="A983">
        <v>1004</v>
      </c>
      <c r="B983" t="s">
        <v>1250</v>
      </c>
      <c r="C983" t="s">
        <v>1251</v>
      </c>
      <c r="D983" t="s">
        <v>1252</v>
      </c>
      <c r="E983">
        <v>999</v>
      </c>
      <c r="F983">
        <v>399</v>
      </c>
    </row>
    <row r="984" spans="1:6" x14ac:dyDescent="0.25">
      <c r="A984">
        <v>1005</v>
      </c>
      <c r="B984" t="s">
        <v>1253</v>
      </c>
      <c r="C984" t="s">
        <v>1254</v>
      </c>
      <c r="D984" t="s">
        <v>1255</v>
      </c>
      <c r="E984">
        <v>1099</v>
      </c>
      <c r="F984">
        <v>599</v>
      </c>
    </row>
    <row r="985" spans="1:6" x14ac:dyDescent="0.25">
      <c r="A985">
        <v>1006</v>
      </c>
      <c r="B985" t="s">
        <v>1256</v>
      </c>
      <c r="C985" t="s">
        <v>1257</v>
      </c>
      <c r="D985" t="s">
        <v>1258</v>
      </c>
      <c r="E985">
        <v>1995</v>
      </c>
      <c r="F985">
        <v>1197</v>
      </c>
    </row>
    <row r="986" spans="1:6" x14ac:dyDescent="0.25">
      <c r="A986">
        <v>1007</v>
      </c>
      <c r="B986" t="s">
        <v>1259</v>
      </c>
      <c r="C986" t="s">
        <v>1260</v>
      </c>
      <c r="D986" t="s">
        <v>1261</v>
      </c>
      <c r="E986">
        <v>899</v>
      </c>
      <c r="F986">
        <v>809</v>
      </c>
    </row>
    <row r="987" spans="1:6" x14ac:dyDescent="0.25">
      <c r="A987">
        <v>1008</v>
      </c>
      <c r="B987" t="s">
        <v>1262</v>
      </c>
      <c r="C987" t="s">
        <v>1263</v>
      </c>
      <c r="D987" t="s">
        <v>1264</v>
      </c>
      <c r="E987">
        <v>599</v>
      </c>
      <c r="F987">
        <v>289</v>
      </c>
    </row>
    <row r="988" spans="1:6" x14ac:dyDescent="0.25">
      <c r="A988">
        <v>1009</v>
      </c>
      <c r="B988" t="s">
        <v>1265</v>
      </c>
      <c r="C988" t="s">
        <v>1266</v>
      </c>
      <c r="D988" t="s">
        <v>1267</v>
      </c>
      <c r="E988">
        <v>1399</v>
      </c>
      <c r="F988">
        <v>575</v>
      </c>
    </row>
    <row r="989" spans="1:6" x14ac:dyDescent="0.25">
      <c r="A989">
        <v>1010</v>
      </c>
      <c r="B989" t="s">
        <v>1268</v>
      </c>
      <c r="C989" t="s">
        <v>1269</v>
      </c>
      <c r="D989" t="s">
        <v>1270</v>
      </c>
      <c r="E989">
        <v>999</v>
      </c>
      <c r="F989">
        <v>499</v>
      </c>
    </row>
    <row r="990" spans="1:6" x14ac:dyDescent="0.25">
      <c r="A990">
        <v>1011</v>
      </c>
      <c r="B990" t="s">
        <v>1271</v>
      </c>
      <c r="C990" t="s">
        <v>1272</v>
      </c>
      <c r="D990" t="s">
        <v>1273</v>
      </c>
      <c r="E990">
        <v>2599</v>
      </c>
      <c r="F990">
        <v>1400</v>
      </c>
    </row>
    <row r="991" spans="1:6" x14ac:dyDescent="0.25">
      <c r="A991">
        <v>1012</v>
      </c>
      <c r="B991" t="s">
        <v>1274</v>
      </c>
      <c r="C991" t="s">
        <v>1275</v>
      </c>
      <c r="D991" t="s">
        <v>1276</v>
      </c>
      <c r="E991">
        <v>2624</v>
      </c>
      <c r="F991">
        <v>2624</v>
      </c>
    </row>
    <row r="992" spans="1:6" x14ac:dyDescent="0.25">
      <c r="A992">
        <v>1013</v>
      </c>
      <c r="B992" t="s">
        <v>1277</v>
      </c>
      <c r="C992" t="s">
        <v>1278</v>
      </c>
      <c r="D992" t="s">
        <v>1279</v>
      </c>
      <c r="E992">
        <v>999</v>
      </c>
      <c r="F992">
        <v>499</v>
      </c>
    </row>
    <row r="993" spans="1:6" x14ac:dyDescent="0.25">
      <c r="A993">
        <v>1014</v>
      </c>
      <c r="B993" t="s">
        <v>1280</v>
      </c>
      <c r="C993" t="s">
        <v>1281</v>
      </c>
      <c r="D993" t="s">
        <v>1282</v>
      </c>
      <c r="E993">
        <v>600</v>
      </c>
      <c r="F993">
        <v>400</v>
      </c>
    </row>
    <row r="994" spans="1:6" x14ac:dyDescent="0.25">
      <c r="A994">
        <v>1015</v>
      </c>
      <c r="B994" t="s">
        <v>1283</v>
      </c>
      <c r="C994" t="s">
        <v>1284</v>
      </c>
      <c r="D994" t="s">
        <v>1285</v>
      </c>
      <c r="E994">
        <v>1699</v>
      </c>
      <c r="F994">
        <v>999</v>
      </c>
    </row>
    <row r="995" spans="1:6" x14ac:dyDescent="0.25">
      <c r="A995">
        <v>1016</v>
      </c>
      <c r="B995" t="s">
        <v>1286</v>
      </c>
      <c r="C995" t="s">
        <v>1287</v>
      </c>
      <c r="D995" t="s">
        <v>1255</v>
      </c>
      <c r="E995">
        <v>1099</v>
      </c>
      <c r="F995">
        <v>599</v>
      </c>
    </row>
    <row r="996" spans="1:6" x14ac:dyDescent="0.25">
      <c r="A996">
        <v>1017</v>
      </c>
      <c r="B996" t="s">
        <v>1288</v>
      </c>
      <c r="C996" t="s">
        <v>1289</v>
      </c>
      <c r="D996" t="s">
        <v>1290</v>
      </c>
      <c r="E996">
        <v>599</v>
      </c>
      <c r="F996">
        <v>419</v>
      </c>
    </row>
    <row r="997" spans="1:6" x14ac:dyDescent="0.25">
      <c r="A997">
        <v>1018</v>
      </c>
      <c r="B997" t="s">
        <v>1262</v>
      </c>
      <c r="C997" t="s">
        <v>1263</v>
      </c>
      <c r="D997" t="s">
        <v>1264</v>
      </c>
      <c r="E997">
        <v>599</v>
      </c>
      <c r="F997">
        <v>299</v>
      </c>
    </row>
    <row r="998" spans="1:6" x14ac:dyDescent="0.25">
      <c r="A998">
        <v>1019</v>
      </c>
      <c r="B998" t="s">
        <v>1291</v>
      </c>
      <c r="C998" t="s">
        <v>1292</v>
      </c>
      <c r="D998" t="s">
        <v>1293</v>
      </c>
      <c r="E998">
        <v>990</v>
      </c>
      <c r="F998">
        <v>660</v>
      </c>
    </row>
    <row r="999" spans="1:6" x14ac:dyDescent="0.25">
      <c r="A999">
        <v>1020</v>
      </c>
      <c r="B999" t="s">
        <v>1294</v>
      </c>
      <c r="C999" t="s">
        <v>1295</v>
      </c>
      <c r="D999" t="s">
        <v>1296</v>
      </c>
      <c r="E999">
        <v>1499</v>
      </c>
      <c r="F999">
        <v>1049</v>
      </c>
    </row>
    <row r="1000" spans="1:6" x14ac:dyDescent="0.25">
      <c r="A1000">
        <v>1021</v>
      </c>
      <c r="B1000" t="s">
        <v>1297</v>
      </c>
      <c r="C1000" t="s">
        <v>1298</v>
      </c>
      <c r="D1000" t="s">
        <v>1299</v>
      </c>
      <c r="E1000">
        <v>4400</v>
      </c>
      <c r="F1000">
        <v>2200</v>
      </c>
    </row>
    <row r="1001" spans="1:6" x14ac:dyDescent="0.25">
      <c r="A1001">
        <v>1022</v>
      </c>
      <c r="B1001" t="s">
        <v>1300</v>
      </c>
      <c r="C1001" t="s">
        <v>1301</v>
      </c>
      <c r="D1001" t="s">
        <v>1302</v>
      </c>
      <c r="E1001">
        <v>4375</v>
      </c>
      <c r="F1001">
        <v>4375</v>
      </c>
    </row>
    <row r="1002" spans="1:6" x14ac:dyDescent="0.25">
      <c r="A1002">
        <v>1023</v>
      </c>
      <c r="B1002" t="s">
        <v>1303</v>
      </c>
      <c r="C1002" t="s">
        <v>1304</v>
      </c>
      <c r="D1002" t="s">
        <v>1276</v>
      </c>
      <c r="E1002">
        <v>2309</v>
      </c>
      <c r="F1002">
        <v>2309</v>
      </c>
    </row>
    <row r="1003" spans="1:6" x14ac:dyDescent="0.25">
      <c r="A1003">
        <v>1024</v>
      </c>
      <c r="B1003" t="s">
        <v>1305</v>
      </c>
      <c r="C1003" t="s">
        <v>1306</v>
      </c>
      <c r="D1003" t="s">
        <v>1307</v>
      </c>
      <c r="E1003">
        <v>730</v>
      </c>
      <c r="F1003">
        <v>730</v>
      </c>
    </row>
    <row r="1004" spans="1:6" x14ac:dyDescent="0.25">
      <c r="A1004">
        <v>1025</v>
      </c>
      <c r="B1004" t="s">
        <v>1277</v>
      </c>
      <c r="C1004" t="s">
        <v>1278</v>
      </c>
      <c r="D1004" t="s">
        <v>1279</v>
      </c>
      <c r="E1004">
        <v>999</v>
      </c>
      <c r="F1004">
        <v>499</v>
      </c>
    </row>
    <row r="1005" spans="1:6" x14ac:dyDescent="0.25">
      <c r="A1005">
        <v>1026</v>
      </c>
      <c r="B1005" t="s">
        <v>1308</v>
      </c>
      <c r="C1005" t="s">
        <v>1309</v>
      </c>
      <c r="D1005" t="s">
        <v>1310</v>
      </c>
      <c r="E1005">
        <v>1499</v>
      </c>
      <c r="F1005">
        <v>349</v>
      </c>
    </row>
    <row r="1006" spans="1:6" x14ac:dyDescent="0.25">
      <c r="A1006">
        <v>1027</v>
      </c>
      <c r="B1006" t="s">
        <v>1311</v>
      </c>
      <c r="C1006" t="s">
        <v>1312</v>
      </c>
      <c r="D1006" t="s">
        <v>1313</v>
      </c>
      <c r="E1006">
        <v>6999</v>
      </c>
      <c r="F1006">
        <v>2699</v>
      </c>
    </row>
    <row r="1007" spans="1:6" x14ac:dyDescent="0.25">
      <c r="A1007">
        <v>1028</v>
      </c>
      <c r="B1007" t="s">
        <v>1308</v>
      </c>
      <c r="C1007" t="s">
        <v>1309</v>
      </c>
      <c r="D1007" t="s">
        <v>1310</v>
      </c>
      <c r="E1007">
        <v>1499</v>
      </c>
      <c r="F1007">
        <v>349</v>
      </c>
    </row>
    <row r="1008" spans="1:6" x14ac:dyDescent="0.25">
      <c r="A1008">
        <v>1029</v>
      </c>
      <c r="B1008" t="s">
        <v>1314</v>
      </c>
      <c r="C1008" t="s">
        <v>1315</v>
      </c>
      <c r="D1008" t="s">
        <v>1316</v>
      </c>
      <c r="E1008">
        <v>499</v>
      </c>
      <c r="F1008">
        <v>375</v>
      </c>
    </row>
    <row r="1009" spans="1:6" x14ac:dyDescent="0.25">
      <c r="A1009">
        <v>1030</v>
      </c>
      <c r="B1009" t="s">
        <v>1317</v>
      </c>
      <c r="C1009" t="s">
        <v>1318</v>
      </c>
      <c r="D1009" t="s">
        <v>1319</v>
      </c>
      <c r="E1009">
        <v>2000</v>
      </c>
      <c r="F1009">
        <v>425</v>
      </c>
    </row>
    <row r="1010" spans="1:6" x14ac:dyDescent="0.25">
      <c r="A1010">
        <v>1031</v>
      </c>
      <c r="B1010" t="s">
        <v>1320</v>
      </c>
      <c r="C1010" t="s">
        <v>1321</v>
      </c>
      <c r="D1010" t="s">
        <v>1322</v>
      </c>
      <c r="E1010">
        <v>499</v>
      </c>
      <c r="F1010">
        <v>299</v>
      </c>
    </row>
    <row r="1011" spans="1:6" x14ac:dyDescent="0.25">
      <c r="A1011">
        <v>1032</v>
      </c>
      <c r="B1011" t="s">
        <v>1323</v>
      </c>
      <c r="C1011" t="s">
        <v>1324</v>
      </c>
      <c r="D1011" t="s">
        <v>1325</v>
      </c>
      <c r="E1011">
        <v>899</v>
      </c>
      <c r="F1011">
        <v>449</v>
      </c>
    </row>
    <row r="1012" spans="1:6" x14ac:dyDescent="0.25">
      <c r="A1012">
        <v>1033</v>
      </c>
      <c r="B1012" t="s">
        <v>1326</v>
      </c>
      <c r="C1012" t="s">
        <v>1327</v>
      </c>
      <c r="D1012" t="s">
        <v>1328</v>
      </c>
      <c r="E1012">
        <v>800</v>
      </c>
      <c r="F1012">
        <v>280</v>
      </c>
    </row>
    <row r="1013" spans="1:6" x14ac:dyDescent="0.25">
      <c r="A1013">
        <v>1034</v>
      </c>
      <c r="B1013" t="s">
        <v>1329</v>
      </c>
      <c r="C1013" t="s">
        <v>1330</v>
      </c>
      <c r="D1013" t="s">
        <v>1325</v>
      </c>
      <c r="E1013">
        <v>999</v>
      </c>
      <c r="F1013">
        <v>499</v>
      </c>
    </row>
    <row r="1014" spans="1:6" x14ac:dyDescent="0.25">
      <c r="A1014">
        <v>1035</v>
      </c>
      <c r="B1014" t="s">
        <v>1331</v>
      </c>
      <c r="C1014" t="s">
        <v>1332</v>
      </c>
      <c r="D1014" t="s">
        <v>1282</v>
      </c>
      <c r="E1014">
        <v>600</v>
      </c>
      <c r="F1014">
        <v>400</v>
      </c>
    </row>
    <row r="1015" spans="1:6" x14ac:dyDescent="0.25">
      <c r="A1015">
        <v>1036</v>
      </c>
      <c r="B1015" t="s">
        <v>1253</v>
      </c>
      <c r="C1015" t="s">
        <v>1254</v>
      </c>
      <c r="D1015" t="s">
        <v>1255</v>
      </c>
      <c r="E1015">
        <v>1099</v>
      </c>
      <c r="F1015">
        <v>599</v>
      </c>
    </row>
    <row r="1016" spans="1:6" x14ac:dyDescent="0.25">
      <c r="A1016">
        <v>1037</v>
      </c>
      <c r="B1016" t="s">
        <v>1288</v>
      </c>
      <c r="C1016" t="s">
        <v>1289</v>
      </c>
      <c r="D1016" t="s">
        <v>1290</v>
      </c>
      <c r="E1016">
        <v>599</v>
      </c>
      <c r="F1016">
        <v>419</v>
      </c>
    </row>
    <row r="1017" spans="1:6" x14ac:dyDescent="0.25">
      <c r="A1017">
        <v>1038</v>
      </c>
      <c r="B1017" t="s">
        <v>1333</v>
      </c>
      <c r="C1017" t="s">
        <v>1334</v>
      </c>
      <c r="D1017" t="s">
        <v>1335</v>
      </c>
      <c r="E1017">
        <v>1318</v>
      </c>
      <c r="F1017">
        <v>599</v>
      </c>
    </row>
    <row r="1018" spans="1:6" x14ac:dyDescent="0.25">
      <c r="A1018">
        <v>1039</v>
      </c>
      <c r="B1018" t="s">
        <v>1329</v>
      </c>
      <c r="C1018" t="s">
        <v>1330</v>
      </c>
      <c r="D1018" t="s">
        <v>1325</v>
      </c>
      <c r="E1018">
        <v>1199</v>
      </c>
      <c r="F1018">
        <v>549</v>
      </c>
    </row>
    <row r="1019" spans="1:6" x14ac:dyDescent="0.25">
      <c r="A1019">
        <v>1040</v>
      </c>
      <c r="B1019" t="s">
        <v>1336</v>
      </c>
      <c r="C1019" t="s">
        <v>1337</v>
      </c>
      <c r="D1019" t="s">
        <v>1282</v>
      </c>
      <c r="E1019">
        <v>600</v>
      </c>
      <c r="F1019">
        <v>400</v>
      </c>
    </row>
    <row r="1020" spans="1:6" x14ac:dyDescent="0.25">
      <c r="A1020">
        <v>1041</v>
      </c>
      <c r="B1020" t="s">
        <v>1338</v>
      </c>
      <c r="C1020" t="s">
        <v>1339</v>
      </c>
      <c r="D1020" t="s">
        <v>1325</v>
      </c>
      <c r="E1020">
        <v>1199</v>
      </c>
      <c r="F1020">
        <v>599</v>
      </c>
    </row>
    <row r="1021" spans="1:6" x14ac:dyDescent="0.25">
      <c r="A1021">
        <v>1042</v>
      </c>
      <c r="B1021" t="s">
        <v>1340</v>
      </c>
      <c r="C1021" t="s">
        <v>1341</v>
      </c>
      <c r="D1021" t="s">
        <v>1342</v>
      </c>
      <c r="E1021">
        <v>1530</v>
      </c>
      <c r="F1021">
        <v>437</v>
      </c>
    </row>
    <row r="1022" spans="1:6" x14ac:dyDescent="0.25">
      <c r="A1022">
        <v>1043</v>
      </c>
      <c r="B1022" t="s">
        <v>1343</v>
      </c>
      <c r="C1022" t="s">
        <v>1344</v>
      </c>
      <c r="D1022" t="s">
        <v>1290</v>
      </c>
      <c r="E1022">
        <v>899</v>
      </c>
      <c r="F1022">
        <v>629</v>
      </c>
    </row>
    <row r="1023" spans="1:6" x14ac:dyDescent="0.25">
      <c r="A1023">
        <v>1044</v>
      </c>
      <c r="B1023" t="s">
        <v>1345</v>
      </c>
      <c r="C1023" t="s">
        <v>1346</v>
      </c>
      <c r="D1023" t="s">
        <v>1347</v>
      </c>
      <c r="E1023">
        <v>1399</v>
      </c>
      <c r="F1023">
        <v>999</v>
      </c>
    </row>
    <row r="1024" spans="1:6" x14ac:dyDescent="0.25">
      <c r="A1024">
        <v>1045</v>
      </c>
      <c r="B1024" t="s">
        <v>1348</v>
      </c>
      <c r="C1024" t="s">
        <v>1349</v>
      </c>
      <c r="D1024" t="s">
        <v>1350</v>
      </c>
      <c r="E1024">
        <v>399</v>
      </c>
      <c r="F1024">
        <v>270</v>
      </c>
    </row>
    <row r="1025" spans="1:6" x14ac:dyDescent="0.25">
      <c r="A1025">
        <v>1046</v>
      </c>
      <c r="B1025" t="s">
        <v>1351</v>
      </c>
      <c r="C1025" t="s">
        <v>1352</v>
      </c>
      <c r="D1025" t="s">
        <v>1276</v>
      </c>
      <c r="E1025">
        <v>1889</v>
      </c>
      <c r="F1025">
        <v>1889</v>
      </c>
    </row>
    <row r="1026" spans="1:6" x14ac:dyDescent="0.25">
      <c r="A1026">
        <v>1047</v>
      </c>
      <c r="B1026" t="s">
        <v>1353</v>
      </c>
      <c r="C1026" t="s">
        <v>1354</v>
      </c>
      <c r="D1026" t="s">
        <v>1282</v>
      </c>
      <c r="E1026">
        <v>600</v>
      </c>
      <c r="F1026">
        <v>400</v>
      </c>
    </row>
    <row r="1027" spans="1:6" x14ac:dyDescent="0.25">
      <c r="A1027">
        <v>1049</v>
      </c>
      <c r="B1027" t="s">
        <v>1262</v>
      </c>
      <c r="C1027" t="s">
        <v>1263</v>
      </c>
      <c r="D1027" t="s">
        <v>1264</v>
      </c>
      <c r="E1027">
        <v>599</v>
      </c>
      <c r="F1027">
        <v>289</v>
      </c>
    </row>
    <row r="1028" spans="1:6" x14ac:dyDescent="0.25">
      <c r="A1028">
        <v>1050</v>
      </c>
      <c r="B1028" t="s">
        <v>1277</v>
      </c>
      <c r="C1028" t="s">
        <v>1278</v>
      </c>
      <c r="D1028" t="s">
        <v>1279</v>
      </c>
      <c r="E1028">
        <v>1499</v>
      </c>
      <c r="F1028">
        <v>499</v>
      </c>
    </row>
    <row r="1029" spans="1:6" x14ac:dyDescent="0.25">
      <c r="A1029">
        <v>1051</v>
      </c>
      <c r="B1029" t="s">
        <v>1323</v>
      </c>
      <c r="C1029" t="s">
        <v>1324</v>
      </c>
      <c r="D1029" t="s">
        <v>1325</v>
      </c>
      <c r="E1029">
        <v>899</v>
      </c>
      <c r="F1029">
        <v>449</v>
      </c>
    </row>
    <row r="1030" spans="1:6" x14ac:dyDescent="0.25">
      <c r="A1030">
        <v>1052</v>
      </c>
      <c r="B1030" t="s">
        <v>1355</v>
      </c>
      <c r="C1030" t="s">
        <v>1356</v>
      </c>
      <c r="D1030" t="s">
        <v>1357</v>
      </c>
      <c r="E1030">
        <v>999</v>
      </c>
      <c r="F1030">
        <v>399</v>
      </c>
    </row>
    <row r="1031" spans="1:6" x14ac:dyDescent="0.25">
      <c r="A1031">
        <v>1053</v>
      </c>
      <c r="B1031" t="s">
        <v>1358</v>
      </c>
      <c r="C1031" t="s">
        <v>1359</v>
      </c>
      <c r="D1031" t="s">
        <v>1360</v>
      </c>
      <c r="E1031">
        <v>950</v>
      </c>
      <c r="F1031">
        <v>950</v>
      </c>
    </row>
    <row r="1032" spans="1:6" x14ac:dyDescent="0.25">
      <c r="A1032">
        <v>1054</v>
      </c>
      <c r="B1032" t="s">
        <v>1361</v>
      </c>
      <c r="C1032" t="s">
        <v>1362</v>
      </c>
      <c r="D1032" t="s">
        <v>1363</v>
      </c>
      <c r="E1032">
        <v>999</v>
      </c>
      <c r="F1032">
        <v>999</v>
      </c>
    </row>
    <row r="1033" spans="1:6" x14ac:dyDescent="0.25">
      <c r="A1033">
        <v>1055</v>
      </c>
      <c r="B1033" t="s">
        <v>1364</v>
      </c>
      <c r="C1033" t="s">
        <v>1365</v>
      </c>
      <c r="D1033" t="s">
        <v>1366</v>
      </c>
      <c r="E1033">
        <v>1199</v>
      </c>
      <c r="F1033">
        <v>649</v>
      </c>
    </row>
    <row r="1034" spans="1:6" x14ac:dyDescent="0.25">
      <c r="A1034">
        <v>1056</v>
      </c>
      <c r="B1034" t="s">
        <v>1355</v>
      </c>
      <c r="C1034" t="s">
        <v>1356</v>
      </c>
      <c r="D1034" t="s">
        <v>1357</v>
      </c>
      <c r="E1034">
        <v>999</v>
      </c>
      <c r="F1034">
        <v>399</v>
      </c>
    </row>
    <row r="1035" spans="1:6" x14ac:dyDescent="0.25">
      <c r="A1035">
        <v>1057</v>
      </c>
      <c r="B1035" t="s">
        <v>1367</v>
      </c>
      <c r="C1035" t="s">
        <v>1368</v>
      </c>
      <c r="D1035" t="s">
        <v>1369</v>
      </c>
      <c r="E1035">
        <v>999</v>
      </c>
      <c r="F1035">
        <v>399</v>
      </c>
    </row>
    <row r="1036" spans="1:6" x14ac:dyDescent="0.25">
      <c r="A1036">
        <v>1058</v>
      </c>
      <c r="B1036" t="s">
        <v>1370</v>
      </c>
      <c r="C1036" t="s">
        <v>1371</v>
      </c>
      <c r="D1036" t="s">
        <v>1372</v>
      </c>
      <c r="E1036">
        <v>1550</v>
      </c>
      <c r="F1036">
        <v>1550</v>
      </c>
    </row>
    <row r="1037" spans="1:6" x14ac:dyDescent="0.25">
      <c r="A1037">
        <v>1059</v>
      </c>
      <c r="B1037" t="s">
        <v>1373</v>
      </c>
      <c r="C1037" t="s">
        <v>1374</v>
      </c>
      <c r="D1037" t="s">
        <v>1375</v>
      </c>
      <c r="E1037">
        <v>1799</v>
      </c>
      <c r="F1037">
        <v>599</v>
      </c>
    </row>
    <row r="1038" spans="1:6" x14ac:dyDescent="0.25">
      <c r="A1038">
        <v>1060</v>
      </c>
      <c r="B1038" t="s">
        <v>1268</v>
      </c>
      <c r="C1038" t="s">
        <v>1269</v>
      </c>
      <c r="D1038" t="s">
        <v>1270</v>
      </c>
      <c r="E1038">
        <v>999</v>
      </c>
      <c r="F1038">
        <v>499</v>
      </c>
    </row>
    <row r="1039" spans="1:6" x14ac:dyDescent="0.25">
      <c r="A1039">
        <v>1061</v>
      </c>
      <c r="B1039" t="s">
        <v>1308</v>
      </c>
      <c r="C1039" t="s">
        <v>1309</v>
      </c>
      <c r="D1039" t="s">
        <v>1310</v>
      </c>
      <c r="E1039">
        <v>1499</v>
      </c>
      <c r="F1039">
        <v>349</v>
      </c>
    </row>
    <row r="1040" spans="1:6" x14ac:dyDescent="0.25">
      <c r="A1040">
        <v>1062</v>
      </c>
      <c r="B1040" t="s">
        <v>1355</v>
      </c>
      <c r="C1040" t="s">
        <v>1356</v>
      </c>
      <c r="D1040" t="s">
        <v>1357</v>
      </c>
      <c r="E1040">
        <v>999</v>
      </c>
      <c r="F1040">
        <v>399</v>
      </c>
    </row>
    <row r="1041" spans="1:6" x14ac:dyDescent="0.25">
      <c r="A1041">
        <v>1063</v>
      </c>
      <c r="B1041" t="s">
        <v>1329</v>
      </c>
      <c r="C1041" t="s">
        <v>1330</v>
      </c>
      <c r="D1041" t="s">
        <v>1325</v>
      </c>
      <c r="E1041">
        <v>1199</v>
      </c>
      <c r="F1041">
        <v>599</v>
      </c>
    </row>
    <row r="1042" spans="1:6" x14ac:dyDescent="0.25">
      <c r="A1042">
        <v>1065</v>
      </c>
      <c r="B1042" t="s">
        <v>1262</v>
      </c>
      <c r="C1042" t="s">
        <v>1263</v>
      </c>
      <c r="D1042" t="s">
        <v>1264</v>
      </c>
      <c r="E1042">
        <v>599</v>
      </c>
      <c r="F1042">
        <v>259</v>
      </c>
    </row>
    <row r="1043" spans="1:6" x14ac:dyDescent="0.25">
      <c r="A1043">
        <v>1066</v>
      </c>
      <c r="B1043" t="s">
        <v>1376</v>
      </c>
      <c r="C1043" t="s">
        <v>1377</v>
      </c>
      <c r="D1043" t="s">
        <v>1378</v>
      </c>
      <c r="E1043">
        <v>1499</v>
      </c>
      <c r="F1043">
        <v>1499</v>
      </c>
    </row>
    <row r="1044" spans="1:6" x14ac:dyDescent="0.25">
      <c r="A1044">
        <v>1067</v>
      </c>
      <c r="B1044" t="s">
        <v>1379</v>
      </c>
      <c r="C1044" t="s">
        <v>1380</v>
      </c>
      <c r="D1044" t="s">
        <v>1302</v>
      </c>
      <c r="E1044">
        <v>1260</v>
      </c>
      <c r="F1044">
        <v>1260</v>
      </c>
    </row>
    <row r="1045" spans="1:6" x14ac:dyDescent="0.25">
      <c r="A1045">
        <v>1068</v>
      </c>
      <c r="B1045" t="s">
        <v>1320</v>
      </c>
      <c r="C1045" t="s">
        <v>1321</v>
      </c>
      <c r="D1045" t="s">
        <v>1322</v>
      </c>
      <c r="E1045">
        <v>499</v>
      </c>
      <c r="F1045">
        <v>299</v>
      </c>
    </row>
    <row r="1046" spans="1:6" x14ac:dyDescent="0.25">
      <c r="A1046">
        <v>1069</v>
      </c>
      <c r="B1046" t="s">
        <v>1381</v>
      </c>
      <c r="C1046" t="s">
        <v>1382</v>
      </c>
      <c r="D1046" t="s">
        <v>1383</v>
      </c>
      <c r="E1046">
        <v>699</v>
      </c>
      <c r="F1046">
        <v>699</v>
      </c>
    </row>
    <row r="1047" spans="1:6" x14ac:dyDescent="0.25">
      <c r="A1047">
        <v>1070</v>
      </c>
      <c r="B1047" t="s">
        <v>1384</v>
      </c>
      <c r="C1047" t="s">
        <v>1385</v>
      </c>
      <c r="D1047" t="s">
        <v>1386</v>
      </c>
      <c r="E1047">
        <v>3499</v>
      </c>
      <c r="F1047">
        <v>2799</v>
      </c>
    </row>
    <row r="1048" spans="1:6" x14ac:dyDescent="0.25">
      <c r="A1048">
        <v>1071</v>
      </c>
      <c r="B1048" t="s">
        <v>1308</v>
      </c>
      <c r="C1048" t="s">
        <v>1309</v>
      </c>
      <c r="D1048" t="s">
        <v>1310</v>
      </c>
      <c r="E1048">
        <v>1499</v>
      </c>
      <c r="F1048">
        <v>349</v>
      </c>
    </row>
    <row r="1049" spans="1:6" x14ac:dyDescent="0.25">
      <c r="A1049">
        <v>1073</v>
      </c>
      <c r="B1049" t="s">
        <v>1387</v>
      </c>
      <c r="C1049" t="s">
        <v>1388</v>
      </c>
      <c r="D1049" t="s">
        <v>1389</v>
      </c>
      <c r="E1049">
        <v>3500</v>
      </c>
      <c r="F1049">
        <v>2200</v>
      </c>
    </row>
    <row r="1050" spans="1:6" x14ac:dyDescent="0.25">
      <c r="A1050">
        <v>1075</v>
      </c>
      <c r="B1050" t="s">
        <v>1253</v>
      </c>
      <c r="C1050" t="s">
        <v>1254</v>
      </c>
      <c r="D1050" t="s">
        <v>1255</v>
      </c>
      <c r="E1050">
        <v>1099</v>
      </c>
      <c r="F1050">
        <v>599</v>
      </c>
    </row>
    <row r="1051" spans="1:6" x14ac:dyDescent="0.25">
      <c r="A1051">
        <v>1076</v>
      </c>
      <c r="B1051" t="s">
        <v>1390</v>
      </c>
      <c r="C1051" t="s">
        <v>1391</v>
      </c>
      <c r="D1051" t="s">
        <v>1290</v>
      </c>
      <c r="E1051">
        <v>899</v>
      </c>
      <c r="F1051">
        <v>629</v>
      </c>
    </row>
    <row r="1052" spans="1:6" x14ac:dyDescent="0.25">
      <c r="A1052">
        <v>1077</v>
      </c>
      <c r="B1052" t="s">
        <v>1392</v>
      </c>
      <c r="C1052" t="s">
        <v>1393</v>
      </c>
      <c r="D1052" t="s">
        <v>1389</v>
      </c>
      <c r="E1052">
        <v>2400</v>
      </c>
      <c r="F1052">
        <v>1560</v>
      </c>
    </row>
    <row r="1053" spans="1:6" x14ac:dyDescent="0.25">
      <c r="A1053">
        <v>1078</v>
      </c>
      <c r="B1053" t="s">
        <v>1329</v>
      </c>
      <c r="C1053" t="s">
        <v>1330</v>
      </c>
      <c r="D1053" t="s">
        <v>1325</v>
      </c>
      <c r="E1053">
        <v>999</v>
      </c>
      <c r="F1053">
        <v>499</v>
      </c>
    </row>
    <row r="1054" spans="1:6" x14ac:dyDescent="0.25">
      <c r="A1054">
        <v>1079</v>
      </c>
      <c r="B1054" t="s">
        <v>1394</v>
      </c>
      <c r="C1054" t="s">
        <v>1395</v>
      </c>
      <c r="D1054" t="s">
        <v>1335</v>
      </c>
      <c r="E1054">
        <v>1208</v>
      </c>
      <c r="F1054">
        <v>549</v>
      </c>
    </row>
    <row r="1055" spans="1:6" x14ac:dyDescent="0.25">
      <c r="A1055">
        <v>1080</v>
      </c>
      <c r="B1055" t="s">
        <v>1394</v>
      </c>
      <c r="C1055" t="s">
        <v>1395</v>
      </c>
      <c r="D1055" t="s">
        <v>1335</v>
      </c>
      <c r="E1055">
        <v>1208</v>
      </c>
      <c r="F1055">
        <v>549</v>
      </c>
    </row>
    <row r="1056" spans="1:6" x14ac:dyDescent="0.25">
      <c r="A1056">
        <v>1081</v>
      </c>
      <c r="B1056" t="s">
        <v>1396</v>
      </c>
      <c r="C1056" t="s">
        <v>1397</v>
      </c>
      <c r="D1056" t="s">
        <v>1398</v>
      </c>
      <c r="E1056">
        <v>1800</v>
      </c>
      <c r="F1056">
        <v>640</v>
      </c>
    </row>
    <row r="1057" spans="1:6" x14ac:dyDescent="0.25">
      <c r="A1057">
        <v>1082</v>
      </c>
      <c r="B1057" t="s">
        <v>1399</v>
      </c>
      <c r="C1057" t="s">
        <v>1400</v>
      </c>
      <c r="D1057" t="s">
        <v>1401</v>
      </c>
      <c r="E1057">
        <v>999</v>
      </c>
      <c r="F1057">
        <v>351</v>
      </c>
    </row>
    <row r="1058" spans="1:6" x14ac:dyDescent="0.25">
      <c r="A1058">
        <v>1083</v>
      </c>
      <c r="B1058" t="s">
        <v>1402</v>
      </c>
      <c r="C1058" t="s">
        <v>1403</v>
      </c>
      <c r="D1058" t="s">
        <v>1285</v>
      </c>
      <c r="E1058">
        <v>1099</v>
      </c>
      <c r="F1058">
        <v>699</v>
      </c>
    </row>
    <row r="1059" spans="1:6" x14ac:dyDescent="0.25">
      <c r="A1059">
        <v>1084</v>
      </c>
      <c r="B1059" t="s">
        <v>1404</v>
      </c>
      <c r="C1059" t="s">
        <v>1405</v>
      </c>
      <c r="D1059" t="s">
        <v>1282</v>
      </c>
      <c r="E1059">
        <v>600</v>
      </c>
      <c r="F1059">
        <v>400</v>
      </c>
    </row>
    <row r="1060" spans="1:6" x14ac:dyDescent="0.25">
      <c r="A1060">
        <v>1085</v>
      </c>
      <c r="B1060" t="s">
        <v>1406</v>
      </c>
      <c r="C1060" t="s">
        <v>1407</v>
      </c>
      <c r="D1060" t="s">
        <v>1408</v>
      </c>
      <c r="E1060">
        <v>1440</v>
      </c>
      <c r="F1060">
        <v>1050</v>
      </c>
    </row>
    <row r="1061" spans="1:6" x14ac:dyDescent="0.25">
      <c r="A1061">
        <v>1086</v>
      </c>
      <c r="B1061" t="s">
        <v>1409</v>
      </c>
      <c r="C1061" t="s">
        <v>1410</v>
      </c>
      <c r="D1061" t="s">
        <v>1282</v>
      </c>
      <c r="E1061">
        <v>600</v>
      </c>
      <c r="F1061">
        <v>400</v>
      </c>
    </row>
    <row r="1062" spans="1:6" x14ac:dyDescent="0.25">
      <c r="A1062">
        <v>1087</v>
      </c>
      <c r="B1062" t="s">
        <v>1411</v>
      </c>
      <c r="C1062" t="s">
        <v>1412</v>
      </c>
      <c r="D1062" t="s">
        <v>1282</v>
      </c>
      <c r="E1062">
        <v>600</v>
      </c>
      <c r="F1062">
        <v>400</v>
      </c>
    </row>
    <row r="1063" spans="1:6" x14ac:dyDescent="0.25">
      <c r="A1063">
        <v>1088</v>
      </c>
      <c r="B1063" t="s">
        <v>1413</v>
      </c>
      <c r="C1063" t="s">
        <v>1414</v>
      </c>
      <c r="D1063" t="s">
        <v>1415</v>
      </c>
      <c r="E1063">
        <v>335</v>
      </c>
      <c r="F1063">
        <v>335</v>
      </c>
    </row>
    <row r="1064" spans="1:6" x14ac:dyDescent="0.25">
      <c r="A1064">
        <v>1089</v>
      </c>
      <c r="B1064" t="s">
        <v>1416</v>
      </c>
      <c r="C1064" t="s">
        <v>1417</v>
      </c>
      <c r="D1064" t="s">
        <v>1418</v>
      </c>
      <c r="E1064">
        <v>699</v>
      </c>
      <c r="F1064">
        <v>349</v>
      </c>
    </row>
    <row r="1065" spans="1:6" x14ac:dyDescent="0.25">
      <c r="A1065">
        <v>1090</v>
      </c>
      <c r="B1065" t="s">
        <v>1419</v>
      </c>
      <c r="C1065" t="s">
        <v>1420</v>
      </c>
      <c r="D1065" t="s">
        <v>1421</v>
      </c>
      <c r="E1065">
        <v>650</v>
      </c>
      <c r="F1065">
        <v>280</v>
      </c>
    </row>
    <row r="1066" spans="1:6" x14ac:dyDescent="0.25">
      <c r="A1066">
        <v>1091</v>
      </c>
      <c r="B1066" t="s">
        <v>1422</v>
      </c>
      <c r="C1066" t="s">
        <v>1423</v>
      </c>
      <c r="D1066" t="s">
        <v>1424</v>
      </c>
      <c r="E1066">
        <v>4499</v>
      </c>
      <c r="F1066">
        <v>1999</v>
      </c>
    </row>
    <row r="1067" spans="1:6" x14ac:dyDescent="0.25">
      <c r="A1067">
        <v>1092</v>
      </c>
      <c r="B1067" t="s">
        <v>1425</v>
      </c>
      <c r="C1067" t="s">
        <v>1426</v>
      </c>
      <c r="D1067" t="s">
        <v>1427</v>
      </c>
      <c r="E1067">
        <v>4335</v>
      </c>
      <c r="F1067">
        <v>4335</v>
      </c>
    </row>
    <row r="1068" spans="1:6" x14ac:dyDescent="0.25">
      <c r="A1068">
        <v>1093</v>
      </c>
      <c r="B1068" t="s">
        <v>1428</v>
      </c>
      <c r="C1068" t="s">
        <v>1429</v>
      </c>
      <c r="D1068" t="s">
        <v>1418</v>
      </c>
      <c r="E1068">
        <v>699</v>
      </c>
      <c r="F1068">
        <v>349</v>
      </c>
    </row>
    <row r="1069" spans="1:6" x14ac:dyDescent="0.25">
      <c r="A1069">
        <v>1094</v>
      </c>
      <c r="B1069" t="s">
        <v>1430</v>
      </c>
      <c r="C1069" t="s">
        <v>1431</v>
      </c>
      <c r="D1069" t="s">
        <v>1432</v>
      </c>
      <c r="E1069">
        <v>945</v>
      </c>
      <c r="F1069">
        <v>699</v>
      </c>
    </row>
    <row r="1070" spans="1:6" x14ac:dyDescent="0.25">
      <c r="A1070">
        <v>1095</v>
      </c>
      <c r="B1070" t="s">
        <v>1433</v>
      </c>
      <c r="C1070" t="s">
        <v>1434</v>
      </c>
      <c r="D1070" t="s">
        <v>1375</v>
      </c>
      <c r="E1070">
        <v>2699</v>
      </c>
      <c r="F1070">
        <v>999</v>
      </c>
    </row>
    <row r="1071" spans="1:6" x14ac:dyDescent="0.25">
      <c r="A1071">
        <v>1096</v>
      </c>
      <c r="B1071" t="s">
        <v>1435</v>
      </c>
      <c r="C1071" t="s">
        <v>1436</v>
      </c>
      <c r="D1071" t="s">
        <v>1437</v>
      </c>
      <c r="E1071">
        <v>899</v>
      </c>
      <c r="F1071">
        <v>699</v>
      </c>
    </row>
    <row r="1072" spans="1:6" x14ac:dyDescent="0.25">
      <c r="A1072">
        <v>1097</v>
      </c>
      <c r="B1072" t="s">
        <v>1438</v>
      </c>
      <c r="C1072" t="s">
        <v>1439</v>
      </c>
      <c r="D1072" t="s">
        <v>1440</v>
      </c>
      <c r="E1072">
        <v>2699</v>
      </c>
      <c r="F1072">
        <v>750</v>
      </c>
    </row>
    <row r="1073" spans="1:6" x14ac:dyDescent="0.25">
      <c r="A1073">
        <v>1098</v>
      </c>
      <c r="B1073" t="s">
        <v>1441</v>
      </c>
      <c r="C1073" t="s">
        <v>1442</v>
      </c>
      <c r="D1073" t="s">
        <v>1443</v>
      </c>
      <c r="E1073">
        <v>1399</v>
      </c>
      <c r="F1073">
        <v>700</v>
      </c>
    </row>
    <row r="1074" spans="1:6" x14ac:dyDescent="0.25">
      <c r="A1074">
        <v>1099</v>
      </c>
      <c r="B1074" t="s">
        <v>1444</v>
      </c>
      <c r="C1074" t="s">
        <v>1445</v>
      </c>
      <c r="D1074" t="s">
        <v>1446</v>
      </c>
      <c r="E1074">
        <v>1599</v>
      </c>
      <c r="F1074">
        <v>1199</v>
      </c>
    </row>
    <row r="1075" spans="1:6" x14ac:dyDescent="0.25">
      <c r="A1075">
        <v>1100</v>
      </c>
      <c r="B1075" t="s">
        <v>1447</v>
      </c>
      <c r="C1075" t="s">
        <v>1448</v>
      </c>
      <c r="D1075" t="s">
        <v>1449</v>
      </c>
      <c r="E1075">
        <v>798</v>
      </c>
      <c r="F1075">
        <v>570</v>
      </c>
    </row>
    <row r="1076" spans="1:6" x14ac:dyDescent="0.25">
      <c r="A1076">
        <v>1101</v>
      </c>
      <c r="B1076" t="s">
        <v>1441</v>
      </c>
      <c r="C1076" t="s">
        <v>1442</v>
      </c>
      <c r="D1076" t="s">
        <v>1443</v>
      </c>
      <c r="E1076">
        <v>3199</v>
      </c>
      <c r="F1076">
        <v>1280</v>
      </c>
    </row>
    <row r="1077" spans="1:6" x14ac:dyDescent="0.25">
      <c r="A1077">
        <v>1102</v>
      </c>
      <c r="B1077" t="s">
        <v>1450</v>
      </c>
      <c r="C1077" t="s">
        <v>1451</v>
      </c>
      <c r="D1077" t="s">
        <v>1452</v>
      </c>
      <c r="E1077">
        <v>449</v>
      </c>
      <c r="F1077">
        <v>449</v>
      </c>
    </row>
    <row r="1078" spans="1:6" x14ac:dyDescent="0.25">
      <c r="A1078">
        <v>1103</v>
      </c>
      <c r="B1078" t="s">
        <v>1450</v>
      </c>
      <c r="C1078" t="s">
        <v>1451</v>
      </c>
      <c r="D1078" t="s">
        <v>1452</v>
      </c>
      <c r="E1078">
        <v>449</v>
      </c>
      <c r="F1078">
        <v>449</v>
      </c>
    </row>
    <row r="1079" spans="1:6" x14ac:dyDescent="0.25">
      <c r="A1079">
        <v>1104</v>
      </c>
      <c r="B1079" t="s">
        <v>1450</v>
      </c>
      <c r="C1079" t="s">
        <v>1451</v>
      </c>
      <c r="D1079" t="s">
        <v>1452</v>
      </c>
      <c r="E1079">
        <v>449</v>
      </c>
      <c r="F1079">
        <v>449</v>
      </c>
    </row>
    <row r="1080" spans="1:6" x14ac:dyDescent="0.25">
      <c r="A1080">
        <v>1105</v>
      </c>
      <c r="B1080" t="s">
        <v>1453</v>
      </c>
      <c r="C1080" t="s">
        <v>1454</v>
      </c>
      <c r="D1080" t="s">
        <v>1455</v>
      </c>
      <c r="E1080">
        <v>349</v>
      </c>
      <c r="F1080">
        <v>169</v>
      </c>
    </row>
    <row r="1081" spans="1:6" x14ac:dyDescent="0.25">
      <c r="A1081">
        <v>1106</v>
      </c>
      <c r="B1081" t="s">
        <v>1453</v>
      </c>
      <c r="C1081" t="s">
        <v>1454</v>
      </c>
      <c r="D1081" t="s">
        <v>1455</v>
      </c>
      <c r="E1081">
        <v>349</v>
      </c>
      <c r="F1081">
        <v>169</v>
      </c>
    </row>
    <row r="1082" spans="1:6" x14ac:dyDescent="0.25">
      <c r="A1082">
        <v>1107</v>
      </c>
      <c r="B1082" t="s">
        <v>1453</v>
      </c>
      <c r="C1082" t="s">
        <v>1454</v>
      </c>
      <c r="D1082" t="s">
        <v>1455</v>
      </c>
      <c r="E1082">
        <v>349</v>
      </c>
      <c r="F1082">
        <v>169</v>
      </c>
    </row>
    <row r="1083" spans="1:6" x14ac:dyDescent="0.25">
      <c r="A1083">
        <v>1109</v>
      </c>
      <c r="B1083" t="s">
        <v>1456</v>
      </c>
      <c r="C1083" t="s">
        <v>1457</v>
      </c>
      <c r="D1083" t="s">
        <v>1458</v>
      </c>
      <c r="E1083">
        <v>499</v>
      </c>
      <c r="F1083">
        <v>249</v>
      </c>
    </row>
    <row r="1084" spans="1:6" x14ac:dyDescent="0.25">
      <c r="A1084">
        <v>1110</v>
      </c>
      <c r="B1084" t="s">
        <v>1453</v>
      </c>
      <c r="C1084" t="s">
        <v>1454</v>
      </c>
      <c r="D1084" t="s">
        <v>1455</v>
      </c>
      <c r="E1084">
        <v>199</v>
      </c>
      <c r="F1084">
        <v>96</v>
      </c>
    </row>
    <row r="1085" spans="1:6" x14ac:dyDescent="0.25">
      <c r="A1085">
        <v>1111</v>
      </c>
      <c r="B1085" t="s">
        <v>1459</v>
      </c>
      <c r="C1085" t="s">
        <v>1460</v>
      </c>
      <c r="D1085" t="s">
        <v>1461</v>
      </c>
      <c r="E1085">
        <v>1699</v>
      </c>
      <c r="F1085">
        <v>849</v>
      </c>
    </row>
    <row r="1086" spans="1:6" x14ac:dyDescent="0.25">
      <c r="A1086">
        <v>1112</v>
      </c>
      <c r="B1086" t="s">
        <v>1462</v>
      </c>
      <c r="C1086" t="s">
        <v>1463</v>
      </c>
      <c r="D1086" t="s">
        <v>1464</v>
      </c>
      <c r="E1086">
        <v>712</v>
      </c>
      <c r="F1086">
        <v>499</v>
      </c>
    </row>
    <row r="1087" spans="1:6" x14ac:dyDescent="0.25">
      <c r="A1087">
        <v>1113</v>
      </c>
      <c r="B1087" t="s">
        <v>1465</v>
      </c>
      <c r="C1087" t="s">
        <v>1466</v>
      </c>
      <c r="D1087" t="s">
        <v>1467</v>
      </c>
      <c r="E1087">
        <v>499</v>
      </c>
      <c r="F1087">
        <v>399</v>
      </c>
    </row>
    <row r="1088" spans="1:6" x14ac:dyDescent="0.25">
      <c r="A1088">
        <v>1114</v>
      </c>
      <c r="B1088" t="s">
        <v>1468</v>
      </c>
      <c r="C1088" t="s">
        <v>1469</v>
      </c>
      <c r="D1088" t="s">
        <v>1470</v>
      </c>
      <c r="E1088">
        <v>2399</v>
      </c>
      <c r="F1088">
        <v>999</v>
      </c>
    </row>
    <row r="1089" spans="1:6" x14ac:dyDescent="0.25">
      <c r="A1089">
        <v>1115</v>
      </c>
      <c r="B1089" t="s">
        <v>1471</v>
      </c>
      <c r="C1089" t="s">
        <v>1472</v>
      </c>
      <c r="D1089" t="s">
        <v>1473</v>
      </c>
      <c r="E1089">
        <v>2798</v>
      </c>
      <c r="F1089">
        <v>1399</v>
      </c>
    </row>
    <row r="1090" spans="1:6" x14ac:dyDescent="0.25">
      <c r="A1090">
        <v>1116</v>
      </c>
      <c r="B1090" t="s">
        <v>1462</v>
      </c>
      <c r="C1090" t="s">
        <v>1463</v>
      </c>
      <c r="D1090" t="s">
        <v>1464</v>
      </c>
      <c r="E1090">
        <v>712</v>
      </c>
      <c r="F1090">
        <v>499</v>
      </c>
    </row>
    <row r="1091" spans="1:6" x14ac:dyDescent="0.25">
      <c r="A1091">
        <v>1117</v>
      </c>
      <c r="B1091" t="s">
        <v>1462</v>
      </c>
      <c r="C1091" t="s">
        <v>1463</v>
      </c>
      <c r="D1091" t="s">
        <v>1464</v>
      </c>
      <c r="E1091">
        <v>712</v>
      </c>
      <c r="F1091">
        <v>499</v>
      </c>
    </row>
    <row r="1092" spans="1:6" x14ac:dyDescent="0.25">
      <c r="A1092">
        <v>1118</v>
      </c>
      <c r="B1092" t="s">
        <v>1453</v>
      </c>
      <c r="C1092" t="s">
        <v>1454</v>
      </c>
      <c r="D1092" t="s">
        <v>1455</v>
      </c>
      <c r="E1092">
        <v>299</v>
      </c>
      <c r="F1092">
        <v>149</v>
      </c>
    </row>
    <row r="1093" spans="1:6" x14ac:dyDescent="0.25">
      <c r="A1093">
        <v>1119</v>
      </c>
      <c r="B1093" t="s">
        <v>1453</v>
      </c>
      <c r="C1093" t="s">
        <v>1454</v>
      </c>
      <c r="D1093" t="s">
        <v>1455</v>
      </c>
      <c r="E1093">
        <v>299</v>
      </c>
      <c r="F1093">
        <v>149</v>
      </c>
    </row>
    <row r="1094" spans="1:6" x14ac:dyDescent="0.25">
      <c r="A1094">
        <v>1120</v>
      </c>
      <c r="B1094" t="s">
        <v>1462</v>
      </c>
      <c r="C1094" t="s">
        <v>1463</v>
      </c>
      <c r="D1094" t="s">
        <v>1464</v>
      </c>
      <c r="E1094">
        <v>712</v>
      </c>
      <c r="F1094">
        <v>499</v>
      </c>
    </row>
    <row r="1095" spans="1:6" x14ac:dyDescent="0.25">
      <c r="A1095">
        <v>1121</v>
      </c>
      <c r="B1095" t="s">
        <v>1474</v>
      </c>
      <c r="C1095" t="s">
        <v>1475</v>
      </c>
      <c r="D1095" t="s">
        <v>1476</v>
      </c>
      <c r="E1095">
        <v>399</v>
      </c>
      <c r="F1095">
        <v>299</v>
      </c>
    </row>
    <row r="1096" spans="1:6" x14ac:dyDescent="0.25">
      <c r="A1096">
        <v>1122</v>
      </c>
      <c r="B1096" t="s">
        <v>1477</v>
      </c>
      <c r="C1096" t="s">
        <v>1478</v>
      </c>
      <c r="D1096" t="s">
        <v>1479</v>
      </c>
      <c r="E1096">
        <v>1499</v>
      </c>
      <c r="F1096">
        <v>1399</v>
      </c>
    </row>
    <row r="1097" spans="1:6" x14ac:dyDescent="0.25">
      <c r="A1097">
        <v>1123</v>
      </c>
      <c r="B1097" t="s">
        <v>1462</v>
      </c>
      <c r="C1097" t="s">
        <v>1463</v>
      </c>
      <c r="D1097" t="s">
        <v>1464</v>
      </c>
      <c r="E1097">
        <v>712</v>
      </c>
      <c r="F1097">
        <v>499</v>
      </c>
    </row>
    <row r="1098" spans="1:6" x14ac:dyDescent="0.25">
      <c r="A1098">
        <v>1124</v>
      </c>
      <c r="B1098" t="s">
        <v>1480</v>
      </c>
      <c r="C1098" t="s">
        <v>1481</v>
      </c>
      <c r="D1098" t="s">
        <v>1458</v>
      </c>
      <c r="E1098">
        <v>499</v>
      </c>
      <c r="F1098">
        <v>249</v>
      </c>
    </row>
    <row r="1099" spans="1:6" x14ac:dyDescent="0.25">
      <c r="A1099">
        <v>1125</v>
      </c>
      <c r="B1099" t="s">
        <v>1462</v>
      </c>
      <c r="C1099" t="s">
        <v>1463</v>
      </c>
      <c r="D1099" t="s">
        <v>1464</v>
      </c>
      <c r="E1099">
        <v>712</v>
      </c>
      <c r="F1099">
        <v>499</v>
      </c>
    </row>
    <row r="1100" spans="1:6" x14ac:dyDescent="0.25">
      <c r="A1100">
        <v>1126</v>
      </c>
      <c r="B1100" t="s">
        <v>1482</v>
      </c>
      <c r="C1100" t="s">
        <v>1483</v>
      </c>
      <c r="D1100" t="s">
        <v>1484</v>
      </c>
      <c r="E1100">
        <v>299</v>
      </c>
      <c r="F1100">
        <v>134</v>
      </c>
    </row>
    <row r="1101" spans="1:6" x14ac:dyDescent="0.25">
      <c r="A1101">
        <v>1127</v>
      </c>
      <c r="B1101" t="s">
        <v>1453</v>
      </c>
      <c r="C1101" t="s">
        <v>1454</v>
      </c>
      <c r="D1101" t="s">
        <v>1455</v>
      </c>
      <c r="E1101">
        <v>299</v>
      </c>
      <c r="F1101">
        <v>149</v>
      </c>
    </row>
    <row r="1102" spans="1:6" x14ac:dyDescent="0.25">
      <c r="A1102">
        <v>1128</v>
      </c>
      <c r="B1102" t="s">
        <v>1485</v>
      </c>
      <c r="C1102" t="s">
        <v>1486</v>
      </c>
      <c r="D1102" t="s">
        <v>1487</v>
      </c>
      <c r="E1102">
        <v>899</v>
      </c>
      <c r="F1102">
        <v>499</v>
      </c>
    </row>
    <row r="1103" spans="1:6" x14ac:dyDescent="0.25">
      <c r="A1103">
        <v>1129</v>
      </c>
      <c r="B1103" t="s">
        <v>1462</v>
      </c>
      <c r="C1103" t="s">
        <v>1463</v>
      </c>
      <c r="D1103" t="s">
        <v>1464</v>
      </c>
      <c r="E1103">
        <v>712</v>
      </c>
      <c r="F1103">
        <v>499</v>
      </c>
    </row>
    <row r="1104" spans="1:6" x14ac:dyDescent="0.25">
      <c r="A1104">
        <v>1130</v>
      </c>
      <c r="B1104" t="s">
        <v>1468</v>
      </c>
      <c r="C1104" t="s">
        <v>1469</v>
      </c>
      <c r="D1104" t="s">
        <v>1470</v>
      </c>
      <c r="E1104">
        <v>2399</v>
      </c>
      <c r="F1104">
        <v>999</v>
      </c>
    </row>
    <row r="1105" spans="1:6" x14ac:dyDescent="0.25">
      <c r="A1105">
        <v>1131</v>
      </c>
      <c r="B1105" t="s">
        <v>1488</v>
      </c>
      <c r="C1105" t="s">
        <v>1489</v>
      </c>
      <c r="D1105" t="s">
        <v>1490</v>
      </c>
      <c r="E1105">
        <v>990</v>
      </c>
      <c r="F1105">
        <v>790</v>
      </c>
    </row>
    <row r="1106" spans="1:6" x14ac:dyDescent="0.25">
      <c r="A1106">
        <v>1132</v>
      </c>
      <c r="B1106" t="s">
        <v>1468</v>
      </c>
      <c r="C1106" t="s">
        <v>1491</v>
      </c>
      <c r="D1106" t="s">
        <v>1470</v>
      </c>
      <c r="E1106">
        <v>1999</v>
      </c>
      <c r="F1106">
        <v>849</v>
      </c>
    </row>
    <row r="1107" spans="1:6" x14ac:dyDescent="0.25">
      <c r="A1107">
        <v>1133</v>
      </c>
      <c r="B1107" t="s">
        <v>1468</v>
      </c>
      <c r="C1107" t="s">
        <v>1469</v>
      </c>
      <c r="D1107" t="s">
        <v>1470</v>
      </c>
      <c r="E1107">
        <v>2399</v>
      </c>
      <c r="F1107">
        <v>999</v>
      </c>
    </row>
    <row r="1108" spans="1:6" x14ac:dyDescent="0.25">
      <c r="A1108">
        <v>1134</v>
      </c>
      <c r="B1108" t="s">
        <v>1468</v>
      </c>
      <c r="C1108" t="s">
        <v>1469</v>
      </c>
      <c r="D1108" t="s">
        <v>1470</v>
      </c>
      <c r="E1108">
        <v>2399</v>
      </c>
      <c r="F1108">
        <v>999</v>
      </c>
    </row>
    <row r="1109" spans="1:6" x14ac:dyDescent="0.25">
      <c r="A1109">
        <v>1135</v>
      </c>
      <c r="B1109" t="s">
        <v>1492</v>
      </c>
      <c r="C1109" t="s">
        <v>1493</v>
      </c>
      <c r="D1109" t="s">
        <v>1494</v>
      </c>
      <c r="E1109">
        <v>1595</v>
      </c>
      <c r="F1109">
        <v>645</v>
      </c>
    </row>
    <row r="1110" spans="1:6" x14ac:dyDescent="0.25">
      <c r="A1110">
        <v>1136</v>
      </c>
      <c r="B1110" t="s">
        <v>1495</v>
      </c>
      <c r="C1110" t="s">
        <v>1496</v>
      </c>
      <c r="D1110" t="s">
        <v>1497</v>
      </c>
      <c r="E1110">
        <v>999</v>
      </c>
      <c r="F1110">
        <v>799</v>
      </c>
    </row>
    <row r="1111" spans="1:6" x14ac:dyDescent="0.25">
      <c r="A1111">
        <v>1137</v>
      </c>
      <c r="B1111" t="s">
        <v>1498</v>
      </c>
      <c r="C1111" t="s">
        <v>1499</v>
      </c>
      <c r="D1111" t="s">
        <v>1500</v>
      </c>
      <c r="E1111">
        <v>550</v>
      </c>
      <c r="F1111">
        <v>249</v>
      </c>
    </row>
    <row r="1112" spans="1:6" x14ac:dyDescent="0.25">
      <c r="A1112">
        <v>1138</v>
      </c>
      <c r="B1112" t="s">
        <v>1453</v>
      </c>
      <c r="C1112" t="s">
        <v>1454</v>
      </c>
      <c r="D1112" t="s">
        <v>1455</v>
      </c>
      <c r="E1112">
        <v>449</v>
      </c>
      <c r="F1112">
        <v>199</v>
      </c>
    </row>
    <row r="1113" spans="1:6" x14ac:dyDescent="0.25">
      <c r="A1113">
        <v>1139</v>
      </c>
      <c r="B1113" t="s">
        <v>1501</v>
      </c>
      <c r="C1113" t="s">
        <v>1502</v>
      </c>
      <c r="D1113" t="s">
        <v>1458</v>
      </c>
      <c r="E1113">
        <v>499</v>
      </c>
      <c r="F1113">
        <v>249</v>
      </c>
    </row>
    <row r="1114" spans="1:6" x14ac:dyDescent="0.25">
      <c r="A1114">
        <v>1140</v>
      </c>
      <c r="B1114" t="s">
        <v>1468</v>
      </c>
      <c r="C1114" t="s">
        <v>1469</v>
      </c>
      <c r="D1114" t="s">
        <v>1470</v>
      </c>
      <c r="E1114">
        <v>2399</v>
      </c>
      <c r="F1114">
        <v>999</v>
      </c>
    </row>
    <row r="1115" spans="1:6" x14ac:dyDescent="0.25">
      <c r="A1115">
        <v>1141</v>
      </c>
      <c r="B1115" t="s">
        <v>1503</v>
      </c>
      <c r="C1115" t="s">
        <v>1504</v>
      </c>
      <c r="D1115" t="s">
        <v>1505</v>
      </c>
      <c r="E1115">
        <v>1299</v>
      </c>
      <c r="F1115">
        <v>949</v>
      </c>
    </row>
    <row r="1116" spans="1:6" x14ac:dyDescent="0.25">
      <c r="A1116">
        <v>1142</v>
      </c>
      <c r="B1116" t="s">
        <v>1506</v>
      </c>
      <c r="C1116" t="s">
        <v>1507</v>
      </c>
      <c r="D1116" t="s">
        <v>1458</v>
      </c>
      <c r="E1116">
        <v>499</v>
      </c>
      <c r="F1116">
        <v>249</v>
      </c>
    </row>
    <row r="1117" spans="1:6" x14ac:dyDescent="0.25">
      <c r="A1117">
        <v>1143</v>
      </c>
      <c r="B1117" t="s">
        <v>1462</v>
      </c>
      <c r="C1117" t="s">
        <v>1463</v>
      </c>
      <c r="D1117" t="s">
        <v>1464</v>
      </c>
      <c r="E1117">
        <v>712</v>
      </c>
      <c r="F1117">
        <v>499</v>
      </c>
    </row>
    <row r="1118" spans="1:6" x14ac:dyDescent="0.25">
      <c r="A1118">
        <v>1144</v>
      </c>
      <c r="B1118" t="s">
        <v>1462</v>
      </c>
      <c r="C1118" t="s">
        <v>1463</v>
      </c>
      <c r="D1118" t="s">
        <v>1464</v>
      </c>
      <c r="E1118">
        <v>712</v>
      </c>
      <c r="F1118">
        <v>499</v>
      </c>
    </row>
    <row r="1119" spans="1:6" x14ac:dyDescent="0.25">
      <c r="A1119">
        <v>1145</v>
      </c>
      <c r="B1119" t="s">
        <v>1508</v>
      </c>
      <c r="C1119" t="s">
        <v>1509</v>
      </c>
      <c r="D1119" t="s">
        <v>1510</v>
      </c>
      <c r="E1119">
        <v>2099</v>
      </c>
      <c r="F1119">
        <v>699</v>
      </c>
    </row>
    <row r="1120" spans="1:6" x14ac:dyDescent="0.25">
      <c r="A1120">
        <v>1146</v>
      </c>
      <c r="B1120" t="s">
        <v>1511</v>
      </c>
      <c r="C1120" t="s">
        <v>1512</v>
      </c>
      <c r="D1120" t="s">
        <v>1473</v>
      </c>
      <c r="E1120">
        <v>2798</v>
      </c>
      <c r="F1120">
        <v>1399</v>
      </c>
    </row>
    <row r="1121" spans="1:6" x14ac:dyDescent="0.25">
      <c r="A1121">
        <v>1147</v>
      </c>
      <c r="B1121" t="s">
        <v>1513</v>
      </c>
      <c r="C1121" t="s">
        <v>1514</v>
      </c>
      <c r="E1121">
        <v>2100</v>
      </c>
      <c r="F1121">
        <v>680</v>
      </c>
    </row>
    <row r="1122" spans="1:6" x14ac:dyDescent="0.25">
      <c r="A1122">
        <v>1148</v>
      </c>
      <c r="B1122" t="s">
        <v>1515</v>
      </c>
      <c r="C1122" t="s">
        <v>1516</v>
      </c>
      <c r="D1122" t="s">
        <v>1517</v>
      </c>
      <c r="E1122">
        <v>2499</v>
      </c>
      <c r="F1122">
        <v>1299</v>
      </c>
    </row>
    <row r="1123" spans="1:6" x14ac:dyDescent="0.25">
      <c r="A1123">
        <v>1149</v>
      </c>
      <c r="B1123" t="s">
        <v>1518</v>
      </c>
      <c r="C1123" t="s">
        <v>1519</v>
      </c>
      <c r="D1123" t="s">
        <v>1520</v>
      </c>
      <c r="E1123">
        <v>699</v>
      </c>
      <c r="F1123">
        <v>349</v>
      </c>
    </row>
    <row r="1124" spans="1:6" x14ac:dyDescent="0.25">
      <c r="A1124">
        <v>1150</v>
      </c>
      <c r="B1124" t="s">
        <v>1521</v>
      </c>
      <c r="C1124" t="s">
        <v>1522</v>
      </c>
      <c r="D1124" t="s">
        <v>1523</v>
      </c>
      <c r="E1124">
        <v>4400</v>
      </c>
      <c r="F1124">
        <v>1370</v>
      </c>
    </row>
    <row r="1125" spans="1:6" x14ac:dyDescent="0.25">
      <c r="A1125">
        <v>1151</v>
      </c>
      <c r="B1125" t="s">
        <v>1524</v>
      </c>
      <c r="C1125" t="s">
        <v>1525</v>
      </c>
      <c r="D1125" t="s">
        <v>1517</v>
      </c>
      <c r="E1125">
        <v>2499</v>
      </c>
      <c r="F1125">
        <v>1299</v>
      </c>
    </row>
    <row r="1126" spans="1:6" x14ac:dyDescent="0.25">
      <c r="A1126">
        <v>1152</v>
      </c>
      <c r="B1126" t="s">
        <v>1526</v>
      </c>
      <c r="C1126" t="s">
        <v>1527</v>
      </c>
      <c r="D1126" t="s">
        <v>1517</v>
      </c>
      <c r="E1126">
        <v>2499</v>
      </c>
      <c r="F1126">
        <v>1299</v>
      </c>
    </row>
    <row r="1127" spans="1:6" x14ac:dyDescent="0.25">
      <c r="A1127">
        <v>1153</v>
      </c>
      <c r="B1127" t="s">
        <v>1528</v>
      </c>
      <c r="C1127" t="s">
        <v>1529</v>
      </c>
      <c r="E1127">
        <v>1040</v>
      </c>
      <c r="F1127">
        <v>728</v>
      </c>
    </row>
    <row r="1128" spans="1:6" x14ac:dyDescent="0.25">
      <c r="A1128">
        <v>1154</v>
      </c>
      <c r="B1128" t="s">
        <v>1530</v>
      </c>
      <c r="C1128" t="s">
        <v>1531</v>
      </c>
      <c r="D1128" t="s">
        <v>1532</v>
      </c>
      <c r="E1128">
        <v>1299</v>
      </c>
      <c r="F1128">
        <v>697</v>
      </c>
    </row>
    <row r="1129" spans="1:6" x14ac:dyDescent="0.25">
      <c r="A1129">
        <v>1155</v>
      </c>
      <c r="B1129" t="s">
        <v>1533</v>
      </c>
      <c r="C1129" t="s">
        <v>1534</v>
      </c>
      <c r="E1129">
        <v>999</v>
      </c>
      <c r="F1129">
        <v>649</v>
      </c>
    </row>
    <row r="1130" spans="1:6" x14ac:dyDescent="0.25">
      <c r="A1130">
        <v>1156</v>
      </c>
      <c r="B1130" t="s">
        <v>1535</v>
      </c>
      <c r="C1130" t="s">
        <v>1536</v>
      </c>
      <c r="D1130" t="s">
        <v>1537</v>
      </c>
      <c r="E1130">
        <v>499</v>
      </c>
      <c r="F1130">
        <v>244</v>
      </c>
    </row>
    <row r="1131" spans="1:6" x14ac:dyDescent="0.25">
      <c r="A1131">
        <v>1157</v>
      </c>
      <c r="B1131" t="s">
        <v>1538</v>
      </c>
      <c r="C1131" t="s">
        <v>1536</v>
      </c>
      <c r="D1131" t="s">
        <v>1537</v>
      </c>
      <c r="E1131">
        <v>499</v>
      </c>
      <c r="F1131">
        <v>244</v>
      </c>
    </row>
    <row r="1132" spans="1:6" x14ac:dyDescent="0.25">
      <c r="A1132">
        <v>1158</v>
      </c>
      <c r="B1132" t="s">
        <v>1539</v>
      </c>
      <c r="C1132" t="s">
        <v>1540</v>
      </c>
      <c r="D1132" t="s">
        <v>1541</v>
      </c>
      <c r="E1132">
        <v>1999</v>
      </c>
      <c r="F1132">
        <v>289</v>
      </c>
    </row>
    <row r="1133" spans="1:6" x14ac:dyDescent="0.25">
      <c r="A1133">
        <v>1159</v>
      </c>
      <c r="B1133" t="s">
        <v>1542</v>
      </c>
      <c r="C1133" t="s">
        <v>1536</v>
      </c>
      <c r="D1133" t="s">
        <v>1537</v>
      </c>
      <c r="E1133">
        <v>499</v>
      </c>
      <c r="F1133">
        <v>244</v>
      </c>
    </row>
    <row r="1134" spans="1:6" x14ac:dyDescent="0.25">
      <c r="A1134">
        <v>1160</v>
      </c>
      <c r="B1134" t="s">
        <v>1543</v>
      </c>
      <c r="C1134" t="s">
        <v>1536</v>
      </c>
      <c r="D1134" t="s">
        <v>1537</v>
      </c>
      <c r="E1134">
        <v>499</v>
      </c>
      <c r="F1134">
        <v>244</v>
      </c>
    </row>
    <row r="1135" spans="1:6" x14ac:dyDescent="0.25">
      <c r="A1135">
        <v>1161</v>
      </c>
      <c r="B1135" t="s">
        <v>1544</v>
      </c>
      <c r="C1135" t="s">
        <v>1536</v>
      </c>
      <c r="D1135" t="s">
        <v>1537</v>
      </c>
      <c r="E1135">
        <v>499</v>
      </c>
      <c r="F1135">
        <v>244</v>
      </c>
    </row>
    <row r="1136" spans="1:6" x14ac:dyDescent="0.25">
      <c r="A1136">
        <v>1162</v>
      </c>
      <c r="B1136" t="s">
        <v>1545</v>
      </c>
      <c r="C1136" t="s">
        <v>1546</v>
      </c>
      <c r="D1136" t="s">
        <v>1547</v>
      </c>
      <c r="E1136">
        <v>999</v>
      </c>
      <c r="F1136">
        <v>499</v>
      </c>
    </row>
    <row r="1137" spans="1:6" x14ac:dyDescent="0.25">
      <c r="A1137">
        <v>1163</v>
      </c>
      <c r="B1137" t="s">
        <v>1539</v>
      </c>
      <c r="C1137" t="s">
        <v>1540</v>
      </c>
      <c r="D1137" t="s">
        <v>1541</v>
      </c>
      <c r="E1137">
        <v>1999</v>
      </c>
      <c r="F1137">
        <v>289</v>
      </c>
    </row>
    <row r="1138" spans="1:6" x14ac:dyDescent="0.25">
      <c r="A1138">
        <v>1164</v>
      </c>
      <c r="B1138" t="s">
        <v>1548</v>
      </c>
      <c r="C1138" t="s">
        <v>1536</v>
      </c>
      <c r="D1138" t="s">
        <v>1537</v>
      </c>
      <c r="E1138">
        <v>499</v>
      </c>
      <c r="F1138">
        <v>244</v>
      </c>
    </row>
    <row r="1139" spans="1:6" x14ac:dyDescent="0.25">
      <c r="A1139">
        <v>1165</v>
      </c>
      <c r="B1139" t="s">
        <v>1549</v>
      </c>
      <c r="C1139" t="s">
        <v>1550</v>
      </c>
      <c r="D1139" t="s">
        <v>1551</v>
      </c>
      <c r="E1139">
        <v>2398</v>
      </c>
      <c r="F1139">
        <v>959</v>
      </c>
    </row>
    <row r="1140" spans="1:6" x14ac:dyDescent="0.25">
      <c r="A1140">
        <v>1166</v>
      </c>
      <c r="B1140" t="s">
        <v>1552</v>
      </c>
      <c r="C1140" t="s">
        <v>1536</v>
      </c>
      <c r="D1140" t="s">
        <v>1537</v>
      </c>
      <c r="E1140">
        <v>499</v>
      </c>
      <c r="F1140">
        <v>244</v>
      </c>
    </row>
    <row r="1141" spans="1:6" x14ac:dyDescent="0.25">
      <c r="A1141">
        <v>1167</v>
      </c>
      <c r="B1141" t="s">
        <v>1553</v>
      </c>
      <c r="C1141" t="s">
        <v>1536</v>
      </c>
      <c r="D1141" t="s">
        <v>1537</v>
      </c>
      <c r="E1141">
        <v>499</v>
      </c>
      <c r="F1141">
        <v>244</v>
      </c>
    </row>
    <row r="1142" spans="1:6" x14ac:dyDescent="0.25">
      <c r="A1142">
        <v>1168</v>
      </c>
      <c r="B1142" t="s">
        <v>1554</v>
      </c>
      <c r="C1142" t="s">
        <v>1555</v>
      </c>
      <c r="D1142" t="s">
        <v>1556</v>
      </c>
      <c r="E1142">
        <v>499</v>
      </c>
      <c r="F1142">
        <v>299</v>
      </c>
    </row>
    <row r="1143" spans="1:6" x14ac:dyDescent="0.25">
      <c r="A1143">
        <v>1169</v>
      </c>
      <c r="B1143" t="s">
        <v>1557</v>
      </c>
      <c r="C1143" t="s">
        <v>1558</v>
      </c>
      <c r="D1143" t="s">
        <v>1559</v>
      </c>
      <c r="E1143">
        <v>1500</v>
      </c>
      <c r="F1143">
        <v>399</v>
      </c>
    </row>
    <row r="1144" spans="1:6" x14ac:dyDescent="0.25">
      <c r="A1144">
        <v>1170</v>
      </c>
      <c r="B1144" t="s">
        <v>1560</v>
      </c>
      <c r="C1144" t="s">
        <v>1561</v>
      </c>
      <c r="D1144" t="s">
        <v>1562</v>
      </c>
      <c r="E1144">
        <v>999</v>
      </c>
      <c r="F1144">
        <v>661</v>
      </c>
    </row>
    <row r="1145" spans="1:6" x14ac:dyDescent="0.25">
      <c r="A1145">
        <v>1171</v>
      </c>
      <c r="B1145" t="s">
        <v>1563</v>
      </c>
      <c r="C1145" t="s">
        <v>1558</v>
      </c>
      <c r="D1145" t="s">
        <v>1559</v>
      </c>
      <c r="E1145">
        <v>1500</v>
      </c>
      <c r="F1145">
        <v>399</v>
      </c>
    </row>
    <row r="1146" spans="1:6" x14ac:dyDescent="0.25">
      <c r="A1146">
        <v>1172</v>
      </c>
      <c r="B1146" t="s">
        <v>1564</v>
      </c>
      <c r="C1146" t="s">
        <v>1558</v>
      </c>
      <c r="D1146" t="s">
        <v>1559</v>
      </c>
      <c r="E1146">
        <v>1498</v>
      </c>
      <c r="F1146">
        <v>399</v>
      </c>
    </row>
    <row r="1147" spans="1:6" x14ac:dyDescent="0.25">
      <c r="A1147">
        <v>1173</v>
      </c>
      <c r="B1147" t="s">
        <v>1565</v>
      </c>
      <c r="C1147" t="s">
        <v>1558</v>
      </c>
      <c r="D1147" t="s">
        <v>1559</v>
      </c>
      <c r="E1147">
        <v>1500</v>
      </c>
      <c r="F1147">
        <v>399</v>
      </c>
    </row>
    <row r="1148" spans="1:6" x14ac:dyDescent="0.25">
      <c r="A1148">
        <v>1174</v>
      </c>
      <c r="B1148" t="s">
        <v>1566</v>
      </c>
      <c r="C1148" t="s">
        <v>1567</v>
      </c>
      <c r="D1148" t="s">
        <v>1568</v>
      </c>
      <c r="E1148">
        <v>2998</v>
      </c>
      <c r="F1148">
        <v>1199</v>
      </c>
    </row>
    <row r="1149" spans="1:6" x14ac:dyDescent="0.25">
      <c r="A1149">
        <v>1175</v>
      </c>
      <c r="B1149" t="s">
        <v>1569</v>
      </c>
      <c r="C1149" t="s">
        <v>1570</v>
      </c>
      <c r="D1149" t="s">
        <v>1562</v>
      </c>
      <c r="E1149">
        <v>999</v>
      </c>
      <c r="F1149">
        <v>699</v>
      </c>
    </row>
    <row r="1150" spans="1:6" x14ac:dyDescent="0.25">
      <c r="A1150">
        <v>1176</v>
      </c>
      <c r="B1150" t="s">
        <v>1571</v>
      </c>
      <c r="C1150" t="s">
        <v>1572</v>
      </c>
      <c r="D1150" t="s">
        <v>1573</v>
      </c>
      <c r="E1150">
        <v>450</v>
      </c>
      <c r="F1150">
        <v>450</v>
      </c>
    </row>
    <row r="1151" spans="1:6" x14ac:dyDescent="0.25">
      <c r="A1151">
        <v>1177</v>
      </c>
      <c r="B1151" t="s">
        <v>1574</v>
      </c>
      <c r="C1151" t="s">
        <v>1575</v>
      </c>
      <c r="D1151" t="s">
        <v>1576</v>
      </c>
      <c r="E1151">
        <v>499</v>
      </c>
      <c r="F1151">
        <v>299</v>
      </c>
    </row>
    <row r="1152" spans="1:6" x14ac:dyDescent="0.25">
      <c r="A1152">
        <v>1178</v>
      </c>
      <c r="B1152" t="s">
        <v>1577</v>
      </c>
      <c r="C1152" t="s">
        <v>1578</v>
      </c>
      <c r="D1152" t="s">
        <v>1559</v>
      </c>
      <c r="E1152">
        <v>1999</v>
      </c>
      <c r="F1152">
        <v>599</v>
      </c>
    </row>
    <row r="1153" spans="1:6" x14ac:dyDescent="0.25">
      <c r="A1153">
        <v>1179</v>
      </c>
      <c r="B1153" t="s">
        <v>1579</v>
      </c>
      <c r="C1153" t="s">
        <v>1558</v>
      </c>
      <c r="D1153" t="s">
        <v>1559</v>
      </c>
      <c r="E1153">
        <v>1499</v>
      </c>
      <c r="F1153">
        <v>399</v>
      </c>
    </row>
    <row r="1154" spans="1:6" x14ac:dyDescent="0.25">
      <c r="A1154">
        <v>1180</v>
      </c>
      <c r="B1154" t="s">
        <v>1580</v>
      </c>
      <c r="C1154" t="s">
        <v>1558</v>
      </c>
      <c r="D1154" t="s">
        <v>1559</v>
      </c>
      <c r="E1154">
        <v>1500</v>
      </c>
      <c r="F1154">
        <v>399</v>
      </c>
    </row>
    <row r="1155" spans="1:6" x14ac:dyDescent="0.25">
      <c r="A1155">
        <v>1181</v>
      </c>
      <c r="B1155" t="s">
        <v>1581</v>
      </c>
      <c r="C1155" t="s">
        <v>1582</v>
      </c>
      <c r="D1155" t="s">
        <v>1583</v>
      </c>
      <c r="E1155">
        <v>1299</v>
      </c>
      <c r="F1155">
        <v>909</v>
      </c>
    </row>
    <row r="1156" spans="1:6" x14ac:dyDescent="0.25">
      <c r="A1156">
        <v>1183</v>
      </c>
      <c r="B1156" t="s">
        <v>1539</v>
      </c>
      <c r="C1156" t="s">
        <v>1540</v>
      </c>
      <c r="D1156" t="s">
        <v>1541</v>
      </c>
      <c r="E1156">
        <v>1999</v>
      </c>
      <c r="F1156">
        <v>289</v>
      </c>
    </row>
    <row r="1157" spans="1:6" x14ac:dyDescent="0.25">
      <c r="A1157">
        <v>1184</v>
      </c>
      <c r="B1157" t="s">
        <v>1584</v>
      </c>
      <c r="C1157" t="s">
        <v>1585</v>
      </c>
      <c r="D1157" t="s">
        <v>1586</v>
      </c>
      <c r="E1157">
        <v>798</v>
      </c>
      <c r="F1157">
        <v>399</v>
      </c>
    </row>
    <row r="1158" spans="1:6" x14ac:dyDescent="0.25">
      <c r="A1158">
        <v>1185</v>
      </c>
      <c r="B1158" t="s">
        <v>1587</v>
      </c>
      <c r="C1158" t="s">
        <v>1558</v>
      </c>
      <c r="D1158" t="s">
        <v>1559</v>
      </c>
      <c r="E1158">
        <v>1500</v>
      </c>
      <c r="F1158">
        <v>399</v>
      </c>
    </row>
    <row r="1159" spans="1:6" x14ac:dyDescent="0.25">
      <c r="A1159">
        <v>1186</v>
      </c>
      <c r="B1159" t="s">
        <v>1539</v>
      </c>
      <c r="C1159" t="s">
        <v>1540</v>
      </c>
      <c r="D1159" t="s">
        <v>1541</v>
      </c>
      <c r="E1159">
        <v>1999</v>
      </c>
      <c r="F1159">
        <v>289</v>
      </c>
    </row>
    <row r="1160" spans="1:6" x14ac:dyDescent="0.25">
      <c r="A1160">
        <v>1187</v>
      </c>
      <c r="B1160" t="s">
        <v>1539</v>
      </c>
      <c r="C1160" t="s">
        <v>1540</v>
      </c>
      <c r="D1160" t="s">
        <v>1541</v>
      </c>
      <c r="E1160">
        <v>1999</v>
      </c>
      <c r="F1160">
        <v>289</v>
      </c>
    </row>
    <row r="1161" spans="1:6" x14ac:dyDescent="0.25">
      <c r="A1161">
        <v>1188</v>
      </c>
      <c r="B1161" t="s">
        <v>1588</v>
      </c>
      <c r="C1161" t="s">
        <v>1589</v>
      </c>
      <c r="D1161" t="s">
        <v>1590</v>
      </c>
      <c r="E1161">
        <v>899</v>
      </c>
      <c r="F1161">
        <v>465</v>
      </c>
    </row>
    <row r="1162" spans="1:6" x14ac:dyDescent="0.25">
      <c r="A1162">
        <v>1189</v>
      </c>
      <c r="B1162" t="s">
        <v>1591</v>
      </c>
      <c r="C1162" t="s">
        <v>1592</v>
      </c>
      <c r="D1162" t="s">
        <v>1593</v>
      </c>
      <c r="E1162">
        <v>999</v>
      </c>
      <c r="F1162">
        <v>299</v>
      </c>
    </row>
    <row r="1163" spans="1:6" x14ac:dyDescent="0.25">
      <c r="A1163">
        <v>1190</v>
      </c>
      <c r="B1163" t="s">
        <v>1594</v>
      </c>
      <c r="C1163" t="s">
        <v>1595</v>
      </c>
      <c r="D1163" t="s">
        <v>1596</v>
      </c>
      <c r="E1163">
        <v>1200</v>
      </c>
      <c r="F1163">
        <v>449</v>
      </c>
    </row>
    <row r="1164" spans="1:6" x14ac:dyDescent="0.25">
      <c r="A1164">
        <v>1191</v>
      </c>
      <c r="B1164" t="s">
        <v>1597</v>
      </c>
      <c r="C1164" t="s">
        <v>1598</v>
      </c>
      <c r="D1164" t="s">
        <v>1599</v>
      </c>
      <c r="E1164">
        <v>2999</v>
      </c>
      <c r="F1164">
        <v>1949</v>
      </c>
    </row>
    <row r="1165" spans="1:6" x14ac:dyDescent="0.25">
      <c r="A1165">
        <v>1192</v>
      </c>
      <c r="B1165" t="s">
        <v>1600</v>
      </c>
      <c r="C1165" t="s">
        <v>1601</v>
      </c>
      <c r="D1165" t="s">
        <v>1602</v>
      </c>
      <c r="E1165">
        <v>999</v>
      </c>
      <c r="F1165">
        <v>499</v>
      </c>
    </row>
    <row r="1166" spans="1:6" x14ac:dyDescent="0.25">
      <c r="A1166">
        <v>1193</v>
      </c>
      <c r="B1166" t="s">
        <v>1603</v>
      </c>
      <c r="C1166" t="s">
        <v>1604</v>
      </c>
      <c r="D1166" t="s">
        <v>1605</v>
      </c>
      <c r="E1166">
        <v>1099</v>
      </c>
      <c r="F1166">
        <v>419</v>
      </c>
    </row>
    <row r="1167" spans="1:6" x14ac:dyDescent="0.25">
      <c r="A1167">
        <v>1194</v>
      </c>
      <c r="B1167" t="s">
        <v>1606</v>
      </c>
      <c r="C1167" t="s">
        <v>1607</v>
      </c>
      <c r="D1167" t="s">
        <v>1608</v>
      </c>
      <c r="E1167">
        <v>600</v>
      </c>
      <c r="F1167">
        <v>199</v>
      </c>
    </row>
    <row r="1168" spans="1:6" x14ac:dyDescent="0.25">
      <c r="A1168">
        <v>1196</v>
      </c>
      <c r="B1168" t="s">
        <v>1609</v>
      </c>
      <c r="C1168" t="s">
        <v>1610</v>
      </c>
      <c r="D1168" t="s">
        <v>1596</v>
      </c>
      <c r="E1168">
        <v>1200</v>
      </c>
      <c r="F1168">
        <v>449</v>
      </c>
    </row>
    <row r="1169" spans="1:6" x14ac:dyDescent="0.25">
      <c r="A1169">
        <v>1197</v>
      </c>
      <c r="B1169" t="s">
        <v>1611</v>
      </c>
      <c r="C1169" t="s">
        <v>1612</v>
      </c>
      <c r="D1169" t="s">
        <v>1596</v>
      </c>
      <c r="E1169">
        <v>1200</v>
      </c>
      <c r="F1169">
        <v>449</v>
      </c>
    </row>
    <row r="1170" spans="1:6" x14ac:dyDescent="0.25">
      <c r="A1170">
        <v>1198</v>
      </c>
      <c r="B1170" t="s">
        <v>1613</v>
      </c>
      <c r="C1170" t="s">
        <v>1614</v>
      </c>
      <c r="D1170" t="s">
        <v>1596</v>
      </c>
      <c r="E1170">
        <v>1200</v>
      </c>
      <c r="F1170">
        <v>449</v>
      </c>
    </row>
    <row r="1171" spans="1:6" x14ac:dyDescent="0.25">
      <c r="A1171">
        <v>1199</v>
      </c>
      <c r="B1171" t="s">
        <v>1615</v>
      </c>
      <c r="C1171" t="s">
        <v>1616</v>
      </c>
      <c r="D1171" t="s">
        <v>1608</v>
      </c>
      <c r="E1171">
        <v>600</v>
      </c>
      <c r="F1171">
        <v>199</v>
      </c>
    </row>
    <row r="1172" spans="1:6" x14ac:dyDescent="0.25">
      <c r="A1172">
        <v>1200</v>
      </c>
      <c r="B1172" t="s">
        <v>1617</v>
      </c>
      <c r="C1172" t="s">
        <v>1618</v>
      </c>
      <c r="D1172" t="s">
        <v>1596</v>
      </c>
      <c r="E1172">
        <v>1200</v>
      </c>
      <c r="F1172">
        <v>449</v>
      </c>
    </row>
    <row r="1173" spans="1:6" x14ac:dyDescent="0.25">
      <c r="A1173">
        <v>1201</v>
      </c>
      <c r="B1173" t="s">
        <v>1619</v>
      </c>
      <c r="C1173" t="s">
        <v>1620</v>
      </c>
      <c r="D1173" t="s">
        <v>1621</v>
      </c>
      <c r="E1173">
        <v>2199</v>
      </c>
      <c r="F1173">
        <v>934</v>
      </c>
    </row>
    <row r="1174" spans="1:6" x14ac:dyDescent="0.25">
      <c r="A1174">
        <v>1202</v>
      </c>
      <c r="B1174" t="s">
        <v>1622</v>
      </c>
      <c r="C1174" t="s">
        <v>1623</v>
      </c>
      <c r="D1174" t="s">
        <v>1596</v>
      </c>
      <c r="E1174">
        <v>1200</v>
      </c>
      <c r="F1174">
        <v>449</v>
      </c>
    </row>
    <row r="1175" spans="1:6" x14ac:dyDescent="0.25">
      <c r="A1175">
        <v>1203</v>
      </c>
      <c r="B1175" t="s">
        <v>1624</v>
      </c>
      <c r="C1175" t="s">
        <v>1625</v>
      </c>
      <c r="D1175" t="s">
        <v>1596</v>
      </c>
      <c r="E1175">
        <v>1200</v>
      </c>
      <c r="F1175">
        <v>449</v>
      </c>
    </row>
    <row r="1176" spans="1:6" x14ac:dyDescent="0.25">
      <c r="A1176">
        <v>1204</v>
      </c>
      <c r="B1176" t="s">
        <v>1626</v>
      </c>
      <c r="C1176" t="s">
        <v>1627</v>
      </c>
      <c r="D1176" t="s">
        <v>1596</v>
      </c>
      <c r="E1176">
        <v>1200</v>
      </c>
      <c r="F1176">
        <v>449</v>
      </c>
    </row>
    <row r="1177" spans="1:6" x14ac:dyDescent="0.25">
      <c r="A1177">
        <v>1206</v>
      </c>
      <c r="B1177" t="s">
        <v>1628</v>
      </c>
      <c r="C1177" t="s">
        <v>1629</v>
      </c>
      <c r="D1177" t="s">
        <v>1608</v>
      </c>
      <c r="E1177">
        <v>600</v>
      </c>
      <c r="F1177">
        <v>199</v>
      </c>
    </row>
    <row r="1178" spans="1:6" x14ac:dyDescent="0.25">
      <c r="A1178">
        <v>1207</v>
      </c>
      <c r="B1178" t="s">
        <v>1630</v>
      </c>
      <c r="C1178" t="s">
        <v>1631</v>
      </c>
      <c r="D1178" t="s">
        <v>1596</v>
      </c>
      <c r="E1178">
        <v>1200</v>
      </c>
      <c r="F1178">
        <v>449</v>
      </c>
    </row>
    <row r="1179" spans="1:6" x14ac:dyDescent="0.25">
      <c r="A1179">
        <v>1208</v>
      </c>
      <c r="B1179" t="s">
        <v>1632</v>
      </c>
      <c r="C1179" t="s">
        <v>1633</v>
      </c>
      <c r="D1179" t="s">
        <v>1608</v>
      </c>
      <c r="E1179">
        <v>600</v>
      </c>
      <c r="F1179">
        <v>199</v>
      </c>
    </row>
    <row r="1180" spans="1:6" x14ac:dyDescent="0.25">
      <c r="A1180">
        <v>1209</v>
      </c>
      <c r="B1180" t="s">
        <v>1634</v>
      </c>
      <c r="C1180" t="s">
        <v>1635</v>
      </c>
      <c r="D1180" t="s">
        <v>1636</v>
      </c>
      <c r="E1180">
        <v>1299</v>
      </c>
      <c r="F1180">
        <v>799</v>
      </c>
    </row>
    <row r="1181" spans="1:6" x14ac:dyDescent="0.25">
      <c r="A1181">
        <v>1210</v>
      </c>
      <c r="B1181" t="s">
        <v>1637</v>
      </c>
      <c r="C1181" t="s">
        <v>1638</v>
      </c>
      <c r="D1181" t="s">
        <v>1639</v>
      </c>
      <c r="E1181">
        <v>1199</v>
      </c>
      <c r="F1181">
        <v>1199</v>
      </c>
    </row>
    <row r="1182" spans="1:6" x14ac:dyDescent="0.25">
      <c r="A1182">
        <v>1211</v>
      </c>
      <c r="B1182" t="s">
        <v>1640</v>
      </c>
      <c r="C1182" t="s">
        <v>1641</v>
      </c>
      <c r="D1182" t="s">
        <v>1642</v>
      </c>
      <c r="E1182">
        <v>3000</v>
      </c>
      <c r="F1182">
        <v>1500</v>
      </c>
    </row>
    <row r="1183" spans="1:6" x14ac:dyDescent="0.25">
      <c r="A1183">
        <v>1212</v>
      </c>
      <c r="B1183" t="s">
        <v>1643</v>
      </c>
      <c r="C1183" t="s">
        <v>1644</v>
      </c>
      <c r="D1183" t="s">
        <v>1642</v>
      </c>
      <c r="E1183">
        <v>3000</v>
      </c>
      <c r="F1183">
        <v>1500</v>
      </c>
    </row>
    <row r="1184" spans="1:6" x14ac:dyDescent="0.25">
      <c r="A1184">
        <v>1213</v>
      </c>
      <c r="B1184" t="s">
        <v>1645</v>
      </c>
      <c r="C1184" t="s">
        <v>1646</v>
      </c>
      <c r="D1184" t="s">
        <v>1647</v>
      </c>
      <c r="E1184">
        <v>213</v>
      </c>
      <c r="F1184">
        <v>170</v>
      </c>
    </row>
    <row r="1185" spans="1:6" x14ac:dyDescent="0.25">
      <c r="A1185">
        <v>1214</v>
      </c>
      <c r="B1185" t="s">
        <v>1648</v>
      </c>
      <c r="C1185" t="s">
        <v>1649</v>
      </c>
      <c r="D1185" t="s">
        <v>1650</v>
      </c>
      <c r="E1185">
        <v>1790</v>
      </c>
      <c r="F1185">
        <v>1790</v>
      </c>
    </row>
    <row r="1186" spans="1:6" x14ac:dyDescent="0.25">
      <c r="A1186">
        <v>1215</v>
      </c>
      <c r="B1186" t="s">
        <v>1651</v>
      </c>
      <c r="C1186" t="s">
        <v>1652</v>
      </c>
      <c r="D1186" t="s">
        <v>1642</v>
      </c>
      <c r="E1186">
        <v>3000</v>
      </c>
      <c r="F1186">
        <v>1500</v>
      </c>
    </row>
    <row r="1187" spans="1:6" x14ac:dyDescent="0.25">
      <c r="A1187">
        <v>1216</v>
      </c>
      <c r="B1187" t="s">
        <v>1648</v>
      </c>
      <c r="C1187" t="s">
        <v>1649</v>
      </c>
      <c r="D1187" t="s">
        <v>1650</v>
      </c>
      <c r="E1187">
        <v>1690</v>
      </c>
      <c r="F1187">
        <v>1690</v>
      </c>
    </row>
    <row r="1188" spans="1:6" x14ac:dyDescent="0.25">
      <c r="A1188">
        <v>1217</v>
      </c>
      <c r="B1188" t="s">
        <v>1653</v>
      </c>
      <c r="C1188" t="s">
        <v>1654</v>
      </c>
      <c r="D1188" t="s">
        <v>1655</v>
      </c>
      <c r="E1188">
        <v>239</v>
      </c>
      <c r="F1188">
        <v>239</v>
      </c>
    </row>
    <row r="1189" spans="1:6" x14ac:dyDescent="0.25">
      <c r="A1189">
        <v>1218</v>
      </c>
      <c r="B1189" t="s">
        <v>1656</v>
      </c>
      <c r="C1189" t="s">
        <v>1657</v>
      </c>
      <c r="D1189" t="s">
        <v>66</v>
      </c>
      <c r="E1189">
        <v>449</v>
      </c>
      <c r="F1189">
        <v>225</v>
      </c>
    </row>
    <row r="1190" spans="1:6" x14ac:dyDescent="0.25">
      <c r="A1190">
        <v>1219</v>
      </c>
      <c r="B1190" t="s">
        <v>1658</v>
      </c>
      <c r="C1190" t="s">
        <v>1657</v>
      </c>
      <c r="D1190" t="s">
        <v>66</v>
      </c>
      <c r="E1190">
        <v>449</v>
      </c>
      <c r="F1190">
        <v>225</v>
      </c>
    </row>
    <row r="1191" spans="1:6" x14ac:dyDescent="0.25">
      <c r="A1191">
        <v>1220</v>
      </c>
      <c r="B1191" t="s">
        <v>1659</v>
      </c>
      <c r="C1191" t="s">
        <v>1660</v>
      </c>
      <c r="D1191" t="s">
        <v>1661</v>
      </c>
      <c r="E1191">
        <v>399</v>
      </c>
      <c r="F1191">
        <v>320</v>
      </c>
    </row>
    <row r="1192" spans="1:6" x14ac:dyDescent="0.25">
      <c r="A1192">
        <v>1221</v>
      </c>
      <c r="B1192" t="s">
        <v>1662</v>
      </c>
      <c r="C1192" t="s">
        <v>1657</v>
      </c>
      <c r="D1192" t="s">
        <v>66</v>
      </c>
      <c r="E1192">
        <v>449</v>
      </c>
      <c r="F1192">
        <v>225</v>
      </c>
    </row>
    <row r="1193" spans="1:6" x14ac:dyDescent="0.25">
      <c r="A1193">
        <v>1222</v>
      </c>
      <c r="B1193" t="s">
        <v>1663</v>
      </c>
      <c r="C1193" t="s">
        <v>1664</v>
      </c>
      <c r="D1193" t="s">
        <v>1665</v>
      </c>
      <c r="E1193">
        <v>499</v>
      </c>
      <c r="F1193">
        <v>499</v>
      </c>
    </row>
    <row r="1194" spans="1:6" x14ac:dyDescent="0.25">
      <c r="A1194">
        <v>1223</v>
      </c>
      <c r="B1194" t="s">
        <v>1666</v>
      </c>
      <c r="C1194" t="s">
        <v>1667</v>
      </c>
      <c r="D1194" t="s">
        <v>1665</v>
      </c>
      <c r="E1194">
        <v>899</v>
      </c>
      <c r="F1194">
        <v>899</v>
      </c>
    </row>
    <row r="1195" spans="1:6" x14ac:dyDescent="0.25">
      <c r="A1195">
        <v>1224</v>
      </c>
      <c r="B1195" t="s">
        <v>1668</v>
      </c>
      <c r="C1195" t="s">
        <v>1669</v>
      </c>
      <c r="D1195" t="s">
        <v>1670</v>
      </c>
      <c r="E1195">
        <v>1199</v>
      </c>
      <c r="F1195">
        <v>599</v>
      </c>
    </row>
    <row r="1196" spans="1:6" x14ac:dyDescent="0.25">
      <c r="A1196">
        <v>1225</v>
      </c>
      <c r="B1196" t="s">
        <v>1671</v>
      </c>
      <c r="C1196" t="s">
        <v>1672</v>
      </c>
      <c r="D1196" t="s">
        <v>1673</v>
      </c>
      <c r="E1196">
        <v>2499</v>
      </c>
      <c r="F1196">
        <v>799</v>
      </c>
    </row>
    <row r="1197" spans="1:6" x14ac:dyDescent="0.25">
      <c r="A1197">
        <v>1226</v>
      </c>
      <c r="B1197" t="s">
        <v>1674</v>
      </c>
      <c r="C1197" t="s">
        <v>1675</v>
      </c>
      <c r="D1197" t="s">
        <v>1676</v>
      </c>
      <c r="E1197">
        <v>7850</v>
      </c>
      <c r="F1197">
        <v>4999</v>
      </c>
    </row>
    <row r="1198" spans="1:6" x14ac:dyDescent="0.25">
      <c r="A1198">
        <v>1227</v>
      </c>
      <c r="B1198" t="s">
        <v>1677</v>
      </c>
      <c r="C1198" t="s">
        <v>1678</v>
      </c>
      <c r="D1198" t="s">
        <v>1679</v>
      </c>
      <c r="E1198">
        <v>2999</v>
      </c>
      <c r="F1198">
        <v>1499</v>
      </c>
    </row>
    <row r="1199" spans="1:6" x14ac:dyDescent="0.25">
      <c r="A1199">
        <v>1228</v>
      </c>
      <c r="B1199" t="s">
        <v>1680</v>
      </c>
      <c r="C1199" t="s">
        <v>1681</v>
      </c>
      <c r="D1199" t="s">
        <v>1682</v>
      </c>
      <c r="E1199">
        <v>697</v>
      </c>
      <c r="F1199">
        <v>499</v>
      </c>
    </row>
    <row r="1200" spans="1:6" x14ac:dyDescent="0.25">
      <c r="A1200">
        <v>1230</v>
      </c>
      <c r="B1200" t="s">
        <v>1671</v>
      </c>
      <c r="C1200" t="s">
        <v>1672</v>
      </c>
      <c r="D1200" t="s">
        <v>1673</v>
      </c>
      <c r="E1200">
        <v>2999</v>
      </c>
      <c r="F1200">
        <v>999</v>
      </c>
    </row>
    <row r="1201" spans="1:6" x14ac:dyDescent="0.25">
      <c r="A1201">
        <v>1231</v>
      </c>
      <c r="B1201" t="s">
        <v>1671</v>
      </c>
      <c r="C1201" t="s">
        <v>1672</v>
      </c>
      <c r="D1201" t="s">
        <v>1673</v>
      </c>
      <c r="E1201">
        <v>2999</v>
      </c>
      <c r="F1201">
        <v>999</v>
      </c>
    </row>
    <row r="1202" spans="1:6" x14ac:dyDescent="0.25">
      <c r="A1202">
        <v>1232</v>
      </c>
      <c r="B1202" t="s">
        <v>1683</v>
      </c>
      <c r="C1202" t="s">
        <v>1684</v>
      </c>
      <c r="D1202" t="s">
        <v>1685</v>
      </c>
      <c r="E1202">
        <v>1000</v>
      </c>
      <c r="F1202">
        <v>499</v>
      </c>
    </row>
    <row r="1203" spans="1:6" x14ac:dyDescent="0.25">
      <c r="A1203">
        <v>1233</v>
      </c>
      <c r="B1203" t="s">
        <v>1671</v>
      </c>
      <c r="C1203" t="s">
        <v>1672</v>
      </c>
      <c r="D1203" t="s">
        <v>1673</v>
      </c>
      <c r="E1203">
        <v>2999</v>
      </c>
      <c r="F1203">
        <v>999</v>
      </c>
    </row>
    <row r="1204" spans="1:6" x14ac:dyDescent="0.25">
      <c r="A1204">
        <v>1234</v>
      </c>
      <c r="B1204" t="s">
        <v>1671</v>
      </c>
      <c r="C1204" t="s">
        <v>1672</v>
      </c>
      <c r="D1204" t="s">
        <v>1673</v>
      </c>
      <c r="E1204">
        <v>2999</v>
      </c>
      <c r="F1204">
        <v>999</v>
      </c>
    </row>
    <row r="1205" spans="1:6" x14ac:dyDescent="0.25">
      <c r="A1205">
        <v>1235</v>
      </c>
      <c r="B1205" t="s">
        <v>1686</v>
      </c>
      <c r="C1205" t="s">
        <v>1687</v>
      </c>
      <c r="D1205" t="s">
        <v>1688</v>
      </c>
      <c r="E1205">
        <v>900</v>
      </c>
      <c r="F1205">
        <v>560</v>
      </c>
    </row>
    <row r="1206" spans="1:6" x14ac:dyDescent="0.25">
      <c r="A1206">
        <v>1236</v>
      </c>
      <c r="B1206" t="s">
        <v>1689</v>
      </c>
      <c r="C1206" t="s">
        <v>1690</v>
      </c>
      <c r="D1206" t="s">
        <v>1685</v>
      </c>
      <c r="E1206">
        <v>2000</v>
      </c>
      <c r="F1206">
        <v>799</v>
      </c>
    </row>
    <row r="1207" spans="1:6" x14ac:dyDescent="0.25">
      <c r="A1207">
        <v>1237</v>
      </c>
      <c r="B1207" t="s">
        <v>1691</v>
      </c>
      <c r="C1207" t="s">
        <v>1692</v>
      </c>
      <c r="D1207" t="s">
        <v>1693</v>
      </c>
      <c r="E1207">
        <v>299</v>
      </c>
      <c r="F1207">
        <v>249</v>
      </c>
    </row>
    <row r="1208" spans="1:6" x14ac:dyDescent="0.25">
      <c r="A1208">
        <v>1238</v>
      </c>
      <c r="B1208" t="s">
        <v>1671</v>
      </c>
      <c r="C1208" t="s">
        <v>1672</v>
      </c>
      <c r="D1208" t="s">
        <v>1673</v>
      </c>
      <c r="E1208">
        <v>2999</v>
      </c>
      <c r="F1208">
        <v>999</v>
      </c>
    </row>
    <row r="1209" spans="1:6" x14ac:dyDescent="0.25">
      <c r="A1209">
        <v>1240</v>
      </c>
      <c r="B1209" t="s">
        <v>1694</v>
      </c>
      <c r="C1209" t="s">
        <v>1695</v>
      </c>
      <c r="D1209" t="s">
        <v>1328</v>
      </c>
      <c r="E1209">
        <v>599</v>
      </c>
      <c r="F1209">
        <v>499</v>
      </c>
    </row>
    <row r="1210" spans="1:6" x14ac:dyDescent="0.25">
      <c r="A1210">
        <v>1241</v>
      </c>
      <c r="B1210" t="s">
        <v>1671</v>
      </c>
      <c r="C1210" t="s">
        <v>1672</v>
      </c>
      <c r="D1210" t="s">
        <v>1673</v>
      </c>
      <c r="E1210">
        <v>2999</v>
      </c>
      <c r="F1210">
        <v>999</v>
      </c>
    </row>
    <row r="1211" spans="1:6" x14ac:dyDescent="0.25">
      <c r="A1211">
        <v>1242</v>
      </c>
      <c r="B1211" t="s">
        <v>1671</v>
      </c>
      <c r="C1211" t="s">
        <v>1672</v>
      </c>
      <c r="D1211" t="s">
        <v>1673</v>
      </c>
      <c r="E1211">
        <v>2999</v>
      </c>
      <c r="F1211">
        <v>999</v>
      </c>
    </row>
    <row r="1212" spans="1:6" x14ac:dyDescent="0.25">
      <c r="A1212">
        <v>1243</v>
      </c>
      <c r="B1212" t="s">
        <v>1683</v>
      </c>
      <c r="C1212" t="s">
        <v>1684</v>
      </c>
      <c r="D1212" t="s">
        <v>1685</v>
      </c>
      <c r="E1212">
        <v>1000</v>
      </c>
      <c r="F1212">
        <v>499</v>
      </c>
    </row>
    <row r="1213" spans="1:6" x14ac:dyDescent="0.25">
      <c r="A1213">
        <v>1244</v>
      </c>
      <c r="B1213" t="s">
        <v>1671</v>
      </c>
      <c r="C1213" t="s">
        <v>1672</v>
      </c>
      <c r="D1213" t="s">
        <v>1673</v>
      </c>
      <c r="E1213">
        <v>2499</v>
      </c>
      <c r="F1213">
        <v>799</v>
      </c>
    </row>
    <row r="1214" spans="1:6" x14ac:dyDescent="0.25">
      <c r="A1214">
        <v>1245</v>
      </c>
      <c r="B1214" t="s">
        <v>1671</v>
      </c>
      <c r="C1214" t="s">
        <v>1672</v>
      </c>
      <c r="D1214" t="s">
        <v>1673</v>
      </c>
      <c r="E1214">
        <v>2499</v>
      </c>
      <c r="F1214">
        <v>799</v>
      </c>
    </row>
    <row r="1215" spans="1:6" x14ac:dyDescent="0.25">
      <c r="A1215">
        <v>1246</v>
      </c>
      <c r="B1215" t="s">
        <v>1671</v>
      </c>
      <c r="C1215" t="s">
        <v>1672</v>
      </c>
      <c r="D1215" t="s">
        <v>1673</v>
      </c>
      <c r="E1215">
        <v>2999</v>
      </c>
      <c r="F1215">
        <v>999</v>
      </c>
    </row>
    <row r="1216" spans="1:6" x14ac:dyDescent="0.25">
      <c r="A1216">
        <v>1247</v>
      </c>
      <c r="B1216" t="s">
        <v>1696</v>
      </c>
      <c r="C1216" t="s">
        <v>1697</v>
      </c>
      <c r="D1216" t="s">
        <v>1698</v>
      </c>
      <c r="E1216">
        <v>7999</v>
      </c>
      <c r="F1216">
        <v>2399</v>
      </c>
    </row>
    <row r="1217" spans="1:6" x14ac:dyDescent="0.25">
      <c r="A1217">
        <v>1248</v>
      </c>
      <c r="B1217" t="s">
        <v>1699</v>
      </c>
      <c r="C1217" t="s">
        <v>1700</v>
      </c>
      <c r="D1217" t="s">
        <v>1701</v>
      </c>
      <c r="E1217">
        <v>1355</v>
      </c>
      <c r="F1217">
        <v>650</v>
      </c>
    </row>
    <row r="1218" spans="1:6" x14ac:dyDescent="0.25">
      <c r="A1218">
        <v>1249</v>
      </c>
      <c r="B1218" t="s">
        <v>1702</v>
      </c>
      <c r="C1218" t="s">
        <v>1703</v>
      </c>
      <c r="D1218" t="s">
        <v>1685</v>
      </c>
      <c r="E1218">
        <v>1800</v>
      </c>
      <c r="F1218">
        <v>849</v>
      </c>
    </row>
    <row r="1219" spans="1:6" x14ac:dyDescent="0.25">
      <c r="A1219">
        <v>1250</v>
      </c>
      <c r="B1219" t="s">
        <v>1704</v>
      </c>
      <c r="C1219" t="s">
        <v>1705</v>
      </c>
      <c r="D1219" t="s">
        <v>1706</v>
      </c>
      <c r="E1219">
        <v>729</v>
      </c>
      <c r="F1219">
        <v>729</v>
      </c>
    </row>
    <row r="1220" spans="1:6" x14ac:dyDescent="0.25">
      <c r="A1220">
        <v>1251</v>
      </c>
      <c r="B1220" t="s">
        <v>1707</v>
      </c>
      <c r="C1220" t="s">
        <v>1708</v>
      </c>
      <c r="D1220" t="s">
        <v>1709</v>
      </c>
      <c r="E1220">
        <v>1200</v>
      </c>
      <c r="F1220">
        <v>499</v>
      </c>
    </row>
    <row r="1221" spans="1:6" x14ac:dyDescent="0.25">
      <c r="A1221">
        <v>1252</v>
      </c>
      <c r="B1221" t="s">
        <v>1710</v>
      </c>
      <c r="C1221" t="s">
        <v>1711</v>
      </c>
      <c r="D1221" t="s">
        <v>1693</v>
      </c>
      <c r="E1221">
        <v>249</v>
      </c>
      <c r="F1221">
        <v>199</v>
      </c>
    </row>
    <row r="1222" spans="1:6" x14ac:dyDescent="0.25">
      <c r="A1222">
        <v>1253</v>
      </c>
      <c r="B1222" t="s">
        <v>1671</v>
      </c>
      <c r="C1222" t="s">
        <v>1672</v>
      </c>
      <c r="D1222" t="s">
        <v>1673</v>
      </c>
      <c r="E1222">
        <v>2999</v>
      </c>
      <c r="F1222">
        <v>999</v>
      </c>
    </row>
    <row r="1223" spans="1:6" x14ac:dyDescent="0.25">
      <c r="A1223">
        <v>1254</v>
      </c>
      <c r="B1223" t="s">
        <v>1712</v>
      </c>
      <c r="C1223" t="s">
        <v>1713</v>
      </c>
      <c r="D1223" t="s">
        <v>1494</v>
      </c>
      <c r="E1223">
        <v>899</v>
      </c>
      <c r="F1223">
        <v>499</v>
      </c>
    </row>
    <row r="1224" spans="1:6" x14ac:dyDescent="0.25">
      <c r="A1224">
        <v>1255</v>
      </c>
      <c r="B1224" t="s">
        <v>1671</v>
      </c>
      <c r="C1224" t="s">
        <v>1672</v>
      </c>
      <c r="D1224" t="s">
        <v>1673</v>
      </c>
      <c r="E1224">
        <v>2999</v>
      </c>
      <c r="F1224">
        <v>999</v>
      </c>
    </row>
    <row r="1225" spans="1:6" x14ac:dyDescent="0.25">
      <c r="A1225">
        <v>1256</v>
      </c>
      <c r="B1225" t="s">
        <v>1671</v>
      </c>
      <c r="C1225" t="s">
        <v>1672</v>
      </c>
      <c r="D1225" t="s">
        <v>1673</v>
      </c>
      <c r="E1225">
        <v>2999</v>
      </c>
      <c r="F1225">
        <v>999</v>
      </c>
    </row>
    <row r="1226" spans="1:6" x14ac:dyDescent="0.25">
      <c r="A1226">
        <v>1257</v>
      </c>
      <c r="B1226" t="s">
        <v>1671</v>
      </c>
      <c r="C1226" t="s">
        <v>1672</v>
      </c>
      <c r="D1226" t="s">
        <v>1673</v>
      </c>
      <c r="E1226">
        <v>2999</v>
      </c>
      <c r="F1226">
        <v>999</v>
      </c>
    </row>
    <row r="1227" spans="1:6" x14ac:dyDescent="0.25">
      <c r="A1227">
        <v>1258</v>
      </c>
      <c r="B1227" t="s">
        <v>1714</v>
      </c>
      <c r="C1227" t="s">
        <v>1715</v>
      </c>
      <c r="D1227" t="s">
        <v>1716</v>
      </c>
      <c r="E1227">
        <v>1299</v>
      </c>
      <c r="F1227">
        <v>799</v>
      </c>
    </row>
    <row r="1228" spans="1:6" x14ac:dyDescent="0.25">
      <c r="A1228">
        <v>1259</v>
      </c>
      <c r="B1228" t="s">
        <v>1717</v>
      </c>
      <c r="C1228" t="s">
        <v>1718</v>
      </c>
      <c r="D1228" t="s">
        <v>1719</v>
      </c>
      <c r="E1228">
        <v>999</v>
      </c>
      <c r="F1228">
        <v>445</v>
      </c>
    </row>
    <row r="1229" spans="1:6" x14ac:dyDescent="0.25">
      <c r="A1229">
        <v>1260</v>
      </c>
      <c r="B1229" t="s">
        <v>1720</v>
      </c>
      <c r="C1229" t="s">
        <v>1721</v>
      </c>
      <c r="D1229" t="s">
        <v>1722</v>
      </c>
      <c r="E1229">
        <v>499</v>
      </c>
      <c r="F1229">
        <v>499</v>
      </c>
    </row>
    <row r="1230" spans="1:6" x14ac:dyDescent="0.25">
      <c r="A1230">
        <v>1261</v>
      </c>
      <c r="B1230" t="s">
        <v>1671</v>
      </c>
      <c r="C1230" t="s">
        <v>1672</v>
      </c>
      <c r="D1230" t="s">
        <v>1673</v>
      </c>
      <c r="E1230">
        <v>2499</v>
      </c>
      <c r="F1230">
        <v>799</v>
      </c>
    </row>
    <row r="1231" spans="1:6" x14ac:dyDescent="0.25">
      <c r="A1231">
        <v>1262</v>
      </c>
      <c r="B1231" t="s">
        <v>1671</v>
      </c>
      <c r="C1231" t="s">
        <v>1672</v>
      </c>
      <c r="D1231" t="s">
        <v>1673</v>
      </c>
      <c r="E1231">
        <v>2999</v>
      </c>
      <c r="F1231">
        <v>999</v>
      </c>
    </row>
    <row r="1232" spans="1:6" x14ac:dyDescent="0.25">
      <c r="A1232">
        <v>1263</v>
      </c>
      <c r="B1232" t="s">
        <v>1723</v>
      </c>
      <c r="C1232" t="s">
        <v>1724</v>
      </c>
      <c r="D1232" t="s">
        <v>1693</v>
      </c>
      <c r="E1232">
        <v>249</v>
      </c>
      <c r="F1232">
        <v>199</v>
      </c>
    </row>
    <row r="1233" spans="1:6" x14ac:dyDescent="0.25">
      <c r="A1233">
        <v>1264</v>
      </c>
      <c r="B1233" t="s">
        <v>1704</v>
      </c>
      <c r="C1233" t="s">
        <v>1705</v>
      </c>
      <c r="D1233" t="s">
        <v>1706</v>
      </c>
      <c r="E1233">
        <v>729</v>
      </c>
      <c r="F1233">
        <v>729</v>
      </c>
    </row>
    <row r="1234" spans="1:6" x14ac:dyDescent="0.25">
      <c r="A1234">
        <v>1265</v>
      </c>
      <c r="B1234" t="s">
        <v>1725</v>
      </c>
      <c r="C1234" t="s">
        <v>1726</v>
      </c>
      <c r="D1234" t="s">
        <v>1727</v>
      </c>
      <c r="E1234">
        <v>314</v>
      </c>
      <c r="F1234">
        <v>299</v>
      </c>
    </row>
    <row r="1235" spans="1:6" x14ac:dyDescent="0.25">
      <c r="A1235">
        <v>1266</v>
      </c>
      <c r="B1235" t="s">
        <v>1728</v>
      </c>
      <c r="C1235" t="s">
        <v>1729</v>
      </c>
      <c r="D1235" t="s">
        <v>1730</v>
      </c>
      <c r="E1235">
        <v>695</v>
      </c>
      <c r="F1235">
        <v>399</v>
      </c>
    </row>
    <row r="1236" spans="1:6" x14ac:dyDescent="0.25">
      <c r="A1236">
        <v>1267</v>
      </c>
      <c r="B1236" t="s">
        <v>1671</v>
      </c>
      <c r="C1236" t="s">
        <v>1672</v>
      </c>
      <c r="D1236" t="s">
        <v>1673</v>
      </c>
      <c r="E1236">
        <v>2999</v>
      </c>
      <c r="F1236">
        <v>999</v>
      </c>
    </row>
    <row r="1237" spans="1:6" x14ac:dyDescent="0.25">
      <c r="A1237">
        <v>1268</v>
      </c>
      <c r="B1237" t="s">
        <v>1671</v>
      </c>
      <c r="C1237" t="s">
        <v>1672</v>
      </c>
      <c r="D1237" t="s">
        <v>1673</v>
      </c>
      <c r="E1237">
        <v>2999</v>
      </c>
      <c r="F1237">
        <v>999</v>
      </c>
    </row>
    <row r="1238" spans="1:6" x14ac:dyDescent="0.25">
      <c r="A1238">
        <v>1269</v>
      </c>
      <c r="B1238" t="s">
        <v>1731</v>
      </c>
      <c r="C1238" t="s">
        <v>1732</v>
      </c>
      <c r="D1238" t="s">
        <v>1733</v>
      </c>
      <c r="E1238">
        <v>2999</v>
      </c>
      <c r="F1238">
        <v>699</v>
      </c>
    </row>
    <row r="1239" spans="1:6" x14ac:dyDescent="0.25">
      <c r="A1239">
        <v>1270</v>
      </c>
      <c r="B1239" t="s">
        <v>1671</v>
      </c>
      <c r="C1239" t="s">
        <v>1672</v>
      </c>
      <c r="D1239" t="s">
        <v>1673</v>
      </c>
      <c r="E1239">
        <v>2999</v>
      </c>
      <c r="F1239">
        <v>999</v>
      </c>
    </row>
    <row r="1240" spans="1:6" x14ac:dyDescent="0.25">
      <c r="A1240">
        <v>1271</v>
      </c>
      <c r="B1240" t="s">
        <v>1680</v>
      </c>
      <c r="C1240" t="s">
        <v>1681</v>
      </c>
      <c r="D1240" t="s">
        <v>1682</v>
      </c>
      <c r="E1240">
        <v>697</v>
      </c>
      <c r="F1240">
        <v>499</v>
      </c>
    </row>
    <row r="1241" spans="1:6" x14ac:dyDescent="0.25">
      <c r="A1241">
        <v>1272</v>
      </c>
      <c r="B1241" t="s">
        <v>1734</v>
      </c>
      <c r="C1241" t="s">
        <v>1735</v>
      </c>
      <c r="D1241" t="s">
        <v>1693</v>
      </c>
      <c r="E1241">
        <v>299</v>
      </c>
      <c r="F1241">
        <v>239</v>
      </c>
    </row>
    <row r="1242" spans="1:6" x14ac:dyDescent="0.25">
      <c r="A1242">
        <v>1273</v>
      </c>
      <c r="B1242" t="s">
        <v>1671</v>
      </c>
      <c r="C1242" t="s">
        <v>1672</v>
      </c>
      <c r="D1242" t="s">
        <v>1673</v>
      </c>
      <c r="E1242">
        <v>2499</v>
      </c>
      <c r="F1242">
        <v>799</v>
      </c>
    </row>
    <row r="1243" spans="1:6" x14ac:dyDescent="0.25">
      <c r="A1243">
        <v>1274</v>
      </c>
      <c r="B1243" t="s">
        <v>1671</v>
      </c>
      <c r="C1243" t="s">
        <v>1672</v>
      </c>
      <c r="D1243" t="s">
        <v>1673</v>
      </c>
      <c r="E1243">
        <v>2999</v>
      </c>
      <c r="F1243">
        <v>999</v>
      </c>
    </row>
    <row r="1244" spans="1:6" x14ac:dyDescent="0.25">
      <c r="A1244">
        <v>1275</v>
      </c>
      <c r="B1244" t="s">
        <v>1671</v>
      </c>
      <c r="C1244" t="s">
        <v>1672</v>
      </c>
      <c r="D1244" t="s">
        <v>1673</v>
      </c>
      <c r="E1244">
        <v>2999</v>
      </c>
      <c r="F1244">
        <v>999</v>
      </c>
    </row>
    <row r="1245" spans="1:6" x14ac:dyDescent="0.25">
      <c r="A1245">
        <v>1276</v>
      </c>
      <c r="B1245" t="s">
        <v>1704</v>
      </c>
      <c r="C1245" t="s">
        <v>1705</v>
      </c>
      <c r="D1245" t="s">
        <v>1706</v>
      </c>
      <c r="E1245">
        <v>729</v>
      </c>
      <c r="F1245">
        <v>729</v>
      </c>
    </row>
    <row r="1246" spans="1:6" x14ac:dyDescent="0.25">
      <c r="A1246">
        <v>1277</v>
      </c>
      <c r="B1246" t="s">
        <v>1671</v>
      </c>
      <c r="C1246" t="s">
        <v>1672</v>
      </c>
      <c r="D1246" t="s">
        <v>1673</v>
      </c>
      <c r="E1246">
        <v>2499</v>
      </c>
      <c r="F1246">
        <v>799</v>
      </c>
    </row>
    <row r="1247" spans="1:6" x14ac:dyDescent="0.25">
      <c r="A1247">
        <v>1278</v>
      </c>
      <c r="B1247" t="s">
        <v>1671</v>
      </c>
      <c r="C1247" t="s">
        <v>1672</v>
      </c>
      <c r="D1247" t="s">
        <v>1673</v>
      </c>
      <c r="E1247">
        <v>2999</v>
      </c>
      <c r="F1247">
        <v>999</v>
      </c>
    </row>
    <row r="1248" spans="1:6" x14ac:dyDescent="0.25">
      <c r="A1248">
        <v>1279</v>
      </c>
      <c r="B1248" t="s">
        <v>1736</v>
      </c>
      <c r="C1248" t="s">
        <v>1737</v>
      </c>
      <c r="D1248" t="s">
        <v>1738</v>
      </c>
      <c r="E1248">
        <v>999</v>
      </c>
      <c r="F1248">
        <v>499</v>
      </c>
    </row>
    <row r="1249" spans="1:6" x14ac:dyDescent="0.25">
      <c r="A1249">
        <v>1280</v>
      </c>
      <c r="B1249" t="s">
        <v>1689</v>
      </c>
      <c r="C1249" t="s">
        <v>1739</v>
      </c>
      <c r="D1249" t="s">
        <v>1685</v>
      </c>
      <c r="E1249">
        <v>2000</v>
      </c>
      <c r="F1249">
        <v>899</v>
      </c>
    </row>
    <row r="1250" spans="1:6" x14ac:dyDescent="0.25">
      <c r="A1250">
        <v>1281</v>
      </c>
      <c r="B1250" t="s">
        <v>1671</v>
      </c>
      <c r="C1250" t="s">
        <v>1672</v>
      </c>
      <c r="D1250" t="s">
        <v>1673</v>
      </c>
      <c r="E1250">
        <v>2999</v>
      </c>
      <c r="F1250">
        <v>999</v>
      </c>
    </row>
    <row r="1251" spans="1:6" x14ac:dyDescent="0.25">
      <c r="A1251">
        <v>1282</v>
      </c>
      <c r="B1251" t="s">
        <v>1740</v>
      </c>
      <c r="C1251" t="s">
        <v>1741</v>
      </c>
      <c r="D1251" t="s">
        <v>1742</v>
      </c>
      <c r="E1251">
        <v>699</v>
      </c>
      <c r="F1251">
        <v>399</v>
      </c>
    </row>
    <row r="1252" spans="1:6" x14ac:dyDescent="0.25">
      <c r="A1252">
        <v>1283</v>
      </c>
      <c r="B1252" t="s">
        <v>1671</v>
      </c>
      <c r="C1252" t="s">
        <v>1672</v>
      </c>
      <c r="D1252" t="s">
        <v>1673</v>
      </c>
      <c r="E1252">
        <v>2999</v>
      </c>
      <c r="F1252">
        <v>999</v>
      </c>
    </row>
    <row r="1253" spans="1:6" x14ac:dyDescent="0.25">
      <c r="A1253">
        <v>1284</v>
      </c>
      <c r="B1253" t="s">
        <v>1671</v>
      </c>
      <c r="C1253" t="s">
        <v>1672</v>
      </c>
      <c r="D1253" t="s">
        <v>1673</v>
      </c>
      <c r="E1253">
        <v>2999</v>
      </c>
      <c r="F1253">
        <v>999</v>
      </c>
    </row>
    <row r="1254" spans="1:6" x14ac:dyDescent="0.25">
      <c r="A1254">
        <v>1285</v>
      </c>
      <c r="B1254" t="s">
        <v>1671</v>
      </c>
      <c r="C1254" t="s">
        <v>1672</v>
      </c>
      <c r="D1254" t="s">
        <v>1673</v>
      </c>
      <c r="E1254">
        <v>2999</v>
      </c>
      <c r="F1254">
        <v>999</v>
      </c>
    </row>
    <row r="1255" spans="1:6" x14ac:dyDescent="0.25">
      <c r="A1255">
        <v>1286</v>
      </c>
      <c r="B1255" t="s">
        <v>1671</v>
      </c>
      <c r="C1255" t="s">
        <v>1672</v>
      </c>
      <c r="D1255" t="s">
        <v>1673</v>
      </c>
      <c r="E1255">
        <v>2999</v>
      </c>
      <c r="F1255">
        <v>999</v>
      </c>
    </row>
    <row r="1256" spans="1:6" x14ac:dyDescent="0.25">
      <c r="A1256">
        <v>1287</v>
      </c>
      <c r="B1256" t="s">
        <v>1683</v>
      </c>
      <c r="C1256" t="s">
        <v>1684</v>
      </c>
      <c r="D1256" t="s">
        <v>1685</v>
      </c>
      <c r="E1256">
        <v>1000</v>
      </c>
      <c r="F1256">
        <v>499</v>
      </c>
    </row>
    <row r="1257" spans="1:6" x14ac:dyDescent="0.25">
      <c r="A1257">
        <v>1288</v>
      </c>
      <c r="B1257" t="s">
        <v>1743</v>
      </c>
      <c r="C1257" t="s">
        <v>1744</v>
      </c>
      <c r="D1257" t="s">
        <v>1745</v>
      </c>
      <c r="E1257">
        <v>799</v>
      </c>
      <c r="F1257">
        <v>249</v>
      </c>
    </row>
    <row r="1258" spans="1:6" x14ac:dyDescent="0.25">
      <c r="A1258">
        <v>1289</v>
      </c>
      <c r="B1258" t="s">
        <v>1702</v>
      </c>
      <c r="C1258" t="s">
        <v>1703</v>
      </c>
      <c r="D1258" t="s">
        <v>1685</v>
      </c>
      <c r="E1258">
        <v>1800</v>
      </c>
      <c r="F1258">
        <v>849</v>
      </c>
    </row>
    <row r="1259" spans="1:6" x14ac:dyDescent="0.25">
      <c r="A1259">
        <v>1290</v>
      </c>
      <c r="B1259" t="s">
        <v>1746</v>
      </c>
      <c r="C1259" t="s">
        <v>1747</v>
      </c>
      <c r="D1259" t="s">
        <v>1748</v>
      </c>
      <c r="E1259">
        <v>600</v>
      </c>
      <c r="F1259">
        <v>419</v>
      </c>
    </row>
    <row r="1260" spans="1:6" x14ac:dyDescent="0.25">
      <c r="A1260">
        <v>1291</v>
      </c>
      <c r="B1260" t="s">
        <v>1749</v>
      </c>
      <c r="C1260" t="s">
        <v>1750</v>
      </c>
      <c r="D1260" t="s">
        <v>1751</v>
      </c>
      <c r="E1260">
        <v>1500</v>
      </c>
      <c r="F1260">
        <v>749</v>
      </c>
    </row>
    <row r="1261" spans="1:6" x14ac:dyDescent="0.25">
      <c r="A1261">
        <v>1292</v>
      </c>
      <c r="B1261" t="s">
        <v>1752</v>
      </c>
      <c r="C1261" t="s">
        <v>1753</v>
      </c>
      <c r="D1261" t="s">
        <v>1754</v>
      </c>
      <c r="E1261">
        <v>4599</v>
      </c>
      <c r="F1261">
        <v>2300</v>
      </c>
    </row>
    <row r="1262" spans="1:6" x14ac:dyDescent="0.25">
      <c r="A1262">
        <v>1293</v>
      </c>
      <c r="B1262" t="s">
        <v>1755</v>
      </c>
      <c r="C1262" t="s">
        <v>1756</v>
      </c>
      <c r="D1262" t="s">
        <v>1757</v>
      </c>
      <c r="E1262">
        <v>1540</v>
      </c>
      <c r="F1262">
        <v>1340</v>
      </c>
    </row>
    <row r="1263" spans="1:6" x14ac:dyDescent="0.25">
      <c r="A1263">
        <v>1295</v>
      </c>
      <c r="B1263" t="s">
        <v>1758</v>
      </c>
      <c r="C1263" t="s">
        <v>1759</v>
      </c>
      <c r="D1263" t="s">
        <v>1760</v>
      </c>
      <c r="E1263">
        <v>1500</v>
      </c>
      <c r="F1263">
        <v>749</v>
      </c>
    </row>
    <row r="1264" spans="1:6" x14ac:dyDescent="0.25">
      <c r="A1264">
        <v>1296</v>
      </c>
      <c r="B1264" t="s">
        <v>1761</v>
      </c>
      <c r="C1264" t="s">
        <v>1762</v>
      </c>
      <c r="D1264" t="s">
        <v>1763</v>
      </c>
      <c r="E1264">
        <v>199</v>
      </c>
      <c r="F1264">
        <v>120</v>
      </c>
    </row>
    <row r="1265" spans="1:6" x14ac:dyDescent="0.25">
      <c r="A1265">
        <v>1297</v>
      </c>
      <c r="B1265" t="s">
        <v>1764</v>
      </c>
      <c r="C1265" t="s">
        <v>1765</v>
      </c>
      <c r="D1265" t="s">
        <v>1766</v>
      </c>
      <c r="E1265">
        <v>899</v>
      </c>
      <c r="F1265">
        <v>299</v>
      </c>
    </row>
    <row r="1266" spans="1:6" x14ac:dyDescent="0.25">
      <c r="A1266">
        <v>1298</v>
      </c>
      <c r="B1266" t="s">
        <v>1767</v>
      </c>
      <c r="C1266" t="s">
        <v>1768</v>
      </c>
      <c r="D1266" t="s">
        <v>1769</v>
      </c>
      <c r="E1266">
        <v>653</v>
      </c>
      <c r="F1266">
        <v>435</v>
      </c>
    </row>
    <row r="1267" spans="1:6" x14ac:dyDescent="0.25">
      <c r="A1267">
        <v>1299</v>
      </c>
      <c r="B1267" t="s">
        <v>1770</v>
      </c>
      <c r="C1267" t="s">
        <v>1771</v>
      </c>
      <c r="D1267" t="s">
        <v>1772</v>
      </c>
      <c r="E1267">
        <v>1400</v>
      </c>
      <c r="F1267">
        <v>358</v>
      </c>
    </row>
    <row r="1268" spans="1:6" x14ac:dyDescent="0.25">
      <c r="A1268">
        <v>1300</v>
      </c>
      <c r="B1268" t="s">
        <v>1773</v>
      </c>
      <c r="C1268" t="s">
        <v>1774</v>
      </c>
      <c r="D1268" t="s">
        <v>1772</v>
      </c>
      <c r="E1268">
        <v>1400</v>
      </c>
      <c r="F1268">
        <v>358</v>
      </c>
    </row>
    <row r="1269" spans="1:6" x14ac:dyDescent="0.25">
      <c r="A1269">
        <v>1301</v>
      </c>
      <c r="B1269" t="s">
        <v>1775</v>
      </c>
      <c r="C1269" t="s">
        <v>1776</v>
      </c>
      <c r="D1269" t="s">
        <v>1777</v>
      </c>
      <c r="E1269">
        <v>649</v>
      </c>
      <c r="F1269">
        <v>649</v>
      </c>
    </row>
    <row r="1270" spans="1:6" x14ac:dyDescent="0.25">
      <c r="A1270">
        <v>1302</v>
      </c>
      <c r="B1270" t="s">
        <v>1778</v>
      </c>
      <c r="C1270" t="s">
        <v>1779</v>
      </c>
      <c r="D1270" t="s">
        <v>1772</v>
      </c>
      <c r="E1270">
        <v>1400</v>
      </c>
      <c r="F1270">
        <v>358</v>
      </c>
    </row>
    <row r="1271" spans="1:6" x14ac:dyDescent="0.25">
      <c r="A1271">
        <v>1303</v>
      </c>
      <c r="B1271" t="s">
        <v>1780</v>
      </c>
      <c r="C1271" t="s">
        <v>1781</v>
      </c>
      <c r="D1271" t="s">
        <v>1772</v>
      </c>
      <c r="E1271">
        <v>1400</v>
      </c>
      <c r="F1271">
        <v>358</v>
      </c>
    </row>
    <row r="1272" spans="1:6" x14ac:dyDescent="0.25">
      <c r="A1272">
        <v>1304</v>
      </c>
      <c r="B1272" t="s">
        <v>1782</v>
      </c>
      <c r="C1272" t="s">
        <v>1783</v>
      </c>
      <c r="D1272" t="s">
        <v>1784</v>
      </c>
      <c r="E1272">
        <v>699</v>
      </c>
      <c r="F1272">
        <v>699</v>
      </c>
    </row>
    <row r="1273" spans="1:6" x14ac:dyDescent="0.25">
      <c r="A1273">
        <v>1305</v>
      </c>
      <c r="B1273" t="s">
        <v>1785</v>
      </c>
      <c r="C1273" t="s">
        <v>1786</v>
      </c>
      <c r="D1273" t="s">
        <v>1787</v>
      </c>
      <c r="E1273">
        <v>4195</v>
      </c>
      <c r="F1273">
        <v>1800</v>
      </c>
    </row>
    <row r="1274" spans="1:6" x14ac:dyDescent="0.25">
      <c r="A1274">
        <v>1306</v>
      </c>
      <c r="B1274" t="s">
        <v>1788</v>
      </c>
      <c r="C1274" t="s">
        <v>1789</v>
      </c>
      <c r="D1274" t="s">
        <v>1772</v>
      </c>
      <c r="E1274">
        <v>1400</v>
      </c>
      <c r="F1274">
        <v>358</v>
      </c>
    </row>
    <row r="1275" spans="1:6" x14ac:dyDescent="0.25">
      <c r="A1275">
        <v>1307</v>
      </c>
      <c r="B1275" t="s">
        <v>1790</v>
      </c>
      <c r="C1275" t="s">
        <v>1791</v>
      </c>
      <c r="D1275" t="s">
        <v>1772</v>
      </c>
      <c r="E1275">
        <v>1400</v>
      </c>
      <c r="F1275">
        <v>358</v>
      </c>
    </row>
    <row r="1276" spans="1:6" x14ac:dyDescent="0.25">
      <c r="A1276">
        <v>1308</v>
      </c>
      <c r="B1276" t="s">
        <v>1792</v>
      </c>
      <c r="C1276" t="s">
        <v>1793</v>
      </c>
      <c r="D1276" t="s">
        <v>1772</v>
      </c>
      <c r="E1276">
        <v>1400</v>
      </c>
      <c r="F1276">
        <v>358</v>
      </c>
    </row>
    <row r="1277" spans="1:6" x14ac:dyDescent="0.25">
      <c r="A1277">
        <v>1309</v>
      </c>
      <c r="B1277" t="s">
        <v>1794</v>
      </c>
      <c r="C1277" t="s">
        <v>1795</v>
      </c>
      <c r="D1277" t="s">
        <v>1772</v>
      </c>
      <c r="E1277">
        <v>1400</v>
      </c>
      <c r="F1277">
        <v>358</v>
      </c>
    </row>
    <row r="1278" spans="1:6" x14ac:dyDescent="0.25">
      <c r="A1278">
        <v>1310</v>
      </c>
      <c r="B1278" t="s">
        <v>1796</v>
      </c>
      <c r="C1278" t="s">
        <v>1797</v>
      </c>
      <c r="D1278" t="s">
        <v>1772</v>
      </c>
      <c r="E1278">
        <v>1400</v>
      </c>
      <c r="F1278">
        <v>358</v>
      </c>
    </row>
    <row r="1279" spans="1:6" x14ac:dyDescent="0.25">
      <c r="A1279">
        <v>1311</v>
      </c>
      <c r="B1279" t="s">
        <v>1798</v>
      </c>
      <c r="C1279" t="s">
        <v>1799</v>
      </c>
      <c r="D1279" t="s">
        <v>1772</v>
      </c>
      <c r="E1279">
        <v>1400</v>
      </c>
      <c r="F1279">
        <v>358</v>
      </c>
    </row>
    <row r="1280" spans="1:6" x14ac:dyDescent="0.25">
      <c r="A1280">
        <v>1312</v>
      </c>
      <c r="B1280" t="s">
        <v>1800</v>
      </c>
      <c r="C1280" t="s">
        <v>1801</v>
      </c>
      <c r="D1280" t="s">
        <v>1772</v>
      </c>
      <c r="E1280">
        <v>1400</v>
      </c>
      <c r="F1280">
        <v>358</v>
      </c>
    </row>
    <row r="1281" spans="1:6" x14ac:dyDescent="0.25">
      <c r="A1281">
        <v>1313</v>
      </c>
      <c r="B1281" t="s">
        <v>1802</v>
      </c>
      <c r="C1281" t="s">
        <v>1803</v>
      </c>
      <c r="D1281" t="s">
        <v>1772</v>
      </c>
      <c r="E1281">
        <v>1400</v>
      </c>
      <c r="F1281">
        <v>358</v>
      </c>
    </row>
    <row r="1282" spans="1:6" x14ac:dyDescent="0.25">
      <c r="A1282">
        <v>1314</v>
      </c>
      <c r="B1282" t="s">
        <v>1804</v>
      </c>
      <c r="C1282" t="s">
        <v>1805</v>
      </c>
      <c r="D1282" t="s">
        <v>1772</v>
      </c>
      <c r="E1282">
        <v>1400</v>
      </c>
      <c r="F1282">
        <v>358</v>
      </c>
    </row>
    <row r="1283" spans="1:6" x14ac:dyDescent="0.25">
      <c r="A1283">
        <v>1315</v>
      </c>
      <c r="B1283" t="s">
        <v>1775</v>
      </c>
      <c r="C1283" t="s">
        <v>1776</v>
      </c>
      <c r="D1283" t="s">
        <v>1777</v>
      </c>
      <c r="E1283">
        <v>549</v>
      </c>
      <c r="F1283">
        <v>549</v>
      </c>
    </row>
    <row r="1284" spans="1:6" x14ac:dyDescent="0.25">
      <c r="A1284">
        <v>1316</v>
      </c>
      <c r="B1284" t="s">
        <v>1806</v>
      </c>
      <c r="C1284" t="s">
        <v>1807</v>
      </c>
      <c r="D1284" t="s">
        <v>1772</v>
      </c>
      <c r="E1284">
        <v>1400</v>
      </c>
      <c r="F1284">
        <v>358</v>
      </c>
    </row>
    <row r="1285" spans="1:6" x14ac:dyDescent="0.25">
      <c r="A1285">
        <v>1317</v>
      </c>
      <c r="B1285" t="s">
        <v>1808</v>
      </c>
      <c r="C1285" t="s">
        <v>1809</v>
      </c>
      <c r="D1285" t="s">
        <v>1772</v>
      </c>
      <c r="E1285">
        <v>1400</v>
      </c>
      <c r="F1285">
        <v>358</v>
      </c>
    </row>
    <row r="1286" spans="1:6" x14ac:dyDescent="0.25">
      <c r="A1286">
        <v>1318</v>
      </c>
      <c r="B1286" t="s">
        <v>1810</v>
      </c>
      <c r="C1286" t="s">
        <v>1811</v>
      </c>
      <c r="D1286" t="s">
        <v>1812</v>
      </c>
      <c r="E1286">
        <v>899</v>
      </c>
      <c r="F1286">
        <v>320</v>
      </c>
    </row>
    <row r="1287" spans="1:6" x14ac:dyDescent="0.25">
      <c r="A1287">
        <v>1319</v>
      </c>
      <c r="B1287" t="s">
        <v>1813</v>
      </c>
      <c r="C1287" t="s">
        <v>1814</v>
      </c>
      <c r="D1287" t="s">
        <v>1772</v>
      </c>
      <c r="E1287">
        <v>1400</v>
      </c>
      <c r="F1287">
        <v>358</v>
      </c>
    </row>
    <row r="1288" spans="1:6" x14ac:dyDescent="0.25">
      <c r="A1288">
        <v>1320</v>
      </c>
      <c r="B1288" t="s">
        <v>1775</v>
      </c>
      <c r="C1288" t="s">
        <v>1776</v>
      </c>
      <c r="D1288" t="s">
        <v>1777</v>
      </c>
      <c r="E1288">
        <v>499</v>
      </c>
      <c r="F1288">
        <v>499</v>
      </c>
    </row>
    <row r="1289" spans="1:6" x14ac:dyDescent="0.25">
      <c r="A1289">
        <v>1321</v>
      </c>
      <c r="B1289" t="s">
        <v>1815</v>
      </c>
      <c r="C1289" t="s">
        <v>1816</v>
      </c>
      <c r="D1289" t="s">
        <v>1772</v>
      </c>
      <c r="E1289">
        <v>1400</v>
      </c>
      <c r="F1289">
        <v>358</v>
      </c>
    </row>
    <row r="1290" spans="1:6" x14ac:dyDescent="0.25">
      <c r="A1290">
        <v>1322</v>
      </c>
      <c r="B1290" t="s">
        <v>1817</v>
      </c>
      <c r="C1290" t="s">
        <v>1818</v>
      </c>
      <c r="D1290" t="s">
        <v>1772</v>
      </c>
      <c r="E1290">
        <v>1400</v>
      </c>
      <c r="F1290">
        <v>358</v>
      </c>
    </row>
    <row r="1291" spans="1:6" x14ac:dyDescent="0.25">
      <c r="A1291">
        <v>1323</v>
      </c>
      <c r="B1291" t="s">
        <v>1819</v>
      </c>
      <c r="C1291" t="s">
        <v>1820</v>
      </c>
      <c r="D1291" t="s">
        <v>1772</v>
      </c>
      <c r="E1291">
        <v>1400</v>
      </c>
      <c r="F1291">
        <v>358</v>
      </c>
    </row>
    <row r="1292" spans="1:6" x14ac:dyDescent="0.25">
      <c r="A1292">
        <v>1324</v>
      </c>
      <c r="B1292" t="s">
        <v>1821</v>
      </c>
      <c r="C1292" t="s">
        <v>1822</v>
      </c>
      <c r="D1292" t="s">
        <v>1772</v>
      </c>
      <c r="E1292">
        <v>1400</v>
      </c>
      <c r="F1292">
        <v>358</v>
      </c>
    </row>
    <row r="1293" spans="1:6" x14ac:dyDescent="0.25">
      <c r="A1293">
        <v>1325</v>
      </c>
      <c r="B1293" t="s">
        <v>1823</v>
      </c>
      <c r="C1293" t="s">
        <v>1824</v>
      </c>
      <c r="D1293" t="s">
        <v>1772</v>
      </c>
      <c r="E1293">
        <v>1400</v>
      </c>
      <c r="F1293">
        <v>358</v>
      </c>
    </row>
    <row r="1294" spans="1:6" x14ac:dyDescent="0.25">
      <c r="A1294">
        <v>1326</v>
      </c>
      <c r="B1294" t="s">
        <v>1825</v>
      </c>
      <c r="C1294" t="s">
        <v>1826</v>
      </c>
      <c r="D1294" t="s">
        <v>1827</v>
      </c>
      <c r="E1294">
        <v>529</v>
      </c>
      <c r="F1294">
        <v>529</v>
      </c>
    </row>
    <row r="1295" spans="1:6" x14ac:dyDescent="0.25">
      <c r="A1295">
        <v>1327</v>
      </c>
      <c r="B1295" t="s">
        <v>1828</v>
      </c>
      <c r="C1295" t="s">
        <v>1829</v>
      </c>
      <c r="D1295" t="s">
        <v>1812</v>
      </c>
      <c r="E1295">
        <v>899</v>
      </c>
      <c r="F1295">
        <v>320</v>
      </c>
    </row>
    <row r="1296" spans="1:6" x14ac:dyDescent="0.25">
      <c r="A1296">
        <v>1328</v>
      </c>
      <c r="B1296" t="s">
        <v>1830</v>
      </c>
      <c r="C1296" t="s">
        <v>1831</v>
      </c>
      <c r="D1296" t="s">
        <v>1772</v>
      </c>
      <c r="E1296">
        <v>1400</v>
      </c>
      <c r="F1296">
        <v>358</v>
      </c>
    </row>
    <row r="1297" spans="1:6" x14ac:dyDescent="0.25">
      <c r="A1297">
        <v>1329</v>
      </c>
      <c r="B1297" t="s">
        <v>1832</v>
      </c>
      <c r="C1297" t="s">
        <v>1833</v>
      </c>
      <c r="D1297" t="s">
        <v>1772</v>
      </c>
      <c r="E1297">
        <v>1400</v>
      </c>
      <c r="F1297">
        <v>358</v>
      </c>
    </row>
    <row r="1298" spans="1:6" x14ac:dyDescent="0.25">
      <c r="A1298">
        <v>1330</v>
      </c>
      <c r="B1298" t="s">
        <v>1834</v>
      </c>
      <c r="C1298" t="s">
        <v>1835</v>
      </c>
      <c r="D1298" t="s">
        <v>1772</v>
      </c>
      <c r="E1298">
        <v>1400</v>
      </c>
      <c r="F1298">
        <v>358</v>
      </c>
    </row>
    <row r="1299" spans="1:6" x14ac:dyDescent="0.25">
      <c r="A1299">
        <v>1331</v>
      </c>
      <c r="B1299" t="s">
        <v>1836</v>
      </c>
      <c r="C1299" t="s">
        <v>1837</v>
      </c>
      <c r="D1299" t="s">
        <v>1827</v>
      </c>
      <c r="E1299">
        <v>529</v>
      </c>
      <c r="F1299">
        <v>529</v>
      </c>
    </row>
    <row r="1300" spans="1:6" x14ac:dyDescent="0.25">
      <c r="A1300">
        <v>1332</v>
      </c>
      <c r="B1300" t="s">
        <v>1838</v>
      </c>
      <c r="C1300" t="s">
        <v>1839</v>
      </c>
      <c r="D1300" t="s">
        <v>1827</v>
      </c>
      <c r="E1300">
        <v>949</v>
      </c>
      <c r="F1300">
        <v>949</v>
      </c>
    </row>
    <row r="1301" spans="1:6" x14ac:dyDescent="0.25">
      <c r="A1301">
        <v>1333</v>
      </c>
      <c r="B1301" t="s">
        <v>1825</v>
      </c>
      <c r="C1301" t="s">
        <v>1840</v>
      </c>
      <c r="D1301" t="s">
        <v>1827</v>
      </c>
      <c r="E1301">
        <v>529</v>
      </c>
      <c r="F1301">
        <v>529</v>
      </c>
    </row>
    <row r="1302" spans="1:6" x14ac:dyDescent="0.25">
      <c r="A1302">
        <v>1334</v>
      </c>
      <c r="B1302" t="s">
        <v>1841</v>
      </c>
      <c r="C1302" t="s">
        <v>1842</v>
      </c>
      <c r="D1302" t="s">
        <v>1784</v>
      </c>
      <c r="E1302">
        <v>1399</v>
      </c>
      <c r="F1302">
        <v>1399</v>
      </c>
    </row>
    <row r="1303" spans="1:6" x14ac:dyDescent="0.25">
      <c r="A1303">
        <v>1335</v>
      </c>
      <c r="B1303" t="s">
        <v>1775</v>
      </c>
      <c r="C1303" t="s">
        <v>1776</v>
      </c>
      <c r="D1303" t="s">
        <v>1777</v>
      </c>
      <c r="E1303">
        <v>549</v>
      </c>
      <c r="F1303">
        <v>549</v>
      </c>
    </row>
    <row r="1304" spans="1:6" x14ac:dyDescent="0.25">
      <c r="A1304">
        <v>1336</v>
      </c>
      <c r="B1304" t="s">
        <v>1843</v>
      </c>
      <c r="C1304" t="s">
        <v>1844</v>
      </c>
      <c r="D1304" t="s">
        <v>1772</v>
      </c>
      <c r="E1304">
        <v>1400</v>
      </c>
      <c r="F1304">
        <v>358</v>
      </c>
    </row>
    <row r="1305" spans="1:6" x14ac:dyDescent="0.25">
      <c r="A1305">
        <v>1337</v>
      </c>
      <c r="B1305" t="s">
        <v>1845</v>
      </c>
      <c r="C1305" t="s">
        <v>1846</v>
      </c>
      <c r="D1305" t="s">
        <v>1847</v>
      </c>
      <c r="E1305">
        <v>400</v>
      </c>
      <c r="F1305">
        <v>360</v>
      </c>
    </row>
    <row r="1306" spans="1:6" x14ac:dyDescent="0.25">
      <c r="A1306">
        <v>1339</v>
      </c>
      <c r="B1306" t="s">
        <v>1848</v>
      </c>
      <c r="C1306" t="s">
        <v>1849</v>
      </c>
      <c r="D1306" t="s">
        <v>1850</v>
      </c>
      <c r="E1306">
        <v>320</v>
      </c>
      <c r="F1306">
        <v>290</v>
      </c>
    </row>
    <row r="1307" spans="1:6" x14ac:dyDescent="0.25">
      <c r="A1307">
        <v>1340</v>
      </c>
      <c r="B1307" t="s">
        <v>1851</v>
      </c>
      <c r="C1307" t="s">
        <v>1852</v>
      </c>
      <c r="D1307" t="s">
        <v>1853</v>
      </c>
      <c r="E1307">
        <v>898</v>
      </c>
      <c r="F1307">
        <v>599</v>
      </c>
    </row>
    <row r="1308" spans="1:6" x14ac:dyDescent="0.25">
      <c r="A1308">
        <v>1341</v>
      </c>
      <c r="B1308" t="s">
        <v>1854</v>
      </c>
      <c r="C1308" t="s">
        <v>1855</v>
      </c>
      <c r="D1308" t="s">
        <v>1850</v>
      </c>
      <c r="E1308">
        <v>360</v>
      </c>
      <c r="F1308">
        <v>345</v>
      </c>
    </row>
    <row r="1309" spans="1:6" x14ac:dyDescent="0.25">
      <c r="A1309">
        <v>1342</v>
      </c>
      <c r="B1309" t="s">
        <v>1856</v>
      </c>
      <c r="C1309" t="s">
        <v>1857</v>
      </c>
      <c r="D1309" t="s">
        <v>1858</v>
      </c>
      <c r="E1309">
        <v>1800</v>
      </c>
      <c r="F1309">
        <v>1710</v>
      </c>
    </row>
    <row r="1310" spans="1:6" x14ac:dyDescent="0.25">
      <c r="A1310">
        <v>1343</v>
      </c>
      <c r="B1310" t="s">
        <v>1859</v>
      </c>
      <c r="C1310" t="s">
        <v>1860</v>
      </c>
      <c r="D1310" t="s">
        <v>167</v>
      </c>
      <c r="E1310">
        <v>3999</v>
      </c>
      <c r="F1310">
        <v>1749</v>
      </c>
    </row>
    <row r="1311" spans="1:6" x14ac:dyDescent="0.25">
      <c r="A1311">
        <v>1344</v>
      </c>
      <c r="B1311" t="s">
        <v>1861</v>
      </c>
      <c r="C1311" t="s">
        <v>1862</v>
      </c>
      <c r="D1311" t="s">
        <v>1863</v>
      </c>
      <c r="E1311">
        <v>1100</v>
      </c>
      <c r="F1311">
        <v>550</v>
      </c>
    </row>
    <row r="1312" spans="1:6" x14ac:dyDescent="0.25">
      <c r="A1312">
        <v>1345</v>
      </c>
      <c r="B1312" t="s">
        <v>1864</v>
      </c>
      <c r="C1312" t="s">
        <v>1865</v>
      </c>
      <c r="D1312" t="s">
        <v>1866</v>
      </c>
      <c r="E1312">
        <v>900</v>
      </c>
      <c r="F1312">
        <v>586</v>
      </c>
    </row>
    <row r="1313" spans="1:6" x14ac:dyDescent="0.25">
      <c r="A1313">
        <v>1346</v>
      </c>
      <c r="B1313" t="s">
        <v>1867</v>
      </c>
      <c r="C1313" t="s">
        <v>1868</v>
      </c>
      <c r="D1313" t="s">
        <v>1869</v>
      </c>
      <c r="E1313">
        <v>3350</v>
      </c>
      <c r="F1313">
        <v>2178</v>
      </c>
    </row>
    <row r="1314" spans="1:6" x14ac:dyDescent="0.25">
      <c r="A1314">
        <v>1347</v>
      </c>
      <c r="B1314" t="s">
        <v>1861</v>
      </c>
      <c r="C1314" t="s">
        <v>1862</v>
      </c>
      <c r="D1314" t="s">
        <v>1863</v>
      </c>
      <c r="E1314">
        <v>1100</v>
      </c>
      <c r="F1314">
        <v>550</v>
      </c>
    </row>
    <row r="1315" spans="1:6" x14ac:dyDescent="0.25">
      <c r="A1315">
        <v>1348</v>
      </c>
      <c r="B1315" t="s">
        <v>1870</v>
      </c>
      <c r="C1315" t="s">
        <v>1871</v>
      </c>
      <c r="D1315" t="s">
        <v>1872</v>
      </c>
      <c r="E1315">
        <v>800</v>
      </c>
      <c r="F1315">
        <v>399</v>
      </c>
    </row>
    <row r="1316" spans="1:6" x14ac:dyDescent="0.25">
      <c r="A1316">
        <v>1349</v>
      </c>
      <c r="B1316" t="s">
        <v>1873</v>
      </c>
      <c r="C1316" t="s">
        <v>1874</v>
      </c>
      <c r="D1316" t="s">
        <v>1875</v>
      </c>
      <c r="E1316">
        <v>1597</v>
      </c>
      <c r="F1316">
        <v>479</v>
      </c>
    </row>
    <row r="1317" spans="1:6" x14ac:dyDescent="0.25">
      <c r="A1317">
        <v>1350</v>
      </c>
      <c r="B1317" t="s">
        <v>1876</v>
      </c>
      <c r="C1317" t="s">
        <v>1877</v>
      </c>
      <c r="D1317" t="s">
        <v>1878</v>
      </c>
      <c r="E1317">
        <v>1299</v>
      </c>
      <c r="F1317">
        <v>1039</v>
      </c>
    </row>
    <row r="1318" spans="1:6" x14ac:dyDescent="0.25">
      <c r="A1318">
        <v>1351</v>
      </c>
      <c r="B1318" t="s">
        <v>1879</v>
      </c>
      <c r="C1318" t="s">
        <v>1880</v>
      </c>
      <c r="D1318" t="s">
        <v>1881</v>
      </c>
      <c r="E1318">
        <v>6999</v>
      </c>
      <c r="F1318">
        <v>5999</v>
      </c>
    </row>
    <row r="1319" spans="1:6" x14ac:dyDescent="0.25">
      <c r="A1319">
        <v>1352</v>
      </c>
      <c r="B1319" t="s">
        <v>1882</v>
      </c>
      <c r="C1319" t="s">
        <v>1883</v>
      </c>
      <c r="D1319" t="s">
        <v>1772</v>
      </c>
      <c r="E1319">
        <v>2700</v>
      </c>
      <c r="F1319">
        <v>984</v>
      </c>
    </row>
    <row r="1320" spans="1:6" x14ac:dyDescent="0.25">
      <c r="A1320">
        <v>1353</v>
      </c>
      <c r="B1320" t="s">
        <v>1884</v>
      </c>
      <c r="C1320" t="s">
        <v>1885</v>
      </c>
      <c r="D1320" t="s">
        <v>1886</v>
      </c>
    </row>
    <row r="1321" spans="1:6" x14ac:dyDescent="0.25">
      <c r="A1321">
        <v>1354</v>
      </c>
      <c r="B1321" t="s">
        <v>1887</v>
      </c>
      <c r="C1321" t="s">
        <v>1888</v>
      </c>
      <c r="D1321" t="s">
        <v>1889</v>
      </c>
      <c r="E1321">
        <v>1599</v>
      </c>
      <c r="F1321">
        <v>1199</v>
      </c>
    </row>
    <row r="1322" spans="1:6" x14ac:dyDescent="0.25">
      <c r="A1322">
        <v>1355</v>
      </c>
      <c r="B1322" t="s">
        <v>1890</v>
      </c>
      <c r="C1322" t="s">
        <v>1891</v>
      </c>
      <c r="D1322" t="s">
        <v>1892</v>
      </c>
      <c r="E1322">
        <v>500</v>
      </c>
      <c r="F1322">
        <v>300</v>
      </c>
    </row>
    <row r="1323" spans="1:6" x14ac:dyDescent="0.25">
      <c r="A1323">
        <v>1356</v>
      </c>
      <c r="B1323" t="s">
        <v>1893</v>
      </c>
      <c r="C1323" t="s">
        <v>1894</v>
      </c>
      <c r="D1323" t="s">
        <v>1772</v>
      </c>
      <c r="E1323">
        <v>2700</v>
      </c>
      <c r="F1323">
        <v>984</v>
      </c>
    </row>
    <row r="1324" spans="1:6" x14ac:dyDescent="0.25">
      <c r="A1324">
        <v>1357</v>
      </c>
      <c r="B1324" t="s">
        <v>1895</v>
      </c>
      <c r="C1324" t="s">
        <v>1896</v>
      </c>
      <c r="D1324" t="s">
        <v>1897</v>
      </c>
      <c r="E1324">
        <v>850</v>
      </c>
      <c r="F1324">
        <v>380</v>
      </c>
    </row>
    <row r="1325" spans="1:6" x14ac:dyDescent="0.25">
      <c r="A1325">
        <v>1358</v>
      </c>
      <c r="B1325" t="s">
        <v>1898</v>
      </c>
      <c r="C1325" t="s">
        <v>1899</v>
      </c>
      <c r="D1325" t="s">
        <v>1900</v>
      </c>
      <c r="E1325">
        <v>1299</v>
      </c>
      <c r="F1325">
        <v>899</v>
      </c>
    </row>
    <row r="1326" spans="1:6" x14ac:dyDescent="0.25">
      <c r="A1326">
        <v>1359</v>
      </c>
      <c r="B1326" t="s">
        <v>1901</v>
      </c>
      <c r="C1326" t="s">
        <v>1902</v>
      </c>
      <c r="D1326" t="s">
        <v>1903</v>
      </c>
      <c r="E1326">
        <v>499</v>
      </c>
      <c r="F1326">
        <v>299</v>
      </c>
    </row>
    <row r="1327" spans="1:6" x14ac:dyDescent="0.25">
      <c r="A1327">
        <v>1360</v>
      </c>
      <c r="B1327" t="s">
        <v>1904</v>
      </c>
      <c r="C1327" t="s">
        <v>1905</v>
      </c>
      <c r="D1327" t="s">
        <v>1906</v>
      </c>
      <c r="E1327">
        <v>4789</v>
      </c>
      <c r="F1327">
        <v>1915</v>
      </c>
    </row>
    <row r="1328" spans="1:6" x14ac:dyDescent="0.25">
      <c r="A1328">
        <v>1361</v>
      </c>
      <c r="B1328" t="s">
        <v>1907</v>
      </c>
      <c r="C1328" t="s">
        <v>1908</v>
      </c>
      <c r="D1328" t="s">
        <v>1909</v>
      </c>
      <c r="E1328">
        <v>975</v>
      </c>
      <c r="F1328">
        <v>775</v>
      </c>
    </row>
    <row r="1329" spans="1:6" x14ac:dyDescent="0.25">
      <c r="A1329">
        <v>1363</v>
      </c>
      <c r="B1329" t="s">
        <v>1910</v>
      </c>
      <c r="C1329" t="s">
        <v>1911</v>
      </c>
      <c r="D1329" t="s">
        <v>1912</v>
      </c>
      <c r="E1329">
        <v>4999</v>
      </c>
      <c r="F1329">
        <v>1599</v>
      </c>
    </row>
    <row r="1330" spans="1:6" x14ac:dyDescent="0.25">
      <c r="A1330">
        <v>1364</v>
      </c>
      <c r="B1330" t="s">
        <v>1913</v>
      </c>
      <c r="C1330" t="s">
        <v>1914</v>
      </c>
      <c r="D1330" t="s">
        <v>1915</v>
      </c>
      <c r="E1330">
        <v>2000</v>
      </c>
      <c r="F1330">
        <v>1770</v>
      </c>
    </row>
    <row r="1331" spans="1:6" x14ac:dyDescent="0.25">
      <c r="A1331">
        <v>1365</v>
      </c>
      <c r="B1331" t="s">
        <v>1916</v>
      </c>
      <c r="C1331" t="s">
        <v>1917</v>
      </c>
      <c r="D1331" t="s">
        <v>1918</v>
      </c>
      <c r="E1331">
        <v>499</v>
      </c>
      <c r="F1331">
        <v>499</v>
      </c>
    </row>
    <row r="1332" spans="1:6" x14ac:dyDescent="0.25">
      <c r="A1332">
        <v>1366</v>
      </c>
      <c r="B1332" t="s">
        <v>1919</v>
      </c>
      <c r="C1332" t="s">
        <v>1920</v>
      </c>
      <c r="D1332" t="s">
        <v>1921</v>
      </c>
      <c r="E1332">
        <v>1090</v>
      </c>
      <c r="F1332">
        <v>1090</v>
      </c>
    </row>
    <row r="1333" spans="1:6" x14ac:dyDescent="0.25">
      <c r="A1333">
        <v>1367</v>
      </c>
      <c r="B1333" t="s">
        <v>1922</v>
      </c>
      <c r="C1333" t="s">
        <v>1923</v>
      </c>
      <c r="D1333" t="s">
        <v>1924</v>
      </c>
      <c r="E1333">
        <v>1599</v>
      </c>
      <c r="F1333">
        <v>1099</v>
      </c>
    </row>
    <row r="1334" spans="1:6" x14ac:dyDescent="0.25">
      <c r="A1334">
        <v>1368</v>
      </c>
      <c r="B1334" t="s">
        <v>1925</v>
      </c>
      <c r="C1334" t="s">
        <v>1926</v>
      </c>
      <c r="D1334" t="s">
        <v>1927</v>
      </c>
      <c r="E1334">
        <v>2499</v>
      </c>
      <c r="F1334">
        <v>999</v>
      </c>
    </row>
    <row r="1335" spans="1:6" x14ac:dyDescent="0.25">
      <c r="A1335">
        <v>1369</v>
      </c>
      <c r="B1335" t="s">
        <v>1928</v>
      </c>
      <c r="C1335" t="s">
        <v>1929</v>
      </c>
      <c r="D1335" t="s">
        <v>1930</v>
      </c>
      <c r="E1335">
        <v>2832</v>
      </c>
      <c r="F1335">
        <v>1899</v>
      </c>
    </row>
    <row r="1336" spans="1:6" x14ac:dyDescent="0.25">
      <c r="A1336">
        <v>1370</v>
      </c>
      <c r="B1336" t="s">
        <v>1931</v>
      </c>
      <c r="C1336" t="s">
        <v>1932</v>
      </c>
      <c r="D1336" t="s">
        <v>1933</v>
      </c>
      <c r="E1336">
        <v>11786</v>
      </c>
      <c r="F1336">
        <v>11786</v>
      </c>
    </row>
    <row r="1337" spans="1:6" x14ac:dyDescent="0.25">
      <c r="A1337">
        <v>1371</v>
      </c>
      <c r="B1337" t="s">
        <v>1934</v>
      </c>
      <c r="C1337" t="s">
        <v>1935</v>
      </c>
      <c r="D1337" t="s">
        <v>1927</v>
      </c>
      <c r="E1337">
        <v>1999</v>
      </c>
      <c r="F1337">
        <v>849</v>
      </c>
    </row>
    <row r="1338" spans="1:6" x14ac:dyDescent="0.25">
      <c r="A1338">
        <v>1372</v>
      </c>
      <c r="B1338" t="s">
        <v>1936</v>
      </c>
      <c r="C1338" t="s">
        <v>1937</v>
      </c>
      <c r="D1338" t="s">
        <v>1938</v>
      </c>
      <c r="E1338">
        <v>49</v>
      </c>
      <c r="F1338">
        <v>49</v>
      </c>
    </row>
    <row r="1339" spans="1:6" x14ac:dyDescent="0.25">
      <c r="A1339">
        <v>1373</v>
      </c>
      <c r="B1339" t="s">
        <v>1939</v>
      </c>
      <c r="C1339" t="s">
        <v>1940</v>
      </c>
      <c r="D1339" t="s">
        <v>1941</v>
      </c>
      <c r="E1339">
        <v>799</v>
      </c>
      <c r="F1339">
        <v>499</v>
      </c>
    </row>
    <row r="1340" spans="1:6" x14ac:dyDescent="0.25">
      <c r="A1340">
        <v>1374</v>
      </c>
      <c r="B1340" t="s">
        <v>1942</v>
      </c>
      <c r="C1340" t="s">
        <v>1943</v>
      </c>
      <c r="D1340" t="s">
        <v>1944</v>
      </c>
      <c r="E1340">
        <v>349</v>
      </c>
      <c r="F1340">
        <v>349</v>
      </c>
    </row>
    <row r="1341" spans="1:6" x14ac:dyDescent="0.25">
      <c r="A1341">
        <v>1375</v>
      </c>
      <c r="B1341" t="s">
        <v>1945</v>
      </c>
      <c r="C1341" t="s">
        <v>1946</v>
      </c>
      <c r="D1341" t="s">
        <v>1947</v>
      </c>
      <c r="E1341">
        <v>2000</v>
      </c>
      <c r="F1341">
        <v>599</v>
      </c>
    </row>
    <row r="1342" spans="1:6" x14ac:dyDescent="0.25">
      <c r="A1342">
        <v>1376</v>
      </c>
      <c r="B1342" t="s">
        <v>1948</v>
      </c>
      <c r="C1342" t="s">
        <v>1949</v>
      </c>
      <c r="D1342" t="s">
        <v>1950</v>
      </c>
      <c r="E1342">
        <v>4999</v>
      </c>
      <c r="F1342">
        <v>2699</v>
      </c>
    </row>
    <row r="1343" spans="1:6" x14ac:dyDescent="0.25">
      <c r="A1343">
        <v>1377</v>
      </c>
      <c r="B1343" t="s">
        <v>1951</v>
      </c>
      <c r="C1343" t="s">
        <v>1952</v>
      </c>
      <c r="D1343" t="s">
        <v>1953</v>
      </c>
      <c r="E1343">
        <v>25603</v>
      </c>
      <c r="F1343">
        <v>17923</v>
      </c>
    </row>
    <row r="1344" spans="1:6" x14ac:dyDescent="0.25">
      <c r="A1344">
        <v>1378</v>
      </c>
      <c r="B1344" t="s">
        <v>1954</v>
      </c>
      <c r="C1344" t="s">
        <v>1955</v>
      </c>
      <c r="D1344" t="s">
        <v>1772</v>
      </c>
      <c r="E1344">
        <v>2700</v>
      </c>
      <c r="F1344">
        <v>984</v>
      </c>
    </row>
    <row r="1345" spans="1:6" x14ac:dyDescent="0.25">
      <c r="A1345">
        <v>1379</v>
      </c>
      <c r="B1345" t="s">
        <v>1956</v>
      </c>
      <c r="C1345" t="s">
        <v>1957</v>
      </c>
      <c r="D1345" t="s">
        <v>1958</v>
      </c>
      <c r="E1345">
        <v>799</v>
      </c>
      <c r="F1345">
        <v>799</v>
      </c>
    </row>
    <row r="1346" spans="1:6" x14ac:dyDescent="0.25">
      <c r="A1346">
        <v>1380</v>
      </c>
      <c r="B1346" t="s">
        <v>1959</v>
      </c>
      <c r="C1346" t="s">
        <v>1960</v>
      </c>
      <c r="D1346" t="s">
        <v>1961</v>
      </c>
      <c r="E1346">
        <v>2150</v>
      </c>
      <c r="F1346">
        <v>1050</v>
      </c>
    </row>
    <row r="1347" spans="1:6" x14ac:dyDescent="0.25">
      <c r="A1347">
        <v>1381</v>
      </c>
      <c r="B1347" t="s">
        <v>1962</v>
      </c>
      <c r="C1347" t="s">
        <v>1963</v>
      </c>
      <c r="D1347" t="s">
        <v>1964</v>
      </c>
      <c r="E1347">
        <v>1499</v>
      </c>
      <c r="F1347">
        <v>799</v>
      </c>
    </row>
    <row r="1348" spans="1:6" x14ac:dyDescent="0.25">
      <c r="A1348">
        <v>1382</v>
      </c>
      <c r="B1348" t="s">
        <v>1948</v>
      </c>
      <c r="C1348" t="s">
        <v>1949</v>
      </c>
      <c r="D1348" t="s">
        <v>1950</v>
      </c>
      <c r="E1348">
        <v>4999</v>
      </c>
      <c r="F1348">
        <v>2699</v>
      </c>
    </row>
    <row r="1349" spans="1:6" x14ac:dyDescent="0.25">
      <c r="A1349">
        <v>1383</v>
      </c>
      <c r="B1349" t="s">
        <v>1965</v>
      </c>
      <c r="C1349" t="s">
        <v>1966</v>
      </c>
      <c r="D1349" t="s">
        <v>1944</v>
      </c>
      <c r="E1349">
        <v>249</v>
      </c>
      <c r="F1349">
        <v>249</v>
      </c>
    </row>
    <row r="1350" spans="1:6" x14ac:dyDescent="0.25">
      <c r="A1350">
        <v>1384</v>
      </c>
      <c r="B1350" t="s">
        <v>1967</v>
      </c>
      <c r="C1350" t="s">
        <v>1968</v>
      </c>
      <c r="D1350" t="s">
        <v>1969</v>
      </c>
      <c r="E1350">
        <v>1099</v>
      </c>
      <c r="F1350">
        <v>599</v>
      </c>
    </row>
    <row r="1351" spans="1:6" x14ac:dyDescent="0.25">
      <c r="A1351">
        <v>1385</v>
      </c>
      <c r="B1351" t="s">
        <v>1967</v>
      </c>
      <c r="C1351" t="s">
        <v>1968</v>
      </c>
      <c r="D1351" t="s">
        <v>1969</v>
      </c>
      <c r="E1351">
        <v>1099</v>
      </c>
      <c r="F1351">
        <v>599</v>
      </c>
    </row>
    <row r="1352" spans="1:6" x14ac:dyDescent="0.25">
      <c r="A1352">
        <v>1386</v>
      </c>
      <c r="B1352" t="s">
        <v>1942</v>
      </c>
      <c r="C1352" t="s">
        <v>1943</v>
      </c>
      <c r="D1352" t="s">
        <v>1944</v>
      </c>
      <c r="E1352">
        <v>349</v>
      </c>
      <c r="F1352">
        <v>349</v>
      </c>
    </row>
    <row r="1353" spans="1:6" x14ac:dyDescent="0.25">
      <c r="A1353">
        <v>1387</v>
      </c>
      <c r="B1353" t="s">
        <v>1970</v>
      </c>
      <c r="C1353" t="s">
        <v>1971</v>
      </c>
      <c r="D1353" t="s">
        <v>1933</v>
      </c>
      <c r="E1353">
        <v>5373</v>
      </c>
      <c r="F1353">
        <v>5373</v>
      </c>
    </row>
    <row r="1354" spans="1:6" x14ac:dyDescent="0.25">
      <c r="A1354">
        <v>1388</v>
      </c>
      <c r="B1354" t="s">
        <v>1972</v>
      </c>
      <c r="C1354" t="s">
        <v>1973</v>
      </c>
      <c r="D1354" t="s">
        <v>1974</v>
      </c>
      <c r="E1354">
        <v>299</v>
      </c>
      <c r="F1354">
        <v>299</v>
      </c>
    </row>
    <row r="1355" spans="1:6" x14ac:dyDescent="0.25">
      <c r="A1355">
        <v>1389</v>
      </c>
      <c r="B1355" t="s">
        <v>1951</v>
      </c>
      <c r="C1355" t="s">
        <v>1952</v>
      </c>
      <c r="D1355" t="s">
        <v>1953</v>
      </c>
      <c r="E1355">
        <v>30461</v>
      </c>
      <c r="F1355">
        <v>21323</v>
      </c>
    </row>
    <row r="1356" spans="1:6" x14ac:dyDescent="0.25">
      <c r="A1356">
        <v>1390</v>
      </c>
      <c r="B1356" t="s">
        <v>1904</v>
      </c>
      <c r="C1356" t="s">
        <v>1905</v>
      </c>
      <c r="D1356" t="s">
        <v>1906</v>
      </c>
      <c r="E1356">
        <v>3344</v>
      </c>
      <c r="F1356">
        <v>1337</v>
      </c>
    </row>
    <row r="1357" spans="1:6" x14ac:dyDescent="0.25">
      <c r="A1357">
        <v>1391</v>
      </c>
      <c r="B1357" t="s">
        <v>1951</v>
      </c>
      <c r="C1357" t="s">
        <v>1952</v>
      </c>
      <c r="D1357" t="s">
        <v>1953</v>
      </c>
      <c r="E1357">
        <v>42125</v>
      </c>
      <c r="F1357">
        <v>29489</v>
      </c>
    </row>
    <row r="1358" spans="1:6" x14ac:dyDescent="0.25">
      <c r="A1358">
        <v>1392</v>
      </c>
      <c r="B1358" t="s">
        <v>1975</v>
      </c>
      <c r="C1358" t="s">
        <v>1976</v>
      </c>
      <c r="D1358" t="s">
        <v>1900</v>
      </c>
      <c r="E1358">
        <v>1199</v>
      </c>
      <c r="F1358">
        <v>799</v>
      </c>
    </row>
    <row r="1359" spans="1:6" x14ac:dyDescent="0.25">
      <c r="A1359">
        <v>1393</v>
      </c>
      <c r="B1359" t="s">
        <v>1887</v>
      </c>
      <c r="C1359" t="s">
        <v>1977</v>
      </c>
      <c r="D1359" t="s">
        <v>1889</v>
      </c>
      <c r="E1359">
        <v>899</v>
      </c>
      <c r="F1359">
        <v>599</v>
      </c>
    </row>
    <row r="1360" spans="1:6" x14ac:dyDescent="0.25">
      <c r="A1360">
        <v>1394</v>
      </c>
      <c r="B1360" t="s">
        <v>1978</v>
      </c>
      <c r="C1360" t="s">
        <v>1979</v>
      </c>
      <c r="D1360" t="s">
        <v>1980</v>
      </c>
      <c r="E1360">
        <v>1749</v>
      </c>
      <c r="F1360">
        <v>699</v>
      </c>
    </row>
    <row r="1361" spans="1:6" x14ac:dyDescent="0.25">
      <c r="A1361">
        <v>1395</v>
      </c>
      <c r="B1361" t="s">
        <v>1904</v>
      </c>
      <c r="C1361" t="s">
        <v>1905</v>
      </c>
      <c r="D1361" t="s">
        <v>1906</v>
      </c>
      <c r="E1361">
        <v>2989</v>
      </c>
      <c r="F1361">
        <v>1195</v>
      </c>
    </row>
    <row r="1362" spans="1:6" x14ac:dyDescent="0.25">
      <c r="A1362">
        <v>1396</v>
      </c>
      <c r="B1362" t="s">
        <v>1967</v>
      </c>
      <c r="C1362" t="s">
        <v>1968</v>
      </c>
      <c r="D1362" t="s">
        <v>1969</v>
      </c>
      <c r="E1362">
        <v>1099</v>
      </c>
      <c r="F1362">
        <v>599</v>
      </c>
    </row>
    <row r="1363" spans="1:6" x14ac:dyDescent="0.25">
      <c r="A1363">
        <v>1397</v>
      </c>
      <c r="B1363" t="s">
        <v>1956</v>
      </c>
      <c r="C1363" t="s">
        <v>1957</v>
      </c>
      <c r="D1363" t="s">
        <v>1958</v>
      </c>
      <c r="E1363">
        <v>1999</v>
      </c>
      <c r="F1363">
        <v>1999</v>
      </c>
    </row>
    <row r="1364" spans="1:6" x14ac:dyDescent="0.25">
      <c r="A1364">
        <v>1398</v>
      </c>
      <c r="B1364" t="s">
        <v>1948</v>
      </c>
      <c r="C1364" t="s">
        <v>1949</v>
      </c>
      <c r="D1364" t="s">
        <v>1950</v>
      </c>
      <c r="E1364">
        <v>4999</v>
      </c>
      <c r="F1364">
        <v>2699</v>
      </c>
    </row>
    <row r="1365" spans="1:6" x14ac:dyDescent="0.25">
      <c r="A1365">
        <v>1399</v>
      </c>
      <c r="B1365" t="s">
        <v>1904</v>
      </c>
      <c r="C1365" t="s">
        <v>1905</v>
      </c>
      <c r="D1365" t="s">
        <v>1906</v>
      </c>
      <c r="E1365">
        <v>3229</v>
      </c>
      <c r="F1365">
        <v>1292</v>
      </c>
    </row>
    <row r="1366" spans="1:6" x14ac:dyDescent="0.25">
      <c r="A1366">
        <v>1400</v>
      </c>
      <c r="B1366" t="s">
        <v>1981</v>
      </c>
      <c r="C1366" t="s">
        <v>1982</v>
      </c>
      <c r="D1366" t="s">
        <v>1900</v>
      </c>
      <c r="E1366">
        <v>1199</v>
      </c>
      <c r="F1366">
        <v>799</v>
      </c>
    </row>
    <row r="1367" spans="1:6" x14ac:dyDescent="0.25">
      <c r="A1367">
        <v>1401</v>
      </c>
      <c r="B1367" t="s">
        <v>1948</v>
      </c>
      <c r="C1367" t="s">
        <v>1949</v>
      </c>
      <c r="D1367" t="s">
        <v>1950</v>
      </c>
      <c r="E1367">
        <v>4999</v>
      </c>
      <c r="F1367">
        <v>1349</v>
      </c>
    </row>
    <row r="1368" spans="1:6" x14ac:dyDescent="0.25">
      <c r="A1368">
        <v>1404</v>
      </c>
      <c r="B1368" t="s">
        <v>1983</v>
      </c>
      <c r="C1368" t="s">
        <v>1984</v>
      </c>
      <c r="D1368" t="s">
        <v>1985</v>
      </c>
      <c r="E1368">
        <v>3999</v>
      </c>
      <c r="F1368">
        <v>3999</v>
      </c>
    </row>
    <row r="1369" spans="1:6" x14ac:dyDescent="0.25">
      <c r="A1369">
        <v>1405</v>
      </c>
      <c r="B1369" t="s">
        <v>1986</v>
      </c>
      <c r="C1369" t="s">
        <v>1987</v>
      </c>
      <c r="D1369" t="s">
        <v>1988</v>
      </c>
      <c r="E1369">
        <v>599</v>
      </c>
      <c r="F1369">
        <v>349</v>
      </c>
    </row>
    <row r="1370" spans="1:6" x14ac:dyDescent="0.25">
      <c r="A1370">
        <v>1406</v>
      </c>
      <c r="B1370" t="s">
        <v>1879</v>
      </c>
      <c r="C1370" t="s">
        <v>1989</v>
      </c>
      <c r="D1370" t="s">
        <v>1881</v>
      </c>
      <c r="E1370">
        <v>6999</v>
      </c>
      <c r="F1370">
        <v>5999</v>
      </c>
    </row>
    <row r="1371" spans="1:6" x14ac:dyDescent="0.25">
      <c r="A1371">
        <v>1407</v>
      </c>
      <c r="B1371" t="s">
        <v>1990</v>
      </c>
      <c r="C1371" t="s">
        <v>1991</v>
      </c>
      <c r="D1371" t="s">
        <v>1118</v>
      </c>
      <c r="E1371">
        <v>1799</v>
      </c>
      <c r="F1371">
        <v>1259</v>
      </c>
    </row>
    <row r="1372" spans="1:6" x14ac:dyDescent="0.25">
      <c r="A1372">
        <v>1408</v>
      </c>
      <c r="B1372" t="s">
        <v>1992</v>
      </c>
      <c r="C1372" t="s">
        <v>1993</v>
      </c>
      <c r="D1372" t="s">
        <v>1994</v>
      </c>
      <c r="E1372">
        <v>4999</v>
      </c>
      <c r="F1372">
        <v>2490</v>
      </c>
    </row>
    <row r="1373" spans="1:6" x14ac:dyDescent="0.25">
      <c r="A1373">
        <v>1409</v>
      </c>
      <c r="B1373" t="s">
        <v>1995</v>
      </c>
      <c r="C1373" t="s">
        <v>1996</v>
      </c>
      <c r="D1373" t="s">
        <v>1997</v>
      </c>
      <c r="E1373">
        <v>1299</v>
      </c>
      <c r="F1373">
        <v>850</v>
      </c>
    </row>
    <row r="1374" spans="1:6" x14ac:dyDescent="0.25">
      <c r="A1374">
        <v>1410</v>
      </c>
      <c r="B1374" t="s">
        <v>1998</v>
      </c>
      <c r="C1374" t="s">
        <v>1999</v>
      </c>
      <c r="D1374" t="s">
        <v>2000</v>
      </c>
      <c r="E1374">
        <v>1799</v>
      </c>
      <c r="F1374">
        <v>1799</v>
      </c>
    </row>
    <row r="1375" spans="1:6" x14ac:dyDescent="0.25">
      <c r="A1375">
        <v>1411</v>
      </c>
      <c r="B1375" t="s">
        <v>2001</v>
      </c>
      <c r="C1375" t="s">
        <v>2002</v>
      </c>
      <c r="D1375" t="s">
        <v>1777</v>
      </c>
      <c r="E1375">
        <v>1399</v>
      </c>
      <c r="F1375">
        <v>1399</v>
      </c>
    </row>
    <row r="1376" spans="1:6" x14ac:dyDescent="0.25">
      <c r="A1376">
        <v>1412</v>
      </c>
      <c r="B1376" t="s">
        <v>2003</v>
      </c>
      <c r="C1376" t="s">
        <v>2004</v>
      </c>
      <c r="D1376" t="s">
        <v>481</v>
      </c>
      <c r="E1376">
        <v>2099</v>
      </c>
      <c r="F1376">
        <v>2099</v>
      </c>
    </row>
    <row r="1377" spans="1:6" x14ac:dyDescent="0.25">
      <c r="A1377">
        <v>1413</v>
      </c>
      <c r="B1377" t="s">
        <v>2005</v>
      </c>
      <c r="C1377" t="s">
        <v>2006</v>
      </c>
      <c r="D1377" t="s">
        <v>2007</v>
      </c>
      <c r="E1377">
        <v>999</v>
      </c>
      <c r="F1377">
        <v>399</v>
      </c>
    </row>
    <row r="1378" spans="1:6" x14ac:dyDescent="0.25">
      <c r="A1378">
        <v>1414</v>
      </c>
      <c r="B1378" t="s">
        <v>2008</v>
      </c>
      <c r="C1378" t="s">
        <v>2009</v>
      </c>
      <c r="D1378" t="s">
        <v>2010</v>
      </c>
      <c r="E1378">
        <v>500</v>
      </c>
      <c r="F1378">
        <v>200</v>
      </c>
    </row>
    <row r="1379" spans="1:6" x14ac:dyDescent="0.25">
      <c r="A1379">
        <v>1415</v>
      </c>
      <c r="B1379" t="s">
        <v>2011</v>
      </c>
      <c r="C1379" t="s">
        <v>2012</v>
      </c>
      <c r="D1379" t="s">
        <v>2013</v>
      </c>
      <c r="E1379">
        <v>200</v>
      </c>
      <c r="F1379">
        <v>200</v>
      </c>
    </row>
    <row r="1380" spans="1:6" x14ac:dyDescent="0.25">
      <c r="A1380">
        <v>1416</v>
      </c>
      <c r="B1380" t="s">
        <v>2014</v>
      </c>
      <c r="C1380" t="s">
        <v>2015</v>
      </c>
      <c r="D1380" t="s">
        <v>2016</v>
      </c>
      <c r="E1380">
        <v>3100</v>
      </c>
      <c r="F1380">
        <v>1890</v>
      </c>
    </row>
    <row r="1381" spans="1:6" x14ac:dyDescent="0.25">
      <c r="A1381">
        <v>1417</v>
      </c>
      <c r="B1381" t="s">
        <v>2017</v>
      </c>
      <c r="C1381" t="s">
        <v>2018</v>
      </c>
      <c r="D1381" t="s">
        <v>2016</v>
      </c>
      <c r="E1381">
        <v>3100</v>
      </c>
      <c r="F1381">
        <v>1690</v>
      </c>
    </row>
    <row r="1382" spans="1:6" x14ac:dyDescent="0.25">
      <c r="A1382">
        <v>1419</v>
      </c>
      <c r="B1382" t="s">
        <v>2019</v>
      </c>
      <c r="C1382" t="s">
        <v>2020</v>
      </c>
      <c r="D1382" t="s">
        <v>2021</v>
      </c>
      <c r="E1382">
        <v>1245</v>
      </c>
      <c r="F1382">
        <v>499</v>
      </c>
    </row>
    <row r="1383" spans="1:6" x14ac:dyDescent="0.25">
      <c r="A1383">
        <v>1420</v>
      </c>
      <c r="B1383" t="s">
        <v>2022</v>
      </c>
      <c r="C1383" t="s">
        <v>2023</v>
      </c>
      <c r="D1383" t="s">
        <v>2024</v>
      </c>
      <c r="E1383">
        <v>699</v>
      </c>
      <c r="F1383">
        <v>399</v>
      </c>
    </row>
    <row r="1384" spans="1:6" x14ac:dyDescent="0.25">
      <c r="A1384">
        <v>1421</v>
      </c>
      <c r="B1384" t="s">
        <v>2008</v>
      </c>
      <c r="C1384" t="s">
        <v>2009</v>
      </c>
      <c r="D1384" t="s">
        <v>2010</v>
      </c>
      <c r="E1384">
        <v>500</v>
      </c>
      <c r="F1384">
        <v>250</v>
      </c>
    </row>
    <row r="1385" spans="1:6" x14ac:dyDescent="0.25">
      <c r="A1385">
        <v>1422</v>
      </c>
      <c r="B1385" t="s">
        <v>2025</v>
      </c>
      <c r="C1385" t="s">
        <v>2026</v>
      </c>
      <c r="D1385" t="s">
        <v>2027</v>
      </c>
      <c r="E1385">
        <v>2990</v>
      </c>
      <c r="F1385">
        <v>1400</v>
      </c>
    </row>
    <row r="1386" spans="1:6" x14ac:dyDescent="0.25">
      <c r="A1386">
        <v>1423</v>
      </c>
      <c r="B1386" t="s">
        <v>2028</v>
      </c>
      <c r="C1386" t="s">
        <v>2029</v>
      </c>
      <c r="D1386" t="s">
        <v>2030</v>
      </c>
      <c r="E1386">
        <v>340</v>
      </c>
      <c r="F1386">
        <v>245</v>
      </c>
    </row>
    <row r="1387" spans="1:6" x14ac:dyDescent="0.25">
      <c r="A1387">
        <v>1424</v>
      </c>
      <c r="B1387" t="s">
        <v>2008</v>
      </c>
      <c r="C1387" t="s">
        <v>2009</v>
      </c>
      <c r="D1387" t="s">
        <v>2010</v>
      </c>
      <c r="E1387">
        <v>500</v>
      </c>
      <c r="F1387">
        <v>250</v>
      </c>
    </row>
    <row r="1388" spans="1:6" x14ac:dyDescent="0.25">
      <c r="A1388">
        <v>1425</v>
      </c>
      <c r="B1388" t="s">
        <v>2014</v>
      </c>
      <c r="C1388" t="s">
        <v>2015</v>
      </c>
      <c r="D1388" t="s">
        <v>2016</v>
      </c>
      <c r="E1388">
        <v>1900</v>
      </c>
      <c r="F1388">
        <v>690</v>
      </c>
    </row>
    <row r="1389" spans="1:6" x14ac:dyDescent="0.25">
      <c r="A1389">
        <v>1426</v>
      </c>
      <c r="B1389" t="s">
        <v>2031</v>
      </c>
      <c r="C1389" t="s">
        <v>2032</v>
      </c>
      <c r="D1389" t="s">
        <v>2033</v>
      </c>
      <c r="E1389">
        <v>2999</v>
      </c>
      <c r="F1389">
        <v>1499</v>
      </c>
    </row>
    <row r="1390" spans="1:6" x14ac:dyDescent="0.25">
      <c r="A1390">
        <v>1427</v>
      </c>
      <c r="B1390" t="s">
        <v>2034</v>
      </c>
      <c r="C1390" t="s">
        <v>2035</v>
      </c>
      <c r="D1390" t="s">
        <v>2036</v>
      </c>
      <c r="E1390">
        <v>1490</v>
      </c>
      <c r="F1390">
        <v>540</v>
      </c>
    </row>
    <row r="1391" spans="1:6" x14ac:dyDescent="0.25">
      <c r="A1391">
        <v>1428</v>
      </c>
      <c r="B1391" t="s">
        <v>2008</v>
      </c>
      <c r="C1391" t="s">
        <v>2009</v>
      </c>
      <c r="D1391" t="s">
        <v>2010</v>
      </c>
      <c r="E1391">
        <v>500</v>
      </c>
      <c r="F1391">
        <v>250</v>
      </c>
    </row>
    <row r="1392" spans="1:6" x14ac:dyDescent="0.25">
      <c r="A1392">
        <v>1429</v>
      </c>
      <c r="B1392" t="s">
        <v>2037</v>
      </c>
      <c r="C1392" t="s">
        <v>2038</v>
      </c>
      <c r="D1392" t="s">
        <v>2039</v>
      </c>
      <c r="E1392">
        <v>799</v>
      </c>
      <c r="F1392">
        <v>499</v>
      </c>
    </row>
    <row r="1393" spans="1:6" x14ac:dyDescent="0.25">
      <c r="A1393">
        <v>1430</v>
      </c>
      <c r="B1393" t="s">
        <v>2040</v>
      </c>
      <c r="C1393" t="s">
        <v>2041</v>
      </c>
      <c r="D1393" t="s">
        <v>2016</v>
      </c>
      <c r="E1393">
        <v>2990</v>
      </c>
      <c r="F1393">
        <v>1690</v>
      </c>
    </row>
    <row r="1394" spans="1:6" x14ac:dyDescent="0.25">
      <c r="A1394">
        <v>1431</v>
      </c>
      <c r="B1394" t="s">
        <v>2042</v>
      </c>
      <c r="C1394" t="s">
        <v>2043</v>
      </c>
      <c r="D1394" t="s">
        <v>2044</v>
      </c>
      <c r="E1394">
        <v>599</v>
      </c>
      <c r="F1394">
        <v>249</v>
      </c>
    </row>
    <row r="1395" spans="1:6" x14ac:dyDescent="0.25">
      <c r="A1395">
        <v>1432</v>
      </c>
      <c r="B1395" t="s">
        <v>2045</v>
      </c>
      <c r="C1395" t="s">
        <v>2046</v>
      </c>
      <c r="D1395" t="s">
        <v>2047</v>
      </c>
      <c r="E1395">
        <v>800</v>
      </c>
      <c r="F1395">
        <v>450</v>
      </c>
    </row>
    <row r="1396" spans="1:6" x14ac:dyDescent="0.25">
      <c r="A1396">
        <v>1433</v>
      </c>
      <c r="B1396" t="s">
        <v>2048</v>
      </c>
      <c r="C1396" t="s">
        <v>2049</v>
      </c>
      <c r="D1396" t="s">
        <v>2016</v>
      </c>
      <c r="E1396">
        <v>1590</v>
      </c>
      <c r="F1396">
        <v>990</v>
      </c>
    </row>
    <row r="1397" spans="1:6" x14ac:dyDescent="0.25">
      <c r="A1397">
        <v>1434</v>
      </c>
      <c r="B1397" t="s">
        <v>2008</v>
      </c>
      <c r="C1397" t="s">
        <v>2009</v>
      </c>
      <c r="D1397" t="s">
        <v>2010</v>
      </c>
      <c r="E1397">
        <v>500</v>
      </c>
      <c r="F1397">
        <v>250</v>
      </c>
    </row>
    <row r="1398" spans="1:6" x14ac:dyDescent="0.25">
      <c r="A1398">
        <v>1436</v>
      </c>
      <c r="B1398" t="s">
        <v>2014</v>
      </c>
      <c r="C1398" t="s">
        <v>2015</v>
      </c>
      <c r="D1398" t="s">
        <v>2016</v>
      </c>
      <c r="E1398">
        <v>1850</v>
      </c>
      <c r="F1398">
        <v>990</v>
      </c>
    </row>
    <row r="1399" spans="1:6" x14ac:dyDescent="0.25">
      <c r="A1399">
        <v>1437</v>
      </c>
      <c r="B1399" t="s">
        <v>2050</v>
      </c>
      <c r="C1399" t="s">
        <v>2051</v>
      </c>
      <c r="D1399" t="s">
        <v>2052</v>
      </c>
      <c r="E1399">
        <v>370</v>
      </c>
      <c r="F1399">
        <v>370</v>
      </c>
    </row>
    <row r="1400" spans="1:6" x14ac:dyDescent="0.25">
      <c r="A1400">
        <v>1438</v>
      </c>
      <c r="B1400" t="s">
        <v>2053</v>
      </c>
      <c r="C1400" t="s">
        <v>2054</v>
      </c>
      <c r="D1400" t="s">
        <v>2055</v>
      </c>
      <c r="E1400">
        <v>799</v>
      </c>
      <c r="F1400">
        <v>349</v>
      </c>
    </row>
    <row r="1401" spans="1:6" x14ac:dyDescent="0.25">
      <c r="A1401">
        <v>1439</v>
      </c>
      <c r="B1401" t="s">
        <v>2056</v>
      </c>
      <c r="C1401" t="s">
        <v>2057</v>
      </c>
      <c r="D1401" t="s">
        <v>2058</v>
      </c>
      <c r="E1401">
        <v>1009</v>
      </c>
      <c r="F1401">
        <v>351</v>
      </c>
    </row>
    <row r="1402" spans="1:6" x14ac:dyDescent="0.25">
      <c r="A1402">
        <v>1440</v>
      </c>
      <c r="B1402" t="s">
        <v>2059</v>
      </c>
      <c r="C1402" t="s">
        <v>2060</v>
      </c>
      <c r="D1402" t="s">
        <v>2016</v>
      </c>
      <c r="E1402">
        <v>2990</v>
      </c>
      <c r="F1402">
        <v>1690</v>
      </c>
    </row>
    <row r="1403" spans="1:6" x14ac:dyDescent="0.25">
      <c r="A1403">
        <v>1441</v>
      </c>
      <c r="B1403" t="s">
        <v>2061</v>
      </c>
      <c r="C1403" t="s">
        <v>2062</v>
      </c>
      <c r="D1403" t="s">
        <v>2063</v>
      </c>
      <c r="E1403">
        <v>1300</v>
      </c>
      <c r="F1403">
        <v>590</v>
      </c>
    </row>
    <row r="1404" spans="1:6" x14ac:dyDescent="0.25">
      <c r="A1404">
        <v>1442</v>
      </c>
      <c r="B1404" t="s">
        <v>2064</v>
      </c>
      <c r="C1404" t="s">
        <v>2065</v>
      </c>
      <c r="D1404" t="s">
        <v>2066</v>
      </c>
      <c r="E1404">
        <v>899</v>
      </c>
      <c r="F1404">
        <v>399</v>
      </c>
    </row>
    <row r="1405" spans="1:6" x14ac:dyDescent="0.25">
      <c r="A1405">
        <v>1443</v>
      </c>
      <c r="B1405" t="s">
        <v>2067</v>
      </c>
      <c r="C1405" t="s">
        <v>2068</v>
      </c>
      <c r="D1405" t="s">
        <v>2069</v>
      </c>
      <c r="E1405">
        <v>499</v>
      </c>
      <c r="F1405">
        <v>275</v>
      </c>
    </row>
    <row r="1406" spans="1:6" x14ac:dyDescent="0.25">
      <c r="A1406">
        <v>1444</v>
      </c>
      <c r="B1406" t="s">
        <v>2070</v>
      </c>
      <c r="C1406" t="s">
        <v>2071</v>
      </c>
      <c r="D1406" t="s">
        <v>2072</v>
      </c>
      <c r="E1406">
        <v>999</v>
      </c>
      <c r="F1406">
        <v>540</v>
      </c>
    </row>
    <row r="1407" spans="1:6" x14ac:dyDescent="0.25">
      <c r="A1407">
        <v>1445</v>
      </c>
      <c r="B1407" t="s">
        <v>2064</v>
      </c>
      <c r="C1407" t="s">
        <v>2065</v>
      </c>
      <c r="D1407" t="s">
        <v>2066</v>
      </c>
      <c r="E1407">
        <v>1099</v>
      </c>
      <c r="F1407">
        <v>499</v>
      </c>
    </row>
    <row r="1408" spans="1:6" x14ac:dyDescent="0.25">
      <c r="A1408">
        <v>1446</v>
      </c>
      <c r="B1408" t="s">
        <v>2073</v>
      </c>
      <c r="C1408" t="s">
        <v>2074</v>
      </c>
      <c r="D1408" t="s">
        <v>2069</v>
      </c>
      <c r="E1408">
        <v>499</v>
      </c>
      <c r="F1408">
        <v>275</v>
      </c>
    </row>
    <row r="1409" spans="1:6" x14ac:dyDescent="0.25">
      <c r="A1409">
        <v>1447</v>
      </c>
      <c r="B1409" t="s">
        <v>2075</v>
      </c>
      <c r="C1409" t="s">
        <v>2076</v>
      </c>
      <c r="D1409" t="s">
        <v>2077</v>
      </c>
      <c r="E1409">
        <v>999</v>
      </c>
      <c r="F1409">
        <v>399</v>
      </c>
    </row>
    <row r="1410" spans="1:6" x14ac:dyDescent="0.25">
      <c r="A1410">
        <v>1448</v>
      </c>
      <c r="B1410" t="s">
        <v>2078</v>
      </c>
      <c r="C1410" t="s">
        <v>2079</v>
      </c>
      <c r="D1410" t="s">
        <v>2069</v>
      </c>
      <c r="E1410">
        <v>499</v>
      </c>
      <c r="F1410">
        <v>275</v>
      </c>
    </row>
    <row r="1411" spans="1:6" x14ac:dyDescent="0.25">
      <c r="A1411">
        <v>1449</v>
      </c>
      <c r="B1411" t="s">
        <v>2064</v>
      </c>
      <c r="C1411" t="s">
        <v>2065</v>
      </c>
      <c r="D1411" t="s">
        <v>2066</v>
      </c>
      <c r="E1411">
        <v>899</v>
      </c>
      <c r="F1411">
        <v>399</v>
      </c>
    </row>
    <row r="1412" spans="1:6" x14ac:dyDescent="0.25">
      <c r="A1412">
        <v>1450</v>
      </c>
      <c r="B1412" t="s">
        <v>2080</v>
      </c>
      <c r="C1412" t="s">
        <v>2081</v>
      </c>
      <c r="D1412" t="s">
        <v>2069</v>
      </c>
      <c r="E1412">
        <v>2500</v>
      </c>
      <c r="F1412">
        <v>989</v>
      </c>
    </row>
    <row r="1413" spans="1:6" x14ac:dyDescent="0.25">
      <c r="A1413">
        <v>1453</v>
      </c>
      <c r="B1413" t="s">
        <v>2082</v>
      </c>
      <c r="C1413" t="s">
        <v>2083</v>
      </c>
      <c r="D1413" t="s">
        <v>2069</v>
      </c>
      <c r="E1413">
        <v>499</v>
      </c>
      <c r="F1413">
        <v>275</v>
      </c>
    </row>
    <row r="1414" spans="1:6" x14ac:dyDescent="0.25">
      <c r="A1414">
        <v>1454</v>
      </c>
      <c r="B1414" t="s">
        <v>2084</v>
      </c>
      <c r="C1414" t="s">
        <v>2085</v>
      </c>
      <c r="D1414" t="s">
        <v>2086</v>
      </c>
      <c r="E1414">
        <v>4995</v>
      </c>
      <c r="F1414">
        <v>4245</v>
      </c>
    </row>
    <row r="1415" spans="1:6" x14ac:dyDescent="0.25">
      <c r="A1415">
        <v>1455</v>
      </c>
      <c r="B1415" t="s">
        <v>2087</v>
      </c>
      <c r="C1415" t="s">
        <v>2088</v>
      </c>
      <c r="D1415" t="s">
        <v>2089</v>
      </c>
      <c r="E1415">
        <v>1199</v>
      </c>
      <c r="F1415">
        <v>899</v>
      </c>
    </row>
    <row r="1416" spans="1:6" x14ac:dyDescent="0.25">
      <c r="A1416">
        <v>1456</v>
      </c>
      <c r="B1416" t="s">
        <v>2090</v>
      </c>
      <c r="C1416" t="s">
        <v>2091</v>
      </c>
      <c r="D1416" t="s">
        <v>2092</v>
      </c>
      <c r="E1416">
        <v>699</v>
      </c>
      <c r="F1416">
        <v>549</v>
      </c>
    </row>
    <row r="1417" spans="1:6" x14ac:dyDescent="0.25">
      <c r="A1417">
        <v>1457</v>
      </c>
      <c r="B1417" t="s">
        <v>2093</v>
      </c>
      <c r="C1417" t="s">
        <v>2094</v>
      </c>
      <c r="D1417" t="s">
        <v>2095</v>
      </c>
      <c r="E1417">
        <v>2299</v>
      </c>
      <c r="F1417">
        <v>2173</v>
      </c>
    </row>
    <row r="1418" spans="1:6" x14ac:dyDescent="0.25">
      <c r="A1418">
        <v>1458</v>
      </c>
      <c r="B1418" t="s">
        <v>2096</v>
      </c>
      <c r="C1418" t="s">
        <v>2097</v>
      </c>
      <c r="D1418" t="s">
        <v>2098</v>
      </c>
      <c r="E1418">
        <v>599</v>
      </c>
      <c r="F1418">
        <v>428</v>
      </c>
    </row>
    <row r="1419" spans="1:6" x14ac:dyDescent="0.25">
      <c r="A1419">
        <v>1459</v>
      </c>
      <c r="B1419" t="s">
        <v>2099</v>
      </c>
      <c r="C1419" t="s">
        <v>2100</v>
      </c>
      <c r="D1419" t="s">
        <v>2101</v>
      </c>
      <c r="E1419">
        <v>1799</v>
      </c>
      <c r="F1419">
        <v>1799</v>
      </c>
    </row>
    <row r="1420" spans="1:6" x14ac:dyDescent="0.25">
      <c r="A1420">
        <v>1460</v>
      </c>
      <c r="B1420" t="s">
        <v>2102</v>
      </c>
      <c r="C1420" t="s">
        <v>2103</v>
      </c>
      <c r="D1420" t="s">
        <v>2104</v>
      </c>
      <c r="E1420">
        <v>899</v>
      </c>
      <c r="F1420">
        <v>424</v>
      </c>
    </row>
    <row r="1421" spans="1:6" x14ac:dyDescent="0.25">
      <c r="A1421">
        <v>1461</v>
      </c>
      <c r="B1421" t="s">
        <v>2105</v>
      </c>
      <c r="C1421" t="s">
        <v>2106</v>
      </c>
      <c r="D1421" t="s">
        <v>2107</v>
      </c>
      <c r="E1421">
        <v>849</v>
      </c>
      <c r="F1421">
        <v>849</v>
      </c>
    </row>
    <row r="1422" spans="1:6" x14ac:dyDescent="0.25">
      <c r="A1422">
        <v>1462</v>
      </c>
      <c r="B1422" t="s">
        <v>2108</v>
      </c>
      <c r="C1422" t="s">
        <v>2109</v>
      </c>
      <c r="D1422" t="s">
        <v>2110</v>
      </c>
      <c r="E1422">
        <v>1399</v>
      </c>
      <c r="F1422">
        <v>1399</v>
      </c>
    </row>
    <row r="1423" spans="1:6" x14ac:dyDescent="0.25">
      <c r="A1423">
        <v>1463</v>
      </c>
      <c r="B1423" t="s">
        <v>2111</v>
      </c>
      <c r="C1423" t="s">
        <v>2112</v>
      </c>
      <c r="D1423" t="s">
        <v>139</v>
      </c>
      <c r="E1423">
        <v>1895</v>
      </c>
      <c r="F1423">
        <v>1295</v>
      </c>
    </row>
    <row r="1424" spans="1:6" x14ac:dyDescent="0.25">
      <c r="A1424">
        <v>1464</v>
      </c>
      <c r="B1424" t="s">
        <v>2105</v>
      </c>
      <c r="C1424" t="s">
        <v>2106</v>
      </c>
      <c r="D1424" t="s">
        <v>2107</v>
      </c>
      <c r="E1424">
        <v>849</v>
      </c>
      <c r="F1424">
        <v>849</v>
      </c>
    </row>
    <row r="1425" spans="1:6" x14ac:dyDescent="0.25">
      <c r="A1425">
        <v>1465</v>
      </c>
      <c r="B1425" t="s">
        <v>2113</v>
      </c>
      <c r="C1425" t="s">
        <v>2114</v>
      </c>
      <c r="D1425" t="s">
        <v>2115</v>
      </c>
      <c r="E1425">
        <v>1200</v>
      </c>
      <c r="F1425">
        <v>599</v>
      </c>
    </row>
    <row r="1426" spans="1:6" x14ac:dyDescent="0.25">
      <c r="A1426">
        <v>1466</v>
      </c>
      <c r="B1426" t="s">
        <v>2116</v>
      </c>
      <c r="C1426" t="s">
        <v>2117</v>
      </c>
      <c r="D1426" t="s">
        <v>2118</v>
      </c>
      <c r="E1426">
        <v>1399</v>
      </c>
      <c r="F1426">
        <v>898</v>
      </c>
    </row>
    <row r="1427" spans="1:6" x14ac:dyDescent="0.25">
      <c r="A1427">
        <v>1467</v>
      </c>
      <c r="B1427" t="s">
        <v>2119</v>
      </c>
      <c r="C1427" t="s">
        <v>2120</v>
      </c>
      <c r="D1427" t="s">
        <v>2121</v>
      </c>
      <c r="E1427">
        <v>599</v>
      </c>
      <c r="F1427">
        <v>530</v>
      </c>
    </row>
    <row r="1428" spans="1:6" x14ac:dyDescent="0.25">
      <c r="A1428">
        <v>1468</v>
      </c>
      <c r="B1428" t="s">
        <v>2122</v>
      </c>
      <c r="C1428" t="s">
        <v>2123</v>
      </c>
      <c r="D1428" t="s">
        <v>2124</v>
      </c>
      <c r="E1428">
        <v>799</v>
      </c>
      <c r="F1428">
        <v>299</v>
      </c>
    </row>
    <row r="1429" spans="1:6" x14ac:dyDescent="0.25">
      <c r="A1429">
        <v>1470</v>
      </c>
      <c r="B1429" t="s">
        <v>2125</v>
      </c>
      <c r="C1429" t="s">
        <v>2126</v>
      </c>
      <c r="D1429" t="s">
        <v>2127</v>
      </c>
      <c r="E1429">
        <v>1299</v>
      </c>
      <c r="F1429">
        <v>999</v>
      </c>
    </row>
    <row r="1430" spans="1:6" x14ac:dyDescent="0.25">
      <c r="A1430">
        <v>1471</v>
      </c>
      <c r="B1430" t="s">
        <v>2128</v>
      </c>
      <c r="C1430" t="s">
        <v>2129</v>
      </c>
      <c r="D1430" t="s">
        <v>2130</v>
      </c>
      <c r="E1430">
        <v>1199</v>
      </c>
      <c r="F1430">
        <v>299</v>
      </c>
    </row>
    <row r="1431" spans="1:6" x14ac:dyDescent="0.25">
      <c r="A1431">
        <v>1472</v>
      </c>
      <c r="B1431" t="s">
        <v>2131</v>
      </c>
      <c r="C1431" t="s">
        <v>2132</v>
      </c>
      <c r="D1431" t="s">
        <v>2133</v>
      </c>
      <c r="E1431">
        <v>2100</v>
      </c>
      <c r="F1431">
        <v>1470</v>
      </c>
    </row>
    <row r="1432" spans="1:6" x14ac:dyDescent="0.25">
      <c r="A1432">
        <v>1473</v>
      </c>
      <c r="B1432" t="s">
        <v>2134</v>
      </c>
      <c r="C1432" t="s">
        <v>2135</v>
      </c>
      <c r="D1432" t="s">
        <v>2136</v>
      </c>
      <c r="E1432">
        <v>849</v>
      </c>
      <c r="F1432">
        <v>699</v>
      </c>
    </row>
    <row r="1433" spans="1:6" x14ac:dyDescent="0.25">
      <c r="A1433">
        <v>1474</v>
      </c>
      <c r="B1433" t="s">
        <v>2137</v>
      </c>
      <c r="C1433" t="s">
        <v>2138</v>
      </c>
      <c r="D1433" t="s">
        <v>2133</v>
      </c>
      <c r="E1433">
        <v>1570</v>
      </c>
      <c r="F1433">
        <v>1099</v>
      </c>
    </row>
    <row r="1434" spans="1:6" x14ac:dyDescent="0.25">
      <c r="A1434">
        <v>1475</v>
      </c>
      <c r="B1434" t="s">
        <v>2139</v>
      </c>
      <c r="C1434" t="s">
        <v>2140</v>
      </c>
      <c r="D1434" t="s">
        <v>2141</v>
      </c>
      <c r="E1434">
        <v>1195</v>
      </c>
      <c r="F1434">
        <v>478</v>
      </c>
    </row>
    <row r="1435" spans="1:6" x14ac:dyDescent="0.25">
      <c r="A1435">
        <v>1476</v>
      </c>
      <c r="B1435" t="s">
        <v>2142</v>
      </c>
      <c r="C1435" t="s">
        <v>2143</v>
      </c>
      <c r="D1435" t="s">
        <v>2144</v>
      </c>
      <c r="E1435">
        <v>250</v>
      </c>
      <c r="F1435">
        <v>250</v>
      </c>
    </row>
    <row r="1436" spans="1:6" x14ac:dyDescent="0.25">
      <c r="A1436">
        <v>1477</v>
      </c>
      <c r="B1436" t="s">
        <v>2145</v>
      </c>
      <c r="C1436" t="s">
        <v>2146</v>
      </c>
      <c r="D1436" t="s">
        <v>2147</v>
      </c>
      <c r="E1436">
        <v>7600</v>
      </c>
      <c r="F1436">
        <v>3799</v>
      </c>
    </row>
    <row r="1437" spans="1:6" x14ac:dyDescent="0.25">
      <c r="A1437">
        <v>1479</v>
      </c>
      <c r="B1437" t="s">
        <v>2148</v>
      </c>
      <c r="C1437" t="s">
        <v>2149</v>
      </c>
      <c r="D1437" t="s">
        <v>2150</v>
      </c>
      <c r="E1437">
        <v>795</v>
      </c>
      <c r="F1437">
        <v>795</v>
      </c>
    </row>
    <row r="1438" spans="1:6" x14ac:dyDescent="0.25">
      <c r="A1438">
        <v>1480</v>
      </c>
      <c r="B1438" t="s">
        <v>2151</v>
      </c>
      <c r="C1438" t="s">
        <v>2152</v>
      </c>
      <c r="D1438" t="s">
        <v>2153</v>
      </c>
      <c r="E1438">
        <v>1299</v>
      </c>
      <c r="F1438">
        <v>599</v>
      </c>
    </row>
    <row r="1439" spans="1:6" x14ac:dyDescent="0.25">
      <c r="A1439">
        <v>1482</v>
      </c>
      <c r="B1439" t="s">
        <v>2154</v>
      </c>
      <c r="C1439" t="s">
        <v>2155</v>
      </c>
      <c r="D1439" t="s">
        <v>2156</v>
      </c>
      <c r="E1439">
        <v>1899</v>
      </c>
      <c r="F1439">
        <v>1138</v>
      </c>
    </row>
    <row r="1440" spans="1:6" x14ac:dyDescent="0.25">
      <c r="A1440">
        <v>1483</v>
      </c>
      <c r="B1440" t="s">
        <v>2157</v>
      </c>
      <c r="C1440" t="s">
        <v>2158</v>
      </c>
      <c r="D1440" t="s">
        <v>2159</v>
      </c>
      <c r="E1440">
        <v>1499</v>
      </c>
      <c r="F1440">
        <v>899</v>
      </c>
    </row>
    <row r="1441" spans="1:6" x14ac:dyDescent="0.25">
      <c r="A1441">
        <v>1484</v>
      </c>
      <c r="B1441" t="s">
        <v>2160</v>
      </c>
      <c r="C1441" t="s">
        <v>2161</v>
      </c>
      <c r="D1441" t="s">
        <v>2162</v>
      </c>
      <c r="E1441">
        <v>2999</v>
      </c>
      <c r="F1441">
        <v>839</v>
      </c>
    </row>
    <row r="1442" spans="1:6" x14ac:dyDescent="0.25">
      <c r="A1442">
        <v>1485</v>
      </c>
      <c r="B1442" t="s">
        <v>2163</v>
      </c>
      <c r="C1442" t="s">
        <v>2164</v>
      </c>
      <c r="D1442" t="s">
        <v>2165</v>
      </c>
      <c r="E1442">
        <v>549</v>
      </c>
      <c r="F1442">
        <v>439</v>
      </c>
    </row>
    <row r="1443" spans="1:6" x14ac:dyDescent="0.25">
      <c r="A1443">
        <v>1486</v>
      </c>
      <c r="B1443" t="s">
        <v>2166</v>
      </c>
      <c r="C1443" t="s">
        <v>2167</v>
      </c>
      <c r="D1443" t="s">
        <v>2168</v>
      </c>
      <c r="E1443">
        <v>1499</v>
      </c>
      <c r="F1443">
        <v>489</v>
      </c>
    </row>
    <row r="1444" spans="1:6" x14ac:dyDescent="0.25">
      <c r="A1444">
        <v>1487</v>
      </c>
      <c r="B1444" t="s">
        <v>2169</v>
      </c>
      <c r="C1444" t="s">
        <v>2170</v>
      </c>
      <c r="D1444" t="s">
        <v>2171</v>
      </c>
      <c r="E1444">
        <v>650</v>
      </c>
      <c r="F1444">
        <v>490</v>
      </c>
    </row>
    <row r="1445" spans="1:6" x14ac:dyDescent="0.25">
      <c r="A1445">
        <v>1488</v>
      </c>
      <c r="B1445" t="s">
        <v>2172</v>
      </c>
      <c r="C1445" t="s">
        <v>2173</v>
      </c>
      <c r="D1445" t="s">
        <v>2174</v>
      </c>
      <c r="E1445">
        <v>799</v>
      </c>
      <c r="F1445">
        <v>599</v>
      </c>
    </row>
    <row r="1446" spans="1:6" x14ac:dyDescent="0.25">
      <c r="A1446">
        <v>1489</v>
      </c>
      <c r="B1446" t="s">
        <v>2175</v>
      </c>
      <c r="C1446" t="s">
        <v>2176</v>
      </c>
      <c r="D1446" t="s">
        <v>2177</v>
      </c>
      <c r="E1446">
        <v>999</v>
      </c>
      <c r="F1446">
        <v>199</v>
      </c>
    </row>
    <row r="1447" spans="1:6" x14ac:dyDescent="0.25">
      <c r="A1447">
        <v>1490</v>
      </c>
      <c r="B1447" t="s">
        <v>2178</v>
      </c>
      <c r="C1447" t="s">
        <v>2179</v>
      </c>
      <c r="D1447" t="s">
        <v>2180</v>
      </c>
      <c r="E1447">
        <v>999</v>
      </c>
      <c r="F1447">
        <v>399</v>
      </c>
    </row>
    <row r="1448" spans="1:6" x14ac:dyDescent="0.25">
      <c r="A1448">
        <v>1493</v>
      </c>
      <c r="B1448" t="s">
        <v>2181</v>
      </c>
      <c r="C1448" t="s">
        <v>2182</v>
      </c>
      <c r="D1448" t="s">
        <v>2183</v>
      </c>
      <c r="E1448">
        <v>1900</v>
      </c>
      <c r="F1448">
        <v>650</v>
      </c>
    </row>
    <row r="1449" spans="1:6" x14ac:dyDescent="0.25">
      <c r="A1449">
        <v>1495</v>
      </c>
      <c r="B1449" t="s">
        <v>2184</v>
      </c>
      <c r="C1449" t="s">
        <v>2185</v>
      </c>
      <c r="D1449" t="s">
        <v>2186</v>
      </c>
      <c r="E1449">
        <v>699</v>
      </c>
      <c r="F1449">
        <v>659</v>
      </c>
    </row>
    <row r="1450" spans="1:6" x14ac:dyDescent="0.25">
      <c r="A1450">
        <v>1496</v>
      </c>
      <c r="B1450" t="s">
        <v>2187</v>
      </c>
      <c r="C1450" t="s">
        <v>2188</v>
      </c>
      <c r="D1450" t="s">
        <v>2189</v>
      </c>
      <c r="E1450">
        <v>599</v>
      </c>
      <c r="F1450">
        <v>248</v>
      </c>
    </row>
    <row r="1451" spans="1:6" x14ac:dyDescent="0.25">
      <c r="A1451">
        <v>1497</v>
      </c>
      <c r="B1451" t="s">
        <v>2190</v>
      </c>
      <c r="C1451" t="s">
        <v>2191</v>
      </c>
      <c r="D1451" t="s">
        <v>2192</v>
      </c>
      <c r="E1451">
        <v>1999</v>
      </c>
      <c r="F1451">
        <v>999</v>
      </c>
    </row>
    <row r="1452" spans="1:6" x14ac:dyDescent="0.25">
      <c r="A1452">
        <v>1498</v>
      </c>
      <c r="B1452" t="s">
        <v>2193</v>
      </c>
      <c r="C1452" t="s">
        <v>2194</v>
      </c>
      <c r="D1452" t="s">
        <v>2195</v>
      </c>
      <c r="E1452">
        <v>1020</v>
      </c>
      <c r="F1452">
        <v>510</v>
      </c>
    </row>
    <row r="1453" spans="1:6" x14ac:dyDescent="0.25">
      <c r="A1453">
        <v>1499</v>
      </c>
      <c r="B1453" t="s">
        <v>2196</v>
      </c>
      <c r="C1453" t="s">
        <v>2197</v>
      </c>
      <c r="D1453" t="s">
        <v>2198</v>
      </c>
      <c r="E1453">
        <v>1500</v>
      </c>
      <c r="F1453">
        <v>500</v>
      </c>
    </row>
    <row r="1454" spans="1:6" x14ac:dyDescent="0.25">
      <c r="A1454">
        <v>1500</v>
      </c>
      <c r="B1454" t="s">
        <v>2199</v>
      </c>
      <c r="C1454" t="s">
        <v>2200</v>
      </c>
      <c r="D1454" t="s">
        <v>2201</v>
      </c>
      <c r="E1454">
        <v>999</v>
      </c>
      <c r="F1454">
        <v>299</v>
      </c>
    </row>
    <row r="1455" spans="1:6" x14ac:dyDescent="0.25">
      <c r="A1455">
        <v>1501</v>
      </c>
      <c r="B1455" t="s">
        <v>2202</v>
      </c>
      <c r="C1455" t="s">
        <v>2203</v>
      </c>
      <c r="D1455" t="s">
        <v>2204</v>
      </c>
      <c r="E1455">
        <v>1599</v>
      </c>
      <c r="F1455">
        <v>549</v>
      </c>
    </row>
    <row r="1456" spans="1:6" x14ac:dyDescent="0.25">
      <c r="A1456">
        <v>1502</v>
      </c>
      <c r="B1456" t="s">
        <v>2205</v>
      </c>
      <c r="C1456" t="s">
        <v>2206</v>
      </c>
      <c r="D1456" t="s">
        <v>2195</v>
      </c>
      <c r="E1456">
        <v>830</v>
      </c>
      <c r="F1456">
        <v>299</v>
      </c>
    </row>
    <row r="1457" spans="1:6" x14ac:dyDescent="0.25">
      <c r="A1457">
        <v>1503</v>
      </c>
      <c r="B1457" t="s">
        <v>2181</v>
      </c>
      <c r="C1457" t="s">
        <v>2182</v>
      </c>
      <c r="D1457" t="s">
        <v>2183</v>
      </c>
      <c r="E1457">
        <v>2100</v>
      </c>
      <c r="F1457">
        <v>730</v>
      </c>
    </row>
    <row r="1458" spans="1:6" x14ac:dyDescent="0.25">
      <c r="A1458">
        <v>1504</v>
      </c>
      <c r="B1458" t="s">
        <v>2181</v>
      </c>
      <c r="C1458" t="s">
        <v>2182</v>
      </c>
      <c r="D1458" t="s">
        <v>2183</v>
      </c>
      <c r="E1458">
        <v>1500</v>
      </c>
      <c r="F1458">
        <v>550</v>
      </c>
    </row>
    <row r="1459" spans="1:6" x14ac:dyDescent="0.25">
      <c r="A1459">
        <v>1507</v>
      </c>
      <c r="B1459" t="s">
        <v>2181</v>
      </c>
      <c r="C1459" t="s">
        <v>2182</v>
      </c>
      <c r="D1459" t="s">
        <v>2183</v>
      </c>
      <c r="E1459">
        <v>2000</v>
      </c>
      <c r="F1459">
        <v>760</v>
      </c>
    </row>
    <row r="1460" spans="1:6" x14ac:dyDescent="0.25">
      <c r="A1460">
        <v>1508</v>
      </c>
      <c r="B1460" t="s">
        <v>2207</v>
      </c>
      <c r="C1460" t="s">
        <v>2208</v>
      </c>
      <c r="D1460" t="s">
        <v>2195</v>
      </c>
      <c r="E1460">
        <v>1149</v>
      </c>
      <c r="F1460">
        <v>825</v>
      </c>
    </row>
    <row r="1461" spans="1:6" x14ac:dyDescent="0.25">
      <c r="A1461">
        <v>1509</v>
      </c>
      <c r="B1461" t="s">
        <v>2209</v>
      </c>
      <c r="C1461" t="s">
        <v>2210</v>
      </c>
      <c r="D1461" t="s">
        <v>2211</v>
      </c>
      <c r="E1461">
        <v>850</v>
      </c>
      <c r="F1461">
        <v>750</v>
      </c>
    </row>
    <row r="1462" spans="1:6" x14ac:dyDescent="0.25">
      <c r="A1462">
        <v>1510</v>
      </c>
      <c r="B1462" t="s">
        <v>2212</v>
      </c>
      <c r="C1462" t="s">
        <v>2213</v>
      </c>
      <c r="D1462" t="s">
        <v>2214</v>
      </c>
      <c r="E1462">
        <v>358</v>
      </c>
      <c r="F1462">
        <v>358</v>
      </c>
    </row>
    <row r="1463" spans="1:6" x14ac:dyDescent="0.25">
      <c r="A1463">
        <v>1511</v>
      </c>
      <c r="B1463" t="s">
        <v>2215</v>
      </c>
      <c r="C1463" t="s">
        <v>2216</v>
      </c>
      <c r="D1463" t="s">
        <v>2217</v>
      </c>
      <c r="E1463">
        <v>2299</v>
      </c>
      <c r="F1463">
        <v>1999</v>
      </c>
    </row>
    <row r="1464" spans="1:6" x14ac:dyDescent="0.25">
      <c r="A1464">
        <v>1513</v>
      </c>
      <c r="B1464" t="s">
        <v>2218</v>
      </c>
      <c r="C1464" t="s">
        <v>2219</v>
      </c>
      <c r="D1464" t="s">
        <v>2220</v>
      </c>
      <c r="E1464">
        <v>1599</v>
      </c>
      <c r="F1464">
        <v>1500</v>
      </c>
    </row>
    <row r="1465" spans="1:6" x14ac:dyDescent="0.25">
      <c r="A1465">
        <v>1514</v>
      </c>
      <c r="B1465" t="s">
        <v>2209</v>
      </c>
      <c r="C1465" t="s">
        <v>2221</v>
      </c>
      <c r="D1465" t="s">
        <v>2211</v>
      </c>
      <c r="E1465">
        <v>850</v>
      </c>
      <c r="F1465">
        <v>750</v>
      </c>
    </row>
    <row r="1466" spans="1:6" x14ac:dyDescent="0.25">
      <c r="A1466">
        <v>1515</v>
      </c>
      <c r="B1466" t="s">
        <v>2222</v>
      </c>
      <c r="C1466" t="s">
        <v>2223</v>
      </c>
      <c r="D1466" t="s">
        <v>2224</v>
      </c>
      <c r="E1466">
        <v>4499</v>
      </c>
      <c r="F1466">
        <v>2999</v>
      </c>
    </row>
    <row r="1467" spans="1:6" x14ac:dyDescent="0.25">
      <c r="A1467">
        <v>1516</v>
      </c>
      <c r="B1467" t="s">
        <v>2225</v>
      </c>
      <c r="C1467" t="s">
        <v>2226</v>
      </c>
      <c r="D1467" t="s">
        <v>2201</v>
      </c>
      <c r="E1467">
        <v>999</v>
      </c>
      <c r="F1467">
        <v>299</v>
      </c>
    </row>
    <row r="1468" spans="1:6" x14ac:dyDescent="0.25">
      <c r="A1468">
        <v>1517</v>
      </c>
      <c r="B1468" t="s">
        <v>2181</v>
      </c>
      <c r="C1468" t="s">
        <v>2182</v>
      </c>
      <c r="D1468" t="s">
        <v>2183</v>
      </c>
      <c r="E1468">
        <v>2500</v>
      </c>
      <c r="F1468">
        <v>850</v>
      </c>
    </row>
    <row r="1469" spans="1:6" x14ac:dyDescent="0.25">
      <c r="A1469">
        <v>1518</v>
      </c>
      <c r="B1469" t="s">
        <v>2227</v>
      </c>
      <c r="C1469" t="s">
        <v>2228</v>
      </c>
      <c r="D1469" t="s">
        <v>2229</v>
      </c>
      <c r="E1469">
        <v>1599</v>
      </c>
      <c r="F1469">
        <v>549</v>
      </c>
    </row>
    <row r="1470" spans="1:6" x14ac:dyDescent="0.25">
      <c r="A1470">
        <v>1519</v>
      </c>
      <c r="B1470" t="s">
        <v>2230</v>
      </c>
      <c r="C1470" t="s">
        <v>2231</v>
      </c>
      <c r="D1470" t="s">
        <v>2232</v>
      </c>
      <c r="E1470">
        <v>990</v>
      </c>
      <c r="F1470">
        <v>466</v>
      </c>
    </row>
    <row r="1471" spans="1:6" x14ac:dyDescent="0.25">
      <c r="A1471">
        <v>1520</v>
      </c>
      <c r="B1471" t="s">
        <v>2233</v>
      </c>
      <c r="C1471" t="s">
        <v>2234</v>
      </c>
      <c r="D1471" t="s">
        <v>2232</v>
      </c>
      <c r="E1471">
        <v>990</v>
      </c>
      <c r="F1471">
        <v>466</v>
      </c>
    </row>
    <row r="1472" spans="1:6" x14ac:dyDescent="0.25">
      <c r="A1472">
        <v>1522</v>
      </c>
      <c r="B1472" t="s">
        <v>2235</v>
      </c>
      <c r="C1472" t="s">
        <v>2236</v>
      </c>
      <c r="D1472" t="s">
        <v>2237</v>
      </c>
      <c r="E1472">
        <v>120</v>
      </c>
      <c r="F1472">
        <v>120</v>
      </c>
    </row>
    <row r="1473" spans="1:6" x14ac:dyDescent="0.25">
      <c r="A1473">
        <v>1523</v>
      </c>
      <c r="B1473" t="s">
        <v>2238</v>
      </c>
      <c r="C1473" t="s">
        <v>2239</v>
      </c>
      <c r="D1473" t="s">
        <v>2232</v>
      </c>
      <c r="E1473">
        <v>990</v>
      </c>
      <c r="F1473">
        <v>466</v>
      </c>
    </row>
    <row r="1474" spans="1:6" x14ac:dyDescent="0.25">
      <c r="A1474">
        <v>1524</v>
      </c>
      <c r="B1474" t="s">
        <v>2240</v>
      </c>
      <c r="C1474" t="s">
        <v>2241</v>
      </c>
      <c r="D1474" t="s">
        <v>2232</v>
      </c>
      <c r="E1474">
        <v>990</v>
      </c>
      <c r="F1474">
        <v>466</v>
      </c>
    </row>
    <row r="1475" spans="1:6" x14ac:dyDescent="0.25">
      <c r="A1475">
        <v>1525</v>
      </c>
      <c r="B1475" t="s">
        <v>2233</v>
      </c>
      <c r="C1475" t="s">
        <v>2242</v>
      </c>
      <c r="D1475" t="s">
        <v>2232</v>
      </c>
      <c r="E1475">
        <v>990</v>
      </c>
      <c r="F1475">
        <v>466</v>
      </c>
    </row>
    <row r="1476" spans="1:6" x14ac:dyDescent="0.25">
      <c r="A1476">
        <v>1526</v>
      </c>
      <c r="B1476" t="s">
        <v>2243</v>
      </c>
      <c r="C1476" t="s">
        <v>2244</v>
      </c>
      <c r="D1476" t="s">
        <v>2232</v>
      </c>
      <c r="E1476">
        <v>990</v>
      </c>
      <c r="F1476">
        <v>466</v>
      </c>
    </row>
    <row r="1477" spans="1:6" x14ac:dyDescent="0.25">
      <c r="A1477">
        <v>1527</v>
      </c>
      <c r="B1477" t="s">
        <v>2245</v>
      </c>
      <c r="C1477" t="s">
        <v>2246</v>
      </c>
      <c r="D1477" t="s">
        <v>2232</v>
      </c>
      <c r="E1477">
        <v>990</v>
      </c>
      <c r="F1477">
        <v>466</v>
      </c>
    </row>
    <row r="1478" spans="1:6" x14ac:dyDescent="0.25">
      <c r="A1478">
        <v>1528</v>
      </c>
      <c r="B1478" t="s">
        <v>2240</v>
      </c>
      <c r="C1478" t="s">
        <v>2247</v>
      </c>
      <c r="D1478" t="s">
        <v>2232</v>
      </c>
      <c r="E1478">
        <v>990</v>
      </c>
      <c r="F1478">
        <v>466</v>
      </c>
    </row>
    <row r="1479" spans="1:6" x14ac:dyDescent="0.25">
      <c r="A1479">
        <v>1529</v>
      </c>
      <c r="B1479" t="s">
        <v>2245</v>
      </c>
      <c r="C1479" t="s">
        <v>2248</v>
      </c>
      <c r="D1479" t="s">
        <v>2232</v>
      </c>
      <c r="E1479">
        <v>990</v>
      </c>
      <c r="F1479">
        <v>466</v>
      </c>
    </row>
    <row r="1480" spans="1:6" x14ac:dyDescent="0.25">
      <c r="A1480">
        <v>1531</v>
      </c>
      <c r="B1480" t="s">
        <v>2249</v>
      </c>
      <c r="C1480" t="s">
        <v>2250</v>
      </c>
      <c r="D1480" t="s">
        <v>2251</v>
      </c>
      <c r="E1480">
        <v>790</v>
      </c>
      <c r="F1480">
        <v>299</v>
      </c>
    </row>
    <row r="1481" spans="1:6" x14ac:dyDescent="0.25">
      <c r="A1481">
        <v>1532</v>
      </c>
      <c r="B1481" t="s">
        <v>2245</v>
      </c>
      <c r="C1481" t="s">
        <v>2248</v>
      </c>
      <c r="D1481" t="s">
        <v>2232</v>
      </c>
      <c r="E1481">
        <v>990</v>
      </c>
      <c r="F1481">
        <v>466</v>
      </c>
    </row>
    <row r="1482" spans="1:6" x14ac:dyDescent="0.25">
      <c r="A1482">
        <v>1533</v>
      </c>
      <c r="B1482" t="s">
        <v>2233</v>
      </c>
      <c r="C1482" t="s">
        <v>2242</v>
      </c>
      <c r="D1482" t="s">
        <v>2232</v>
      </c>
      <c r="E1482">
        <v>990</v>
      </c>
      <c r="F1482">
        <v>466</v>
      </c>
    </row>
    <row r="1483" spans="1:6" x14ac:dyDescent="0.25">
      <c r="A1483">
        <v>1534</v>
      </c>
      <c r="B1483" t="s">
        <v>2252</v>
      </c>
      <c r="C1483" t="s">
        <v>2253</v>
      </c>
      <c r="D1483" t="s">
        <v>2254</v>
      </c>
      <c r="E1483">
        <v>1359</v>
      </c>
      <c r="F1483">
        <v>999</v>
      </c>
    </row>
    <row r="1484" spans="1:6" x14ac:dyDescent="0.25">
      <c r="A1484">
        <v>1535</v>
      </c>
      <c r="B1484" t="s">
        <v>2255</v>
      </c>
      <c r="C1484" t="s">
        <v>2256</v>
      </c>
      <c r="D1484" t="s">
        <v>2257</v>
      </c>
      <c r="E1484">
        <v>600</v>
      </c>
      <c r="F1484">
        <v>265</v>
      </c>
    </row>
    <row r="1485" spans="1:6" x14ac:dyDescent="0.25">
      <c r="A1485">
        <v>1537</v>
      </c>
      <c r="B1485" t="s">
        <v>2258</v>
      </c>
      <c r="C1485" t="s">
        <v>2259</v>
      </c>
      <c r="D1485" t="s">
        <v>2260</v>
      </c>
      <c r="E1485">
        <v>1899</v>
      </c>
      <c r="F1485">
        <v>500</v>
      </c>
    </row>
    <row r="1486" spans="1:6" x14ac:dyDescent="0.25">
      <c r="A1486">
        <v>1538</v>
      </c>
      <c r="B1486" t="s">
        <v>2261</v>
      </c>
      <c r="C1486" t="s">
        <v>2262</v>
      </c>
      <c r="D1486" t="s">
        <v>2263</v>
      </c>
      <c r="E1486">
        <v>2999</v>
      </c>
      <c r="F1486">
        <v>899</v>
      </c>
    </row>
    <row r="1487" spans="1:6" x14ac:dyDescent="0.25">
      <c r="A1487">
        <v>1539</v>
      </c>
      <c r="B1487" t="s">
        <v>2264</v>
      </c>
      <c r="C1487" t="s">
        <v>2265</v>
      </c>
      <c r="D1487" t="s">
        <v>2266</v>
      </c>
      <c r="E1487">
        <v>2500</v>
      </c>
      <c r="F1487">
        <v>999</v>
      </c>
    </row>
    <row r="1488" spans="1:6" x14ac:dyDescent="0.25">
      <c r="A1488">
        <v>1541</v>
      </c>
      <c r="B1488" t="s">
        <v>2267</v>
      </c>
      <c r="C1488" t="s">
        <v>2268</v>
      </c>
      <c r="D1488" t="s">
        <v>2269</v>
      </c>
      <c r="E1488">
        <v>2443</v>
      </c>
      <c r="F1488">
        <v>999</v>
      </c>
    </row>
    <row r="1489" spans="1:6" x14ac:dyDescent="0.25">
      <c r="A1489">
        <v>1542</v>
      </c>
      <c r="B1489" t="s">
        <v>2270</v>
      </c>
      <c r="C1489" t="s">
        <v>2271</v>
      </c>
      <c r="D1489" t="s">
        <v>1255</v>
      </c>
      <c r="E1489">
        <v>2199</v>
      </c>
      <c r="F1489">
        <v>1099</v>
      </c>
    </row>
    <row r="1490" spans="1:6" x14ac:dyDescent="0.25">
      <c r="A1490">
        <v>1543</v>
      </c>
      <c r="B1490" t="s">
        <v>2272</v>
      </c>
      <c r="C1490" t="s">
        <v>2273</v>
      </c>
      <c r="D1490" t="s">
        <v>2274</v>
      </c>
      <c r="E1490">
        <v>599</v>
      </c>
      <c r="F1490">
        <v>399</v>
      </c>
    </row>
    <row r="1491" spans="1:6" x14ac:dyDescent="0.25">
      <c r="A1491">
        <v>1544</v>
      </c>
      <c r="B1491" t="s">
        <v>2275</v>
      </c>
      <c r="C1491" t="s">
        <v>2276</v>
      </c>
      <c r="D1491" t="s">
        <v>2277</v>
      </c>
      <c r="E1491">
        <v>4595</v>
      </c>
      <c r="F1491">
        <v>2695</v>
      </c>
    </row>
    <row r="1492" spans="1:6" x14ac:dyDescent="0.25">
      <c r="A1492">
        <v>1545</v>
      </c>
      <c r="B1492" t="s">
        <v>2278</v>
      </c>
      <c r="C1492" t="s">
        <v>2279</v>
      </c>
      <c r="D1492" t="s">
        <v>2280</v>
      </c>
      <c r="E1492">
        <v>399</v>
      </c>
      <c r="F1492">
        <v>100</v>
      </c>
    </row>
    <row r="1493" spans="1:6" x14ac:dyDescent="0.25">
      <c r="A1493">
        <v>1546</v>
      </c>
      <c r="B1493" t="s">
        <v>2281</v>
      </c>
      <c r="C1493" t="s">
        <v>2282</v>
      </c>
      <c r="D1493" t="s">
        <v>2283</v>
      </c>
      <c r="E1493">
        <v>1299</v>
      </c>
      <c r="F1493">
        <v>399</v>
      </c>
    </row>
    <row r="1494" spans="1:6" x14ac:dyDescent="0.25">
      <c r="A1494">
        <v>1547</v>
      </c>
      <c r="B1494" t="s">
        <v>2284</v>
      </c>
      <c r="C1494" t="s">
        <v>2285</v>
      </c>
      <c r="D1494" t="s">
        <v>2286</v>
      </c>
      <c r="E1494">
        <v>999</v>
      </c>
      <c r="F1494">
        <v>699</v>
      </c>
    </row>
    <row r="1495" spans="1:6" x14ac:dyDescent="0.25">
      <c r="A1495">
        <v>1548</v>
      </c>
      <c r="B1495" t="s">
        <v>2287</v>
      </c>
      <c r="C1495" t="s">
        <v>2288</v>
      </c>
      <c r="D1495" t="s">
        <v>2289</v>
      </c>
      <c r="E1495">
        <v>529</v>
      </c>
      <c r="F1495">
        <v>349</v>
      </c>
    </row>
    <row r="1496" spans="1:6" x14ac:dyDescent="0.25">
      <c r="A1496">
        <v>1549</v>
      </c>
      <c r="B1496" t="s">
        <v>2290</v>
      </c>
      <c r="C1496" t="s">
        <v>2291</v>
      </c>
      <c r="D1496" t="s">
        <v>2292</v>
      </c>
      <c r="E1496">
        <v>3000</v>
      </c>
      <c r="F1496">
        <v>1399</v>
      </c>
    </row>
    <row r="1497" spans="1:6" x14ac:dyDescent="0.25">
      <c r="A1497">
        <v>1550</v>
      </c>
      <c r="B1497" t="s">
        <v>2293</v>
      </c>
      <c r="C1497" t="s">
        <v>2294</v>
      </c>
      <c r="D1497" t="s">
        <v>2295</v>
      </c>
      <c r="E1497">
        <v>999</v>
      </c>
      <c r="F1497">
        <v>349</v>
      </c>
    </row>
    <row r="1498" spans="1:6" x14ac:dyDescent="0.25">
      <c r="A1498">
        <v>1551</v>
      </c>
      <c r="B1498" t="s">
        <v>2296</v>
      </c>
      <c r="C1498" t="s">
        <v>2297</v>
      </c>
      <c r="D1498" t="s">
        <v>2298</v>
      </c>
      <c r="E1498">
        <v>799</v>
      </c>
      <c r="F1498">
        <v>299</v>
      </c>
    </row>
    <row r="1499" spans="1:6" x14ac:dyDescent="0.25">
      <c r="A1499">
        <v>1552</v>
      </c>
      <c r="B1499" t="s">
        <v>2299</v>
      </c>
      <c r="C1499" t="s">
        <v>2300</v>
      </c>
      <c r="D1499" t="s">
        <v>2301</v>
      </c>
      <c r="E1499">
        <v>840</v>
      </c>
      <c r="F1499">
        <v>840</v>
      </c>
    </row>
    <row r="1500" spans="1:6" x14ac:dyDescent="0.25">
      <c r="A1500">
        <v>1553</v>
      </c>
      <c r="B1500" t="s">
        <v>2302</v>
      </c>
      <c r="C1500" t="s">
        <v>2303</v>
      </c>
      <c r="D1500" t="s">
        <v>2292</v>
      </c>
      <c r="E1500">
        <v>2000</v>
      </c>
      <c r="F1500">
        <v>999</v>
      </c>
    </row>
    <row r="1501" spans="1:6" x14ac:dyDescent="0.25">
      <c r="A1501">
        <v>1554</v>
      </c>
      <c r="B1501" t="s">
        <v>2304</v>
      </c>
      <c r="C1501" t="s">
        <v>2305</v>
      </c>
      <c r="D1501" t="s">
        <v>2289</v>
      </c>
      <c r="E1501">
        <v>919</v>
      </c>
      <c r="F1501">
        <v>919</v>
      </c>
    </row>
    <row r="1502" spans="1:6" x14ac:dyDescent="0.25">
      <c r="A1502">
        <v>1555</v>
      </c>
      <c r="B1502" t="s">
        <v>2306</v>
      </c>
      <c r="C1502" t="s">
        <v>2307</v>
      </c>
      <c r="D1502" t="s">
        <v>2308</v>
      </c>
      <c r="E1502">
        <v>600</v>
      </c>
      <c r="F1502">
        <v>190</v>
      </c>
    </row>
    <row r="1503" spans="1:6" x14ac:dyDescent="0.25">
      <c r="A1503">
        <v>1556</v>
      </c>
      <c r="B1503" t="s">
        <v>2309</v>
      </c>
      <c r="C1503" t="s">
        <v>2310</v>
      </c>
      <c r="D1503" t="s">
        <v>2301</v>
      </c>
      <c r="E1503">
        <v>840</v>
      </c>
      <c r="F1503">
        <v>840</v>
      </c>
    </row>
    <row r="1504" spans="1:6" x14ac:dyDescent="0.25">
      <c r="A1504">
        <v>1557</v>
      </c>
      <c r="B1504" t="s">
        <v>2311</v>
      </c>
      <c r="C1504" t="s">
        <v>2312</v>
      </c>
      <c r="D1504" t="s">
        <v>2313</v>
      </c>
      <c r="E1504">
        <v>4299</v>
      </c>
      <c r="F1504">
        <v>4299</v>
      </c>
    </row>
    <row r="1505" spans="1:6" x14ac:dyDescent="0.25">
      <c r="A1505">
        <v>1558</v>
      </c>
      <c r="B1505" t="s">
        <v>2314</v>
      </c>
      <c r="C1505" t="s">
        <v>2315</v>
      </c>
      <c r="D1505" t="s">
        <v>2316</v>
      </c>
      <c r="E1505">
        <v>799</v>
      </c>
      <c r="F1505">
        <v>495</v>
      </c>
    </row>
    <row r="1506" spans="1:6" x14ac:dyDescent="0.25">
      <c r="A1506">
        <v>1559</v>
      </c>
      <c r="B1506" t="s">
        <v>2317</v>
      </c>
      <c r="C1506" t="s">
        <v>2318</v>
      </c>
      <c r="D1506" t="s">
        <v>2319</v>
      </c>
      <c r="E1506">
        <v>2599</v>
      </c>
      <c r="F1506">
        <v>819</v>
      </c>
    </row>
    <row r="1507" spans="1:6" x14ac:dyDescent="0.25">
      <c r="A1507">
        <v>1561</v>
      </c>
      <c r="B1507" t="s">
        <v>2320</v>
      </c>
      <c r="C1507" t="s">
        <v>2321</v>
      </c>
      <c r="D1507" t="s">
        <v>2289</v>
      </c>
      <c r="E1507">
        <v>869</v>
      </c>
      <c r="F1507">
        <v>699</v>
      </c>
    </row>
    <row r="1508" spans="1:6" x14ac:dyDescent="0.25">
      <c r="A1508">
        <v>1562</v>
      </c>
      <c r="B1508" t="s">
        <v>2293</v>
      </c>
      <c r="C1508" t="s">
        <v>2294</v>
      </c>
      <c r="D1508" t="s">
        <v>2295</v>
      </c>
      <c r="E1508">
        <v>999</v>
      </c>
      <c r="F1508">
        <v>349</v>
      </c>
    </row>
    <row r="1509" spans="1:6" x14ac:dyDescent="0.25">
      <c r="A1509">
        <v>1563</v>
      </c>
      <c r="B1509" t="s">
        <v>2322</v>
      </c>
      <c r="C1509" t="s">
        <v>2323</v>
      </c>
      <c r="D1509" t="s">
        <v>2324</v>
      </c>
      <c r="E1509">
        <v>299</v>
      </c>
      <c r="F1509">
        <v>199</v>
      </c>
    </row>
    <row r="1510" spans="1:6" x14ac:dyDescent="0.25">
      <c r="A1510">
        <v>1564</v>
      </c>
      <c r="B1510" t="s">
        <v>2325</v>
      </c>
      <c r="C1510" t="s">
        <v>2326</v>
      </c>
      <c r="D1510" t="s">
        <v>2319</v>
      </c>
      <c r="E1510">
        <v>1499</v>
      </c>
      <c r="F1510">
        <v>489</v>
      </c>
    </row>
    <row r="1511" spans="1:6" x14ac:dyDescent="0.25">
      <c r="A1511">
        <v>1565</v>
      </c>
      <c r="B1511" t="s">
        <v>2327</v>
      </c>
      <c r="C1511" t="s">
        <v>2328</v>
      </c>
      <c r="D1511" t="s">
        <v>2329</v>
      </c>
      <c r="E1511">
        <v>7999</v>
      </c>
      <c r="F1511">
        <v>7999</v>
      </c>
    </row>
    <row r="1512" spans="1:6" x14ac:dyDescent="0.25">
      <c r="A1512">
        <v>1566</v>
      </c>
      <c r="B1512" t="s">
        <v>2330</v>
      </c>
      <c r="C1512" t="s">
        <v>2331</v>
      </c>
      <c r="D1512" t="s">
        <v>2332</v>
      </c>
      <c r="E1512">
        <v>1200</v>
      </c>
      <c r="F1512">
        <v>699</v>
      </c>
    </row>
    <row r="1513" spans="1:6" x14ac:dyDescent="0.25">
      <c r="A1513">
        <v>1567</v>
      </c>
      <c r="B1513" t="s">
        <v>2278</v>
      </c>
      <c r="C1513" t="s">
        <v>2279</v>
      </c>
      <c r="D1513" t="s">
        <v>2280</v>
      </c>
      <c r="E1513">
        <v>399</v>
      </c>
      <c r="F1513">
        <v>100</v>
      </c>
    </row>
    <row r="1514" spans="1:6" x14ac:dyDescent="0.25">
      <c r="A1514">
        <v>1568</v>
      </c>
      <c r="B1514" t="s">
        <v>2333</v>
      </c>
      <c r="C1514" t="s">
        <v>2334</v>
      </c>
      <c r="D1514" t="s">
        <v>2301</v>
      </c>
      <c r="E1514">
        <v>1740</v>
      </c>
      <c r="F1514">
        <v>1740</v>
      </c>
    </row>
    <row r="1515" spans="1:6" x14ac:dyDescent="0.25">
      <c r="A1515">
        <v>1569</v>
      </c>
      <c r="B1515" t="s">
        <v>2335</v>
      </c>
      <c r="C1515" t="s">
        <v>2336</v>
      </c>
      <c r="D1515" t="s">
        <v>2337</v>
      </c>
      <c r="E1515">
        <v>1173</v>
      </c>
      <c r="F1515">
        <v>351</v>
      </c>
    </row>
    <row r="1516" spans="1:6" x14ac:dyDescent="0.25">
      <c r="A1516">
        <v>1570</v>
      </c>
      <c r="B1516" t="s">
        <v>2338</v>
      </c>
      <c r="C1516" t="s">
        <v>2339</v>
      </c>
      <c r="D1516" t="s">
        <v>2165</v>
      </c>
      <c r="E1516">
        <v>549</v>
      </c>
      <c r="F1516">
        <v>549</v>
      </c>
    </row>
    <row r="1517" spans="1:6" x14ac:dyDescent="0.25">
      <c r="A1517">
        <v>1571</v>
      </c>
      <c r="B1517" t="s">
        <v>2340</v>
      </c>
      <c r="C1517" t="s">
        <v>2341</v>
      </c>
      <c r="D1517" t="s">
        <v>2289</v>
      </c>
      <c r="E1517">
        <v>759</v>
      </c>
      <c r="F1517">
        <v>609</v>
      </c>
    </row>
    <row r="1518" spans="1:6" x14ac:dyDescent="0.25">
      <c r="A1518">
        <v>1572</v>
      </c>
      <c r="B1518" t="s">
        <v>2342</v>
      </c>
      <c r="C1518" t="s">
        <v>2343</v>
      </c>
      <c r="D1518" t="s">
        <v>2319</v>
      </c>
      <c r="E1518">
        <v>2999</v>
      </c>
      <c r="F1518">
        <v>1039</v>
      </c>
    </row>
    <row r="1519" spans="1:6" x14ac:dyDescent="0.25">
      <c r="A1519">
        <v>1573</v>
      </c>
      <c r="B1519" t="s">
        <v>2344</v>
      </c>
      <c r="C1519" t="s">
        <v>2345</v>
      </c>
      <c r="D1519" t="s">
        <v>2346</v>
      </c>
      <c r="E1519">
        <v>1797</v>
      </c>
      <c r="F1519">
        <v>599</v>
      </c>
    </row>
    <row r="1520" spans="1:6" x14ac:dyDescent="0.25">
      <c r="A1520">
        <v>1574</v>
      </c>
      <c r="B1520" t="s">
        <v>2347</v>
      </c>
      <c r="C1520" t="s">
        <v>2348</v>
      </c>
      <c r="D1520" t="s">
        <v>2349</v>
      </c>
      <c r="E1520">
        <v>299</v>
      </c>
      <c r="F1520">
        <v>299</v>
      </c>
    </row>
    <row r="1521" spans="1:6" x14ac:dyDescent="0.25">
      <c r="A1521">
        <v>1575</v>
      </c>
      <c r="B1521" t="s">
        <v>2350</v>
      </c>
      <c r="C1521" t="s">
        <v>2351</v>
      </c>
      <c r="D1521" t="s">
        <v>2286</v>
      </c>
      <c r="E1521">
        <v>999</v>
      </c>
      <c r="F1521">
        <v>699</v>
      </c>
    </row>
    <row r="1522" spans="1:6" x14ac:dyDescent="0.25">
      <c r="A1522">
        <v>1577</v>
      </c>
      <c r="B1522" t="s">
        <v>2352</v>
      </c>
      <c r="C1522" t="s">
        <v>2353</v>
      </c>
      <c r="D1522" t="s">
        <v>2298</v>
      </c>
      <c r="E1522">
        <v>799</v>
      </c>
      <c r="F1522">
        <v>299</v>
      </c>
    </row>
    <row r="1523" spans="1:6" x14ac:dyDescent="0.25">
      <c r="A1523">
        <v>1578</v>
      </c>
      <c r="B1523" t="s">
        <v>2354</v>
      </c>
      <c r="C1523" t="s">
        <v>2355</v>
      </c>
      <c r="D1523" t="s">
        <v>2356</v>
      </c>
      <c r="E1523">
        <v>820</v>
      </c>
      <c r="F1523">
        <v>820</v>
      </c>
    </row>
    <row r="1524" spans="1:6" x14ac:dyDescent="0.25">
      <c r="A1524">
        <v>1579</v>
      </c>
      <c r="B1524" t="s">
        <v>2357</v>
      </c>
      <c r="C1524" t="s">
        <v>2358</v>
      </c>
      <c r="D1524" t="s">
        <v>2359</v>
      </c>
      <c r="E1524">
        <v>20663</v>
      </c>
      <c r="F1524">
        <v>6199</v>
      </c>
    </row>
    <row r="1525" spans="1:6" x14ac:dyDescent="0.25">
      <c r="A1525">
        <v>1580</v>
      </c>
      <c r="B1525" t="s">
        <v>2344</v>
      </c>
      <c r="C1525" t="s">
        <v>2345</v>
      </c>
      <c r="D1525" t="s">
        <v>2346</v>
      </c>
      <c r="E1525">
        <v>2997</v>
      </c>
      <c r="F1525">
        <v>999</v>
      </c>
    </row>
    <row r="1526" spans="1:6" x14ac:dyDescent="0.25">
      <c r="A1526">
        <v>1581</v>
      </c>
      <c r="B1526" t="s">
        <v>2360</v>
      </c>
      <c r="C1526" t="s">
        <v>2361</v>
      </c>
      <c r="E1526">
        <v>2299</v>
      </c>
      <c r="F1526">
        <v>1099</v>
      </c>
    </row>
    <row r="1527" spans="1:6" x14ac:dyDescent="0.25">
      <c r="A1527">
        <v>1582</v>
      </c>
      <c r="B1527" t="s">
        <v>2362</v>
      </c>
      <c r="C1527" t="s">
        <v>2363</v>
      </c>
      <c r="D1527" t="s">
        <v>2364</v>
      </c>
      <c r="E1527">
        <v>17460</v>
      </c>
      <c r="F1527">
        <v>17460</v>
      </c>
    </row>
    <row r="1528" spans="1:6" x14ac:dyDescent="0.25">
      <c r="A1528">
        <v>1583</v>
      </c>
      <c r="B1528" t="s">
        <v>2365</v>
      </c>
      <c r="C1528" t="s">
        <v>2366</v>
      </c>
      <c r="D1528" t="s">
        <v>2289</v>
      </c>
      <c r="E1528">
        <v>1439</v>
      </c>
      <c r="F1528">
        <v>719</v>
      </c>
    </row>
    <row r="1529" spans="1:6" x14ac:dyDescent="0.25">
      <c r="A1529">
        <v>1584</v>
      </c>
      <c r="B1529" t="s">
        <v>2367</v>
      </c>
      <c r="C1529" t="s">
        <v>2368</v>
      </c>
      <c r="D1529" t="s">
        <v>2369</v>
      </c>
      <c r="E1529">
        <v>1100</v>
      </c>
      <c r="F1529">
        <v>730</v>
      </c>
    </row>
    <row r="1530" spans="1:6" x14ac:dyDescent="0.25">
      <c r="A1530">
        <v>1585</v>
      </c>
      <c r="B1530" t="s">
        <v>2370</v>
      </c>
      <c r="C1530" t="s">
        <v>2371</v>
      </c>
      <c r="E1530">
        <v>2000</v>
      </c>
      <c r="F1530">
        <v>1295</v>
      </c>
    </row>
    <row r="1531" spans="1:6" x14ac:dyDescent="0.25">
      <c r="A1531">
        <v>1586</v>
      </c>
      <c r="B1531" t="s">
        <v>2372</v>
      </c>
      <c r="C1531" t="s">
        <v>2373</v>
      </c>
      <c r="D1531" t="s">
        <v>2374</v>
      </c>
      <c r="E1531">
        <v>255</v>
      </c>
      <c r="F1531">
        <v>179</v>
      </c>
    </row>
    <row r="1532" spans="1:6" x14ac:dyDescent="0.25">
      <c r="A1532">
        <v>1587</v>
      </c>
      <c r="B1532" t="s">
        <v>2375</v>
      </c>
      <c r="C1532" t="s">
        <v>2376</v>
      </c>
      <c r="E1532">
        <v>1999</v>
      </c>
      <c r="F1532">
        <v>1399</v>
      </c>
    </row>
    <row r="1533" spans="1:6" x14ac:dyDescent="0.25">
      <c r="A1533">
        <v>1588</v>
      </c>
      <c r="B1533" t="s">
        <v>2377</v>
      </c>
      <c r="C1533" t="s">
        <v>2366</v>
      </c>
      <c r="D1533" t="s">
        <v>2378</v>
      </c>
      <c r="E1533">
        <v>1658</v>
      </c>
      <c r="F1533">
        <v>829</v>
      </c>
    </row>
    <row r="1534" spans="1:6" x14ac:dyDescent="0.25">
      <c r="A1534">
        <v>1589</v>
      </c>
      <c r="B1534" t="s">
        <v>2379</v>
      </c>
      <c r="C1534" t="s">
        <v>2380</v>
      </c>
      <c r="E1534">
        <v>4499</v>
      </c>
      <c r="F1534">
        <v>1899</v>
      </c>
    </row>
    <row r="1535" spans="1:6" x14ac:dyDescent="0.25">
      <c r="A1535">
        <v>1590</v>
      </c>
      <c r="B1535" t="s">
        <v>2381</v>
      </c>
      <c r="C1535" t="s">
        <v>2368</v>
      </c>
      <c r="D1535" t="s">
        <v>2369</v>
      </c>
      <c r="E1535">
        <v>1500</v>
      </c>
      <c r="F1535">
        <v>1085</v>
      </c>
    </row>
    <row r="1536" spans="1:6" x14ac:dyDescent="0.25">
      <c r="A1536">
        <v>1591</v>
      </c>
      <c r="B1536" t="s">
        <v>2382</v>
      </c>
      <c r="C1536" t="s">
        <v>2373</v>
      </c>
      <c r="D1536" t="s">
        <v>2383</v>
      </c>
      <c r="E1536">
        <v>594</v>
      </c>
      <c r="F1536">
        <v>475</v>
      </c>
    </row>
    <row r="1537" spans="1:6" x14ac:dyDescent="0.25">
      <c r="A1537">
        <v>1592</v>
      </c>
      <c r="B1537" t="s">
        <v>2384</v>
      </c>
      <c r="C1537" t="s">
        <v>2363</v>
      </c>
      <c r="D1537" t="s">
        <v>2364</v>
      </c>
      <c r="E1537">
        <v>47620</v>
      </c>
      <c r="F1537">
        <v>47620</v>
      </c>
    </row>
    <row r="1538" spans="1:6" x14ac:dyDescent="0.25">
      <c r="A1538">
        <v>1593</v>
      </c>
      <c r="B1538" t="s">
        <v>2385</v>
      </c>
      <c r="C1538" t="s">
        <v>2386</v>
      </c>
      <c r="E1538">
        <v>999</v>
      </c>
      <c r="F1538">
        <v>699</v>
      </c>
    </row>
    <row r="1539" spans="1:6" x14ac:dyDescent="0.25">
      <c r="A1539">
        <v>1594</v>
      </c>
      <c r="B1539" t="s">
        <v>2365</v>
      </c>
      <c r="C1539" t="s">
        <v>2366</v>
      </c>
      <c r="D1539" t="s">
        <v>2289</v>
      </c>
      <c r="E1539">
        <v>1060</v>
      </c>
      <c r="F1539">
        <v>590</v>
      </c>
    </row>
    <row r="1540" spans="1:6" x14ac:dyDescent="0.25">
      <c r="A1540">
        <v>1595</v>
      </c>
      <c r="B1540" t="s">
        <v>2387</v>
      </c>
      <c r="C1540" t="s">
        <v>2388</v>
      </c>
      <c r="D1540" t="s">
        <v>2389</v>
      </c>
      <c r="E1540">
        <v>620</v>
      </c>
      <c r="F1540">
        <v>449</v>
      </c>
    </row>
    <row r="1541" spans="1:6" x14ac:dyDescent="0.25">
      <c r="A1541">
        <v>1596</v>
      </c>
      <c r="B1541" t="s">
        <v>2390</v>
      </c>
      <c r="C1541" t="s">
        <v>2391</v>
      </c>
      <c r="E1541">
        <v>2495</v>
      </c>
      <c r="F1541">
        <v>999</v>
      </c>
    </row>
    <row r="1542" spans="1:6" x14ac:dyDescent="0.25">
      <c r="A1542">
        <v>1597</v>
      </c>
      <c r="B1542" t="s">
        <v>2392</v>
      </c>
      <c r="C1542" t="s">
        <v>2393</v>
      </c>
      <c r="E1542">
        <v>1950</v>
      </c>
      <c r="F1542">
        <v>1500</v>
      </c>
    </row>
    <row r="1543" spans="1:6" x14ac:dyDescent="0.25">
      <c r="A1543">
        <v>1598</v>
      </c>
      <c r="B1543" t="s">
        <v>2394</v>
      </c>
      <c r="C1543" t="s">
        <v>2373</v>
      </c>
      <c r="D1543" t="s">
        <v>2395</v>
      </c>
      <c r="E1543">
        <v>449</v>
      </c>
      <c r="F1543">
        <v>349</v>
      </c>
    </row>
    <row r="1544" spans="1:6" x14ac:dyDescent="0.25">
      <c r="A1544">
        <v>1599</v>
      </c>
      <c r="B1544" t="s">
        <v>2396</v>
      </c>
      <c r="C1544" t="s">
        <v>2397</v>
      </c>
      <c r="D1544" t="s">
        <v>2398</v>
      </c>
      <c r="E1544">
        <v>22525</v>
      </c>
      <c r="F1544">
        <v>21800</v>
      </c>
    </row>
    <row r="1545" spans="1:6" x14ac:dyDescent="0.25">
      <c r="A1545">
        <v>1600</v>
      </c>
      <c r="B1545" t="s">
        <v>2399</v>
      </c>
      <c r="C1545" t="s">
        <v>2400</v>
      </c>
      <c r="D1545" t="s">
        <v>2401</v>
      </c>
      <c r="E1545">
        <v>2700</v>
      </c>
      <c r="F1545">
        <v>999</v>
      </c>
    </row>
    <row r="1546" spans="1:6" x14ac:dyDescent="0.25">
      <c r="A1546">
        <v>1601</v>
      </c>
      <c r="B1546" t="s">
        <v>2402</v>
      </c>
      <c r="C1546" t="s">
        <v>2403</v>
      </c>
      <c r="E1546">
        <v>1695</v>
      </c>
      <c r="F1546">
        <v>1175</v>
      </c>
    </row>
    <row r="1547" spans="1:6" x14ac:dyDescent="0.25">
      <c r="A1547">
        <v>1602</v>
      </c>
      <c r="B1547" t="s">
        <v>2404</v>
      </c>
      <c r="C1547" t="s">
        <v>2405</v>
      </c>
      <c r="E1547">
        <v>2599</v>
      </c>
      <c r="F1547">
        <v>999</v>
      </c>
    </row>
    <row r="1548" spans="1:6" x14ac:dyDescent="0.25">
      <c r="A1548">
        <v>1603</v>
      </c>
      <c r="B1548" t="s">
        <v>2406</v>
      </c>
      <c r="C1548" t="s">
        <v>2363</v>
      </c>
      <c r="D1548" t="s">
        <v>2364</v>
      </c>
      <c r="E1548">
        <v>5140</v>
      </c>
      <c r="F1548">
        <v>5140</v>
      </c>
    </row>
    <row r="1549" spans="1:6" x14ac:dyDescent="0.25">
      <c r="A1549">
        <v>1604</v>
      </c>
      <c r="B1549" t="s">
        <v>2407</v>
      </c>
      <c r="C1549" t="s">
        <v>2408</v>
      </c>
      <c r="E1549">
        <v>185</v>
      </c>
      <c r="F1549">
        <v>185</v>
      </c>
    </row>
    <row r="1550" spans="1:6" x14ac:dyDescent="0.25">
      <c r="A1550">
        <v>1605</v>
      </c>
      <c r="B1550" t="s">
        <v>2409</v>
      </c>
      <c r="C1550" t="s">
        <v>2410</v>
      </c>
      <c r="D1550" t="s">
        <v>2411</v>
      </c>
      <c r="E1550">
        <v>1800</v>
      </c>
      <c r="F1550">
        <v>1480</v>
      </c>
    </row>
    <row r="1551" spans="1:6" x14ac:dyDescent="0.25">
      <c r="A1551">
        <v>1606</v>
      </c>
      <c r="B1551" t="s">
        <v>2412</v>
      </c>
      <c r="C1551" t="s">
        <v>2366</v>
      </c>
      <c r="D1551" t="s">
        <v>2413</v>
      </c>
      <c r="E1551">
        <v>1590</v>
      </c>
      <c r="F1551">
        <v>795</v>
      </c>
    </row>
    <row r="1552" spans="1:6" x14ac:dyDescent="0.25">
      <c r="A1552">
        <v>1608</v>
      </c>
      <c r="B1552" t="s">
        <v>2414</v>
      </c>
      <c r="C1552" t="s">
        <v>2415</v>
      </c>
      <c r="E1552">
        <v>1599</v>
      </c>
      <c r="F1552">
        <v>799</v>
      </c>
    </row>
    <row r="1553" spans="1:6" x14ac:dyDescent="0.25">
      <c r="A1553">
        <v>1609</v>
      </c>
      <c r="B1553" t="s">
        <v>2416</v>
      </c>
      <c r="C1553" t="s">
        <v>2397</v>
      </c>
      <c r="D1553" t="s">
        <v>2398</v>
      </c>
      <c r="E1553">
        <v>6875</v>
      </c>
      <c r="F1553">
        <v>6655</v>
      </c>
    </row>
    <row r="1554" spans="1:6" x14ac:dyDescent="0.25">
      <c r="A1554">
        <v>1610</v>
      </c>
      <c r="B1554" t="s">
        <v>2417</v>
      </c>
      <c r="C1554" t="s">
        <v>2373</v>
      </c>
      <c r="D1554" t="s">
        <v>2418</v>
      </c>
      <c r="E1554">
        <v>649</v>
      </c>
      <c r="F1554">
        <v>459</v>
      </c>
    </row>
    <row r="1555" spans="1:6" x14ac:dyDescent="0.25">
      <c r="A1555">
        <v>1611</v>
      </c>
      <c r="B1555" t="s">
        <v>2419</v>
      </c>
      <c r="C1555" t="s">
        <v>2420</v>
      </c>
      <c r="E1555">
        <v>750</v>
      </c>
      <c r="F1555">
        <v>750</v>
      </c>
    </row>
    <row r="1556" spans="1:6" x14ac:dyDescent="0.25">
      <c r="A1556">
        <v>1612</v>
      </c>
      <c r="B1556" t="s">
        <v>2409</v>
      </c>
      <c r="C1556" t="s">
        <v>2410</v>
      </c>
      <c r="D1556" t="s">
        <v>2411</v>
      </c>
      <c r="E1556">
        <v>1800</v>
      </c>
      <c r="F1556">
        <v>1480</v>
      </c>
    </row>
    <row r="1557" spans="1:6" x14ac:dyDescent="0.25">
      <c r="A1557">
        <v>1613</v>
      </c>
      <c r="B1557" t="s">
        <v>2421</v>
      </c>
      <c r="C1557" t="s">
        <v>2366</v>
      </c>
      <c r="D1557" t="s">
        <v>2422</v>
      </c>
      <c r="E1557">
        <v>1600</v>
      </c>
      <c r="F1557">
        <v>800</v>
      </c>
    </row>
    <row r="1558" spans="1:6" x14ac:dyDescent="0.25">
      <c r="A1558">
        <v>1614</v>
      </c>
      <c r="B1558" t="s">
        <v>2423</v>
      </c>
      <c r="C1558" t="s">
        <v>2373</v>
      </c>
      <c r="D1558" t="s">
        <v>2424</v>
      </c>
      <c r="E1558">
        <v>598</v>
      </c>
      <c r="F1558">
        <v>499</v>
      </c>
    </row>
    <row r="1559" spans="1:6" x14ac:dyDescent="0.25">
      <c r="A1559">
        <v>1615</v>
      </c>
      <c r="B1559" t="s">
        <v>2425</v>
      </c>
      <c r="C1559" t="s">
        <v>2426</v>
      </c>
      <c r="E1559">
        <v>5999</v>
      </c>
      <c r="F1559">
        <v>2799</v>
      </c>
    </row>
    <row r="1560" spans="1:6" x14ac:dyDescent="0.25">
      <c r="A1560">
        <v>1616</v>
      </c>
      <c r="B1560" t="s">
        <v>2427</v>
      </c>
      <c r="C1560" t="s">
        <v>2428</v>
      </c>
      <c r="D1560" t="s">
        <v>2429</v>
      </c>
      <c r="E1560">
        <v>2175</v>
      </c>
      <c r="F1560">
        <v>1958</v>
      </c>
    </row>
    <row r="1561" spans="1:6" x14ac:dyDescent="0.25">
      <c r="A1561">
        <v>1617</v>
      </c>
      <c r="B1561" t="s">
        <v>2421</v>
      </c>
      <c r="C1561" t="s">
        <v>2366</v>
      </c>
      <c r="D1561" t="s">
        <v>2422</v>
      </c>
      <c r="E1561">
        <v>1600</v>
      </c>
      <c r="F1561">
        <v>800</v>
      </c>
    </row>
    <row r="1562" spans="1:6" x14ac:dyDescent="0.25">
      <c r="A1562">
        <v>1619</v>
      </c>
      <c r="B1562" t="s">
        <v>2430</v>
      </c>
      <c r="C1562" t="s">
        <v>2363</v>
      </c>
      <c r="D1562" t="s">
        <v>2364</v>
      </c>
      <c r="E1562">
        <v>17460</v>
      </c>
      <c r="F1562">
        <v>17460</v>
      </c>
    </row>
    <row r="1563" spans="1:6" x14ac:dyDescent="0.25">
      <c r="A1563">
        <v>1620</v>
      </c>
      <c r="B1563" t="s">
        <v>2431</v>
      </c>
      <c r="C1563" t="s">
        <v>2373</v>
      </c>
      <c r="D1563" t="s">
        <v>1369</v>
      </c>
      <c r="E1563">
        <v>675</v>
      </c>
      <c r="F1563">
        <v>473</v>
      </c>
    </row>
    <row r="1564" spans="1:6" x14ac:dyDescent="0.25">
      <c r="A1564">
        <v>1621</v>
      </c>
      <c r="B1564" t="s">
        <v>2432</v>
      </c>
      <c r="C1564" t="s">
        <v>2433</v>
      </c>
      <c r="E1564">
        <v>1599</v>
      </c>
      <c r="F1564">
        <v>1599</v>
      </c>
    </row>
    <row r="1565" spans="1:6" x14ac:dyDescent="0.25">
      <c r="A1565">
        <v>1622</v>
      </c>
      <c r="B1565" t="s">
        <v>2434</v>
      </c>
      <c r="C1565" t="s">
        <v>2435</v>
      </c>
      <c r="D1565" t="s">
        <v>2436</v>
      </c>
      <c r="E1565">
        <v>520</v>
      </c>
      <c r="F1565">
        <v>520</v>
      </c>
    </row>
    <row r="1566" spans="1:6" x14ac:dyDescent="0.25">
      <c r="A1566">
        <v>1623</v>
      </c>
      <c r="B1566" t="s">
        <v>2421</v>
      </c>
      <c r="C1566" t="s">
        <v>2366</v>
      </c>
      <c r="D1566" t="s">
        <v>2422</v>
      </c>
      <c r="E1566">
        <v>1000</v>
      </c>
      <c r="F1566">
        <v>500</v>
      </c>
    </row>
    <row r="1567" spans="1:6" x14ac:dyDescent="0.25">
      <c r="A1567">
        <v>1624</v>
      </c>
      <c r="B1567" t="s">
        <v>2437</v>
      </c>
      <c r="C1567" t="s">
        <v>2438</v>
      </c>
      <c r="E1567">
        <v>1750</v>
      </c>
      <c r="F1567">
        <v>870</v>
      </c>
    </row>
    <row r="1568" spans="1:6" x14ac:dyDescent="0.25">
      <c r="A1568">
        <v>1625</v>
      </c>
      <c r="B1568" t="s">
        <v>2439</v>
      </c>
      <c r="C1568" t="s">
        <v>2397</v>
      </c>
      <c r="D1568" t="s">
        <v>2398</v>
      </c>
      <c r="E1568">
        <v>11250</v>
      </c>
      <c r="F1568">
        <v>10890</v>
      </c>
    </row>
    <row r="1569" spans="1:6" x14ac:dyDescent="0.25">
      <c r="A1569">
        <v>1626</v>
      </c>
      <c r="B1569" t="s">
        <v>2440</v>
      </c>
      <c r="C1569" t="s">
        <v>2373</v>
      </c>
      <c r="D1569" t="s">
        <v>2289</v>
      </c>
      <c r="E1569">
        <v>690</v>
      </c>
      <c r="F1569">
        <v>489</v>
      </c>
    </row>
    <row r="1570" spans="1:6" x14ac:dyDescent="0.25">
      <c r="A1570">
        <v>1627</v>
      </c>
      <c r="B1570" t="s">
        <v>2441</v>
      </c>
      <c r="C1570" t="s">
        <v>2442</v>
      </c>
      <c r="E1570">
        <v>3995</v>
      </c>
      <c r="F1570">
        <v>1997</v>
      </c>
    </row>
    <row r="1571" spans="1:6" x14ac:dyDescent="0.25">
      <c r="A1571">
        <v>1628</v>
      </c>
      <c r="B1571" t="s">
        <v>2443</v>
      </c>
      <c r="C1571" t="s">
        <v>46</v>
      </c>
      <c r="D1571" t="s">
        <v>2444</v>
      </c>
      <c r="E1571">
        <v>499</v>
      </c>
      <c r="F1571">
        <v>499</v>
      </c>
    </row>
    <row r="1572" spans="1:6" x14ac:dyDescent="0.25">
      <c r="A1572">
        <v>1629</v>
      </c>
      <c r="B1572" t="s">
        <v>2445</v>
      </c>
      <c r="C1572" t="s">
        <v>2446</v>
      </c>
      <c r="D1572" t="s">
        <v>2447</v>
      </c>
      <c r="E1572">
        <v>1100</v>
      </c>
      <c r="F1572">
        <v>1100</v>
      </c>
    </row>
    <row r="1573" spans="1:6" x14ac:dyDescent="0.25">
      <c r="A1573">
        <v>1630</v>
      </c>
      <c r="B1573" t="s">
        <v>2448</v>
      </c>
      <c r="C1573" t="s">
        <v>2366</v>
      </c>
      <c r="D1573" t="s">
        <v>2449</v>
      </c>
      <c r="E1573">
        <v>1650</v>
      </c>
      <c r="F1573">
        <v>890</v>
      </c>
    </row>
    <row r="1574" spans="1:6" x14ac:dyDescent="0.25">
      <c r="A1574">
        <v>1631</v>
      </c>
      <c r="B1574" t="s">
        <v>2450</v>
      </c>
      <c r="C1574" t="s">
        <v>2451</v>
      </c>
      <c r="E1574">
        <v>2277</v>
      </c>
      <c r="F1574">
        <v>799</v>
      </c>
    </row>
    <row r="1575" spans="1:6" x14ac:dyDescent="0.25">
      <c r="A1575">
        <v>1632</v>
      </c>
      <c r="B1575" t="s">
        <v>2452</v>
      </c>
      <c r="C1575" t="s">
        <v>2373</v>
      </c>
      <c r="D1575" t="s">
        <v>2453</v>
      </c>
      <c r="E1575">
        <v>199</v>
      </c>
      <c r="F1575">
        <v>149</v>
      </c>
    </row>
    <row r="1576" spans="1:6" x14ac:dyDescent="0.25">
      <c r="A1576">
        <v>1633</v>
      </c>
      <c r="B1576" t="s">
        <v>2454</v>
      </c>
      <c r="C1576" t="s">
        <v>2455</v>
      </c>
      <c r="E1576">
        <v>2245</v>
      </c>
      <c r="F1576">
        <v>1345</v>
      </c>
    </row>
    <row r="1577" spans="1:6" x14ac:dyDescent="0.25">
      <c r="A1577">
        <v>1635</v>
      </c>
      <c r="B1577" t="s">
        <v>2456</v>
      </c>
      <c r="C1577" t="s">
        <v>2457</v>
      </c>
      <c r="D1577" t="s">
        <v>2458</v>
      </c>
      <c r="E1577">
        <v>1710</v>
      </c>
      <c r="F1577">
        <v>999</v>
      </c>
    </row>
    <row r="1578" spans="1:6" x14ac:dyDescent="0.25">
      <c r="A1578">
        <v>1636</v>
      </c>
      <c r="B1578" t="s">
        <v>2421</v>
      </c>
      <c r="C1578" t="s">
        <v>2366</v>
      </c>
      <c r="D1578" t="s">
        <v>2422</v>
      </c>
      <c r="E1578">
        <v>1600</v>
      </c>
      <c r="F1578">
        <v>800</v>
      </c>
    </row>
    <row r="1579" spans="1:6" x14ac:dyDescent="0.25">
      <c r="A1579">
        <v>1639</v>
      </c>
      <c r="B1579" t="s">
        <v>2459</v>
      </c>
      <c r="C1579" t="s">
        <v>2460</v>
      </c>
      <c r="E1579">
        <v>1699</v>
      </c>
      <c r="F1579">
        <v>849</v>
      </c>
    </row>
    <row r="1580" spans="1:6" x14ac:dyDescent="0.25">
      <c r="A1580">
        <v>1640</v>
      </c>
      <c r="B1580" t="s">
        <v>2461</v>
      </c>
      <c r="C1580" t="s">
        <v>2462</v>
      </c>
      <c r="D1580" t="s">
        <v>2398</v>
      </c>
      <c r="E1580">
        <v>15000</v>
      </c>
      <c r="F1580">
        <v>15000</v>
      </c>
    </row>
    <row r="1581" spans="1:6" x14ac:dyDescent="0.25">
      <c r="A1581">
        <v>1641</v>
      </c>
      <c r="B1581" t="s">
        <v>2463</v>
      </c>
      <c r="C1581" t="s">
        <v>2464</v>
      </c>
      <c r="E1581">
        <v>1699</v>
      </c>
      <c r="F1581">
        <v>999</v>
      </c>
    </row>
    <row r="1582" spans="1:6" x14ac:dyDescent="0.25">
      <c r="A1582">
        <v>1642</v>
      </c>
      <c r="B1582" t="s">
        <v>2465</v>
      </c>
      <c r="C1582" t="s">
        <v>2466</v>
      </c>
      <c r="D1582" t="s">
        <v>2467</v>
      </c>
      <c r="E1582">
        <v>19999</v>
      </c>
      <c r="F1582">
        <v>17000</v>
      </c>
    </row>
    <row r="1583" spans="1:6" x14ac:dyDescent="0.25">
      <c r="A1583">
        <v>1643</v>
      </c>
      <c r="B1583" t="s">
        <v>2468</v>
      </c>
      <c r="C1583" t="s">
        <v>2469</v>
      </c>
      <c r="E1583">
        <v>2500</v>
      </c>
      <c r="F1583">
        <v>1998</v>
      </c>
    </row>
    <row r="1584" spans="1:6" x14ac:dyDescent="0.25">
      <c r="A1584">
        <v>1644</v>
      </c>
      <c r="B1584" t="s">
        <v>2470</v>
      </c>
      <c r="C1584" t="s">
        <v>2373</v>
      </c>
      <c r="D1584" t="s">
        <v>2471</v>
      </c>
      <c r="E1584">
        <v>199</v>
      </c>
      <c r="F1584">
        <v>149</v>
      </c>
    </row>
    <row r="1585" spans="1:6" x14ac:dyDescent="0.25">
      <c r="A1585">
        <v>1645</v>
      </c>
      <c r="B1585" t="s">
        <v>2472</v>
      </c>
      <c r="C1585" t="s">
        <v>2366</v>
      </c>
      <c r="D1585" t="s">
        <v>2473</v>
      </c>
      <c r="E1585">
        <v>1998</v>
      </c>
      <c r="F1585">
        <v>799</v>
      </c>
    </row>
    <row r="1586" spans="1:6" x14ac:dyDescent="0.25">
      <c r="A1586">
        <v>1646</v>
      </c>
      <c r="B1586" t="s">
        <v>2474</v>
      </c>
      <c r="C1586" t="s">
        <v>2475</v>
      </c>
      <c r="D1586" t="s">
        <v>2476</v>
      </c>
      <c r="E1586">
        <v>2300</v>
      </c>
      <c r="F1586">
        <v>1980</v>
      </c>
    </row>
    <row r="1587" spans="1:6" x14ac:dyDescent="0.25">
      <c r="A1587">
        <v>1647</v>
      </c>
      <c r="B1587" t="s">
        <v>2477</v>
      </c>
      <c r="C1587" t="s">
        <v>2478</v>
      </c>
      <c r="E1587">
        <v>1799</v>
      </c>
      <c r="F1587">
        <v>1799</v>
      </c>
    </row>
    <row r="1588" spans="1:6" x14ac:dyDescent="0.25">
      <c r="A1588">
        <v>1648</v>
      </c>
      <c r="B1588" t="s">
        <v>2479</v>
      </c>
      <c r="C1588" t="s">
        <v>46</v>
      </c>
      <c r="D1588" t="s">
        <v>2480</v>
      </c>
      <c r="E1588">
        <v>200</v>
      </c>
      <c r="F1588">
        <v>150</v>
      </c>
    </row>
    <row r="1589" spans="1:6" x14ac:dyDescent="0.25">
      <c r="A1589">
        <v>1649</v>
      </c>
      <c r="B1589" t="s">
        <v>2481</v>
      </c>
      <c r="C1589" t="s">
        <v>2363</v>
      </c>
      <c r="D1589" t="s">
        <v>2364</v>
      </c>
      <c r="E1589">
        <v>13610</v>
      </c>
      <c r="F1589">
        <v>13610</v>
      </c>
    </row>
    <row r="1590" spans="1:6" x14ac:dyDescent="0.25">
      <c r="A1590">
        <v>1650</v>
      </c>
      <c r="B1590" t="s">
        <v>2482</v>
      </c>
      <c r="C1590" t="s">
        <v>2415</v>
      </c>
      <c r="E1590">
        <v>1599</v>
      </c>
      <c r="F1590">
        <v>799</v>
      </c>
    </row>
    <row r="1591" spans="1:6" x14ac:dyDescent="0.25">
      <c r="A1591">
        <v>1651</v>
      </c>
      <c r="B1591" t="s">
        <v>2483</v>
      </c>
      <c r="C1591" t="s">
        <v>2484</v>
      </c>
      <c r="D1591" t="s">
        <v>2485</v>
      </c>
      <c r="E1591">
        <v>1299</v>
      </c>
      <c r="F1591">
        <v>1149</v>
      </c>
    </row>
    <row r="1592" spans="1:6" x14ac:dyDescent="0.25">
      <c r="A1592">
        <v>1652</v>
      </c>
      <c r="B1592" t="s">
        <v>2486</v>
      </c>
      <c r="C1592" t="s">
        <v>2366</v>
      </c>
      <c r="D1592" t="s">
        <v>2487</v>
      </c>
      <c r="E1592">
        <v>1538</v>
      </c>
      <c r="F1592">
        <v>615</v>
      </c>
    </row>
    <row r="1593" spans="1:6" x14ac:dyDescent="0.25">
      <c r="A1593">
        <v>1653</v>
      </c>
      <c r="B1593" t="s">
        <v>2488</v>
      </c>
      <c r="C1593" t="s">
        <v>2489</v>
      </c>
      <c r="E1593">
        <v>7550</v>
      </c>
      <c r="F1593">
        <v>4500</v>
      </c>
    </row>
    <row r="1594" spans="1:6" x14ac:dyDescent="0.25">
      <c r="A1594">
        <v>1654</v>
      </c>
      <c r="B1594" t="s">
        <v>2490</v>
      </c>
      <c r="C1594" t="s">
        <v>2478</v>
      </c>
      <c r="E1594">
        <v>1399</v>
      </c>
      <c r="F1594">
        <v>1399</v>
      </c>
    </row>
    <row r="1595" spans="1:6" x14ac:dyDescent="0.25">
      <c r="A1595">
        <v>1655</v>
      </c>
      <c r="B1595" t="s">
        <v>2491</v>
      </c>
      <c r="C1595" t="s">
        <v>2373</v>
      </c>
      <c r="D1595" t="s">
        <v>569</v>
      </c>
      <c r="E1595">
        <v>149</v>
      </c>
      <c r="F1595">
        <v>99</v>
      </c>
    </row>
    <row r="1596" spans="1:6" x14ac:dyDescent="0.25">
      <c r="A1596">
        <v>1656</v>
      </c>
      <c r="B1596" t="s">
        <v>2492</v>
      </c>
      <c r="C1596" t="s">
        <v>2363</v>
      </c>
      <c r="D1596" t="s">
        <v>2364</v>
      </c>
      <c r="E1596">
        <v>17460</v>
      </c>
      <c r="F1596">
        <v>17460</v>
      </c>
    </row>
    <row r="1597" spans="1:6" x14ac:dyDescent="0.25">
      <c r="A1597">
        <v>1657</v>
      </c>
      <c r="B1597" t="s">
        <v>2493</v>
      </c>
      <c r="C1597" t="s">
        <v>2494</v>
      </c>
      <c r="E1597">
        <v>4499</v>
      </c>
      <c r="F1597">
        <v>625</v>
      </c>
    </row>
    <row r="1598" spans="1:6" x14ac:dyDescent="0.25">
      <c r="A1598">
        <v>1658</v>
      </c>
      <c r="B1598" t="s">
        <v>2495</v>
      </c>
      <c r="C1598" t="s">
        <v>2366</v>
      </c>
      <c r="D1598" t="s">
        <v>2496</v>
      </c>
      <c r="E1598">
        <v>1999</v>
      </c>
      <c r="F1598">
        <v>995</v>
      </c>
    </row>
    <row r="1599" spans="1:6" x14ac:dyDescent="0.25">
      <c r="A1599">
        <v>1659</v>
      </c>
      <c r="B1599" t="s">
        <v>2497</v>
      </c>
      <c r="C1599" t="s">
        <v>2498</v>
      </c>
      <c r="D1599" t="s">
        <v>2429</v>
      </c>
      <c r="E1599">
        <v>1010</v>
      </c>
      <c r="F1599">
        <v>909</v>
      </c>
    </row>
    <row r="1600" spans="1:6" x14ac:dyDescent="0.25">
      <c r="A1600">
        <v>1660</v>
      </c>
      <c r="B1600" t="s">
        <v>2499</v>
      </c>
      <c r="C1600" t="s">
        <v>2405</v>
      </c>
      <c r="E1600">
        <v>1998</v>
      </c>
      <c r="F1600">
        <v>999</v>
      </c>
    </row>
    <row r="1601" spans="1:6" x14ac:dyDescent="0.25">
      <c r="A1601">
        <v>1661</v>
      </c>
      <c r="B1601" t="s">
        <v>2500</v>
      </c>
      <c r="C1601" t="s">
        <v>2366</v>
      </c>
      <c r="D1601" t="s">
        <v>2289</v>
      </c>
      <c r="E1601">
        <v>1149</v>
      </c>
      <c r="F1601">
        <v>642</v>
      </c>
    </row>
    <row r="1602" spans="1:6" x14ac:dyDescent="0.25">
      <c r="A1602">
        <v>1662</v>
      </c>
      <c r="B1602" t="s">
        <v>2501</v>
      </c>
      <c r="C1602" t="s">
        <v>2502</v>
      </c>
      <c r="D1602" t="s">
        <v>2503</v>
      </c>
      <c r="E1602">
        <v>1200</v>
      </c>
      <c r="F1602">
        <v>790</v>
      </c>
    </row>
    <row r="1603" spans="1:6" x14ac:dyDescent="0.25">
      <c r="A1603">
        <v>1663</v>
      </c>
      <c r="B1603" t="s">
        <v>2504</v>
      </c>
      <c r="C1603" t="s">
        <v>57</v>
      </c>
      <c r="E1603">
        <v>2199</v>
      </c>
      <c r="F1603">
        <v>1599</v>
      </c>
    </row>
    <row r="1604" spans="1:6" x14ac:dyDescent="0.25">
      <c r="A1604">
        <v>1664</v>
      </c>
      <c r="B1604" t="s">
        <v>2505</v>
      </c>
      <c r="C1604" t="s">
        <v>2373</v>
      </c>
      <c r="D1604" t="s">
        <v>2506</v>
      </c>
      <c r="E1604">
        <v>395</v>
      </c>
      <c r="F1604">
        <v>299</v>
      </c>
    </row>
    <row r="1605" spans="1:6" x14ac:dyDescent="0.25">
      <c r="A1605">
        <v>1665</v>
      </c>
      <c r="B1605" t="s">
        <v>2507</v>
      </c>
      <c r="C1605" t="s">
        <v>2508</v>
      </c>
      <c r="D1605" t="s">
        <v>2509</v>
      </c>
      <c r="E1605">
        <v>3390</v>
      </c>
      <c r="F1605">
        <v>2190</v>
      </c>
    </row>
    <row r="1606" spans="1:6" x14ac:dyDescent="0.25">
      <c r="A1606">
        <v>1666</v>
      </c>
      <c r="B1606" t="s">
        <v>2510</v>
      </c>
      <c r="C1606" t="s">
        <v>2391</v>
      </c>
      <c r="E1606">
        <v>1995</v>
      </c>
      <c r="F1606">
        <v>1395</v>
      </c>
    </row>
    <row r="1607" spans="1:6" x14ac:dyDescent="0.25">
      <c r="A1607">
        <v>1667</v>
      </c>
      <c r="B1607" t="s">
        <v>2511</v>
      </c>
      <c r="C1607" t="s">
        <v>2363</v>
      </c>
      <c r="D1607" t="s">
        <v>2364</v>
      </c>
      <c r="E1607">
        <v>13400</v>
      </c>
      <c r="F1607">
        <v>13400</v>
      </c>
    </row>
    <row r="1608" spans="1:6" x14ac:dyDescent="0.25">
      <c r="A1608">
        <v>1668</v>
      </c>
      <c r="B1608" t="s">
        <v>2512</v>
      </c>
      <c r="C1608" t="s">
        <v>2513</v>
      </c>
      <c r="E1608">
        <v>990</v>
      </c>
      <c r="F1608">
        <v>990</v>
      </c>
    </row>
    <row r="1609" spans="1:6" x14ac:dyDescent="0.25">
      <c r="A1609">
        <v>1669</v>
      </c>
      <c r="B1609" t="s">
        <v>2514</v>
      </c>
      <c r="C1609" t="s">
        <v>2373</v>
      </c>
      <c r="D1609" t="s">
        <v>2515</v>
      </c>
      <c r="E1609">
        <v>499</v>
      </c>
      <c r="F1609">
        <v>349</v>
      </c>
    </row>
    <row r="1610" spans="1:6" x14ac:dyDescent="0.25">
      <c r="A1610">
        <v>1670</v>
      </c>
      <c r="B1610" t="s">
        <v>2516</v>
      </c>
      <c r="C1610" t="s">
        <v>2517</v>
      </c>
      <c r="E1610">
        <v>1455</v>
      </c>
      <c r="F1610">
        <v>1350</v>
      </c>
    </row>
    <row r="1611" spans="1:6" x14ac:dyDescent="0.25">
      <c r="A1611">
        <v>1671</v>
      </c>
      <c r="B1611" t="s">
        <v>2518</v>
      </c>
      <c r="C1611" t="s">
        <v>2519</v>
      </c>
      <c r="D1611" t="s">
        <v>716</v>
      </c>
      <c r="E1611">
        <v>3500</v>
      </c>
      <c r="F1611">
        <v>2299</v>
      </c>
    </row>
    <row r="1612" spans="1:6" x14ac:dyDescent="0.25">
      <c r="A1612">
        <v>1672</v>
      </c>
      <c r="B1612" t="s">
        <v>2520</v>
      </c>
      <c r="C1612" t="s">
        <v>2366</v>
      </c>
      <c r="D1612" t="s">
        <v>2521</v>
      </c>
      <c r="E1612">
        <v>1900</v>
      </c>
      <c r="F1612">
        <v>999</v>
      </c>
    </row>
    <row r="1613" spans="1:6" x14ac:dyDescent="0.25">
      <c r="A1613">
        <v>1673</v>
      </c>
      <c r="B1613" t="s">
        <v>2522</v>
      </c>
      <c r="C1613" t="s">
        <v>2363</v>
      </c>
      <c r="D1613" t="s">
        <v>2364</v>
      </c>
      <c r="E1613">
        <v>4890</v>
      </c>
      <c r="F1613">
        <v>4890</v>
      </c>
    </row>
    <row r="1614" spans="1:6" x14ac:dyDescent="0.25">
      <c r="A1614">
        <v>1674</v>
      </c>
      <c r="B1614" t="s">
        <v>2523</v>
      </c>
      <c r="C1614" t="s">
        <v>46</v>
      </c>
      <c r="D1614" t="s">
        <v>2524</v>
      </c>
      <c r="E1614">
        <v>799</v>
      </c>
      <c r="F1614">
        <v>350</v>
      </c>
    </row>
    <row r="1615" spans="1:6" x14ac:dyDescent="0.25">
      <c r="A1615">
        <v>1675</v>
      </c>
      <c r="B1615" t="s">
        <v>2525</v>
      </c>
      <c r="C1615" t="s">
        <v>2526</v>
      </c>
      <c r="E1615">
        <v>1799</v>
      </c>
      <c r="F1615">
        <v>1079</v>
      </c>
    </row>
    <row r="1616" spans="1:6" x14ac:dyDescent="0.25">
      <c r="A1616">
        <v>1676</v>
      </c>
      <c r="B1616" t="s">
        <v>2527</v>
      </c>
      <c r="C1616" t="s">
        <v>2373</v>
      </c>
      <c r="D1616" t="s">
        <v>2528</v>
      </c>
      <c r="E1616">
        <v>399</v>
      </c>
      <c r="F1616">
        <v>299</v>
      </c>
    </row>
    <row r="1617" spans="1:6" x14ac:dyDescent="0.25">
      <c r="A1617">
        <v>1677</v>
      </c>
      <c r="B1617" t="s">
        <v>2529</v>
      </c>
      <c r="C1617" t="s">
        <v>2415</v>
      </c>
      <c r="E1617">
        <v>1599</v>
      </c>
      <c r="F1617">
        <v>799</v>
      </c>
    </row>
    <row r="1618" spans="1:6" x14ac:dyDescent="0.25">
      <c r="A1618">
        <v>1678</v>
      </c>
      <c r="B1618" t="s">
        <v>2530</v>
      </c>
      <c r="C1618" t="s">
        <v>2531</v>
      </c>
      <c r="D1618" t="s">
        <v>2532</v>
      </c>
      <c r="E1618">
        <v>1850</v>
      </c>
      <c r="F1618">
        <v>1399</v>
      </c>
    </row>
    <row r="1619" spans="1:6" x14ac:dyDescent="0.25">
      <c r="A1619">
        <v>1679</v>
      </c>
      <c r="B1619" t="s">
        <v>2365</v>
      </c>
      <c r="C1619" t="s">
        <v>2366</v>
      </c>
      <c r="D1619" t="s">
        <v>2289</v>
      </c>
      <c r="E1619">
        <v>1129</v>
      </c>
      <c r="F1619">
        <v>649</v>
      </c>
    </row>
    <row r="1620" spans="1:6" x14ac:dyDescent="0.25">
      <c r="A1620">
        <v>1680</v>
      </c>
      <c r="B1620" t="s">
        <v>2533</v>
      </c>
      <c r="C1620" t="s">
        <v>2534</v>
      </c>
      <c r="D1620" t="s">
        <v>2535</v>
      </c>
      <c r="E1620">
        <v>4225</v>
      </c>
      <c r="F1620">
        <v>3450</v>
      </c>
    </row>
    <row r="1621" spans="1:6" x14ac:dyDescent="0.25">
      <c r="A1621">
        <v>1681</v>
      </c>
      <c r="B1621" t="s">
        <v>2536</v>
      </c>
      <c r="C1621" t="s">
        <v>2363</v>
      </c>
      <c r="D1621" t="s">
        <v>2364</v>
      </c>
      <c r="E1621">
        <v>4060</v>
      </c>
      <c r="F1621">
        <v>4060</v>
      </c>
    </row>
    <row r="1622" spans="1:6" x14ac:dyDescent="0.25">
      <c r="A1622">
        <v>1682</v>
      </c>
      <c r="B1622" t="s">
        <v>2537</v>
      </c>
      <c r="C1622" t="s">
        <v>2538</v>
      </c>
      <c r="D1622" t="s">
        <v>2539</v>
      </c>
      <c r="E1622">
        <v>350</v>
      </c>
      <c r="F1622">
        <v>249</v>
      </c>
    </row>
    <row r="1623" spans="1:6" x14ac:dyDescent="0.25">
      <c r="A1623">
        <v>1683</v>
      </c>
      <c r="B1623" t="s">
        <v>2431</v>
      </c>
      <c r="C1623" t="s">
        <v>2373</v>
      </c>
      <c r="D1623" t="s">
        <v>1369</v>
      </c>
      <c r="E1623">
        <v>499</v>
      </c>
      <c r="F1623">
        <v>350</v>
      </c>
    </row>
    <row r="1624" spans="1:6" x14ac:dyDescent="0.25">
      <c r="A1624">
        <v>1684</v>
      </c>
      <c r="B1624" t="s">
        <v>2540</v>
      </c>
      <c r="C1624" t="s">
        <v>2541</v>
      </c>
      <c r="D1624" t="s">
        <v>2542</v>
      </c>
      <c r="E1624">
        <v>3200</v>
      </c>
      <c r="F1624">
        <v>2850</v>
      </c>
    </row>
    <row r="1625" spans="1:6" x14ac:dyDescent="0.25">
      <c r="A1625">
        <v>1685</v>
      </c>
      <c r="B1625" t="s">
        <v>2543</v>
      </c>
      <c r="C1625" t="s">
        <v>2544</v>
      </c>
      <c r="D1625" t="s">
        <v>2545</v>
      </c>
      <c r="E1625">
        <v>4500</v>
      </c>
      <c r="F1625">
        <v>4250</v>
      </c>
    </row>
    <row r="1626" spans="1:6" x14ac:dyDescent="0.25">
      <c r="A1626">
        <v>1686</v>
      </c>
      <c r="B1626" t="s">
        <v>2546</v>
      </c>
      <c r="C1626" t="s">
        <v>2547</v>
      </c>
      <c r="E1626">
        <v>1765</v>
      </c>
      <c r="F1626">
        <v>1475</v>
      </c>
    </row>
    <row r="1627" spans="1:6" x14ac:dyDescent="0.25">
      <c r="A1627">
        <v>1687</v>
      </c>
      <c r="B1627" t="s">
        <v>2548</v>
      </c>
      <c r="C1627" t="s">
        <v>2549</v>
      </c>
      <c r="E1627">
        <v>1599</v>
      </c>
      <c r="F1627">
        <v>699</v>
      </c>
    </row>
    <row r="1628" spans="1:6" x14ac:dyDescent="0.25">
      <c r="A1628">
        <v>1688</v>
      </c>
      <c r="B1628" t="s">
        <v>2550</v>
      </c>
      <c r="C1628" t="s">
        <v>2551</v>
      </c>
      <c r="D1628" t="s">
        <v>2552</v>
      </c>
      <c r="E1628">
        <v>3299</v>
      </c>
      <c r="F1628">
        <v>2045</v>
      </c>
    </row>
    <row r="1629" spans="1:6" x14ac:dyDescent="0.25">
      <c r="A1629">
        <v>1689</v>
      </c>
      <c r="B1629" t="s">
        <v>2553</v>
      </c>
      <c r="C1629" t="s">
        <v>2451</v>
      </c>
      <c r="E1629">
        <v>1566</v>
      </c>
      <c r="F1629">
        <v>783</v>
      </c>
    </row>
    <row r="1630" spans="1:6" x14ac:dyDescent="0.25">
      <c r="A1630">
        <v>1690</v>
      </c>
      <c r="B1630" t="s">
        <v>2554</v>
      </c>
      <c r="C1630" t="s">
        <v>2363</v>
      </c>
      <c r="D1630" t="s">
        <v>2364</v>
      </c>
      <c r="E1630">
        <v>36320</v>
      </c>
      <c r="F1630">
        <v>36320</v>
      </c>
    </row>
    <row r="1631" spans="1:6" x14ac:dyDescent="0.25">
      <c r="A1631">
        <v>1692</v>
      </c>
      <c r="B1631" t="s">
        <v>2421</v>
      </c>
      <c r="C1631" t="s">
        <v>2366</v>
      </c>
      <c r="D1631" t="s">
        <v>2422</v>
      </c>
      <c r="E1631">
        <v>1600</v>
      </c>
      <c r="F1631">
        <v>800</v>
      </c>
    </row>
    <row r="1632" spans="1:6" x14ac:dyDescent="0.25">
      <c r="A1632">
        <v>1693</v>
      </c>
      <c r="B1632" t="s">
        <v>2555</v>
      </c>
      <c r="C1632" t="s">
        <v>2373</v>
      </c>
      <c r="D1632" t="s">
        <v>2556</v>
      </c>
      <c r="E1632">
        <v>595</v>
      </c>
      <c r="F1632">
        <v>417</v>
      </c>
    </row>
    <row r="1633" spans="1:6" x14ac:dyDescent="0.25">
      <c r="A1633">
        <v>1694</v>
      </c>
      <c r="B1633" t="s">
        <v>2557</v>
      </c>
      <c r="C1633" t="s">
        <v>2558</v>
      </c>
      <c r="E1633">
        <v>2700</v>
      </c>
      <c r="F1633">
        <v>1400</v>
      </c>
    </row>
    <row r="1634" spans="1:6" x14ac:dyDescent="0.25">
      <c r="A1634">
        <v>1695</v>
      </c>
      <c r="B1634" t="s">
        <v>2559</v>
      </c>
      <c r="C1634" t="s">
        <v>2560</v>
      </c>
      <c r="D1634" t="s">
        <v>2561</v>
      </c>
      <c r="E1634">
        <v>1200</v>
      </c>
      <c r="F1634">
        <v>699</v>
      </c>
    </row>
    <row r="1635" spans="1:6" x14ac:dyDescent="0.25">
      <c r="A1635">
        <v>1696</v>
      </c>
      <c r="B1635" t="s">
        <v>2562</v>
      </c>
      <c r="C1635" t="s">
        <v>2451</v>
      </c>
      <c r="E1635">
        <v>1980</v>
      </c>
      <c r="F1635">
        <v>699</v>
      </c>
    </row>
    <row r="1636" spans="1:6" x14ac:dyDescent="0.25">
      <c r="A1636">
        <v>1697</v>
      </c>
      <c r="B1636" t="s">
        <v>2563</v>
      </c>
      <c r="C1636" t="s">
        <v>2363</v>
      </c>
      <c r="D1636" t="s">
        <v>2364</v>
      </c>
      <c r="E1636">
        <v>13400</v>
      </c>
      <c r="F1636">
        <v>13400</v>
      </c>
    </row>
    <row r="1637" spans="1:6" x14ac:dyDescent="0.25">
      <c r="A1637">
        <v>1698</v>
      </c>
      <c r="B1637" t="s">
        <v>2520</v>
      </c>
      <c r="C1637" t="s">
        <v>2366</v>
      </c>
      <c r="D1637" t="s">
        <v>2521</v>
      </c>
      <c r="E1637">
        <v>2000</v>
      </c>
      <c r="F1637">
        <v>999</v>
      </c>
    </row>
    <row r="1638" spans="1:6" x14ac:dyDescent="0.25">
      <c r="A1638">
        <v>1699</v>
      </c>
      <c r="B1638" t="s">
        <v>2564</v>
      </c>
      <c r="C1638" t="s">
        <v>2373</v>
      </c>
      <c r="D1638" t="s">
        <v>2565</v>
      </c>
      <c r="E1638">
        <v>449</v>
      </c>
      <c r="F1638">
        <v>349</v>
      </c>
    </row>
    <row r="1639" spans="1:6" x14ac:dyDescent="0.25">
      <c r="A1639">
        <v>1701</v>
      </c>
      <c r="B1639" t="s">
        <v>2566</v>
      </c>
      <c r="C1639" t="s">
        <v>2567</v>
      </c>
      <c r="D1639" t="s">
        <v>2568</v>
      </c>
      <c r="E1639">
        <v>3579</v>
      </c>
      <c r="F1639">
        <v>2151</v>
      </c>
    </row>
    <row r="1640" spans="1:6" x14ac:dyDescent="0.25">
      <c r="A1640">
        <v>1702</v>
      </c>
      <c r="B1640" t="s">
        <v>2569</v>
      </c>
      <c r="C1640" t="s">
        <v>2570</v>
      </c>
      <c r="D1640" t="s">
        <v>2568</v>
      </c>
      <c r="E1640">
        <v>3579</v>
      </c>
      <c r="F1640">
        <v>2151</v>
      </c>
    </row>
    <row r="1641" spans="1:6" x14ac:dyDescent="0.25">
      <c r="A1641">
        <v>1703</v>
      </c>
      <c r="B1641" t="s">
        <v>494</v>
      </c>
      <c r="C1641" t="s">
        <v>495</v>
      </c>
      <c r="D1641" t="s">
        <v>496</v>
      </c>
      <c r="E1641">
        <v>478</v>
      </c>
      <c r="F1641">
        <v>239</v>
      </c>
    </row>
    <row r="1642" spans="1:6" x14ac:dyDescent="0.25">
      <c r="A1642">
        <v>1704</v>
      </c>
      <c r="B1642" t="s">
        <v>2571</v>
      </c>
      <c r="C1642" t="s">
        <v>2572</v>
      </c>
      <c r="D1642" t="s">
        <v>2573</v>
      </c>
      <c r="E1642">
        <v>599</v>
      </c>
      <c r="F1642">
        <v>271</v>
      </c>
    </row>
    <row r="1643" spans="1:6" x14ac:dyDescent="0.25">
      <c r="A1643">
        <v>1705</v>
      </c>
      <c r="B1643" t="s">
        <v>2574</v>
      </c>
      <c r="C1643" t="s">
        <v>2575</v>
      </c>
      <c r="D1643" t="s">
        <v>2568</v>
      </c>
      <c r="E1643">
        <v>1249</v>
      </c>
      <c r="F1643">
        <v>751</v>
      </c>
    </row>
    <row r="1644" spans="1:6" x14ac:dyDescent="0.25">
      <c r="A1644">
        <v>1706</v>
      </c>
      <c r="B1644" t="s">
        <v>2576</v>
      </c>
      <c r="C1644" t="s">
        <v>2577</v>
      </c>
      <c r="D1644" t="s">
        <v>2578</v>
      </c>
      <c r="E1644">
        <v>1299</v>
      </c>
      <c r="F1644">
        <v>599</v>
      </c>
    </row>
    <row r="1645" spans="1:6" x14ac:dyDescent="0.25">
      <c r="A1645">
        <v>1707</v>
      </c>
      <c r="B1645" t="s">
        <v>2579</v>
      </c>
      <c r="C1645" t="s">
        <v>2580</v>
      </c>
      <c r="D1645" t="s">
        <v>1777</v>
      </c>
      <c r="E1645">
        <v>1149</v>
      </c>
      <c r="F1645">
        <v>1149</v>
      </c>
    </row>
    <row r="1646" spans="1:6" x14ac:dyDescent="0.25">
      <c r="A1646">
        <v>1708</v>
      </c>
      <c r="B1646" t="s">
        <v>2581</v>
      </c>
      <c r="C1646" t="s">
        <v>2582</v>
      </c>
      <c r="D1646" t="s">
        <v>2583</v>
      </c>
      <c r="E1646">
        <v>699</v>
      </c>
      <c r="F1646">
        <v>699</v>
      </c>
    </row>
    <row r="1647" spans="1:6" x14ac:dyDescent="0.25">
      <c r="A1647">
        <v>1709</v>
      </c>
      <c r="B1647" t="s">
        <v>2584</v>
      </c>
      <c r="C1647" t="s">
        <v>547</v>
      </c>
      <c r="D1647" t="s">
        <v>2585</v>
      </c>
      <c r="E1647">
        <v>25730</v>
      </c>
      <c r="F1647">
        <v>20584</v>
      </c>
    </row>
    <row r="1648" spans="1:6" x14ac:dyDescent="0.25">
      <c r="A1648">
        <v>1711</v>
      </c>
      <c r="B1648" t="s">
        <v>2586</v>
      </c>
      <c r="C1648" t="s">
        <v>547</v>
      </c>
      <c r="D1648" t="s">
        <v>2585</v>
      </c>
      <c r="E1648">
        <v>20458</v>
      </c>
      <c r="F1648">
        <v>16366</v>
      </c>
    </row>
    <row r="1649" spans="1:6" x14ac:dyDescent="0.25">
      <c r="A1649">
        <v>1713</v>
      </c>
      <c r="B1649" t="s">
        <v>2587</v>
      </c>
      <c r="C1649" t="s">
        <v>2588</v>
      </c>
      <c r="D1649" t="s">
        <v>2589</v>
      </c>
      <c r="E1649">
        <v>1299</v>
      </c>
      <c r="F1649">
        <v>549</v>
      </c>
    </row>
    <row r="1650" spans="1:6" x14ac:dyDescent="0.25">
      <c r="A1650">
        <v>1714</v>
      </c>
      <c r="B1650" t="s">
        <v>2590</v>
      </c>
      <c r="C1650" t="s">
        <v>547</v>
      </c>
      <c r="D1650" t="s">
        <v>571</v>
      </c>
      <c r="E1650">
        <v>24314</v>
      </c>
      <c r="F1650">
        <v>16914</v>
      </c>
    </row>
    <row r="1651" spans="1:6" x14ac:dyDescent="0.25">
      <c r="A1651">
        <v>1715</v>
      </c>
      <c r="B1651" t="s">
        <v>2591</v>
      </c>
      <c r="C1651" t="s">
        <v>2592</v>
      </c>
      <c r="D1651" t="s">
        <v>2593</v>
      </c>
      <c r="E1651">
        <v>1599</v>
      </c>
      <c r="F1651">
        <v>849</v>
      </c>
    </row>
    <row r="1652" spans="1:6" x14ac:dyDescent="0.25">
      <c r="A1652">
        <v>1716</v>
      </c>
      <c r="B1652" t="s">
        <v>2594</v>
      </c>
      <c r="C1652" t="s">
        <v>547</v>
      </c>
      <c r="D1652" t="s">
        <v>571</v>
      </c>
      <c r="E1652">
        <v>34687</v>
      </c>
      <c r="F1652">
        <v>24368</v>
      </c>
    </row>
    <row r="1653" spans="1:6" x14ac:dyDescent="0.25">
      <c r="A1653">
        <v>1717</v>
      </c>
      <c r="B1653" t="s">
        <v>2595</v>
      </c>
      <c r="C1653" t="s">
        <v>2596</v>
      </c>
      <c r="D1653" t="s">
        <v>2597</v>
      </c>
      <c r="E1653">
        <v>1499</v>
      </c>
      <c r="F1653">
        <v>649</v>
      </c>
    </row>
    <row r="1654" spans="1:6" x14ac:dyDescent="0.25">
      <c r="A1654">
        <v>1718</v>
      </c>
      <c r="B1654" t="s">
        <v>2598</v>
      </c>
      <c r="C1654" t="s">
        <v>2599</v>
      </c>
      <c r="D1654" t="s">
        <v>241</v>
      </c>
      <c r="E1654">
        <v>895</v>
      </c>
      <c r="F1654">
        <v>716</v>
      </c>
    </row>
    <row r="1655" spans="1:6" x14ac:dyDescent="0.25">
      <c r="A1655">
        <v>1719</v>
      </c>
      <c r="B1655" t="s">
        <v>2600</v>
      </c>
      <c r="C1655" t="s">
        <v>547</v>
      </c>
      <c r="D1655" t="s">
        <v>571</v>
      </c>
      <c r="E1655">
        <v>31774</v>
      </c>
      <c r="F1655">
        <v>22492</v>
      </c>
    </row>
    <row r="1656" spans="1:6" x14ac:dyDescent="0.25">
      <c r="A1656">
        <v>1720</v>
      </c>
      <c r="B1656" t="s">
        <v>2601</v>
      </c>
      <c r="C1656" t="s">
        <v>1531</v>
      </c>
      <c r="D1656" t="s">
        <v>1532</v>
      </c>
      <c r="E1656">
        <v>1299</v>
      </c>
      <c r="F1656">
        <v>599</v>
      </c>
    </row>
    <row r="1657" spans="1:6" x14ac:dyDescent="0.25">
      <c r="A1657">
        <v>1721</v>
      </c>
      <c r="B1657" t="s">
        <v>2602</v>
      </c>
      <c r="C1657" t="s">
        <v>2603</v>
      </c>
      <c r="D1657" t="s">
        <v>2604</v>
      </c>
      <c r="E1657">
        <v>699</v>
      </c>
      <c r="F1657">
        <v>310</v>
      </c>
    </row>
    <row r="1658" spans="1:6" x14ac:dyDescent="0.25">
      <c r="A1658">
        <v>1722</v>
      </c>
      <c r="B1658" t="s">
        <v>2605</v>
      </c>
      <c r="C1658" t="s">
        <v>547</v>
      </c>
      <c r="D1658" t="s">
        <v>571</v>
      </c>
      <c r="E1658">
        <v>27136</v>
      </c>
      <c r="F1658">
        <v>19214</v>
      </c>
    </row>
    <row r="1659" spans="1:6" x14ac:dyDescent="0.25">
      <c r="A1659">
        <v>1723</v>
      </c>
      <c r="B1659" t="s">
        <v>2606</v>
      </c>
      <c r="C1659" t="s">
        <v>813</v>
      </c>
      <c r="E1659">
        <v>1995</v>
      </c>
      <c r="F1659">
        <v>1995</v>
      </c>
    </row>
    <row r="1660" spans="1:6" x14ac:dyDescent="0.25">
      <c r="A1660">
        <v>1724</v>
      </c>
      <c r="B1660" t="s">
        <v>2595</v>
      </c>
      <c r="C1660" t="s">
        <v>2596</v>
      </c>
      <c r="D1660" t="s">
        <v>2597</v>
      </c>
      <c r="E1660">
        <v>1499</v>
      </c>
      <c r="F1660">
        <v>649</v>
      </c>
    </row>
    <row r="1661" spans="1:6" x14ac:dyDescent="0.25">
      <c r="A1661">
        <v>1725</v>
      </c>
      <c r="B1661" t="s">
        <v>2607</v>
      </c>
      <c r="C1661" t="s">
        <v>2608</v>
      </c>
      <c r="E1661">
        <v>949</v>
      </c>
      <c r="F1661">
        <v>549</v>
      </c>
    </row>
    <row r="1662" spans="1:6" x14ac:dyDescent="0.25">
      <c r="A1662">
        <v>1726</v>
      </c>
      <c r="B1662" t="s">
        <v>2609</v>
      </c>
      <c r="C1662" t="s">
        <v>2610</v>
      </c>
      <c r="D1662" t="s">
        <v>2611</v>
      </c>
      <c r="E1662">
        <v>1499</v>
      </c>
      <c r="F1662">
        <v>599</v>
      </c>
    </row>
    <row r="1663" spans="1:6" x14ac:dyDescent="0.25">
      <c r="A1663">
        <v>1727</v>
      </c>
      <c r="B1663" t="s">
        <v>2612</v>
      </c>
      <c r="C1663" t="s">
        <v>547</v>
      </c>
      <c r="D1663" t="s">
        <v>2585</v>
      </c>
      <c r="E1663">
        <v>24449</v>
      </c>
      <c r="F1663">
        <v>19559</v>
      </c>
    </row>
    <row r="1664" spans="1:6" x14ac:dyDescent="0.25">
      <c r="A1664">
        <v>1728</v>
      </c>
      <c r="B1664" t="s">
        <v>2613</v>
      </c>
      <c r="C1664" t="s">
        <v>547</v>
      </c>
      <c r="D1664" t="s">
        <v>571</v>
      </c>
      <c r="E1664">
        <v>34340</v>
      </c>
      <c r="F1664">
        <v>24608</v>
      </c>
    </row>
    <row r="1665" spans="1:6" x14ac:dyDescent="0.25">
      <c r="A1665">
        <v>1729</v>
      </c>
      <c r="B1665" t="s">
        <v>2614</v>
      </c>
      <c r="C1665" t="s">
        <v>2615</v>
      </c>
      <c r="D1665" t="s">
        <v>2616</v>
      </c>
      <c r="E1665">
        <v>1499</v>
      </c>
      <c r="F1665">
        <v>649</v>
      </c>
    </row>
    <row r="1666" spans="1:6" x14ac:dyDescent="0.25">
      <c r="A1666">
        <v>1730</v>
      </c>
      <c r="B1666" t="s">
        <v>2617</v>
      </c>
      <c r="C1666" t="s">
        <v>547</v>
      </c>
      <c r="D1666" t="s">
        <v>2585</v>
      </c>
      <c r="E1666">
        <v>27849</v>
      </c>
      <c r="F1666">
        <v>22279</v>
      </c>
    </row>
    <row r="1667" spans="1:6" x14ac:dyDescent="0.25">
      <c r="A1667">
        <v>1731</v>
      </c>
      <c r="B1667" t="s">
        <v>2618</v>
      </c>
      <c r="C1667" t="s">
        <v>2619</v>
      </c>
      <c r="D1667" t="s">
        <v>2620</v>
      </c>
      <c r="E1667">
        <v>1299</v>
      </c>
      <c r="F1667">
        <v>599</v>
      </c>
    </row>
    <row r="1668" spans="1:6" x14ac:dyDescent="0.25">
      <c r="A1668">
        <v>1732</v>
      </c>
      <c r="B1668" t="s">
        <v>2621</v>
      </c>
      <c r="C1668" t="s">
        <v>547</v>
      </c>
      <c r="D1668" t="s">
        <v>571</v>
      </c>
      <c r="E1668">
        <v>34905</v>
      </c>
      <c r="F1668">
        <v>24932</v>
      </c>
    </row>
    <row r="1669" spans="1:6" x14ac:dyDescent="0.25">
      <c r="A1669">
        <v>1733</v>
      </c>
      <c r="B1669" t="s">
        <v>2622</v>
      </c>
      <c r="C1669" t="s">
        <v>2623</v>
      </c>
      <c r="E1669">
        <v>1099</v>
      </c>
      <c r="F1669">
        <v>399</v>
      </c>
    </row>
    <row r="1670" spans="1:6" x14ac:dyDescent="0.25">
      <c r="A1670">
        <v>1734</v>
      </c>
      <c r="B1670" t="s">
        <v>2624</v>
      </c>
      <c r="C1670" t="s">
        <v>547</v>
      </c>
      <c r="D1670" t="s">
        <v>2585</v>
      </c>
      <c r="E1670">
        <v>26838</v>
      </c>
      <c r="F1670">
        <v>21470</v>
      </c>
    </row>
    <row r="1671" spans="1:6" x14ac:dyDescent="0.25">
      <c r="A1671">
        <v>1735</v>
      </c>
      <c r="B1671" t="s">
        <v>2601</v>
      </c>
      <c r="C1671" t="s">
        <v>1531</v>
      </c>
      <c r="D1671" t="s">
        <v>1532</v>
      </c>
      <c r="E1671">
        <v>1299</v>
      </c>
      <c r="F1671">
        <v>599</v>
      </c>
    </row>
    <row r="1672" spans="1:6" x14ac:dyDescent="0.25">
      <c r="A1672">
        <v>1738</v>
      </c>
      <c r="B1672" t="s">
        <v>2625</v>
      </c>
      <c r="C1672" t="s">
        <v>547</v>
      </c>
      <c r="D1672" t="s">
        <v>571</v>
      </c>
      <c r="E1672">
        <v>26856</v>
      </c>
      <c r="F1672">
        <v>19074</v>
      </c>
    </row>
    <row r="1673" spans="1:6" x14ac:dyDescent="0.25">
      <c r="A1673">
        <v>1739</v>
      </c>
      <c r="B1673" t="s">
        <v>2626</v>
      </c>
      <c r="C1673" t="s">
        <v>547</v>
      </c>
      <c r="D1673" t="s">
        <v>571</v>
      </c>
      <c r="E1673">
        <v>23284</v>
      </c>
      <c r="F1673">
        <v>17302</v>
      </c>
    </row>
    <row r="1674" spans="1:6" x14ac:dyDescent="0.25">
      <c r="A1674">
        <v>1740</v>
      </c>
      <c r="B1674" t="s">
        <v>2601</v>
      </c>
      <c r="C1674" t="s">
        <v>1531</v>
      </c>
      <c r="D1674" t="s">
        <v>1532</v>
      </c>
      <c r="E1674">
        <v>1299</v>
      </c>
      <c r="F1674">
        <v>599</v>
      </c>
    </row>
    <row r="1675" spans="1:6" x14ac:dyDescent="0.25">
      <c r="A1675">
        <v>1742</v>
      </c>
      <c r="B1675" t="s">
        <v>2627</v>
      </c>
      <c r="C1675" t="s">
        <v>547</v>
      </c>
      <c r="D1675" t="s">
        <v>571</v>
      </c>
      <c r="E1675">
        <v>31484</v>
      </c>
      <c r="F1675">
        <v>21812</v>
      </c>
    </row>
    <row r="1676" spans="1:6" x14ac:dyDescent="0.25">
      <c r="A1676">
        <v>1743</v>
      </c>
      <c r="B1676" t="s">
        <v>2595</v>
      </c>
      <c r="C1676" t="s">
        <v>2596</v>
      </c>
      <c r="D1676" t="s">
        <v>2597</v>
      </c>
      <c r="E1676">
        <v>1499</v>
      </c>
      <c r="F1676">
        <v>649</v>
      </c>
    </row>
    <row r="1677" spans="1:6" x14ac:dyDescent="0.25">
      <c r="A1677">
        <v>1744</v>
      </c>
      <c r="B1677" t="s">
        <v>2628</v>
      </c>
      <c r="C1677" t="s">
        <v>547</v>
      </c>
      <c r="D1677" t="s">
        <v>2629</v>
      </c>
      <c r="E1677">
        <v>22752</v>
      </c>
      <c r="F1677">
        <v>15699</v>
      </c>
    </row>
    <row r="1678" spans="1:6" x14ac:dyDescent="0.25">
      <c r="A1678">
        <v>1746</v>
      </c>
      <c r="B1678" t="s">
        <v>2614</v>
      </c>
      <c r="C1678" t="s">
        <v>2615</v>
      </c>
      <c r="D1678" t="s">
        <v>2616</v>
      </c>
      <c r="E1678">
        <v>1499</v>
      </c>
      <c r="F1678">
        <v>649</v>
      </c>
    </row>
    <row r="1679" spans="1:6" x14ac:dyDescent="0.25">
      <c r="A1679">
        <v>1747</v>
      </c>
      <c r="B1679" t="s">
        <v>2628</v>
      </c>
      <c r="C1679" t="s">
        <v>547</v>
      </c>
      <c r="D1679" t="s">
        <v>2629</v>
      </c>
      <c r="E1679">
        <v>29614</v>
      </c>
      <c r="F1679">
        <v>20434</v>
      </c>
    </row>
    <row r="1680" spans="1:6" x14ac:dyDescent="0.25">
      <c r="A1680">
        <v>1748</v>
      </c>
      <c r="B1680" t="s">
        <v>2601</v>
      </c>
      <c r="C1680" t="s">
        <v>1531</v>
      </c>
      <c r="D1680" t="s">
        <v>1532</v>
      </c>
      <c r="E1680">
        <v>1299</v>
      </c>
      <c r="F1680">
        <v>599</v>
      </c>
    </row>
    <row r="1681" spans="1:6" x14ac:dyDescent="0.25">
      <c r="A1681">
        <v>1749</v>
      </c>
      <c r="B1681" t="s">
        <v>2630</v>
      </c>
      <c r="C1681" t="s">
        <v>547</v>
      </c>
      <c r="D1681" t="s">
        <v>2631</v>
      </c>
      <c r="E1681">
        <v>31869</v>
      </c>
      <c r="F1681">
        <v>23902</v>
      </c>
    </row>
    <row r="1682" spans="1:6" x14ac:dyDescent="0.25">
      <c r="A1682">
        <v>1750</v>
      </c>
      <c r="B1682" t="s">
        <v>2632</v>
      </c>
      <c r="C1682" t="s">
        <v>813</v>
      </c>
      <c r="E1682">
        <v>1590</v>
      </c>
      <c r="F1682">
        <v>1590</v>
      </c>
    </row>
    <row r="1683" spans="1:6" x14ac:dyDescent="0.25">
      <c r="A1683">
        <v>1752</v>
      </c>
      <c r="B1683" t="s">
        <v>2633</v>
      </c>
      <c r="C1683" t="s">
        <v>2634</v>
      </c>
      <c r="D1683" t="s">
        <v>2635</v>
      </c>
      <c r="E1683">
        <v>1450</v>
      </c>
      <c r="F1683">
        <v>1099</v>
      </c>
    </row>
    <row r="1684" spans="1:6" x14ac:dyDescent="0.25">
      <c r="A1684">
        <v>1753</v>
      </c>
      <c r="B1684" t="s">
        <v>2601</v>
      </c>
      <c r="C1684" t="s">
        <v>1531</v>
      </c>
      <c r="D1684" t="s">
        <v>1532</v>
      </c>
      <c r="E1684">
        <v>1299</v>
      </c>
      <c r="F1684">
        <v>599</v>
      </c>
    </row>
    <row r="1685" spans="1:6" x14ac:dyDescent="0.25">
      <c r="A1685">
        <v>1754</v>
      </c>
      <c r="B1685" t="s">
        <v>2636</v>
      </c>
      <c r="C1685" t="s">
        <v>547</v>
      </c>
      <c r="D1685" t="s">
        <v>2585</v>
      </c>
      <c r="E1685">
        <v>22169</v>
      </c>
      <c r="F1685">
        <v>17735</v>
      </c>
    </row>
    <row r="1686" spans="1:6" x14ac:dyDescent="0.25">
      <c r="A1686">
        <v>1755</v>
      </c>
      <c r="B1686" t="s">
        <v>2637</v>
      </c>
      <c r="C1686" t="s">
        <v>2638</v>
      </c>
      <c r="D1686" t="s">
        <v>2639</v>
      </c>
      <c r="E1686">
        <v>699</v>
      </c>
      <c r="F1686">
        <v>299</v>
      </c>
    </row>
    <row r="1687" spans="1:6" x14ac:dyDescent="0.25">
      <c r="A1687">
        <v>1756</v>
      </c>
      <c r="B1687" t="s">
        <v>2640</v>
      </c>
      <c r="C1687" t="s">
        <v>547</v>
      </c>
      <c r="D1687" t="s">
        <v>2585</v>
      </c>
      <c r="E1687">
        <v>29344</v>
      </c>
      <c r="F1687">
        <v>23475</v>
      </c>
    </row>
    <row r="1688" spans="1:6" x14ac:dyDescent="0.25">
      <c r="A1688">
        <v>1757</v>
      </c>
      <c r="B1688" t="s">
        <v>2641</v>
      </c>
      <c r="C1688" t="s">
        <v>2642</v>
      </c>
      <c r="E1688">
        <v>899</v>
      </c>
      <c r="F1688">
        <v>499</v>
      </c>
    </row>
    <row r="1689" spans="1:6" x14ac:dyDescent="0.25">
      <c r="A1689">
        <v>1759</v>
      </c>
      <c r="B1689" t="s">
        <v>2643</v>
      </c>
      <c r="C1689" t="s">
        <v>2644</v>
      </c>
      <c r="D1689" t="s">
        <v>2645</v>
      </c>
      <c r="E1689">
        <v>2500</v>
      </c>
      <c r="F1689">
        <v>999</v>
      </c>
    </row>
    <row r="1690" spans="1:6" x14ac:dyDescent="0.25">
      <c r="A1690">
        <v>1760</v>
      </c>
      <c r="B1690" t="s">
        <v>2646</v>
      </c>
      <c r="C1690" t="s">
        <v>547</v>
      </c>
      <c r="D1690" t="s">
        <v>2647</v>
      </c>
      <c r="E1690">
        <v>21230</v>
      </c>
      <c r="F1690">
        <v>16170</v>
      </c>
    </row>
    <row r="1691" spans="1:6" x14ac:dyDescent="0.25">
      <c r="A1691">
        <v>1762</v>
      </c>
      <c r="B1691" t="s">
        <v>2648</v>
      </c>
      <c r="C1691" t="s">
        <v>2649</v>
      </c>
      <c r="D1691" t="s">
        <v>2650</v>
      </c>
      <c r="E1691">
        <v>2500</v>
      </c>
      <c r="F1691">
        <v>550</v>
      </c>
    </row>
    <row r="1692" spans="1:6" x14ac:dyDescent="0.25">
      <c r="A1692">
        <v>1764</v>
      </c>
      <c r="B1692" t="s">
        <v>2651</v>
      </c>
      <c r="C1692" t="s">
        <v>547</v>
      </c>
      <c r="D1692" t="s">
        <v>571</v>
      </c>
      <c r="E1692">
        <v>31281</v>
      </c>
      <c r="F1692">
        <v>22343</v>
      </c>
    </row>
    <row r="1693" spans="1:6" x14ac:dyDescent="0.25">
      <c r="A1693">
        <v>1765</v>
      </c>
      <c r="B1693" t="s">
        <v>2595</v>
      </c>
      <c r="C1693" t="s">
        <v>2596</v>
      </c>
      <c r="D1693" t="s">
        <v>2597</v>
      </c>
      <c r="E1693">
        <v>1499</v>
      </c>
      <c r="F1693">
        <v>649</v>
      </c>
    </row>
    <row r="1694" spans="1:6" x14ac:dyDescent="0.25">
      <c r="A1694">
        <v>1767</v>
      </c>
      <c r="B1694" t="s">
        <v>2652</v>
      </c>
      <c r="C1694" t="s">
        <v>547</v>
      </c>
      <c r="D1694" t="s">
        <v>571</v>
      </c>
      <c r="E1694">
        <v>22426</v>
      </c>
      <c r="F1694">
        <v>15552</v>
      </c>
    </row>
    <row r="1695" spans="1:6" x14ac:dyDescent="0.25">
      <c r="A1695">
        <v>1768</v>
      </c>
      <c r="B1695" t="s">
        <v>2653</v>
      </c>
      <c r="C1695" t="s">
        <v>2654</v>
      </c>
      <c r="E1695">
        <v>799</v>
      </c>
      <c r="F1695">
        <v>249</v>
      </c>
    </row>
    <row r="1696" spans="1:6" x14ac:dyDescent="0.25">
      <c r="A1696">
        <v>1769</v>
      </c>
      <c r="B1696" t="s">
        <v>2655</v>
      </c>
      <c r="C1696" t="s">
        <v>2656</v>
      </c>
      <c r="E1696">
        <v>300</v>
      </c>
      <c r="F1696">
        <v>250</v>
      </c>
    </row>
    <row r="1697" spans="1:6" x14ac:dyDescent="0.25">
      <c r="A1697">
        <v>1770</v>
      </c>
      <c r="B1697" t="s">
        <v>2601</v>
      </c>
      <c r="C1697" t="s">
        <v>1531</v>
      </c>
      <c r="D1697" t="s">
        <v>1532</v>
      </c>
      <c r="E1697">
        <v>1299</v>
      </c>
      <c r="F1697">
        <v>599</v>
      </c>
    </row>
    <row r="1698" spans="1:6" x14ac:dyDescent="0.25">
      <c r="A1698">
        <v>1771</v>
      </c>
      <c r="B1698" t="s">
        <v>2657</v>
      </c>
      <c r="C1698" t="s">
        <v>547</v>
      </c>
      <c r="D1698" t="s">
        <v>571</v>
      </c>
      <c r="E1698">
        <v>26848</v>
      </c>
      <c r="F1698">
        <v>18834</v>
      </c>
    </row>
    <row r="1699" spans="1:6" x14ac:dyDescent="0.25">
      <c r="A1699">
        <v>1772</v>
      </c>
      <c r="B1699" t="s">
        <v>2658</v>
      </c>
      <c r="C1699" t="s">
        <v>547</v>
      </c>
      <c r="D1699" t="s">
        <v>571</v>
      </c>
      <c r="E1699">
        <v>24919</v>
      </c>
      <c r="F1699">
        <v>17218</v>
      </c>
    </row>
    <row r="1700" spans="1:6" x14ac:dyDescent="0.25">
      <c r="A1700">
        <v>1773</v>
      </c>
      <c r="B1700" t="s">
        <v>2659</v>
      </c>
      <c r="C1700" t="s">
        <v>2660</v>
      </c>
      <c r="D1700" t="s">
        <v>2661</v>
      </c>
      <c r="E1700">
        <v>1999</v>
      </c>
      <c r="F1700">
        <v>599</v>
      </c>
    </row>
    <row r="1701" spans="1:6" x14ac:dyDescent="0.25">
      <c r="A1701">
        <v>1774</v>
      </c>
      <c r="B1701" t="s">
        <v>2662</v>
      </c>
      <c r="C1701" t="s">
        <v>547</v>
      </c>
      <c r="D1701" t="s">
        <v>2663</v>
      </c>
      <c r="E1701">
        <v>23000</v>
      </c>
      <c r="F1701">
        <v>17800</v>
      </c>
    </row>
    <row r="1702" spans="1:6" x14ac:dyDescent="0.25">
      <c r="A1702">
        <v>1776</v>
      </c>
      <c r="B1702" t="s">
        <v>2664</v>
      </c>
      <c r="C1702" t="s">
        <v>2592</v>
      </c>
      <c r="D1702" t="s">
        <v>2665</v>
      </c>
      <c r="E1702">
        <v>1499</v>
      </c>
      <c r="F1702">
        <v>749</v>
      </c>
    </row>
    <row r="1703" spans="1:6" x14ac:dyDescent="0.25">
      <c r="A1703">
        <v>1777</v>
      </c>
      <c r="B1703" t="s">
        <v>2666</v>
      </c>
      <c r="C1703" t="s">
        <v>547</v>
      </c>
      <c r="D1703" t="s">
        <v>571</v>
      </c>
      <c r="E1703">
        <v>27603</v>
      </c>
      <c r="F1703">
        <v>19808</v>
      </c>
    </row>
    <row r="1704" spans="1:6" x14ac:dyDescent="0.25">
      <c r="A1704">
        <v>1779</v>
      </c>
      <c r="B1704" t="s">
        <v>2614</v>
      </c>
      <c r="C1704" t="s">
        <v>2615</v>
      </c>
      <c r="D1704" t="s">
        <v>2616</v>
      </c>
      <c r="E1704">
        <v>1499</v>
      </c>
      <c r="F1704">
        <v>649</v>
      </c>
    </row>
    <row r="1705" spans="1:6" x14ac:dyDescent="0.25">
      <c r="A1705">
        <v>1780</v>
      </c>
      <c r="B1705" t="s">
        <v>700</v>
      </c>
      <c r="C1705" t="s">
        <v>547</v>
      </c>
      <c r="D1705" t="s">
        <v>571</v>
      </c>
      <c r="E1705">
        <v>29381</v>
      </c>
      <c r="F1705">
        <v>20399</v>
      </c>
    </row>
    <row r="1706" spans="1:6" x14ac:dyDescent="0.25">
      <c r="A1706">
        <v>1781</v>
      </c>
      <c r="B1706" t="s">
        <v>2667</v>
      </c>
      <c r="C1706" t="s">
        <v>2592</v>
      </c>
      <c r="D1706" t="s">
        <v>2665</v>
      </c>
      <c r="E1706">
        <v>1499</v>
      </c>
      <c r="F1706">
        <v>749</v>
      </c>
    </row>
    <row r="1707" spans="1:6" x14ac:dyDescent="0.25">
      <c r="A1707">
        <v>1782</v>
      </c>
      <c r="B1707" t="s">
        <v>2601</v>
      </c>
      <c r="C1707" t="s">
        <v>1531</v>
      </c>
      <c r="D1707" t="s">
        <v>1532</v>
      </c>
      <c r="E1707">
        <v>1299</v>
      </c>
      <c r="F1707">
        <v>599</v>
      </c>
    </row>
    <row r="1708" spans="1:6" x14ac:dyDescent="0.25">
      <c r="A1708">
        <v>1783</v>
      </c>
      <c r="B1708" t="s">
        <v>2668</v>
      </c>
      <c r="C1708" t="s">
        <v>547</v>
      </c>
      <c r="D1708" t="s">
        <v>571</v>
      </c>
      <c r="E1708">
        <v>30445</v>
      </c>
      <c r="F1708">
        <v>21410</v>
      </c>
    </row>
    <row r="1709" spans="1:6" x14ac:dyDescent="0.25">
      <c r="A1709">
        <v>1784</v>
      </c>
      <c r="B1709" t="s">
        <v>2669</v>
      </c>
      <c r="C1709" t="s">
        <v>2592</v>
      </c>
      <c r="D1709" t="s">
        <v>2670</v>
      </c>
      <c r="E1709">
        <v>2999</v>
      </c>
      <c r="F1709">
        <v>799</v>
      </c>
    </row>
    <row r="1710" spans="1:6" x14ac:dyDescent="0.25">
      <c r="A1710">
        <v>1785</v>
      </c>
      <c r="B1710" t="s">
        <v>2671</v>
      </c>
      <c r="C1710" t="s">
        <v>547</v>
      </c>
      <c r="D1710" t="s">
        <v>571</v>
      </c>
      <c r="E1710">
        <v>22519</v>
      </c>
      <c r="F1710">
        <v>15599</v>
      </c>
    </row>
    <row r="1711" spans="1:6" x14ac:dyDescent="0.25">
      <c r="A1711">
        <v>1787</v>
      </c>
      <c r="B1711" t="s">
        <v>2672</v>
      </c>
      <c r="C1711" t="s">
        <v>2619</v>
      </c>
      <c r="D1711" t="s">
        <v>2620</v>
      </c>
      <c r="E1711">
        <v>1299</v>
      </c>
      <c r="F1711">
        <v>599</v>
      </c>
    </row>
    <row r="1712" spans="1:6" x14ac:dyDescent="0.25">
      <c r="A1712">
        <v>1788</v>
      </c>
      <c r="B1712" t="s">
        <v>2673</v>
      </c>
      <c r="C1712" t="s">
        <v>813</v>
      </c>
      <c r="E1712">
        <v>2400</v>
      </c>
      <c r="F1712">
        <v>1900</v>
      </c>
    </row>
    <row r="1713" spans="1:6" x14ac:dyDescent="0.25">
      <c r="A1713">
        <v>1789</v>
      </c>
      <c r="B1713" t="s">
        <v>2595</v>
      </c>
      <c r="C1713" t="s">
        <v>2596</v>
      </c>
      <c r="D1713" t="s">
        <v>2597</v>
      </c>
      <c r="E1713">
        <v>1499</v>
      </c>
      <c r="F1713">
        <v>649</v>
      </c>
    </row>
    <row r="1714" spans="1:6" x14ac:dyDescent="0.25">
      <c r="A1714">
        <v>1791</v>
      </c>
      <c r="B1714" t="s">
        <v>2674</v>
      </c>
      <c r="C1714" t="s">
        <v>2675</v>
      </c>
      <c r="D1714" t="s">
        <v>241</v>
      </c>
      <c r="E1714">
        <v>1350</v>
      </c>
      <c r="F1714">
        <v>675</v>
      </c>
    </row>
    <row r="1715" spans="1:6" x14ac:dyDescent="0.25">
      <c r="A1715">
        <v>1792</v>
      </c>
      <c r="B1715" t="s">
        <v>2627</v>
      </c>
      <c r="C1715" t="s">
        <v>547</v>
      </c>
      <c r="D1715" t="s">
        <v>571</v>
      </c>
      <c r="E1715">
        <v>26134</v>
      </c>
      <c r="F1715">
        <v>18656</v>
      </c>
    </row>
    <row r="1716" spans="1:6" x14ac:dyDescent="0.25">
      <c r="A1716">
        <v>1793</v>
      </c>
      <c r="B1716" t="s">
        <v>2676</v>
      </c>
      <c r="C1716" t="s">
        <v>2677</v>
      </c>
      <c r="D1716" t="s">
        <v>2678</v>
      </c>
      <c r="E1716">
        <v>1499</v>
      </c>
      <c r="F1716">
        <v>299</v>
      </c>
    </row>
    <row r="1717" spans="1:6" x14ac:dyDescent="0.25">
      <c r="A1717">
        <v>1794</v>
      </c>
      <c r="B1717" t="s">
        <v>2601</v>
      </c>
      <c r="C1717" t="s">
        <v>1531</v>
      </c>
      <c r="D1717" t="s">
        <v>1532</v>
      </c>
      <c r="E1717">
        <v>1299</v>
      </c>
      <c r="F1717">
        <v>599</v>
      </c>
    </row>
    <row r="1718" spans="1:6" x14ac:dyDescent="0.25">
      <c r="A1718">
        <v>1795</v>
      </c>
      <c r="B1718" t="s">
        <v>2626</v>
      </c>
      <c r="C1718" t="s">
        <v>547</v>
      </c>
      <c r="D1718" t="s">
        <v>571</v>
      </c>
      <c r="E1718">
        <v>27438</v>
      </c>
      <c r="F1718">
        <v>19310</v>
      </c>
    </row>
    <row r="1719" spans="1:6" x14ac:dyDescent="0.25">
      <c r="A1719">
        <v>1796</v>
      </c>
      <c r="B1719" t="s">
        <v>2651</v>
      </c>
      <c r="C1719" t="s">
        <v>547</v>
      </c>
      <c r="D1719" t="s">
        <v>571</v>
      </c>
      <c r="E1719">
        <v>27523</v>
      </c>
      <c r="F1719">
        <v>19659</v>
      </c>
    </row>
    <row r="1720" spans="1:6" x14ac:dyDescent="0.25">
      <c r="A1720">
        <v>1797</v>
      </c>
      <c r="B1720" t="s">
        <v>2679</v>
      </c>
      <c r="C1720" t="s">
        <v>2592</v>
      </c>
      <c r="D1720" t="s">
        <v>2680</v>
      </c>
      <c r="E1720">
        <v>1500</v>
      </c>
      <c r="F1720">
        <v>799</v>
      </c>
    </row>
    <row r="1721" spans="1:6" x14ac:dyDescent="0.25">
      <c r="A1721">
        <v>1798</v>
      </c>
      <c r="B1721" t="s">
        <v>2681</v>
      </c>
      <c r="C1721" t="s">
        <v>2682</v>
      </c>
      <c r="E1721">
        <v>650</v>
      </c>
      <c r="F1721">
        <v>249</v>
      </c>
    </row>
    <row r="1722" spans="1:6" x14ac:dyDescent="0.25">
      <c r="A1722">
        <v>1799</v>
      </c>
      <c r="B1722" t="s">
        <v>2683</v>
      </c>
      <c r="C1722" t="s">
        <v>547</v>
      </c>
      <c r="D1722" t="s">
        <v>2585</v>
      </c>
      <c r="E1722">
        <v>26450</v>
      </c>
      <c r="F1722">
        <v>21160</v>
      </c>
    </row>
    <row r="1723" spans="1:6" x14ac:dyDescent="0.25">
      <c r="A1723">
        <v>1801</v>
      </c>
      <c r="B1723" t="s">
        <v>2684</v>
      </c>
      <c r="C1723" t="s">
        <v>547</v>
      </c>
      <c r="D1723" t="s">
        <v>2585</v>
      </c>
      <c r="E1723">
        <v>28285</v>
      </c>
      <c r="F1723">
        <v>22628</v>
      </c>
    </row>
    <row r="1724" spans="1:6" x14ac:dyDescent="0.25">
      <c r="A1724">
        <v>1804</v>
      </c>
      <c r="B1724" t="s">
        <v>2601</v>
      </c>
      <c r="C1724" t="s">
        <v>1531</v>
      </c>
      <c r="D1724" t="s">
        <v>1532</v>
      </c>
      <c r="E1724">
        <v>1299</v>
      </c>
      <c r="F1724">
        <v>599</v>
      </c>
    </row>
    <row r="1725" spans="1:6" x14ac:dyDescent="0.25">
      <c r="A1725">
        <v>1805</v>
      </c>
      <c r="B1725" t="s">
        <v>2685</v>
      </c>
      <c r="C1725" t="s">
        <v>547</v>
      </c>
      <c r="D1725" t="s">
        <v>2686</v>
      </c>
      <c r="E1725">
        <v>35609</v>
      </c>
      <c r="F1725">
        <v>24926</v>
      </c>
    </row>
    <row r="1726" spans="1:6" x14ac:dyDescent="0.25">
      <c r="A1726">
        <v>1806</v>
      </c>
      <c r="B1726" t="s">
        <v>2687</v>
      </c>
      <c r="C1726" t="s">
        <v>547</v>
      </c>
      <c r="D1726" t="s">
        <v>571</v>
      </c>
      <c r="E1726">
        <v>34081</v>
      </c>
      <c r="F1726">
        <v>24064</v>
      </c>
    </row>
    <row r="1727" spans="1:6" x14ac:dyDescent="0.25">
      <c r="A1727">
        <v>1807</v>
      </c>
      <c r="B1727" t="s">
        <v>2601</v>
      </c>
      <c r="C1727" t="s">
        <v>1531</v>
      </c>
      <c r="D1727" t="s">
        <v>1532</v>
      </c>
      <c r="E1727">
        <v>1299</v>
      </c>
      <c r="F1727">
        <v>599</v>
      </c>
    </row>
    <row r="1728" spans="1:6" x14ac:dyDescent="0.25">
      <c r="A1728">
        <v>1809</v>
      </c>
      <c r="B1728" t="s">
        <v>2688</v>
      </c>
      <c r="C1728" t="s">
        <v>547</v>
      </c>
      <c r="D1728" t="s">
        <v>2585</v>
      </c>
      <c r="E1728">
        <v>21410</v>
      </c>
      <c r="F1728">
        <v>17128</v>
      </c>
    </row>
    <row r="1729" spans="1:6" x14ac:dyDescent="0.25">
      <c r="A1729">
        <v>1810</v>
      </c>
      <c r="B1729" t="s">
        <v>2689</v>
      </c>
      <c r="C1729" t="s">
        <v>2592</v>
      </c>
      <c r="D1729" t="s">
        <v>2690</v>
      </c>
      <c r="E1729">
        <v>1099</v>
      </c>
      <c r="F1729">
        <v>549</v>
      </c>
    </row>
    <row r="1730" spans="1:6" x14ac:dyDescent="0.25">
      <c r="A1730">
        <v>1811</v>
      </c>
      <c r="B1730" t="s">
        <v>2691</v>
      </c>
      <c r="C1730" t="s">
        <v>547</v>
      </c>
      <c r="D1730" t="s">
        <v>571</v>
      </c>
      <c r="E1730">
        <v>34852</v>
      </c>
      <c r="F1730">
        <v>24865</v>
      </c>
    </row>
    <row r="1731" spans="1:6" x14ac:dyDescent="0.25">
      <c r="A1731">
        <v>1812</v>
      </c>
      <c r="B1731" t="s">
        <v>2692</v>
      </c>
      <c r="C1731" t="s">
        <v>2619</v>
      </c>
      <c r="D1731" t="s">
        <v>2620</v>
      </c>
      <c r="E1731">
        <v>1299</v>
      </c>
      <c r="F1731">
        <v>599</v>
      </c>
    </row>
    <row r="1732" spans="1:6" x14ac:dyDescent="0.25">
      <c r="A1732">
        <v>1814</v>
      </c>
      <c r="B1732" t="s">
        <v>2693</v>
      </c>
      <c r="C1732" t="s">
        <v>547</v>
      </c>
      <c r="D1732" t="s">
        <v>571</v>
      </c>
      <c r="E1732">
        <v>31423</v>
      </c>
      <c r="F1732">
        <v>21901</v>
      </c>
    </row>
    <row r="1733" spans="1:6" x14ac:dyDescent="0.25">
      <c r="A1733">
        <v>1815</v>
      </c>
      <c r="B1733" t="s">
        <v>2694</v>
      </c>
      <c r="C1733" t="s">
        <v>547</v>
      </c>
      <c r="D1733" t="s">
        <v>2585</v>
      </c>
      <c r="E1733">
        <v>30023</v>
      </c>
      <c r="F1733">
        <v>24018</v>
      </c>
    </row>
    <row r="1734" spans="1:6" x14ac:dyDescent="0.25">
      <c r="A1734">
        <v>1816</v>
      </c>
      <c r="B1734" t="s">
        <v>2668</v>
      </c>
      <c r="C1734" t="s">
        <v>547</v>
      </c>
      <c r="D1734" t="s">
        <v>571</v>
      </c>
      <c r="E1734">
        <v>29793</v>
      </c>
      <c r="F1734">
        <v>21083</v>
      </c>
    </row>
    <row r="1735" spans="1:6" x14ac:dyDescent="0.25">
      <c r="A1735">
        <v>1817</v>
      </c>
      <c r="B1735" t="s">
        <v>2695</v>
      </c>
      <c r="C1735" t="s">
        <v>2592</v>
      </c>
      <c r="D1735" t="s">
        <v>2696</v>
      </c>
      <c r="E1735">
        <v>1999</v>
      </c>
      <c r="F1735">
        <v>599</v>
      </c>
    </row>
    <row r="1736" spans="1:6" x14ac:dyDescent="0.25">
      <c r="A1736">
        <v>1819</v>
      </c>
      <c r="B1736" t="s">
        <v>2697</v>
      </c>
      <c r="C1736" t="s">
        <v>2698</v>
      </c>
      <c r="D1736" t="s">
        <v>2699</v>
      </c>
    </row>
    <row r="1737" spans="1:6" x14ac:dyDescent="0.25">
      <c r="A1737">
        <v>1820</v>
      </c>
      <c r="B1737" t="s">
        <v>2700</v>
      </c>
      <c r="C1737" t="s">
        <v>813</v>
      </c>
      <c r="E1737">
        <v>2799</v>
      </c>
      <c r="F1737">
        <v>1679</v>
      </c>
    </row>
    <row r="1738" spans="1:6" x14ac:dyDescent="0.25">
      <c r="A1738">
        <v>1821</v>
      </c>
      <c r="B1738" t="s">
        <v>2701</v>
      </c>
      <c r="C1738" t="s">
        <v>547</v>
      </c>
      <c r="D1738" t="s">
        <v>571</v>
      </c>
      <c r="E1738">
        <v>26389</v>
      </c>
      <c r="F1738">
        <v>20126</v>
      </c>
    </row>
    <row r="1739" spans="1:6" x14ac:dyDescent="0.25">
      <c r="A1739">
        <v>1822</v>
      </c>
      <c r="B1739" t="s">
        <v>2601</v>
      </c>
      <c r="C1739" t="s">
        <v>1531</v>
      </c>
      <c r="D1739" t="s">
        <v>1532</v>
      </c>
      <c r="E1739">
        <v>1299</v>
      </c>
      <c r="F1739">
        <v>599</v>
      </c>
    </row>
    <row r="1740" spans="1:6" x14ac:dyDescent="0.25">
      <c r="A1740">
        <v>1824</v>
      </c>
      <c r="B1740" t="s">
        <v>2702</v>
      </c>
      <c r="C1740" t="s">
        <v>547</v>
      </c>
      <c r="D1740" t="s">
        <v>2585</v>
      </c>
      <c r="E1740">
        <v>23874</v>
      </c>
      <c r="F1740">
        <v>19099</v>
      </c>
    </row>
    <row r="1741" spans="1:6" x14ac:dyDescent="0.25">
      <c r="A1741">
        <v>1825</v>
      </c>
      <c r="B1741" t="s">
        <v>2601</v>
      </c>
      <c r="C1741" t="s">
        <v>1531</v>
      </c>
      <c r="D1741" t="s">
        <v>1532</v>
      </c>
      <c r="E1741">
        <v>1299</v>
      </c>
      <c r="F1741">
        <v>599</v>
      </c>
    </row>
    <row r="1742" spans="1:6" x14ac:dyDescent="0.25">
      <c r="A1742">
        <v>1826</v>
      </c>
      <c r="B1742" t="s">
        <v>2703</v>
      </c>
      <c r="C1742" t="s">
        <v>2704</v>
      </c>
      <c r="E1742">
        <v>1099</v>
      </c>
      <c r="F1742">
        <v>499</v>
      </c>
    </row>
    <row r="1743" spans="1:6" x14ac:dyDescent="0.25">
      <c r="A1743">
        <v>1827</v>
      </c>
      <c r="B1743" t="s">
        <v>2705</v>
      </c>
      <c r="C1743" t="s">
        <v>547</v>
      </c>
      <c r="D1743" t="s">
        <v>2585</v>
      </c>
      <c r="E1743">
        <v>20574</v>
      </c>
      <c r="F1743">
        <v>16459</v>
      </c>
    </row>
    <row r="1744" spans="1:6" x14ac:dyDescent="0.25">
      <c r="A1744">
        <v>1829</v>
      </c>
      <c r="B1744" t="s">
        <v>2601</v>
      </c>
      <c r="C1744" t="s">
        <v>1531</v>
      </c>
      <c r="D1744" t="s">
        <v>1532</v>
      </c>
      <c r="E1744">
        <v>1299</v>
      </c>
      <c r="F1744">
        <v>599</v>
      </c>
    </row>
    <row r="1745" spans="1:6" x14ac:dyDescent="0.25">
      <c r="A1745">
        <v>1830</v>
      </c>
      <c r="B1745" t="s">
        <v>2701</v>
      </c>
      <c r="C1745" t="s">
        <v>547</v>
      </c>
      <c r="D1745" t="s">
        <v>571</v>
      </c>
      <c r="E1745">
        <v>23190</v>
      </c>
      <c r="F1745">
        <v>16454</v>
      </c>
    </row>
    <row r="1746" spans="1:6" x14ac:dyDescent="0.25">
      <c r="A1746">
        <v>1831</v>
      </c>
      <c r="B1746" t="s">
        <v>2706</v>
      </c>
      <c r="C1746" t="s">
        <v>2707</v>
      </c>
      <c r="D1746" t="s">
        <v>2708</v>
      </c>
      <c r="E1746">
        <v>1399</v>
      </c>
      <c r="F1746">
        <v>599</v>
      </c>
    </row>
    <row r="1747" spans="1:6" x14ac:dyDescent="0.25">
      <c r="A1747">
        <v>1832</v>
      </c>
      <c r="B1747" t="s">
        <v>2628</v>
      </c>
      <c r="C1747" t="s">
        <v>547</v>
      </c>
      <c r="D1747" t="s">
        <v>2629</v>
      </c>
      <c r="E1747">
        <v>22507</v>
      </c>
      <c r="F1747">
        <v>15530</v>
      </c>
    </row>
    <row r="1748" spans="1:6" x14ac:dyDescent="0.25">
      <c r="A1748">
        <v>1833</v>
      </c>
      <c r="B1748" t="s">
        <v>2601</v>
      </c>
      <c r="C1748" t="s">
        <v>1531</v>
      </c>
      <c r="D1748" t="s">
        <v>1532</v>
      </c>
      <c r="E1748">
        <v>1299</v>
      </c>
      <c r="F1748">
        <v>599</v>
      </c>
    </row>
    <row r="1749" spans="1:6" x14ac:dyDescent="0.25">
      <c r="A1749">
        <v>1834</v>
      </c>
      <c r="B1749" t="s">
        <v>2685</v>
      </c>
      <c r="C1749" t="s">
        <v>547</v>
      </c>
      <c r="D1749" t="s">
        <v>2686</v>
      </c>
      <c r="E1749">
        <v>26016</v>
      </c>
      <c r="F1749">
        <v>18211</v>
      </c>
    </row>
    <row r="1750" spans="1:6" x14ac:dyDescent="0.25">
      <c r="A1750">
        <v>1835</v>
      </c>
      <c r="B1750" t="s">
        <v>2622</v>
      </c>
      <c r="C1750" t="s">
        <v>2623</v>
      </c>
      <c r="E1750">
        <v>1099</v>
      </c>
      <c r="F1750">
        <v>399</v>
      </c>
    </row>
    <row r="1751" spans="1:6" x14ac:dyDescent="0.25">
      <c r="A1751">
        <v>1836</v>
      </c>
      <c r="B1751" t="s">
        <v>2709</v>
      </c>
      <c r="C1751" t="s">
        <v>2592</v>
      </c>
      <c r="D1751" t="s">
        <v>2710</v>
      </c>
      <c r="E1751">
        <v>2999</v>
      </c>
      <c r="F1751">
        <v>999</v>
      </c>
    </row>
    <row r="1752" spans="1:6" x14ac:dyDescent="0.25">
      <c r="A1752">
        <v>1837</v>
      </c>
      <c r="B1752" t="s">
        <v>2711</v>
      </c>
      <c r="C1752" t="s">
        <v>547</v>
      </c>
      <c r="D1752" t="s">
        <v>2585</v>
      </c>
      <c r="E1752">
        <v>21365</v>
      </c>
      <c r="F1752">
        <v>17092</v>
      </c>
    </row>
    <row r="1753" spans="1:6" x14ac:dyDescent="0.25">
      <c r="A1753">
        <v>1839</v>
      </c>
      <c r="B1753" t="s">
        <v>2709</v>
      </c>
      <c r="C1753" t="s">
        <v>2592</v>
      </c>
      <c r="D1753" t="s">
        <v>2710</v>
      </c>
      <c r="E1753">
        <v>2999</v>
      </c>
      <c r="F1753">
        <v>999</v>
      </c>
    </row>
    <row r="1754" spans="1:6" x14ac:dyDescent="0.25">
      <c r="A1754">
        <v>1840</v>
      </c>
      <c r="B1754" t="s">
        <v>2601</v>
      </c>
      <c r="C1754" t="s">
        <v>1531</v>
      </c>
      <c r="D1754" t="s">
        <v>1532</v>
      </c>
      <c r="E1754">
        <v>1299</v>
      </c>
      <c r="F1754">
        <v>599</v>
      </c>
    </row>
    <row r="1755" spans="1:6" x14ac:dyDescent="0.25">
      <c r="A1755">
        <v>1841</v>
      </c>
      <c r="B1755" t="s">
        <v>2712</v>
      </c>
      <c r="C1755" t="s">
        <v>547</v>
      </c>
      <c r="D1755" t="s">
        <v>2713</v>
      </c>
      <c r="E1755">
        <v>22520</v>
      </c>
      <c r="F1755">
        <v>15979</v>
      </c>
    </row>
    <row r="1756" spans="1:6" x14ac:dyDescent="0.25">
      <c r="A1756">
        <v>1842</v>
      </c>
      <c r="B1756" t="s">
        <v>2714</v>
      </c>
      <c r="C1756" t="s">
        <v>2619</v>
      </c>
      <c r="D1756" t="s">
        <v>2620</v>
      </c>
      <c r="E1756">
        <v>1299</v>
      </c>
      <c r="F1756">
        <v>599</v>
      </c>
    </row>
    <row r="1757" spans="1:6" x14ac:dyDescent="0.25">
      <c r="A1757">
        <v>1843</v>
      </c>
      <c r="B1757" t="s">
        <v>2630</v>
      </c>
      <c r="C1757" t="s">
        <v>547</v>
      </c>
      <c r="D1757" t="s">
        <v>2631</v>
      </c>
      <c r="E1757">
        <v>23094</v>
      </c>
      <c r="F1757">
        <v>17321</v>
      </c>
    </row>
    <row r="1758" spans="1:6" x14ac:dyDescent="0.25">
      <c r="A1758">
        <v>1844</v>
      </c>
      <c r="B1758" t="s">
        <v>2595</v>
      </c>
      <c r="C1758" t="s">
        <v>2596</v>
      </c>
      <c r="D1758" t="s">
        <v>2597</v>
      </c>
      <c r="E1758">
        <v>1499</v>
      </c>
      <c r="F1758">
        <v>649</v>
      </c>
    </row>
    <row r="1759" spans="1:6" x14ac:dyDescent="0.25">
      <c r="A1759">
        <v>1845</v>
      </c>
      <c r="B1759" t="s">
        <v>2715</v>
      </c>
      <c r="C1759" t="s">
        <v>547</v>
      </c>
      <c r="D1759" t="s">
        <v>571</v>
      </c>
      <c r="E1759">
        <v>26200</v>
      </c>
      <c r="F1759">
        <v>19986</v>
      </c>
    </row>
    <row r="1760" spans="1:6" x14ac:dyDescent="0.25">
      <c r="A1760">
        <v>1846</v>
      </c>
      <c r="B1760" t="s">
        <v>2716</v>
      </c>
      <c r="C1760" t="s">
        <v>2717</v>
      </c>
      <c r="D1760" t="s">
        <v>2718</v>
      </c>
      <c r="E1760">
        <v>1299</v>
      </c>
      <c r="F1760">
        <v>599</v>
      </c>
    </row>
    <row r="1761" spans="1:6" x14ac:dyDescent="0.25">
      <c r="A1761">
        <v>1847</v>
      </c>
      <c r="B1761" t="s">
        <v>2628</v>
      </c>
      <c r="C1761" t="s">
        <v>547</v>
      </c>
      <c r="D1761" t="s">
        <v>2629</v>
      </c>
      <c r="E1761">
        <v>34884</v>
      </c>
      <c r="F1761">
        <v>24070</v>
      </c>
    </row>
    <row r="1762" spans="1:6" x14ac:dyDescent="0.25">
      <c r="A1762">
        <v>1848</v>
      </c>
      <c r="B1762" t="s">
        <v>2601</v>
      </c>
      <c r="C1762" t="s">
        <v>1531</v>
      </c>
      <c r="D1762" t="s">
        <v>1532</v>
      </c>
      <c r="E1762">
        <v>1299</v>
      </c>
      <c r="F1762">
        <v>599</v>
      </c>
    </row>
    <row r="1763" spans="1:6" x14ac:dyDescent="0.25">
      <c r="A1763">
        <v>1849</v>
      </c>
      <c r="B1763" t="s">
        <v>2719</v>
      </c>
      <c r="C1763" t="s">
        <v>547</v>
      </c>
      <c r="D1763" t="s">
        <v>2720</v>
      </c>
      <c r="E1763">
        <v>30576</v>
      </c>
      <c r="F1763">
        <v>21885</v>
      </c>
    </row>
    <row r="1764" spans="1:6" x14ac:dyDescent="0.25">
      <c r="A1764">
        <v>1850</v>
      </c>
      <c r="B1764" t="s">
        <v>2601</v>
      </c>
      <c r="C1764" t="s">
        <v>1531</v>
      </c>
      <c r="D1764" t="s">
        <v>1532</v>
      </c>
      <c r="E1764">
        <v>1299</v>
      </c>
      <c r="F1764">
        <v>599</v>
      </c>
    </row>
    <row r="1765" spans="1:6" x14ac:dyDescent="0.25">
      <c r="A1765">
        <v>1851</v>
      </c>
      <c r="B1765" t="s">
        <v>2721</v>
      </c>
      <c r="C1765" t="s">
        <v>2722</v>
      </c>
      <c r="E1765">
        <v>2799</v>
      </c>
      <c r="F1765">
        <v>1679</v>
      </c>
    </row>
    <row r="1766" spans="1:6" x14ac:dyDescent="0.25">
      <c r="A1766">
        <v>1852</v>
      </c>
      <c r="B1766" t="s">
        <v>2605</v>
      </c>
      <c r="C1766" t="s">
        <v>547</v>
      </c>
      <c r="D1766" t="s">
        <v>571</v>
      </c>
      <c r="E1766">
        <v>32199</v>
      </c>
      <c r="F1766">
        <v>23534</v>
      </c>
    </row>
    <row r="1767" spans="1:6" x14ac:dyDescent="0.25">
      <c r="A1767">
        <v>1853</v>
      </c>
      <c r="B1767" t="s">
        <v>2723</v>
      </c>
      <c r="C1767" t="s">
        <v>2724</v>
      </c>
      <c r="E1767">
        <v>425</v>
      </c>
      <c r="F1767">
        <v>75</v>
      </c>
    </row>
    <row r="1768" spans="1:6" x14ac:dyDescent="0.25">
      <c r="A1768">
        <v>1854</v>
      </c>
      <c r="B1768" t="s">
        <v>2614</v>
      </c>
      <c r="C1768" t="s">
        <v>2615</v>
      </c>
      <c r="D1768" t="s">
        <v>2616</v>
      </c>
      <c r="E1768">
        <v>1499</v>
      </c>
      <c r="F1768">
        <v>649</v>
      </c>
    </row>
    <row r="1769" spans="1:6" x14ac:dyDescent="0.25">
      <c r="A1769">
        <v>1855</v>
      </c>
      <c r="B1769" t="s">
        <v>2725</v>
      </c>
      <c r="C1769" t="s">
        <v>547</v>
      </c>
      <c r="D1769" t="s">
        <v>2726</v>
      </c>
      <c r="E1769">
        <v>25375</v>
      </c>
      <c r="F1769">
        <v>19031</v>
      </c>
    </row>
    <row r="1770" spans="1:6" x14ac:dyDescent="0.25">
      <c r="A1770">
        <v>1856</v>
      </c>
      <c r="B1770" t="s">
        <v>2653</v>
      </c>
      <c r="C1770" t="s">
        <v>2654</v>
      </c>
      <c r="E1770">
        <v>799</v>
      </c>
      <c r="F1770">
        <v>249</v>
      </c>
    </row>
    <row r="1771" spans="1:6" x14ac:dyDescent="0.25">
      <c r="A1771">
        <v>1857</v>
      </c>
      <c r="B1771" t="s">
        <v>2727</v>
      </c>
      <c r="C1771" t="s">
        <v>2728</v>
      </c>
      <c r="E1771">
        <v>240</v>
      </c>
      <c r="F1771">
        <v>199</v>
      </c>
    </row>
    <row r="1772" spans="1:6" x14ac:dyDescent="0.25">
      <c r="A1772">
        <v>1858</v>
      </c>
      <c r="B1772" t="s">
        <v>2729</v>
      </c>
      <c r="C1772" t="s">
        <v>547</v>
      </c>
      <c r="D1772" t="s">
        <v>571</v>
      </c>
      <c r="E1772">
        <v>21308</v>
      </c>
      <c r="F1772">
        <v>15489</v>
      </c>
    </row>
    <row r="1773" spans="1:6" x14ac:dyDescent="0.25">
      <c r="A1773">
        <v>1859</v>
      </c>
      <c r="B1773" t="s">
        <v>2730</v>
      </c>
      <c r="C1773" t="s">
        <v>2731</v>
      </c>
      <c r="E1773">
        <v>999</v>
      </c>
      <c r="F1773">
        <v>499</v>
      </c>
    </row>
    <row r="1774" spans="1:6" x14ac:dyDescent="0.25">
      <c r="A1774">
        <v>1860</v>
      </c>
      <c r="B1774" t="s">
        <v>2732</v>
      </c>
      <c r="C1774" t="s">
        <v>2733</v>
      </c>
      <c r="D1774" t="s">
        <v>2734</v>
      </c>
      <c r="E1774">
        <v>1299</v>
      </c>
      <c r="F1774">
        <v>1299</v>
      </c>
    </row>
    <row r="1775" spans="1:6" x14ac:dyDescent="0.25">
      <c r="A1775">
        <v>1861</v>
      </c>
      <c r="B1775" t="s">
        <v>2735</v>
      </c>
      <c r="C1775" t="s">
        <v>547</v>
      </c>
      <c r="D1775" t="s">
        <v>571</v>
      </c>
      <c r="E1775">
        <v>23952</v>
      </c>
      <c r="F1775">
        <v>17108</v>
      </c>
    </row>
    <row r="1776" spans="1:6" x14ac:dyDescent="0.25">
      <c r="A1776">
        <v>1862</v>
      </c>
      <c r="B1776" t="s">
        <v>2693</v>
      </c>
      <c r="C1776" t="s">
        <v>547</v>
      </c>
      <c r="D1776" t="s">
        <v>571</v>
      </c>
      <c r="E1776">
        <v>34309</v>
      </c>
      <c r="F1776">
        <v>24438</v>
      </c>
    </row>
    <row r="1777" spans="1:6" x14ac:dyDescent="0.25">
      <c r="A1777">
        <v>1863</v>
      </c>
      <c r="B1777" t="s">
        <v>2736</v>
      </c>
      <c r="C1777" t="s">
        <v>2619</v>
      </c>
      <c r="D1777" t="s">
        <v>2620</v>
      </c>
      <c r="E1777">
        <v>1299</v>
      </c>
      <c r="F1777">
        <v>599</v>
      </c>
    </row>
    <row r="1778" spans="1:6" x14ac:dyDescent="0.25">
      <c r="A1778">
        <v>1864</v>
      </c>
      <c r="B1778" t="s">
        <v>2737</v>
      </c>
      <c r="C1778" t="s">
        <v>547</v>
      </c>
      <c r="D1778" t="s">
        <v>571</v>
      </c>
      <c r="E1778">
        <v>26616</v>
      </c>
      <c r="F1778">
        <v>19011</v>
      </c>
    </row>
    <row r="1779" spans="1:6" x14ac:dyDescent="0.25">
      <c r="A1779">
        <v>1865</v>
      </c>
      <c r="B1779" t="s">
        <v>2601</v>
      </c>
      <c r="C1779" t="s">
        <v>1531</v>
      </c>
      <c r="D1779" t="s">
        <v>1532</v>
      </c>
      <c r="E1779">
        <v>1299</v>
      </c>
      <c r="F1779">
        <v>599</v>
      </c>
    </row>
    <row r="1780" spans="1:6" x14ac:dyDescent="0.25">
      <c r="A1780">
        <v>1866</v>
      </c>
      <c r="B1780" t="s">
        <v>2738</v>
      </c>
      <c r="C1780" t="s">
        <v>547</v>
      </c>
      <c r="D1780" t="s">
        <v>2585</v>
      </c>
      <c r="E1780">
        <v>35333</v>
      </c>
      <c r="F1780">
        <v>24733</v>
      </c>
    </row>
    <row r="1781" spans="1:6" x14ac:dyDescent="0.25">
      <c r="A1781">
        <v>1867</v>
      </c>
      <c r="B1781" t="s">
        <v>2739</v>
      </c>
      <c r="C1781" t="s">
        <v>2619</v>
      </c>
      <c r="D1781" t="s">
        <v>2620</v>
      </c>
      <c r="E1781">
        <v>1299</v>
      </c>
      <c r="F1781">
        <v>599</v>
      </c>
    </row>
    <row r="1782" spans="1:6" x14ac:dyDescent="0.25">
      <c r="A1782">
        <v>1869</v>
      </c>
      <c r="B1782" t="s">
        <v>2740</v>
      </c>
      <c r="C1782" t="s">
        <v>547</v>
      </c>
      <c r="D1782" t="s">
        <v>2585</v>
      </c>
      <c r="E1782">
        <v>24449</v>
      </c>
      <c r="F1782">
        <v>19559</v>
      </c>
    </row>
    <row r="1783" spans="1:6" x14ac:dyDescent="0.25">
      <c r="A1783">
        <v>1870</v>
      </c>
      <c r="B1783" t="s">
        <v>2741</v>
      </c>
      <c r="C1783" t="s">
        <v>2619</v>
      </c>
      <c r="D1783" t="s">
        <v>2620</v>
      </c>
      <c r="E1783">
        <v>1299</v>
      </c>
      <c r="F1783">
        <v>599</v>
      </c>
    </row>
    <row r="1784" spans="1:6" x14ac:dyDescent="0.25">
      <c r="A1784">
        <v>1871</v>
      </c>
      <c r="B1784" t="s">
        <v>2742</v>
      </c>
      <c r="C1784" t="s">
        <v>547</v>
      </c>
      <c r="D1784" t="s">
        <v>571</v>
      </c>
      <c r="E1784">
        <v>31085</v>
      </c>
      <c r="F1784">
        <v>22203</v>
      </c>
    </row>
    <row r="1785" spans="1:6" x14ac:dyDescent="0.25">
      <c r="A1785">
        <v>1872</v>
      </c>
      <c r="B1785" t="s">
        <v>2679</v>
      </c>
      <c r="C1785" t="s">
        <v>2592</v>
      </c>
      <c r="D1785" t="s">
        <v>2680</v>
      </c>
      <c r="E1785">
        <v>1500</v>
      </c>
      <c r="F1785">
        <v>799</v>
      </c>
    </row>
    <row r="1786" spans="1:6" x14ac:dyDescent="0.25">
      <c r="A1786">
        <v>1873</v>
      </c>
      <c r="B1786" t="s">
        <v>2653</v>
      </c>
      <c r="C1786" t="s">
        <v>2654</v>
      </c>
      <c r="E1786">
        <v>799</v>
      </c>
      <c r="F1786">
        <v>249</v>
      </c>
    </row>
    <row r="1787" spans="1:6" x14ac:dyDescent="0.25">
      <c r="A1787">
        <v>1874</v>
      </c>
      <c r="B1787" t="s">
        <v>2743</v>
      </c>
      <c r="C1787" t="s">
        <v>547</v>
      </c>
      <c r="D1787" t="s">
        <v>571</v>
      </c>
      <c r="E1787">
        <v>24954</v>
      </c>
      <c r="F1787">
        <v>19438</v>
      </c>
    </row>
    <row r="1788" spans="1:6" x14ac:dyDescent="0.25">
      <c r="A1788">
        <v>1875</v>
      </c>
      <c r="B1788" t="s">
        <v>2744</v>
      </c>
      <c r="C1788" t="s">
        <v>547</v>
      </c>
      <c r="D1788" t="s">
        <v>571</v>
      </c>
      <c r="E1788">
        <v>34283</v>
      </c>
      <c r="F1788">
        <v>24192</v>
      </c>
    </row>
    <row r="1789" spans="1:6" x14ac:dyDescent="0.25">
      <c r="A1789">
        <v>1876</v>
      </c>
      <c r="B1789" t="s">
        <v>2595</v>
      </c>
      <c r="C1789" t="s">
        <v>2596</v>
      </c>
      <c r="D1789" t="s">
        <v>2597</v>
      </c>
      <c r="E1789">
        <v>1499</v>
      </c>
      <c r="F1789">
        <v>649</v>
      </c>
    </row>
    <row r="1790" spans="1:6" x14ac:dyDescent="0.25">
      <c r="A1790">
        <v>1877</v>
      </c>
      <c r="B1790" t="s">
        <v>2745</v>
      </c>
      <c r="C1790" t="s">
        <v>2592</v>
      </c>
      <c r="D1790" t="s">
        <v>2746</v>
      </c>
      <c r="E1790">
        <v>1599</v>
      </c>
      <c r="F1790">
        <v>899</v>
      </c>
    </row>
    <row r="1791" spans="1:6" x14ac:dyDescent="0.25">
      <c r="A1791">
        <v>1878</v>
      </c>
      <c r="B1791" t="s">
        <v>2747</v>
      </c>
      <c r="C1791" t="s">
        <v>547</v>
      </c>
      <c r="D1791" t="s">
        <v>571</v>
      </c>
      <c r="E1791">
        <v>26456</v>
      </c>
      <c r="F1791">
        <v>18480</v>
      </c>
    </row>
    <row r="1792" spans="1:6" x14ac:dyDescent="0.25">
      <c r="A1792">
        <v>1879</v>
      </c>
      <c r="B1792" t="s">
        <v>2748</v>
      </c>
      <c r="C1792" t="s">
        <v>2619</v>
      </c>
      <c r="D1792" t="s">
        <v>2620</v>
      </c>
      <c r="E1792">
        <v>1299</v>
      </c>
      <c r="F1792">
        <v>599</v>
      </c>
    </row>
    <row r="1793" spans="1:6" x14ac:dyDescent="0.25">
      <c r="A1793">
        <v>1880</v>
      </c>
      <c r="B1793" t="s">
        <v>2586</v>
      </c>
      <c r="C1793" t="s">
        <v>547</v>
      </c>
      <c r="D1793" t="s">
        <v>2585</v>
      </c>
      <c r="E1793">
        <v>22924</v>
      </c>
      <c r="F1793">
        <v>18339</v>
      </c>
    </row>
    <row r="1794" spans="1:6" x14ac:dyDescent="0.25">
      <c r="A1794">
        <v>1881</v>
      </c>
      <c r="B1794" t="s">
        <v>2749</v>
      </c>
      <c r="C1794" t="s">
        <v>2750</v>
      </c>
      <c r="D1794" t="s">
        <v>2751</v>
      </c>
      <c r="E1794">
        <v>245</v>
      </c>
      <c r="F1794">
        <v>150</v>
      </c>
    </row>
    <row r="1795" spans="1:6" x14ac:dyDescent="0.25">
      <c r="A1795">
        <v>1882</v>
      </c>
      <c r="B1795" t="s">
        <v>2752</v>
      </c>
      <c r="C1795" t="s">
        <v>547</v>
      </c>
      <c r="D1795" t="s">
        <v>571</v>
      </c>
      <c r="E1795">
        <v>26559</v>
      </c>
      <c r="F1795">
        <v>19698</v>
      </c>
    </row>
    <row r="1796" spans="1:6" x14ac:dyDescent="0.25">
      <c r="A1796">
        <v>1883</v>
      </c>
      <c r="B1796" t="s">
        <v>2753</v>
      </c>
      <c r="C1796" t="s">
        <v>2754</v>
      </c>
      <c r="E1796">
        <v>79</v>
      </c>
      <c r="F1796">
        <v>55</v>
      </c>
    </row>
    <row r="1797" spans="1:6" x14ac:dyDescent="0.25">
      <c r="A1797">
        <v>1884</v>
      </c>
      <c r="B1797" t="s">
        <v>2755</v>
      </c>
      <c r="C1797" t="s">
        <v>547</v>
      </c>
      <c r="D1797" t="s">
        <v>2585</v>
      </c>
      <c r="E1797">
        <v>18993</v>
      </c>
      <c r="F1797">
        <v>15194</v>
      </c>
    </row>
    <row r="1798" spans="1:6" x14ac:dyDescent="0.25">
      <c r="A1798">
        <v>1885</v>
      </c>
      <c r="B1798" t="s">
        <v>2756</v>
      </c>
      <c r="C1798" t="s">
        <v>2619</v>
      </c>
      <c r="D1798" t="s">
        <v>2620</v>
      </c>
      <c r="E1798">
        <v>1299</v>
      </c>
      <c r="F1798">
        <v>599</v>
      </c>
    </row>
    <row r="1799" spans="1:6" x14ac:dyDescent="0.25">
      <c r="A1799">
        <v>1886</v>
      </c>
      <c r="B1799" t="s">
        <v>2757</v>
      </c>
      <c r="C1799" t="s">
        <v>2758</v>
      </c>
      <c r="D1799" t="s">
        <v>2759</v>
      </c>
      <c r="E1799">
        <v>3999</v>
      </c>
      <c r="F1799">
        <v>1999</v>
      </c>
    </row>
    <row r="1800" spans="1:6" x14ac:dyDescent="0.25">
      <c r="A1800">
        <v>1887</v>
      </c>
      <c r="B1800" t="s">
        <v>2760</v>
      </c>
      <c r="C1800" t="s">
        <v>547</v>
      </c>
      <c r="D1800" t="s">
        <v>2761</v>
      </c>
      <c r="E1800">
        <v>24728</v>
      </c>
      <c r="F1800">
        <v>17837</v>
      </c>
    </row>
    <row r="1801" spans="1:6" x14ac:dyDescent="0.25">
      <c r="A1801">
        <v>1888</v>
      </c>
      <c r="B1801" t="s">
        <v>2762</v>
      </c>
      <c r="C1801" t="s">
        <v>2619</v>
      </c>
      <c r="D1801" t="s">
        <v>2620</v>
      </c>
      <c r="E1801">
        <v>1299</v>
      </c>
      <c r="F1801">
        <v>599</v>
      </c>
    </row>
    <row r="1802" spans="1:6" x14ac:dyDescent="0.25">
      <c r="A1802">
        <v>1889</v>
      </c>
      <c r="B1802" t="s">
        <v>2763</v>
      </c>
      <c r="C1802" t="s">
        <v>547</v>
      </c>
      <c r="D1802" t="s">
        <v>571</v>
      </c>
      <c r="E1802">
        <v>24067</v>
      </c>
      <c r="F1802">
        <v>18056</v>
      </c>
    </row>
    <row r="1803" spans="1:6" x14ac:dyDescent="0.25">
      <c r="A1803">
        <v>1890</v>
      </c>
      <c r="B1803" t="s">
        <v>2764</v>
      </c>
      <c r="C1803" t="s">
        <v>2765</v>
      </c>
      <c r="D1803" t="s">
        <v>2766</v>
      </c>
      <c r="E1803">
        <v>2999</v>
      </c>
      <c r="F1803">
        <v>2499</v>
      </c>
    </row>
    <row r="1804" spans="1:6" x14ac:dyDescent="0.25">
      <c r="A1804">
        <v>1891</v>
      </c>
      <c r="B1804" t="s">
        <v>2767</v>
      </c>
      <c r="C1804" t="s">
        <v>2768</v>
      </c>
      <c r="D1804" t="s">
        <v>2769</v>
      </c>
      <c r="E1804">
        <v>1299</v>
      </c>
      <c r="F1804">
        <v>594</v>
      </c>
    </row>
    <row r="1805" spans="1:6" x14ac:dyDescent="0.25">
      <c r="A1805">
        <v>1892</v>
      </c>
      <c r="B1805" t="s">
        <v>2770</v>
      </c>
      <c r="C1805" t="s">
        <v>2771</v>
      </c>
      <c r="E1805">
        <v>575</v>
      </c>
      <c r="F1805">
        <v>175</v>
      </c>
    </row>
    <row r="1806" spans="1:6" x14ac:dyDescent="0.25">
      <c r="A1806">
        <v>1893</v>
      </c>
      <c r="B1806" t="s">
        <v>2772</v>
      </c>
      <c r="C1806" t="s">
        <v>547</v>
      </c>
      <c r="D1806" t="s">
        <v>2585</v>
      </c>
      <c r="E1806">
        <v>28909</v>
      </c>
      <c r="F1806">
        <v>23127</v>
      </c>
    </row>
    <row r="1807" spans="1:6" x14ac:dyDescent="0.25">
      <c r="A1807">
        <v>1894</v>
      </c>
      <c r="B1807" t="s">
        <v>2773</v>
      </c>
      <c r="C1807" t="s">
        <v>2774</v>
      </c>
      <c r="E1807">
        <v>400</v>
      </c>
      <c r="F1807">
        <v>246</v>
      </c>
    </row>
    <row r="1808" spans="1:6" x14ac:dyDescent="0.25">
      <c r="A1808">
        <v>1895</v>
      </c>
      <c r="B1808" t="s">
        <v>2775</v>
      </c>
      <c r="C1808" t="s">
        <v>2776</v>
      </c>
      <c r="D1808" t="s">
        <v>2777</v>
      </c>
      <c r="E1808">
        <v>1990</v>
      </c>
      <c r="F1808">
        <v>890</v>
      </c>
    </row>
    <row r="1809" spans="1:6" x14ac:dyDescent="0.25">
      <c r="A1809">
        <v>1896</v>
      </c>
      <c r="B1809" t="s">
        <v>2778</v>
      </c>
      <c r="C1809" t="s">
        <v>547</v>
      </c>
      <c r="D1809" t="s">
        <v>2585</v>
      </c>
      <c r="E1809">
        <v>30593</v>
      </c>
      <c r="F1809">
        <v>24474</v>
      </c>
    </row>
    <row r="1810" spans="1:6" x14ac:dyDescent="0.25">
      <c r="A1810">
        <v>1897</v>
      </c>
      <c r="B1810" t="s">
        <v>2779</v>
      </c>
      <c r="C1810" t="s">
        <v>2592</v>
      </c>
      <c r="D1810" t="s">
        <v>2780</v>
      </c>
      <c r="E1810">
        <v>2100</v>
      </c>
      <c r="F1810">
        <v>745</v>
      </c>
    </row>
    <row r="1811" spans="1:6" x14ac:dyDescent="0.25">
      <c r="A1811">
        <v>1898</v>
      </c>
      <c r="B1811" t="s">
        <v>2781</v>
      </c>
      <c r="C1811" t="s">
        <v>547</v>
      </c>
      <c r="D1811" t="s">
        <v>571</v>
      </c>
      <c r="E1811">
        <v>25157</v>
      </c>
      <c r="F1811">
        <v>18166</v>
      </c>
    </row>
    <row r="1812" spans="1:6" x14ac:dyDescent="0.25">
      <c r="A1812">
        <v>1899</v>
      </c>
      <c r="B1812" t="s">
        <v>2782</v>
      </c>
      <c r="C1812" t="s">
        <v>547</v>
      </c>
      <c r="D1812" t="s">
        <v>2585</v>
      </c>
      <c r="E1812">
        <v>27434</v>
      </c>
      <c r="F1812">
        <v>21947</v>
      </c>
    </row>
    <row r="1813" spans="1:6" x14ac:dyDescent="0.25">
      <c r="A1813">
        <v>1900</v>
      </c>
      <c r="B1813" t="s">
        <v>2783</v>
      </c>
      <c r="C1813" t="s">
        <v>2784</v>
      </c>
      <c r="E1813">
        <v>300</v>
      </c>
      <c r="F1813">
        <v>160</v>
      </c>
    </row>
    <row r="1814" spans="1:6" x14ac:dyDescent="0.25">
      <c r="A1814">
        <v>1901</v>
      </c>
      <c r="B1814" t="s">
        <v>2785</v>
      </c>
      <c r="C1814" t="s">
        <v>547</v>
      </c>
      <c r="D1814" t="s">
        <v>571</v>
      </c>
      <c r="E1814">
        <v>33965</v>
      </c>
      <c r="F1814">
        <v>23672</v>
      </c>
    </row>
    <row r="1815" spans="1:6" x14ac:dyDescent="0.25">
      <c r="A1815">
        <v>1902</v>
      </c>
      <c r="B1815" t="s">
        <v>2659</v>
      </c>
      <c r="C1815" t="s">
        <v>2660</v>
      </c>
      <c r="D1815" t="s">
        <v>2661</v>
      </c>
      <c r="E1815">
        <v>1999</v>
      </c>
      <c r="F1815">
        <v>599</v>
      </c>
    </row>
    <row r="1816" spans="1:6" x14ac:dyDescent="0.25">
      <c r="A1816">
        <v>1903</v>
      </c>
      <c r="B1816" t="s">
        <v>2625</v>
      </c>
      <c r="C1816" t="s">
        <v>547</v>
      </c>
      <c r="D1816" t="s">
        <v>571</v>
      </c>
      <c r="E1816">
        <v>34433</v>
      </c>
      <c r="F1816">
        <v>24655</v>
      </c>
    </row>
    <row r="1817" spans="1:6" x14ac:dyDescent="0.25">
      <c r="A1817">
        <v>1904</v>
      </c>
      <c r="B1817" t="s">
        <v>2601</v>
      </c>
      <c r="C1817" t="s">
        <v>1531</v>
      </c>
      <c r="D1817" t="s">
        <v>1532</v>
      </c>
      <c r="E1817">
        <v>1299</v>
      </c>
      <c r="F1817">
        <v>599</v>
      </c>
    </row>
    <row r="1818" spans="1:6" x14ac:dyDescent="0.25">
      <c r="A1818">
        <v>1905</v>
      </c>
      <c r="B1818" t="s">
        <v>2786</v>
      </c>
      <c r="C1818" t="s">
        <v>547</v>
      </c>
      <c r="D1818" t="s">
        <v>2585</v>
      </c>
      <c r="E1818">
        <v>25848</v>
      </c>
      <c r="F1818">
        <v>20678</v>
      </c>
    </row>
    <row r="1819" spans="1:6" x14ac:dyDescent="0.25">
      <c r="A1819">
        <v>1906</v>
      </c>
      <c r="B1819" t="s">
        <v>2787</v>
      </c>
      <c r="C1819" t="s">
        <v>2788</v>
      </c>
      <c r="E1819">
        <v>300</v>
      </c>
      <c r="F1819">
        <v>199</v>
      </c>
    </row>
    <row r="1820" spans="1:6" x14ac:dyDescent="0.25">
      <c r="A1820">
        <v>1907</v>
      </c>
      <c r="B1820" t="s">
        <v>2789</v>
      </c>
      <c r="C1820" t="s">
        <v>2619</v>
      </c>
      <c r="D1820" t="s">
        <v>2620</v>
      </c>
      <c r="E1820">
        <v>1299</v>
      </c>
      <c r="F1820">
        <v>599</v>
      </c>
    </row>
    <row r="1821" spans="1:6" x14ac:dyDescent="0.25">
      <c r="A1821">
        <v>1908</v>
      </c>
      <c r="B1821" t="s">
        <v>2790</v>
      </c>
      <c r="C1821" t="s">
        <v>547</v>
      </c>
      <c r="D1821" t="s">
        <v>2585</v>
      </c>
      <c r="E1821">
        <v>19873</v>
      </c>
      <c r="F1821">
        <v>15898</v>
      </c>
    </row>
    <row r="1822" spans="1:6" x14ac:dyDescent="0.25">
      <c r="A1822">
        <v>1909</v>
      </c>
      <c r="B1822" t="s">
        <v>2632</v>
      </c>
      <c r="C1822" t="s">
        <v>813</v>
      </c>
      <c r="E1822">
        <v>1590</v>
      </c>
      <c r="F1822">
        <v>1590</v>
      </c>
    </row>
    <row r="1823" spans="1:6" x14ac:dyDescent="0.25">
      <c r="A1823">
        <v>1910</v>
      </c>
      <c r="B1823" t="s">
        <v>2791</v>
      </c>
      <c r="C1823" t="s">
        <v>2792</v>
      </c>
      <c r="E1823">
        <v>255</v>
      </c>
      <c r="F1823">
        <v>180</v>
      </c>
    </row>
    <row r="1824" spans="1:6" x14ac:dyDescent="0.25">
      <c r="A1824">
        <v>1911</v>
      </c>
      <c r="B1824" t="s">
        <v>2793</v>
      </c>
      <c r="C1824" t="s">
        <v>2660</v>
      </c>
      <c r="D1824" t="s">
        <v>2661</v>
      </c>
      <c r="E1824">
        <v>1999</v>
      </c>
      <c r="F1824">
        <v>599</v>
      </c>
    </row>
    <row r="1825" spans="1:6" x14ac:dyDescent="0.25">
      <c r="A1825">
        <v>1912</v>
      </c>
      <c r="B1825" t="s">
        <v>2794</v>
      </c>
      <c r="C1825" t="s">
        <v>547</v>
      </c>
      <c r="D1825" t="s">
        <v>571</v>
      </c>
      <c r="E1825">
        <v>25410</v>
      </c>
      <c r="F1825">
        <v>17879</v>
      </c>
    </row>
    <row r="1826" spans="1:6" x14ac:dyDescent="0.25">
      <c r="A1826">
        <v>1913</v>
      </c>
      <c r="B1826" t="s">
        <v>2772</v>
      </c>
      <c r="C1826" t="s">
        <v>547</v>
      </c>
      <c r="D1826" t="s">
        <v>2585</v>
      </c>
      <c r="E1826">
        <v>22750</v>
      </c>
      <c r="F1826">
        <v>18200</v>
      </c>
    </row>
    <row r="1827" spans="1:6" x14ac:dyDescent="0.25">
      <c r="A1827">
        <v>1914</v>
      </c>
      <c r="B1827" t="s">
        <v>2795</v>
      </c>
      <c r="C1827" t="s">
        <v>547</v>
      </c>
      <c r="D1827" t="s">
        <v>571</v>
      </c>
      <c r="E1827">
        <v>31190</v>
      </c>
      <c r="F1827">
        <v>21784</v>
      </c>
    </row>
    <row r="1828" spans="1:6" x14ac:dyDescent="0.25">
      <c r="A1828">
        <v>1915</v>
      </c>
      <c r="B1828" t="s">
        <v>2796</v>
      </c>
      <c r="C1828" t="s">
        <v>2797</v>
      </c>
      <c r="E1828">
        <v>5199</v>
      </c>
      <c r="F1828">
        <v>3099</v>
      </c>
    </row>
    <row r="1829" spans="1:6" x14ac:dyDescent="0.25">
      <c r="A1829">
        <v>1916</v>
      </c>
      <c r="B1829" t="s">
        <v>2601</v>
      </c>
      <c r="C1829" t="s">
        <v>1531</v>
      </c>
      <c r="D1829" t="s">
        <v>1532</v>
      </c>
      <c r="E1829">
        <v>1299</v>
      </c>
      <c r="F1829">
        <v>599</v>
      </c>
    </row>
    <row r="1830" spans="1:6" x14ac:dyDescent="0.25">
      <c r="A1830">
        <v>1917</v>
      </c>
      <c r="B1830" t="s">
        <v>2798</v>
      </c>
      <c r="C1830" t="s">
        <v>2638</v>
      </c>
      <c r="D1830" t="s">
        <v>2639</v>
      </c>
      <c r="E1830">
        <v>699</v>
      </c>
      <c r="F1830">
        <v>289</v>
      </c>
    </row>
    <row r="1831" spans="1:6" x14ac:dyDescent="0.25">
      <c r="A1831">
        <v>1918</v>
      </c>
      <c r="B1831" t="s">
        <v>2799</v>
      </c>
      <c r="C1831" t="s">
        <v>547</v>
      </c>
      <c r="D1831" t="s">
        <v>2585</v>
      </c>
      <c r="E1831">
        <v>24240</v>
      </c>
      <c r="F1831">
        <v>19392</v>
      </c>
    </row>
    <row r="1832" spans="1:6" x14ac:dyDescent="0.25">
      <c r="A1832">
        <v>1919</v>
      </c>
      <c r="B1832" t="s">
        <v>2601</v>
      </c>
      <c r="C1832" t="s">
        <v>1531</v>
      </c>
      <c r="D1832" t="s">
        <v>1532</v>
      </c>
      <c r="E1832">
        <v>1299</v>
      </c>
      <c r="F1832">
        <v>599</v>
      </c>
    </row>
    <row r="1833" spans="1:6" x14ac:dyDescent="0.25">
      <c r="A1833">
        <v>1920</v>
      </c>
      <c r="B1833" t="s">
        <v>2800</v>
      </c>
      <c r="C1833" t="s">
        <v>547</v>
      </c>
      <c r="D1833" t="s">
        <v>571</v>
      </c>
      <c r="E1833">
        <v>32893</v>
      </c>
      <c r="F1833">
        <v>23487</v>
      </c>
    </row>
    <row r="1834" spans="1:6" x14ac:dyDescent="0.25">
      <c r="A1834">
        <v>1921</v>
      </c>
      <c r="B1834" t="s">
        <v>2801</v>
      </c>
      <c r="C1834" t="s">
        <v>2802</v>
      </c>
      <c r="D1834" t="s">
        <v>2803</v>
      </c>
      <c r="E1834">
        <v>1999</v>
      </c>
      <c r="F1834">
        <v>899</v>
      </c>
    </row>
    <row r="1835" spans="1:6" x14ac:dyDescent="0.25">
      <c r="A1835">
        <v>1922</v>
      </c>
      <c r="B1835" t="s">
        <v>2804</v>
      </c>
      <c r="C1835" t="s">
        <v>547</v>
      </c>
      <c r="D1835" t="s">
        <v>2720</v>
      </c>
      <c r="E1835">
        <v>33706</v>
      </c>
      <c r="F1835">
        <v>24023</v>
      </c>
    </row>
    <row r="1836" spans="1:6" x14ac:dyDescent="0.25">
      <c r="A1836">
        <v>1923</v>
      </c>
      <c r="B1836" t="s">
        <v>2601</v>
      </c>
      <c r="C1836" t="s">
        <v>1531</v>
      </c>
      <c r="D1836" t="s">
        <v>1532</v>
      </c>
      <c r="E1836">
        <v>1299</v>
      </c>
      <c r="F1836">
        <v>599</v>
      </c>
    </row>
    <row r="1837" spans="1:6" x14ac:dyDescent="0.25">
      <c r="A1837">
        <v>1924</v>
      </c>
      <c r="B1837" t="s">
        <v>2601</v>
      </c>
      <c r="C1837" t="s">
        <v>1531</v>
      </c>
      <c r="D1837" t="s">
        <v>1532</v>
      </c>
      <c r="E1837">
        <v>1299</v>
      </c>
      <c r="F1837">
        <v>599</v>
      </c>
    </row>
    <row r="1838" spans="1:6" x14ac:dyDescent="0.25">
      <c r="A1838">
        <v>1925</v>
      </c>
      <c r="B1838" t="s">
        <v>2625</v>
      </c>
      <c r="C1838" t="s">
        <v>547</v>
      </c>
      <c r="D1838" t="s">
        <v>571</v>
      </c>
      <c r="E1838">
        <v>32990</v>
      </c>
      <c r="F1838">
        <v>23931</v>
      </c>
    </row>
    <row r="1839" spans="1:6" x14ac:dyDescent="0.25">
      <c r="A1839">
        <v>1926</v>
      </c>
      <c r="B1839" t="s">
        <v>2773</v>
      </c>
      <c r="C1839" t="s">
        <v>2774</v>
      </c>
      <c r="E1839">
        <v>326</v>
      </c>
      <c r="F1839">
        <v>195</v>
      </c>
    </row>
    <row r="1840" spans="1:6" x14ac:dyDescent="0.25">
      <c r="A1840">
        <v>1927</v>
      </c>
      <c r="B1840" t="s">
        <v>2805</v>
      </c>
      <c r="C1840" t="s">
        <v>547</v>
      </c>
      <c r="D1840" t="s">
        <v>2585</v>
      </c>
      <c r="E1840">
        <v>27399</v>
      </c>
      <c r="F1840">
        <v>21919</v>
      </c>
    </row>
    <row r="1841" spans="1:6" x14ac:dyDescent="0.25">
      <c r="A1841">
        <v>1928</v>
      </c>
      <c r="B1841" t="s">
        <v>2601</v>
      </c>
      <c r="C1841" t="s">
        <v>1531</v>
      </c>
      <c r="D1841" t="s">
        <v>1532</v>
      </c>
      <c r="E1841">
        <v>1299</v>
      </c>
      <c r="F1841">
        <v>599</v>
      </c>
    </row>
    <row r="1842" spans="1:6" x14ac:dyDescent="0.25">
      <c r="A1842">
        <v>1929</v>
      </c>
      <c r="B1842" t="s">
        <v>2806</v>
      </c>
      <c r="C1842" t="s">
        <v>547</v>
      </c>
      <c r="D1842" t="s">
        <v>571</v>
      </c>
      <c r="E1842">
        <v>32964</v>
      </c>
      <c r="F1842">
        <v>23503</v>
      </c>
    </row>
    <row r="1843" spans="1:6" x14ac:dyDescent="0.25">
      <c r="A1843">
        <v>1930</v>
      </c>
      <c r="B1843" t="s">
        <v>2807</v>
      </c>
      <c r="C1843" t="s">
        <v>2808</v>
      </c>
      <c r="D1843" t="s">
        <v>2809</v>
      </c>
      <c r="E1843">
        <v>1495</v>
      </c>
      <c r="F1843">
        <v>948</v>
      </c>
    </row>
    <row r="1844" spans="1:6" x14ac:dyDescent="0.25">
      <c r="A1844">
        <v>1931</v>
      </c>
      <c r="B1844" t="s">
        <v>2646</v>
      </c>
      <c r="C1844" t="s">
        <v>547</v>
      </c>
      <c r="D1844" t="s">
        <v>2647</v>
      </c>
      <c r="E1844">
        <v>24277</v>
      </c>
      <c r="F1844">
        <v>16993</v>
      </c>
    </row>
    <row r="1845" spans="1:6" x14ac:dyDescent="0.25">
      <c r="A1845">
        <v>1932</v>
      </c>
      <c r="B1845" t="s">
        <v>2810</v>
      </c>
      <c r="C1845" t="s">
        <v>547</v>
      </c>
      <c r="D1845" t="s">
        <v>2585</v>
      </c>
      <c r="E1845">
        <v>23948</v>
      </c>
      <c r="F1845">
        <v>19158</v>
      </c>
    </row>
    <row r="1846" spans="1:6" x14ac:dyDescent="0.25">
      <c r="A1846">
        <v>1933</v>
      </c>
      <c r="B1846" t="s">
        <v>2811</v>
      </c>
      <c r="C1846" t="s">
        <v>2812</v>
      </c>
      <c r="E1846">
        <v>1499</v>
      </c>
      <c r="F1846">
        <v>499</v>
      </c>
    </row>
    <row r="1847" spans="1:6" x14ac:dyDescent="0.25">
      <c r="A1847">
        <v>1934</v>
      </c>
      <c r="B1847" t="s">
        <v>2813</v>
      </c>
      <c r="C1847" t="s">
        <v>813</v>
      </c>
      <c r="E1847">
        <v>2490</v>
      </c>
      <c r="F1847">
        <v>2490</v>
      </c>
    </row>
    <row r="1848" spans="1:6" x14ac:dyDescent="0.25">
      <c r="A1848">
        <v>1935</v>
      </c>
      <c r="B1848" t="s">
        <v>2814</v>
      </c>
      <c r="C1848" t="s">
        <v>547</v>
      </c>
      <c r="D1848" t="s">
        <v>571</v>
      </c>
      <c r="E1848">
        <v>30445</v>
      </c>
      <c r="F1848">
        <v>21410</v>
      </c>
    </row>
    <row r="1849" spans="1:6" x14ac:dyDescent="0.25">
      <c r="A1849">
        <v>1936</v>
      </c>
      <c r="B1849" t="s">
        <v>2815</v>
      </c>
      <c r="C1849" t="s">
        <v>2816</v>
      </c>
      <c r="E1849">
        <v>1299</v>
      </c>
      <c r="F1849">
        <v>499</v>
      </c>
    </row>
    <row r="1850" spans="1:6" x14ac:dyDescent="0.25">
      <c r="A1850">
        <v>1937</v>
      </c>
      <c r="B1850" t="s">
        <v>2601</v>
      </c>
      <c r="C1850" t="s">
        <v>1531</v>
      </c>
      <c r="D1850" t="s">
        <v>1532</v>
      </c>
      <c r="E1850">
        <v>1299</v>
      </c>
      <c r="F1850">
        <v>599</v>
      </c>
    </row>
    <row r="1851" spans="1:6" x14ac:dyDescent="0.25">
      <c r="A1851">
        <v>1938</v>
      </c>
      <c r="B1851" t="s">
        <v>2817</v>
      </c>
      <c r="C1851" t="s">
        <v>547</v>
      </c>
      <c r="D1851" t="s">
        <v>2720</v>
      </c>
      <c r="E1851">
        <v>32492</v>
      </c>
      <c r="F1851">
        <v>23194</v>
      </c>
    </row>
    <row r="1852" spans="1:6" x14ac:dyDescent="0.25">
      <c r="A1852">
        <v>1939</v>
      </c>
      <c r="B1852" t="s">
        <v>2614</v>
      </c>
      <c r="C1852" t="s">
        <v>2615</v>
      </c>
      <c r="D1852" t="s">
        <v>2616</v>
      </c>
      <c r="E1852">
        <v>1499</v>
      </c>
      <c r="F1852">
        <v>649</v>
      </c>
    </row>
    <row r="1853" spans="1:6" x14ac:dyDescent="0.25">
      <c r="A1853">
        <v>1940</v>
      </c>
      <c r="B1853" t="s">
        <v>2628</v>
      </c>
      <c r="C1853" t="s">
        <v>547</v>
      </c>
      <c r="D1853" t="s">
        <v>2629</v>
      </c>
      <c r="E1853">
        <v>22214</v>
      </c>
      <c r="F1853">
        <v>15328</v>
      </c>
    </row>
    <row r="1854" spans="1:6" x14ac:dyDescent="0.25">
      <c r="A1854">
        <v>1941</v>
      </c>
      <c r="B1854" t="s">
        <v>2628</v>
      </c>
      <c r="C1854" t="s">
        <v>547</v>
      </c>
      <c r="D1854" t="s">
        <v>2629</v>
      </c>
      <c r="E1854">
        <v>26614</v>
      </c>
      <c r="F1854">
        <v>18364</v>
      </c>
    </row>
    <row r="1855" spans="1:6" x14ac:dyDescent="0.25">
      <c r="A1855">
        <v>1942</v>
      </c>
      <c r="B1855" t="s">
        <v>2614</v>
      </c>
      <c r="C1855" t="s">
        <v>2615</v>
      </c>
      <c r="D1855" t="s">
        <v>2616</v>
      </c>
      <c r="E1855">
        <v>1499</v>
      </c>
      <c r="F1855">
        <v>649</v>
      </c>
    </row>
    <row r="1856" spans="1:6" x14ac:dyDescent="0.25">
      <c r="A1856">
        <v>1943</v>
      </c>
      <c r="B1856" t="s">
        <v>2657</v>
      </c>
      <c r="C1856" t="s">
        <v>547</v>
      </c>
      <c r="D1856" t="s">
        <v>571</v>
      </c>
      <c r="E1856">
        <v>25917</v>
      </c>
      <c r="F1856">
        <v>18194</v>
      </c>
    </row>
    <row r="1857" spans="1:6" x14ac:dyDescent="0.25">
      <c r="A1857">
        <v>1944</v>
      </c>
      <c r="B1857" t="s">
        <v>2818</v>
      </c>
      <c r="C1857" t="s">
        <v>2603</v>
      </c>
      <c r="D1857" t="s">
        <v>2604</v>
      </c>
      <c r="E1857">
        <v>799</v>
      </c>
      <c r="F1857">
        <v>298</v>
      </c>
    </row>
    <row r="1858" spans="1:6" x14ac:dyDescent="0.25">
      <c r="A1858">
        <v>1945</v>
      </c>
      <c r="B1858" t="s">
        <v>2601</v>
      </c>
      <c r="C1858" t="s">
        <v>1531</v>
      </c>
      <c r="D1858" t="s">
        <v>1532</v>
      </c>
      <c r="E1858">
        <v>1299</v>
      </c>
      <c r="F1858">
        <v>599</v>
      </c>
    </row>
    <row r="1859" spans="1:6" x14ac:dyDescent="0.25">
      <c r="A1859">
        <v>1946</v>
      </c>
      <c r="B1859" t="s">
        <v>2819</v>
      </c>
      <c r="C1859" t="s">
        <v>547</v>
      </c>
      <c r="D1859" t="s">
        <v>2585</v>
      </c>
      <c r="E1859">
        <v>21153</v>
      </c>
      <c r="F1859">
        <v>16922</v>
      </c>
    </row>
    <row r="1860" spans="1:6" x14ac:dyDescent="0.25">
      <c r="A1860">
        <v>1947</v>
      </c>
      <c r="B1860" t="s">
        <v>2614</v>
      </c>
      <c r="C1860" t="s">
        <v>2615</v>
      </c>
      <c r="D1860" t="s">
        <v>2616</v>
      </c>
      <c r="E1860">
        <v>1499</v>
      </c>
      <c r="F1860">
        <v>649</v>
      </c>
    </row>
    <row r="1861" spans="1:6" x14ac:dyDescent="0.25">
      <c r="A1861">
        <v>1948</v>
      </c>
      <c r="B1861" t="s">
        <v>2653</v>
      </c>
      <c r="C1861" t="s">
        <v>2654</v>
      </c>
      <c r="E1861">
        <v>799</v>
      </c>
      <c r="F1861">
        <v>249</v>
      </c>
    </row>
    <row r="1862" spans="1:6" x14ac:dyDescent="0.25">
      <c r="A1862">
        <v>1949</v>
      </c>
      <c r="B1862" t="s">
        <v>2630</v>
      </c>
      <c r="C1862" t="s">
        <v>547</v>
      </c>
      <c r="D1862" t="s">
        <v>2631</v>
      </c>
      <c r="E1862">
        <v>30460</v>
      </c>
      <c r="F1862">
        <v>22845</v>
      </c>
    </row>
    <row r="1863" spans="1:6" x14ac:dyDescent="0.25">
      <c r="A1863">
        <v>1950</v>
      </c>
      <c r="B1863" t="s">
        <v>2601</v>
      </c>
      <c r="C1863" t="s">
        <v>1531</v>
      </c>
      <c r="D1863" t="s">
        <v>1532</v>
      </c>
      <c r="E1863">
        <v>1299</v>
      </c>
      <c r="F1863">
        <v>599</v>
      </c>
    </row>
    <row r="1864" spans="1:6" x14ac:dyDescent="0.25">
      <c r="A1864">
        <v>1951</v>
      </c>
      <c r="B1864" t="s">
        <v>2820</v>
      </c>
      <c r="C1864" t="s">
        <v>547</v>
      </c>
      <c r="D1864" t="s">
        <v>2585</v>
      </c>
      <c r="E1864">
        <v>18773</v>
      </c>
      <c r="F1864">
        <v>15018</v>
      </c>
    </row>
    <row r="1865" spans="1:6" x14ac:dyDescent="0.25">
      <c r="A1865">
        <v>1952</v>
      </c>
      <c r="B1865" t="s">
        <v>2648</v>
      </c>
      <c r="C1865" t="s">
        <v>2649</v>
      </c>
      <c r="D1865" t="s">
        <v>2650</v>
      </c>
      <c r="E1865">
        <v>2500</v>
      </c>
      <c r="F1865">
        <v>550</v>
      </c>
    </row>
    <row r="1866" spans="1:6" x14ac:dyDescent="0.25">
      <c r="A1866">
        <v>1953</v>
      </c>
      <c r="B1866" t="s">
        <v>2821</v>
      </c>
      <c r="C1866" t="s">
        <v>547</v>
      </c>
      <c r="D1866" t="s">
        <v>571</v>
      </c>
      <c r="E1866">
        <v>24060</v>
      </c>
      <c r="F1866">
        <v>17201</v>
      </c>
    </row>
    <row r="1867" spans="1:6" x14ac:dyDescent="0.25">
      <c r="A1867">
        <v>1954</v>
      </c>
      <c r="B1867" t="s">
        <v>2822</v>
      </c>
      <c r="C1867" t="s">
        <v>2660</v>
      </c>
      <c r="D1867" t="s">
        <v>2661</v>
      </c>
      <c r="E1867">
        <v>1999</v>
      </c>
      <c r="F1867">
        <v>599</v>
      </c>
    </row>
    <row r="1868" spans="1:6" x14ac:dyDescent="0.25">
      <c r="A1868">
        <v>1955</v>
      </c>
      <c r="B1868" t="s">
        <v>2823</v>
      </c>
      <c r="C1868" t="s">
        <v>547</v>
      </c>
      <c r="D1868" t="s">
        <v>2824</v>
      </c>
      <c r="E1868">
        <v>22374</v>
      </c>
      <c r="F1868">
        <v>16781</v>
      </c>
    </row>
    <row r="1869" spans="1:6" x14ac:dyDescent="0.25">
      <c r="A1869">
        <v>1956</v>
      </c>
      <c r="B1869" t="s">
        <v>2595</v>
      </c>
      <c r="C1869" t="s">
        <v>2596</v>
      </c>
      <c r="D1869" t="s">
        <v>2597</v>
      </c>
      <c r="E1869">
        <v>1499</v>
      </c>
      <c r="F1869">
        <v>649</v>
      </c>
    </row>
    <row r="1870" spans="1:6" x14ac:dyDescent="0.25">
      <c r="A1870">
        <v>1957</v>
      </c>
      <c r="B1870" t="s">
        <v>2825</v>
      </c>
      <c r="C1870" t="s">
        <v>2826</v>
      </c>
      <c r="E1870">
        <v>1100</v>
      </c>
      <c r="F1870">
        <v>425</v>
      </c>
    </row>
    <row r="1871" spans="1:6" x14ac:dyDescent="0.25">
      <c r="A1871">
        <v>1958</v>
      </c>
      <c r="B1871" t="s">
        <v>2614</v>
      </c>
      <c r="C1871" t="s">
        <v>2615</v>
      </c>
      <c r="D1871" t="s">
        <v>2616</v>
      </c>
      <c r="E1871">
        <v>1499</v>
      </c>
      <c r="F1871">
        <v>649</v>
      </c>
    </row>
    <row r="1872" spans="1:6" x14ac:dyDescent="0.25">
      <c r="A1872">
        <v>1959</v>
      </c>
      <c r="B1872" t="s">
        <v>2827</v>
      </c>
      <c r="C1872" t="s">
        <v>547</v>
      </c>
      <c r="D1872" t="s">
        <v>2585</v>
      </c>
      <c r="E1872">
        <v>22775</v>
      </c>
      <c r="F1872">
        <v>18220</v>
      </c>
    </row>
    <row r="1873" spans="1:6" x14ac:dyDescent="0.25">
      <c r="A1873">
        <v>1960</v>
      </c>
      <c r="B1873" t="s">
        <v>2828</v>
      </c>
      <c r="C1873" t="s">
        <v>813</v>
      </c>
      <c r="E1873">
        <v>1599</v>
      </c>
      <c r="F1873">
        <v>1599</v>
      </c>
    </row>
    <row r="1874" spans="1:6" x14ac:dyDescent="0.25">
      <c r="A1874">
        <v>1961</v>
      </c>
      <c r="B1874" t="s">
        <v>2829</v>
      </c>
      <c r="C1874" t="s">
        <v>2660</v>
      </c>
      <c r="D1874" t="s">
        <v>2661</v>
      </c>
      <c r="E1874">
        <v>1999</v>
      </c>
      <c r="F1874">
        <v>599</v>
      </c>
    </row>
    <row r="1875" spans="1:6" x14ac:dyDescent="0.25">
      <c r="A1875">
        <v>1962</v>
      </c>
      <c r="B1875" t="s">
        <v>2830</v>
      </c>
      <c r="C1875" t="s">
        <v>547</v>
      </c>
      <c r="D1875" t="s">
        <v>571</v>
      </c>
      <c r="E1875">
        <v>21056</v>
      </c>
      <c r="F1875">
        <v>15302</v>
      </c>
    </row>
    <row r="1876" spans="1:6" x14ac:dyDescent="0.25">
      <c r="A1876">
        <v>1963</v>
      </c>
      <c r="B1876" t="s">
        <v>2601</v>
      </c>
      <c r="C1876" t="s">
        <v>1531</v>
      </c>
      <c r="D1876" t="s">
        <v>1532</v>
      </c>
      <c r="E1876">
        <v>1299</v>
      </c>
      <c r="F1876">
        <v>599</v>
      </c>
    </row>
    <row r="1877" spans="1:6" x14ac:dyDescent="0.25">
      <c r="A1877">
        <v>1964</v>
      </c>
      <c r="B1877" t="s">
        <v>2831</v>
      </c>
      <c r="C1877" t="s">
        <v>547</v>
      </c>
      <c r="D1877" t="s">
        <v>571</v>
      </c>
      <c r="E1877">
        <v>35044</v>
      </c>
      <c r="F1877">
        <v>24566</v>
      </c>
    </row>
    <row r="1878" spans="1:6" x14ac:dyDescent="0.25">
      <c r="A1878">
        <v>1965</v>
      </c>
      <c r="B1878" t="s">
        <v>2614</v>
      </c>
      <c r="C1878" t="s">
        <v>2615</v>
      </c>
      <c r="D1878" t="s">
        <v>2616</v>
      </c>
      <c r="E1878">
        <v>1499</v>
      </c>
      <c r="F1878">
        <v>649</v>
      </c>
    </row>
    <row r="1879" spans="1:6" x14ac:dyDescent="0.25">
      <c r="A1879">
        <v>1966</v>
      </c>
      <c r="B1879" t="s">
        <v>2668</v>
      </c>
      <c r="C1879" t="s">
        <v>547</v>
      </c>
      <c r="D1879" t="s">
        <v>571</v>
      </c>
      <c r="E1879">
        <v>31981</v>
      </c>
      <c r="F1879">
        <v>22181</v>
      </c>
    </row>
    <row r="1880" spans="1:6" x14ac:dyDescent="0.25">
      <c r="A1880">
        <v>1967</v>
      </c>
      <c r="B1880" t="s">
        <v>2832</v>
      </c>
      <c r="C1880" t="s">
        <v>547</v>
      </c>
      <c r="D1880" t="s">
        <v>2585</v>
      </c>
      <c r="E1880">
        <v>26084</v>
      </c>
      <c r="F1880">
        <v>20867</v>
      </c>
    </row>
    <row r="1881" spans="1:6" x14ac:dyDescent="0.25">
      <c r="A1881">
        <v>1968</v>
      </c>
      <c r="B1881" t="s">
        <v>2833</v>
      </c>
      <c r="C1881" t="s">
        <v>547</v>
      </c>
      <c r="D1881" t="s">
        <v>2585</v>
      </c>
      <c r="E1881">
        <v>26208</v>
      </c>
      <c r="F1881">
        <v>20966</v>
      </c>
    </row>
    <row r="1882" spans="1:6" x14ac:dyDescent="0.25">
      <c r="A1882">
        <v>1969</v>
      </c>
      <c r="B1882" t="s">
        <v>2659</v>
      </c>
      <c r="C1882" t="s">
        <v>2660</v>
      </c>
      <c r="D1882" t="s">
        <v>2661</v>
      </c>
      <c r="E1882">
        <v>1999</v>
      </c>
      <c r="F1882">
        <v>599</v>
      </c>
    </row>
    <row r="1883" spans="1:6" x14ac:dyDescent="0.25">
      <c r="A1883">
        <v>1970</v>
      </c>
      <c r="B1883" t="s">
        <v>2590</v>
      </c>
      <c r="C1883" t="s">
        <v>547</v>
      </c>
      <c r="D1883" t="s">
        <v>571</v>
      </c>
      <c r="E1883">
        <v>23615</v>
      </c>
      <c r="F1883">
        <v>16564</v>
      </c>
    </row>
    <row r="1884" spans="1:6" x14ac:dyDescent="0.25">
      <c r="A1884">
        <v>1971</v>
      </c>
      <c r="B1884" t="s">
        <v>2653</v>
      </c>
      <c r="C1884" t="s">
        <v>2654</v>
      </c>
      <c r="E1884">
        <v>799</v>
      </c>
      <c r="F1884">
        <v>249</v>
      </c>
    </row>
    <row r="1885" spans="1:6" x14ac:dyDescent="0.25">
      <c r="A1885">
        <v>1972</v>
      </c>
      <c r="B1885" t="s">
        <v>2614</v>
      </c>
      <c r="C1885" t="s">
        <v>2615</v>
      </c>
      <c r="D1885" t="s">
        <v>2616</v>
      </c>
      <c r="E1885">
        <v>1499</v>
      </c>
      <c r="F1885">
        <v>649</v>
      </c>
    </row>
    <row r="1886" spans="1:6" x14ac:dyDescent="0.25">
      <c r="A1886">
        <v>1973</v>
      </c>
      <c r="B1886" t="s">
        <v>2834</v>
      </c>
      <c r="C1886" t="s">
        <v>547</v>
      </c>
      <c r="D1886" t="s">
        <v>2720</v>
      </c>
      <c r="E1886">
        <v>29976</v>
      </c>
      <c r="F1886">
        <v>21475</v>
      </c>
    </row>
    <row r="1887" spans="1:6" x14ac:dyDescent="0.25">
      <c r="A1887">
        <v>1974</v>
      </c>
      <c r="B1887" t="s">
        <v>2835</v>
      </c>
      <c r="C1887" t="s">
        <v>547</v>
      </c>
      <c r="D1887" t="s">
        <v>2720</v>
      </c>
      <c r="E1887">
        <v>30679</v>
      </c>
      <c r="F1887">
        <v>21955</v>
      </c>
    </row>
    <row r="1888" spans="1:6" x14ac:dyDescent="0.25">
      <c r="A1888">
        <v>1975</v>
      </c>
      <c r="B1888" t="s">
        <v>2836</v>
      </c>
      <c r="C1888" t="s">
        <v>2837</v>
      </c>
      <c r="D1888" t="s">
        <v>2838</v>
      </c>
      <c r="E1888">
        <v>3499</v>
      </c>
      <c r="F1888">
        <v>2999</v>
      </c>
    </row>
    <row r="1889" spans="1:6" x14ac:dyDescent="0.25">
      <c r="A1889">
        <v>1976</v>
      </c>
      <c r="B1889" t="s">
        <v>2839</v>
      </c>
      <c r="C1889" t="s">
        <v>547</v>
      </c>
      <c r="D1889" t="s">
        <v>2585</v>
      </c>
      <c r="E1889">
        <v>23043</v>
      </c>
      <c r="F1889">
        <v>16130</v>
      </c>
    </row>
    <row r="1890" spans="1:6" x14ac:dyDescent="0.25">
      <c r="A1890">
        <v>1977</v>
      </c>
      <c r="B1890" t="s">
        <v>2601</v>
      </c>
      <c r="C1890" t="s">
        <v>1531</v>
      </c>
      <c r="D1890" t="s">
        <v>1532</v>
      </c>
      <c r="E1890">
        <v>1299</v>
      </c>
      <c r="F1890">
        <v>599</v>
      </c>
    </row>
    <row r="1891" spans="1:6" x14ac:dyDescent="0.25">
      <c r="A1891">
        <v>1978</v>
      </c>
      <c r="B1891" t="s">
        <v>2840</v>
      </c>
      <c r="C1891" t="s">
        <v>547</v>
      </c>
      <c r="D1891" t="s">
        <v>2585</v>
      </c>
      <c r="E1891">
        <v>24485</v>
      </c>
      <c r="F1891">
        <v>19588</v>
      </c>
    </row>
    <row r="1892" spans="1:6" x14ac:dyDescent="0.25">
      <c r="A1892">
        <v>1979</v>
      </c>
      <c r="B1892" t="s">
        <v>2841</v>
      </c>
      <c r="C1892" t="s">
        <v>2842</v>
      </c>
      <c r="E1892">
        <v>1299</v>
      </c>
      <c r="F1892">
        <v>699</v>
      </c>
    </row>
    <row r="1893" spans="1:6" x14ac:dyDescent="0.25">
      <c r="A1893">
        <v>1980</v>
      </c>
      <c r="B1893" t="s">
        <v>2822</v>
      </c>
      <c r="C1893" t="s">
        <v>2660</v>
      </c>
      <c r="D1893" t="s">
        <v>2661</v>
      </c>
      <c r="E1893">
        <v>1999</v>
      </c>
      <c r="F1893">
        <v>599</v>
      </c>
    </row>
    <row r="1894" spans="1:6" x14ac:dyDescent="0.25">
      <c r="A1894">
        <v>1981</v>
      </c>
      <c r="B1894" t="s">
        <v>2843</v>
      </c>
      <c r="C1894" t="s">
        <v>547</v>
      </c>
      <c r="D1894" t="s">
        <v>2585</v>
      </c>
      <c r="E1894">
        <v>23819</v>
      </c>
      <c r="F1894">
        <v>19055</v>
      </c>
    </row>
    <row r="1895" spans="1:6" x14ac:dyDescent="0.25">
      <c r="A1895">
        <v>1982</v>
      </c>
      <c r="B1895" t="s">
        <v>2844</v>
      </c>
      <c r="C1895" t="s">
        <v>2592</v>
      </c>
      <c r="D1895" t="s">
        <v>2780</v>
      </c>
      <c r="E1895">
        <v>1999</v>
      </c>
      <c r="F1895">
        <v>747</v>
      </c>
    </row>
    <row r="1896" spans="1:6" x14ac:dyDescent="0.25">
      <c r="A1896">
        <v>1983</v>
      </c>
      <c r="B1896" t="s">
        <v>2845</v>
      </c>
      <c r="C1896" t="s">
        <v>2846</v>
      </c>
      <c r="D1896" t="s">
        <v>2847</v>
      </c>
      <c r="E1896">
        <v>999</v>
      </c>
      <c r="F1896">
        <v>190</v>
      </c>
    </row>
    <row r="1897" spans="1:6" x14ac:dyDescent="0.25">
      <c r="A1897">
        <v>1984</v>
      </c>
      <c r="B1897" t="s">
        <v>2848</v>
      </c>
      <c r="C1897" t="s">
        <v>547</v>
      </c>
      <c r="D1897" t="s">
        <v>2585</v>
      </c>
      <c r="E1897">
        <v>19205</v>
      </c>
      <c r="F1897">
        <v>15364</v>
      </c>
    </row>
    <row r="1898" spans="1:6" x14ac:dyDescent="0.25">
      <c r="A1898">
        <v>1985</v>
      </c>
      <c r="B1898" t="s">
        <v>2595</v>
      </c>
      <c r="C1898" t="s">
        <v>2596</v>
      </c>
      <c r="D1898" t="s">
        <v>2597</v>
      </c>
      <c r="E1898">
        <v>1499</v>
      </c>
      <c r="F1898">
        <v>649</v>
      </c>
    </row>
    <row r="1899" spans="1:6" x14ac:dyDescent="0.25">
      <c r="A1899">
        <v>1986</v>
      </c>
      <c r="B1899" t="s">
        <v>2600</v>
      </c>
      <c r="C1899" t="s">
        <v>547</v>
      </c>
      <c r="D1899" t="s">
        <v>571</v>
      </c>
      <c r="E1899">
        <v>26203</v>
      </c>
      <c r="F1899">
        <v>18160</v>
      </c>
    </row>
    <row r="1900" spans="1:6" x14ac:dyDescent="0.25">
      <c r="A1900">
        <v>1987</v>
      </c>
      <c r="B1900" t="s">
        <v>2653</v>
      </c>
      <c r="C1900" t="s">
        <v>2654</v>
      </c>
      <c r="E1900">
        <v>799</v>
      </c>
      <c r="F1900">
        <v>249</v>
      </c>
    </row>
    <row r="1901" spans="1:6" x14ac:dyDescent="0.25">
      <c r="A1901">
        <v>1988</v>
      </c>
      <c r="B1901" t="s">
        <v>2849</v>
      </c>
      <c r="C1901" t="s">
        <v>2774</v>
      </c>
      <c r="E1901">
        <v>330</v>
      </c>
      <c r="F1901">
        <v>194</v>
      </c>
    </row>
    <row r="1902" spans="1:6" x14ac:dyDescent="0.25">
      <c r="A1902">
        <v>1989</v>
      </c>
      <c r="B1902" t="s">
        <v>2601</v>
      </c>
      <c r="C1902" t="s">
        <v>1531</v>
      </c>
      <c r="D1902" t="s">
        <v>1532</v>
      </c>
      <c r="E1902">
        <v>1299</v>
      </c>
      <c r="F1902">
        <v>599</v>
      </c>
    </row>
    <row r="1903" spans="1:6" x14ac:dyDescent="0.25">
      <c r="A1903">
        <v>1990</v>
      </c>
      <c r="B1903" t="s">
        <v>2850</v>
      </c>
      <c r="C1903" t="s">
        <v>547</v>
      </c>
      <c r="D1903" t="s">
        <v>571</v>
      </c>
      <c r="E1903">
        <v>34536</v>
      </c>
      <c r="F1903">
        <v>23868</v>
      </c>
    </row>
    <row r="1904" spans="1:6" x14ac:dyDescent="0.25">
      <c r="A1904">
        <v>1991</v>
      </c>
      <c r="B1904" t="s">
        <v>2851</v>
      </c>
      <c r="C1904" t="s">
        <v>2592</v>
      </c>
      <c r="D1904" t="s">
        <v>2852</v>
      </c>
      <c r="E1904">
        <v>2049</v>
      </c>
      <c r="F1904">
        <v>899</v>
      </c>
    </row>
    <row r="1905" spans="1:6" x14ac:dyDescent="0.25">
      <c r="A1905">
        <v>1992</v>
      </c>
      <c r="B1905" t="s">
        <v>2853</v>
      </c>
      <c r="C1905" t="s">
        <v>547</v>
      </c>
      <c r="D1905" t="s">
        <v>2585</v>
      </c>
      <c r="E1905">
        <v>24548</v>
      </c>
      <c r="F1905">
        <v>19638</v>
      </c>
    </row>
    <row r="1906" spans="1:6" x14ac:dyDescent="0.25">
      <c r="A1906">
        <v>1993</v>
      </c>
      <c r="B1906" t="s">
        <v>2781</v>
      </c>
      <c r="C1906" t="s">
        <v>547</v>
      </c>
      <c r="D1906" t="s">
        <v>571</v>
      </c>
      <c r="E1906">
        <v>24552</v>
      </c>
      <c r="F1906">
        <v>17862</v>
      </c>
    </row>
    <row r="1907" spans="1:6" x14ac:dyDescent="0.25">
      <c r="A1907">
        <v>1994</v>
      </c>
      <c r="B1907" t="s">
        <v>2773</v>
      </c>
      <c r="C1907" t="s">
        <v>2774</v>
      </c>
      <c r="E1907">
        <v>400</v>
      </c>
      <c r="F1907">
        <v>246</v>
      </c>
    </row>
    <row r="1908" spans="1:6" x14ac:dyDescent="0.25">
      <c r="A1908">
        <v>1995</v>
      </c>
      <c r="B1908" t="s">
        <v>2854</v>
      </c>
      <c r="C1908" t="s">
        <v>547</v>
      </c>
      <c r="D1908" t="s">
        <v>2585</v>
      </c>
      <c r="E1908">
        <v>23409</v>
      </c>
      <c r="F1908">
        <v>18727</v>
      </c>
    </row>
    <row r="1909" spans="1:6" x14ac:dyDescent="0.25">
      <c r="A1909">
        <v>1996</v>
      </c>
      <c r="B1909" t="s">
        <v>2601</v>
      </c>
      <c r="C1909" t="s">
        <v>1531</v>
      </c>
      <c r="D1909" t="s">
        <v>1532</v>
      </c>
      <c r="E1909">
        <v>1299</v>
      </c>
      <c r="F1909">
        <v>599</v>
      </c>
    </row>
    <row r="1910" spans="1:6" x14ac:dyDescent="0.25">
      <c r="A1910">
        <v>1997</v>
      </c>
      <c r="B1910" t="s">
        <v>2679</v>
      </c>
      <c r="C1910" t="s">
        <v>2592</v>
      </c>
      <c r="D1910" t="s">
        <v>2680</v>
      </c>
      <c r="E1910">
        <v>1500</v>
      </c>
      <c r="F1910">
        <v>799</v>
      </c>
    </row>
    <row r="1911" spans="1:6" x14ac:dyDescent="0.25">
      <c r="A1911">
        <v>1998</v>
      </c>
      <c r="B1911" t="s">
        <v>2855</v>
      </c>
      <c r="C1911" t="s">
        <v>547</v>
      </c>
      <c r="D1911" t="s">
        <v>2585</v>
      </c>
      <c r="E1911">
        <v>21153</v>
      </c>
      <c r="F1911">
        <v>16922</v>
      </c>
    </row>
    <row r="1912" spans="1:6" x14ac:dyDescent="0.25">
      <c r="A1912">
        <v>1999</v>
      </c>
      <c r="B1912" t="s">
        <v>2856</v>
      </c>
      <c r="C1912" t="s">
        <v>2857</v>
      </c>
      <c r="E1912">
        <v>289</v>
      </c>
      <c r="F1912">
        <v>189</v>
      </c>
    </row>
    <row r="1913" spans="1:6" x14ac:dyDescent="0.25">
      <c r="A1913">
        <v>2000</v>
      </c>
      <c r="B1913" t="s">
        <v>2858</v>
      </c>
      <c r="C1913" t="s">
        <v>2707</v>
      </c>
      <c r="D1913" t="s">
        <v>2708</v>
      </c>
      <c r="E1913">
        <v>1399</v>
      </c>
      <c r="F1913">
        <v>599</v>
      </c>
    </row>
    <row r="1914" spans="1:6" x14ac:dyDescent="0.25">
      <c r="A1914">
        <v>2001</v>
      </c>
      <c r="B1914" t="s">
        <v>2859</v>
      </c>
      <c r="C1914" t="s">
        <v>547</v>
      </c>
      <c r="D1914" t="s">
        <v>571</v>
      </c>
      <c r="E1914">
        <v>27045</v>
      </c>
      <c r="F1914">
        <v>19528</v>
      </c>
    </row>
    <row r="1915" spans="1:6" x14ac:dyDescent="0.25">
      <c r="A1915">
        <v>2002</v>
      </c>
      <c r="B1915" t="s">
        <v>2860</v>
      </c>
      <c r="C1915" t="s">
        <v>2619</v>
      </c>
      <c r="D1915" t="s">
        <v>2620</v>
      </c>
      <c r="E1915">
        <v>1299</v>
      </c>
      <c r="F1915">
        <v>599</v>
      </c>
    </row>
    <row r="1916" spans="1:6" x14ac:dyDescent="0.25">
      <c r="A1916">
        <v>2003</v>
      </c>
      <c r="B1916" t="s">
        <v>2861</v>
      </c>
      <c r="C1916" t="s">
        <v>547</v>
      </c>
      <c r="D1916" t="s">
        <v>2585</v>
      </c>
      <c r="E1916">
        <v>25929</v>
      </c>
      <c r="F1916">
        <v>20743</v>
      </c>
    </row>
    <row r="1917" spans="1:6" x14ac:dyDescent="0.25">
      <c r="A1917">
        <v>2004</v>
      </c>
      <c r="B1917" t="s">
        <v>2862</v>
      </c>
      <c r="C1917" t="s">
        <v>2619</v>
      </c>
      <c r="D1917" t="s">
        <v>2620</v>
      </c>
      <c r="E1917">
        <v>1299</v>
      </c>
      <c r="F1917">
        <v>599</v>
      </c>
    </row>
    <row r="1918" spans="1:6" x14ac:dyDescent="0.25">
      <c r="A1918">
        <v>2005</v>
      </c>
      <c r="B1918" t="s">
        <v>2600</v>
      </c>
      <c r="C1918" t="s">
        <v>547</v>
      </c>
      <c r="D1918" t="s">
        <v>571</v>
      </c>
      <c r="E1918">
        <v>33357</v>
      </c>
      <c r="F1918">
        <v>23286</v>
      </c>
    </row>
    <row r="1919" spans="1:6" x14ac:dyDescent="0.25">
      <c r="A1919">
        <v>2006</v>
      </c>
      <c r="B1919" t="s">
        <v>2601</v>
      </c>
      <c r="C1919" t="s">
        <v>1531</v>
      </c>
      <c r="D1919" t="s">
        <v>1532</v>
      </c>
      <c r="E1919">
        <v>1299</v>
      </c>
      <c r="F1919">
        <v>599</v>
      </c>
    </row>
    <row r="1920" spans="1:6" x14ac:dyDescent="0.25">
      <c r="A1920">
        <v>2007</v>
      </c>
      <c r="B1920" t="s">
        <v>2863</v>
      </c>
      <c r="C1920" t="s">
        <v>2592</v>
      </c>
      <c r="D1920" t="s">
        <v>2864</v>
      </c>
      <c r="E1920">
        <v>1999</v>
      </c>
      <c r="F1920">
        <v>899</v>
      </c>
    </row>
    <row r="1921" spans="1:6" x14ac:dyDescent="0.25">
      <c r="A1921">
        <v>2008</v>
      </c>
      <c r="B1921" t="s">
        <v>2865</v>
      </c>
      <c r="C1921" t="s">
        <v>2733</v>
      </c>
      <c r="D1921" t="s">
        <v>2734</v>
      </c>
      <c r="E1921">
        <v>1499</v>
      </c>
      <c r="F1921">
        <v>1499</v>
      </c>
    </row>
    <row r="1922" spans="1:6" x14ac:dyDescent="0.25">
      <c r="A1922">
        <v>2009</v>
      </c>
      <c r="B1922" t="s">
        <v>2853</v>
      </c>
      <c r="C1922" t="s">
        <v>547</v>
      </c>
      <c r="D1922" t="s">
        <v>2585</v>
      </c>
      <c r="E1922">
        <v>28494</v>
      </c>
      <c r="F1922">
        <v>22795</v>
      </c>
    </row>
    <row r="1923" spans="1:6" x14ac:dyDescent="0.25">
      <c r="A1923">
        <v>2010</v>
      </c>
      <c r="B1923" t="s">
        <v>2866</v>
      </c>
      <c r="C1923" t="s">
        <v>2867</v>
      </c>
      <c r="D1923" t="s">
        <v>2868</v>
      </c>
      <c r="E1923">
        <v>1499</v>
      </c>
      <c r="F1923">
        <v>699</v>
      </c>
    </row>
    <row r="1924" spans="1:6" x14ac:dyDescent="0.25">
      <c r="A1924">
        <v>2011</v>
      </c>
      <c r="B1924" t="s">
        <v>2614</v>
      </c>
      <c r="C1924" t="s">
        <v>2615</v>
      </c>
      <c r="D1924" t="s">
        <v>2616</v>
      </c>
      <c r="E1924">
        <v>1499</v>
      </c>
      <c r="F1924">
        <v>649</v>
      </c>
    </row>
    <row r="1925" spans="1:6" x14ac:dyDescent="0.25">
      <c r="A1925">
        <v>2012</v>
      </c>
      <c r="B1925" t="s">
        <v>2605</v>
      </c>
      <c r="C1925" t="s">
        <v>547</v>
      </c>
      <c r="D1925" t="s">
        <v>571</v>
      </c>
      <c r="E1925">
        <v>25668</v>
      </c>
      <c r="F1925">
        <v>18583</v>
      </c>
    </row>
    <row r="1926" spans="1:6" x14ac:dyDescent="0.25">
      <c r="A1926">
        <v>2013</v>
      </c>
      <c r="B1926" t="s">
        <v>2869</v>
      </c>
      <c r="C1926" t="s">
        <v>2592</v>
      </c>
      <c r="D1926" t="s">
        <v>2665</v>
      </c>
      <c r="E1926">
        <v>1499</v>
      </c>
      <c r="F1926">
        <v>749</v>
      </c>
    </row>
    <row r="1927" spans="1:6" x14ac:dyDescent="0.25">
      <c r="A1927">
        <v>2014</v>
      </c>
      <c r="B1927" t="s">
        <v>2595</v>
      </c>
      <c r="C1927" t="s">
        <v>2596</v>
      </c>
      <c r="D1927" t="s">
        <v>2597</v>
      </c>
      <c r="E1927">
        <v>1499</v>
      </c>
      <c r="F1927">
        <v>649</v>
      </c>
    </row>
    <row r="1928" spans="1:6" x14ac:dyDescent="0.25">
      <c r="A1928">
        <v>2015</v>
      </c>
      <c r="B1928" t="s">
        <v>2870</v>
      </c>
      <c r="C1928" t="s">
        <v>813</v>
      </c>
      <c r="E1928">
        <v>1790</v>
      </c>
      <c r="F1928">
        <v>1790</v>
      </c>
    </row>
    <row r="1929" spans="1:6" x14ac:dyDescent="0.25">
      <c r="A1929">
        <v>2016</v>
      </c>
      <c r="B1929" t="s">
        <v>2871</v>
      </c>
      <c r="C1929" t="s">
        <v>547</v>
      </c>
      <c r="D1929" t="s">
        <v>2872</v>
      </c>
      <c r="E1929">
        <v>24780</v>
      </c>
      <c r="F1929">
        <v>17326</v>
      </c>
    </row>
    <row r="1930" spans="1:6" x14ac:dyDescent="0.25">
      <c r="A1930">
        <v>2017</v>
      </c>
      <c r="B1930" t="s">
        <v>2601</v>
      </c>
      <c r="C1930" t="s">
        <v>1531</v>
      </c>
      <c r="D1930" t="s">
        <v>1532</v>
      </c>
      <c r="E1930">
        <v>1299</v>
      </c>
      <c r="F1930">
        <v>599</v>
      </c>
    </row>
    <row r="1931" spans="1:6" x14ac:dyDescent="0.25">
      <c r="A1931">
        <v>2018</v>
      </c>
      <c r="B1931" t="s">
        <v>2873</v>
      </c>
      <c r="C1931" t="s">
        <v>2592</v>
      </c>
      <c r="D1931" t="s">
        <v>2665</v>
      </c>
      <c r="E1931">
        <v>1499</v>
      </c>
      <c r="F1931">
        <v>749</v>
      </c>
    </row>
    <row r="1932" spans="1:6" x14ac:dyDescent="0.25">
      <c r="A1932">
        <v>2019</v>
      </c>
      <c r="B1932" t="s">
        <v>2785</v>
      </c>
      <c r="C1932" t="s">
        <v>547</v>
      </c>
      <c r="D1932" t="s">
        <v>571</v>
      </c>
      <c r="E1932">
        <v>35022</v>
      </c>
      <c r="F1932">
        <v>24440</v>
      </c>
    </row>
    <row r="1933" spans="1:6" x14ac:dyDescent="0.25">
      <c r="A1933">
        <v>2020</v>
      </c>
      <c r="B1933" t="s">
        <v>2874</v>
      </c>
      <c r="C1933" t="s">
        <v>2619</v>
      </c>
      <c r="D1933" t="s">
        <v>2620</v>
      </c>
      <c r="E1933">
        <v>1299</v>
      </c>
      <c r="F1933">
        <v>599</v>
      </c>
    </row>
    <row r="1934" spans="1:6" x14ac:dyDescent="0.25">
      <c r="A1934">
        <v>2021</v>
      </c>
      <c r="B1934" t="s">
        <v>2875</v>
      </c>
      <c r="C1934" t="s">
        <v>2876</v>
      </c>
      <c r="D1934" t="s">
        <v>2877</v>
      </c>
      <c r="E1934">
        <v>855</v>
      </c>
      <c r="F1934">
        <v>570</v>
      </c>
    </row>
    <row r="1935" spans="1:6" x14ac:dyDescent="0.25">
      <c r="A1935">
        <v>2022</v>
      </c>
      <c r="B1935" t="s">
        <v>2878</v>
      </c>
      <c r="C1935" t="s">
        <v>2879</v>
      </c>
      <c r="D1935" t="s">
        <v>2880</v>
      </c>
      <c r="E1935">
        <v>1499</v>
      </c>
      <c r="F1935">
        <v>749</v>
      </c>
    </row>
    <row r="1936" spans="1:6" x14ac:dyDescent="0.25">
      <c r="A1936">
        <v>2023</v>
      </c>
      <c r="B1936" t="s">
        <v>2881</v>
      </c>
      <c r="C1936" t="s">
        <v>2876</v>
      </c>
      <c r="D1936" t="s">
        <v>2877</v>
      </c>
      <c r="E1936">
        <v>855</v>
      </c>
      <c r="F1936">
        <v>570</v>
      </c>
    </row>
    <row r="1937" spans="1:6" x14ac:dyDescent="0.25">
      <c r="A1937">
        <v>2024</v>
      </c>
      <c r="B1937" t="s">
        <v>2882</v>
      </c>
      <c r="C1937" t="s">
        <v>2883</v>
      </c>
      <c r="D1937" t="s">
        <v>2884</v>
      </c>
      <c r="E1937">
        <v>1099</v>
      </c>
      <c r="F1937">
        <v>529</v>
      </c>
    </row>
    <row r="1938" spans="1:6" x14ac:dyDescent="0.25">
      <c r="A1938">
        <v>2025</v>
      </c>
      <c r="B1938" t="s">
        <v>2885</v>
      </c>
      <c r="C1938" t="s">
        <v>2886</v>
      </c>
      <c r="D1938" t="s">
        <v>2884</v>
      </c>
      <c r="E1938">
        <v>1199</v>
      </c>
      <c r="F1938">
        <v>599</v>
      </c>
    </row>
    <row r="1939" spans="1:6" x14ac:dyDescent="0.25">
      <c r="A1939">
        <v>2026</v>
      </c>
      <c r="B1939" t="s">
        <v>2887</v>
      </c>
      <c r="C1939" t="s">
        <v>2888</v>
      </c>
      <c r="D1939" t="s">
        <v>2889</v>
      </c>
      <c r="E1939">
        <v>1499</v>
      </c>
      <c r="F1939">
        <v>524</v>
      </c>
    </row>
    <row r="1940" spans="1:6" x14ac:dyDescent="0.25">
      <c r="A1940">
        <v>2027</v>
      </c>
      <c r="B1940" t="s">
        <v>2890</v>
      </c>
      <c r="C1940" t="s">
        <v>2891</v>
      </c>
      <c r="D1940" t="s">
        <v>2892</v>
      </c>
      <c r="E1940">
        <v>3699</v>
      </c>
      <c r="F1940">
        <v>1798</v>
      </c>
    </row>
    <row r="1941" spans="1:6" x14ac:dyDescent="0.25">
      <c r="A1941">
        <v>2028</v>
      </c>
      <c r="B1941" t="s">
        <v>2893</v>
      </c>
      <c r="C1941" t="s">
        <v>2894</v>
      </c>
      <c r="D1941" t="s">
        <v>2884</v>
      </c>
      <c r="E1941">
        <v>1299</v>
      </c>
      <c r="F1941">
        <v>699</v>
      </c>
    </row>
    <row r="1942" spans="1:6" x14ac:dyDescent="0.25">
      <c r="A1942">
        <v>2029</v>
      </c>
      <c r="B1942" t="s">
        <v>2895</v>
      </c>
      <c r="C1942" t="s">
        <v>2896</v>
      </c>
      <c r="D1942" t="s">
        <v>2897</v>
      </c>
      <c r="E1942">
        <v>1999</v>
      </c>
      <c r="F1942">
        <v>999</v>
      </c>
    </row>
    <row r="1943" spans="1:6" x14ac:dyDescent="0.25">
      <c r="A1943">
        <v>2030</v>
      </c>
      <c r="B1943" t="s">
        <v>2898</v>
      </c>
      <c r="C1943" t="s">
        <v>2899</v>
      </c>
      <c r="D1943" t="s">
        <v>2900</v>
      </c>
      <c r="E1943">
        <v>799</v>
      </c>
      <c r="F1943">
        <v>799</v>
      </c>
    </row>
    <row r="1944" spans="1:6" x14ac:dyDescent="0.25">
      <c r="A1944">
        <v>2031</v>
      </c>
      <c r="B1944" t="s">
        <v>2901</v>
      </c>
      <c r="C1944" t="s">
        <v>2902</v>
      </c>
      <c r="D1944" t="s">
        <v>1599</v>
      </c>
      <c r="E1944">
        <v>999</v>
      </c>
      <c r="F1944">
        <v>999</v>
      </c>
    </row>
    <row r="1945" spans="1:6" x14ac:dyDescent="0.25">
      <c r="A1945">
        <v>2032</v>
      </c>
      <c r="B1945" t="s">
        <v>2895</v>
      </c>
      <c r="C1945" t="s">
        <v>2896</v>
      </c>
      <c r="D1945" t="s">
        <v>2897</v>
      </c>
      <c r="E1945">
        <v>1999</v>
      </c>
      <c r="F1945">
        <v>999</v>
      </c>
    </row>
    <row r="1946" spans="1:6" x14ac:dyDescent="0.25">
      <c r="A1946">
        <v>2033</v>
      </c>
      <c r="B1946" t="s">
        <v>2903</v>
      </c>
      <c r="C1946" t="s">
        <v>2904</v>
      </c>
      <c r="D1946" t="s">
        <v>2905</v>
      </c>
      <c r="E1946">
        <v>869</v>
      </c>
      <c r="F1946">
        <v>869</v>
      </c>
    </row>
    <row r="1947" spans="1:6" x14ac:dyDescent="0.25">
      <c r="A1947">
        <v>2034</v>
      </c>
      <c r="B1947" t="s">
        <v>2898</v>
      </c>
      <c r="C1947" t="s">
        <v>2899</v>
      </c>
      <c r="D1947" t="s">
        <v>2900</v>
      </c>
      <c r="E1947">
        <v>1599</v>
      </c>
      <c r="F1947">
        <v>1599</v>
      </c>
    </row>
    <row r="1948" spans="1:6" x14ac:dyDescent="0.25">
      <c r="A1948">
        <v>2035</v>
      </c>
      <c r="B1948" t="s">
        <v>2906</v>
      </c>
      <c r="C1948" t="s">
        <v>2907</v>
      </c>
      <c r="D1948" t="s">
        <v>2908</v>
      </c>
      <c r="E1948">
        <v>140</v>
      </c>
      <c r="F1948">
        <v>130</v>
      </c>
    </row>
    <row r="1949" spans="1:6" x14ac:dyDescent="0.25">
      <c r="A1949">
        <v>2036</v>
      </c>
      <c r="B1949" t="s">
        <v>2909</v>
      </c>
      <c r="C1949" t="s">
        <v>2910</v>
      </c>
      <c r="D1949" t="s">
        <v>2911</v>
      </c>
      <c r="E1949">
        <v>1350</v>
      </c>
      <c r="F1949">
        <v>740</v>
      </c>
    </row>
    <row r="1950" spans="1:6" x14ac:dyDescent="0.25">
      <c r="A1950">
        <v>2037</v>
      </c>
      <c r="B1950" t="s">
        <v>2912</v>
      </c>
      <c r="C1950" t="s">
        <v>2913</v>
      </c>
      <c r="D1950" t="s">
        <v>2914</v>
      </c>
      <c r="E1950">
        <v>499</v>
      </c>
      <c r="F1950">
        <v>169</v>
      </c>
    </row>
    <row r="1951" spans="1:6" x14ac:dyDescent="0.25">
      <c r="A1951">
        <v>2038</v>
      </c>
      <c r="B1951" t="s">
        <v>2915</v>
      </c>
      <c r="C1951" t="s">
        <v>2916</v>
      </c>
      <c r="D1951" t="s">
        <v>1599</v>
      </c>
      <c r="E1951">
        <v>429</v>
      </c>
      <c r="F1951">
        <v>429</v>
      </c>
    </row>
    <row r="1952" spans="1:6" x14ac:dyDescent="0.25">
      <c r="A1952">
        <v>2039</v>
      </c>
      <c r="B1952" t="s">
        <v>2917</v>
      </c>
      <c r="C1952" t="s">
        <v>2918</v>
      </c>
      <c r="D1952" t="s">
        <v>2919</v>
      </c>
      <c r="E1952">
        <v>1600</v>
      </c>
      <c r="F1952">
        <v>800</v>
      </c>
    </row>
    <row r="1953" spans="1:6" x14ac:dyDescent="0.25">
      <c r="A1953">
        <v>2040</v>
      </c>
      <c r="B1953" t="s">
        <v>2920</v>
      </c>
      <c r="C1953" t="s">
        <v>2921</v>
      </c>
      <c r="D1953" t="s">
        <v>2922</v>
      </c>
      <c r="E1953">
        <v>799</v>
      </c>
      <c r="F1953">
        <v>799</v>
      </c>
    </row>
    <row r="1954" spans="1:6" x14ac:dyDescent="0.25">
      <c r="A1954">
        <v>2041</v>
      </c>
      <c r="B1954" t="s">
        <v>2920</v>
      </c>
      <c r="C1954" t="s">
        <v>2921</v>
      </c>
      <c r="D1954" t="s">
        <v>2922</v>
      </c>
      <c r="E1954">
        <v>899</v>
      </c>
      <c r="F1954">
        <v>899</v>
      </c>
    </row>
    <row r="1955" spans="1:6" x14ac:dyDescent="0.25">
      <c r="A1955">
        <v>2042</v>
      </c>
      <c r="B1955" t="s">
        <v>2923</v>
      </c>
      <c r="C1955" t="s">
        <v>2924</v>
      </c>
      <c r="D1955" t="s">
        <v>2925</v>
      </c>
      <c r="E1955">
        <v>1055</v>
      </c>
      <c r="F1955">
        <v>699</v>
      </c>
    </row>
    <row r="1956" spans="1:6" x14ac:dyDescent="0.25">
      <c r="A1956">
        <v>2043</v>
      </c>
      <c r="B1956" t="s">
        <v>2926</v>
      </c>
      <c r="C1956" t="s">
        <v>2927</v>
      </c>
      <c r="D1956" t="s">
        <v>2928</v>
      </c>
      <c r="E1956">
        <v>999</v>
      </c>
      <c r="F1956">
        <v>899</v>
      </c>
    </row>
    <row r="1957" spans="1:6" x14ac:dyDescent="0.25">
      <c r="A1957">
        <v>2044</v>
      </c>
      <c r="B1957" t="s">
        <v>2920</v>
      </c>
      <c r="C1957" t="s">
        <v>2921</v>
      </c>
      <c r="D1957" t="s">
        <v>2922</v>
      </c>
      <c r="E1957">
        <v>499</v>
      </c>
      <c r="F1957">
        <v>499</v>
      </c>
    </row>
    <row r="1958" spans="1:6" x14ac:dyDescent="0.25">
      <c r="A1958">
        <v>2045</v>
      </c>
      <c r="B1958" t="s">
        <v>2929</v>
      </c>
      <c r="C1958" t="s">
        <v>2930</v>
      </c>
      <c r="D1958" t="s">
        <v>2931</v>
      </c>
      <c r="E1958">
        <v>415</v>
      </c>
      <c r="F1958">
        <v>332</v>
      </c>
    </row>
    <row r="1959" spans="1:6" x14ac:dyDescent="0.25">
      <c r="A1959">
        <v>2046</v>
      </c>
      <c r="B1959" t="s">
        <v>2932</v>
      </c>
      <c r="C1959" t="s">
        <v>2933</v>
      </c>
      <c r="D1959" t="s">
        <v>2897</v>
      </c>
      <c r="E1959">
        <v>1999</v>
      </c>
      <c r="F1959">
        <v>1099</v>
      </c>
    </row>
    <row r="1960" spans="1:6" x14ac:dyDescent="0.25">
      <c r="A1960">
        <v>2047</v>
      </c>
      <c r="B1960" t="s">
        <v>2934</v>
      </c>
      <c r="C1960" t="s">
        <v>2935</v>
      </c>
      <c r="D1960" t="s">
        <v>2936</v>
      </c>
      <c r="E1960">
        <v>999</v>
      </c>
      <c r="F1960">
        <v>999</v>
      </c>
    </row>
    <row r="1961" spans="1:6" x14ac:dyDescent="0.25">
      <c r="A1961">
        <v>2048</v>
      </c>
      <c r="B1961" t="s">
        <v>2937</v>
      </c>
      <c r="C1961" t="s">
        <v>2938</v>
      </c>
      <c r="D1961" t="s">
        <v>2939</v>
      </c>
      <c r="E1961">
        <v>749</v>
      </c>
      <c r="F1961">
        <v>275</v>
      </c>
    </row>
    <row r="1962" spans="1:6" x14ac:dyDescent="0.25">
      <c r="A1962">
        <v>2049</v>
      </c>
      <c r="B1962" t="s">
        <v>2940</v>
      </c>
      <c r="C1962" t="s">
        <v>2941</v>
      </c>
      <c r="D1962" t="s">
        <v>2942</v>
      </c>
      <c r="E1962">
        <v>998</v>
      </c>
      <c r="F1962">
        <v>598</v>
      </c>
    </row>
    <row r="1963" spans="1:6" x14ac:dyDescent="0.25">
      <c r="A1963">
        <v>2050</v>
      </c>
      <c r="B1963" t="s">
        <v>2943</v>
      </c>
      <c r="C1963" t="s">
        <v>2944</v>
      </c>
      <c r="D1963" t="s">
        <v>2945</v>
      </c>
      <c r="E1963">
        <v>599</v>
      </c>
      <c r="F1963">
        <v>289</v>
      </c>
    </row>
    <row r="1964" spans="1:6" x14ac:dyDescent="0.25">
      <c r="A1964">
        <v>2051</v>
      </c>
      <c r="B1964" t="s">
        <v>2946</v>
      </c>
      <c r="C1964" t="s">
        <v>2947</v>
      </c>
      <c r="D1964" t="s">
        <v>2948</v>
      </c>
      <c r="E1964">
        <v>1699</v>
      </c>
      <c r="F1964">
        <v>1499</v>
      </c>
    </row>
    <row r="1965" spans="1:6" x14ac:dyDescent="0.25">
      <c r="A1965">
        <v>2052</v>
      </c>
      <c r="B1965" t="s">
        <v>2949</v>
      </c>
      <c r="C1965" t="s">
        <v>2950</v>
      </c>
      <c r="D1965" t="s">
        <v>2951</v>
      </c>
      <c r="E1965">
        <v>1400</v>
      </c>
      <c r="F1965">
        <v>750</v>
      </c>
    </row>
    <row r="1966" spans="1:6" x14ac:dyDescent="0.25">
      <c r="A1966">
        <v>2053</v>
      </c>
      <c r="B1966" t="s">
        <v>2952</v>
      </c>
      <c r="C1966" t="s">
        <v>2953</v>
      </c>
      <c r="D1966" t="s">
        <v>2954</v>
      </c>
      <c r="E1966">
        <v>1899</v>
      </c>
      <c r="F1966">
        <v>799</v>
      </c>
    </row>
    <row r="1967" spans="1:6" x14ac:dyDescent="0.25">
      <c r="A1967">
        <v>2054</v>
      </c>
      <c r="B1967" t="s">
        <v>2955</v>
      </c>
      <c r="C1967" t="s">
        <v>2956</v>
      </c>
      <c r="D1967" t="s">
        <v>2957</v>
      </c>
      <c r="E1967">
        <v>999</v>
      </c>
      <c r="F1967">
        <v>399</v>
      </c>
    </row>
    <row r="1968" spans="1:6" x14ac:dyDescent="0.25">
      <c r="A1968">
        <v>2055</v>
      </c>
      <c r="B1968" t="s">
        <v>2958</v>
      </c>
      <c r="C1968" t="s">
        <v>2959</v>
      </c>
      <c r="D1968" t="s">
        <v>2960</v>
      </c>
      <c r="E1968">
        <v>499</v>
      </c>
      <c r="F1968">
        <v>225</v>
      </c>
    </row>
    <row r="1969" spans="1:6" x14ac:dyDescent="0.25">
      <c r="A1969">
        <v>2056</v>
      </c>
      <c r="B1969" t="s">
        <v>2961</v>
      </c>
      <c r="C1969" t="s">
        <v>2397</v>
      </c>
      <c r="D1969" t="s">
        <v>2398</v>
      </c>
      <c r="E1969">
        <v>4375</v>
      </c>
      <c r="F1969">
        <v>3850</v>
      </c>
    </row>
    <row r="1970" spans="1:6" x14ac:dyDescent="0.25">
      <c r="A1970">
        <v>2057</v>
      </c>
      <c r="B1970" t="s">
        <v>2962</v>
      </c>
      <c r="C1970" t="s">
        <v>2963</v>
      </c>
      <c r="E1970">
        <v>699</v>
      </c>
      <c r="F1970">
        <v>350</v>
      </c>
    </row>
    <row r="1971" spans="1:6" x14ac:dyDescent="0.25">
      <c r="A1971">
        <v>2058</v>
      </c>
      <c r="B1971" t="s">
        <v>2964</v>
      </c>
      <c r="C1971" t="s">
        <v>2965</v>
      </c>
      <c r="D1971" t="s">
        <v>2966</v>
      </c>
      <c r="E1971">
        <v>3999</v>
      </c>
      <c r="F1971">
        <v>3999</v>
      </c>
    </row>
    <row r="1972" spans="1:6" x14ac:dyDescent="0.25">
      <c r="A1972">
        <v>2059</v>
      </c>
      <c r="B1972" t="s">
        <v>2967</v>
      </c>
      <c r="C1972" t="s">
        <v>2968</v>
      </c>
      <c r="D1972" t="s">
        <v>2969</v>
      </c>
      <c r="E1972">
        <v>799</v>
      </c>
      <c r="F1972">
        <v>249</v>
      </c>
    </row>
    <row r="1973" spans="1:6" x14ac:dyDescent="0.25">
      <c r="A1973">
        <v>2060</v>
      </c>
      <c r="B1973" t="s">
        <v>2970</v>
      </c>
      <c r="C1973" t="s">
        <v>2971</v>
      </c>
      <c r="D1973" t="s">
        <v>2972</v>
      </c>
      <c r="E1973">
        <v>899</v>
      </c>
      <c r="F1973">
        <v>399</v>
      </c>
    </row>
    <row r="1974" spans="1:6" x14ac:dyDescent="0.25">
      <c r="A1974">
        <v>2061</v>
      </c>
      <c r="B1974" t="s">
        <v>2973</v>
      </c>
      <c r="C1974" t="s">
        <v>2974</v>
      </c>
      <c r="D1974" t="s">
        <v>2467</v>
      </c>
      <c r="E1974">
        <v>210</v>
      </c>
      <c r="F1974">
        <v>94</v>
      </c>
    </row>
    <row r="1975" spans="1:6" x14ac:dyDescent="0.25">
      <c r="A1975">
        <v>2062</v>
      </c>
      <c r="B1975" t="s">
        <v>2975</v>
      </c>
      <c r="C1975" t="s">
        <v>2976</v>
      </c>
      <c r="D1975" t="s">
        <v>2977</v>
      </c>
      <c r="E1975">
        <v>949</v>
      </c>
      <c r="F1975">
        <v>300</v>
      </c>
    </row>
    <row r="1976" spans="1:6" x14ac:dyDescent="0.25">
      <c r="A1976">
        <v>2063</v>
      </c>
      <c r="B1976" t="s">
        <v>2978</v>
      </c>
      <c r="C1976" t="s">
        <v>2979</v>
      </c>
      <c r="D1976" t="s">
        <v>2980</v>
      </c>
      <c r="E1976">
        <v>499</v>
      </c>
      <c r="F1976">
        <v>149</v>
      </c>
    </row>
    <row r="1977" spans="1:6" x14ac:dyDescent="0.25">
      <c r="A1977">
        <v>2064</v>
      </c>
      <c r="B1977" t="s">
        <v>2981</v>
      </c>
      <c r="C1977" t="s">
        <v>2982</v>
      </c>
      <c r="D1977" t="s">
        <v>2467</v>
      </c>
      <c r="E1977">
        <v>800</v>
      </c>
      <c r="F1977">
        <v>329</v>
      </c>
    </row>
    <row r="1978" spans="1:6" x14ac:dyDescent="0.25">
      <c r="A1978">
        <v>2065</v>
      </c>
      <c r="B1978" t="s">
        <v>2983</v>
      </c>
      <c r="C1978" t="s">
        <v>2984</v>
      </c>
      <c r="D1978" t="s">
        <v>2985</v>
      </c>
      <c r="E1978">
        <v>999</v>
      </c>
      <c r="F1978">
        <v>199</v>
      </c>
    </row>
    <row r="1979" spans="1:6" x14ac:dyDescent="0.25">
      <c r="A1979">
        <v>2066</v>
      </c>
      <c r="B1979" t="s">
        <v>2986</v>
      </c>
      <c r="C1979" t="s">
        <v>2979</v>
      </c>
      <c r="D1979" t="s">
        <v>2467</v>
      </c>
      <c r="E1979">
        <v>849</v>
      </c>
      <c r="F1979">
        <v>379</v>
      </c>
    </row>
    <row r="1980" spans="1:6" x14ac:dyDescent="0.25">
      <c r="A1980">
        <v>2067</v>
      </c>
      <c r="B1980" t="s">
        <v>2987</v>
      </c>
      <c r="C1980" t="s">
        <v>2988</v>
      </c>
      <c r="D1980" t="s">
        <v>2989</v>
      </c>
      <c r="E1980">
        <v>1200</v>
      </c>
      <c r="F1980">
        <v>550</v>
      </c>
    </row>
    <row r="1981" spans="1:6" x14ac:dyDescent="0.25">
      <c r="A1981">
        <v>2068</v>
      </c>
      <c r="B1981" t="s">
        <v>2990</v>
      </c>
      <c r="C1981" t="s">
        <v>2991</v>
      </c>
      <c r="D1981" t="s">
        <v>2992</v>
      </c>
      <c r="E1981">
        <v>850</v>
      </c>
      <c r="F1981">
        <v>399</v>
      </c>
    </row>
    <row r="1982" spans="1:6" x14ac:dyDescent="0.25">
      <c r="A1982">
        <v>2069</v>
      </c>
      <c r="B1982" t="s">
        <v>2993</v>
      </c>
      <c r="C1982" t="s">
        <v>2976</v>
      </c>
      <c r="D1982" t="s">
        <v>2467</v>
      </c>
      <c r="E1982">
        <v>1049</v>
      </c>
      <c r="F1982">
        <v>379</v>
      </c>
    </row>
    <row r="1983" spans="1:6" x14ac:dyDescent="0.25">
      <c r="A1983">
        <v>2070</v>
      </c>
      <c r="B1983" t="s">
        <v>2994</v>
      </c>
      <c r="C1983" t="s">
        <v>2995</v>
      </c>
      <c r="D1983" t="s">
        <v>2985</v>
      </c>
      <c r="E1983">
        <v>999</v>
      </c>
      <c r="F1983">
        <v>339</v>
      </c>
    </row>
    <row r="1984" spans="1:6" x14ac:dyDescent="0.25">
      <c r="A1984">
        <v>2071</v>
      </c>
      <c r="B1984" t="s">
        <v>2996</v>
      </c>
      <c r="C1984" t="s">
        <v>2997</v>
      </c>
      <c r="D1984" t="s">
        <v>2998</v>
      </c>
      <c r="E1984">
        <v>359</v>
      </c>
      <c r="F1984">
        <v>149</v>
      </c>
    </row>
    <row r="1985" spans="1:6" x14ac:dyDescent="0.25">
      <c r="A1985">
        <v>2072</v>
      </c>
      <c r="B1985" t="s">
        <v>2999</v>
      </c>
      <c r="C1985" t="s">
        <v>3000</v>
      </c>
      <c r="D1985" t="s">
        <v>2972</v>
      </c>
      <c r="E1985">
        <v>999</v>
      </c>
      <c r="F1985">
        <v>349</v>
      </c>
    </row>
    <row r="1986" spans="1:6" x14ac:dyDescent="0.25">
      <c r="A1986">
        <v>2073</v>
      </c>
      <c r="B1986" t="s">
        <v>3001</v>
      </c>
      <c r="C1986" t="s">
        <v>3002</v>
      </c>
      <c r="D1986" t="s">
        <v>2972</v>
      </c>
      <c r="E1986">
        <v>998</v>
      </c>
      <c r="F1986">
        <v>449</v>
      </c>
    </row>
    <row r="1987" spans="1:6" x14ac:dyDescent="0.25">
      <c r="A1987">
        <v>2074</v>
      </c>
      <c r="B1987" t="s">
        <v>3003</v>
      </c>
      <c r="C1987" t="s">
        <v>3004</v>
      </c>
      <c r="D1987" t="s">
        <v>2992</v>
      </c>
      <c r="E1987">
        <v>699</v>
      </c>
      <c r="F1987">
        <v>699</v>
      </c>
    </row>
    <row r="1988" spans="1:6" x14ac:dyDescent="0.25">
      <c r="A1988">
        <v>2075</v>
      </c>
      <c r="B1988" t="s">
        <v>3005</v>
      </c>
      <c r="C1988" t="s">
        <v>2982</v>
      </c>
      <c r="D1988" t="s">
        <v>3006</v>
      </c>
      <c r="E1988">
        <v>800</v>
      </c>
      <c r="F1988">
        <v>349</v>
      </c>
    </row>
    <row r="1989" spans="1:6" x14ac:dyDescent="0.25">
      <c r="A1989">
        <v>2076</v>
      </c>
      <c r="B1989" t="s">
        <v>2975</v>
      </c>
      <c r="C1989" t="s">
        <v>2976</v>
      </c>
      <c r="D1989" t="s">
        <v>3007</v>
      </c>
      <c r="E1989">
        <v>949</v>
      </c>
      <c r="F1989">
        <v>289</v>
      </c>
    </row>
    <row r="1990" spans="1:6" x14ac:dyDescent="0.25">
      <c r="A1990">
        <v>2077</v>
      </c>
      <c r="B1990" t="s">
        <v>2978</v>
      </c>
      <c r="C1990" t="s">
        <v>2979</v>
      </c>
      <c r="D1990" t="s">
        <v>3008</v>
      </c>
      <c r="E1990">
        <v>499</v>
      </c>
      <c r="F1990">
        <v>89</v>
      </c>
    </row>
    <row r="1991" spans="1:6" x14ac:dyDescent="0.25">
      <c r="A1991">
        <v>2078</v>
      </c>
      <c r="B1991" t="s">
        <v>3009</v>
      </c>
      <c r="C1991" t="s">
        <v>3010</v>
      </c>
      <c r="D1991" t="s">
        <v>2972</v>
      </c>
      <c r="E1991">
        <v>700</v>
      </c>
      <c r="F1991">
        <v>299</v>
      </c>
    </row>
    <row r="1992" spans="1:6" x14ac:dyDescent="0.25">
      <c r="A1992">
        <v>2079</v>
      </c>
      <c r="B1992" t="s">
        <v>2975</v>
      </c>
      <c r="C1992" t="s">
        <v>2976</v>
      </c>
      <c r="D1992" t="s">
        <v>2972</v>
      </c>
      <c r="E1992">
        <v>1049</v>
      </c>
      <c r="F1992">
        <v>379</v>
      </c>
    </row>
    <row r="1993" spans="1:6" x14ac:dyDescent="0.25">
      <c r="A1993">
        <v>2080</v>
      </c>
      <c r="B1993" t="s">
        <v>3011</v>
      </c>
      <c r="C1993" t="s">
        <v>2982</v>
      </c>
      <c r="D1993" t="s">
        <v>3012</v>
      </c>
      <c r="E1993">
        <v>1300</v>
      </c>
      <c r="F1993">
        <v>399</v>
      </c>
    </row>
    <row r="1994" spans="1:6" x14ac:dyDescent="0.25">
      <c r="A1994">
        <v>2081</v>
      </c>
      <c r="B1994" t="s">
        <v>3013</v>
      </c>
      <c r="C1994" t="s">
        <v>3010</v>
      </c>
      <c r="D1994" t="s">
        <v>3007</v>
      </c>
      <c r="E1994">
        <v>1000</v>
      </c>
      <c r="F1994">
        <v>350</v>
      </c>
    </row>
    <row r="1995" spans="1:6" x14ac:dyDescent="0.25">
      <c r="A1995">
        <v>2082</v>
      </c>
      <c r="B1995" t="s">
        <v>2975</v>
      </c>
      <c r="C1995" t="s">
        <v>2976</v>
      </c>
      <c r="D1995" t="s">
        <v>3007</v>
      </c>
      <c r="E1995">
        <v>949</v>
      </c>
      <c r="F1995">
        <v>300</v>
      </c>
    </row>
    <row r="1996" spans="1:6" x14ac:dyDescent="0.25">
      <c r="A1996">
        <v>2083</v>
      </c>
      <c r="B1996" t="s">
        <v>2975</v>
      </c>
      <c r="C1996" t="s">
        <v>2976</v>
      </c>
      <c r="D1996" t="s">
        <v>2972</v>
      </c>
      <c r="E1996">
        <v>849</v>
      </c>
      <c r="F1996">
        <v>225</v>
      </c>
    </row>
    <row r="1997" spans="1:6" x14ac:dyDescent="0.25">
      <c r="A1997">
        <v>2084</v>
      </c>
      <c r="B1997" t="s">
        <v>2986</v>
      </c>
      <c r="C1997" t="s">
        <v>2979</v>
      </c>
      <c r="D1997" t="s">
        <v>2977</v>
      </c>
      <c r="E1997">
        <v>649</v>
      </c>
      <c r="F1997">
        <v>289</v>
      </c>
    </row>
    <row r="1998" spans="1:6" x14ac:dyDescent="0.25">
      <c r="A1998">
        <v>2085</v>
      </c>
      <c r="B1998" t="s">
        <v>3014</v>
      </c>
      <c r="C1998" t="s">
        <v>2982</v>
      </c>
      <c r="D1998" t="s">
        <v>3015</v>
      </c>
      <c r="E1998">
        <v>1000</v>
      </c>
      <c r="F1998">
        <v>399</v>
      </c>
    </row>
    <row r="1999" spans="1:6" x14ac:dyDescent="0.25">
      <c r="A1999">
        <v>2086</v>
      </c>
      <c r="B1999" t="s">
        <v>3016</v>
      </c>
      <c r="C1999" t="s">
        <v>3017</v>
      </c>
      <c r="D1999" t="s">
        <v>3018</v>
      </c>
      <c r="E1999">
        <v>367</v>
      </c>
      <c r="F1999">
        <v>127</v>
      </c>
    </row>
    <row r="2000" spans="1:6" x14ac:dyDescent="0.25">
      <c r="A2000">
        <v>2087</v>
      </c>
      <c r="B2000" t="s">
        <v>3019</v>
      </c>
      <c r="C2000" t="s">
        <v>2976</v>
      </c>
      <c r="D2000" t="s">
        <v>2992</v>
      </c>
      <c r="E2000">
        <v>799</v>
      </c>
      <c r="F2000">
        <v>225</v>
      </c>
    </row>
    <row r="2001" spans="1:6" x14ac:dyDescent="0.25">
      <c r="A2001">
        <v>2088</v>
      </c>
      <c r="B2001" t="s">
        <v>3020</v>
      </c>
      <c r="C2001" t="s">
        <v>3021</v>
      </c>
      <c r="D2001" t="s">
        <v>2467</v>
      </c>
      <c r="E2001">
        <v>450</v>
      </c>
      <c r="F2001">
        <v>140</v>
      </c>
    </row>
    <row r="2002" spans="1:6" x14ac:dyDescent="0.25">
      <c r="A2002">
        <v>2089</v>
      </c>
      <c r="B2002" t="s">
        <v>2986</v>
      </c>
      <c r="C2002" t="s">
        <v>2979</v>
      </c>
      <c r="D2002" t="s">
        <v>2467</v>
      </c>
      <c r="E2002">
        <v>1349</v>
      </c>
      <c r="F2002">
        <v>359</v>
      </c>
    </row>
    <row r="2003" spans="1:6" x14ac:dyDescent="0.25">
      <c r="A2003">
        <v>2090</v>
      </c>
      <c r="B2003" t="s">
        <v>3011</v>
      </c>
      <c r="C2003" t="s">
        <v>2982</v>
      </c>
      <c r="D2003" t="s">
        <v>2992</v>
      </c>
      <c r="E2003">
        <v>1400</v>
      </c>
      <c r="F2003">
        <v>399</v>
      </c>
    </row>
    <row r="2004" spans="1:6" x14ac:dyDescent="0.25">
      <c r="A2004">
        <v>2091</v>
      </c>
      <c r="B2004" t="s">
        <v>2986</v>
      </c>
      <c r="C2004" t="s">
        <v>2979</v>
      </c>
      <c r="D2004" t="s">
        <v>3007</v>
      </c>
      <c r="E2004">
        <v>649</v>
      </c>
      <c r="F2004">
        <v>299</v>
      </c>
    </row>
    <row r="2005" spans="1:6" x14ac:dyDescent="0.25">
      <c r="A2005">
        <v>2093</v>
      </c>
      <c r="B2005" t="s">
        <v>3022</v>
      </c>
      <c r="C2005" t="s">
        <v>3023</v>
      </c>
      <c r="D2005" t="s">
        <v>2989</v>
      </c>
      <c r="E2005">
        <v>999</v>
      </c>
      <c r="F2005">
        <v>299</v>
      </c>
    </row>
    <row r="2006" spans="1:6" x14ac:dyDescent="0.25">
      <c r="A2006">
        <v>2094</v>
      </c>
      <c r="B2006" t="s">
        <v>3019</v>
      </c>
      <c r="C2006" t="s">
        <v>2976</v>
      </c>
      <c r="D2006" t="s">
        <v>2467</v>
      </c>
      <c r="E2006">
        <v>499</v>
      </c>
      <c r="F2006">
        <v>122</v>
      </c>
    </row>
    <row r="2007" spans="1:6" x14ac:dyDescent="0.25">
      <c r="A2007">
        <v>2095</v>
      </c>
      <c r="B2007" t="s">
        <v>3024</v>
      </c>
      <c r="C2007" t="s">
        <v>2984</v>
      </c>
      <c r="D2007" t="s">
        <v>2467</v>
      </c>
      <c r="E2007">
        <v>1599</v>
      </c>
      <c r="F2007">
        <v>149</v>
      </c>
    </row>
    <row r="2008" spans="1:6" x14ac:dyDescent="0.25">
      <c r="A2008">
        <v>2096</v>
      </c>
      <c r="B2008" t="s">
        <v>3025</v>
      </c>
      <c r="C2008" t="s">
        <v>3026</v>
      </c>
      <c r="D2008" t="s">
        <v>3015</v>
      </c>
      <c r="E2008">
        <v>1299</v>
      </c>
      <c r="F2008">
        <v>200</v>
      </c>
    </row>
    <row r="2009" spans="1:6" x14ac:dyDescent="0.25">
      <c r="A2009">
        <v>2097</v>
      </c>
      <c r="B2009" t="s">
        <v>3027</v>
      </c>
      <c r="C2009" t="s">
        <v>3028</v>
      </c>
      <c r="D2009" t="s">
        <v>3007</v>
      </c>
      <c r="E2009">
        <v>899</v>
      </c>
      <c r="F2009">
        <v>369</v>
      </c>
    </row>
    <row r="2010" spans="1:6" x14ac:dyDescent="0.25">
      <c r="A2010">
        <v>2098</v>
      </c>
      <c r="B2010" t="s">
        <v>2973</v>
      </c>
      <c r="C2010" t="s">
        <v>2974</v>
      </c>
      <c r="D2010" t="s">
        <v>2980</v>
      </c>
      <c r="E2010">
        <v>600</v>
      </c>
      <c r="F2010">
        <v>249</v>
      </c>
    </row>
    <row r="2011" spans="1:6" x14ac:dyDescent="0.25">
      <c r="A2011">
        <v>2099</v>
      </c>
      <c r="B2011" t="s">
        <v>3029</v>
      </c>
      <c r="C2011" t="s">
        <v>3030</v>
      </c>
      <c r="D2011" t="s">
        <v>3031</v>
      </c>
      <c r="E2011">
        <v>1199</v>
      </c>
      <c r="F2011">
        <v>215</v>
      </c>
    </row>
    <row r="2012" spans="1:6" x14ac:dyDescent="0.25">
      <c r="A2012">
        <v>2100</v>
      </c>
      <c r="B2012" t="s">
        <v>2975</v>
      </c>
      <c r="C2012" t="s">
        <v>2976</v>
      </c>
      <c r="D2012" t="s">
        <v>2998</v>
      </c>
      <c r="E2012">
        <v>1099</v>
      </c>
      <c r="F2012">
        <v>459</v>
      </c>
    </row>
    <row r="2013" spans="1:6" x14ac:dyDescent="0.25">
      <c r="A2013">
        <v>2101</v>
      </c>
      <c r="B2013" t="s">
        <v>3032</v>
      </c>
      <c r="C2013" t="s">
        <v>3033</v>
      </c>
      <c r="D2013" t="s">
        <v>2985</v>
      </c>
      <c r="E2013">
        <v>1000</v>
      </c>
      <c r="F2013">
        <v>299</v>
      </c>
    </row>
    <row r="2014" spans="1:6" x14ac:dyDescent="0.25">
      <c r="A2014">
        <v>2102</v>
      </c>
      <c r="B2014" t="s">
        <v>3034</v>
      </c>
      <c r="C2014" t="s">
        <v>3035</v>
      </c>
      <c r="D2014" t="s">
        <v>3031</v>
      </c>
      <c r="E2014">
        <v>1700</v>
      </c>
      <c r="F2014">
        <v>550</v>
      </c>
    </row>
    <row r="2015" spans="1:6" x14ac:dyDescent="0.25">
      <c r="A2015">
        <v>2103</v>
      </c>
      <c r="B2015" t="s">
        <v>2975</v>
      </c>
      <c r="C2015" t="s">
        <v>2976</v>
      </c>
      <c r="D2015" t="s">
        <v>2992</v>
      </c>
      <c r="E2015">
        <v>999</v>
      </c>
      <c r="F2015">
        <v>400</v>
      </c>
    </row>
    <row r="2016" spans="1:6" x14ac:dyDescent="0.25">
      <c r="A2016">
        <v>2104</v>
      </c>
      <c r="B2016" t="s">
        <v>3036</v>
      </c>
      <c r="C2016" t="s">
        <v>3037</v>
      </c>
      <c r="D2016" t="s">
        <v>3007</v>
      </c>
      <c r="E2016">
        <v>899</v>
      </c>
      <c r="F2016">
        <v>249</v>
      </c>
    </row>
    <row r="2017" spans="1:6" x14ac:dyDescent="0.25">
      <c r="A2017">
        <v>2105</v>
      </c>
      <c r="B2017" t="s">
        <v>3038</v>
      </c>
      <c r="C2017" t="s">
        <v>2976</v>
      </c>
      <c r="D2017" t="s">
        <v>2972</v>
      </c>
      <c r="E2017">
        <v>649</v>
      </c>
      <c r="F2017">
        <v>149</v>
      </c>
    </row>
    <row r="2018" spans="1:6" x14ac:dyDescent="0.25">
      <c r="A2018">
        <v>2106</v>
      </c>
      <c r="B2018" t="s">
        <v>3013</v>
      </c>
      <c r="C2018" t="s">
        <v>3010</v>
      </c>
      <c r="D2018" t="s">
        <v>2992</v>
      </c>
      <c r="E2018">
        <v>1000</v>
      </c>
      <c r="F2018">
        <v>399</v>
      </c>
    </row>
    <row r="2019" spans="1:6" x14ac:dyDescent="0.25">
      <c r="A2019">
        <v>2107</v>
      </c>
      <c r="B2019" t="s">
        <v>3039</v>
      </c>
      <c r="C2019" t="s">
        <v>3040</v>
      </c>
      <c r="D2019" t="s">
        <v>3041</v>
      </c>
      <c r="E2019">
        <v>499</v>
      </c>
      <c r="F2019">
        <v>97</v>
      </c>
    </row>
    <row r="2020" spans="1:6" x14ac:dyDescent="0.25">
      <c r="A2020">
        <v>2108</v>
      </c>
      <c r="B2020" t="s">
        <v>2975</v>
      </c>
      <c r="C2020" t="s">
        <v>2976</v>
      </c>
      <c r="D2020" t="s">
        <v>3007</v>
      </c>
      <c r="E2020">
        <v>649</v>
      </c>
      <c r="F2020">
        <v>159</v>
      </c>
    </row>
    <row r="2021" spans="1:6" x14ac:dyDescent="0.25">
      <c r="A2021">
        <v>2109</v>
      </c>
      <c r="B2021" t="s">
        <v>2978</v>
      </c>
      <c r="C2021" t="s">
        <v>2979</v>
      </c>
      <c r="D2021" t="s">
        <v>2980</v>
      </c>
      <c r="E2021">
        <v>499</v>
      </c>
      <c r="F2021">
        <v>109</v>
      </c>
    </row>
    <row r="2022" spans="1:6" x14ac:dyDescent="0.25">
      <c r="A2022">
        <v>2110</v>
      </c>
      <c r="B2022" t="s">
        <v>3042</v>
      </c>
      <c r="C2022" t="s">
        <v>3010</v>
      </c>
      <c r="D2022" t="s">
        <v>2467</v>
      </c>
      <c r="E2022">
        <v>700</v>
      </c>
      <c r="F2022">
        <v>299</v>
      </c>
    </row>
    <row r="2023" spans="1:6" x14ac:dyDescent="0.25">
      <c r="A2023">
        <v>2111</v>
      </c>
      <c r="B2023" t="s">
        <v>3043</v>
      </c>
      <c r="C2023" t="s">
        <v>2979</v>
      </c>
      <c r="D2023" t="s">
        <v>2980</v>
      </c>
      <c r="E2023">
        <v>899</v>
      </c>
      <c r="F2023">
        <v>379</v>
      </c>
    </row>
    <row r="2024" spans="1:6" x14ac:dyDescent="0.25">
      <c r="A2024">
        <v>2112</v>
      </c>
      <c r="B2024" t="s">
        <v>3044</v>
      </c>
      <c r="C2024" t="s">
        <v>3045</v>
      </c>
      <c r="D2024" t="s">
        <v>2977</v>
      </c>
      <c r="E2024">
        <v>600</v>
      </c>
      <c r="F2024">
        <v>270</v>
      </c>
    </row>
    <row r="2025" spans="1:6" x14ac:dyDescent="0.25">
      <c r="A2025">
        <v>2113</v>
      </c>
      <c r="B2025" t="s">
        <v>3046</v>
      </c>
      <c r="C2025" t="s">
        <v>3047</v>
      </c>
      <c r="D2025" t="s">
        <v>3048</v>
      </c>
      <c r="E2025">
        <v>1198</v>
      </c>
      <c r="F2025">
        <v>299</v>
      </c>
    </row>
    <row r="2026" spans="1:6" x14ac:dyDescent="0.25">
      <c r="A2026">
        <v>2114</v>
      </c>
      <c r="B2026" t="s">
        <v>3049</v>
      </c>
      <c r="C2026" t="s">
        <v>3050</v>
      </c>
      <c r="D2026" t="s">
        <v>2992</v>
      </c>
      <c r="E2026">
        <v>999</v>
      </c>
      <c r="F2026">
        <v>299</v>
      </c>
    </row>
    <row r="2027" spans="1:6" x14ac:dyDescent="0.25">
      <c r="A2027">
        <v>2115</v>
      </c>
      <c r="B2027" t="s">
        <v>3051</v>
      </c>
      <c r="C2027" t="s">
        <v>3052</v>
      </c>
      <c r="D2027" t="s">
        <v>2992</v>
      </c>
      <c r="E2027">
        <v>499</v>
      </c>
      <c r="F2027">
        <v>190</v>
      </c>
    </row>
    <row r="2028" spans="1:6" x14ac:dyDescent="0.25">
      <c r="A2028">
        <v>2116</v>
      </c>
      <c r="B2028" t="s">
        <v>2983</v>
      </c>
      <c r="C2028" t="s">
        <v>2984</v>
      </c>
      <c r="D2028" t="s">
        <v>2985</v>
      </c>
      <c r="E2028">
        <v>999</v>
      </c>
      <c r="F2028">
        <v>149</v>
      </c>
    </row>
    <row r="2029" spans="1:6" x14ac:dyDescent="0.25">
      <c r="A2029">
        <v>2117</v>
      </c>
      <c r="B2029" t="s">
        <v>2975</v>
      </c>
      <c r="C2029" t="s">
        <v>2976</v>
      </c>
      <c r="D2029" t="s">
        <v>2467</v>
      </c>
      <c r="E2029">
        <v>749</v>
      </c>
      <c r="F2029">
        <v>189</v>
      </c>
    </row>
    <row r="2030" spans="1:6" x14ac:dyDescent="0.25">
      <c r="A2030">
        <v>2118</v>
      </c>
      <c r="B2030" t="s">
        <v>3053</v>
      </c>
      <c r="C2030" t="s">
        <v>3054</v>
      </c>
      <c r="D2030" t="s">
        <v>2992</v>
      </c>
      <c r="E2030">
        <v>990</v>
      </c>
      <c r="F2030">
        <v>459</v>
      </c>
    </row>
    <row r="2031" spans="1:6" x14ac:dyDescent="0.25">
      <c r="A2031">
        <v>2119</v>
      </c>
      <c r="B2031" t="s">
        <v>3051</v>
      </c>
      <c r="C2031" t="s">
        <v>3052</v>
      </c>
      <c r="D2031" t="s">
        <v>3055</v>
      </c>
      <c r="E2031">
        <v>499</v>
      </c>
      <c r="F2031">
        <v>190</v>
      </c>
    </row>
    <row r="2032" spans="1:6" x14ac:dyDescent="0.25">
      <c r="A2032">
        <v>2120</v>
      </c>
      <c r="B2032" t="s">
        <v>3056</v>
      </c>
      <c r="C2032" t="s">
        <v>2988</v>
      </c>
      <c r="D2032" t="s">
        <v>3008</v>
      </c>
      <c r="E2032">
        <v>1200</v>
      </c>
      <c r="F2032">
        <v>499</v>
      </c>
    </row>
    <row r="2033" spans="1:6" x14ac:dyDescent="0.25">
      <c r="A2033">
        <v>2121</v>
      </c>
      <c r="B2033" t="s">
        <v>3051</v>
      </c>
      <c r="C2033" t="s">
        <v>3052</v>
      </c>
      <c r="D2033" t="s">
        <v>3018</v>
      </c>
      <c r="E2033">
        <v>499</v>
      </c>
      <c r="F2033">
        <v>190</v>
      </c>
    </row>
    <row r="2034" spans="1:6" x14ac:dyDescent="0.25">
      <c r="A2034">
        <v>2122</v>
      </c>
      <c r="B2034" t="s">
        <v>3057</v>
      </c>
      <c r="C2034" t="s">
        <v>3010</v>
      </c>
      <c r="D2034" t="s">
        <v>2467</v>
      </c>
      <c r="E2034">
        <v>700</v>
      </c>
      <c r="F2034">
        <v>299</v>
      </c>
    </row>
    <row r="2035" spans="1:6" x14ac:dyDescent="0.25">
      <c r="A2035">
        <v>2123</v>
      </c>
      <c r="B2035" t="s">
        <v>3058</v>
      </c>
      <c r="C2035" t="s">
        <v>2988</v>
      </c>
      <c r="D2035" t="s">
        <v>2972</v>
      </c>
      <c r="E2035">
        <v>1200</v>
      </c>
      <c r="F2035">
        <v>499</v>
      </c>
    </row>
    <row r="2036" spans="1:6" x14ac:dyDescent="0.25">
      <c r="A2036">
        <v>2124</v>
      </c>
      <c r="B2036" t="s">
        <v>2975</v>
      </c>
      <c r="C2036" t="s">
        <v>2976</v>
      </c>
      <c r="D2036" t="s">
        <v>2977</v>
      </c>
      <c r="E2036">
        <v>799</v>
      </c>
      <c r="F2036">
        <v>200</v>
      </c>
    </row>
    <row r="2037" spans="1:6" x14ac:dyDescent="0.25">
      <c r="A2037">
        <v>2125</v>
      </c>
      <c r="B2037" t="s">
        <v>3014</v>
      </c>
      <c r="C2037" t="s">
        <v>2982</v>
      </c>
      <c r="D2037" t="s">
        <v>2989</v>
      </c>
      <c r="E2037">
        <v>1000</v>
      </c>
      <c r="F2037">
        <v>349</v>
      </c>
    </row>
    <row r="2038" spans="1:6" x14ac:dyDescent="0.25">
      <c r="A2038">
        <v>2126</v>
      </c>
      <c r="B2038" t="s">
        <v>2973</v>
      </c>
      <c r="C2038" t="s">
        <v>2974</v>
      </c>
      <c r="D2038" t="s">
        <v>3059</v>
      </c>
      <c r="E2038">
        <v>200</v>
      </c>
      <c r="F2038">
        <v>94</v>
      </c>
    </row>
    <row r="2039" spans="1:6" x14ac:dyDescent="0.25">
      <c r="A2039">
        <v>2127</v>
      </c>
      <c r="B2039" t="s">
        <v>3060</v>
      </c>
      <c r="C2039" t="s">
        <v>2997</v>
      </c>
      <c r="D2039" t="s">
        <v>3061</v>
      </c>
      <c r="E2039">
        <v>359</v>
      </c>
      <c r="F2039">
        <v>139</v>
      </c>
    </row>
    <row r="2040" spans="1:6" x14ac:dyDescent="0.25">
      <c r="A2040">
        <v>2128</v>
      </c>
      <c r="B2040" t="s">
        <v>3062</v>
      </c>
      <c r="C2040" t="s">
        <v>2984</v>
      </c>
      <c r="D2040" t="s">
        <v>2992</v>
      </c>
      <c r="E2040">
        <v>399</v>
      </c>
      <c r="F2040">
        <v>149</v>
      </c>
    </row>
    <row r="2041" spans="1:6" x14ac:dyDescent="0.25">
      <c r="A2041">
        <v>2129</v>
      </c>
      <c r="B2041" t="s">
        <v>3063</v>
      </c>
      <c r="C2041" t="s">
        <v>3028</v>
      </c>
      <c r="D2041" t="s">
        <v>3059</v>
      </c>
      <c r="E2041">
        <v>1499</v>
      </c>
      <c r="F2041">
        <v>529</v>
      </c>
    </row>
    <row r="2042" spans="1:6" x14ac:dyDescent="0.25">
      <c r="A2042">
        <v>2130</v>
      </c>
      <c r="B2042" t="s">
        <v>3064</v>
      </c>
      <c r="C2042" t="s">
        <v>3054</v>
      </c>
      <c r="D2042" t="s">
        <v>2972</v>
      </c>
      <c r="E2042">
        <v>780</v>
      </c>
      <c r="F2042">
        <v>315</v>
      </c>
    </row>
    <row r="2043" spans="1:6" x14ac:dyDescent="0.25">
      <c r="A2043">
        <v>2131</v>
      </c>
      <c r="B2043" t="s">
        <v>3065</v>
      </c>
      <c r="C2043" t="s">
        <v>2979</v>
      </c>
      <c r="D2043" t="s">
        <v>2467</v>
      </c>
      <c r="E2043">
        <v>1499</v>
      </c>
      <c r="F2043">
        <v>399</v>
      </c>
    </row>
    <row r="2044" spans="1:6" x14ac:dyDescent="0.25">
      <c r="A2044">
        <v>2132</v>
      </c>
      <c r="B2044" t="s">
        <v>3024</v>
      </c>
      <c r="C2044" t="s">
        <v>2984</v>
      </c>
      <c r="D2044" t="s">
        <v>2980</v>
      </c>
      <c r="E2044">
        <v>999</v>
      </c>
      <c r="F2044">
        <v>149</v>
      </c>
    </row>
    <row r="2045" spans="1:6" x14ac:dyDescent="0.25">
      <c r="A2045">
        <v>2133</v>
      </c>
      <c r="B2045" t="s">
        <v>3066</v>
      </c>
      <c r="C2045" t="s">
        <v>3033</v>
      </c>
      <c r="D2045" t="s">
        <v>2980</v>
      </c>
      <c r="E2045">
        <v>1800</v>
      </c>
      <c r="F2045">
        <v>499</v>
      </c>
    </row>
    <row r="2046" spans="1:6" x14ac:dyDescent="0.25">
      <c r="A2046">
        <v>2134</v>
      </c>
      <c r="B2046" t="s">
        <v>2975</v>
      </c>
      <c r="C2046" t="s">
        <v>2976</v>
      </c>
      <c r="D2046" t="s">
        <v>2980</v>
      </c>
      <c r="E2046">
        <v>749</v>
      </c>
      <c r="F2046">
        <v>189</v>
      </c>
    </row>
    <row r="2047" spans="1:6" x14ac:dyDescent="0.25">
      <c r="A2047">
        <v>2135</v>
      </c>
      <c r="B2047" t="s">
        <v>2993</v>
      </c>
      <c r="C2047" t="s">
        <v>2976</v>
      </c>
      <c r="D2047" t="s">
        <v>2467</v>
      </c>
      <c r="E2047">
        <v>899</v>
      </c>
      <c r="F2047">
        <v>266</v>
      </c>
    </row>
    <row r="2048" spans="1:6" x14ac:dyDescent="0.25">
      <c r="A2048">
        <v>2136</v>
      </c>
      <c r="B2048" t="s">
        <v>2975</v>
      </c>
      <c r="C2048" t="s">
        <v>2976</v>
      </c>
      <c r="D2048" t="s">
        <v>2972</v>
      </c>
      <c r="E2048">
        <v>899</v>
      </c>
      <c r="F2048">
        <v>300</v>
      </c>
    </row>
    <row r="2049" spans="1:6" x14ac:dyDescent="0.25">
      <c r="A2049">
        <v>2137</v>
      </c>
      <c r="B2049" t="s">
        <v>3067</v>
      </c>
      <c r="C2049" t="s">
        <v>2971</v>
      </c>
      <c r="D2049" t="s">
        <v>3008</v>
      </c>
      <c r="E2049">
        <v>899</v>
      </c>
      <c r="F2049">
        <v>399</v>
      </c>
    </row>
    <row r="2050" spans="1:6" x14ac:dyDescent="0.25">
      <c r="A2050">
        <v>2138</v>
      </c>
      <c r="B2050" t="s">
        <v>2986</v>
      </c>
      <c r="C2050" t="s">
        <v>2979</v>
      </c>
      <c r="D2050" t="s">
        <v>2980</v>
      </c>
      <c r="E2050">
        <v>899</v>
      </c>
      <c r="F2050">
        <v>389</v>
      </c>
    </row>
    <row r="2051" spans="1:6" x14ac:dyDescent="0.25">
      <c r="A2051">
        <v>2139</v>
      </c>
      <c r="B2051" t="s">
        <v>3019</v>
      </c>
      <c r="C2051" t="s">
        <v>2976</v>
      </c>
      <c r="D2051" t="s">
        <v>3068</v>
      </c>
      <c r="E2051">
        <v>699</v>
      </c>
      <c r="F2051">
        <v>149</v>
      </c>
    </row>
    <row r="2052" spans="1:6" x14ac:dyDescent="0.25">
      <c r="A2052">
        <v>2140</v>
      </c>
      <c r="B2052" t="s">
        <v>3020</v>
      </c>
      <c r="C2052" t="s">
        <v>3021</v>
      </c>
      <c r="D2052" t="s">
        <v>2980</v>
      </c>
      <c r="E2052">
        <v>450</v>
      </c>
      <c r="F2052">
        <v>140</v>
      </c>
    </row>
    <row r="2053" spans="1:6" x14ac:dyDescent="0.25">
      <c r="A2053">
        <v>2141</v>
      </c>
      <c r="B2053" t="s">
        <v>3069</v>
      </c>
      <c r="C2053" t="s">
        <v>3045</v>
      </c>
      <c r="D2053" t="s">
        <v>3070</v>
      </c>
      <c r="E2053">
        <v>600</v>
      </c>
      <c r="F2053">
        <v>270</v>
      </c>
    </row>
    <row r="2054" spans="1:6" x14ac:dyDescent="0.25">
      <c r="A2054">
        <v>2142</v>
      </c>
      <c r="B2054" t="s">
        <v>3071</v>
      </c>
      <c r="C2054" t="s">
        <v>3030</v>
      </c>
      <c r="D2054" t="s">
        <v>2467</v>
      </c>
      <c r="E2054">
        <v>999</v>
      </c>
      <c r="F2054">
        <v>399</v>
      </c>
    </row>
    <row r="2055" spans="1:6" x14ac:dyDescent="0.25">
      <c r="A2055">
        <v>2143</v>
      </c>
      <c r="B2055" t="s">
        <v>2975</v>
      </c>
      <c r="C2055" t="s">
        <v>2976</v>
      </c>
      <c r="D2055" t="s">
        <v>3072</v>
      </c>
      <c r="E2055">
        <v>949</v>
      </c>
      <c r="F2055">
        <v>300</v>
      </c>
    </row>
    <row r="2056" spans="1:6" x14ac:dyDescent="0.25">
      <c r="A2056">
        <v>2144</v>
      </c>
      <c r="B2056" t="s">
        <v>3073</v>
      </c>
      <c r="C2056" t="s">
        <v>3074</v>
      </c>
      <c r="D2056" t="s">
        <v>3075</v>
      </c>
      <c r="E2056">
        <v>999</v>
      </c>
      <c r="F2056">
        <v>349</v>
      </c>
    </row>
    <row r="2057" spans="1:6" x14ac:dyDescent="0.25">
      <c r="A2057">
        <v>2145</v>
      </c>
      <c r="B2057" t="s">
        <v>3076</v>
      </c>
      <c r="C2057" t="s">
        <v>3021</v>
      </c>
      <c r="D2057" t="s">
        <v>3077</v>
      </c>
      <c r="E2057">
        <v>950</v>
      </c>
      <c r="F2057">
        <v>349</v>
      </c>
    </row>
    <row r="2058" spans="1:6" x14ac:dyDescent="0.25">
      <c r="A2058">
        <v>2146</v>
      </c>
      <c r="B2058" t="s">
        <v>3038</v>
      </c>
      <c r="C2058" t="s">
        <v>2976</v>
      </c>
      <c r="D2058" t="s">
        <v>2992</v>
      </c>
      <c r="E2058">
        <v>649</v>
      </c>
      <c r="F2058">
        <v>149</v>
      </c>
    </row>
    <row r="2059" spans="1:6" x14ac:dyDescent="0.25">
      <c r="A2059">
        <v>2147</v>
      </c>
      <c r="B2059" t="s">
        <v>2973</v>
      </c>
      <c r="C2059" t="s">
        <v>2974</v>
      </c>
      <c r="D2059" t="s">
        <v>3059</v>
      </c>
      <c r="E2059">
        <v>400</v>
      </c>
      <c r="F2059">
        <v>169</v>
      </c>
    </row>
    <row r="2060" spans="1:6" x14ac:dyDescent="0.25">
      <c r="A2060">
        <v>2148</v>
      </c>
      <c r="B2060" t="s">
        <v>3019</v>
      </c>
      <c r="C2060" t="s">
        <v>2976</v>
      </c>
      <c r="D2060" t="s">
        <v>3078</v>
      </c>
      <c r="E2060">
        <v>849</v>
      </c>
      <c r="F2060">
        <v>225</v>
      </c>
    </row>
    <row r="2061" spans="1:6" x14ac:dyDescent="0.25">
      <c r="A2061">
        <v>2149</v>
      </c>
      <c r="B2061" t="s">
        <v>3016</v>
      </c>
      <c r="C2061" t="s">
        <v>3017</v>
      </c>
      <c r="D2061" t="s">
        <v>3007</v>
      </c>
      <c r="E2061">
        <v>367</v>
      </c>
      <c r="F2061">
        <v>127</v>
      </c>
    </row>
    <row r="2062" spans="1:6" x14ac:dyDescent="0.25">
      <c r="A2062">
        <v>2150</v>
      </c>
      <c r="B2062" t="s">
        <v>3079</v>
      </c>
      <c r="C2062" t="s">
        <v>3033</v>
      </c>
      <c r="D2062" t="s">
        <v>2980</v>
      </c>
      <c r="E2062">
        <v>1000</v>
      </c>
      <c r="F2062">
        <v>299</v>
      </c>
    </row>
    <row r="2063" spans="1:6" x14ac:dyDescent="0.25">
      <c r="A2063">
        <v>2151</v>
      </c>
      <c r="B2063" t="s">
        <v>3080</v>
      </c>
      <c r="C2063" t="s">
        <v>3045</v>
      </c>
      <c r="D2063" t="s">
        <v>2972</v>
      </c>
      <c r="E2063">
        <v>600</v>
      </c>
      <c r="F2063">
        <v>270</v>
      </c>
    </row>
    <row r="2064" spans="1:6" x14ac:dyDescent="0.25">
      <c r="A2064">
        <v>2152</v>
      </c>
      <c r="B2064" t="s">
        <v>2978</v>
      </c>
      <c r="C2064" t="s">
        <v>2979</v>
      </c>
      <c r="D2064" t="s">
        <v>2980</v>
      </c>
      <c r="E2064">
        <v>499</v>
      </c>
      <c r="F2064">
        <v>99</v>
      </c>
    </row>
    <row r="2065" spans="1:6" x14ac:dyDescent="0.25">
      <c r="A2065">
        <v>2153</v>
      </c>
      <c r="B2065" t="s">
        <v>2975</v>
      </c>
      <c r="C2065" t="s">
        <v>2976</v>
      </c>
      <c r="D2065" t="s">
        <v>3007</v>
      </c>
      <c r="E2065">
        <v>899</v>
      </c>
      <c r="F2065">
        <v>300</v>
      </c>
    </row>
    <row r="2066" spans="1:6" x14ac:dyDescent="0.25">
      <c r="A2066">
        <v>2154</v>
      </c>
      <c r="B2066" t="s">
        <v>3081</v>
      </c>
      <c r="C2066" t="s">
        <v>3082</v>
      </c>
      <c r="D2066" t="s">
        <v>3083</v>
      </c>
      <c r="E2066">
        <v>979</v>
      </c>
      <c r="F2066">
        <v>389</v>
      </c>
    </row>
    <row r="2067" spans="1:6" x14ac:dyDescent="0.25">
      <c r="A2067">
        <v>2155</v>
      </c>
      <c r="B2067" t="s">
        <v>3084</v>
      </c>
      <c r="C2067" t="s">
        <v>2982</v>
      </c>
      <c r="D2067" t="s">
        <v>2992</v>
      </c>
      <c r="E2067">
        <v>1400</v>
      </c>
      <c r="F2067">
        <v>399</v>
      </c>
    </row>
    <row r="2068" spans="1:6" x14ac:dyDescent="0.25">
      <c r="A2068">
        <v>2156</v>
      </c>
      <c r="B2068" t="s">
        <v>3085</v>
      </c>
      <c r="C2068" t="s">
        <v>3033</v>
      </c>
      <c r="D2068" t="s">
        <v>2972</v>
      </c>
      <c r="E2068">
        <v>1200</v>
      </c>
      <c r="F2068">
        <v>299</v>
      </c>
    </row>
    <row r="2069" spans="1:6" x14ac:dyDescent="0.25">
      <c r="A2069">
        <v>2157</v>
      </c>
      <c r="B2069" t="s">
        <v>3086</v>
      </c>
      <c r="C2069" t="s">
        <v>3087</v>
      </c>
      <c r="D2069" t="s">
        <v>2980</v>
      </c>
      <c r="E2069">
        <v>299</v>
      </c>
      <c r="F2069">
        <v>135</v>
      </c>
    </row>
    <row r="2070" spans="1:6" x14ac:dyDescent="0.25">
      <c r="A2070">
        <v>2158</v>
      </c>
      <c r="B2070" t="s">
        <v>3088</v>
      </c>
      <c r="C2070" t="s">
        <v>3030</v>
      </c>
      <c r="D2070" t="s">
        <v>3089</v>
      </c>
      <c r="E2070">
        <v>1199</v>
      </c>
      <c r="F2070">
        <v>189</v>
      </c>
    </row>
    <row r="2071" spans="1:6" x14ac:dyDescent="0.25">
      <c r="A2071">
        <v>2159</v>
      </c>
      <c r="B2071" t="s">
        <v>2975</v>
      </c>
      <c r="C2071" t="s">
        <v>2976</v>
      </c>
      <c r="D2071" t="s">
        <v>3007</v>
      </c>
      <c r="E2071">
        <v>1049</v>
      </c>
      <c r="F2071">
        <v>379</v>
      </c>
    </row>
    <row r="2072" spans="1:6" x14ac:dyDescent="0.25">
      <c r="A2072">
        <v>2160</v>
      </c>
      <c r="B2072" t="s">
        <v>3090</v>
      </c>
      <c r="C2072" t="s">
        <v>3082</v>
      </c>
      <c r="D2072" t="s">
        <v>2980</v>
      </c>
      <c r="E2072">
        <v>349</v>
      </c>
      <c r="F2072">
        <v>156</v>
      </c>
    </row>
    <row r="2073" spans="1:6" x14ac:dyDescent="0.25">
      <c r="A2073">
        <v>2161</v>
      </c>
      <c r="B2073" t="s">
        <v>2986</v>
      </c>
      <c r="C2073" t="s">
        <v>2979</v>
      </c>
      <c r="D2073" t="s">
        <v>3007</v>
      </c>
      <c r="E2073">
        <v>1449</v>
      </c>
      <c r="F2073">
        <v>389</v>
      </c>
    </row>
    <row r="2074" spans="1:6" x14ac:dyDescent="0.25">
      <c r="A2074">
        <v>2162</v>
      </c>
      <c r="B2074" t="s">
        <v>3091</v>
      </c>
      <c r="C2074" t="s">
        <v>3028</v>
      </c>
      <c r="D2074" t="s">
        <v>2977</v>
      </c>
      <c r="E2074">
        <v>729</v>
      </c>
      <c r="F2074">
        <v>319</v>
      </c>
    </row>
    <row r="2075" spans="1:6" x14ac:dyDescent="0.25">
      <c r="A2075">
        <v>2163</v>
      </c>
      <c r="B2075" t="s">
        <v>3024</v>
      </c>
      <c r="C2075" t="s">
        <v>2984</v>
      </c>
      <c r="D2075" t="s">
        <v>2977</v>
      </c>
      <c r="E2075">
        <v>1299</v>
      </c>
      <c r="F2075">
        <v>149</v>
      </c>
    </row>
    <row r="2076" spans="1:6" x14ac:dyDescent="0.25">
      <c r="A2076">
        <v>2164</v>
      </c>
      <c r="B2076" t="s">
        <v>3005</v>
      </c>
      <c r="C2076" t="s">
        <v>2982</v>
      </c>
      <c r="D2076" t="s">
        <v>3092</v>
      </c>
      <c r="E2076">
        <v>700</v>
      </c>
      <c r="F2076">
        <v>249</v>
      </c>
    </row>
    <row r="2077" spans="1:6" x14ac:dyDescent="0.25">
      <c r="A2077">
        <v>2165</v>
      </c>
      <c r="B2077" t="s">
        <v>3093</v>
      </c>
      <c r="C2077" t="s">
        <v>3094</v>
      </c>
      <c r="D2077" t="s">
        <v>2980</v>
      </c>
      <c r="E2077">
        <v>799</v>
      </c>
      <c r="F2077">
        <v>349</v>
      </c>
    </row>
    <row r="2078" spans="1:6" x14ac:dyDescent="0.25">
      <c r="A2078">
        <v>2166</v>
      </c>
      <c r="B2078" t="s">
        <v>3095</v>
      </c>
      <c r="C2078" t="s">
        <v>2976</v>
      </c>
      <c r="D2078" t="s">
        <v>2972</v>
      </c>
      <c r="E2078">
        <v>849</v>
      </c>
      <c r="F2078">
        <v>225</v>
      </c>
    </row>
    <row r="2079" spans="1:6" x14ac:dyDescent="0.25">
      <c r="A2079">
        <v>2167</v>
      </c>
      <c r="B2079" t="s">
        <v>2986</v>
      </c>
      <c r="C2079" t="s">
        <v>2979</v>
      </c>
      <c r="D2079" t="s">
        <v>2980</v>
      </c>
      <c r="E2079">
        <v>899</v>
      </c>
      <c r="F2079">
        <v>389</v>
      </c>
    </row>
    <row r="2080" spans="1:6" x14ac:dyDescent="0.25">
      <c r="A2080">
        <v>2168</v>
      </c>
      <c r="B2080" t="s">
        <v>3096</v>
      </c>
      <c r="C2080" t="s">
        <v>2979</v>
      </c>
      <c r="D2080" t="s">
        <v>2977</v>
      </c>
      <c r="E2080">
        <v>899</v>
      </c>
      <c r="F2080">
        <v>279</v>
      </c>
    </row>
    <row r="2081" spans="1:6" x14ac:dyDescent="0.25">
      <c r="A2081">
        <v>2169</v>
      </c>
      <c r="B2081" t="s">
        <v>3097</v>
      </c>
      <c r="C2081" t="s">
        <v>3010</v>
      </c>
      <c r="D2081" t="s">
        <v>2985</v>
      </c>
      <c r="E2081">
        <v>600</v>
      </c>
      <c r="F2081">
        <v>199</v>
      </c>
    </row>
    <row r="2082" spans="1:6" x14ac:dyDescent="0.25">
      <c r="A2082">
        <v>2170</v>
      </c>
      <c r="B2082" t="s">
        <v>2975</v>
      </c>
      <c r="C2082" t="s">
        <v>2976</v>
      </c>
      <c r="D2082" t="s">
        <v>2467</v>
      </c>
      <c r="E2082">
        <v>599</v>
      </c>
      <c r="F2082">
        <v>149</v>
      </c>
    </row>
    <row r="2083" spans="1:6" x14ac:dyDescent="0.25">
      <c r="A2083">
        <v>2171</v>
      </c>
      <c r="B2083" t="s">
        <v>3098</v>
      </c>
      <c r="C2083" t="s">
        <v>3030</v>
      </c>
      <c r="D2083" t="s">
        <v>2467</v>
      </c>
      <c r="E2083">
        <v>999</v>
      </c>
      <c r="F2083">
        <v>399</v>
      </c>
    </row>
    <row r="2084" spans="1:6" x14ac:dyDescent="0.25">
      <c r="A2084">
        <v>2172</v>
      </c>
      <c r="B2084" t="s">
        <v>3099</v>
      </c>
      <c r="C2084" t="s">
        <v>3028</v>
      </c>
      <c r="D2084" t="s">
        <v>2467</v>
      </c>
      <c r="E2084">
        <v>1599</v>
      </c>
      <c r="F2084">
        <v>539</v>
      </c>
    </row>
    <row r="2085" spans="1:6" x14ac:dyDescent="0.25">
      <c r="A2085">
        <v>2173</v>
      </c>
      <c r="B2085" t="s">
        <v>2975</v>
      </c>
      <c r="C2085" t="s">
        <v>2976</v>
      </c>
      <c r="D2085" t="s">
        <v>2977</v>
      </c>
      <c r="E2085">
        <v>1099</v>
      </c>
      <c r="F2085">
        <v>459</v>
      </c>
    </row>
    <row r="2086" spans="1:6" x14ac:dyDescent="0.25">
      <c r="A2086">
        <v>2174</v>
      </c>
      <c r="B2086" t="s">
        <v>2975</v>
      </c>
      <c r="C2086" t="s">
        <v>2976</v>
      </c>
      <c r="D2086" t="s">
        <v>2467</v>
      </c>
      <c r="E2086">
        <v>949</v>
      </c>
      <c r="F2086">
        <v>299</v>
      </c>
    </row>
    <row r="2087" spans="1:6" x14ac:dyDescent="0.25">
      <c r="A2087">
        <v>2175</v>
      </c>
      <c r="B2087" t="s">
        <v>3049</v>
      </c>
      <c r="C2087" t="s">
        <v>3050</v>
      </c>
      <c r="D2087" t="s">
        <v>2467</v>
      </c>
      <c r="E2087">
        <v>1299</v>
      </c>
      <c r="F2087">
        <v>299</v>
      </c>
    </row>
    <row r="2088" spans="1:6" x14ac:dyDescent="0.25">
      <c r="A2088">
        <v>2176</v>
      </c>
      <c r="B2088" t="s">
        <v>3005</v>
      </c>
      <c r="C2088" t="s">
        <v>2982</v>
      </c>
      <c r="D2088" t="s">
        <v>3100</v>
      </c>
      <c r="E2088">
        <v>700</v>
      </c>
      <c r="F2088">
        <v>249</v>
      </c>
    </row>
    <row r="2089" spans="1:6" x14ac:dyDescent="0.25">
      <c r="A2089">
        <v>2177</v>
      </c>
      <c r="B2089" t="s">
        <v>3038</v>
      </c>
      <c r="C2089" t="s">
        <v>2976</v>
      </c>
      <c r="D2089" t="s">
        <v>2972</v>
      </c>
      <c r="E2089">
        <v>949</v>
      </c>
      <c r="F2089">
        <v>300</v>
      </c>
    </row>
    <row r="2090" spans="1:6" x14ac:dyDescent="0.25">
      <c r="A2090">
        <v>2178</v>
      </c>
      <c r="B2090" t="s">
        <v>3019</v>
      </c>
      <c r="C2090" t="s">
        <v>2976</v>
      </c>
      <c r="D2090" t="s">
        <v>2985</v>
      </c>
      <c r="E2090">
        <v>999</v>
      </c>
      <c r="F2090">
        <v>329</v>
      </c>
    </row>
    <row r="2091" spans="1:6" x14ac:dyDescent="0.25">
      <c r="A2091">
        <v>2179</v>
      </c>
      <c r="B2091" t="s">
        <v>3101</v>
      </c>
      <c r="C2091" t="s">
        <v>3035</v>
      </c>
      <c r="D2091" t="s">
        <v>2972</v>
      </c>
      <c r="E2091">
        <v>1700</v>
      </c>
      <c r="F2091">
        <v>550</v>
      </c>
    </row>
    <row r="2092" spans="1:6" x14ac:dyDescent="0.25">
      <c r="A2092">
        <v>2180</v>
      </c>
      <c r="B2092" t="s">
        <v>3102</v>
      </c>
      <c r="C2092" t="s">
        <v>3033</v>
      </c>
      <c r="D2092" t="s">
        <v>3072</v>
      </c>
      <c r="E2092">
        <v>1200</v>
      </c>
      <c r="F2092">
        <v>299</v>
      </c>
    </row>
    <row r="2093" spans="1:6" x14ac:dyDescent="0.25">
      <c r="A2093">
        <v>2181</v>
      </c>
      <c r="B2093" t="s">
        <v>2978</v>
      </c>
      <c r="C2093" t="s">
        <v>2979</v>
      </c>
      <c r="D2093" t="s">
        <v>2980</v>
      </c>
      <c r="E2093">
        <v>499</v>
      </c>
      <c r="F2093">
        <v>99</v>
      </c>
    </row>
    <row r="2094" spans="1:6" x14ac:dyDescent="0.25">
      <c r="A2094">
        <v>2182</v>
      </c>
      <c r="B2094" t="s">
        <v>3095</v>
      </c>
      <c r="C2094" t="s">
        <v>2976</v>
      </c>
      <c r="D2094" t="s">
        <v>2992</v>
      </c>
      <c r="E2094">
        <v>649</v>
      </c>
      <c r="F2094">
        <v>159</v>
      </c>
    </row>
    <row r="2095" spans="1:6" x14ac:dyDescent="0.25">
      <c r="A2095">
        <v>2183</v>
      </c>
      <c r="B2095" t="s">
        <v>3103</v>
      </c>
      <c r="C2095" t="s">
        <v>2991</v>
      </c>
      <c r="D2095" t="s">
        <v>2980</v>
      </c>
      <c r="E2095">
        <v>850</v>
      </c>
      <c r="F2095">
        <v>399</v>
      </c>
    </row>
    <row r="2096" spans="1:6" x14ac:dyDescent="0.25">
      <c r="A2096">
        <v>2184</v>
      </c>
      <c r="B2096" t="s">
        <v>3104</v>
      </c>
      <c r="C2096" t="s">
        <v>3028</v>
      </c>
      <c r="D2096" t="s">
        <v>2980</v>
      </c>
      <c r="E2096">
        <v>899</v>
      </c>
      <c r="F2096">
        <v>349</v>
      </c>
    </row>
    <row r="2097" spans="1:6" x14ac:dyDescent="0.25">
      <c r="A2097">
        <v>2185</v>
      </c>
      <c r="B2097" t="s">
        <v>3095</v>
      </c>
      <c r="C2097" t="s">
        <v>2976</v>
      </c>
      <c r="D2097" t="s">
        <v>2992</v>
      </c>
      <c r="E2097">
        <v>899</v>
      </c>
      <c r="F2097">
        <v>275</v>
      </c>
    </row>
    <row r="2098" spans="1:6" x14ac:dyDescent="0.25">
      <c r="A2098">
        <v>2186</v>
      </c>
      <c r="B2098" t="s">
        <v>2986</v>
      </c>
      <c r="C2098" t="s">
        <v>2979</v>
      </c>
      <c r="D2098" t="s">
        <v>2972</v>
      </c>
      <c r="E2098">
        <v>649</v>
      </c>
      <c r="F2098">
        <v>289</v>
      </c>
    </row>
    <row r="2099" spans="1:6" x14ac:dyDescent="0.25">
      <c r="A2099">
        <v>2187</v>
      </c>
      <c r="B2099" t="s">
        <v>3105</v>
      </c>
      <c r="C2099" t="s">
        <v>3106</v>
      </c>
      <c r="D2099" t="s">
        <v>2467</v>
      </c>
      <c r="E2099">
        <v>540</v>
      </c>
      <c r="F2099">
        <v>249</v>
      </c>
    </row>
    <row r="2100" spans="1:6" x14ac:dyDescent="0.25">
      <c r="A2100">
        <v>2188</v>
      </c>
      <c r="B2100" t="s">
        <v>2975</v>
      </c>
      <c r="C2100" t="s">
        <v>2976</v>
      </c>
      <c r="D2100" t="s">
        <v>2467</v>
      </c>
      <c r="E2100">
        <v>649</v>
      </c>
      <c r="F2100">
        <v>159</v>
      </c>
    </row>
    <row r="2101" spans="1:6" x14ac:dyDescent="0.25">
      <c r="A2101">
        <v>2189</v>
      </c>
      <c r="B2101" t="s">
        <v>3107</v>
      </c>
      <c r="C2101" t="s">
        <v>3108</v>
      </c>
      <c r="D2101" t="s">
        <v>2998</v>
      </c>
      <c r="E2101">
        <v>899</v>
      </c>
      <c r="F2101">
        <v>429</v>
      </c>
    </row>
    <row r="2102" spans="1:6" x14ac:dyDescent="0.25">
      <c r="A2102">
        <v>2190</v>
      </c>
      <c r="B2102" t="s">
        <v>3109</v>
      </c>
      <c r="C2102" t="s">
        <v>3010</v>
      </c>
      <c r="D2102" t="s">
        <v>2467</v>
      </c>
      <c r="E2102">
        <v>1000</v>
      </c>
      <c r="F2102">
        <v>399</v>
      </c>
    </row>
    <row r="2103" spans="1:6" x14ac:dyDescent="0.25">
      <c r="A2103">
        <v>2191</v>
      </c>
      <c r="B2103" t="s">
        <v>3038</v>
      </c>
      <c r="C2103" t="s">
        <v>2976</v>
      </c>
      <c r="D2103" t="s">
        <v>2992</v>
      </c>
      <c r="E2103">
        <v>849</v>
      </c>
      <c r="F2103">
        <v>225</v>
      </c>
    </row>
    <row r="2104" spans="1:6" x14ac:dyDescent="0.25">
      <c r="A2104">
        <v>2192</v>
      </c>
      <c r="B2104" t="s">
        <v>3064</v>
      </c>
      <c r="C2104" t="s">
        <v>3054</v>
      </c>
      <c r="D2104" t="s">
        <v>2972</v>
      </c>
      <c r="E2104">
        <v>390</v>
      </c>
      <c r="F2104">
        <v>189</v>
      </c>
    </row>
    <row r="2105" spans="1:6" x14ac:dyDescent="0.25">
      <c r="A2105">
        <v>2193</v>
      </c>
      <c r="B2105" t="s">
        <v>3110</v>
      </c>
      <c r="C2105" t="s">
        <v>3111</v>
      </c>
      <c r="D2105" t="s">
        <v>3059</v>
      </c>
      <c r="E2105">
        <v>899</v>
      </c>
      <c r="F2105">
        <v>425</v>
      </c>
    </row>
    <row r="2106" spans="1:6" x14ac:dyDescent="0.25">
      <c r="A2106">
        <v>2194</v>
      </c>
      <c r="B2106" t="s">
        <v>3053</v>
      </c>
      <c r="C2106" t="s">
        <v>3054</v>
      </c>
      <c r="D2106" t="s">
        <v>3059</v>
      </c>
      <c r="E2106">
        <v>990</v>
      </c>
      <c r="F2106">
        <v>459</v>
      </c>
    </row>
    <row r="2107" spans="1:6" x14ac:dyDescent="0.25">
      <c r="A2107">
        <v>2195</v>
      </c>
      <c r="B2107" t="s">
        <v>3084</v>
      </c>
      <c r="C2107" t="s">
        <v>2982</v>
      </c>
      <c r="D2107" t="s">
        <v>3007</v>
      </c>
      <c r="E2107">
        <v>800</v>
      </c>
      <c r="F2107">
        <v>349</v>
      </c>
    </row>
    <row r="2108" spans="1:6" x14ac:dyDescent="0.25">
      <c r="A2108">
        <v>2196</v>
      </c>
      <c r="B2108" t="s">
        <v>3013</v>
      </c>
      <c r="C2108" t="s">
        <v>3010</v>
      </c>
      <c r="D2108" t="s">
        <v>3007</v>
      </c>
      <c r="E2108">
        <v>1000</v>
      </c>
      <c r="F2108">
        <v>399</v>
      </c>
    </row>
    <row r="2109" spans="1:6" x14ac:dyDescent="0.25">
      <c r="A2109">
        <v>2197</v>
      </c>
      <c r="B2109" t="s">
        <v>2975</v>
      </c>
      <c r="C2109" t="s">
        <v>2976</v>
      </c>
      <c r="D2109" t="s">
        <v>2972</v>
      </c>
      <c r="E2109">
        <v>949</v>
      </c>
      <c r="F2109">
        <v>289</v>
      </c>
    </row>
    <row r="2110" spans="1:6" x14ac:dyDescent="0.25">
      <c r="A2110">
        <v>2198</v>
      </c>
      <c r="B2110" t="s">
        <v>3112</v>
      </c>
      <c r="C2110" t="s">
        <v>3030</v>
      </c>
      <c r="D2110" t="s">
        <v>3059</v>
      </c>
      <c r="E2110">
        <v>999</v>
      </c>
      <c r="F2110">
        <v>399</v>
      </c>
    </row>
    <row r="2111" spans="1:6" x14ac:dyDescent="0.25">
      <c r="A2111">
        <v>2199</v>
      </c>
      <c r="B2111" t="s">
        <v>2973</v>
      </c>
      <c r="C2111" t="s">
        <v>2974</v>
      </c>
      <c r="D2111" t="s">
        <v>2980</v>
      </c>
      <c r="E2111">
        <v>600</v>
      </c>
      <c r="F2111">
        <v>249</v>
      </c>
    </row>
    <row r="2112" spans="1:6" x14ac:dyDescent="0.25">
      <c r="A2112">
        <v>2200</v>
      </c>
      <c r="B2112" t="s">
        <v>3038</v>
      </c>
      <c r="C2112" t="s">
        <v>2976</v>
      </c>
      <c r="D2112" t="s">
        <v>2992</v>
      </c>
      <c r="E2112">
        <v>849</v>
      </c>
      <c r="F2112">
        <v>225</v>
      </c>
    </row>
    <row r="2113" spans="1:6" x14ac:dyDescent="0.25">
      <c r="A2113">
        <v>2201</v>
      </c>
      <c r="B2113" t="s">
        <v>3113</v>
      </c>
      <c r="C2113" t="s">
        <v>3017</v>
      </c>
      <c r="D2113" t="s">
        <v>3008</v>
      </c>
      <c r="E2113">
        <v>799</v>
      </c>
      <c r="F2113">
        <v>298</v>
      </c>
    </row>
    <row r="2114" spans="1:6" x14ac:dyDescent="0.25">
      <c r="A2114">
        <v>2202</v>
      </c>
      <c r="B2114" t="s">
        <v>3014</v>
      </c>
      <c r="C2114" t="s">
        <v>2982</v>
      </c>
      <c r="D2114" t="s">
        <v>3008</v>
      </c>
      <c r="E2114">
        <v>1000</v>
      </c>
      <c r="F2114">
        <v>349</v>
      </c>
    </row>
    <row r="2115" spans="1:6" x14ac:dyDescent="0.25">
      <c r="A2115">
        <v>2203</v>
      </c>
      <c r="B2115" t="s">
        <v>3019</v>
      </c>
      <c r="C2115" t="s">
        <v>2976</v>
      </c>
      <c r="D2115" t="s">
        <v>3007</v>
      </c>
      <c r="E2115">
        <v>499</v>
      </c>
      <c r="F2115">
        <v>122</v>
      </c>
    </row>
    <row r="2116" spans="1:6" x14ac:dyDescent="0.25">
      <c r="A2116">
        <v>2204</v>
      </c>
      <c r="B2116" t="s">
        <v>2975</v>
      </c>
      <c r="C2116" t="s">
        <v>2976</v>
      </c>
      <c r="D2116" t="s">
        <v>3015</v>
      </c>
      <c r="E2116">
        <v>1049</v>
      </c>
      <c r="F2116">
        <v>379</v>
      </c>
    </row>
    <row r="2117" spans="1:6" x14ac:dyDescent="0.25">
      <c r="A2117">
        <v>2205</v>
      </c>
      <c r="B2117" t="s">
        <v>2981</v>
      </c>
      <c r="C2117" t="s">
        <v>2982</v>
      </c>
      <c r="D2117" t="s">
        <v>2972</v>
      </c>
      <c r="E2117">
        <v>800</v>
      </c>
      <c r="F2117">
        <v>329</v>
      </c>
    </row>
    <row r="2118" spans="1:6" x14ac:dyDescent="0.25">
      <c r="A2118">
        <v>2206</v>
      </c>
      <c r="B2118" t="s">
        <v>3114</v>
      </c>
      <c r="C2118" t="s">
        <v>3115</v>
      </c>
      <c r="D2118" t="s">
        <v>3059</v>
      </c>
      <c r="E2118">
        <v>899</v>
      </c>
      <c r="F2118">
        <v>395</v>
      </c>
    </row>
    <row r="2119" spans="1:6" x14ac:dyDescent="0.25">
      <c r="A2119">
        <v>2207</v>
      </c>
      <c r="B2119" t="s">
        <v>3116</v>
      </c>
      <c r="C2119" t="s">
        <v>3117</v>
      </c>
      <c r="D2119" t="s">
        <v>2989</v>
      </c>
      <c r="E2119">
        <v>1747</v>
      </c>
      <c r="F2119">
        <v>599</v>
      </c>
    </row>
    <row r="2120" spans="1:6" x14ac:dyDescent="0.25">
      <c r="A2120">
        <v>2208</v>
      </c>
      <c r="B2120" t="s">
        <v>3118</v>
      </c>
      <c r="C2120" t="s">
        <v>3119</v>
      </c>
      <c r="D2120" t="s">
        <v>2467</v>
      </c>
      <c r="E2120">
        <v>1199</v>
      </c>
      <c r="F2120">
        <v>499</v>
      </c>
    </row>
    <row r="2121" spans="1:6" x14ac:dyDescent="0.25">
      <c r="A2121">
        <v>2209</v>
      </c>
      <c r="B2121" t="s">
        <v>3043</v>
      </c>
      <c r="C2121" t="s">
        <v>2979</v>
      </c>
      <c r="D2121" t="s">
        <v>2980</v>
      </c>
      <c r="E2121">
        <v>899</v>
      </c>
      <c r="F2121">
        <v>379</v>
      </c>
    </row>
    <row r="2122" spans="1:6" x14ac:dyDescent="0.25">
      <c r="A2122">
        <v>2210</v>
      </c>
      <c r="B2122" t="s">
        <v>3120</v>
      </c>
      <c r="C2122" t="s">
        <v>3050</v>
      </c>
      <c r="D2122" t="s">
        <v>3121</v>
      </c>
      <c r="E2122">
        <v>599</v>
      </c>
      <c r="F2122">
        <v>130</v>
      </c>
    </row>
    <row r="2123" spans="1:6" x14ac:dyDescent="0.25">
      <c r="A2123">
        <v>2211</v>
      </c>
      <c r="B2123" t="s">
        <v>3019</v>
      </c>
      <c r="C2123" t="s">
        <v>2976</v>
      </c>
      <c r="D2123" t="s">
        <v>3122</v>
      </c>
      <c r="E2123">
        <v>1049</v>
      </c>
      <c r="F2123">
        <v>375</v>
      </c>
    </row>
    <row r="2124" spans="1:6" x14ac:dyDescent="0.25">
      <c r="A2124">
        <v>2212</v>
      </c>
      <c r="B2124" t="s">
        <v>3032</v>
      </c>
      <c r="C2124" t="s">
        <v>3033</v>
      </c>
      <c r="D2124" t="s">
        <v>2972</v>
      </c>
      <c r="E2124">
        <v>1000</v>
      </c>
      <c r="F2124">
        <v>299</v>
      </c>
    </row>
    <row r="2125" spans="1:6" x14ac:dyDescent="0.25">
      <c r="A2125">
        <v>2213</v>
      </c>
      <c r="B2125" t="s">
        <v>3123</v>
      </c>
      <c r="C2125" t="s">
        <v>3082</v>
      </c>
      <c r="D2125" t="s">
        <v>3068</v>
      </c>
      <c r="E2125">
        <v>489</v>
      </c>
      <c r="F2125">
        <v>219</v>
      </c>
    </row>
    <row r="2126" spans="1:6" x14ac:dyDescent="0.25">
      <c r="A2126">
        <v>2214</v>
      </c>
      <c r="B2126" t="s">
        <v>2975</v>
      </c>
      <c r="C2126" t="s">
        <v>2976</v>
      </c>
      <c r="D2126" t="s">
        <v>2972</v>
      </c>
      <c r="E2126">
        <v>849</v>
      </c>
      <c r="F2126">
        <v>229</v>
      </c>
    </row>
    <row r="2127" spans="1:6" x14ac:dyDescent="0.25">
      <c r="A2127">
        <v>2215</v>
      </c>
      <c r="B2127" t="s">
        <v>3014</v>
      </c>
      <c r="C2127" t="s">
        <v>2982</v>
      </c>
      <c r="D2127" t="s">
        <v>2972</v>
      </c>
      <c r="E2127">
        <v>1000</v>
      </c>
      <c r="F2127">
        <v>399</v>
      </c>
    </row>
    <row r="2128" spans="1:6" x14ac:dyDescent="0.25">
      <c r="A2128">
        <v>2216</v>
      </c>
      <c r="B2128" t="s">
        <v>2993</v>
      </c>
      <c r="C2128" t="s">
        <v>2976</v>
      </c>
      <c r="D2128" t="s">
        <v>2977</v>
      </c>
      <c r="E2128">
        <v>899</v>
      </c>
      <c r="F2128">
        <v>279</v>
      </c>
    </row>
    <row r="2129" spans="1:6" x14ac:dyDescent="0.25">
      <c r="A2129">
        <v>2217</v>
      </c>
      <c r="B2129" t="s">
        <v>3024</v>
      </c>
      <c r="C2129" t="s">
        <v>2984</v>
      </c>
      <c r="D2129" t="s">
        <v>2467</v>
      </c>
      <c r="E2129">
        <v>1299</v>
      </c>
      <c r="F2129">
        <v>149</v>
      </c>
    </row>
    <row r="2130" spans="1:6" x14ac:dyDescent="0.25">
      <c r="A2130">
        <v>2218</v>
      </c>
      <c r="B2130" t="s">
        <v>3124</v>
      </c>
      <c r="C2130" t="s">
        <v>3028</v>
      </c>
      <c r="D2130" t="s">
        <v>3059</v>
      </c>
      <c r="E2130">
        <v>799</v>
      </c>
      <c r="F2130">
        <v>239</v>
      </c>
    </row>
    <row r="2131" spans="1:6" x14ac:dyDescent="0.25">
      <c r="A2131">
        <v>2219</v>
      </c>
      <c r="B2131" t="s">
        <v>2975</v>
      </c>
      <c r="C2131" t="s">
        <v>2976</v>
      </c>
      <c r="D2131" t="s">
        <v>2998</v>
      </c>
      <c r="E2131">
        <v>949</v>
      </c>
      <c r="F2131">
        <v>289</v>
      </c>
    </row>
    <row r="2132" spans="1:6" x14ac:dyDescent="0.25">
      <c r="A2132">
        <v>2220</v>
      </c>
      <c r="B2132" t="s">
        <v>3001</v>
      </c>
      <c r="C2132" t="s">
        <v>3002</v>
      </c>
      <c r="D2132" t="s">
        <v>2980</v>
      </c>
      <c r="E2132">
        <v>1199</v>
      </c>
      <c r="F2132">
        <v>499</v>
      </c>
    </row>
    <row r="2133" spans="1:6" x14ac:dyDescent="0.25">
      <c r="A2133">
        <v>2221</v>
      </c>
      <c r="B2133" t="s">
        <v>2975</v>
      </c>
      <c r="C2133" t="s">
        <v>2976</v>
      </c>
      <c r="D2133" t="s">
        <v>2972</v>
      </c>
      <c r="E2133">
        <v>849</v>
      </c>
      <c r="F2133">
        <v>225</v>
      </c>
    </row>
    <row r="2134" spans="1:6" x14ac:dyDescent="0.25">
      <c r="A2134">
        <v>2222</v>
      </c>
      <c r="B2134" t="s">
        <v>3125</v>
      </c>
      <c r="C2134" t="s">
        <v>3017</v>
      </c>
      <c r="D2134" t="s">
        <v>2467</v>
      </c>
      <c r="E2134">
        <v>999</v>
      </c>
      <c r="F2134">
        <v>414</v>
      </c>
    </row>
    <row r="2135" spans="1:6" x14ac:dyDescent="0.25">
      <c r="A2135">
        <v>2223</v>
      </c>
      <c r="B2135" t="s">
        <v>3001</v>
      </c>
      <c r="C2135" t="s">
        <v>3002</v>
      </c>
      <c r="D2135" t="s">
        <v>2985</v>
      </c>
      <c r="E2135">
        <v>1199</v>
      </c>
      <c r="F2135">
        <v>499</v>
      </c>
    </row>
    <row r="2136" spans="1:6" x14ac:dyDescent="0.25">
      <c r="A2136">
        <v>2224</v>
      </c>
      <c r="B2136" t="s">
        <v>2986</v>
      </c>
      <c r="C2136" t="s">
        <v>2979</v>
      </c>
      <c r="D2136" t="s">
        <v>2980</v>
      </c>
      <c r="E2136">
        <v>649</v>
      </c>
      <c r="F2136">
        <v>299</v>
      </c>
    </row>
    <row r="2137" spans="1:6" x14ac:dyDescent="0.25">
      <c r="A2137">
        <v>2225</v>
      </c>
      <c r="B2137" t="s">
        <v>3064</v>
      </c>
      <c r="C2137" t="s">
        <v>3054</v>
      </c>
      <c r="D2137" t="s">
        <v>3031</v>
      </c>
      <c r="E2137">
        <v>600</v>
      </c>
      <c r="F2137">
        <v>225</v>
      </c>
    </row>
    <row r="2138" spans="1:6" x14ac:dyDescent="0.25">
      <c r="A2138">
        <v>2226</v>
      </c>
      <c r="B2138" t="s">
        <v>3095</v>
      </c>
      <c r="C2138" t="s">
        <v>2976</v>
      </c>
      <c r="D2138" t="s">
        <v>2989</v>
      </c>
      <c r="E2138">
        <v>949</v>
      </c>
      <c r="F2138">
        <v>289</v>
      </c>
    </row>
    <row r="2139" spans="1:6" x14ac:dyDescent="0.25">
      <c r="A2139">
        <v>2227</v>
      </c>
      <c r="B2139" t="s">
        <v>3081</v>
      </c>
      <c r="C2139" t="s">
        <v>3082</v>
      </c>
      <c r="D2139" t="s">
        <v>3126</v>
      </c>
      <c r="E2139">
        <v>979</v>
      </c>
      <c r="F2139">
        <v>389</v>
      </c>
    </row>
    <row r="2140" spans="1:6" x14ac:dyDescent="0.25">
      <c r="A2140">
        <v>2229</v>
      </c>
      <c r="B2140" t="s">
        <v>3127</v>
      </c>
      <c r="C2140" t="s">
        <v>3108</v>
      </c>
      <c r="D2140" t="s">
        <v>3007</v>
      </c>
      <c r="E2140">
        <v>1099</v>
      </c>
      <c r="F2140">
        <v>309</v>
      </c>
    </row>
    <row r="2141" spans="1:6" x14ac:dyDescent="0.25">
      <c r="A2141">
        <v>2230</v>
      </c>
      <c r="B2141" t="s">
        <v>3128</v>
      </c>
      <c r="C2141" t="s">
        <v>3000</v>
      </c>
      <c r="D2141" t="s">
        <v>2972</v>
      </c>
      <c r="E2141">
        <v>649</v>
      </c>
      <c r="F2141">
        <v>249</v>
      </c>
    </row>
    <row r="2142" spans="1:6" x14ac:dyDescent="0.25">
      <c r="A2142">
        <v>2231</v>
      </c>
      <c r="B2142" t="s">
        <v>2975</v>
      </c>
      <c r="C2142" t="s">
        <v>2976</v>
      </c>
      <c r="D2142" t="s">
        <v>2972</v>
      </c>
      <c r="E2142">
        <v>949</v>
      </c>
      <c r="F2142">
        <v>300</v>
      </c>
    </row>
    <row r="2143" spans="1:6" x14ac:dyDescent="0.25">
      <c r="A2143">
        <v>2232</v>
      </c>
      <c r="B2143" t="s">
        <v>2978</v>
      </c>
      <c r="C2143" t="s">
        <v>2979</v>
      </c>
      <c r="D2143" t="s">
        <v>2989</v>
      </c>
      <c r="E2143">
        <v>499</v>
      </c>
      <c r="F2143">
        <v>119</v>
      </c>
    </row>
    <row r="2144" spans="1:6" x14ac:dyDescent="0.25">
      <c r="A2144">
        <v>2233</v>
      </c>
      <c r="B2144" t="s">
        <v>3129</v>
      </c>
      <c r="C2144" t="s">
        <v>3028</v>
      </c>
      <c r="D2144" t="s">
        <v>2992</v>
      </c>
      <c r="E2144">
        <v>849</v>
      </c>
      <c r="F2144">
        <v>349</v>
      </c>
    </row>
    <row r="2145" spans="1:6" x14ac:dyDescent="0.25">
      <c r="A2145">
        <v>2234</v>
      </c>
      <c r="B2145" t="s">
        <v>3130</v>
      </c>
      <c r="C2145" t="s">
        <v>3074</v>
      </c>
      <c r="D2145" t="s">
        <v>3059</v>
      </c>
      <c r="E2145">
        <v>1099</v>
      </c>
      <c r="F2145">
        <v>384</v>
      </c>
    </row>
    <row r="2146" spans="1:6" x14ac:dyDescent="0.25">
      <c r="A2146">
        <v>2235</v>
      </c>
      <c r="B2146" t="s">
        <v>3043</v>
      </c>
      <c r="C2146" t="s">
        <v>2979</v>
      </c>
      <c r="D2146" t="s">
        <v>2467</v>
      </c>
      <c r="E2146">
        <v>949</v>
      </c>
      <c r="F2146">
        <v>349</v>
      </c>
    </row>
    <row r="2147" spans="1:6" x14ac:dyDescent="0.25">
      <c r="A2147">
        <v>2236</v>
      </c>
      <c r="B2147" t="s">
        <v>3084</v>
      </c>
      <c r="C2147" t="s">
        <v>2982</v>
      </c>
      <c r="D2147" t="s">
        <v>2467</v>
      </c>
      <c r="E2147">
        <v>800</v>
      </c>
      <c r="F2147">
        <v>349</v>
      </c>
    </row>
    <row r="2148" spans="1:6" x14ac:dyDescent="0.25">
      <c r="A2148">
        <v>2237</v>
      </c>
      <c r="B2148" t="s">
        <v>2975</v>
      </c>
      <c r="C2148" t="s">
        <v>2976</v>
      </c>
      <c r="D2148" t="s">
        <v>3007</v>
      </c>
      <c r="E2148">
        <v>949</v>
      </c>
      <c r="F2148">
        <v>300</v>
      </c>
    </row>
    <row r="2149" spans="1:6" x14ac:dyDescent="0.25">
      <c r="A2149">
        <v>2238</v>
      </c>
      <c r="B2149" t="s">
        <v>3131</v>
      </c>
      <c r="C2149" t="s">
        <v>3030</v>
      </c>
      <c r="D2149" t="s">
        <v>2980</v>
      </c>
      <c r="E2149">
        <v>999</v>
      </c>
      <c r="F2149">
        <v>399</v>
      </c>
    </row>
    <row r="2150" spans="1:6" x14ac:dyDescent="0.25">
      <c r="A2150">
        <v>2239</v>
      </c>
      <c r="B2150" t="s">
        <v>2975</v>
      </c>
      <c r="C2150" t="s">
        <v>2976</v>
      </c>
      <c r="D2150" t="s">
        <v>2977</v>
      </c>
      <c r="E2150">
        <v>949</v>
      </c>
      <c r="F2150">
        <v>289</v>
      </c>
    </row>
    <row r="2151" spans="1:6" x14ac:dyDescent="0.25">
      <c r="A2151">
        <v>2240</v>
      </c>
      <c r="B2151" t="s">
        <v>3079</v>
      </c>
      <c r="C2151" t="s">
        <v>3033</v>
      </c>
      <c r="D2151" t="s">
        <v>2980</v>
      </c>
      <c r="E2151">
        <v>1000</v>
      </c>
      <c r="F2151">
        <v>299</v>
      </c>
    </row>
    <row r="2152" spans="1:6" x14ac:dyDescent="0.25">
      <c r="A2152">
        <v>2241</v>
      </c>
      <c r="B2152" t="s">
        <v>3132</v>
      </c>
      <c r="C2152" t="s">
        <v>2984</v>
      </c>
      <c r="D2152" t="s">
        <v>3059</v>
      </c>
      <c r="E2152">
        <v>399</v>
      </c>
      <c r="F2152">
        <v>149</v>
      </c>
    </row>
    <row r="2153" spans="1:6" x14ac:dyDescent="0.25">
      <c r="A2153">
        <v>2242</v>
      </c>
      <c r="B2153" t="s">
        <v>3019</v>
      </c>
      <c r="C2153" t="s">
        <v>2976</v>
      </c>
      <c r="D2153" t="s">
        <v>2980</v>
      </c>
      <c r="E2153">
        <v>649</v>
      </c>
      <c r="F2153">
        <v>131</v>
      </c>
    </row>
    <row r="2154" spans="1:6" x14ac:dyDescent="0.25">
      <c r="A2154">
        <v>2243</v>
      </c>
      <c r="B2154" t="s">
        <v>3034</v>
      </c>
      <c r="C2154" t="s">
        <v>3035</v>
      </c>
      <c r="D2154" t="s">
        <v>2972</v>
      </c>
      <c r="E2154">
        <v>1700</v>
      </c>
      <c r="F2154">
        <v>550</v>
      </c>
    </row>
    <row r="2155" spans="1:6" x14ac:dyDescent="0.25">
      <c r="A2155">
        <v>2244</v>
      </c>
      <c r="B2155" t="s">
        <v>2973</v>
      </c>
      <c r="C2155" t="s">
        <v>2974</v>
      </c>
      <c r="D2155" t="s">
        <v>3059</v>
      </c>
      <c r="E2155">
        <v>400</v>
      </c>
      <c r="F2155">
        <v>169</v>
      </c>
    </row>
    <row r="2156" spans="1:6" x14ac:dyDescent="0.25">
      <c r="A2156">
        <v>2245</v>
      </c>
      <c r="B2156" t="s">
        <v>3019</v>
      </c>
      <c r="C2156" t="s">
        <v>2976</v>
      </c>
      <c r="D2156" t="s">
        <v>2972</v>
      </c>
      <c r="E2156">
        <v>799</v>
      </c>
      <c r="F2156">
        <v>176</v>
      </c>
    </row>
    <row r="2157" spans="1:6" x14ac:dyDescent="0.25">
      <c r="A2157">
        <v>2246</v>
      </c>
      <c r="B2157" t="s">
        <v>3133</v>
      </c>
      <c r="C2157" t="s">
        <v>3030</v>
      </c>
      <c r="D2157" t="s">
        <v>2992</v>
      </c>
      <c r="E2157">
        <v>1199</v>
      </c>
      <c r="F2157">
        <v>259</v>
      </c>
    </row>
    <row r="2158" spans="1:6" x14ac:dyDescent="0.25">
      <c r="A2158">
        <v>2247</v>
      </c>
      <c r="B2158" t="s">
        <v>3051</v>
      </c>
      <c r="C2158" t="s">
        <v>3052</v>
      </c>
      <c r="D2158" t="s">
        <v>2467</v>
      </c>
      <c r="E2158">
        <v>499</v>
      </c>
      <c r="F2158">
        <v>195</v>
      </c>
    </row>
    <row r="2159" spans="1:6" x14ac:dyDescent="0.25">
      <c r="A2159">
        <v>2248</v>
      </c>
      <c r="B2159" t="s">
        <v>2978</v>
      </c>
      <c r="C2159" t="s">
        <v>2979</v>
      </c>
      <c r="D2159" t="s">
        <v>2467</v>
      </c>
      <c r="E2159">
        <v>499</v>
      </c>
      <c r="F2159">
        <v>129</v>
      </c>
    </row>
    <row r="2160" spans="1:6" x14ac:dyDescent="0.25">
      <c r="A2160">
        <v>2249</v>
      </c>
      <c r="B2160" t="s">
        <v>3134</v>
      </c>
      <c r="C2160" t="s">
        <v>3054</v>
      </c>
      <c r="D2160" t="s">
        <v>3007</v>
      </c>
      <c r="E2160">
        <v>780</v>
      </c>
      <c r="F2160">
        <v>299</v>
      </c>
    </row>
    <row r="2161" spans="1:6" x14ac:dyDescent="0.25">
      <c r="A2161">
        <v>2250</v>
      </c>
      <c r="B2161" t="s">
        <v>3011</v>
      </c>
      <c r="C2161" t="s">
        <v>2982</v>
      </c>
      <c r="D2161" t="s">
        <v>3072</v>
      </c>
      <c r="E2161">
        <v>1400</v>
      </c>
      <c r="F2161">
        <v>399</v>
      </c>
    </row>
    <row r="2162" spans="1:6" x14ac:dyDescent="0.25">
      <c r="A2162">
        <v>2251</v>
      </c>
      <c r="B2162" t="s">
        <v>3135</v>
      </c>
      <c r="C2162" t="s">
        <v>3004</v>
      </c>
      <c r="D2162" t="s">
        <v>3031</v>
      </c>
      <c r="E2162">
        <v>599</v>
      </c>
      <c r="F2162">
        <v>240</v>
      </c>
    </row>
    <row r="2163" spans="1:6" x14ac:dyDescent="0.25">
      <c r="A2163">
        <v>2252</v>
      </c>
      <c r="B2163" t="s">
        <v>3136</v>
      </c>
      <c r="C2163" t="s">
        <v>3137</v>
      </c>
      <c r="D2163" t="s">
        <v>2992</v>
      </c>
      <c r="E2163">
        <v>280</v>
      </c>
      <c r="F2163">
        <v>120</v>
      </c>
    </row>
    <row r="2164" spans="1:6" x14ac:dyDescent="0.25">
      <c r="A2164">
        <v>2253</v>
      </c>
      <c r="B2164" t="s">
        <v>3095</v>
      </c>
      <c r="C2164" t="s">
        <v>2976</v>
      </c>
      <c r="D2164" t="s">
        <v>2977</v>
      </c>
      <c r="E2164">
        <v>999</v>
      </c>
      <c r="F2164">
        <v>399</v>
      </c>
    </row>
    <row r="2165" spans="1:6" x14ac:dyDescent="0.25">
      <c r="A2165">
        <v>2254</v>
      </c>
      <c r="B2165" t="s">
        <v>3138</v>
      </c>
      <c r="C2165" t="s">
        <v>2974</v>
      </c>
      <c r="D2165" t="s">
        <v>2467</v>
      </c>
      <c r="E2165">
        <v>480</v>
      </c>
      <c r="F2165">
        <v>175</v>
      </c>
    </row>
    <row r="2166" spans="1:6" x14ac:dyDescent="0.25">
      <c r="A2166">
        <v>2255</v>
      </c>
      <c r="B2166" t="s">
        <v>3139</v>
      </c>
      <c r="C2166" t="s">
        <v>3000</v>
      </c>
      <c r="D2166" t="s">
        <v>2972</v>
      </c>
      <c r="E2166">
        <v>999</v>
      </c>
      <c r="F2166">
        <v>349</v>
      </c>
    </row>
    <row r="2167" spans="1:6" x14ac:dyDescent="0.25">
      <c r="A2167">
        <v>2256</v>
      </c>
      <c r="B2167" t="s">
        <v>3085</v>
      </c>
      <c r="C2167" t="s">
        <v>3033</v>
      </c>
      <c r="D2167" t="s">
        <v>2977</v>
      </c>
      <c r="E2167">
        <v>1200</v>
      </c>
      <c r="F2167">
        <v>299</v>
      </c>
    </row>
    <row r="2168" spans="1:6" x14ac:dyDescent="0.25">
      <c r="A2168">
        <v>2257</v>
      </c>
      <c r="B2168" t="s">
        <v>3066</v>
      </c>
      <c r="C2168" t="s">
        <v>3033</v>
      </c>
      <c r="D2168" t="s">
        <v>2980</v>
      </c>
      <c r="E2168">
        <v>1800</v>
      </c>
      <c r="F2168">
        <v>499</v>
      </c>
    </row>
    <row r="2169" spans="1:6" x14ac:dyDescent="0.25">
      <c r="A2169">
        <v>2258</v>
      </c>
      <c r="B2169" t="s">
        <v>2973</v>
      </c>
      <c r="C2169" t="s">
        <v>2974</v>
      </c>
      <c r="D2169" t="s">
        <v>2980</v>
      </c>
      <c r="E2169">
        <v>230</v>
      </c>
      <c r="F2169">
        <v>99</v>
      </c>
    </row>
    <row r="2170" spans="1:6" x14ac:dyDescent="0.25">
      <c r="A2170">
        <v>2259</v>
      </c>
      <c r="B2170" t="s">
        <v>2973</v>
      </c>
      <c r="C2170" t="s">
        <v>2974</v>
      </c>
      <c r="D2170" t="s">
        <v>3059</v>
      </c>
      <c r="E2170">
        <v>600</v>
      </c>
      <c r="F2170">
        <v>249</v>
      </c>
    </row>
    <row r="2171" spans="1:6" x14ac:dyDescent="0.25">
      <c r="A2171">
        <v>2260</v>
      </c>
      <c r="B2171" t="s">
        <v>2986</v>
      </c>
      <c r="C2171" t="s">
        <v>2979</v>
      </c>
      <c r="D2171" t="s">
        <v>2980</v>
      </c>
      <c r="E2171">
        <v>849</v>
      </c>
      <c r="F2171">
        <v>379</v>
      </c>
    </row>
    <row r="2172" spans="1:6" x14ac:dyDescent="0.25">
      <c r="A2172">
        <v>2261</v>
      </c>
      <c r="B2172" t="s">
        <v>3138</v>
      </c>
      <c r="C2172" t="s">
        <v>2974</v>
      </c>
      <c r="D2172" t="s">
        <v>3075</v>
      </c>
      <c r="E2172">
        <v>720</v>
      </c>
      <c r="F2172">
        <v>253</v>
      </c>
    </row>
    <row r="2173" spans="1:6" x14ac:dyDescent="0.25">
      <c r="A2173">
        <v>2262</v>
      </c>
      <c r="B2173" t="s">
        <v>3016</v>
      </c>
      <c r="C2173" t="s">
        <v>3017</v>
      </c>
      <c r="D2173" t="s">
        <v>3075</v>
      </c>
      <c r="E2173">
        <v>647</v>
      </c>
      <c r="F2173">
        <v>284</v>
      </c>
    </row>
    <row r="2174" spans="1:6" x14ac:dyDescent="0.25">
      <c r="A2174">
        <v>2263</v>
      </c>
      <c r="B2174" t="s">
        <v>3140</v>
      </c>
      <c r="C2174" t="s">
        <v>3045</v>
      </c>
      <c r="D2174" t="s">
        <v>3070</v>
      </c>
      <c r="E2174">
        <v>600</v>
      </c>
      <c r="F2174">
        <v>270</v>
      </c>
    </row>
    <row r="2175" spans="1:6" x14ac:dyDescent="0.25">
      <c r="A2175">
        <v>2264</v>
      </c>
      <c r="B2175" t="s">
        <v>2986</v>
      </c>
      <c r="C2175" t="s">
        <v>2979</v>
      </c>
      <c r="D2175" t="s">
        <v>2467</v>
      </c>
      <c r="E2175">
        <v>649</v>
      </c>
      <c r="F2175">
        <v>289</v>
      </c>
    </row>
    <row r="2176" spans="1:6" x14ac:dyDescent="0.25">
      <c r="A2176">
        <v>2265</v>
      </c>
      <c r="B2176" t="s">
        <v>3093</v>
      </c>
      <c r="C2176" t="s">
        <v>3094</v>
      </c>
      <c r="D2176" t="s">
        <v>2972</v>
      </c>
      <c r="E2176">
        <v>799</v>
      </c>
      <c r="F2176">
        <v>349</v>
      </c>
    </row>
    <row r="2177" spans="1:6" x14ac:dyDescent="0.25">
      <c r="A2177">
        <v>2266</v>
      </c>
      <c r="B2177" t="s">
        <v>3141</v>
      </c>
      <c r="C2177" t="s">
        <v>3030</v>
      </c>
      <c r="D2177" t="s">
        <v>3007</v>
      </c>
      <c r="E2177">
        <v>1199</v>
      </c>
      <c r="F2177">
        <v>420</v>
      </c>
    </row>
    <row r="2178" spans="1:6" x14ac:dyDescent="0.25">
      <c r="A2178">
        <v>2267</v>
      </c>
      <c r="B2178" t="s">
        <v>3142</v>
      </c>
      <c r="C2178" t="s">
        <v>3143</v>
      </c>
      <c r="D2178" t="s">
        <v>3144</v>
      </c>
      <c r="E2178">
        <v>189</v>
      </c>
      <c r="F2178">
        <v>179</v>
      </c>
    </row>
    <row r="2179" spans="1:6" x14ac:dyDescent="0.25">
      <c r="A2179">
        <v>2268</v>
      </c>
      <c r="B2179" t="s">
        <v>2986</v>
      </c>
      <c r="C2179" t="s">
        <v>2979</v>
      </c>
      <c r="D2179" t="s">
        <v>2980</v>
      </c>
      <c r="E2179">
        <v>849</v>
      </c>
      <c r="F2179">
        <v>379</v>
      </c>
    </row>
    <row r="2180" spans="1:6" x14ac:dyDescent="0.25">
      <c r="A2180">
        <v>2269</v>
      </c>
      <c r="B2180" t="s">
        <v>2973</v>
      </c>
      <c r="C2180" t="s">
        <v>2974</v>
      </c>
      <c r="D2180" t="s">
        <v>2980</v>
      </c>
      <c r="E2180">
        <v>420</v>
      </c>
      <c r="F2180">
        <v>179</v>
      </c>
    </row>
    <row r="2181" spans="1:6" x14ac:dyDescent="0.25">
      <c r="A2181">
        <v>2270</v>
      </c>
      <c r="B2181" t="s">
        <v>2975</v>
      </c>
      <c r="C2181" t="s">
        <v>2976</v>
      </c>
      <c r="D2181" t="s">
        <v>2977</v>
      </c>
      <c r="E2181">
        <v>799</v>
      </c>
      <c r="F2181">
        <v>199</v>
      </c>
    </row>
    <row r="2182" spans="1:6" x14ac:dyDescent="0.25">
      <c r="A2182">
        <v>2271</v>
      </c>
      <c r="B2182" t="s">
        <v>2993</v>
      </c>
      <c r="C2182" t="s">
        <v>2976</v>
      </c>
      <c r="D2182" t="s">
        <v>2467</v>
      </c>
      <c r="E2182">
        <v>949</v>
      </c>
      <c r="F2182">
        <v>289</v>
      </c>
    </row>
    <row r="2183" spans="1:6" x14ac:dyDescent="0.25">
      <c r="A2183">
        <v>2272</v>
      </c>
      <c r="B2183" t="s">
        <v>3024</v>
      </c>
      <c r="C2183" t="s">
        <v>2984</v>
      </c>
      <c r="D2183" t="s">
        <v>3145</v>
      </c>
      <c r="E2183">
        <v>1299</v>
      </c>
      <c r="F2183">
        <v>149</v>
      </c>
    </row>
    <row r="2184" spans="1:6" x14ac:dyDescent="0.25">
      <c r="A2184">
        <v>2273</v>
      </c>
      <c r="B2184" t="s">
        <v>3088</v>
      </c>
      <c r="C2184" t="s">
        <v>3030</v>
      </c>
      <c r="D2184" t="s">
        <v>2985</v>
      </c>
      <c r="E2184">
        <v>1199</v>
      </c>
      <c r="F2184">
        <v>299</v>
      </c>
    </row>
    <row r="2185" spans="1:6" x14ac:dyDescent="0.25">
      <c r="A2185">
        <v>2274</v>
      </c>
      <c r="B2185" t="s">
        <v>2978</v>
      </c>
      <c r="C2185" t="s">
        <v>2979</v>
      </c>
      <c r="D2185" t="s">
        <v>2998</v>
      </c>
      <c r="E2185">
        <v>499</v>
      </c>
      <c r="F2185">
        <v>139</v>
      </c>
    </row>
    <row r="2186" spans="1:6" x14ac:dyDescent="0.25">
      <c r="A2186">
        <v>2275</v>
      </c>
      <c r="B2186" t="s">
        <v>3136</v>
      </c>
      <c r="C2186" t="s">
        <v>3137</v>
      </c>
      <c r="D2186" t="s">
        <v>2467</v>
      </c>
      <c r="E2186">
        <v>560</v>
      </c>
      <c r="F2186">
        <v>210</v>
      </c>
    </row>
    <row r="2187" spans="1:6" x14ac:dyDescent="0.25">
      <c r="A2187">
        <v>2276</v>
      </c>
      <c r="B2187" t="s">
        <v>2975</v>
      </c>
      <c r="C2187" t="s">
        <v>2976</v>
      </c>
      <c r="D2187" t="s">
        <v>3007</v>
      </c>
      <c r="E2187">
        <v>1049</v>
      </c>
      <c r="F2187">
        <v>379</v>
      </c>
    </row>
    <row r="2188" spans="1:6" x14ac:dyDescent="0.25">
      <c r="A2188">
        <v>2277</v>
      </c>
      <c r="B2188" t="s">
        <v>3146</v>
      </c>
      <c r="C2188" t="s">
        <v>3000</v>
      </c>
      <c r="D2188" t="s">
        <v>2972</v>
      </c>
      <c r="E2188">
        <v>649</v>
      </c>
      <c r="F2188">
        <v>249</v>
      </c>
    </row>
    <row r="2189" spans="1:6" x14ac:dyDescent="0.25">
      <c r="A2189">
        <v>2278</v>
      </c>
      <c r="B2189" t="s">
        <v>3016</v>
      </c>
      <c r="C2189" t="s">
        <v>3017</v>
      </c>
      <c r="D2189" t="s">
        <v>3075</v>
      </c>
      <c r="E2189">
        <v>779</v>
      </c>
      <c r="F2189">
        <v>340</v>
      </c>
    </row>
    <row r="2190" spans="1:6" x14ac:dyDescent="0.25">
      <c r="A2190">
        <v>2279</v>
      </c>
      <c r="B2190" t="s">
        <v>3147</v>
      </c>
      <c r="C2190" t="s">
        <v>3030</v>
      </c>
      <c r="D2190" t="s">
        <v>2992</v>
      </c>
      <c r="E2190">
        <v>999</v>
      </c>
      <c r="F2190">
        <v>399</v>
      </c>
    </row>
    <row r="2191" spans="1:6" x14ac:dyDescent="0.25">
      <c r="A2191">
        <v>2280</v>
      </c>
      <c r="B2191" t="s">
        <v>3090</v>
      </c>
      <c r="C2191" t="s">
        <v>3082</v>
      </c>
      <c r="D2191" t="s">
        <v>2980</v>
      </c>
      <c r="E2191">
        <v>369</v>
      </c>
      <c r="F2191">
        <v>154</v>
      </c>
    </row>
    <row r="2192" spans="1:6" x14ac:dyDescent="0.25">
      <c r="A2192">
        <v>2281</v>
      </c>
      <c r="B2192" t="s">
        <v>3148</v>
      </c>
      <c r="C2192" t="s">
        <v>3010</v>
      </c>
      <c r="D2192" t="s">
        <v>2977</v>
      </c>
      <c r="E2192">
        <v>700</v>
      </c>
      <c r="F2192">
        <v>330</v>
      </c>
    </row>
    <row r="2193" spans="1:6" x14ac:dyDescent="0.25">
      <c r="A2193">
        <v>2282</v>
      </c>
      <c r="B2193" t="s">
        <v>2986</v>
      </c>
      <c r="C2193" t="s">
        <v>2979</v>
      </c>
      <c r="D2193" t="s">
        <v>2980</v>
      </c>
      <c r="E2193">
        <v>649</v>
      </c>
      <c r="F2193">
        <v>299</v>
      </c>
    </row>
    <row r="2194" spans="1:6" x14ac:dyDescent="0.25">
      <c r="A2194">
        <v>2283</v>
      </c>
      <c r="B2194" t="s">
        <v>3105</v>
      </c>
      <c r="C2194" t="s">
        <v>3106</v>
      </c>
      <c r="D2194" t="s">
        <v>3075</v>
      </c>
      <c r="E2194">
        <v>576</v>
      </c>
      <c r="F2194">
        <v>249</v>
      </c>
    </row>
    <row r="2195" spans="1:6" x14ac:dyDescent="0.25">
      <c r="A2195">
        <v>2284</v>
      </c>
      <c r="B2195" t="s">
        <v>2990</v>
      </c>
      <c r="C2195" t="s">
        <v>2991</v>
      </c>
      <c r="D2195" t="s">
        <v>3055</v>
      </c>
      <c r="E2195">
        <v>850</v>
      </c>
      <c r="F2195">
        <v>399</v>
      </c>
    </row>
    <row r="2196" spans="1:6" x14ac:dyDescent="0.25">
      <c r="A2196">
        <v>2285</v>
      </c>
      <c r="B2196" t="s">
        <v>3149</v>
      </c>
      <c r="C2196" t="s">
        <v>2971</v>
      </c>
      <c r="D2196" t="s">
        <v>3059</v>
      </c>
      <c r="E2196">
        <v>1199</v>
      </c>
      <c r="F2196">
        <v>399</v>
      </c>
    </row>
    <row r="2197" spans="1:6" x14ac:dyDescent="0.25">
      <c r="A2197">
        <v>2286</v>
      </c>
      <c r="B2197" t="s">
        <v>3150</v>
      </c>
      <c r="C2197" t="s">
        <v>3054</v>
      </c>
      <c r="D2197" t="s">
        <v>2467</v>
      </c>
      <c r="E2197">
        <v>1350</v>
      </c>
      <c r="F2197">
        <v>499</v>
      </c>
    </row>
    <row r="2198" spans="1:6" x14ac:dyDescent="0.25">
      <c r="A2198">
        <v>2287</v>
      </c>
      <c r="B2198" t="s">
        <v>3151</v>
      </c>
      <c r="C2198" t="s">
        <v>3152</v>
      </c>
      <c r="D2198" t="s">
        <v>2980</v>
      </c>
      <c r="E2198">
        <v>699</v>
      </c>
      <c r="F2198">
        <v>299</v>
      </c>
    </row>
    <row r="2199" spans="1:6" x14ac:dyDescent="0.25">
      <c r="A2199">
        <v>2288</v>
      </c>
      <c r="B2199" t="s">
        <v>2973</v>
      </c>
      <c r="C2199" t="s">
        <v>2974</v>
      </c>
      <c r="D2199" t="s">
        <v>2980</v>
      </c>
      <c r="E2199">
        <v>600</v>
      </c>
      <c r="F2199">
        <v>249</v>
      </c>
    </row>
    <row r="2200" spans="1:6" x14ac:dyDescent="0.25">
      <c r="A2200">
        <v>2289</v>
      </c>
      <c r="B2200" t="s">
        <v>2986</v>
      </c>
      <c r="C2200" t="s">
        <v>2979</v>
      </c>
      <c r="D2200" t="s">
        <v>2980</v>
      </c>
      <c r="E2200">
        <v>899</v>
      </c>
      <c r="F2200">
        <v>389</v>
      </c>
    </row>
    <row r="2201" spans="1:6" x14ac:dyDescent="0.25">
      <c r="A2201">
        <v>2290</v>
      </c>
      <c r="B2201" t="s">
        <v>3153</v>
      </c>
      <c r="C2201" t="s">
        <v>3045</v>
      </c>
      <c r="D2201" t="s">
        <v>2980</v>
      </c>
      <c r="E2201">
        <v>600</v>
      </c>
      <c r="F2201">
        <v>270</v>
      </c>
    </row>
    <row r="2202" spans="1:6" x14ac:dyDescent="0.25">
      <c r="A2202">
        <v>2291</v>
      </c>
      <c r="B2202" t="s">
        <v>3085</v>
      </c>
      <c r="C2202" t="s">
        <v>3033</v>
      </c>
      <c r="D2202" t="s">
        <v>3059</v>
      </c>
      <c r="E2202">
        <v>1000</v>
      </c>
      <c r="F2202">
        <v>299</v>
      </c>
    </row>
    <row r="2203" spans="1:6" x14ac:dyDescent="0.25">
      <c r="A2203">
        <v>2292</v>
      </c>
      <c r="B2203" t="s">
        <v>3154</v>
      </c>
      <c r="C2203" t="s">
        <v>3030</v>
      </c>
      <c r="D2203" t="s">
        <v>3059</v>
      </c>
      <c r="E2203">
        <v>999</v>
      </c>
      <c r="F2203">
        <v>399</v>
      </c>
    </row>
    <row r="2204" spans="1:6" x14ac:dyDescent="0.25">
      <c r="A2204">
        <v>2293</v>
      </c>
      <c r="B2204" t="s">
        <v>3155</v>
      </c>
      <c r="C2204" t="s">
        <v>3030</v>
      </c>
      <c r="D2204" t="s">
        <v>3059</v>
      </c>
      <c r="E2204">
        <v>1199</v>
      </c>
      <c r="F2204">
        <v>260</v>
      </c>
    </row>
    <row r="2205" spans="1:6" x14ac:dyDescent="0.25">
      <c r="A2205">
        <v>2294</v>
      </c>
      <c r="B2205" t="s">
        <v>2986</v>
      </c>
      <c r="C2205" t="s">
        <v>2979</v>
      </c>
      <c r="D2205" t="s">
        <v>2980</v>
      </c>
      <c r="E2205">
        <v>849</v>
      </c>
      <c r="F2205">
        <v>379</v>
      </c>
    </row>
    <row r="2206" spans="1:6" x14ac:dyDescent="0.25">
      <c r="A2206">
        <v>2295</v>
      </c>
      <c r="B2206" t="s">
        <v>3156</v>
      </c>
      <c r="C2206" t="s">
        <v>3119</v>
      </c>
      <c r="D2206" t="s">
        <v>2980</v>
      </c>
      <c r="E2206">
        <v>1199</v>
      </c>
      <c r="F2206">
        <v>499</v>
      </c>
    </row>
    <row r="2207" spans="1:6" x14ac:dyDescent="0.25">
      <c r="A2207">
        <v>2296</v>
      </c>
      <c r="B2207" t="s">
        <v>3038</v>
      </c>
      <c r="C2207" t="s">
        <v>2976</v>
      </c>
      <c r="D2207" t="s">
        <v>2992</v>
      </c>
      <c r="E2207">
        <v>849</v>
      </c>
      <c r="F2207">
        <v>225</v>
      </c>
    </row>
    <row r="2208" spans="1:6" x14ac:dyDescent="0.25">
      <c r="A2208">
        <v>2297</v>
      </c>
      <c r="B2208" t="s">
        <v>3157</v>
      </c>
      <c r="C2208" t="s">
        <v>3158</v>
      </c>
      <c r="D2208" t="s">
        <v>3159</v>
      </c>
      <c r="E2208">
        <v>999</v>
      </c>
      <c r="F2208">
        <v>999</v>
      </c>
    </row>
    <row r="2209" spans="1:6" x14ac:dyDescent="0.25">
      <c r="A2209">
        <v>2298</v>
      </c>
      <c r="B2209" t="s">
        <v>2975</v>
      </c>
      <c r="C2209" t="s">
        <v>2976</v>
      </c>
      <c r="D2209" t="s">
        <v>3007</v>
      </c>
      <c r="E2209">
        <v>1049</v>
      </c>
      <c r="F2209">
        <v>379</v>
      </c>
    </row>
    <row r="2210" spans="1:6" x14ac:dyDescent="0.25">
      <c r="A2210">
        <v>2299</v>
      </c>
      <c r="B2210" t="s">
        <v>3038</v>
      </c>
      <c r="C2210" t="s">
        <v>2976</v>
      </c>
      <c r="D2210" t="s">
        <v>2977</v>
      </c>
      <c r="E2210">
        <v>749</v>
      </c>
      <c r="F2210">
        <v>199</v>
      </c>
    </row>
    <row r="2211" spans="1:6" x14ac:dyDescent="0.25">
      <c r="A2211">
        <v>2300</v>
      </c>
      <c r="B2211" t="s">
        <v>3016</v>
      </c>
      <c r="C2211" t="s">
        <v>3017</v>
      </c>
      <c r="D2211" t="s">
        <v>3075</v>
      </c>
      <c r="E2211">
        <v>647</v>
      </c>
      <c r="F2211">
        <v>284</v>
      </c>
    </row>
    <row r="2212" spans="1:6" x14ac:dyDescent="0.25">
      <c r="A2212">
        <v>2301</v>
      </c>
      <c r="B2212" t="s">
        <v>3160</v>
      </c>
      <c r="C2212" t="s">
        <v>3161</v>
      </c>
      <c r="D2212" t="s">
        <v>2980</v>
      </c>
      <c r="E2212">
        <v>549</v>
      </c>
      <c r="F2212">
        <v>249</v>
      </c>
    </row>
    <row r="2213" spans="1:6" x14ac:dyDescent="0.25">
      <c r="A2213">
        <v>2302</v>
      </c>
      <c r="B2213" t="s">
        <v>2975</v>
      </c>
      <c r="C2213" t="s">
        <v>2976</v>
      </c>
      <c r="D2213" t="s">
        <v>2977</v>
      </c>
      <c r="E2213">
        <v>949</v>
      </c>
      <c r="F2213">
        <v>300</v>
      </c>
    </row>
    <row r="2214" spans="1:6" x14ac:dyDescent="0.25">
      <c r="A2214">
        <v>2303</v>
      </c>
      <c r="B2214" t="s">
        <v>3162</v>
      </c>
      <c r="C2214" t="s">
        <v>2971</v>
      </c>
      <c r="D2214" t="s">
        <v>2467</v>
      </c>
      <c r="E2214">
        <v>1299</v>
      </c>
      <c r="F2214">
        <v>499</v>
      </c>
    </row>
    <row r="2215" spans="1:6" x14ac:dyDescent="0.25">
      <c r="A2215">
        <v>2304</v>
      </c>
      <c r="B2215" t="s">
        <v>3024</v>
      </c>
      <c r="C2215" t="s">
        <v>2984</v>
      </c>
      <c r="D2215" t="s">
        <v>2467</v>
      </c>
      <c r="E2215">
        <v>799</v>
      </c>
      <c r="F2215">
        <v>149</v>
      </c>
    </row>
    <row r="2216" spans="1:6" x14ac:dyDescent="0.25">
      <c r="A2216">
        <v>2305</v>
      </c>
      <c r="B2216" t="s">
        <v>3113</v>
      </c>
      <c r="C2216" t="s">
        <v>3017</v>
      </c>
      <c r="D2216" t="s">
        <v>3031</v>
      </c>
      <c r="E2216">
        <v>999</v>
      </c>
      <c r="F2216">
        <v>414</v>
      </c>
    </row>
    <row r="2217" spans="1:6" x14ac:dyDescent="0.25">
      <c r="A2217">
        <v>2306</v>
      </c>
      <c r="B2217" t="s">
        <v>3163</v>
      </c>
      <c r="C2217" t="s">
        <v>3033</v>
      </c>
      <c r="D2217" t="s">
        <v>2992</v>
      </c>
      <c r="E2217">
        <v>1000</v>
      </c>
      <c r="F2217">
        <v>299</v>
      </c>
    </row>
    <row r="2218" spans="1:6" x14ac:dyDescent="0.25">
      <c r="A2218">
        <v>2307</v>
      </c>
      <c r="B2218" t="s">
        <v>3001</v>
      </c>
      <c r="C2218" t="s">
        <v>3002</v>
      </c>
      <c r="D2218" t="s">
        <v>2972</v>
      </c>
      <c r="E2218">
        <v>998</v>
      </c>
      <c r="F2218">
        <v>449</v>
      </c>
    </row>
    <row r="2219" spans="1:6" x14ac:dyDescent="0.25">
      <c r="A2219">
        <v>2308</v>
      </c>
      <c r="B2219" t="s">
        <v>3164</v>
      </c>
      <c r="C2219" t="s">
        <v>3000</v>
      </c>
      <c r="D2219" t="s">
        <v>3018</v>
      </c>
      <c r="E2219">
        <v>799</v>
      </c>
      <c r="F2219">
        <v>299</v>
      </c>
    </row>
    <row r="2220" spans="1:6" x14ac:dyDescent="0.25">
      <c r="A2220">
        <v>2309</v>
      </c>
      <c r="B2220" t="s">
        <v>3024</v>
      </c>
      <c r="C2220" t="s">
        <v>2984</v>
      </c>
      <c r="D2220" t="s">
        <v>3031</v>
      </c>
      <c r="E2220">
        <v>799</v>
      </c>
      <c r="F2220">
        <v>149</v>
      </c>
    </row>
    <row r="2221" spans="1:6" x14ac:dyDescent="0.25">
      <c r="A2221">
        <v>2310</v>
      </c>
      <c r="B2221" t="s">
        <v>3084</v>
      </c>
      <c r="C2221" t="s">
        <v>2982</v>
      </c>
      <c r="D2221" t="s">
        <v>3072</v>
      </c>
      <c r="E2221">
        <v>1200</v>
      </c>
      <c r="F2221">
        <v>399</v>
      </c>
    </row>
    <row r="2222" spans="1:6" x14ac:dyDescent="0.25">
      <c r="A2222">
        <v>2311</v>
      </c>
      <c r="B2222" t="s">
        <v>3165</v>
      </c>
      <c r="C2222" t="s">
        <v>3108</v>
      </c>
      <c r="D2222" t="s">
        <v>3068</v>
      </c>
      <c r="E2222">
        <v>1099</v>
      </c>
      <c r="F2222">
        <v>309</v>
      </c>
    </row>
    <row r="2223" spans="1:6" x14ac:dyDescent="0.25">
      <c r="A2223">
        <v>2312</v>
      </c>
      <c r="B2223" t="s">
        <v>3156</v>
      </c>
      <c r="C2223" t="s">
        <v>3119</v>
      </c>
      <c r="D2223" t="s">
        <v>3008</v>
      </c>
      <c r="E2223">
        <v>1199</v>
      </c>
      <c r="F2223">
        <v>499</v>
      </c>
    </row>
    <row r="2224" spans="1:6" x14ac:dyDescent="0.25">
      <c r="A2224">
        <v>2313</v>
      </c>
      <c r="B2224" t="s">
        <v>2993</v>
      </c>
      <c r="C2224" t="s">
        <v>2976</v>
      </c>
      <c r="D2224" t="s">
        <v>2467</v>
      </c>
      <c r="E2224">
        <v>1049</v>
      </c>
      <c r="F2224">
        <v>379</v>
      </c>
    </row>
    <row r="2225" spans="1:6" x14ac:dyDescent="0.25">
      <c r="A2225">
        <v>2314</v>
      </c>
      <c r="B2225" t="s">
        <v>3166</v>
      </c>
      <c r="C2225" t="s">
        <v>2982</v>
      </c>
      <c r="D2225" t="s">
        <v>2467</v>
      </c>
      <c r="E2225">
        <v>1000</v>
      </c>
      <c r="F2225">
        <v>399</v>
      </c>
    </row>
    <row r="2226" spans="1:6" x14ac:dyDescent="0.25">
      <c r="A2226">
        <v>2315</v>
      </c>
      <c r="B2226" t="s">
        <v>3167</v>
      </c>
      <c r="C2226" t="s">
        <v>3111</v>
      </c>
      <c r="D2226" t="s">
        <v>2977</v>
      </c>
      <c r="E2226">
        <v>899</v>
      </c>
      <c r="F2226">
        <v>399</v>
      </c>
    </row>
    <row r="2227" spans="1:6" x14ac:dyDescent="0.25">
      <c r="A2227">
        <v>2316</v>
      </c>
      <c r="B2227" t="s">
        <v>3168</v>
      </c>
      <c r="C2227" t="s">
        <v>2971</v>
      </c>
      <c r="D2227" t="s">
        <v>2467</v>
      </c>
      <c r="E2227">
        <v>1299</v>
      </c>
      <c r="F2227">
        <v>449</v>
      </c>
    </row>
    <row r="2228" spans="1:6" x14ac:dyDescent="0.25">
      <c r="A2228">
        <v>2317</v>
      </c>
      <c r="B2228" t="s">
        <v>3019</v>
      </c>
      <c r="C2228" t="s">
        <v>2976</v>
      </c>
      <c r="D2228" t="s">
        <v>2992</v>
      </c>
      <c r="E2228">
        <v>749</v>
      </c>
      <c r="F2228">
        <v>176</v>
      </c>
    </row>
    <row r="2229" spans="1:6" x14ac:dyDescent="0.25">
      <c r="A2229">
        <v>2318</v>
      </c>
      <c r="B2229" t="s">
        <v>2975</v>
      </c>
      <c r="C2229" t="s">
        <v>2976</v>
      </c>
      <c r="D2229" t="s">
        <v>2992</v>
      </c>
      <c r="E2229">
        <v>949</v>
      </c>
      <c r="F2229">
        <v>290</v>
      </c>
    </row>
    <row r="2230" spans="1:6" x14ac:dyDescent="0.25">
      <c r="A2230">
        <v>2319</v>
      </c>
      <c r="B2230" t="s">
        <v>3169</v>
      </c>
      <c r="C2230" t="s">
        <v>3108</v>
      </c>
      <c r="D2230" t="s">
        <v>3007</v>
      </c>
      <c r="E2230">
        <v>999</v>
      </c>
      <c r="F2230">
        <v>279</v>
      </c>
    </row>
    <row r="2231" spans="1:6" x14ac:dyDescent="0.25">
      <c r="A2231">
        <v>2320</v>
      </c>
      <c r="B2231" t="s">
        <v>2986</v>
      </c>
      <c r="C2231" t="s">
        <v>2979</v>
      </c>
      <c r="D2231" t="s">
        <v>2980</v>
      </c>
      <c r="E2231">
        <v>649</v>
      </c>
      <c r="F2231">
        <v>299</v>
      </c>
    </row>
    <row r="2232" spans="1:6" x14ac:dyDescent="0.25">
      <c r="A2232">
        <v>2321</v>
      </c>
      <c r="B2232" t="s">
        <v>3024</v>
      </c>
      <c r="C2232" t="s">
        <v>2984</v>
      </c>
      <c r="D2232" t="s">
        <v>2977</v>
      </c>
      <c r="E2232">
        <v>1199</v>
      </c>
      <c r="F2232">
        <v>149</v>
      </c>
    </row>
    <row r="2233" spans="1:6" x14ac:dyDescent="0.25">
      <c r="A2233">
        <v>2322</v>
      </c>
      <c r="B2233" t="s">
        <v>3064</v>
      </c>
      <c r="C2233" t="s">
        <v>3054</v>
      </c>
      <c r="D2233" t="s">
        <v>3007</v>
      </c>
      <c r="E2233">
        <v>600</v>
      </c>
      <c r="F2233">
        <v>270</v>
      </c>
    </row>
    <row r="2234" spans="1:6" x14ac:dyDescent="0.25">
      <c r="A2234">
        <v>2323</v>
      </c>
      <c r="B2234" t="s">
        <v>2987</v>
      </c>
      <c r="C2234" t="s">
        <v>2988</v>
      </c>
      <c r="D2234" t="s">
        <v>2992</v>
      </c>
      <c r="E2234">
        <v>1200</v>
      </c>
      <c r="F2234">
        <v>550</v>
      </c>
    </row>
    <row r="2235" spans="1:6" x14ac:dyDescent="0.25">
      <c r="A2235">
        <v>2324</v>
      </c>
      <c r="B2235" t="s">
        <v>3141</v>
      </c>
      <c r="C2235" t="s">
        <v>3030</v>
      </c>
      <c r="D2235" t="s">
        <v>2980</v>
      </c>
      <c r="E2235">
        <v>1199</v>
      </c>
      <c r="F2235">
        <v>319</v>
      </c>
    </row>
    <row r="2236" spans="1:6" x14ac:dyDescent="0.25">
      <c r="A2236">
        <v>2325</v>
      </c>
      <c r="B2236" t="s">
        <v>2975</v>
      </c>
      <c r="C2236" t="s">
        <v>2976</v>
      </c>
      <c r="D2236" t="s">
        <v>3072</v>
      </c>
      <c r="E2236">
        <v>849</v>
      </c>
      <c r="F2236">
        <v>225</v>
      </c>
    </row>
    <row r="2237" spans="1:6" x14ac:dyDescent="0.25">
      <c r="A2237">
        <v>2326</v>
      </c>
      <c r="B2237" t="s">
        <v>3128</v>
      </c>
      <c r="C2237" t="s">
        <v>3000</v>
      </c>
      <c r="D2237" t="s">
        <v>3068</v>
      </c>
      <c r="E2237">
        <v>649</v>
      </c>
      <c r="F2237">
        <v>249</v>
      </c>
    </row>
    <row r="2238" spans="1:6" x14ac:dyDescent="0.25">
      <c r="A2238">
        <v>2327</v>
      </c>
      <c r="B2238" t="s">
        <v>3025</v>
      </c>
      <c r="C2238" t="s">
        <v>3026</v>
      </c>
      <c r="D2238" t="s">
        <v>3018</v>
      </c>
      <c r="E2238">
        <v>1299</v>
      </c>
      <c r="F2238">
        <v>299</v>
      </c>
    </row>
    <row r="2239" spans="1:6" x14ac:dyDescent="0.25">
      <c r="A2239">
        <v>2328</v>
      </c>
      <c r="B2239" t="s">
        <v>3170</v>
      </c>
      <c r="C2239" t="s">
        <v>3108</v>
      </c>
      <c r="D2239" t="s">
        <v>3171</v>
      </c>
      <c r="E2239">
        <v>1299</v>
      </c>
      <c r="F2239">
        <v>430</v>
      </c>
    </row>
    <row r="2240" spans="1:6" x14ac:dyDescent="0.25">
      <c r="A2240">
        <v>2329</v>
      </c>
      <c r="B2240" t="s">
        <v>3172</v>
      </c>
      <c r="C2240" t="s">
        <v>3045</v>
      </c>
      <c r="D2240" t="s">
        <v>2972</v>
      </c>
      <c r="E2240">
        <v>600</v>
      </c>
      <c r="F2240">
        <v>270</v>
      </c>
    </row>
    <row r="2241" spans="1:6" x14ac:dyDescent="0.25">
      <c r="A2241">
        <v>2330</v>
      </c>
      <c r="B2241" t="s">
        <v>3173</v>
      </c>
      <c r="C2241" t="s">
        <v>3010</v>
      </c>
      <c r="D2241" t="s">
        <v>2980</v>
      </c>
      <c r="E2241">
        <v>700</v>
      </c>
      <c r="F2241">
        <v>299</v>
      </c>
    </row>
    <row r="2242" spans="1:6" x14ac:dyDescent="0.25">
      <c r="A2242">
        <v>2331</v>
      </c>
      <c r="B2242" t="s">
        <v>3174</v>
      </c>
      <c r="C2242" t="s">
        <v>3108</v>
      </c>
      <c r="D2242" t="s">
        <v>3175</v>
      </c>
      <c r="E2242">
        <v>1299</v>
      </c>
      <c r="F2242">
        <v>410</v>
      </c>
    </row>
    <row r="2243" spans="1:6" x14ac:dyDescent="0.25">
      <c r="A2243">
        <v>2332</v>
      </c>
      <c r="B2243" t="s">
        <v>3095</v>
      </c>
      <c r="C2243" t="s">
        <v>2976</v>
      </c>
      <c r="D2243" t="s">
        <v>2992</v>
      </c>
      <c r="E2243">
        <v>849</v>
      </c>
      <c r="F2243">
        <v>225</v>
      </c>
    </row>
    <row r="2244" spans="1:6" x14ac:dyDescent="0.25">
      <c r="A2244">
        <v>2333</v>
      </c>
      <c r="B2244" t="s">
        <v>2986</v>
      </c>
      <c r="C2244" t="s">
        <v>2979</v>
      </c>
      <c r="D2244" t="s">
        <v>2980</v>
      </c>
      <c r="E2244">
        <v>849</v>
      </c>
      <c r="F2244">
        <v>379</v>
      </c>
    </row>
    <row r="2245" spans="1:6" x14ac:dyDescent="0.25">
      <c r="A2245">
        <v>2334</v>
      </c>
      <c r="B2245" t="s">
        <v>3176</v>
      </c>
      <c r="C2245" t="s">
        <v>3177</v>
      </c>
      <c r="D2245" t="s">
        <v>2980</v>
      </c>
      <c r="E2245">
        <v>749</v>
      </c>
      <c r="F2245">
        <v>349</v>
      </c>
    </row>
    <row r="2246" spans="1:6" x14ac:dyDescent="0.25">
      <c r="A2246">
        <v>2335</v>
      </c>
      <c r="B2246" t="s">
        <v>3003</v>
      </c>
      <c r="C2246" t="s">
        <v>3004</v>
      </c>
      <c r="D2246" t="s">
        <v>2985</v>
      </c>
      <c r="E2246">
        <v>899</v>
      </c>
      <c r="F2246">
        <v>899</v>
      </c>
    </row>
    <row r="2247" spans="1:6" x14ac:dyDescent="0.25">
      <c r="A2247">
        <v>2336</v>
      </c>
      <c r="B2247" t="s">
        <v>3016</v>
      </c>
      <c r="C2247" t="s">
        <v>3017</v>
      </c>
      <c r="D2247" t="s">
        <v>3075</v>
      </c>
      <c r="E2247">
        <v>779</v>
      </c>
      <c r="F2247">
        <v>340</v>
      </c>
    </row>
    <row r="2248" spans="1:6" x14ac:dyDescent="0.25">
      <c r="A2248">
        <v>2337</v>
      </c>
      <c r="B2248" t="s">
        <v>3178</v>
      </c>
      <c r="C2248" t="s">
        <v>2995</v>
      </c>
      <c r="D2248" t="s">
        <v>2972</v>
      </c>
      <c r="E2248">
        <v>999</v>
      </c>
      <c r="F2248">
        <v>320</v>
      </c>
    </row>
    <row r="2249" spans="1:6" x14ac:dyDescent="0.25">
      <c r="A2249">
        <v>2338</v>
      </c>
      <c r="B2249" t="s">
        <v>3179</v>
      </c>
      <c r="C2249" t="s">
        <v>3030</v>
      </c>
      <c r="D2249" t="s">
        <v>2980</v>
      </c>
      <c r="E2249">
        <v>999</v>
      </c>
      <c r="F2249">
        <v>399</v>
      </c>
    </row>
    <row r="2250" spans="1:6" x14ac:dyDescent="0.25">
      <c r="A2250">
        <v>2339</v>
      </c>
      <c r="B2250" t="s">
        <v>2975</v>
      </c>
      <c r="C2250" t="s">
        <v>2976</v>
      </c>
      <c r="D2250" t="s">
        <v>2998</v>
      </c>
      <c r="E2250">
        <v>949</v>
      </c>
      <c r="F2250">
        <v>289</v>
      </c>
    </row>
    <row r="2251" spans="1:6" x14ac:dyDescent="0.25">
      <c r="A2251">
        <v>2340</v>
      </c>
      <c r="B2251" t="s">
        <v>3180</v>
      </c>
      <c r="C2251" t="s">
        <v>3030</v>
      </c>
      <c r="D2251" t="s">
        <v>2977</v>
      </c>
      <c r="E2251">
        <v>999</v>
      </c>
      <c r="F2251">
        <v>399</v>
      </c>
    </row>
    <row r="2252" spans="1:6" x14ac:dyDescent="0.25">
      <c r="A2252">
        <v>2341</v>
      </c>
      <c r="B2252" t="s">
        <v>3065</v>
      </c>
      <c r="C2252" t="s">
        <v>2979</v>
      </c>
      <c r="D2252" t="s">
        <v>2467</v>
      </c>
      <c r="E2252">
        <v>1499</v>
      </c>
      <c r="F2252">
        <v>399</v>
      </c>
    </row>
    <row r="2253" spans="1:6" x14ac:dyDescent="0.25">
      <c r="A2253">
        <v>2342</v>
      </c>
      <c r="B2253" t="s">
        <v>3130</v>
      </c>
      <c r="C2253" t="s">
        <v>3074</v>
      </c>
      <c r="D2253" t="s">
        <v>3007</v>
      </c>
      <c r="E2253">
        <v>1199</v>
      </c>
      <c r="F2253">
        <v>419</v>
      </c>
    </row>
    <row r="2254" spans="1:6" x14ac:dyDescent="0.25">
      <c r="A2254">
        <v>2343</v>
      </c>
      <c r="B2254" t="s">
        <v>2993</v>
      </c>
      <c r="C2254" t="s">
        <v>2976</v>
      </c>
      <c r="D2254" t="s">
        <v>3007</v>
      </c>
      <c r="E2254">
        <v>899</v>
      </c>
      <c r="F2254">
        <v>249</v>
      </c>
    </row>
    <row r="2255" spans="1:6" x14ac:dyDescent="0.25">
      <c r="A2255">
        <v>2344</v>
      </c>
      <c r="B2255" t="s">
        <v>3102</v>
      </c>
      <c r="C2255" t="s">
        <v>3033</v>
      </c>
      <c r="D2255" t="s">
        <v>2989</v>
      </c>
      <c r="E2255">
        <v>1200</v>
      </c>
      <c r="F2255">
        <v>299</v>
      </c>
    </row>
    <row r="2256" spans="1:6" x14ac:dyDescent="0.25">
      <c r="A2256">
        <v>2345</v>
      </c>
      <c r="B2256" t="s">
        <v>2986</v>
      </c>
      <c r="C2256" t="s">
        <v>2979</v>
      </c>
      <c r="D2256" t="s">
        <v>3059</v>
      </c>
      <c r="E2256">
        <v>649</v>
      </c>
      <c r="F2256">
        <v>299</v>
      </c>
    </row>
    <row r="2257" spans="1:6" x14ac:dyDescent="0.25">
      <c r="A2257">
        <v>2346</v>
      </c>
      <c r="B2257" t="s">
        <v>2978</v>
      </c>
      <c r="C2257" t="s">
        <v>2979</v>
      </c>
      <c r="D2257" t="s">
        <v>2980</v>
      </c>
      <c r="E2257">
        <v>499</v>
      </c>
      <c r="F2257">
        <v>59</v>
      </c>
    </row>
    <row r="2258" spans="1:6" x14ac:dyDescent="0.25">
      <c r="A2258">
        <v>2347</v>
      </c>
      <c r="B2258" t="s">
        <v>2975</v>
      </c>
      <c r="C2258" t="s">
        <v>2976</v>
      </c>
      <c r="D2258" t="s">
        <v>3072</v>
      </c>
      <c r="E2258">
        <v>899</v>
      </c>
      <c r="F2258">
        <v>300</v>
      </c>
    </row>
    <row r="2259" spans="1:6" x14ac:dyDescent="0.25">
      <c r="A2259">
        <v>2348</v>
      </c>
      <c r="B2259" t="s">
        <v>3103</v>
      </c>
      <c r="C2259" t="s">
        <v>2991</v>
      </c>
      <c r="D2259" t="s">
        <v>3007</v>
      </c>
      <c r="E2259">
        <v>850</v>
      </c>
      <c r="F2259">
        <v>399</v>
      </c>
    </row>
    <row r="2260" spans="1:6" x14ac:dyDescent="0.25">
      <c r="A2260">
        <v>2349</v>
      </c>
      <c r="B2260" t="s">
        <v>2990</v>
      </c>
      <c r="C2260" t="s">
        <v>2991</v>
      </c>
      <c r="D2260" t="s">
        <v>3059</v>
      </c>
      <c r="E2260">
        <v>850</v>
      </c>
      <c r="F2260">
        <v>399</v>
      </c>
    </row>
    <row r="2261" spans="1:6" x14ac:dyDescent="0.25">
      <c r="A2261">
        <v>2350</v>
      </c>
      <c r="B2261" t="s">
        <v>3038</v>
      </c>
      <c r="C2261" t="s">
        <v>2976</v>
      </c>
      <c r="D2261" t="s">
        <v>2977</v>
      </c>
      <c r="E2261">
        <v>949</v>
      </c>
      <c r="F2261">
        <v>429</v>
      </c>
    </row>
    <row r="2262" spans="1:6" x14ac:dyDescent="0.25">
      <c r="A2262">
        <v>2351</v>
      </c>
      <c r="B2262" t="s">
        <v>3053</v>
      </c>
      <c r="C2262" t="s">
        <v>3054</v>
      </c>
      <c r="D2262" t="s">
        <v>2977</v>
      </c>
      <c r="E2262">
        <v>1140</v>
      </c>
      <c r="F2262">
        <v>489</v>
      </c>
    </row>
    <row r="2263" spans="1:6" x14ac:dyDescent="0.25">
      <c r="A2263">
        <v>2352</v>
      </c>
      <c r="B2263" t="s">
        <v>3181</v>
      </c>
      <c r="C2263" t="s">
        <v>3010</v>
      </c>
      <c r="D2263" t="s">
        <v>2467</v>
      </c>
      <c r="E2263">
        <v>1000</v>
      </c>
      <c r="F2263">
        <v>399</v>
      </c>
    </row>
    <row r="2264" spans="1:6" x14ac:dyDescent="0.25">
      <c r="A2264">
        <v>2353</v>
      </c>
      <c r="B2264" t="s">
        <v>3125</v>
      </c>
      <c r="C2264" t="s">
        <v>3017</v>
      </c>
      <c r="D2264" t="s">
        <v>2467</v>
      </c>
      <c r="E2264">
        <v>999</v>
      </c>
      <c r="F2264">
        <v>398</v>
      </c>
    </row>
    <row r="2265" spans="1:6" x14ac:dyDescent="0.25">
      <c r="A2265">
        <v>2354</v>
      </c>
      <c r="B2265" t="s">
        <v>3133</v>
      </c>
      <c r="C2265" t="s">
        <v>3030</v>
      </c>
      <c r="D2265" t="s">
        <v>2467</v>
      </c>
      <c r="E2265">
        <v>1199</v>
      </c>
      <c r="F2265">
        <v>260</v>
      </c>
    </row>
    <row r="2266" spans="1:6" x14ac:dyDescent="0.25">
      <c r="A2266">
        <v>2355</v>
      </c>
      <c r="B2266" t="s">
        <v>3182</v>
      </c>
      <c r="C2266" t="s">
        <v>3183</v>
      </c>
      <c r="D2266" t="s">
        <v>2467</v>
      </c>
      <c r="E2266">
        <v>899</v>
      </c>
      <c r="F2266">
        <v>298</v>
      </c>
    </row>
    <row r="2267" spans="1:6" x14ac:dyDescent="0.25">
      <c r="A2267">
        <v>2356</v>
      </c>
      <c r="B2267" t="s">
        <v>2978</v>
      </c>
      <c r="C2267" t="s">
        <v>2979</v>
      </c>
      <c r="D2267" t="s">
        <v>2992</v>
      </c>
      <c r="E2267">
        <v>499</v>
      </c>
      <c r="F2267">
        <v>79</v>
      </c>
    </row>
    <row r="2268" spans="1:6" x14ac:dyDescent="0.25">
      <c r="A2268">
        <v>2357</v>
      </c>
      <c r="B2268" t="s">
        <v>3184</v>
      </c>
      <c r="C2268" t="s">
        <v>2982</v>
      </c>
      <c r="D2268" t="s">
        <v>2980</v>
      </c>
      <c r="E2268">
        <v>900</v>
      </c>
      <c r="F2268">
        <v>349</v>
      </c>
    </row>
    <row r="2269" spans="1:6" x14ac:dyDescent="0.25">
      <c r="A2269">
        <v>2358</v>
      </c>
      <c r="B2269" t="s">
        <v>3090</v>
      </c>
      <c r="C2269" t="s">
        <v>3082</v>
      </c>
      <c r="D2269" t="s">
        <v>2467</v>
      </c>
      <c r="E2269">
        <v>499</v>
      </c>
      <c r="F2269">
        <v>214</v>
      </c>
    </row>
    <row r="2270" spans="1:6" x14ac:dyDescent="0.25">
      <c r="A2270">
        <v>2359</v>
      </c>
      <c r="B2270" t="s">
        <v>3032</v>
      </c>
      <c r="C2270" t="s">
        <v>3033</v>
      </c>
      <c r="D2270" t="s">
        <v>2985</v>
      </c>
      <c r="E2270">
        <v>1000</v>
      </c>
      <c r="F2270">
        <v>299</v>
      </c>
    </row>
    <row r="2271" spans="1:6" x14ac:dyDescent="0.25">
      <c r="A2271">
        <v>2360</v>
      </c>
      <c r="B2271" t="s">
        <v>3123</v>
      </c>
      <c r="C2271" t="s">
        <v>3082</v>
      </c>
      <c r="D2271" t="s">
        <v>2980</v>
      </c>
      <c r="E2271">
        <v>489</v>
      </c>
      <c r="F2271">
        <v>219</v>
      </c>
    </row>
    <row r="2272" spans="1:6" x14ac:dyDescent="0.25">
      <c r="A2272">
        <v>2361</v>
      </c>
      <c r="B2272" t="s">
        <v>3185</v>
      </c>
      <c r="C2272" t="s">
        <v>3186</v>
      </c>
      <c r="D2272" t="s">
        <v>3187</v>
      </c>
      <c r="E2272">
        <v>790</v>
      </c>
      <c r="F2272">
        <v>790</v>
      </c>
    </row>
    <row r="2273" spans="1:6" x14ac:dyDescent="0.25">
      <c r="A2273">
        <v>2362</v>
      </c>
      <c r="B2273" t="s">
        <v>3032</v>
      </c>
      <c r="C2273" t="s">
        <v>3033</v>
      </c>
      <c r="D2273" t="s">
        <v>2977</v>
      </c>
      <c r="E2273">
        <v>1000</v>
      </c>
      <c r="F2273">
        <v>299</v>
      </c>
    </row>
    <row r="2274" spans="1:6" x14ac:dyDescent="0.25">
      <c r="A2274">
        <v>2363</v>
      </c>
      <c r="B2274" t="s">
        <v>3188</v>
      </c>
      <c r="C2274" t="s">
        <v>3030</v>
      </c>
      <c r="D2274" t="s">
        <v>2467</v>
      </c>
      <c r="E2274">
        <v>1199</v>
      </c>
      <c r="F2274">
        <v>235</v>
      </c>
    </row>
    <row r="2275" spans="1:6" x14ac:dyDescent="0.25">
      <c r="A2275">
        <v>2364</v>
      </c>
      <c r="B2275" t="s">
        <v>3049</v>
      </c>
      <c r="C2275" t="s">
        <v>3050</v>
      </c>
      <c r="D2275" t="s">
        <v>3189</v>
      </c>
      <c r="E2275">
        <v>999</v>
      </c>
      <c r="F2275">
        <v>299</v>
      </c>
    </row>
    <row r="2276" spans="1:6" x14ac:dyDescent="0.25">
      <c r="A2276">
        <v>2365</v>
      </c>
      <c r="B2276" t="s">
        <v>3019</v>
      </c>
      <c r="C2276" t="s">
        <v>2976</v>
      </c>
      <c r="D2276" t="s">
        <v>3068</v>
      </c>
      <c r="E2276">
        <v>499</v>
      </c>
      <c r="F2276">
        <v>129</v>
      </c>
    </row>
    <row r="2277" spans="1:6" x14ac:dyDescent="0.25">
      <c r="A2277">
        <v>2366</v>
      </c>
      <c r="B2277" t="s">
        <v>2981</v>
      </c>
      <c r="C2277" t="s">
        <v>2982</v>
      </c>
      <c r="D2277" t="s">
        <v>3190</v>
      </c>
      <c r="E2277">
        <v>1100</v>
      </c>
      <c r="F2277">
        <v>349</v>
      </c>
    </row>
    <row r="2278" spans="1:6" x14ac:dyDescent="0.25">
      <c r="A2278">
        <v>2367</v>
      </c>
      <c r="B2278" t="s">
        <v>2975</v>
      </c>
      <c r="C2278" t="s">
        <v>2976</v>
      </c>
      <c r="D2278" t="s">
        <v>3007</v>
      </c>
      <c r="E2278">
        <v>849</v>
      </c>
      <c r="F2278">
        <v>225</v>
      </c>
    </row>
    <row r="2279" spans="1:6" x14ac:dyDescent="0.25">
      <c r="A2279">
        <v>2368</v>
      </c>
      <c r="B2279" t="s">
        <v>3136</v>
      </c>
      <c r="C2279" t="s">
        <v>3137</v>
      </c>
      <c r="D2279" t="s">
        <v>2998</v>
      </c>
      <c r="E2279">
        <v>280</v>
      </c>
      <c r="F2279">
        <v>120</v>
      </c>
    </row>
    <row r="2280" spans="1:6" x14ac:dyDescent="0.25">
      <c r="A2280">
        <v>2369</v>
      </c>
      <c r="B2280" t="s">
        <v>3191</v>
      </c>
      <c r="C2280" t="s">
        <v>2971</v>
      </c>
      <c r="D2280" t="s">
        <v>3059</v>
      </c>
      <c r="E2280">
        <v>1199</v>
      </c>
      <c r="F2280">
        <v>435</v>
      </c>
    </row>
    <row r="2281" spans="1:6" x14ac:dyDescent="0.25">
      <c r="A2281">
        <v>2370</v>
      </c>
      <c r="B2281" t="s">
        <v>2975</v>
      </c>
      <c r="C2281" t="s">
        <v>2976</v>
      </c>
      <c r="D2281" t="s">
        <v>3007</v>
      </c>
      <c r="E2281">
        <v>949</v>
      </c>
      <c r="F2281">
        <v>300</v>
      </c>
    </row>
    <row r="2282" spans="1:6" x14ac:dyDescent="0.25">
      <c r="A2282">
        <v>2371</v>
      </c>
      <c r="B2282" t="s">
        <v>3192</v>
      </c>
      <c r="C2282" t="s">
        <v>3193</v>
      </c>
      <c r="D2282" t="s">
        <v>2980</v>
      </c>
      <c r="E2282">
        <v>1499</v>
      </c>
      <c r="F2282">
        <v>599</v>
      </c>
    </row>
    <row r="2283" spans="1:6" x14ac:dyDescent="0.25">
      <c r="A2283">
        <v>2372</v>
      </c>
      <c r="B2283" t="s">
        <v>3156</v>
      </c>
      <c r="C2283" t="s">
        <v>3119</v>
      </c>
      <c r="D2283" t="s">
        <v>3008</v>
      </c>
      <c r="E2283">
        <v>1199</v>
      </c>
      <c r="F2283">
        <v>499</v>
      </c>
    </row>
    <row r="2284" spans="1:6" x14ac:dyDescent="0.25">
      <c r="A2284">
        <v>2373</v>
      </c>
      <c r="B2284" t="s">
        <v>2993</v>
      </c>
      <c r="C2284" t="s">
        <v>2976</v>
      </c>
      <c r="D2284" t="s">
        <v>2467</v>
      </c>
      <c r="E2284">
        <v>949</v>
      </c>
      <c r="F2284">
        <v>289</v>
      </c>
    </row>
    <row r="2285" spans="1:6" x14ac:dyDescent="0.25">
      <c r="A2285">
        <v>2374</v>
      </c>
      <c r="B2285" t="s">
        <v>3019</v>
      </c>
      <c r="C2285" t="s">
        <v>2976</v>
      </c>
      <c r="D2285" t="s">
        <v>3007</v>
      </c>
      <c r="E2285">
        <v>799</v>
      </c>
      <c r="F2285">
        <v>225</v>
      </c>
    </row>
    <row r="2286" spans="1:6" x14ac:dyDescent="0.25">
      <c r="A2286">
        <v>2375</v>
      </c>
      <c r="B2286" t="s">
        <v>3164</v>
      </c>
      <c r="C2286" t="s">
        <v>3000</v>
      </c>
      <c r="D2286" t="s">
        <v>3068</v>
      </c>
      <c r="E2286">
        <v>799</v>
      </c>
      <c r="F2286">
        <v>299</v>
      </c>
    </row>
    <row r="2287" spans="1:6" x14ac:dyDescent="0.25">
      <c r="A2287">
        <v>2376</v>
      </c>
      <c r="B2287" t="s">
        <v>3194</v>
      </c>
      <c r="C2287" t="s">
        <v>3030</v>
      </c>
      <c r="D2287" t="s">
        <v>3059</v>
      </c>
      <c r="E2287">
        <v>999</v>
      </c>
      <c r="F2287">
        <v>399</v>
      </c>
    </row>
    <row r="2288" spans="1:6" x14ac:dyDescent="0.25">
      <c r="A2288">
        <v>2377</v>
      </c>
      <c r="B2288" t="s">
        <v>3195</v>
      </c>
      <c r="C2288" t="s">
        <v>3158</v>
      </c>
      <c r="D2288" t="s">
        <v>3196</v>
      </c>
      <c r="E2288">
        <v>899</v>
      </c>
      <c r="F2288">
        <v>899</v>
      </c>
    </row>
    <row r="2289" spans="1:6" x14ac:dyDescent="0.25">
      <c r="A2289">
        <v>2378</v>
      </c>
      <c r="B2289" t="s">
        <v>3197</v>
      </c>
      <c r="C2289" t="s">
        <v>2971</v>
      </c>
      <c r="D2289" t="s">
        <v>2980</v>
      </c>
      <c r="E2289">
        <v>799</v>
      </c>
      <c r="F2289">
        <v>349</v>
      </c>
    </row>
    <row r="2290" spans="1:6" x14ac:dyDescent="0.25">
      <c r="A2290">
        <v>2379</v>
      </c>
      <c r="B2290" t="s">
        <v>3181</v>
      </c>
      <c r="C2290" t="s">
        <v>3010</v>
      </c>
      <c r="D2290" t="s">
        <v>2977</v>
      </c>
      <c r="E2290">
        <v>1000</v>
      </c>
      <c r="F2290">
        <v>399</v>
      </c>
    </row>
    <row r="2291" spans="1:6" x14ac:dyDescent="0.25">
      <c r="A2291">
        <v>2380</v>
      </c>
      <c r="B2291" t="s">
        <v>3102</v>
      </c>
      <c r="C2291" t="s">
        <v>3033</v>
      </c>
      <c r="D2291" t="s">
        <v>3031</v>
      </c>
      <c r="E2291">
        <v>1200</v>
      </c>
      <c r="F2291">
        <v>299</v>
      </c>
    </row>
    <row r="2292" spans="1:6" x14ac:dyDescent="0.25">
      <c r="A2292">
        <v>2381</v>
      </c>
      <c r="B2292" t="s">
        <v>2973</v>
      </c>
      <c r="C2292" t="s">
        <v>2974</v>
      </c>
      <c r="D2292" t="s">
        <v>2980</v>
      </c>
      <c r="E2292">
        <v>400</v>
      </c>
      <c r="F2292">
        <v>169</v>
      </c>
    </row>
    <row r="2293" spans="1:6" x14ac:dyDescent="0.25">
      <c r="A2293">
        <v>2382</v>
      </c>
      <c r="B2293" t="s">
        <v>2975</v>
      </c>
      <c r="C2293" t="s">
        <v>2976</v>
      </c>
      <c r="D2293" t="s">
        <v>2972</v>
      </c>
      <c r="E2293">
        <v>949</v>
      </c>
      <c r="F2293">
        <v>289</v>
      </c>
    </row>
    <row r="2294" spans="1:6" x14ac:dyDescent="0.25">
      <c r="A2294">
        <v>2383</v>
      </c>
      <c r="B2294" t="s">
        <v>2975</v>
      </c>
      <c r="C2294" t="s">
        <v>2976</v>
      </c>
      <c r="D2294" t="s">
        <v>2998</v>
      </c>
      <c r="E2294">
        <v>799</v>
      </c>
      <c r="F2294">
        <v>199</v>
      </c>
    </row>
    <row r="2295" spans="1:6" x14ac:dyDescent="0.25">
      <c r="A2295">
        <v>2384</v>
      </c>
      <c r="B2295" t="s">
        <v>3051</v>
      </c>
      <c r="C2295" t="s">
        <v>3052</v>
      </c>
      <c r="D2295" t="s">
        <v>2977</v>
      </c>
      <c r="E2295">
        <v>499</v>
      </c>
      <c r="F2295">
        <v>190</v>
      </c>
    </row>
    <row r="2296" spans="1:6" x14ac:dyDescent="0.25">
      <c r="A2296">
        <v>2385</v>
      </c>
      <c r="B2296" t="s">
        <v>2978</v>
      </c>
      <c r="C2296" t="s">
        <v>2979</v>
      </c>
      <c r="D2296" t="s">
        <v>2989</v>
      </c>
      <c r="E2296">
        <v>499</v>
      </c>
      <c r="F2296">
        <v>149</v>
      </c>
    </row>
    <row r="2297" spans="1:6" x14ac:dyDescent="0.25">
      <c r="A2297">
        <v>2386</v>
      </c>
      <c r="B2297" t="s">
        <v>3011</v>
      </c>
      <c r="C2297" t="s">
        <v>2982</v>
      </c>
      <c r="D2297" t="s">
        <v>2467</v>
      </c>
      <c r="E2297">
        <v>1200</v>
      </c>
      <c r="F2297">
        <v>399</v>
      </c>
    </row>
    <row r="2298" spans="1:6" x14ac:dyDescent="0.25">
      <c r="A2298">
        <v>2387</v>
      </c>
      <c r="B2298" t="s">
        <v>3011</v>
      </c>
      <c r="C2298" t="s">
        <v>2982</v>
      </c>
      <c r="D2298" t="s">
        <v>2980</v>
      </c>
      <c r="E2298">
        <v>1000</v>
      </c>
      <c r="F2298">
        <v>349</v>
      </c>
    </row>
    <row r="2299" spans="1:6" x14ac:dyDescent="0.25">
      <c r="A2299">
        <v>2388</v>
      </c>
      <c r="B2299" t="s">
        <v>3198</v>
      </c>
      <c r="C2299" t="s">
        <v>3028</v>
      </c>
      <c r="D2299" t="s">
        <v>2980</v>
      </c>
      <c r="E2299">
        <v>899</v>
      </c>
      <c r="F2299">
        <v>269</v>
      </c>
    </row>
    <row r="2300" spans="1:6" x14ac:dyDescent="0.25">
      <c r="A2300">
        <v>2389</v>
      </c>
      <c r="B2300" t="s">
        <v>3097</v>
      </c>
      <c r="C2300" t="s">
        <v>3010</v>
      </c>
      <c r="D2300" t="s">
        <v>2998</v>
      </c>
      <c r="E2300">
        <v>600</v>
      </c>
      <c r="F2300">
        <v>199</v>
      </c>
    </row>
    <row r="2301" spans="1:6" x14ac:dyDescent="0.25">
      <c r="A2301">
        <v>2390</v>
      </c>
      <c r="B2301" t="s">
        <v>2983</v>
      </c>
      <c r="C2301" t="s">
        <v>2984</v>
      </c>
      <c r="D2301" t="s">
        <v>3075</v>
      </c>
      <c r="E2301">
        <v>999</v>
      </c>
      <c r="F2301">
        <v>149</v>
      </c>
    </row>
    <row r="2302" spans="1:6" x14ac:dyDescent="0.25">
      <c r="A2302">
        <v>2391</v>
      </c>
      <c r="B2302" t="s">
        <v>3032</v>
      </c>
      <c r="C2302" t="s">
        <v>3033</v>
      </c>
      <c r="D2302" t="s">
        <v>2985</v>
      </c>
      <c r="E2302">
        <v>1000</v>
      </c>
      <c r="F2302">
        <v>299</v>
      </c>
    </row>
    <row r="2303" spans="1:6" x14ac:dyDescent="0.25">
      <c r="A2303">
        <v>2392</v>
      </c>
      <c r="B2303" t="s">
        <v>3019</v>
      </c>
      <c r="C2303" t="s">
        <v>2976</v>
      </c>
      <c r="D2303" t="s">
        <v>3007</v>
      </c>
      <c r="E2303">
        <v>749</v>
      </c>
      <c r="F2303">
        <v>176</v>
      </c>
    </row>
    <row r="2304" spans="1:6" x14ac:dyDescent="0.25">
      <c r="A2304">
        <v>2393</v>
      </c>
      <c r="B2304" t="s">
        <v>2975</v>
      </c>
      <c r="C2304" t="s">
        <v>2976</v>
      </c>
      <c r="D2304" t="s">
        <v>2977</v>
      </c>
      <c r="E2304">
        <v>949</v>
      </c>
      <c r="F2304">
        <v>289</v>
      </c>
    </row>
    <row r="2305" spans="1:6" x14ac:dyDescent="0.25">
      <c r="A2305">
        <v>2394</v>
      </c>
      <c r="B2305" t="s">
        <v>3095</v>
      </c>
      <c r="C2305" t="s">
        <v>2976</v>
      </c>
      <c r="D2305" t="s">
        <v>3031</v>
      </c>
      <c r="E2305">
        <v>949</v>
      </c>
      <c r="F2305">
        <v>289</v>
      </c>
    </row>
    <row r="2306" spans="1:6" x14ac:dyDescent="0.25">
      <c r="A2306">
        <v>2395</v>
      </c>
      <c r="B2306" t="s">
        <v>3014</v>
      </c>
      <c r="C2306" t="s">
        <v>2982</v>
      </c>
      <c r="D2306" t="s">
        <v>3199</v>
      </c>
      <c r="E2306">
        <v>1000</v>
      </c>
      <c r="F2306">
        <v>399</v>
      </c>
    </row>
    <row r="2307" spans="1:6" x14ac:dyDescent="0.25">
      <c r="A2307">
        <v>2396</v>
      </c>
      <c r="B2307" t="s">
        <v>3200</v>
      </c>
      <c r="C2307" t="s">
        <v>2997</v>
      </c>
      <c r="D2307" t="s">
        <v>2980</v>
      </c>
      <c r="E2307">
        <v>309</v>
      </c>
      <c r="F2307">
        <v>99</v>
      </c>
    </row>
    <row r="2308" spans="1:6" x14ac:dyDescent="0.25">
      <c r="A2308">
        <v>2397</v>
      </c>
      <c r="B2308" t="s">
        <v>2975</v>
      </c>
      <c r="C2308" t="s">
        <v>2976</v>
      </c>
      <c r="D2308" t="s">
        <v>2977</v>
      </c>
      <c r="E2308">
        <v>849</v>
      </c>
      <c r="F2308">
        <v>225</v>
      </c>
    </row>
    <row r="2309" spans="1:6" x14ac:dyDescent="0.25">
      <c r="A2309">
        <v>2398</v>
      </c>
      <c r="B2309" t="s">
        <v>2978</v>
      </c>
      <c r="C2309" t="s">
        <v>2979</v>
      </c>
      <c r="D2309" t="s">
        <v>2980</v>
      </c>
      <c r="E2309">
        <v>499</v>
      </c>
      <c r="F2309">
        <v>69</v>
      </c>
    </row>
    <row r="2310" spans="1:6" x14ac:dyDescent="0.25">
      <c r="A2310">
        <v>2399</v>
      </c>
      <c r="B2310" t="s">
        <v>2986</v>
      </c>
      <c r="C2310" t="s">
        <v>2979</v>
      </c>
      <c r="D2310" t="s">
        <v>2467</v>
      </c>
      <c r="E2310">
        <v>599</v>
      </c>
      <c r="F2310">
        <v>279</v>
      </c>
    </row>
    <row r="2311" spans="1:6" x14ac:dyDescent="0.25">
      <c r="A2311">
        <v>2400</v>
      </c>
      <c r="B2311" t="s">
        <v>3084</v>
      </c>
      <c r="C2311" t="s">
        <v>2982</v>
      </c>
      <c r="D2311" t="s">
        <v>3008</v>
      </c>
      <c r="E2311">
        <v>1000</v>
      </c>
      <c r="F2311">
        <v>349</v>
      </c>
    </row>
    <row r="2312" spans="1:6" x14ac:dyDescent="0.25">
      <c r="A2312">
        <v>2401</v>
      </c>
      <c r="B2312" t="s">
        <v>2993</v>
      </c>
      <c r="C2312" t="s">
        <v>2976</v>
      </c>
      <c r="D2312" t="s">
        <v>2467</v>
      </c>
      <c r="E2312">
        <v>599</v>
      </c>
      <c r="F2312">
        <v>139</v>
      </c>
    </row>
    <row r="2313" spans="1:6" x14ac:dyDescent="0.25">
      <c r="A2313">
        <v>2402</v>
      </c>
      <c r="B2313" t="s">
        <v>3051</v>
      </c>
      <c r="C2313" t="s">
        <v>3052</v>
      </c>
      <c r="D2313" t="s">
        <v>3007</v>
      </c>
      <c r="E2313">
        <v>499</v>
      </c>
      <c r="F2313">
        <v>190</v>
      </c>
    </row>
    <row r="2314" spans="1:6" x14ac:dyDescent="0.25">
      <c r="A2314">
        <v>2403</v>
      </c>
      <c r="B2314" t="s">
        <v>2975</v>
      </c>
      <c r="C2314" t="s">
        <v>2976</v>
      </c>
      <c r="D2314" t="s">
        <v>3008</v>
      </c>
      <c r="E2314">
        <v>949</v>
      </c>
      <c r="F2314">
        <v>300</v>
      </c>
    </row>
    <row r="2315" spans="1:6" x14ac:dyDescent="0.25">
      <c r="A2315">
        <v>2404</v>
      </c>
      <c r="B2315" t="s">
        <v>3167</v>
      </c>
      <c r="C2315" t="s">
        <v>3111</v>
      </c>
      <c r="D2315" t="s">
        <v>2467</v>
      </c>
      <c r="E2315">
        <v>899</v>
      </c>
      <c r="F2315">
        <v>399</v>
      </c>
    </row>
    <row r="2316" spans="1:6" x14ac:dyDescent="0.25">
      <c r="A2316">
        <v>2405</v>
      </c>
      <c r="B2316" t="s">
        <v>2975</v>
      </c>
      <c r="C2316" t="s">
        <v>2976</v>
      </c>
      <c r="D2316" t="s">
        <v>2977</v>
      </c>
      <c r="E2316">
        <v>949</v>
      </c>
      <c r="F2316">
        <v>300</v>
      </c>
    </row>
    <row r="2317" spans="1:6" x14ac:dyDescent="0.25">
      <c r="A2317">
        <v>2406</v>
      </c>
      <c r="B2317" t="s">
        <v>3201</v>
      </c>
      <c r="C2317" t="s">
        <v>3000</v>
      </c>
      <c r="D2317" t="s">
        <v>2467</v>
      </c>
      <c r="E2317">
        <v>999</v>
      </c>
      <c r="F2317">
        <v>399</v>
      </c>
    </row>
    <row r="2318" spans="1:6" x14ac:dyDescent="0.25">
      <c r="A2318">
        <v>2407</v>
      </c>
      <c r="B2318" t="s">
        <v>3105</v>
      </c>
      <c r="C2318" t="s">
        <v>3106</v>
      </c>
      <c r="D2318" t="s">
        <v>3075</v>
      </c>
      <c r="E2318">
        <v>576</v>
      </c>
      <c r="F2318">
        <v>249</v>
      </c>
    </row>
    <row r="2319" spans="1:6" x14ac:dyDescent="0.25">
      <c r="A2319">
        <v>2408</v>
      </c>
      <c r="B2319" t="s">
        <v>3133</v>
      </c>
      <c r="C2319" t="s">
        <v>3030</v>
      </c>
      <c r="D2319" t="s">
        <v>2977</v>
      </c>
      <c r="E2319">
        <v>1199</v>
      </c>
      <c r="F2319">
        <v>270</v>
      </c>
    </row>
    <row r="2320" spans="1:6" x14ac:dyDescent="0.25">
      <c r="A2320">
        <v>2409</v>
      </c>
      <c r="B2320" t="s">
        <v>3202</v>
      </c>
      <c r="C2320" t="s">
        <v>3111</v>
      </c>
      <c r="D2320" t="s">
        <v>3059</v>
      </c>
      <c r="E2320">
        <v>899</v>
      </c>
      <c r="F2320">
        <v>429</v>
      </c>
    </row>
    <row r="2321" spans="1:6" x14ac:dyDescent="0.25">
      <c r="A2321">
        <v>2410</v>
      </c>
      <c r="B2321" t="s">
        <v>3095</v>
      </c>
      <c r="C2321" t="s">
        <v>2976</v>
      </c>
      <c r="D2321" t="s">
        <v>3007</v>
      </c>
      <c r="E2321">
        <v>999</v>
      </c>
      <c r="F2321">
        <v>399</v>
      </c>
    </row>
    <row r="2322" spans="1:6" x14ac:dyDescent="0.25">
      <c r="A2322">
        <v>2411</v>
      </c>
      <c r="B2322" t="s">
        <v>2978</v>
      </c>
      <c r="C2322" t="s">
        <v>2979</v>
      </c>
      <c r="D2322" t="s">
        <v>2977</v>
      </c>
      <c r="E2322">
        <v>499</v>
      </c>
      <c r="F2322">
        <v>79</v>
      </c>
    </row>
    <row r="2323" spans="1:6" x14ac:dyDescent="0.25">
      <c r="A2323">
        <v>2412</v>
      </c>
      <c r="B2323" t="s">
        <v>3032</v>
      </c>
      <c r="C2323" t="s">
        <v>3033</v>
      </c>
      <c r="D2323" t="s">
        <v>2985</v>
      </c>
      <c r="E2323">
        <v>1000</v>
      </c>
      <c r="F2323">
        <v>299</v>
      </c>
    </row>
    <row r="2324" spans="1:6" x14ac:dyDescent="0.25">
      <c r="A2324">
        <v>2413</v>
      </c>
      <c r="B2324" t="s">
        <v>3203</v>
      </c>
      <c r="C2324" t="s">
        <v>3094</v>
      </c>
      <c r="D2324" t="s">
        <v>3007</v>
      </c>
      <c r="E2324">
        <v>499</v>
      </c>
      <c r="F2324">
        <v>199</v>
      </c>
    </row>
    <row r="2325" spans="1:6" x14ac:dyDescent="0.25">
      <c r="A2325">
        <v>2414</v>
      </c>
      <c r="B2325" t="s">
        <v>3204</v>
      </c>
      <c r="C2325" t="s">
        <v>3045</v>
      </c>
      <c r="D2325" t="s">
        <v>2977</v>
      </c>
      <c r="E2325">
        <v>600</v>
      </c>
      <c r="F2325">
        <v>270</v>
      </c>
    </row>
    <row r="2326" spans="1:6" x14ac:dyDescent="0.25">
      <c r="A2326">
        <v>2415</v>
      </c>
      <c r="B2326" t="s">
        <v>2975</v>
      </c>
      <c r="C2326" t="s">
        <v>2976</v>
      </c>
      <c r="D2326" t="s">
        <v>3007</v>
      </c>
      <c r="E2326">
        <v>949</v>
      </c>
      <c r="F2326">
        <v>300</v>
      </c>
    </row>
    <row r="2327" spans="1:6" x14ac:dyDescent="0.25">
      <c r="A2327">
        <v>2416</v>
      </c>
      <c r="B2327" t="s">
        <v>3005</v>
      </c>
      <c r="C2327" t="s">
        <v>2982</v>
      </c>
      <c r="D2327" t="s">
        <v>3007</v>
      </c>
      <c r="E2327">
        <v>800</v>
      </c>
      <c r="F2327">
        <v>349</v>
      </c>
    </row>
    <row r="2328" spans="1:6" x14ac:dyDescent="0.25">
      <c r="A2328">
        <v>2417</v>
      </c>
      <c r="B2328" t="s">
        <v>3205</v>
      </c>
      <c r="C2328" t="s">
        <v>3183</v>
      </c>
      <c r="D2328" t="s">
        <v>3068</v>
      </c>
      <c r="E2328">
        <v>430</v>
      </c>
      <c r="F2328">
        <v>175</v>
      </c>
    </row>
    <row r="2329" spans="1:6" x14ac:dyDescent="0.25">
      <c r="A2329">
        <v>2418</v>
      </c>
      <c r="B2329" t="s">
        <v>3005</v>
      </c>
      <c r="C2329" t="s">
        <v>2982</v>
      </c>
      <c r="D2329" t="s">
        <v>2977</v>
      </c>
      <c r="E2329">
        <v>900</v>
      </c>
      <c r="F2329">
        <v>349</v>
      </c>
    </row>
    <row r="2330" spans="1:6" x14ac:dyDescent="0.25">
      <c r="A2330">
        <v>2419</v>
      </c>
      <c r="B2330" t="s">
        <v>3188</v>
      </c>
      <c r="C2330" t="s">
        <v>3030</v>
      </c>
      <c r="D2330" t="s">
        <v>2467</v>
      </c>
      <c r="E2330">
        <v>1199</v>
      </c>
      <c r="F2330">
        <v>259</v>
      </c>
    </row>
    <row r="2331" spans="1:6" x14ac:dyDescent="0.25">
      <c r="A2331">
        <v>2420</v>
      </c>
      <c r="B2331" t="s">
        <v>2978</v>
      </c>
      <c r="C2331" t="s">
        <v>2979</v>
      </c>
      <c r="D2331" t="s">
        <v>2980</v>
      </c>
      <c r="E2331">
        <v>499</v>
      </c>
      <c r="F2331">
        <v>109</v>
      </c>
    </row>
    <row r="2332" spans="1:6" x14ac:dyDescent="0.25">
      <c r="A2332">
        <v>2421</v>
      </c>
      <c r="B2332" t="s">
        <v>2986</v>
      </c>
      <c r="C2332" t="s">
        <v>2979</v>
      </c>
      <c r="D2332" t="s">
        <v>2977</v>
      </c>
      <c r="E2332">
        <v>1649</v>
      </c>
      <c r="F2332">
        <v>449</v>
      </c>
    </row>
    <row r="2333" spans="1:6" x14ac:dyDescent="0.25">
      <c r="A2333">
        <v>2422</v>
      </c>
      <c r="B2333" t="s">
        <v>3206</v>
      </c>
      <c r="C2333" t="s">
        <v>3111</v>
      </c>
      <c r="D2333" t="s">
        <v>3075</v>
      </c>
      <c r="E2333">
        <v>1780</v>
      </c>
      <c r="F2333">
        <v>490</v>
      </c>
    </row>
    <row r="2334" spans="1:6" x14ac:dyDescent="0.25">
      <c r="A2334">
        <v>2423</v>
      </c>
      <c r="B2334" t="s">
        <v>3207</v>
      </c>
      <c r="C2334" t="s">
        <v>3030</v>
      </c>
      <c r="D2334" t="s">
        <v>2998</v>
      </c>
      <c r="E2334">
        <v>999</v>
      </c>
      <c r="F2334">
        <v>399</v>
      </c>
    </row>
    <row r="2335" spans="1:6" x14ac:dyDescent="0.25">
      <c r="A2335">
        <v>2424</v>
      </c>
      <c r="B2335" t="s">
        <v>3084</v>
      </c>
      <c r="C2335" t="s">
        <v>2982</v>
      </c>
      <c r="D2335" t="s">
        <v>2977</v>
      </c>
      <c r="E2335">
        <v>800</v>
      </c>
      <c r="F2335">
        <v>349</v>
      </c>
    </row>
    <row r="2336" spans="1:6" x14ac:dyDescent="0.25">
      <c r="A2336">
        <v>2425</v>
      </c>
      <c r="B2336" t="s">
        <v>3208</v>
      </c>
      <c r="C2336" t="s">
        <v>3074</v>
      </c>
      <c r="D2336" t="s">
        <v>2980</v>
      </c>
      <c r="E2336">
        <v>949</v>
      </c>
      <c r="F2336">
        <v>332</v>
      </c>
    </row>
    <row r="2337" spans="1:6" x14ac:dyDescent="0.25">
      <c r="A2337">
        <v>2426</v>
      </c>
      <c r="B2337" t="s">
        <v>3209</v>
      </c>
      <c r="C2337" t="s">
        <v>3030</v>
      </c>
      <c r="D2337" t="s">
        <v>2977</v>
      </c>
      <c r="E2337">
        <v>999</v>
      </c>
      <c r="F2337">
        <v>399</v>
      </c>
    </row>
    <row r="2338" spans="1:6" x14ac:dyDescent="0.25">
      <c r="A2338">
        <v>2427</v>
      </c>
      <c r="B2338" t="s">
        <v>3110</v>
      </c>
      <c r="C2338" t="s">
        <v>3111</v>
      </c>
      <c r="D2338" t="s">
        <v>2977</v>
      </c>
      <c r="E2338">
        <v>899</v>
      </c>
      <c r="F2338">
        <v>425</v>
      </c>
    </row>
    <row r="2339" spans="1:6" x14ac:dyDescent="0.25">
      <c r="A2339">
        <v>2428</v>
      </c>
      <c r="B2339" t="s">
        <v>3086</v>
      </c>
      <c r="C2339" t="s">
        <v>3087</v>
      </c>
      <c r="D2339" t="s">
        <v>3007</v>
      </c>
      <c r="E2339">
        <v>699</v>
      </c>
      <c r="F2339">
        <v>250</v>
      </c>
    </row>
    <row r="2340" spans="1:6" x14ac:dyDescent="0.25">
      <c r="A2340">
        <v>2429</v>
      </c>
      <c r="B2340" t="s">
        <v>3103</v>
      </c>
      <c r="C2340" t="s">
        <v>2991</v>
      </c>
      <c r="D2340" t="s">
        <v>3068</v>
      </c>
      <c r="E2340">
        <v>850</v>
      </c>
      <c r="F2340">
        <v>399</v>
      </c>
    </row>
    <row r="2341" spans="1:6" x14ac:dyDescent="0.25">
      <c r="A2341">
        <v>2430</v>
      </c>
      <c r="B2341" t="s">
        <v>3210</v>
      </c>
      <c r="C2341" t="s">
        <v>3094</v>
      </c>
      <c r="D2341" t="s">
        <v>2467</v>
      </c>
      <c r="E2341">
        <v>799</v>
      </c>
      <c r="F2341">
        <v>349</v>
      </c>
    </row>
    <row r="2342" spans="1:6" x14ac:dyDescent="0.25">
      <c r="A2342">
        <v>2431</v>
      </c>
      <c r="B2342" t="s">
        <v>2990</v>
      </c>
      <c r="C2342" t="s">
        <v>2991</v>
      </c>
      <c r="D2342" t="s">
        <v>2992</v>
      </c>
      <c r="E2342">
        <v>850</v>
      </c>
      <c r="F2342">
        <v>399</v>
      </c>
    </row>
    <row r="2343" spans="1:6" x14ac:dyDescent="0.25">
      <c r="A2343">
        <v>2432</v>
      </c>
      <c r="B2343" t="s">
        <v>3211</v>
      </c>
      <c r="C2343" t="s">
        <v>2988</v>
      </c>
      <c r="D2343" t="s">
        <v>2977</v>
      </c>
      <c r="E2343">
        <v>1800</v>
      </c>
      <c r="F2343">
        <v>550</v>
      </c>
    </row>
    <row r="2344" spans="1:6" x14ac:dyDescent="0.25">
      <c r="A2344">
        <v>2433</v>
      </c>
      <c r="B2344" t="s">
        <v>3125</v>
      </c>
      <c r="C2344" t="s">
        <v>3017</v>
      </c>
      <c r="D2344" t="s">
        <v>2467</v>
      </c>
      <c r="E2344">
        <v>899</v>
      </c>
      <c r="F2344">
        <v>414</v>
      </c>
    </row>
    <row r="2345" spans="1:6" x14ac:dyDescent="0.25">
      <c r="A2345">
        <v>2434</v>
      </c>
      <c r="B2345" t="s">
        <v>2973</v>
      </c>
      <c r="C2345" t="s">
        <v>2974</v>
      </c>
      <c r="D2345" t="s">
        <v>2980</v>
      </c>
      <c r="E2345">
        <v>630</v>
      </c>
      <c r="F2345">
        <v>259</v>
      </c>
    </row>
    <row r="2346" spans="1:6" x14ac:dyDescent="0.25">
      <c r="A2346">
        <v>2435</v>
      </c>
      <c r="B2346" t="s">
        <v>3211</v>
      </c>
      <c r="C2346" t="s">
        <v>2988</v>
      </c>
      <c r="D2346" t="s">
        <v>2977</v>
      </c>
      <c r="E2346">
        <v>1200</v>
      </c>
      <c r="F2346">
        <v>375</v>
      </c>
    </row>
    <row r="2347" spans="1:6" x14ac:dyDescent="0.25">
      <c r="A2347">
        <v>2436</v>
      </c>
      <c r="B2347" t="s">
        <v>3005</v>
      </c>
      <c r="C2347" t="s">
        <v>2982</v>
      </c>
      <c r="D2347" t="s">
        <v>3059</v>
      </c>
      <c r="E2347">
        <v>900</v>
      </c>
      <c r="F2347">
        <v>399</v>
      </c>
    </row>
    <row r="2348" spans="1:6" x14ac:dyDescent="0.25">
      <c r="A2348">
        <v>2437</v>
      </c>
      <c r="B2348" t="s">
        <v>3095</v>
      </c>
      <c r="C2348" t="s">
        <v>2976</v>
      </c>
      <c r="D2348" t="s">
        <v>2989</v>
      </c>
      <c r="E2348">
        <v>999</v>
      </c>
      <c r="F2348">
        <v>399</v>
      </c>
    </row>
    <row r="2349" spans="1:6" x14ac:dyDescent="0.25">
      <c r="A2349">
        <v>2438</v>
      </c>
      <c r="B2349" t="s">
        <v>3138</v>
      </c>
      <c r="C2349" t="s">
        <v>2974</v>
      </c>
      <c r="D2349" t="s">
        <v>2980</v>
      </c>
      <c r="E2349">
        <v>480</v>
      </c>
      <c r="F2349">
        <v>175</v>
      </c>
    </row>
    <row r="2350" spans="1:6" x14ac:dyDescent="0.25">
      <c r="A2350">
        <v>2439</v>
      </c>
      <c r="B2350" t="s">
        <v>2975</v>
      </c>
      <c r="C2350" t="s">
        <v>2976</v>
      </c>
      <c r="D2350" t="s">
        <v>2972</v>
      </c>
      <c r="E2350">
        <v>849</v>
      </c>
      <c r="F2350">
        <v>225</v>
      </c>
    </row>
    <row r="2351" spans="1:6" x14ac:dyDescent="0.25">
      <c r="A2351">
        <v>2440</v>
      </c>
      <c r="B2351" t="s">
        <v>3064</v>
      </c>
      <c r="C2351" t="s">
        <v>3054</v>
      </c>
      <c r="D2351" t="s">
        <v>3007</v>
      </c>
      <c r="E2351">
        <v>390</v>
      </c>
      <c r="F2351">
        <v>189</v>
      </c>
    </row>
    <row r="2352" spans="1:6" x14ac:dyDescent="0.25">
      <c r="A2352">
        <v>2441</v>
      </c>
      <c r="B2352" t="s">
        <v>3212</v>
      </c>
      <c r="C2352" t="s">
        <v>3050</v>
      </c>
      <c r="D2352" t="s">
        <v>3075</v>
      </c>
      <c r="E2352">
        <v>2999</v>
      </c>
      <c r="F2352">
        <v>349</v>
      </c>
    </row>
    <row r="2353" spans="1:6" x14ac:dyDescent="0.25">
      <c r="A2353">
        <v>2442</v>
      </c>
      <c r="B2353" t="s">
        <v>3213</v>
      </c>
      <c r="C2353" t="s">
        <v>3010</v>
      </c>
      <c r="D2353" t="s">
        <v>2972</v>
      </c>
      <c r="E2353">
        <v>1000</v>
      </c>
      <c r="F2353">
        <v>399</v>
      </c>
    </row>
    <row r="2354" spans="1:6" x14ac:dyDescent="0.25">
      <c r="A2354">
        <v>2443</v>
      </c>
      <c r="B2354" t="s">
        <v>3214</v>
      </c>
      <c r="C2354" t="s">
        <v>3215</v>
      </c>
      <c r="D2354" t="s">
        <v>3216</v>
      </c>
      <c r="E2354">
        <v>899</v>
      </c>
      <c r="F2354">
        <v>379</v>
      </c>
    </row>
    <row r="2355" spans="1:6" x14ac:dyDescent="0.25">
      <c r="A2355">
        <v>2444</v>
      </c>
      <c r="B2355" t="s">
        <v>2973</v>
      </c>
      <c r="C2355" t="s">
        <v>2974</v>
      </c>
      <c r="D2355" t="s">
        <v>2467</v>
      </c>
      <c r="E2355">
        <v>400</v>
      </c>
      <c r="F2355">
        <v>169</v>
      </c>
    </row>
    <row r="2356" spans="1:6" x14ac:dyDescent="0.25">
      <c r="A2356">
        <v>2445</v>
      </c>
      <c r="B2356" t="s">
        <v>3001</v>
      </c>
      <c r="C2356" t="s">
        <v>3002</v>
      </c>
      <c r="D2356" t="s">
        <v>2977</v>
      </c>
      <c r="E2356">
        <v>998</v>
      </c>
      <c r="F2356">
        <v>449</v>
      </c>
    </row>
    <row r="2357" spans="1:6" x14ac:dyDescent="0.25">
      <c r="A2357">
        <v>2446</v>
      </c>
      <c r="B2357" t="s">
        <v>3217</v>
      </c>
      <c r="C2357" t="s">
        <v>3087</v>
      </c>
      <c r="D2357" t="s">
        <v>2980</v>
      </c>
      <c r="E2357">
        <v>399</v>
      </c>
      <c r="F2357">
        <v>160</v>
      </c>
    </row>
    <row r="2358" spans="1:6" x14ac:dyDescent="0.25">
      <c r="A2358">
        <v>2447</v>
      </c>
      <c r="B2358" t="s">
        <v>3064</v>
      </c>
      <c r="C2358" t="s">
        <v>3054</v>
      </c>
      <c r="D2358" t="s">
        <v>2977</v>
      </c>
      <c r="E2358">
        <v>900</v>
      </c>
      <c r="F2358">
        <v>339</v>
      </c>
    </row>
    <row r="2359" spans="1:6" x14ac:dyDescent="0.25">
      <c r="A2359">
        <v>2448</v>
      </c>
      <c r="B2359" t="s">
        <v>3218</v>
      </c>
      <c r="C2359" t="s">
        <v>3219</v>
      </c>
      <c r="D2359" t="s">
        <v>2467</v>
      </c>
      <c r="E2359">
        <v>1299</v>
      </c>
      <c r="F2359">
        <v>549</v>
      </c>
    </row>
    <row r="2360" spans="1:6" x14ac:dyDescent="0.25">
      <c r="A2360">
        <v>2449</v>
      </c>
      <c r="B2360" t="s">
        <v>3220</v>
      </c>
      <c r="C2360" t="s">
        <v>3221</v>
      </c>
      <c r="D2360" t="s">
        <v>2467</v>
      </c>
      <c r="E2360">
        <v>875</v>
      </c>
      <c r="F2360">
        <v>875</v>
      </c>
    </row>
    <row r="2361" spans="1:6" x14ac:dyDescent="0.25">
      <c r="A2361">
        <v>2450</v>
      </c>
      <c r="B2361" t="s">
        <v>3222</v>
      </c>
      <c r="C2361" t="s">
        <v>3045</v>
      </c>
      <c r="D2361" t="s">
        <v>3223</v>
      </c>
      <c r="E2361">
        <v>600</v>
      </c>
      <c r="F2361">
        <v>270</v>
      </c>
    </row>
    <row r="2362" spans="1:6" x14ac:dyDescent="0.25">
      <c r="A2362">
        <v>2451</v>
      </c>
      <c r="B2362" t="s">
        <v>3138</v>
      </c>
      <c r="C2362" t="s">
        <v>2974</v>
      </c>
      <c r="D2362" t="s">
        <v>2980</v>
      </c>
      <c r="E2362">
        <v>720</v>
      </c>
      <c r="F2362">
        <v>253</v>
      </c>
    </row>
    <row r="2363" spans="1:6" x14ac:dyDescent="0.25">
      <c r="A2363">
        <v>2452</v>
      </c>
      <c r="B2363" t="s">
        <v>3224</v>
      </c>
      <c r="C2363" t="s">
        <v>3108</v>
      </c>
      <c r="D2363" t="s">
        <v>2989</v>
      </c>
      <c r="E2363">
        <v>999</v>
      </c>
      <c r="F2363">
        <v>299</v>
      </c>
    </row>
    <row r="2364" spans="1:6" x14ac:dyDescent="0.25">
      <c r="A2364">
        <v>2453</v>
      </c>
      <c r="B2364" t="s">
        <v>3225</v>
      </c>
      <c r="C2364" t="s">
        <v>3108</v>
      </c>
      <c r="D2364" t="s">
        <v>2980</v>
      </c>
      <c r="E2364">
        <v>1099</v>
      </c>
      <c r="F2364">
        <v>309</v>
      </c>
    </row>
    <row r="2365" spans="1:6" x14ac:dyDescent="0.25">
      <c r="A2365">
        <v>2454</v>
      </c>
      <c r="B2365" t="s">
        <v>3056</v>
      </c>
      <c r="C2365" t="s">
        <v>2988</v>
      </c>
      <c r="D2365" t="s">
        <v>2985</v>
      </c>
      <c r="E2365">
        <v>1200</v>
      </c>
      <c r="F2365">
        <v>499</v>
      </c>
    </row>
    <row r="2366" spans="1:6" x14ac:dyDescent="0.25">
      <c r="A2366">
        <v>2455</v>
      </c>
      <c r="B2366" t="s">
        <v>2993</v>
      </c>
      <c r="C2366" t="s">
        <v>2976</v>
      </c>
      <c r="D2366" t="s">
        <v>2992</v>
      </c>
      <c r="E2366">
        <v>799</v>
      </c>
      <c r="F2366">
        <v>199</v>
      </c>
    </row>
    <row r="2367" spans="1:6" x14ac:dyDescent="0.25">
      <c r="A2367">
        <v>2456</v>
      </c>
      <c r="B2367" t="s">
        <v>3226</v>
      </c>
      <c r="C2367" t="s">
        <v>3030</v>
      </c>
      <c r="D2367" t="s">
        <v>3008</v>
      </c>
      <c r="E2367">
        <v>1199</v>
      </c>
      <c r="F2367">
        <v>255</v>
      </c>
    </row>
    <row r="2368" spans="1:6" x14ac:dyDescent="0.25">
      <c r="A2368">
        <v>2457</v>
      </c>
      <c r="B2368" t="s">
        <v>3024</v>
      </c>
      <c r="C2368" t="s">
        <v>2984</v>
      </c>
      <c r="D2368" t="s">
        <v>2985</v>
      </c>
      <c r="E2368">
        <v>999</v>
      </c>
      <c r="F2368">
        <v>149</v>
      </c>
    </row>
    <row r="2369" spans="1:6" x14ac:dyDescent="0.25">
      <c r="A2369">
        <v>2458</v>
      </c>
      <c r="B2369" t="s">
        <v>3084</v>
      </c>
      <c r="C2369" t="s">
        <v>2982</v>
      </c>
      <c r="D2369" t="s">
        <v>2972</v>
      </c>
      <c r="E2369">
        <v>1600</v>
      </c>
      <c r="F2369">
        <v>499</v>
      </c>
    </row>
    <row r="2370" spans="1:6" x14ac:dyDescent="0.25">
      <c r="A2370">
        <v>2459</v>
      </c>
      <c r="B2370" t="s">
        <v>3227</v>
      </c>
      <c r="C2370" t="s">
        <v>3108</v>
      </c>
      <c r="D2370" t="s">
        <v>2467</v>
      </c>
      <c r="E2370">
        <v>1199</v>
      </c>
      <c r="F2370">
        <v>409</v>
      </c>
    </row>
    <row r="2371" spans="1:6" x14ac:dyDescent="0.25">
      <c r="A2371">
        <v>2460</v>
      </c>
      <c r="B2371" t="s">
        <v>3084</v>
      </c>
      <c r="C2371" t="s">
        <v>2982</v>
      </c>
      <c r="D2371" t="s">
        <v>3059</v>
      </c>
      <c r="E2371">
        <v>800</v>
      </c>
      <c r="F2371">
        <v>329</v>
      </c>
    </row>
    <row r="2372" spans="1:6" x14ac:dyDescent="0.25">
      <c r="A2372">
        <v>2461</v>
      </c>
      <c r="B2372" t="s">
        <v>3064</v>
      </c>
      <c r="C2372" t="s">
        <v>3054</v>
      </c>
      <c r="D2372" t="s">
        <v>2977</v>
      </c>
      <c r="E2372">
        <v>600</v>
      </c>
      <c r="F2372">
        <v>225</v>
      </c>
    </row>
    <row r="2373" spans="1:6" x14ac:dyDescent="0.25">
      <c r="A2373">
        <v>2462</v>
      </c>
      <c r="B2373" t="s">
        <v>3127</v>
      </c>
      <c r="C2373" t="s">
        <v>3108</v>
      </c>
      <c r="D2373" t="s">
        <v>3007</v>
      </c>
      <c r="E2373">
        <v>1199</v>
      </c>
      <c r="F2373">
        <v>409</v>
      </c>
    </row>
    <row r="2374" spans="1:6" x14ac:dyDescent="0.25">
      <c r="A2374">
        <v>2463</v>
      </c>
      <c r="B2374" t="s">
        <v>3228</v>
      </c>
      <c r="C2374" t="s">
        <v>2995</v>
      </c>
      <c r="D2374" t="s">
        <v>2467</v>
      </c>
      <c r="E2374">
        <v>999</v>
      </c>
      <c r="F2374">
        <v>320</v>
      </c>
    </row>
    <row r="2375" spans="1:6" x14ac:dyDescent="0.25">
      <c r="A2375">
        <v>2464</v>
      </c>
      <c r="B2375" t="s">
        <v>2975</v>
      </c>
      <c r="C2375" t="s">
        <v>2976</v>
      </c>
      <c r="D2375" t="s">
        <v>2977</v>
      </c>
      <c r="E2375">
        <v>1049</v>
      </c>
      <c r="F2375">
        <v>379</v>
      </c>
    </row>
    <row r="2376" spans="1:6" x14ac:dyDescent="0.25">
      <c r="A2376">
        <v>2465</v>
      </c>
      <c r="B2376" t="s">
        <v>2981</v>
      </c>
      <c r="C2376" t="s">
        <v>2982</v>
      </c>
      <c r="D2376" t="s">
        <v>3171</v>
      </c>
      <c r="E2376">
        <v>900</v>
      </c>
      <c r="F2376">
        <v>349</v>
      </c>
    </row>
    <row r="2377" spans="1:6" x14ac:dyDescent="0.25">
      <c r="A2377">
        <v>2466</v>
      </c>
      <c r="B2377" t="s">
        <v>3229</v>
      </c>
      <c r="C2377" t="s">
        <v>2971</v>
      </c>
      <c r="D2377" t="s">
        <v>2977</v>
      </c>
      <c r="E2377">
        <v>999</v>
      </c>
      <c r="F2377">
        <v>410</v>
      </c>
    </row>
    <row r="2378" spans="1:6" x14ac:dyDescent="0.25">
      <c r="A2378">
        <v>2467</v>
      </c>
      <c r="B2378" t="s">
        <v>2973</v>
      </c>
      <c r="C2378" t="s">
        <v>2974</v>
      </c>
      <c r="D2378" t="s">
        <v>2980</v>
      </c>
      <c r="E2378">
        <v>420</v>
      </c>
      <c r="F2378">
        <v>179</v>
      </c>
    </row>
    <row r="2379" spans="1:6" x14ac:dyDescent="0.25">
      <c r="A2379">
        <v>2468</v>
      </c>
      <c r="B2379" t="s">
        <v>3024</v>
      </c>
      <c r="C2379" t="s">
        <v>2984</v>
      </c>
      <c r="D2379" t="s">
        <v>2467</v>
      </c>
      <c r="E2379">
        <v>1599</v>
      </c>
      <c r="F2379">
        <v>149</v>
      </c>
    </row>
    <row r="2380" spans="1:6" x14ac:dyDescent="0.25">
      <c r="A2380">
        <v>2469</v>
      </c>
      <c r="B2380" t="s">
        <v>3038</v>
      </c>
      <c r="C2380" t="s">
        <v>2976</v>
      </c>
      <c r="D2380" t="s">
        <v>2977</v>
      </c>
      <c r="E2380">
        <v>849</v>
      </c>
      <c r="F2380">
        <v>315</v>
      </c>
    </row>
    <row r="2381" spans="1:6" x14ac:dyDescent="0.25">
      <c r="A2381">
        <v>2470</v>
      </c>
      <c r="B2381" t="s">
        <v>3019</v>
      </c>
      <c r="C2381" t="s">
        <v>2976</v>
      </c>
      <c r="D2381" t="s">
        <v>2467</v>
      </c>
      <c r="E2381">
        <v>749</v>
      </c>
      <c r="F2381">
        <v>176</v>
      </c>
    </row>
    <row r="2382" spans="1:6" x14ac:dyDescent="0.25">
      <c r="A2382">
        <v>2471</v>
      </c>
      <c r="B2382" t="s">
        <v>3019</v>
      </c>
      <c r="C2382" t="s">
        <v>2976</v>
      </c>
      <c r="D2382" t="s">
        <v>2992</v>
      </c>
      <c r="E2382">
        <v>799</v>
      </c>
      <c r="F2382">
        <v>225</v>
      </c>
    </row>
    <row r="2383" spans="1:6" x14ac:dyDescent="0.25">
      <c r="A2383">
        <v>2472</v>
      </c>
      <c r="B2383" t="s">
        <v>3049</v>
      </c>
      <c r="C2383" t="s">
        <v>3050</v>
      </c>
      <c r="D2383" t="s">
        <v>2980</v>
      </c>
      <c r="E2383">
        <v>899</v>
      </c>
      <c r="F2383">
        <v>349</v>
      </c>
    </row>
    <row r="2384" spans="1:6" x14ac:dyDescent="0.25">
      <c r="A2384">
        <v>2473</v>
      </c>
      <c r="B2384" t="s">
        <v>3230</v>
      </c>
      <c r="C2384" t="s">
        <v>3028</v>
      </c>
      <c r="D2384" t="s">
        <v>3059</v>
      </c>
      <c r="E2384">
        <v>749</v>
      </c>
      <c r="F2384">
        <v>279</v>
      </c>
    </row>
    <row r="2385" spans="1:6" x14ac:dyDescent="0.25">
      <c r="A2385">
        <v>2474</v>
      </c>
      <c r="B2385" t="s">
        <v>2975</v>
      </c>
      <c r="C2385" t="s">
        <v>2976</v>
      </c>
      <c r="D2385" t="s">
        <v>3008</v>
      </c>
      <c r="E2385">
        <v>849</v>
      </c>
      <c r="F2385">
        <v>225</v>
      </c>
    </row>
    <row r="2386" spans="1:6" x14ac:dyDescent="0.25">
      <c r="A2386">
        <v>2475</v>
      </c>
      <c r="B2386" t="s">
        <v>3123</v>
      </c>
      <c r="C2386" t="s">
        <v>3082</v>
      </c>
      <c r="D2386" t="s">
        <v>2467</v>
      </c>
      <c r="E2386">
        <v>489</v>
      </c>
      <c r="F2386">
        <v>219</v>
      </c>
    </row>
    <row r="2387" spans="1:6" x14ac:dyDescent="0.25">
      <c r="A2387">
        <v>2476</v>
      </c>
      <c r="B2387" t="s">
        <v>3231</v>
      </c>
      <c r="C2387" t="s">
        <v>3108</v>
      </c>
      <c r="D2387" t="s">
        <v>3232</v>
      </c>
      <c r="E2387">
        <v>1099</v>
      </c>
      <c r="F2387">
        <v>309</v>
      </c>
    </row>
    <row r="2388" spans="1:6" x14ac:dyDescent="0.25">
      <c r="A2388">
        <v>2477</v>
      </c>
      <c r="B2388" t="s">
        <v>3229</v>
      </c>
      <c r="C2388" t="s">
        <v>2971</v>
      </c>
      <c r="D2388" t="s">
        <v>3007</v>
      </c>
      <c r="E2388">
        <v>999</v>
      </c>
      <c r="F2388">
        <v>410</v>
      </c>
    </row>
    <row r="2389" spans="1:6" x14ac:dyDescent="0.25">
      <c r="A2389">
        <v>2478</v>
      </c>
      <c r="B2389" t="s">
        <v>3043</v>
      </c>
      <c r="C2389" t="s">
        <v>2979</v>
      </c>
      <c r="D2389" t="s">
        <v>2980</v>
      </c>
      <c r="E2389">
        <v>949</v>
      </c>
      <c r="F2389">
        <v>349</v>
      </c>
    </row>
    <row r="2390" spans="1:6" x14ac:dyDescent="0.25">
      <c r="A2390">
        <v>2479</v>
      </c>
      <c r="B2390" t="s">
        <v>2986</v>
      </c>
      <c r="C2390" t="s">
        <v>2979</v>
      </c>
      <c r="D2390" t="s">
        <v>2980</v>
      </c>
      <c r="E2390">
        <v>899</v>
      </c>
      <c r="F2390">
        <v>389</v>
      </c>
    </row>
    <row r="2391" spans="1:6" x14ac:dyDescent="0.25">
      <c r="A2391">
        <v>2480</v>
      </c>
      <c r="B2391" t="s">
        <v>3233</v>
      </c>
      <c r="C2391" t="s">
        <v>3045</v>
      </c>
      <c r="D2391" t="s">
        <v>3223</v>
      </c>
      <c r="E2391">
        <v>600</v>
      </c>
      <c r="F2391">
        <v>270</v>
      </c>
    </row>
    <row r="2392" spans="1:6" x14ac:dyDescent="0.25">
      <c r="A2392">
        <v>2481</v>
      </c>
      <c r="B2392" t="s">
        <v>3164</v>
      </c>
      <c r="C2392" t="s">
        <v>3000</v>
      </c>
      <c r="D2392" t="s">
        <v>2972</v>
      </c>
      <c r="E2392">
        <v>799</v>
      </c>
      <c r="F2392">
        <v>299</v>
      </c>
    </row>
    <row r="2393" spans="1:6" x14ac:dyDescent="0.25">
      <c r="A2393">
        <v>2482</v>
      </c>
      <c r="B2393" t="s">
        <v>3097</v>
      </c>
      <c r="C2393" t="s">
        <v>3010</v>
      </c>
      <c r="D2393" t="s">
        <v>2467</v>
      </c>
      <c r="E2393">
        <v>600</v>
      </c>
      <c r="F2393">
        <v>199</v>
      </c>
    </row>
    <row r="2394" spans="1:6" x14ac:dyDescent="0.25">
      <c r="A2394">
        <v>2483</v>
      </c>
      <c r="B2394" t="s">
        <v>3138</v>
      </c>
      <c r="C2394" t="s">
        <v>2974</v>
      </c>
      <c r="D2394" t="s">
        <v>2467</v>
      </c>
      <c r="E2394">
        <v>480</v>
      </c>
      <c r="F2394">
        <v>175</v>
      </c>
    </row>
    <row r="2395" spans="1:6" x14ac:dyDescent="0.25">
      <c r="A2395">
        <v>2484</v>
      </c>
      <c r="B2395" t="s">
        <v>3019</v>
      </c>
      <c r="C2395" t="s">
        <v>2976</v>
      </c>
      <c r="D2395" t="s">
        <v>2998</v>
      </c>
      <c r="E2395">
        <v>899</v>
      </c>
      <c r="F2395">
        <v>275</v>
      </c>
    </row>
    <row r="2396" spans="1:6" x14ac:dyDescent="0.25">
      <c r="A2396">
        <v>2485</v>
      </c>
      <c r="B2396" t="s">
        <v>3066</v>
      </c>
      <c r="C2396" t="s">
        <v>3033</v>
      </c>
      <c r="D2396" t="s">
        <v>2977</v>
      </c>
      <c r="E2396">
        <v>1800</v>
      </c>
      <c r="F2396">
        <v>499</v>
      </c>
    </row>
    <row r="2397" spans="1:6" x14ac:dyDescent="0.25">
      <c r="A2397">
        <v>2486</v>
      </c>
      <c r="B2397" t="s">
        <v>3014</v>
      </c>
      <c r="C2397" t="s">
        <v>2982</v>
      </c>
      <c r="D2397" t="s">
        <v>2977</v>
      </c>
      <c r="E2397">
        <v>1000</v>
      </c>
      <c r="F2397">
        <v>349</v>
      </c>
    </row>
    <row r="2398" spans="1:6" x14ac:dyDescent="0.25">
      <c r="A2398">
        <v>2487</v>
      </c>
      <c r="B2398" t="s">
        <v>3234</v>
      </c>
      <c r="C2398" t="s">
        <v>3108</v>
      </c>
      <c r="D2398" t="s">
        <v>2992</v>
      </c>
      <c r="E2398">
        <v>1199</v>
      </c>
      <c r="F2398">
        <v>429</v>
      </c>
    </row>
    <row r="2399" spans="1:6" x14ac:dyDescent="0.25">
      <c r="A2399">
        <v>2488</v>
      </c>
      <c r="B2399" t="s">
        <v>3095</v>
      </c>
      <c r="C2399" t="s">
        <v>2976</v>
      </c>
      <c r="D2399" t="s">
        <v>3015</v>
      </c>
      <c r="E2399">
        <v>949</v>
      </c>
      <c r="F2399">
        <v>289</v>
      </c>
    </row>
    <row r="2400" spans="1:6" x14ac:dyDescent="0.25">
      <c r="A2400">
        <v>2489</v>
      </c>
      <c r="B2400" t="s">
        <v>3019</v>
      </c>
      <c r="C2400" t="s">
        <v>2976</v>
      </c>
      <c r="D2400" t="s">
        <v>3122</v>
      </c>
      <c r="E2400">
        <v>799</v>
      </c>
      <c r="F2400">
        <v>179</v>
      </c>
    </row>
    <row r="2401" spans="1:6" x14ac:dyDescent="0.25">
      <c r="A2401">
        <v>2490</v>
      </c>
      <c r="B2401" t="s">
        <v>3235</v>
      </c>
      <c r="C2401" t="s">
        <v>3028</v>
      </c>
      <c r="D2401" t="s">
        <v>2467</v>
      </c>
      <c r="E2401">
        <v>799</v>
      </c>
      <c r="F2401">
        <v>349</v>
      </c>
    </row>
    <row r="2402" spans="1:6" x14ac:dyDescent="0.25">
      <c r="A2402">
        <v>2491</v>
      </c>
      <c r="B2402" t="s">
        <v>2978</v>
      </c>
      <c r="C2402" t="s">
        <v>2979</v>
      </c>
      <c r="D2402" t="s">
        <v>2980</v>
      </c>
      <c r="E2402">
        <v>499</v>
      </c>
      <c r="F2402">
        <v>99</v>
      </c>
    </row>
    <row r="2403" spans="1:6" x14ac:dyDescent="0.25">
      <c r="A2403">
        <v>2492</v>
      </c>
      <c r="B2403" t="s">
        <v>3236</v>
      </c>
      <c r="C2403" t="s">
        <v>3028</v>
      </c>
      <c r="D2403" t="s">
        <v>2972</v>
      </c>
      <c r="E2403">
        <v>729</v>
      </c>
      <c r="F2403">
        <v>249</v>
      </c>
    </row>
    <row r="2404" spans="1:6" x14ac:dyDescent="0.25">
      <c r="A2404">
        <v>2493</v>
      </c>
      <c r="B2404" t="s">
        <v>3064</v>
      </c>
      <c r="C2404" t="s">
        <v>3054</v>
      </c>
      <c r="D2404" t="s">
        <v>3007</v>
      </c>
      <c r="E2404">
        <v>600</v>
      </c>
      <c r="F2404">
        <v>270</v>
      </c>
    </row>
    <row r="2405" spans="1:6" x14ac:dyDescent="0.25">
      <c r="A2405">
        <v>2494</v>
      </c>
      <c r="B2405" t="s">
        <v>2986</v>
      </c>
      <c r="C2405" t="s">
        <v>2979</v>
      </c>
      <c r="D2405" t="s">
        <v>3008</v>
      </c>
      <c r="E2405">
        <v>1499</v>
      </c>
      <c r="F2405">
        <v>389</v>
      </c>
    </row>
    <row r="2406" spans="1:6" x14ac:dyDescent="0.25">
      <c r="A2406">
        <v>2495</v>
      </c>
      <c r="B2406" t="s">
        <v>3019</v>
      </c>
      <c r="C2406" t="s">
        <v>2976</v>
      </c>
      <c r="D2406" t="s">
        <v>2467</v>
      </c>
      <c r="E2406">
        <v>799</v>
      </c>
      <c r="F2406">
        <v>225</v>
      </c>
    </row>
    <row r="2407" spans="1:6" x14ac:dyDescent="0.25">
      <c r="A2407">
        <v>2496</v>
      </c>
      <c r="B2407" t="s">
        <v>3237</v>
      </c>
      <c r="C2407" t="s">
        <v>3215</v>
      </c>
      <c r="D2407" t="s">
        <v>2980</v>
      </c>
      <c r="E2407">
        <v>899</v>
      </c>
      <c r="F2407">
        <v>399</v>
      </c>
    </row>
    <row r="2408" spans="1:6" x14ac:dyDescent="0.25">
      <c r="A2408">
        <v>2497</v>
      </c>
      <c r="B2408" t="s">
        <v>2975</v>
      </c>
      <c r="C2408" t="s">
        <v>2976</v>
      </c>
      <c r="D2408" t="s">
        <v>3007</v>
      </c>
      <c r="E2408">
        <v>949</v>
      </c>
      <c r="F2408">
        <v>289</v>
      </c>
    </row>
    <row r="2409" spans="1:6" x14ac:dyDescent="0.25">
      <c r="A2409">
        <v>2498</v>
      </c>
      <c r="B2409" t="s">
        <v>3019</v>
      </c>
      <c r="C2409" t="s">
        <v>2976</v>
      </c>
      <c r="D2409" t="s">
        <v>2972</v>
      </c>
      <c r="E2409">
        <v>849</v>
      </c>
      <c r="F2409">
        <v>225</v>
      </c>
    </row>
    <row r="2410" spans="1:6" x14ac:dyDescent="0.25">
      <c r="A2410">
        <v>2499</v>
      </c>
      <c r="B2410" t="s">
        <v>3238</v>
      </c>
      <c r="C2410" t="s">
        <v>3021</v>
      </c>
      <c r="D2410" t="s">
        <v>3059</v>
      </c>
      <c r="E2410">
        <v>1250</v>
      </c>
      <c r="F2410">
        <v>579</v>
      </c>
    </row>
    <row r="2411" spans="1:6" x14ac:dyDescent="0.25">
      <c r="A2411">
        <v>2500</v>
      </c>
      <c r="B2411" t="s">
        <v>2983</v>
      </c>
      <c r="C2411" t="s">
        <v>2984</v>
      </c>
      <c r="D2411" t="s">
        <v>2998</v>
      </c>
      <c r="E2411">
        <v>799</v>
      </c>
      <c r="F2411">
        <v>149</v>
      </c>
    </row>
    <row r="2412" spans="1:6" x14ac:dyDescent="0.25">
      <c r="A2412">
        <v>2501</v>
      </c>
      <c r="B2412" t="s">
        <v>3032</v>
      </c>
      <c r="C2412" t="s">
        <v>3033</v>
      </c>
      <c r="D2412" t="s">
        <v>2980</v>
      </c>
      <c r="E2412">
        <v>1000</v>
      </c>
      <c r="F2412">
        <v>299</v>
      </c>
    </row>
    <row r="2413" spans="1:6" x14ac:dyDescent="0.25">
      <c r="A2413">
        <v>2502</v>
      </c>
      <c r="B2413" t="s">
        <v>3019</v>
      </c>
      <c r="C2413" t="s">
        <v>2976</v>
      </c>
      <c r="D2413" t="s">
        <v>2985</v>
      </c>
      <c r="E2413">
        <v>799</v>
      </c>
      <c r="F2413">
        <v>200</v>
      </c>
    </row>
    <row r="2414" spans="1:6" x14ac:dyDescent="0.25">
      <c r="A2414">
        <v>2503</v>
      </c>
      <c r="B2414" t="s">
        <v>2975</v>
      </c>
      <c r="C2414" t="s">
        <v>2976</v>
      </c>
      <c r="D2414" t="s">
        <v>2977</v>
      </c>
      <c r="E2414">
        <v>949</v>
      </c>
      <c r="F2414">
        <v>300</v>
      </c>
    </row>
    <row r="2415" spans="1:6" x14ac:dyDescent="0.25">
      <c r="A2415">
        <v>2504</v>
      </c>
      <c r="B2415" t="s">
        <v>3239</v>
      </c>
      <c r="C2415" t="s">
        <v>3004</v>
      </c>
      <c r="D2415" t="s">
        <v>3007</v>
      </c>
      <c r="E2415">
        <v>899</v>
      </c>
      <c r="F2415">
        <v>899</v>
      </c>
    </row>
    <row r="2416" spans="1:6" x14ac:dyDescent="0.25">
      <c r="A2416">
        <v>2505</v>
      </c>
      <c r="B2416" t="s">
        <v>2975</v>
      </c>
      <c r="C2416" t="s">
        <v>2976</v>
      </c>
      <c r="D2416" t="s">
        <v>3007</v>
      </c>
      <c r="E2416">
        <v>949</v>
      </c>
      <c r="F2416">
        <v>300</v>
      </c>
    </row>
    <row r="2417" spans="1:6" x14ac:dyDescent="0.25">
      <c r="A2417">
        <v>2506</v>
      </c>
      <c r="B2417" t="s">
        <v>3019</v>
      </c>
      <c r="C2417" t="s">
        <v>2976</v>
      </c>
      <c r="D2417" t="s">
        <v>2998</v>
      </c>
      <c r="E2417">
        <v>799</v>
      </c>
      <c r="F2417">
        <v>179</v>
      </c>
    </row>
    <row r="2418" spans="1:6" x14ac:dyDescent="0.25">
      <c r="A2418">
        <v>2507</v>
      </c>
      <c r="B2418" t="s">
        <v>3120</v>
      </c>
      <c r="C2418" t="s">
        <v>3050</v>
      </c>
      <c r="D2418" t="s">
        <v>3072</v>
      </c>
      <c r="E2418">
        <v>599</v>
      </c>
      <c r="F2418">
        <v>130</v>
      </c>
    </row>
    <row r="2419" spans="1:6" x14ac:dyDescent="0.25">
      <c r="A2419">
        <v>2508</v>
      </c>
      <c r="B2419" t="s">
        <v>3240</v>
      </c>
      <c r="C2419" t="s">
        <v>2971</v>
      </c>
      <c r="D2419" t="s">
        <v>2467</v>
      </c>
      <c r="E2419">
        <v>999</v>
      </c>
      <c r="F2419">
        <v>410</v>
      </c>
    </row>
    <row r="2420" spans="1:6" x14ac:dyDescent="0.25">
      <c r="A2420">
        <v>2509</v>
      </c>
      <c r="B2420" t="s">
        <v>3019</v>
      </c>
      <c r="C2420" t="s">
        <v>2976</v>
      </c>
      <c r="D2420" t="s">
        <v>2992</v>
      </c>
      <c r="E2420">
        <v>1049</v>
      </c>
      <c r="F2420">
        <v>375</v>
      </c>
    </row>
    <row r="2421" spans="1:6" x14ac:dyDescent="0.25">
      <c r="A2421">
        <v>2510</v>
      </c>
      <c r="B2421" t="s">
        <v>2975</v>
      </c>
      <c r="C2421" t="s">
        <v>2976</v>
      </c>
      <c r="D2421" t="s">
        <v>2972</v>
      </c>
      <c r="E2421">
        <v>949</v>
      </c>
      <c r="F2421">
        <v>299</v>
      </c>
    </row>
    <row r="2422" spans="1:6" x14ac:dyDescent="0.25">
      <c r="A2422">
        <v>2511</v>
      </c>
      <c r="B2422" t="s">
        <v>3241</v>
      </c>
      <c r="C2422" t="s">
        <v>3010</v>
      </c>
      <c r="D2422" t="s">
        <v>2980</v>
      </c>
      <c r="E2422">
        <v>700</v>
      </c>
      <c r="F2422">
        <v>330</v>
      </c>
    </row>
    <row r="2423" spans="1:6" x14ac:dyDescent="0.25">
      <c r="A2423">
        <v>2512</v>
      </c>
      <c r="B2423" t="s">
        <v>3064</v>
      </c>
      <c r="C2423" t="s">
        <v>3054</v>
      </c>
      <c r="D2423" t="s">
        <v>3007</v>
      </c>
      <c r="E2423">
        <v>1170</v>
      </c>
      <c r="F2423">
        <v>429</v>
      </c>
    </row>
    <row r="2424" spans="1:6" x14ac:dyDescent="0.25">
      <c r="A2424">
        <v>2513</v>
      </c>
      <c r="B2424" t="s">
        <v>3065</v>
      </c>
      <c r="C2424" t="s">
        <v>2979</v>
      </c>
      <c r="D2424" t="s">
        <v>2467</v>
      </c>
      <c r="E2424">
        <v>899</v>
      </c>
      <c r="F2424">
        <v>399</v>
      </c>
    </row>
    <row r="2425" spans="1:6" x14ac:dyDescent="0.25">
      <c r="A2425">
        <v>2514</v>
      </c>
      <c r="B2425" t="s">
        <v>3242</v>
      </c>
      <c r="C2425" t="s">
        <v>3108</v>
      </c>
      <c r="D2425" t="s">
        <v>3243</v>
      </c>
      <c r="E2425">
        <v>1099</v>
      </c>
      <c r="F2425">
        <v>309</v>
      </c>
    </row>
    <row r="2426" spans="1:6" x14ac:dyDescent="0.25">
      <c r="A2426">
        <v>2515</v>
      </c>
      <c r="B2426" t="s">
        <v>3244</v>
      </c>
      <c r="C2426" t="s">
        <v>3030</v>
      </c>
      <c r="D2426" t="s">
        <v>2992</v>
      </c>
      <c r="E2426">
        <v>1199</v>
      </c>
      <c r="F2426">
        <v>189</v>
      </c>
    </row>
    <row r="2427" spans="1:6" x14ac:dyDescent="0.25">
      <c r="A2427">
        <v>2516</v>
      </c>
      <c r="B2427" t="s">
        <v>2975</v>
      </c>
      <c r="C2427" t="s">
        <v>2976</v>
      </c>
      <c r="D2427" t="s">
        <v>3007</v>
      </c>
      <c r="E2427">
        <v>949</v>
      </c>
      <c r="F2427">
        <v>289</v>
      </c>
    </row>
    <row r="2428" spans="1:6" x14ac:dyDescent="0.25">
      <c r="A2428">
        <v>2517</v>
      </c>
      <c r="B2428" t="s">
        <v>3245</v>
      </c>
      <c r="C2428" t="s">
        <v>3000</v>
      </c>
      <c r="D2428" t="s">
        <v>3059</v>
      </c>
      <c r="E2428">
        <v>649</v>
      </c>
      <c r="F2428">
        <v>229</v>
      </c>
    </row>
    <row r="2429" spans="1:6" x14ac:dyDescent="0.25">
      <c r="A2429">
        <v>2518</v>
      </c>
      <c r="B2429" t="s">
        <v>3088</v>
      </c>
      <c r="C2429" t="s">
        <v>3030</v>
      </c>
      <c r="D2429" t="s">
        <v>2992</v>
      </c>
      <c r="E2429">
        <v>1199</v>
      </c>
      <c r="F2429">
        <v>189</v>
      </c>
    </row>
    <row r="2430" spans="1:6" x14ac:dyDescent="0.25">
      <c r="A2430">
        <v>2519</v>
      </c>
      <c r="B2430" t="s">
        <v>3246</v>
      </c>
      <c r="C2430" t="s">
        <v>3247</v>
      </c>
      <c r="D2430" t="s">
        <v>2980</v>
      </c>
      <c r="E2430">
        <v>375</v>
      </c>
      <c r="F2430">
        <v>170</v>
      </c>
    </row>
    <row r="2431" spans="1:6" x14ac:dyDescent="0.25">
      <c r="A2431">
        <v>2520</v>
      </c>
      <c r="B2431" t="s">
        <v>3191</v>
      </c>
      <c r="C2431" t="s">
        <v>2971</v>
      </c>
      <c r="D2431" t="s">
        <v>3248</v>
      </c>
      <c r="E2431">
        <v>1199</v>
      </c>
      <c r="F2431">
        <v>449</v>
      </c>
    </row>
    <row r="2432" spans="1:6" x14ac:dyDescent="0.25">
      <c r="A2432">
        <v>2521</v>
      </c>
      <c r="B2432" t="s">
        <v>3005</v>
      </c>
      <c r="C2432" t="s">
        <v>2982</v>
      </c>
      <c r="D2432" t="s">
        <v>2467</v>
      </c>
      <c r="E2432">
        <v>900</v>
      </c>
      <c r="F2432">
        <v>399</v>
      </c>
    </row>
    <row r="2433" spans="1:6" x14ac:dyDescent="0.25">
      <c r="A2433">
        <v>2522</v>
      </c>
      <c r="B2433" t="s">
        <v>2975</v>
      </c>
      <c r="C2433" t="s">
        <v>2976</v>
      </c>
      <c r="D2433" t="s">
        <v>3007</v>
      </c>
      <c r="E2433">
        <v>1049</v>
      </c>
      <c r="F2433">
        <v>379</v>
      </c>
    </row>
    <row r="2434" spans="1:6" x14ac:dyDescent="0.25">
      <c r="A2434">
        <v>2523</v>
      </c>
      <c r="B2434" t="s">
        <v>3043</v>
      </c>
      <c r="C2434" t="s">
        <v>2979</v>
      </c>
      <c r="D2434" t="s">
        <v>2980</v>
      </c>
      <c r="E2434">
        <v>549</v>
      </c>
      <c r="F2434">
        <v>269</v>
      </c>
    </row>
    <row r="2435" spans="1:6" x14ac:dyDescent="0.25">
      <c r="A2435">
        <v>2524</v>
      </c>
      <c r="B2435" t="s">
        <v>3019</v>
      </c>
      <c r="C2435" t="s">
        <v>2976</v>
      </c>
      <c r="D2435" t="s">
        <v>3078</v>
      </c>
      <c r="E2435">
        <v>499</v>
      </c>
      <c r="F2435">
        <v>122</v>
      </c>
    </row>
    <row r="2436" spans="1:6" x14ac:dyDescent="0.25">
      <c r="A2436">
        <v>2525</v>
      </c>
      <c r="B2436" t="s">
        <v>2981</v>
      </c>
      <c r="C2436" t="s">
        <v>2982</v>
      </c>
      <c r="D2436" t="s">
        <v>3249</v>
      </c>
      <c r="E2436">
        <v>800</v>
      </c>
      <c r="F2436">
        <v>329</v>
      </c>
    </row>
    <row r="2437" spans="1:6" x14ac:dyDescent="0.25">
      <c r="A2437">
        <v>2526</v>
      </c>
      <c r="B2437" t="s">
        <v>3136</v>
      </c>
      <c r="C2437" t="s">
        <v>3137</v>
      </c>
      <c r="D2437" t="s">
        <v>2977</v>
      </c>
      <c r="E2437">
        <v>560</v>
      </c>
      <c r="F2437">
        <v>210</v>
      </c>
    </row>
    <row r="2438" spans="1:6" x14ac:dyDescent="0.25">
      <c r="A2438">
        <v>2527</v>
      </c>
      <c r="B2438" t="s">
        <v>3250</v>
      </c>
      <c r="C2438" t="s">
        <v>3251</v>
      </c>
      <c r="D2438" t="s">
        <v>3075</v>
      </c>
      <c r="E2438">
        <v>999</v>
      </c>
      <c r="F2438">
        <v>399</v>
      </c>
    </row>
    <row r="2439" spans="1:6" x14ac:dyDescent="0.25">
      <c r="A2439">
        <v>2528</v>
      </c>
      <c r="B2439" t="s">
        <v>3086</v>
      </c>
      <c r="C2439" t="s">
        <v>3087</v>
      </c>
      <c r="D2439" t="s">
        <v>2980</v>
      </c>
      <c r="E2439">
        <v>399</v>
      </c>
      <c r="F2439">
        <v>160</v>
      </c>
    </row>
    <row r="2440" spans="1:6" x14ac:dyDescent="0.25">
      <c r="A2440">
        <v>2529</v>
      </c>
      <c r="B2440" t="s">
        <v>3019</v>
      </c>
      <c r="C2440" t="s">
        <v>2976</v>
      </c>
      <c r="D2440" t="s">
        <v>3015</v>
      </c>
      <c r="E2440">
        <v>799</v>
      </c>
      <c r="F2440">
        <v>189</v>
      </c>
    </row>
    <row r="2441" spans="1:6" x14ac:dyDescent="0.25">
      <c r="A2441">
        <v>2530</v>
      </c>
      <c r="B2441" t="s">
        <v>3085</v>
      </c>
      <c r="C2441" t="s">
        <v>3033</v>
      </c>
      <c r="D2441" t="s">
        <v>2980</v>
      </c>
      <c r="E2441">
        <v>1200</v>
      </c>
      <c r="F2441">
        <v>299</v>
      </c>
    </row>
    <row r="2442" spans="1:6" x14ac:dyDescent="0.25">
      <c r="A2442">
        <v>2531</v>
      </c>
      <c r="B2442" t="s">
        <v>3191</v>
      </c>
      <c r="C2442" t="s">
        <v>2971</v>
      </c>
      <c r="D2442" t="s">
        <v>2467</v>
      </c>
      <c r="E2442">
        <v>1199</v>
      </c>
      <c r="F2442">
        <v>449</v>
      </c>
    </row>
    <row r="2443" spans="1:6" x14ac:dyDescent="0.25">
      <c r="A2443">
        <v>2532</v>
      </c>
      <c r="B2443" t="s">
        <v>3252</v>
      </c>
      <c r="C2443" t="s">
        <v>3050</v>
      </c>
      <c r="D2443" t="s">
        <v>3008</v>
      </c>
      <c r="E2443">
        <v>599</v>
      </c>
      <c r="F2443">
        <v>99</v>
      </c>
    </row>
    <row r="2444" spans="1:6" x14ac:dyDescent="0.25">
      <c r="A2444">
        <v>2533</v>
      </c>
      <c r="B2444" t="s">
        <v>3016</v>
      </c>
      <c r="C2444" t="s">
        <v>3017</v>
      </c>
      <c r="D2444" t="s">
        <v>3092</v>
      </c>
      <c r="E2444">
        <v>367</v>
      </c>
      <c r="F2444">
        <v>127</v>
      </c>
    </row>
    <row r="2445" spans="1:6" x14ac:dyDescent="0.25">
      <c r="A2445">
        <v>2534</v>
      </c>
      <c r="B2445" t="s">
        <v>2986</v>
      </c>
      <c r="C2445" t="s">
        <v>2979</v>
      </c>
      <c r="D2445" t="s">
        <v>3008</v>
      </c>
      <c r="E2445">
        <v>599</v>
      </c>
      <c r="F2445">
        <v>279</v>
      </c>
    </row>
    <row r="2446" spans="1:6" x14ac:dyDescent="0.25">
      <c r="A2446">
        <v>2535</v>
      </c>
      <c r="B2446" t="s">
        <v>2975</v>
      </c>
      <c r="C2446" t="s">
        <v>2976</v>
      </c>
      <c r="D2446" t="s">
        <v>3007</v>
      </c>
      <c r="E2446">
        <v>949</v>
      </c>
      <c r="F2446">
        <v>289</v>
      </c>
    </row>
    <row r="2447" spans="1:6" x14ac:dyDescent="0.25">
      <c r="A2447">
        <v>2536</v>
      </c>
      <c r="B2447" t="s">
        <v>3253</v>
      </c>
      <c r="C2447" t="s">
        <v>3219</v>
      </c>
      <c r="D2447" t="s">
        <v>3008</v>
      </c>
      <c r="E2447">
        <v>1199</v>
      </c>
      <c r="F2447">
        <v>549</v>
      </c>
    </row>
    <row r="2448" spans="1:6" x14ac:dyDescent="0.25">
      <c r="A2448">
        <v>2537</v>
      </c>
      <c r="B2448" t="s">
        <v>2986</v>
      </c>
      <c r="C2448" t="s">
        <v>2979</v>
      </c>
      <c r="D2448" t="s">
        <v>2980</v>
      </c>
      <c r="E2448">
        <v>849</v>
      </c>
      <c r="F2448">
        <v>379</v>
      </c>
    </row>
    <row r="2449" spans="1:6" x14ac:dyDescent="0.25">
      <c r="A2449">
        <v>2538</v>
      </c>
      <c r="B2449" t="s">
        <v>3019</v>
      </c>
      <c r="C2449" t="s">
        <v>2976</v>
      </c>
      <c r="D2449" t="s">
        <v>2467</v>
      </c>
      <c r="E2449">
        <v>799</v>
      </c>
      <c r="F2449">
        <v>225</v>
      </c>
    </row>
    <row r="2450" spans="1:6" x14ac:dyDescent="0.25">
      <c r="A2450">
        <v>2539</v>
      </c>
      <c r="B2450" t="s">
        <v>2999</v>
      </c>
      <c r="C2450" t="s">
        <v>3000</v>
      </c>
      <c r="D2450" t="s">
        <v>2467</v>
      </c>
      <c r="E2450">
        <v>1299</v>
      </c>
      <c r="F2450">
        <v>499</v>
      </c>
    </row>
    <row r="2451" spans="1:6" x14ac:dyDescent="0.25">
      <c r="A2451">
        <v>2540</v>
      </c>
      <c r="B2451" t="s">
        <v>3213</v>
      </c>
      <c r="C2451" t="s">
        <v>3010</v>
      </c>
      <c r="D2451" t="s">
        <v>2467</v>
      </c>
      <c r="E2451">
        <v>1000</v>
      </c>
      <c r="F2451">
        <v>399</v>
      </c>
    </row>
    <row r="2452" spans="1:6" x14ac:dyDescent="0.25">
      <c r="A2452">
        <v>2541</v>
      </c>
      <c r="B2452" t="s">
        <v>3254</v>
      </c>
      <c r="C2452" t="s">
        <v>3030</v>
      </c>
      <c r="D2452" t="s">
        <v>2467</v>
      </c>
      <c r="E2452">
        <v>1199</v>
      </c>
      <c r="F2452">
        <v>259</v>
      </c>
    </row>
    <row r="2453" spans="1:6" x14ac:dyDescent="0.25">
      <c r="A2453">
        <v>2542</v>
      </c>
      <c r="B2453" t="s">
        <v>2973</v>
      </c>
      <c r="C2453" t="s">
        <v>2974</v>
      </c>
      <c r="D2453" t="s">
        <v>3059</v>
      </c>
      <c r="E2453">
        <v>210</v>
      </c>
      <c r="F2453">
        <v>94</v>
      </c>
    </row>
    <row r="2454" spans="1:6" x14ac:dyDescent="0.25">
      <c r="A2454">
        <v>2543</v>
      </c>
      <c r="B2454" t="s">
        <v>3025</v>
      </c>
      <c r="C2454" t="s">
        <v>3026</v>
      </c>
      <c r="D2454" t="s">
        <v>3255</v>
      </c>
      <c r="E2454">
        <v>1299</v>
      </c>
      <c r="F2454">
        <v>299</v>
      </c>
    </row>
    <row r="2455" spans="1:6" x14ac:dyDescent="0.25">
      <c r="A2455">
        <v>2544</v>
      </c>
      <c r="B2455" t="s">
        <v>3256</v>
      </c>
      <c r="C2455" t="s">
        <v>3082</v>
      </c>
      <c r="D2455" t="s">
        <v>2972</v>
      </c>
      <c r="E2455">
        <v>499</v>
      </c>
      <c r="F2455">
        <v>204</v>
      </c>
    </row>
    <row r="2456" spans="1:6" x14ac:dyDescent="0.25">
      <c r="A2456">
        <v>2545</v>
      </c>
      <c r="B2456" t="s">
        <v>2975</v>
      </c>
      <c r="C2456" t="s">
        <v>2976</v>
      </c>
      <c r="D2456" t="s">
        <v>3008</v>
      </c>
      <c r="E2456">
        <v>849</v>
      </c>
      <c r="F2456">
        <v>225</v>
      </c>
    </row>
    <row r="2457" spans="1:6" x14ac:dyDescent="0.25">
      <c r="A2457">
        <v>2546</v>
      </c>
      <c r="B2457" t="s">
        <v>2978</v>
      </c>
      <c r="C2457" t="s">
        <v>2979</v>
      </c>
      <c r="D2457" t="s">
        <v>2977</v>
      </c>
      <c r="E2457">
        <v>499</v>
      </c>
      <c r="F2457">
        <v>129</v>
      </c>
    </row>
    <row r="2458" spans="1:6" x14ac:dyDescent="0.25">
      <c r="A2458">
        <v>2547</v>
      </c>
      <c r="B2458" t="s">
        <v>3128</v>
      </c>
      <c r="C2458" t="s">
        <v>3000</v>
      </c>
      <c r="D2458" t="s">
        <v>2980</v>
      </c>
      <c r="E2458">
        <v>649</v>
      </c>
      <c r="F2458">
        <v>249</v>
      </c>
    </row>
    <row r="2459" spans="1:6" x14ac:dyDescent="0.25">
      <c r="A2459">
        <v>2548</v>
      </c>
      <c r="B2459" t="s">
        <v>3001</v>
      </c>
      <c r="C2459" t="s">
        <v>3002</v>
      </c>
      <c r="D2459" t="s">
        <v>2992</v>
      </c>
      <c r="E2459">
        <v>1199</v>
      </c>
      <c r="F2459">
        <v>499</v>
      </c>
    </row>
    <row r="2460" spans="1:6" x14ac:dyDescent="0.25">
      <c r="A2460">
        <v>2549</v>
      </c>
      <c r="B2460" t="s">
        <v>2993</v>
      </c>
      <c r="C2460" t="s">
        <v>2976</v>
      </c>
      <c r="D2460" t="s">
        <v>2467</v>
      </c>
      <c r="E2460">
        <v>799</v>
      </c>
      <c r="F2460">
        <v>200</v>
      </c>
    </row>
    <row r="2461" spans="1:6" x14ac:dyDescent="0.25">
      <c r="A2461">
        <v>2550</v>
      </c>
      <c r="B2461" t="s">
        <v>3095</v>
      </c>
      <c r="C2461" t="s">
        <v>2976</v>
      </c>
      <c r="D2461" t="s">
        <v>3007</v>
      </c>
      <c r="E2461">
        <v>999</v>
      </c>
      <c r="F2461">
        <v>399</v>
      </c>
    </row>
    <row r="2462" spans="1:6" x14ac:dyDescent="0.25">
      <c r="A2462">
        <v>2551</v>
      </c>
      <c r="B2462" t="s">
        <v>3257</v>
      </c>
      <c r="C2462" t="s">
        <v>3143</v>
      </c>
      <c r="D2462" t="s">
        <v>3031</v>
      </c>
      <c r="E2462">
        <v>657</v>
      </c>
      <c r="F2462">
        <v>657</v>
      </c>
    </row>
    <row r="2463" spans="1:6" x14ac:dyDescent="0.25">
      <c r="A2463">
        <v>2552</v>
      </c>
      <c r="B2463" t="s">
        <v>3164</v>
      </c>
      <c r="C2463" t="s">
        <v>3000</v>
      </c>
      <c r="D2463" t="s">
        <v>2977</v>
      </c>
      <c r="E2463">
        <v>799</v>
      </c>
      <c r="F2463">
        <v>299</v>
      </c>
    </row>
    <row r="2464" spans="1:6" x14ac:dyDescent="0.25">
      <c r="A2464">
        <v>2553</v>
      </c>
      <c r="B2464" t="s">
        <v>3096</v>
      </c>
      <c r="C2464" t="s">
        <v>2979</v>
      </c>
      <c r="D2464" t="s">
        <v>2985</v>
      </c>
      <c r="E2464">
        <v>899</v>
      </c>
      <c r="F2464">
        <v>279</v>
      </c>
    </row>
    <row r="2465" spans="1:6" x14ac:dyDescent="0.25">
      <c r="A2465">
        <v>2554</v>
      </c>
      <c r="B2465" t="s">
        <v>3038</v>
      </c>
      <c r="C2465" t="s">
        <v>2976</v>
      </c>
      <c r="D2465" t="s">
        <v>2992</v>
      </c>
      <c r="E2465">
        <v>949</v>
      </c>
      <c r="F2465">
        <v>300</v>
      </c>
    </row>
    <row r="2466" spans="1:6" x14ac:dyDescent="0.25">
      <c r="A2466">
        <v>2555</v>
      </c>
      <c r="B2466" t="s">
        <v>3032</v>
      </c>
      <c r="C2466" t="s">
        <v>3033</v>
      </c>
      <c r="D2466" t="s">
        <v>2980</v>
      </c>
      <c r="E2466">
        <v>1000</v>
      </c>
      <c r="F2466">
        <v>299</v>
      </c>
    </row>
    <row r="2467" spans="1:6" x14ac:dyDescent="0.25">
      <c r="A2467">
        <v>2556</v>
      </c>
      <c r="B2467" t="s">
        <v>2973</v>
      </c>
      <c r="C2467" t="s">
        <v>2974</v>
      </c>
      <c r="D2467" t="s">
        <v>2467</v>
      </c>
      <c r="E2467">
        <v>200</v>
      </c>
      <c r="F2467">
        <v>92</v>
      </c>
    </row>
    <row r="2468" spans="1:6" x14ac:dyDescent="0.25">
      <c r="A2468">
        <v>2557</v>
      </c>
      <c r="B2468" t="s">
        <v>3258</v>
      </c>
      <c r="C2468" t="s">
        <v>3000</v>
      </c>
      <c r="D2468" t="s">
        <v>3007</v>
      </c>
      <c r="E2468">
        <v>1299</v>
      </c>
      <c r="F2468">
        <v>499</v>
      </c>
    </row>
    <row r="2469" spans="1:6" x14ac:dyDescent="0.25">
      <c r="A2469">
        <v>2558</v>
      </c>
      <c r="B2469" t="s">
        <v>3022</v>
      </c>
      <c r="C2469" t="s">
        <v>3023</v>
      </c>
      <c r="D2469" t="s">
        <v>2977</v>
      </c>
      <c r="E2469">
        <v>999</v>
      </c>
      <c r="F2469">
        <v>299</v>
      </c>
    </row>
    <row r="2470" spans="1:6" x14ac:dyDescent="0.25">
      <c r="A2470">
        <v>2559</v>
      </c>
      <c r="B2470" t="s">
        <v>3024</v>
      </c>
      <c r="C2470" t="s">
        <v>2984</v>
      </c>
      <c r="D2470" t="s">
        <v>3007</v>
      </c>
      <c r="E2470">
        <v>999</v>
      </c>
      <c r="F2470">
        <v>149</v>
      </c>
    </row>
    <row r="2471" spans="1:6" x14ac:dyDescent="0.25">
      <c r="A2471">
        <v>2560</v>
      </c>
      <c r="B2471" t="s">
        <v>3024</v>
      </c>
      <c r="C2471" t="s">
        <v>2984</v>
      </c>
      <c r="D2471" t="s">
        <v>2977</v>
      </c>
      <c r="E2471">
        <v>999</v>
      </c>
      <c r="F2471">
        <v>149</v>
      </c>
    </row>
    <row r="2472" spans="1:6" x14ac:dyDescent="0.25">
      <c r="A2472">
        <v>2561</v>
      </c>
      <c r="B2472" t="s">
        <v>2975</v>
      </c>
      <c r="C2472" t="s">
        <v>2976</v>
      </c>
      <c r="D2472" t="s">
        <v>2972</v>
      </c>
      <c r="E2472">
        <v>799</v>
      </c>
      <c r="F2472">
        <v>199</v>
      </c>
    </row>
    <row r="2473" spans="1:6" x14ac:dyDescent="0.25">
      <c r="A2473">
        <v>2562</v>
      </c>
      <c r="B2473" t="s">
        <v>3095</v>
      </c>
      <c r="C2473" t="s">
        <v>2976</v>
      </c>
      <c r="D2473" t="s">
        <v>2972</v>
      </c>
      <c r="E2473">
        <v>649</v>
      </c>
      <c r="F2473">
        <v>159</v>
      </c>
    </row>
    <row r="2474" spans="1:6" x14ac:dyDescent="0.25">
      <c r="A2474">
        <v>2563</v>
      </c>
      <c r="B2474" t="s">
        <v>3095</v>
      </c>
      <c r="C2474" t="s">
        <v>2976</v>
      </c>
      <c r="D2474" t="s">
        <v>3008</v>
      </c>
      <c r="E2474">
        <v>799</v>
      </c>
      <c r="F2474">
        <v>210</v>
      </c>
    </row>
    <row r="2475" spans="1:6" x14ac:dyDescent="0.25">
      <c r="A2475">
        <v>2564</v>
      </c>
      <c r="B2475" t="s">
        <v>2978</v>
      </c>
      <c r="C2475" t="s">
        <v>2979</v>
      </c>
      <c r="D2475" t="s">
        <v>2977</v>
      </c>
      <c r="E2475">
        <v>499</v>
      </c>
      <c r="F2475">
        <v>109</v>
      </c>
    </row>
    <row r="2476" spans="1:6" x14ac:dyDescent="0.25">
      <c r="A2476">
        <v>2565</v>
      </c>
      <c r="B2476" t="s">
        <v>3095</v>
      </c>
      <c r="C2476" t="s">
        <v>2976</v>
      </c>
      <c r="D2476" t="s">
        <v>2972</v>
      </c>
      <c r="E2476">
        <v>799</v>
      </c>
      <c r="F2476">
        <v>210</v>
      </c>
    </row>
    <row r="2477" spans="1:6" x14ac:dyDescent="0.25">
      <c r="A2477">
        <v>2566</v>
      </c>
      <c r="B2477" t="s">
        <v>3259</v>
      </c>
      <c r="C2477" t="s">
        <v>2995</v>
      </c>
      <c r="D2477" t="s">
        <v>2467</v>
      </c>
      <c r="E2477">
        <v>999</v>
      </c>
      <c r="F2477">
        <v>319</v>
      </c>
    </row>
    <row r="2478" spans="1:6" x14ac:dyDescent="0.25">
      <c r="A2478">
        <v>2567</v>
      </c>
      <c r="B2478" t="s">
        <v>3260</v>
      </c>
      <c r="C2478" t="s">
        <v>3030</v>
      </c>
      <c r="D2478" t="s">
        <v>2985</v>
      </c>
      <c r="E2478">
        <v>1199</v>
      </c>
      <c r="F2478">
        <v>132</v>
      </c>
    </row>
    <row r="2479" spans="1:6" x14ac:dyDescent="0.25">
      <c r="A2479">
        <v>2568</v>
      </c>
      <c r="B2479" t="s">
        <v>3261</v>
      </c>
      <c r="C2479" t="s">
        <v>3030</v>
      </c>
      <c r="D2479" t="s">
        <v>3007</v>
      </c>
      <c r="E2479">
        <v>599</v>
      </c>
      <c r="F2479">
        <v>232</v>
      </c>
    </row>
    <row r="2480" spans="1:6" x14ac:dyDescent="0.25">
      <c r="A2480">
        <v>2569</v>
      </c>
      <c r="B2480" t="s">
        <v>3262</v>
      </c>
      <c r="C2480" t="s">
        <v>2971</v>
      </c>
      <c r="D2480" t="s">
        <v>2992</v>
      </c>
      <c r="E2480">
        <v>799</v>
      </c>
      <c r="F2480">
        <v>349</v>
      </c>
    </row>
    <row r="2481" spans="1:6" x14ac:dyDescent="0.25">
      <c r="A2481">
        <v>2570</v>
      </c>
      <c r="B2481" t="s">
        <v>2975</v>
      </c>
      <c r="C2481" t="s">
        <v>2976</v>
      </c>
      <c r="D2481" t="s">
        <v>3007</v>
      </c>
      <c r="E2481">
        <v>1049</v>
      </c>
      <c r="F2481">
        <v>379</v>
      </c>
    </row>
    <row r="2482" spans="1:6" x14ac:dyDescent="0.25">
      <c r="A2482">
        <v>2571</v>
      </c>
      <c r="B2482" t="s">
        <v>3263</v>
      </c>
      <c r="C2482" t="s">
        <v>3028</v>
      </c>
      <c r="D2482" t="s">
        <v>2980</v>
      </c>
      <c r="E2482">
        <v>799</v>
      </c>
      <c r="F2482">
        <v>349</v>
      </c>
    </row>
    <row r="2483" spans="1:6" x14ac:dyDescent="0.25">
      <c r="A2483">
        <v>2572</v>
      </c>
      <c r="B2483" t="s">
        <v>2986</v>
      </c>
      <c r="C2483" t="s">
        <v>2979</v>
      </c>
      <c r="D2483" t="s">
        <v>2980</v>
      </c>
      <c r="E2483">
        <v>849</v>
      </c>
      <c r="F2483">
        <v>379</v>
      </c>
    </row>
    <row r="2484" spans="1:6" x14ac:dyDescent="0.25">
      <c r="A2484">
        <v>2573</v>
      </c>
      <c r="B2484" t="s">
        <v>3264</v>
      </c>
      <c r="C2484" t="s">
        <v>3183</v>
      </c>
      <c r="D2484" t="s">
        <v>2467</v>
      </c>
      <c r="E2484">
        <v>430</v>
      </c>
      <c r="F2484">
        <v>175</v>
      </c>
    </row>
    <row r="2485" spans="1:6" x14ac:dyDescent="0.25">
      <c r="A2485">
        <v>2574</v>
      </c>
      <c r="B2485" t="s">
        <v>3016</v>
      </c>
      <c r="C2485" t="s">
        <v>3017</v>
      </c>
      <c r="D2485" t="s">
        <v>3075</v>
      </c>
      <c r="E2485">
        <v>647</v>
      </c>
      <c r="F2485">
        <v>284</v>
      </c>
    </row>
    <row r="2486" spans="1:6" x14ac:dyDescent="0.25">
      <c r="A2486">
        <v>2575</v>
      </c>
      <c r="B2486" t="s">
        <v>2970</v>
      </c>
      <c r="C2486" t="s">
        <v>2971</v>
      </c>
      <c r="D2486" t="s">
        <v>2977</v>
      </c>
      <c r="E2486">
        <v>899</v>
      </c>
      <c r="F2486">
        <v>399</v>
      </c>
    </row>
    <row r="2487" spans="1:6" x14ac:dyDescent="0.25">
      <c r="A2487">
        <v>2576</v>
      </c>
      <c r="B2487" t="s">
        <v>3016</v>
      </c>
      <c r="C2487" t="s">
        <v>3017</v>
      </c>
      <c r="D2487" t="s">
        <v>2972</v>
      </c>
      <c r="E2487">
        <v>367</v>
      </c>
      <c r="F2487">
        <v>127</v>
      </c>
    </row>
    <row r="2488" spans="1:6" x14ac:dyDescent="0.25">
      <c r="A2488">
        <v>2577</v>
      </c>
      <c r="B2488" t="s">
        <v>2978</v>
      </c>
      <c r="C2488" t="s">
        <v>2979</v>
      </c>
      <c r="D2488" t="s">
        <v>2467</v>
      </c>
      <c r="E2488">
        <v>499</v>
      </c>
      <c r="F2488">
        <v>109</v>
      </c>
    </row>
    <row r="2489" spans="1:6" x14ac:dyDescent="0.25">
      <c r="A2489">
        <v>2578</v>
      </c>
      <c r="B2489" t="s">
        <v>3084</v>
      </c>
      <c r="C2489" t="s">
        <v>2982</v>
      </c>
      <c r="D2489" t="s">
        <v>3199</v>
      </c>
      <c r="E2489">
        <v>1600</v>
      </c>
      <c r="F2489">
        <v>449</v>
      </c>
    </row>
    <row r="2490" spans="1:6" x14ac:dyDescent="0.25">
      <c r="A2490">
        <v>2579</v>
      </c>
      <c r="B2490" t="s">
        <v>3005</v>
      </c>
      <c r="C2490" t="s">
        <v>2982</v>
      </c>
      <c r="D2490" t="s">
        <v>3092</v>
      </c>
      <c r="E2490">
        <v>900</v>
      </c>
      <c r="F2490">
        <v>399</v>
      </c>
    </row>
    <row r="2491" spans="1:6" x14ac:dyDescent="0.25">
      <c r="A2491">
        <v>2580</v>
      </c>
      <c r="B2491" t="s">
        <v>3265</v>
      </c>
      <c r="C2491" t="s">
        <v>3108</v>
      </c>
      <c r="D2491" t="s">
        <v>3171</v>
      </c>
      <c r="E2491">
        <v>1099</v>
      </c>
      <c r="F2491">
        <v>309</v>
      </c>
    </row>
    <row r="2492" spans="1:6" x14ac:dyDescent="0.25">
      <c r="A2492">
        <v>2581</v>
      </c>
      <c r="B2492" t="s">
        <v>2975</v>
      </c>
      <c r="C2492" t="s">
        <v>2976</v>
      </c>
      <c r="D2492" t="s">
        <v>2977</v>
      </c>
      <c r="E2492">
        <v>849</v>
      </c>
      <c r="F2492">
        <v>229</v>
      </c>
    </row>
    <row r="2493" spans="1:6" x14ac:dyDescent="0.25">
      <c r="A2493">
        <v>2582</v>
      </c>
      <c r="B2493" t="s">
        <v>3266</v>
      </c>
      <c r="C2493" t="s">
        <v>3111</v>
      </c>
      <c r="D2493" t="s">
        <v>3267</v>
      </c>
      <c r="E2493">
        <v>999</v>
      </c>
      <c r="F2493">
        <v>499</v>
      </c>
    </row>
    <row r="2494" spans="1:6" x14ac:dyDescent="0.25">
      <c r="A2494">
        <v>2583</v>
      </c>
      <c r="B2494" t="s">
        <v>3268</v>
      </c>
      <c r="C2494" t="s">
        <v>3108</v>
      </c>
      <c r="D2494" t="s">
        <v>2972</v>
      </c>
      <c r="E2494">
        <v>999</v>
      </c>
      <c r="F2494">
        <v>349</v>
      </c>
    </row>
    <row r="2495" spans="1:6" x14ac:dyDescent="0.25">
      <c r="A2495">
        <v>2584</v>
      </c>
      <c r="B2495" t="s">
        <v>3024</v>
      </c>
      <c r="C2495" t="s">
        <v>2984</v>
      </c>
      <c r="D2495" t="s">
        <v>3059</v>
      </c>
      <c r="E2495">
        <v>999</v>
      </c>
      <c r="F2495">
        <v>149</v>
      </c>
    </row>
    <row r="2496" spans="1:6" x14ac:dyDescent="0.25">
      <c r="A2496">
        <v>2585</v>
      </c>
      <c r="B2496" t="s">
        <v>2981</v>
      </c>
      <c r="C2496" t="s">
        <v>2982</v>
      </c>
      <c r="D2496" t="s">
        <v>3269</v>
      </c>
      <c r="E2496">
        <v>700</v>
      </c>
      <c r="F2496">
        <v>329</v>
      </c>
    </row>
    <row r="2497" spans="1:6" x14ac:dyDescent="0.25">
      <c r="A2497">
        <v>2586</v>
      </c>
      <c r="B2497" t="s">
        <v>2978</v>
      </c>
      <c r="C2497" t="s">
        <v>2979</v>
      </c>
      <c r="D2497" t="s">
        <v>2980</v>
      </c>
      <c r="E2497">
        <v>499</v>
      </c>
      <c r="F2497">
        <v>99</v>
      </c>
    </row>
    <row r="2498" spans="1:6" x14ac:dyDescent="0.25">
      <c r="A2498">
        <v>2587</v>
      </c>
      <c r="B2498" t="s">
        <v>3270</v>
      </c>
      <c r="C2498" t="s">
        <v>3033</v>
      </c>
      <c r="D2498" t="s">
        <v>2980</v>
      </c>
      <c r="E2498">
        <v>1000</v>
      </c>
      <c r="F2498">
        <v>299</v>
      </c>
    </row>
    <row r="2499" spans="1:6" x14ac:dyDescent="0.25">
      <c r="A2499">
        <v>2588</v>
      </c>
      <c r="B2499" t="s">
        <v>3133</v>
      </c>
      <c r="C2499" t="s">
        <v>3030</v>
      </c>
      <c r="D2499" t="s">
        <v>2467</v>
      </c>
      <c r="E2499">
        <v>1199</v>
      </c>
      <c r="F2499">
        <v>270</v>
      </c>
    </row>
    <row r="2500" spans="1:6" x14ac:dyDescent="0.25">
      <c r="A2500">
        <v>2589</v>
      </c>
      <c r="B2500" t="s">
        <v>3188</v>
      </c>
      <c r="C2500" t="s">
        <v>3030</v>
      </c>
      <c r="D2500" t="s">
        <v>2998</v>
      </c>
      <c r="E2500">
        <v>1199</v>
      </c>
      <c r="F2500">
        <v>270</v>
      </c>
    </row>
    <row r="2501" spans="1:6" x14ac:dyDescent="0.25">
      <c r="A2501">
        <v>2590</v>
      </c>
      <c r="B2501" t="s">
        <v>3202</v>
      </c>
      <c r="C2501" t="s">
        <v>3111</v>
      </c>
      <c r="D2501" t="s">
        <v>2980</v>
      </c>
      <c r="E2501">
        <v>899</v>
      </c>
      <c r="F2501">
        <v>429</v>
      </c>
    </row>
    <row r="2502" spans="1:6" x14ac:dyDescent="0.25">
      <c r="A2502">
        <v>2591</v>
      </c>
      <c r="B2502" t="s">
        <v>3022</v>
      </c>
      <c r="C2502" t="s">
        <v>3023</v>
      </c>
      <c r="D2502" t="s">
        <v>2980</v>
      </c>
      <c r="E2502">
        <v>999</v>
      </c>
      <c r="F2502">
        <v>299</v>
      </c>
    </row>
    <row r="2503" spans="1:6" x14ac:dyDescent="0.25">
      <c r="A2503">
        <v>2592</v>
      </c>
      <c r="B2503" t="s">
        <v>3271</v>
      </c>
      <c r="C2503" t="s">
        <v>2982</v>
      </c>
      <c r="D2503" t="s">
        <v>3075</v>
      </c>
      <c r="E2503">
        <v>800</v>
      </c>
      <c r="F2503">
        <v>349</v>
      </c>
    </row>
    <row r="2504" spans="1:6" x14ac:dyDescent="0.25">
      <c r="A2504">
        <v>2593</v>
      </c>
      <c r="B2504" t="s">
        <v>3019</v>
      </c>
      <c r="C2504" t="s">
        <v>2976</v>
      </c>
      <c r="D2504" t="s">
        <v>2980</v>
      </c>
      <c r="E2504">
        <v>1049</v>
      </c>
      <c r="F2504">
        <v>400</v>
      </c>
    </row>
    <row r="2505" spans="1:6" x14ac:dyDescent="0.25">
      <c r="A2505">
        <v>2594</v>
      </c>
      <c r="B2505" t="s">
        <v>3272</v>
      </c>
      <c r="C2505" t="s">
        <v>3273</v>
      </c>
      <c r="D2505" t="s">
        <v>3075</v>
      </c>
      <c r="E2505">
        <v>799</v>
      </c>
      <c r="F2505">
        <v>299</v>
      </c>
    </row>
    <row r="2506" spans="1:6" x14ac:dyDescent="0.25">
      <c r="A2506">
        <v>2595</v>
      </c>
      <c r="B2506" t="s">
        <v>3274</v>
      </c>
      <c r="C2506" t="s">
        <v>2984</v>
      </c>
      <c r="D2506" t="s">
        <v>3007</v>
      </c>
      <c r="E2506">
        <v>999</v>
      </c>
      <c r="F2506">
        <v>199</v>
      </c>
    </row>
    <row r="2507" spans="1:6" x14ac:dyDescent="0.25">
      <c r="A2507">
        <v>2596</v>
      </c>
      <c r="B2507" t="s">
        <v>3025</v>
      </c>
      <c r="C2507" t="s">
        <v>3026</v>
      </c>
      <c r="D2507" t="s">
        <v>3275</v>
      </c>
      <c r="E2507">
        <v>1299</v>
      </c>
      <c r="F2507">
        <v>299</v>
      </c>
    </row>
    <row r="2508" spans="1:6" x14ac:dyDescent="0.25">
      <c r="A2508">
        <v>2597</v>
      </c>
      <c r="B2508" t="s">
        <v>3014</v>
      </c>
      <c r="C2508" t="s">
        <v>2982</v>
      </c>
      <c r="D2508" t="s">
        <v>3276</v>
      </c>
      <c r="E2508">
        <v>1000</v>
      </c>
      <c r="F2508">
        <v>399</v>
      </c>
    </row>
    <row r="2509" spans="1:6" x14ac:dyDescent="0.25">
      <c r="A2509">
        <v>2598</v>
      </c>
      <c r="B2509" t="s">
        <v>3005</v>
      </c>
      <c r="C2509" t="s">
        <v>2982</v>
      </c>
      <c r="D2509" t="s">
        <v>2467</v>
      </c>
      <c r="E2509">
        <v>1000</v>
      </c>
      <c r="F2509">
        <v>349</v>
      </c>
    </row>
    <row r="2510" spans="1:6" x14ac:dyDescent="0.25">
      <c r="A2510">
        <v>2599</v>
      </c>
      <c r="B2510" t="s">
        <v>3071</v>
      </c>
      <c r="C2510" t="s">
        <v>3030</v>
      </c>
      <c r="D2510" t="s">
        <v>2467</v>
      </c>
      <c r="E2510">
        <v>999</v>
      </c>
      <c r="F2510">
        <v>399</v>
      </c>
    </row>
    <row r="2511" spans="1:6" x14ac:dyDescent="0.25">
      <c r="A2511">
        <v>2600</v>
      </c>
      <c r="B2511" t="s">
        <v>3110</v>
      </c>
      <c r="C2511" t="s">
        <v>3111</v>
      </c>
      <c r="D2511" t="s">
        <v>2467</v>
      </c>
      <c r="E2511">
        <v>899</v>
      </c>
      <c r="F2511">
        <v>425</v>
      </c>
    </row>
    <row r="2512" spans="1:6" x14ac:dyDescent="0.25">
      <c r="A2512">
        <v>2601</v>
      </c>
      <c r="B2512" t="s">
        <v>3277</v>
      </c>
      <c r="C2512" t="s">
        <v>2971</v>
      </c>
      <c r="D2512" t="s">
        <v>2989</v>
      </c>
      <c r="E2512">
        <v>1199</v>
      </c>
      <c r="F2512">
        <v>420</v>
      </c>
    </row>
    <row r="2513" spans="1:6" x14ac:dyDescent="0.25">
      <c r="A2513">
        <v>2602</v>
      </c>
      <c r="B2513" t="s">
        <v>3278</v>
      </c>
      <c r="C2513" t="s">
        <v>3035</v>
      </c>
      <c r="D2513" t="s">
        <v>2467</v>
      </c>
      <c r="E2513">
        <v>1700</v>
      </c>
      <c r="F2513">
        <v>550</v>
      </c>
    </row>
    <row r="2514" spans="1:6" x14ac:dyDescent="0.25">
      <c r="A2514">
        <v>2603</v>
      </c>
      <c r="B2514" t="s">
        <v>3105</v>
      </c>
      <c r="C2514" t="s">
        <v>3106</v>
      </c>
      <c r="D2514" t="s">
        <v>3279</v>
      </c>
      <c r="E2514">
        <v>540</v>
      </c>
      <c r="F2514">
        <v>249</v>
      </c>
    </row>
    <row r="2515" spans="1:6" x14ac:dyDescent="0.25">
      <c r="A2515">
        <v>2604</v>
      </c>
      <c r="B2515" t="s">
        <v>2973</v>
      </c>
      <c r="C2515" t="s">
        <v>2974</v>
      </c>
      <c r="D2515" t="s">
        <v>2467</v>
      </c>
      <c r="E2515">
        <v>230</v>
      </c>
      <c r="F2515">
        <v>99</v>
      </c>
    </row>
    <row r="2516" spans="1:6" x14ac:dyDescent="0.25">
      <c r="A2516">
        <v>2605</v>
      </c>
      <c r="B2516" t="s">
        <v>2993</v>
      </c>
      <c r="C2516" t="s">
        <v>2976</v>
      </c>
      <c r="D2516" t="s">
        <v>2467</v>
      </c>
      <c r="E2516">
        <v>949</v>
      </c>
      <c r="F2516">
        <v>289</v>
      </c>
    </row>
    <row r="2517" spans="1:6" x14ac:dyDescent="0.25">
      <c r="A2517">
        <v>2606</v>
      </c>
      <c r="B2517" t="s">
        <v>3034</v>
      </c>
      <c r="C2517" t="s">
        <v>3035</v>
      </c>
      <c r="D2517" t="s">
        <v>2998</v>
      </c>
      <c r="E2517">
        <v>1700</v>
      </c>
      <c r="F2517">
        <v>550</v>
      </c>
    </row>
    <row r="2518" spans="1:6" x14ac:dyDescent="0.25">
      <c r="A2518">
        <v>2607</v>
      </c>
      <c r="B2518" t="s">
        <v>3014</v>
      </c>
      <c r="C2518" t="s">
        <v>2982</v>
      </c>
      <c r="D2518" t="s">
        <v>3059</v>
      </c>
      <c r="E2518">
        <v>900</v>
      </c>
      <c r="F2518">
        <v>329</v>
      </c>
    </row>
    <row r="2519" spans="1:6" x14ac:dyDescent="0.25">
      <c r="A2519">
        <v>2608</v>
      </c>
      <c r="B2519" t="s">
        <v>2975</v>
      </c>
      <c r="C2519" t="s">
        <v>2976</v>
      </c>
      <c r="D2519" t="s">
        <v>2998</v>
      </c>
      <c r="E2519">
        <v>1049</v>
      </c>
      <c r="F2519">
        <v>379</v>
      </c>
    </row>
    <row r="2520" spans="1:6" x14ac:dyDescent="0.25">
      <c r="A2520">
        <v>2609</v>
      </c>
      <c r="B2520" t="s">
        <v>2975</v>
      </c>
      <c r="C2520" t="s">
        <v>2976</v>
      </c>
      <c r="D2520" t="s">
        <v>2972</v>
      </c>
      <c r="E2520">
        <v>949</v>
      </c>
      <c r="F2520">
        <v>289</v>
      </c>
    </row>
    <row r="2521" spans="1:6" x14ac:dyDescent="0.25">
      <c r="A2521">
        <v>2610</v>
      </c>
      <c r="B2521" t="s">
        <v>2970</v>
      </c>
      <c r="C2521" t="s">
        <v>2971</v>
      </c>
      <c r="D2521" t="s">
        <v>3007</v>
      </c>
      <c r="E2521">
        <v>899</v>
      </c>
      <c r="F2521">
        <v>399</v>
      </c>
    </row>
    <row r="2522" spans="1:6" x14ac:dyDescent="0.25">
      <c r="A2522">
        <v>2611</v>
      </c>
      <c r="B2522" t="s">
        <v>3024</v>
      </c>
      <c r="C2522" t="s">
        <v>2984</v>
      </c>
      <c r="D2522" t="s">
        <v>3007</v>
      </c>
      <c r="E2522">
        <v>999</v>
      </c>
      <c r="F2522">
        <v>149</v>
      </c>
    </row>
    <row r="2523" spans="1:6" x14ac:dyDescent="0.25">
      <c r="A2523">
        <v>2612</v>
      </c>
      <c r="B2523" t="s">
        <v>3090</v>
      </c>
      <c r="C2523" t="s">
        <v>3082</v>
      </c>
      <c r="D2523" t="s">
        <v>3068</v>
      </c>
      <c r="E2523">
        <v>499</v>
      </c>
      <c r="F2523">
        <v>214</v>
      </c>
    </row>
    <row r="2524" spans="1:6" x14ac:dyDescent="0.25">
      <c r="A2524">
        <v>2613</v>
      </c>
      <c r="B2524" t="s">
        <v>3029</v>
      </c>
      <c r="C2524" t="s">
        <v>3030</v>
      </c>
      <c r="D2524" t="s">
        <v>2977</v>
      </c>
      <c r="E2524">
        <v>1199</v>
      </c>
      <c r="F2524">
        <v>259</v>
      </c>
    </row>
    <row r="2525" spans="1:6" x14ac:dyDescent="0.25">
      <c r="A2525">
        <v>2614</v>
      </c>
      <c r="B2525" t="s">
        <v>3280</v>
      </c>
      <c r="C2525" t="s">
        <v>3219</v>
      </c>
      <c r="D2525" t="s">
        <v>2467</v>
      </c>
      <c r="E2525">
        <v>1199</v>
      </c>
      <c r="F2525">
        <v>549</v>
      </c>
    </row>
    <row r="2526" spans="1:6" x14ac:dyDescent="0.25">
      <c r="A2526">
        <v>2615</v>
      </c>
      <c r="B2526" t="s">
        <v>3014</v>
      </c>
      <c r="C2526" t="s">
        <v>2982</v>
      </c>
      <c r="D2526" t="s">
        <v>2972</v>
      </c>
      <c r="E2526">
        <v>1000</v>
      </c>
      <c r="F2526">
        <v>349</v>
      </c>
    </row>
    <row r="2527" spans="1:6" x14ac:dyDescent="0.25">
      <c r="A2527">
        <v>2616</v>
      </c>
      <c r="B2527" t="s">
        <v>3086</v>
      </c>
      <c r="C2527" t="s">
        <v>3087</v>
      </c>
      <c r="D2527" t="s">
        <v>2980</v>
      </c>
      <c r="E2527">
        <v>599</v>
      </c>
      <c r="F2527">
        <v>140</v>
      </c>
    </row>
    <row r="2528" spans="1:6" x14ac:dyDescent="0.25">
      <c r="A2528">
        <v>2617</v>
      </c>
      <c r="B2528" t="s">
        <v>3064</v>
      </c>
      <c r="C2528" t="s">
        <v>3054</v>
      </c>
      <c r="D2528" t="s">
        <v>3007</v>
      </c>
      <c r="E2528">
        <v>450</v>
      </c>
      <c r="F2528">
        <v>199</v>
      </c>
    </row>
    <row r="2529" spans="1:6" x14ac:dyDescent="0.25">
      <c r="A2529">
        <v>2618</v>
      </c>
      <c r="B2529" t="s">
        <v>3102</v>
      </c>
      <c r="C2529" t="s">
        <v>3033</v>
      </c>
      <c r="D2529" t="s">
        <v>2467</v>
      </c>
      <c r="E2529">
        <v>1200</v>
      </c>
      <c r="F2529">
        <v>299</v>
      </c>
    </row>
    <row r="2530" spans="1:6" x14ac:dyDescent="0.25">
      <c r="A2530">
        <v>2619</v>
      </c>
      <c r="B2530" t="s">
        <v>3281</v>
      </c>
      <c r="C2530" t="s">
        <v>3033</v>
      </c>
      <c r="D2530" t="s">
        <v>3008</v>
      </c>
      <c r="E2530">
        <v>1000</v>
      </c>
      <c r="F2530">
        <v>299</v>
      </c>
    </row>
    <row r="2531" spans="1:6" x14ac:dyDescent="0.25">
      <c r="A2531">
        <v>2620</v>
      </c>
      <c r="B2531" t="s">
        <v>3019</v>
      </c>
      <c r="C2531" t="s">
        <v>2976</v>
      </c>
      <c r="D2531" t="s">
        <v>2977</v>
      </c>
      <c r="E2531">
        <v>849</v>
      </c>
      <c r="F2531">
        <v>225</v>
      </c>
    </row>
    <row r="2532" spans="1:6" x14ac:dyDescent="0.25">
      <c r="A2532">
        <v>2621</v>
      </c>
      <c r="B2532" t="s">
        <v>3166</v>
      </c>
      <c r="C2532" t="s">
        <v>2982</v>
      </c>
      <c r="D2532" t="s">
        <v>3008</v>
      </c>
      <c r="E2532">
        <v>1100</v>
      </c>
      <c r="F2532">
        <v>399</v>
      </c>
    </row>
    <row r="2533" spans="1:6" x14ac:dyDescent="0.25">
      <c r="A2533">
        <v>2622</v>
      </c>
      <c r="B2533" t="s">
        <v>3014</v>
      </c>
      <c r="C2533" t="s">
        <v>2982</v>
      </c>
      <c r="D2533" t="s">
        <v>2977</v>
      </c>
      <c r="E2533">
        <v>1000</v>
      </c>
      <c r="F2533">
        <v>349</v>
      </c>
    </row>
    <row r="2534" spans="1:6" x14ac:dyDescent="0.25">
      <c r="A2534">
        <v>2623</v>
      </c>
      <c r="B2534" t="s">
        <v>3240</v>
      </c>
      <c r="C2534" t="s">
        <v>2971</v>
      </c>
      <c r="D2534" t="s">
        <v>2980</v>
      </c>
      <c r="E2534">
        <v>999</v>
      </c>
      <c r="F2534">
        <v>410</v>
      </c>
    </row>
    <row r="2535" spans="1:6" x14ac:dyDescent="0.25">
      <c r="A2535">
        <v>2624</v>
      </c>
      <c r="B2535" t="s">
        <v>3173</v>
      </c>
      <c r="C2535" t="s">
        <v>3010</v>
      </c>
      <c r="D2535" t="s">
        <v>2980</v>
      </c>
      <c r="E2535">
        <v>500</v>
      </c>
      <c r="F2535">
        <v>199</v>
      </c>
    </row>
    <row r="2536" spans="1:6" x14ac:dyDescent="0.25">
      <c r="A2536">
        <v>2625</v>
      </c>
      <c r="B2536" t="s">
        <v>3001</v>
      </c>
      <c r="C2536" t="s">
        <v>3002</v>
      </c>
      <c r="D2536" t="s">
        <v>2977</v>
      </c>
      <c r="E2536">
        <v>998</v>
      </c>
      <c r="F2536">
        <v>449</v>
      </c>
    </row>
    <row r="2537" spans="1:6" x14ac:dyDescent="0.25">
      <c r="A2537">
        <v>2626</v>
      </c>
      <c r="B2537" t="s">
        <v>2986</v>
      </c>
      <c r="C2537" t="s">
        <v>2979</v>
      </c>
      <c r="D2537" t="s">
        <v>2980</v>
      </c>
      <c r="E2537">
        <v>1749</v>
      </c>
      <c r="F2537">
        <v>469</v>
      </c>
    </row>
    <row r="2538" spans="1:6" x14ac:dyDescent="0.25">
      <c r="A2538">
        <v>2627</v>
      </c>
      <c r="B2538" t="s">
        <v>2986</v>
      </c>
      <c r="C2538" t="s">
        <v>2979</v>
      </c>
      <c r="D2538" t="s">
        <v>2980</v>
      </c>
      <c r="E2538">
        <v>849</v>
      </c>
      <c r="F2538">
        <v>379</v>
      </c>
    </row>
    <row r="2539" spans="1:6" x14ac:dyDescent="0.25">
      <c r="A2539">
        <v>2628</v>
      </c>
      <c r="B2539" t="s">
        <v>3085</v>
      </c>
      <c r="C2539" t="s">
        <v>3033</v>
      </c>
      <c r="D2539" t="s">
        <v>3059</v>
      </c>
      <c r="E2539">
        <v>1000</v>
      </c>
      <c r="F2539">
        <v>299</v>
      </c>
    </row>
    <row r="2540" spans="1:6" x14ac:dyDescent="0.25">
      <c r="A2540">
        <v>2629</v>
      </c>
      <c r="B2540" t="s">
        <v>3005</v>
      </c>
      <c r="C2540" t="s">
        <v>2982</v>
      </c>
      <c r="D2540" t="s">
        <v>2467</v>
      </c>
      <c r="E2540">
        <v>800</v>
      </c>
      <c r="F2540">
        <v>329</v>
      </c>
    </row>
    <row r="2541" spans="1:6" x14ac:dyDescent="0.25">
      <c r="A2541">
        <v>2630</v>
      </c>
      <c r="B2541" t="s">
        <v>3272</v>
      </c>
      <c r="C2541" t="s">
        <v>3273</v>
      </c>
      <c r="D2541" t="s">
        <v>3075</v>
      </c>
      <c r="E2541">
        <v>799</v>
      </c>
      <c r="F2541">
        <v>333</v>
      </c>
    </row>
    <row r="2542" spans="1:6" x14ac:dyDescent="0.25">
      <c r="A2542">
        <v>2631</v>
      </c>
      <c r="B2542" t="s">
        <v>3043</v>
      </c>
      <c r="C2542" t="s">
        <v>2979</v>
      </c>
      <c r="D2542" t="s">
        <v>2467</v>
      </c>
      <c r="E2542">
        <v>1399</v>
      </c>
      <c r="F2542">
        <v>379</v>
      </c>
    </row>
    <row r="2543" spans="1:6" x14ac:dyDescent="0.25">
      <c r="A2543">
        <v>2632</v>
      </c>
      <c r="B2543" t="s">
        <v>3282</v>
      </c>
      <c r="C2543" t="s">
        <v>2997</v>
      </c>
      <c r="D2543" t="s">
        <v>3059</v>
      </c>
      <c r="E2543">
        <v>309</v>
      </c>
      <c r="F2543">
        <v>125</v>
      </c>
    </row>
    <row r="2544" spans="1:6" x14ac:dyDescent="0.25">
      <c r="A2544">
        <v>2633</v>
      </c>
      <c r="B2544" t="s">
        <v>2986</v>
      </c>
      <c r="C2544" t="s">
        <v>2979</v>
      </c>
      <c r="D2544" t="s">
        <v>2980</v>
      </c>
      <c r="E2544">
        <v>849</v>
      </c>
      <c r="F2544">
        <v>379</v>
      </c>
    </row>
    <row r="2545" spans="1:6" x14ac:dyDescent="0.25">
      <c r="A2545">
        <v>2634</v>
      </c>
      <c r="B2545" t="s">
        <v>3019</v>
      </c>
      <c r="C2545" t="s">
        <v>2976</v>
      </c>
      <c r="D2545" t="s">
        <v>2977</v>
      </c>
      <c r="E2545">
        <v>1049</v>
      </c>
      <c r="F2545">
        <v>419</v>
      </c>
    </row>
    <row r="2546" spans="1:6" x14ac:dyDescent="0.25">
      <c r="A2546">
        <v>2635</v>
      </c>
      <c r="B2546" t="s">
        <v>3102</v>
      </c>
      <c r="C2546" t="s">
        <v>3033</v>
      </c>
      <c r="D2546" t="s">
        <v>2992</v>
      </c>
      <c r="E2546">
        <v>1200</v>
      </c>
      <c r="F2546">
        <v>299</v>
      </c>
    </row>
    <row r="2547" spans="1:6" x14ac:dyDescent="0.25">
      <c r="A2547">
        <v>2636</v>
      </c>
      <c r="B2547" t="s">
        <v>3103</v>
      </c>
      <c r="C2547" t="s">
        <v>2991</v>
      </c>
      <c r="D2547" t="s">
        <v>2467</v>
      </c>
      <c r="E2547">
        <v>850</v>
      </c>
      <c r="F2547">
        <v>399</v>
      </c>
    </row>
    <row r="2548" spans="1:6" x14ac:dyDescent="0.25">
      <c r="A2548">
        <v>2637</v>
      </c>
      <c r="B2548" t="s">
        <v>3025</v>
      </c>
      <c r="C2548" t="s">
        <v>3026</v>
      </c>
      <c r="D2548" t="s">
        <v>3275</v>
      </c>
      <c r="E2548">
        <v>1299</v>
      </c>
      <c r="F2548">
        <v>349</v>
      </c>
    </row>
    <row r="2549" spans="1:6" x14ac:dyDescent="0.25">
      <c r="A2549">
        <v>2638</v>
      </c>
      <c r="B2549" t="s">
        <v>3241</v>
      </c>
      <c r="C2549" t="s">
        <v>3010</v>
      </c>
      <c r="D2549" t="s">
        <v>2980</v>
      </c>
      <c r="E2549">
        <v>700</v>
      </c>
      <c r="F2549">
        <v>330</v>
      </c>
    </row>
    <row r="2550" spans="1:6" x14ac:dyDescent="0.25">
      <c r="A2550">
        <v>2639</v>
      </c>
      <c r="B2550" t="s">
        <v>3283</v>
      </c>
      <c r="C2550" t="s">
        <v>3108</v>
      </c>
      <c r="D2550" t="s">
        <v>3061</v>
      </c>
      <c r="E2550">
        <v>1099</v>
      </c>
      <c r="F2550">
        <v>329</v>
      </c>
    </row>
    <row r="2551" spans="1:6" x14ac:dyDescent="0.25">
      <c r="A2551">
        <v>2640</v>
      </c>
      <c r="B2551" t="s">
        <v>3284</v>
      </c>
      <c r="C2551" t="s">
        <v>3094</v>
      </c>
      <c r="D2551" t="s">
        <v>3075</v>
      </c>
      <c r="E2551">
        <v>799</v>
      </c>
      <c r="F2551">
        <v>369</v>
      </c>
    </row>
    <row r="2552" spans="1:6" x14ac:dyDescent="0.25">
      <c r="A2552">
        <v>2641</v>
      </c>
      <c r="B2552" t="s">
        <v>3285</v>
      </c>
      <c r="C2552" t="s">
        <v>3219</v>
      </c>
      <c r="D2552" t="s">
        <v>3286</v>
      </c>
      <c r="E2552">
        <v>1149</v>
      </c>
      <c r="F2552">
        <v>574</v>
      </c>
    </row>
    <row r="2553" spans="1:6" x14ac:dyDescent="0.25">
      <c r="A2553">
        <v>2642</v>
      </c>
      <c r="B2553" t="s">
        <v>2986</v>
      </c>
      <c r="C2553" t="s">
        <v>2979</v>
      </c>
      <c r="D2553" t="s">
        <v>2972</v>
      </c>
      <c r="E2553">
        <v>599</v>
      </c>
      <c r="F2553">
        <v>279</v>
      </c>
    </row>
    <row r="2554" spans="1:6" x14ac:dyDescent="0.25">
      <c r="A2554">
        <v>2643</v>
      </c>
      <c r="B2554" t="s">
        <v>2978</v>
      </c>
      <c r="C2554" t="s">
        <v>2979</v>
      </c>
      <c r="D2554" t="s">
        <v>2980</v>
      </c>
      <c r="E2554">
        <v>499</v>
      </c>
      <c r="F2554">
        <v>109</v>
      </c>
    </row>
    <row r="2555" spans="1:6" x14ac:dyDescent="0.25">
      <c r="A2555">
        <v>2644</v>
      </c>
      <c r="B2555" t="s">
        <v>3156</v>
      </c>
      <c r="C2555" t="s">
        <v>3119</v>
      </c>
      <c r="D2555" t="s">
        <v>2467</v>
      </c>
      <c r="E2555">
        <v>1199</v>
      </c>
      <c r="F2555">
        <v>499</v>
      </c>
    </row>
    <row r="2556" spans="1:6" x14ac:dyDescent="0.25">
      <c r="A2556">
        <v>2646</v>
      </c>
      <c r="B2556" t="s">
        <v>3214</v>
      </c>
      <c r="C2556" t="s">
        <v>3215</v>
      </c>
      <c r="D2556" t="s">
        <v>2467</v>
      </c>
      <c r="E2556">
        <v>899</v>
      </c>
      <c r="F2556">
        <v>379</v>
      </c>
    </row>
    <row r="2557" spans="1:6" x14ac:dyDescent="0.25">
      <c r="A2557">
        <v>2647</v>
      </c>
      <c r="B2557" t="s">
        <v>3287</v>
      </c>
      <c r="C2557" t="s">
        <v>3010</v>
      </c>
      <c r="D2557" t="s">
        <v>2972</v>
      </c>
      <c r="E2557">
        <v>750</v>
      </c>
      <c r="F2557">
        <v>299</v>
      </c>
    </row>
    <row r="2558" spans="1:6" x14ac:dyDescent="0.25">
      <c r="A2558">
        <v>2648</v>
      </c>
      <c r="B2558" t="s">
        <v>3043</v>
      </c>
      <c r="C2558" t="s">
        <v>2979</v>
      </c>
      <c r="D2558" t="s">
        <v>2980</v>
      </c>
      <c r="E2558">
        <v>749</v>
      </c>
      <c r="F2558">
        <v>349</v>
      </c>
    </row>
    <row r="2559" spans="1:6" x14ac:dyDescent="0.25">
      <c r="A2559">
        <v>2649</v>
      </c>
      <c r="B2559" t="s">
        <v>3176</v>
      </c>
      <c r="C2559" t="s">
        <v>3177</v>
      </c>
      <c r="D2559" t="s">
        <v>3068</v>
      </c>
      <c r="E2559">
        <v>749</v>
      </c>
      <c r="F2559">
        <v>349</v>
      </c>
    </row>
    <row r="2560" spans="1:6" x14ac:dyDescent="0.25">
      <c r="A2560">
        <v>2650</v>
      </c>
      <c r="B2560" t="s">
        <v>2986</v>
      </c>
      <c r="C2560" t="s">
        <v>2979</v>
      </c>
      <c r="D2560" t="s">
        <v>2467</v>
      </c>
      <c r="E2560">
        <v>1449</v>
      </c>
      <c r="F2560">
        <v>379</v>
      </c>
    </row>
    <row r="2561" spans="1:6" x14ac:dyDescent="0.25">
      <c r="A2561">
        <v>2651</v>
      </c>
      <c r="B2561" t="s">
        <v>3024</v>
      </c>
      <c r="C2561" t="s">
        <v>2984</v>
      </c>
      <c r="D2561" t="s">
        <v>2467</v>
      </c>
      <c r="E2561">
        <v>999</v>
      </c>
      <c r="F2561">
        <v>149</v>
      </c>
    </row>
    <row r="2562" spans="1:6" x14ac:dyDescent="0.25">
      <c r="A2562">
        <v>2652</v>
      </c>
      <c r="B2562" t="s">
        <v>3084</v>
      </c>
      <c r="C2562" t="s">
        <v>2982</v>
      </c>
      <c r="D2562" t="s">
        <v>2972</v>
      </c>
      <c r="E2562">
        <v>1000</v>
      </c>
      <c r="F2562">
        <v>349</v>
      </c>
    </row>
    <row r="2563" spans="1:6" x14ac:dyDescent="0.25">
      <c r="A2563">
        <v>2653</v>
      </c>
      <c r="B2563" t="s">
        <v>3034</v>
      </c>
      <c r="C2563" t="s">
        <v>3035</v>
      </c>
      <c r="D2563" t="s">
        <v>2998</v>
      </c>
      <c r="E2563">
        <v>1700</v>
      </c>
      <c r="F2563">
        <v>550</v>
      </c>
    </row>
    <row r="2564" spans="1:6" x14ac:dyDescent="0.25">
      <c r="A2564">
        <v>2654</v>
      </c>
      <c r="B2564" t="s">
        <v>3262</v>
      </c>
      <c r="C2564" t="s">
        <v>2971</v>
      </c>
      <c r="D2564" t="s">
        <v>3288</v>
      </c>
      <c r="E2564">
        <v>799</v>
      </c>
      <c r="F2564">
        <v>349</v>
      </c>
    </row>
    <row r="2565" spans="1:6" x14ac:dyDescent="0.25">
      <c r="A2565">
        <v>2655</v>
      </c>
      <c r="B2565" t="s">
        <v>3019</v>
      </c>
      <c r="C2565" t="s">
        <v>2976</v>
      </c>
      <c r="D2565" t="s">
        <v>2980</v>
      </c>
      <c r="E2565">
        <v>949</v>
      </c>
      <c r="F2565">
        <v>326</v>
      </c>
    </row>
    <row r="2566" spans="1:6" x14ac:dyDescent="0.25">
      <c r="A2566">
        <v>2656</v>
      </c>
      <c r="B2566" t="s">
        <v>2975</v>
      </c>
      <c r="C2566" t="s">
        <v>2976</v>
      </c>
      <c r="D2566" t="s">
        <v>2998</v>
      </c>
      <c r="E2566">
        <v>949</v>
      </c>
      <c r="F2566">
        <v>289</v>
      </c>
    </row>
    <row r="2567" spans="1:6" x14ac:dyDescent="0.25">
      <c r="A2567">
        <v>2657</v>
      </c>
      <c r="B2567" t="s">
        <v>3289</v>
      </c>
      <c r="C2567" t="s">
        <v>2995</v>
      </c>
      <c r="D2567" t="s">
        <v>3007</v>
      </c>
      <c r="E2567">
        <v>1099</v>
      </c>
      <c r="F2567">
        <v>320</v>
      </c>
    </row>
    <row r="2568" spans="1:6" x14ac:dyDescent="0.25">
      <c r="A2568">
        <v>2658</v>
      </c>
      <c r="B2568" t="s">
        <v>3001</v>
      </c>
      <c r="C2568" t="s">
        <v>3002</v>
      </c>
      <c r="D2568" t="s">
        <v>2972</v>
      </c>
      <c r="E2568">
        <v>998</v>
      </c>
      <c r="F2568">
        <v>449</v>
      </c>
    </row>
    <row r="2569" spans="1:6" x14ac:dyDescent="0.25">
      <c r="A2569">
        <v>2659</v>
      </c>
      <c r="B2569" t="s">
        <v>2978</v>
      </c>
      <c r="C2569" t="s">
        <v>2979</v>
      </c>
      <c r="D2569" t="s">
        <v>2980</v>
      </c>
      <c r="E2569">
        <v>499</v>
      </c>
      <c r="F2569">
        <v>99</v>
      </c>
    </row>
    <row r="2570" spans="1:6" x14ac:dyDescent="0.25">
      <c r="A2570">
        <v>2660</v>
      </c>
      <c r="B2570" t="s">
        <v>3019</v>
      </c>
      <c r="C2570" t="s">
        <v>2976</v>
      </c>
      <c r="D2570" t="s">
        <v>2977</v>
      </c>
      <c r="E2570">
        <v>1049</v>
      </c>
      <c r="F2570">
        <v>419</v>
      </c>
    </row>
    <row r="2571" spans="1:6" x14ac:dyDescent="0.25">
      <c r="A2571">
        <v>2661</v>
      </c>
      <c r="B2571" t="s">
        <v>3013</v>
      </c>
      <c r="C2571" t="s">
        <v>3010</v>
      </c>
      <c r="D2571" t="s">
        <v>3007</v>
      </c>
      <c r="E2571">
        <v>1000</v>
      </c>
      <c r="F2571">
        <v>399</v>
      </c>
    </row>
    <row r="2572" spans="1:6" x14ac:dyDescent="0.25">
      <c r="A2572">
        <v>2662</v>
      </c>
      <c r="B2572" t="s">
        <v>2975</v>
      </c>
      <c r="C2572" t="s">
        <v>2976</v>
      </c>
      <c r="D2572" t="s">
        <v>3007</v>
      </c>
      <c r="E2572">
        <v>949</v>
      </c>
      <c r="F2572">
        <v>289</v>
      </c>
    </row>
    <row r="2573" spans="1:6" x14ac:dyDescent="0.25">
      <c r="A2573">
        <v>2663</v>
      </c>
      <c r="B2573" t="s">
        <v>3274</v>
      </c>
      <c r="C2573" t="s">
        <v>2984</v>
      </c>
      <c r="D2573" t="s">
        <v>2467</v>
      </c>
      <c r="E2573">
        <v>999</v>
      </c>
      <c r="F2573">
        <v>199</v>
      </c>
    </row>
    <row r="2574" spans="1:6" x14ac:dyDescent="0.25">
      <c r="A2574">
        <v>2664</v>
      </c>
      <c r="B2574" t="s">
        <v>2993</v>
      </c>
      <c r="C2574" t="s">
        <v>2976</v>
      </c>
      <c r="D2574" t="s">
        <v>3007</v>
      </c>
      <c r="E2574">
        <v>1049</v>
      </c>
      <c r="F2574">
        <v>379</v>
      </c>
    </row>
    <row r="2575" spans="1:6" x14ac:dyDescent="0.25">
      <c r="A2575">
        <v>2665</v>
      </c>
      <c r="B2575" t="s">
        <v>3095</v>
      </c>
      <c r="C2575" t="s">
        <v>2976</v>
      </c>
      <c r="D2575" t="s">
        <v>3007</v>
      </c>
      <c r="E2575">
        <v>799</v>
      </c>
      <c r="F2575">
        <v>179</v>
      </c>
    </row>
    <row r="2576" spans="1:6" x14ac:dyDescent="0.25">
      <c r="A2576">
        <v>2666</v>
      </c>
      <c r="B2576" t="s">
        <v>3290</v>
      </c>
      <c r="C2576" t="s">
        <v>3030</v>
      </c>
      <c r="D2576" t="s">
        <v>2985</v>
      </c>
      <c r="E2576">
        <v>999</v>
      </c>
      <c r="F2576">
        <v>399</v>
      </c>
    </row>
    <row r="2577" spans="1:6" x14ac:dyDescent="0.25">
      <c r="A2577">
        <v>2667</v>
      </c>
      <c r="B2577" t="s">
        <v>3032</v>
      </c>
      <c r="C2577" t="s">
        <v>3033</v>
      </c>
      <c r="D2577" t="s">
        <v>2998</v>
      </c>
      <c r="E2577">
        <v>1000</v>
      </c>
      <c r="F2577">
        <v>299</v>
      </c>
    </row>
    <row r="2578" spans="1:6" x14ac:dyDescent="0.25">
      <c r="A2578">
        <v>2668</v>
      </c>
      <c r="B2578" t="s">
        <v>3291</v>
      </c>
      <c r="C2578" t="s">
        <v>3292</v>
      </c>
      <c r="D2578" t="s">
        <v>3068</v>
      </c>
      <c r="E2578">
        <v>399</v>
      </c>
      <c r="F2578">
        <v>160</v>
      </c>
    </row>
    <row r="2579" spans="1:6" x14ac:dyDescent="0.25">
      <c r="A2579">
        <v>2669</v>
      </c>
      <c r="B2579" t="s">
        <v>3064</v>
      </c>
      <c r="C2579" t="s">
        <v>3054</v>
      </c>
      <c r="D2579" t="s">
        <v>2977</v>
      </c>
      <c r="E2579">
        <v>300</v>
      </c>
      <c r="F2579">
        <v>129</v>
      </c>
    </row>
    <row r="2580" spans="1:6" x14ac:dyDescent="0.25">
      <c r="A2580">
        <v>2670</v>
      </c>
      <c r="B2580" t="s">
        <v>2975</v>
      </c>
      <c r="C2580" t="s">
        <v>2976</v>
      </c>
      <c r="D2580" t="s">
        <v>2972</v>
      </c>
      <c r="E2580">
        <v>1049</v>
      </c>
      <c r="F2580">
        <v>379</v>
      </c>
    </row>
    <row r="2581" spans="1:6" x14ac:dyDescent="0.25">
      <c r="A2581">
        <v>2671</v>
      </c>
      <c r="B2581" t="s">
        <v>3293</v>
      </c>
      <c r="C2581" t="s">
        <v>3294</v>
      </c>
      <c r="D2581" t="s">
        <v>2467</v>
      </c>
      <c r="E2581">
        <v>799</v>
      </c>
      <c r="F2581">
        <v>399</v>
      </c>
    </row>
    <row r="2582" spans="1:6" x14ac:dyDescent="0.25">
      <c r="A2582">
        <v>2672</v>
      </c>
      <c r="B2582" t="s">
        <v>2975</v>
      </c>
      <c r="C2582" t="s">
        <v>2976</v>
      </c>
      <c r="D2582" t="s">
        <v>3072</v>
      </c>
      <c r="E2582">
        <v>849</v>
      </c>
      <c r="F2582">
        <v>225</v>
      </c>
    </row>
    <row r="2583" spans="1:6" x14ac:dyDescent="0.25">
      <c r="A2583">
        <v>2673</v>
      </c>
      <c r="B2583" t="s">
        <v>3043</v>
      </c>
      <c r="C2583" t="s">
        <v>2979</v>
      </c>
      <c r="D2583" t="s">
        <v>2467</v>
      </c>
      <c r="E2583">
        <v>749</v>
      </c>
      <c r="F2583">
        <v>349</v>
      </c>
    </row>
    <row r="2584" spans="1:6" x14ac:dyDescent="0.25">
      <c r="A2584">
        <v>2674</v>
      </c>
      <c r="B2584" t="s">
        <v>3024</v>
      </c>
      <c r="C2584" t="s">
        <v>2984</v>
      </c>
      <c r="D2584" t="s">
        <v>2985</v>
      </c>
      <c r="E2584">
        <v>999</v>
      </c>
      <c r="F2584">
        <v>149</v>
      </c>
    </row>
    <row r="2585" spans="1:6" x14ac:dyDescent="0.25">
      <c r="A2585">
        <v>2675</v>
      </c>
      <c r="B2585" t="s">
        <v>2978</v>
      </c>
      <c r="C2585" t="s">
        <v>2979</v>
      </c>
      <c r="D2585" t="s">
        <v>2992</v>
      </c>
      <c r="E2585">
        <v>499</v>
      </c>
      <c r="F2585">
        <v>69</v>
      </c>
    </row>
    <row r="2586" spans="1:6" x14ac:dyDescent="0.25">
      <c r="A2586">
        <v>2676</v>
      </c>
      <c r="B2586" t="s">
        <v>3295</v>
      </c>
      <c r="C2586" t="s">
        <v>3111</v>
      </c>
      <c r="D2586" t="s">
        <v>3075</v>
      </c>
      <c r="E2586">
        <v>1780</v>
      </c>
      <c r="F2586">
        <v>490</v>
      </c>
    </row>
    <row r="2587" spans="1:6" x14ac:dyDescent="0.25">
      <c r="A2587">
        <v>2677</v>
      </c>
      <c r="B2587" t="s">
        <v>3296</v>
      </c>
      <c r="C2587" t="s">
        <v>2995</v>
      </c>
      <c r="D2587" t="s">
        <v>2977</v>
      </c>
      <c r="E2587">
        <v>999</v>
      </c>
      <c r="F2587">
        <v>320</v>
      </c>
    </row>
    <row r="2588" spans="1:6" x14ac:dyDescent="0.25">
      <c r="A2588">
        <v>2678</v>
      </c>
      <c r="B2588" t="s">
        <v>3297</v>
      </c>
      <c r="C2588" t="s">
        <v>2984</v>
      </c>
      <c r="D2588" t="s">
        <v>3075</v>
      </c>
      <c r="E2588">
        <v>999</v>
      </c>
      <c r="F2588">
        <v>349</v>
      </c>
    </row>
    <row r="2589" spans="1:6" x14ac:dyDescent="0.25">
      <c r="A2589">
        <v>2679</v>
      </c>
      <c r="B2589" t="s">
        <v>3156</v>
      </c>
      <c r="C2589" t="s">
        <v>3119</v>
      </c>
      <c r="D2589" t="s">
        <v>2467</v>
      </c>
      <c r="E2589">
        <v>1199</v>
      </c>
      <c r="F2589">
        <v>499</v>
      </c>
    </row>
    <row r="2590" spans="1:6" x14ac:dyDescent="0.25">
      <c r="A2590">
        <v>2680</v>
      </c>
      <c r="B2590" t="s">
        <v>3019</v>
      </c>
      <c r="C2590" t="s">
        <v>2976</v>
      </c>
      <c r="D2590" t="s">
        <v>2992</v>
      </c>
      <c r="E2590">
        <v>799</v>
      </c>
      <c r="F2590">
        <v>225</v>
      </c>
    </row>
    <row r="2591" spans="1:6" x14ac:dyDescent="0.25">
      <c r="A2591">
        <v>2681</v>
      </c>
      <c r="B2591" t="s">
        <v>3138</v>
      </c>
      <c r="C2591" t="s">
        <v>2974</v>
      </c>
      <c r="D2591" t="s">
        <v>2980</v>
      </c>
      <c r="E2591">
        <v>480</v>
      </c>
      <c r="F2591">
        <v>175</v>
      </c>
    </row>
    <row r="2592" spans="1:6" x14ac:dyDescent="0.25">
      <c r="A2592">
        <v>2682</v>
      </c>
      <c r="B2592" t="s">
        <v>3283</v>
      </c>
      <c r="C2592" t="s">
        <v>3108</v>
      </c>
      <c r="D2592" t="s">
        <v>3061</v>
      </c>
      <c r="E2592">
        <v>1099</v>
      </c>
      <c r="F2592">
        <v>329</v>
      </c>
    </row>
    <row r="2593" spans="1:6" x14ac:dyDescent="0.25">
      <c r="A2593">
        <v>2683</v>
      </c>
      <c r="B2593" t="s">
        <v>3167</v>
      </c>
      <c r="C2593" t="s">
        <v>3111</v>
      </c>
      <c r="D2593" t="s">
        <v>3007</v>
      </c>
      <c r="E2593">
        <v>899</v>
      </c>
      <c r="F2593">
        <v>399</v>
      </c>
    </row>
    <row r="2594" spans="1:6" x14ac:dyDescent="0.25">
      <c r="A2594">
        <v>2684</v>
      </c>
      <c r="B2594" t="s">
        <v>3188</v>
      </c>
      <c r="C2594" t="s">
        <v>3030</v>
      </c>
      <c r="D2594" t="s">
        <v>2992</v>
      </c>
      <c r="E2594">
        <v>1199</v>
      </c>
      <c r="F2594">
        <v>255</v>
      </c>
    </row>
    <row r="2595" spans="1:6" x14ac:dyDescent="0.25">
      <c r="A2595">
        <v>2685</v>
      </c>
      <c r="B2595" t="s">
        <v>2993</v>
      </c>
      <c r="C2595" t="s">
        <v>2976</v>
      </c>
      <c r="D2595" t="s">
        <v>2467</v>
      </c>
      <c r="E2595">
        <v>899</v>
      </c>
      <c r="F2595">
        <v>249</v>
      </c>
    </row>
    <row r="2596" spans="1:6" x14ac:dyDescent="0.25">
      <c r="A2596">
        <v>2686</v>
      </c>
      <c r="B2596" t="s">
        <v>2986</v>
      </c>
      <c r="C2596" t="s">
        <v>2979</v>
      </c>
      <c r="D2596" t="s">
        <v>2980</v>
      </c>
      <c r="E2596">
        <v>1299</v>
      </c>
      <c r="F2596">
        <v>349</v>
      </c>
    </row>
    <row r="2597" spans="1:6" x14ac:dyDescent="0.25">
      <c r="A2597">
        <v>2687</v>
      </c>
      <c r="B2597" t="s">
        <v>2993</v>
      </c>
      <c r="C2597" t="s">
        <v>2976</v>
      </c>
      <c r="D2597" t="s">
        <v>2992</v>
      </c>
      <c r="E2597">
        <v>599</v>
      </c>
      <c r="F2597">
        <v>139</v>
      </c>
    </row>
    <row r="2598" spans="1:6" x14ac:dyDescent="0.25">
      <c r="A2598">
        <v>2688</v>
      </c>
      <c r="B2598" t="s">
        <v>3227</v>
      </c>
      <c r="C2598" t="s">
        <v>3108</v>
      </c>
      <c r="D2598" t="s">
        <v>2467</v>
      </c>
      <c r="E2598">
        <v>1099</v>
      </c>
      <c r="F2598">
        <v>309</v>
      </c>
    </row>
    <row r="2599" spans="1:6" x14ac:dyDescent="0.25">
      <c r="A2599">
        <v>2689</v>
      </c>
      <c r="B2599" t="s">
        <v>3244</v>
      </c>
      <c r="C2599" t="s">
        <v>3030</v>
      </c>
      <c r="D2599" t="s">
        <v>2992</v>
      </c>
      <c r="E2599">
        <v>1199</v>
      </c>
      <c r="F2599">
        <v>235</v>
      </c>
    </row>
    <row r="2600" spans="1:6" x14ac:dyDescent="0.25">
      <c r="A2600">
        <v>2690</v>
      </c>
      <c r="B2600" t="s">
        <v>3203</v>
      </c>
      <c r="C2600" t="s">
        <v>3094</v>
      </c>
      <c r="D2600" t="s">
        <v>2980</v>
      </c>
      <c r="E2600">
        <v>499</v>
      </c>
      <c r="F2600">
        <v>199</v>
      </c>
    </row>
    <row r="2601" spans="1:6" x14ac:dyDescent="0.25">
      <c r="A2601">
        <v>2691</v>
      </c>
      <c r="B2601" t="s">
        <v>3298</v>
      </c>
      <c r="C2601" t="s">
        <v>3030</v>
      </c>
      <c r="D2601" t="s">
        <v>3018</v>
      </c>
      <c r="E2601">
        <v>1199</v>
      </c>
      <c r="F2601">
        <v>500</v>
      </c>
    </row>
    <row r="2602" spans="1:6" x14ac:dyDescent="0.25">
      <c r="A2602">
        <v>2692</v>
      </c>
      <c r="B2602" t="s">
        <v>3053</v>
      </c>
      <c r="C2602" t="s">
        <v>3054</v>
      </c>
      <c r="D2602" t="s">
        <v>2972</v>
      </c>
      <c r="E2602">
        <v>1140</v>
      </c>
      <c r="F2602">
        <v>489</v>
      </c>
    </row>
    <row r="2603" spans="1:6" x14ac:dyDescent="0.25">
      <c r="A2603">
        <v>2693</v>
      </c>
      <c r="B2603" t="s">
        <v>2975</v>
      </c>
      <c r="C2603" t="s">
        <v>2976</v>
      </c>
      <c r="D2603" t="s">
        <v>2992</v>
      </c>
      <c r="E2603">
        <v>799</v>
      </c>
      <c r="F2603">
        <v>179</v>
      </c>
    </row>
    <row r="2604" spans="1:6" x14ac:dyDescent="0.25">
      <c r="A2604">
        <v>2694</v>
      </c>
      <c r="B2604" t="s">
        <v>3299</v>
      </c>
      <c r="C2604" t="s">
        <v>3035</v>
      </c>
      <c r="D2604" t="s">
        <v>3008</v>
      </c>
      <c r="E2604">
        <v>1700</v>
      </c>
      <c r="F2604">
        <v>500</v>
      </c>
    </row>
    <row r="2605" spans="1:6" x14ac:dyDescent="0.25">
      <c r="A2605">
        <v>2695</v>
      </c>
      <c r="B2605" t="s">
        <v>3032</v>
      </c>
      <c r="C2605" t="s">
        <v>3033</v>
      </c>
      <c r="D2605" t="s">
        <v>2467</v>
      </c>
      <c r="E2605">
        <v>1000</v>
      </c>
      <c r="F2605">
        <v>299</v>
      </c>
    </row>
    <row r="2606" spans="1:6" x14ac:dyDescent="0.25">
      <c r="A2606">
        <v>2696</v>
      </c>
      <c r="B2606" t="s">
        <v>2973</v>
      </c>
      <c r="C2606" t="s">
        <v>2974</v>
      </c>
      <c r="D2606" t="s">
        <v>2467</v>
      </c>
      <c r="E2606">
        <v>630</v>
      </c>
      <c r="F2606">
        <v>259</v>
      </c>
    </row>
    <row r="2607" spans="1:6" x14ac:dyDescent="0.25">
      <c r="A2607">
        <v>2697</v>
      </c>
      <c r="B2607" t="s">
        <v>3228</v>
      </c>
      <c r="C2607" t="s">
        <v>2995</v>
      </c>
      <c r="D2607" t="s">
        <v>2467</v>
      </c>
      <c r="E2607">
        <v>999</v>
      </c>
      <c r="F2607">
        <v>320</v>
      </c>
    </row>
    <row r="2608" spans="1:6" x14ac:dyDescent="0.25">
      <c r="A2608">
        <v>2698</v>
      </c>
      <c r="B2608" t="s">
        <v>2973</v>
      </c>
      <c r="C2608" t="s">
        <v>2974</v>
      </c>
      <c r="D2608" t="s">
        <v>2980</v>
      </c>
      <c r="E2608">
        <v>630</v>
      </c>
      <c r="F2608">
        <v>259</v>
      </c>
    </row>
    <row r="2609" spans="1:6" x14ac:dyDescent="0.25">
      <c r="A2609">
        <v>2699</v>
      </c>
      <c r="B2609" t="s">
        <v>3200</v>
      </c>
      <c r="C2609" t="s">
        <v>2997</v>
      </c>
      <c r="D2609" t="s">
        <v>2980</v>
      </c>
      <c r="E2609">
        <v>309</v>
      </c>
      <c r="F2609">
        <v>99</v>
      </c>
    </row>
    <row r="2610" spans="1:6" x14ac:dyDescent="0.25">
      <c r="A2610">
        <v>2700</v>
      </c>
      <c r="B2610" t="s">
        <v>3038</v>
      </c>
      <c r="C2610" t="s">
        <v>2976</v>
      </c>
      <c r="D2610" t="s">
        <v>3089</v>
      </c>
      <c r="E2610">
        <v>949</v>
      </c>
      <c r="F2610">
        <v>429</v>
      </c>
    </row>
    <row r="2611" spans="1:6" x14ac:dyDescent="0.25">
      <c r="A2611">
        <v>2701</v>
      </c>
      <c r="B2611" t="s">
        <v>2975</v>
      </c>
      <c r="C2611" t="s">
        <v>2976</v>
      </c>
      <c r="D2611" t="s">
        <v>2467</v>
      </c>
      <c r="E2611">
        <v>849</v>
      </c>
      <c r="F2611">
        <v>229</v>
      </c>
    </row>
    <row r="2612" spans="1:6" x14ac:dyDescent="0.25">
      <c r="A2612">
        <v>2702</v>
      </c>
      <c r="B2612" t="s">
        <v>3049</v>
      </c>
      <c r="C2612" t="s">
        <v>3050</v>
      </c>
      <c r="D2612" t="s">
        <v>2467</v>
      </c>
      <c r="E2612">
        <v>899</v>
      </c>
      <c r="F2612">
        <v>349</v>
      </c>
    </row>
    <row r="2613" spans="1:6" x14ac:dyDescent="0.25">
      <c r="A2613">
        <v>2703</v>
      </c>
      <c r="B2613" t="s">
        <v>3300</v>
      </c>
      <c r="C2613" t="s">
        <v>3028</v>
      </c>
      <c r="D2613" t="s">
        <v>2467</v>
      </c>
      <c r="E2613">
        <v>799</v>
      </c>
      <c r="F2613">
        <v>339</v>
      </c>
    </row>
    <row r="2614" spans="1:6" x14ac:dyDescent="0.25">
      <c r="A2614">
        <v>2704</v>
      </c>
      <c r="B2614" t="s">
        <v>3167</v>
      </c>
      <c r="C2614" t="s">
        <v>3111</v>
      </c>
      <c r="D2614" t="s">
        <v>2992</v>
      </c>
      <c r="E2614">
        <v>899</v>
      </c>
      <c r="F2614">
        <v>399</v>
      </c>
    </row>
    <row r="2615" spans="1:6" x14ac:dyDescent="0.25">
      <c r="A2615">
        <v>2705</v>
      </c>
      <c r="B2615" t="s">
        <v>3227</v>
      </c>
      <c r="C2615" t="s">
        <v>3108</v>
      </c>
      <c r="D2615" t="s">
        <v>2467</v>
      </c>
      <c r="E2615">
        <v>999</v>
      </c>
      <c r="F2615">
        <v>299</v>
      </c>
    </row>
    <row r="2616" spans="1:6" x14ac:dyDescent="0.25">
      <c r="A2616">
        <v>2706</v>
      </c>
      <c r="B2616" t="s">
        <v>3301</v>
      </c>
      <c r="C2616" t="s">
        <v>2988</v>
      </c>
      <c r="D2616" t="s">
        <v>2998</v>
      </c>
      <c r="E2616">
        <v>1200</v>
      </c>
      <c r="F2616">
        <v>399</v>
      </c>
    </row>
    <row r="2617" spans="1:6" x14ac:dyDescent="0.25">
      <c r="A2617">
        <v>2707</v>
      </c>
      <c r="B2617" t="s">
        <v>2999</v>
      </c>
      <c r="C2617" t="s">
        <v>3000</v>
      </c>
      <c r="D2617" t="s">
        <v>2972</v>
      </c>
      <c r="E2617">
        <v>1299</v>
      </c>
      <c r="F2617">
        <v>479</v>
      </c>
    </row>
    <row r="2618" spans="1:6" x14ac:dyDescent="0.25">
      <c r="A2618">
        <v>2708</v>
      </c>
      <c r="B2618" t="s">
        <v>2986</v>
      </c>
      <c r="C2618" t="s">
        <v>2979</v>
      </c>
      <c r="D2618" t="s">
        <v>2992</v>
      </c>
      <c r="E2618">
        <v>1749</v>
      </c>
      <c r="F2618">
        <v>469</v>
      </c>
    </row>
    <row r="2619" spans="1:6" x14ac:dyDescent="0.25">
      <c r="A2619">
        <v>2709</v>
      </c>
      <c r="B2619" t="s">
        <v>2975</v>
      </c>
      <c r="C2619" t="s">
        <v>2976</v>
      </c>
      <c r="D2619" t="s">
        <v>2977</v>
      </c>
      <c r="E2619">
        <v>1049</v>
      </c>
      <c r="F2619">
        <v>379</v>
      </c>
    </row>
    <row r="2620" spans="1:6" x14ac:dyDescent="0.25">
      <c r="A2620">
        <v>2710</v>
      </c>
      <c r="B2620" t="s">
        <v>3001</v>
      </c>
      <c r="C2620" t="s">
        <v>3002</v>
      </c>
      <c r="D2620" t="s">
        <v>2977</v>
      </c>
      <c r="E2620">
        <v>1199</v>
      </c>
      <c r="F2620">
        <v>499</v>
      </c>
    </row>
    <row r="2621" spans="1:6" x14ac:dyDescent="0.25">
      <c r="A2621">
        <v>2711</v>
      </c>
      <c r="B2621" t="s">
        <v>3065</v>
      </c>
      <c r="C2621" t="s">
        <v>2979</v>
      </c>
      <c r="D2621" t="s">
        <v>2980</v>
      </c>
      <c r="E2621">
        <v>649</v>
      </c>
      <c r="F2621">
        <v>279</v>
      </c>
    </row>
    <row r="2622" spans="1:6" x14ac:dyDescent="0.25">
      <c r="A2622">
        <v>2712</v>
      </c>
      <c r="B2622" t="s">
        <v>3302</v>
      </c>
      <c r="C2622" t="s">
        <v>3177</v>
      </c>
      <c r="D2622" t="s">
        <v>3303</v>
      </c>
      <c r="E2622">
        <v>650</v>
      </c>
      <c r="F2622">
        <v>299</v>
      </c>
    </row>
    <row r="2623" spans="1:6" x14ac:dyDescent="0.25">
      <c r="A2623">
        <v>2713</v>
      </c>
      <c r="B2623" t="s">
        <v>3064</v>
      </c>
      <c r="C2623" t="s">
        <v>3054</v>
      </c>
      <c r="D2623" t="s">
        <v>3072</v>
      </c>
      <c r="E2623">
        <v>900</v>
      </c>
      <c r="F2623">
        <v>399</v>
      </c>
    </row>
    <row r="2624" spans="1:6" x14ac:dyDescent="0.25">
      <c r="A2624">
        <v>2714</v>
      </c>
      <c r="B2624" t="s">
        <v>3229</v>
      </c>
      <c r="C2624" t="s">
        <v>2971</v>
      </c>
      <c r="D2624" t="s">
        <v>2992</v>
      </c>
      <c r="E2624">
        <v>999</v>
      </c>
      <c r="F2624">
        <v>420</v>
      </c>
    </row>
    <row r="2625" spans="1:6" x14ac:dyDescent="0.25">
      <c r="A2625">
        <v>2715</v>
      </c>
      <c r="B2625" t="s">
        <v>2978</v>
      </c>
      <c r="C2625" t="s">
        <v>2979</v>
      </c>
      <c r="D2625" t="s">
        <v>2980</v>
      </c>
      <c r="E2625">
        <v>499</v>
      </c>
      <c r="F2625">
        <v>99</v>
      </c>
    </row>
    <row r="2626" spans="1:6" x14ac:dyDescent="0.25">
      <c r="A2626">
        <v>2716</v>
      </c>
      <c r="B2626" t="s">
        <v>3084</v>
      </c>
      <c r="C2626" t="s">
        <v>2982</v>
      </c>
      <c r="D2626" t="s">
        <v>2992</v>
      </c>
      <c r="E2626">
        <v>800</v>
      </c>
      <c r="F2626">
        <v>349</v>
      </c>
    </row>
    <row r="2627" spans="1:6" x14ac:dyDescent="0.25">
      <c r="A2627">
        <v>2717</v>
      </c>
      <c r="B2627" t="s">
        <v>3304</v>
      </c>
      <c r="C2627" t="s">
        <v>2995</v>
      </c>
      <c r="D2627" t="s">
        <v>2998</v>
      </c>
      <c r="E2627">
        <v>999</v>
      </c>
      <c r="F2627">
        <v>320</v>
      </c>
    </row>
    <row r="2628" spans="1:6" x14ac:dyDescent="0.25">
      <c r="A2628">
        <v>2718</v>
      </c>
      <c r="B2628" t="s">
        <v>3252</v>
      </c>
      <c r="C2628" t="s">
        <v>3050</v>
      </c>
      <c r="D2628" t="s">
        <v>2467</v>
      </c>
      <c r="E2628">
        <v>599</v>
      </c>
      <c r="F2628">
        <v>99</v>
      </c>
    </row>
    <row r="2629" spans="1:6" x14ac:dyDescent="0.25">
      <c r="A2629">
        <v>2719</v>
      </c>
      <c r="B2629" t="s">
        <v>3138</v>
      </c>
      <c r="C2629" t="s">
        <v>2974</v>
      </c>
      <c r="D2629" t="s">
        <v>3059</v>
      </c>
      <c r="E2629">
        <v>720</v>
      </c>
      <c r="F2629">
        <v>253</v>
      </c>
    </row>
    <row r="2630" spans="1:6" x14ac:dyDescent="0.25">
      <c r="A2630">
        <v>2720</v>
      </c>
      <c r="B2630" t="s">
        <v>3003</v>
      </c>
      <c r="C2630" t="s">
        <v>3004</v>
      </c>
      <c r="D2630" t="s">
        <v>2977</v>
      </c>
      <c r="E2630">
        <v>899</v>
      </c>
      <c r="F2630">
        <v>809</v>
      </c>
    </row>
    <row r="2631" spans="1:6" x14ac:dyDescent="0.25">
      <c r="A2631">
        <v>2721</v>
      </c>
      <c r="B2631" t="s">
        <v>3305</v>
      </c>
      <c r="C2631" t="s">
        <v>3108</v>
      </c>
      <c r="D2631" t="s">
        <v>3306</v>
      </c>
      <c r="E2631">
        <v>1199</v>
      </c>
      <c r="F2631">
        <v>429</v>
      </c>
    </row>
    <row r="2632" spans="1:6" x14ac:dyDescent="0.25">
      <c r="A2632">
        <v>2722</v>
      </c>
      <c r="B2632" t="s">
        <v>3307</v>
      </c>
      <c r="C2632" t="s">
        <v>3137</v>
      </c>
      <c r="D2632" t="s">
        <v>2467</v>
      </c>
      <c r="E2632">
        <v>650</v>
      </c>
      <c r="F2632">
        <v>250</v>
      </c>
    </row>
    <row r="2633" spans="1:6" x14ac:dyDescent="0.25">
      <c r="A2633">
        <v>2723</v>
      </c>
      <c r="B2633" t="s">
        <v>2993</v>
      </c>
      <c r="C2633" t="s">
        <v>2976</v>
      </c>
      <c r="D2633" t="s">
        <v>2992</v>
      </c>
      <c r="E2633">
        <v>949</v>
      </c>
      <c r="F2633">
        <v>289</v>
      </c>
    </row>
    <row r="2634" spans="1:6" x14ac:dyDescent="0.25">
      <c r="A2634">
        <v>2724</v>
      </c>
      <c r="B2634" t="s">
        <v>3252</v>
      </c>
      <c r="C2634" t="s">
        <v>3050</v>
      </c>
      <c r="D2634" t="s">
        <v>2980</v>
      </c>
      <c r="E2634">
        <v>599</v>
      </c>
      <c r="F2634">
        <v>99</v>
      </c>
    </row>
    <row r="2635" spans="1:6" x14ac:dyDescent="0.25">
      <c r="A2635">
        <v>2725</v>
      </c>
      <c r="B2635" t="s">
        <v>3086</v>
      </c>
      <c r="C2635" t="s">
        <v>3087</v>
      </c>
      <c r="D2635" t="s">
        <v>2980</v>
      </c>
      <c r="E2635">
        <v>499</v>
      </c>
      <c r="F2635">
        <v>130</v>
      </c>
    </row>
    <row r="2636" spans="1:6" x14ac:dyDescent="0.25">
      <c r="A2636">
        <v>2726</v>
      </c>
      <c r="B2636" t="s">
        <v>3308</v>
      </c>
      <c r="C2636" t="s">
        <v>3010</v>
      </c>
      <c r="D2636" t="s">
        <v>3075</v>
      </c>
      <c r="E2636">
        <v>500</v>
      </c>
      <c r="F2636">
        <v>225</v>
      </c>
    </row>
    <row r="2637" spans="1:6" x14ac:dyDescent="0.25">
      <c r="A2637">
        <v>2727</v>
      </c>
      <c r="B2637" t="s">
        <v>3309</v>
      </c>
      <c r="C2637" t="s">
        <v>3028</v>
      </c>
      <c r="D2637" t="s">
        <v>3059</v>
      </c>
      <c r="E2637">
        <v>749</v>
      </c>
      <c r="F2637">
        <v>299</v>
      </c>
    </row>
    <row r="2638" spans="1:6" x14ac:dyDescent="0.25">
      <c r="A2638">
        <v>2728</v>
      </c>
      <c r="B2638" t="s">
        <v>2975</v>
      </c>
      <c r="C2638" t="s">
        <v>2976</v>
      </c>
      <c r="D2638" t="s">
        <v>2467</v>
      </c>
      <c r="E2638">
        <v>899</v>
      </c>
      <c r="F2638">
        <v>249</v>
      </c>
    </row>
    <row r="2639" spans="1:6" x14ac:dyDescent="0.25">
      <c r="A2639">
        <v>2729</v>
      </c>
      <c r="B2639" t="s">
        <v>3024</v>
      </c>
      <c r="C2639" t="s">
        <v>2984</v>
      </c>
      <c r="D2639" t="s">
        <v>2467</v>
      </c>
      <c r="E2639">
        <v>999</v>
      </c>
      <c r="F2639">
        <v>149</v>
      </c>
    </row>
    <row r="2640" spans="1:6" x14ac:dyDescent="0.25">
      <c r="A2640">
        <v>2730</v>
      </c>
      <c r="B2640" t="s">
        <v>2975</v>
      </c>
      <c r="C2640" t="s">
        <v>2976</v>
      </c>
      <c r="D2640" t="s">
        <v>3007</v>
      </c>
      <c r="E2640">
        <v>1049</v>
      </c>
      <c r="F2640">
        <v>379</v>
      </c>
    </row>
    <row r="2641" spans="1:6" x14ac:dyDescent="0.25">
      <c r="A2641">
        <v>2731</v>
      </c>
      <c r="B2641" t="s">
        <v>2975</v>
      </c>
      <c r="C2641" t="s">
        <v>2976</v>
      </c>
      <c r="D2641" t="s">
        <v>3072</v>
      </c>
      <c r="E2641">
        <v>849</v>
      </c>
      <c r="F2641">
        <v>225</v>
      </c>
    </row>
    <row r="2642" spans="1:6" x14ac:dyDescent="0.25">
      <c r="A2642">
        <v>2732</v>
      </c>
      <c r="B2642" t="s">
        <v>2975</v>
      </c>
      <c r="C2642" t="s">
        <v>2976</v>
      </c>
      <c r="D2642" t="s">
        <v>3007</v>
      </c>
      <c r="E2642">
        <v>849</v>
      </c>
      <c r="F2642">
        <v>225</v>
      </c>
    </row>
    <row r="2643" spans="1:6" x14ac:dyDescent="0.25">
      <c r="A2643">
        <v>2733</v>
      </c>
      <c r="B2643" t="s">
        <v>2978</v>
      </c>
      <c r="C2643" t="s">
        <v>2979</v>
      </c>
      <c r="D2643" t="s">
        <v>2980</v>
      </c>
      <c r="E2643">
        <v>499</v>
      </c>
      <c r="F2643">
        <v>129</v>
      </c>
    </row>
    <row r="2644" spans="1:6" x14ac:dyDescent="0.25">
      <c r="A2644">
        <v>2734</v>
      </c>
      <c r="B2644" t="s">
        <v>3164</v>
      </c>
      <c r="C2644" t="s">
        <v>3000</v>
      </c>
      <c r="D2644" t="s">
        <v>3031</v>
      </c>
      <c r="E2644">
        <v>799</v>
      </c>
      <c r="F2644">
        <v>299</v>
      </c>
    </row>
    <row r="2645" spans="1:6" x14ac:dyDescent="0.25">
      <c r="A2645">
        <v>2735</v>
      </c>
      <c r="B2645" t="s">
        <v>3024</v>
      </c>
      <c r="C2645" t="s">
        <v>2984</v>
      </c>
      <c r="D2645" t="s">
        <v>3059</v>
      </c>
      <c r="E2645">
        <v>799</v>
      </c>
      <c r="F2645">
        <v>149</v>
      </c>
    </row>
    <row r="2646" spans="1:6" x14ac:dyDescent="0.25">
      <c r="A2646">
        <v>2736</v>
      </c>
      <c r="B2646" t="s">
        <v>3310</v>
      </c>
      <c r="C2646" t="s">
        <v>3106</v>
      </c>
      <c r="D2646" t="s">
        <v>3059</v>
      </c>
      <c r="E2646">
        <v>576</v>
      </c>
      <c r="F2646">
        <v>249</v>
      </c>
    </row>
    <row r="2647" spans="1:6" x14ac:dyDescent="0.25">
      <c r="A2647">
        <v>2737</v>
      </c>
      <c r="B2647" t="s">
        <v>3311</v>
      </c>
      <c r="C2647" t="s">
        <v>3017</v>
      </c>
      <c r="D2647" t="s">
        <v>2972</v>
      </c>
      <c r="E2647">
        <v>527</v>
      </c>
      <c r="F2647">
        <v>234</v>
      </c>
    </row>
    <row r="2648" spans="1:6" x14ac:dyDescent="0.25">
      <c r="A2648">
        <v>2738</v>
      </c>
      <c r="B2648" t="s">
        <v>3051</v>
      </c>
      <c r="C2648" t="s">
        <v>3052</v>
      </c>
      <c r="D2648" t="s">
        <v>3059</v>
      </c>
      <c r="E2648">
        <v>499</v>
      </c>
      <c r="F2648">
        <v>180</v>
      </c>
    </row>
    <row r="2649" spans="1:6" x14ac:dyDescent="0.25">
      <c r="A2649">
        <v>2739</v>
      </c>
      <c r="B2649" t="s">
        <v>2978</v>
      </c>
      <c r="C2649" t="s">
        <v>2979</v>
      </c>
      <c r="D2649" t="s">
        <v>3007</v>
      </c>
      <c r="E2649">
        <v>499</v>
      </c>
      <c r="F2649">
        <v>129</v>
      </c>
    </row>
    <row r="2650" spans="1:6" x14ac:dyDescent="0.25">
      <c r="A2650">
        <v>2740</v>
      </c>
      <c r="B2650" t="s">
        <v>3282</v>
      </c>
      <c r="C2650" t="s">
        <v>2997</v>
      </c>
      <c r="D2650" t="s">
        <v>2992</v>
      </c>
      <c r="E2650">
        <v>309</v>
      </c>
      <c r="F2650">
        <v>125</v>
      </c>
    </row>
    <row r="2651" spans="1:6" x14ac:dyDescent="0.25">
      <c r="A2651">
        <v>2741</v>
      </c>
      <c r="B2651" t="s">
        <v>3049</v>
      </c>
      <c r="C2651" t="s">
        <v>3050</v>
      </c>
      <c r="D2651" t="s">
        <v>2467</v>
      </c>
      <c r="E2651">
        <v>899</v>
      </c>
      <c r="F2651">
        <v>349</v>
      </c>
    </row>
    <row r="2652" spans="1:6" x14ac:dyDescent="0.25">
      <c r="A2652">
        <v>2742</v>
      </c>
      <c r="B2652" t="s">
        <v>2996</v>
      </c>
      <c r="C2652" t="s">
        <v>2997</v>
      </c>
      <c r="D2652" t="s">
        <v>2467</v>
      </c>
      <c r="E2652">
        <v>359</v>
      </c>
      <c r="F2652">
        <v>149</v>
      </c>
    </row>
    <row r="2653" spans="1:6" x14ac:dyDescent="0.25">
      <c r="A2653">
        <v>2743</v>
      </c>
      <c r="B2653" t="s">
        <v>3312</v>
      </c>
      <c r="C2653" t="s">
        <v>3030</v>
      </c>
      <c r="D2653" t="s">
        <v>3059</v>
      </c>
      <c r="E2653">
        <v>999</v>
      </c>
      <c r="F2653">
        <v>399</v>
      </c>
    </row>
    <row r="2654" spans="1:6" x14ac:dyDescent="0.25">
      <c r="A2654">
        <v>2744</v>
      </c>
      <c r="B2654" t="s">
        <v>3064</v>
      </c>
      <c r="C2654" t="s">
        <v>3054</v>
      </c>
      <c r="D2654" t="s">
        <v>2992</v>
      </c>
      <c r="E2654">
        <v>600</v>
      </c>
      <c r="F2654">
        <v>225</v>
      </c>
    </row>
    <row r="2655" spans="1:6" x14ac:dyDescent="0.25">
      <c r="A2655">
        <v>2745</v>
      </c>
      <c r="B2655" t="s">
        <v>3038</v>
      </c>
      <c r="C2655" t="s">
        <v>2976</v>
      </c>
      <c r="D2655" t="s">
        <v>2972</v>
      </c>
      <c r="E2655">
        <v>849</v>
      </c>
      <c r="F2655">
        <v>225</v>
      </c>
    </row>
    <row r="2656" spans="1:6" x14ac:dyDescent="0.25">
      <c r="A2656">
        <v>2746</v>
      </c>
      <c r="B2656" t="s">
        <v>3252</v>
      </c>
      <c r="C2656" t="s">
        <v>3050</v>
      </c>
      <c r="D2656" t="s">
        <v>2998</v>
      </c>
      <c r="E2656">
        <v>599</v>
      </c>
      <c r="F2656">
        <v>99</v>
      </c>
    </row>
    <row r="2657" spans="1:6" x14ac:dyDescent="0.25">
      <c r="A2657">
        <v>2747</v>
      </c>
      <c r="B2657" t="s">
        <v>3016</v>
      </c>
      <c r="C2657" t="s">
        <v>3017</v>
      </c>
      <c r="D2657" t="s">
        <v>3075</v>
      </c>
      <c r="E2657">
        <v>779</v>
      </c>
      <c r="F2657">
        <v>340</v>
      </c>
    </row>
    <row r="2658" spans="1:6" x14ac:dyDescent="0.25">
      <c r="A2658">
        <v>2748</v>
      </c>
      <c r="B2658" t="s">
        <v>2986</v>
      </c>
      <c r="C2658" t="s">
        <v>2979</v>
      </c>
      <c r="D2658" t="s">
        <v>2980</v>
      </c>
      <c r="E2658">
        <v>649</v>
      </c>
      <c r="F2658">
        <v>299</v>
      </c>
    </row>
    <row r="2659" spans="1:6" x14ac:dyDescent="0.25">
      <c r="A2659">
        <v>2749</v>
      </c>
      <c r="B2659" t="s">
        <v>3313</v>
      </c>
      <c r="C2659" t="s">
        <v>2971</v>
      </c>
      <c r="D2659" t="s">
        <v>2972</v>
      </c>
      <c r="E2659">
        <v>899</v>
      </c>
      <c r="F2659">
        <v>399</v>
      </c>
    </row>
    <row r="2660" spans="1:6" x14ac:dyDescent="0.25">
      <c r="A2660">
        <v>2750</v>
      </c>
      <c r="B2660" t="s">
        <v>3314</v>
      </c>
      <c r="C2660" t="s">
        <v>3315</v>
      </c>
      <c r="D2660" t="s">
        <v>3316</v>
      </c>
      <c r="E2660">
        <v>710</v>
      </c>
      <c r="F2660">
        <v>710</v>
      </c>
    </row>
    <row r="2661" spans="1:6" x14ac:dyDescent="0.25">
      <c r="A2661">
        <v>2751</v>
      </c>
      <c r="B2661" t="s">
        <v>3001</v>
      </c>
      <c r="C2661" t="s">
        <v>3002</v>
      </c>
      <c r="D2661" t="s">
        <v>2972</v>
      </c>
      <c r="E2661">
        <v>998</v>
      </c>
      <c r="F2661">
        <v>449</v>
      </c>
    </row>
    <row r="2662" spans="1:6" x14ac:dyDescent="0.25">
      <c r="A2662">
        <v>2752</v>
      </c>
      <c r="B2662" t="s">
        <v>3064</v>
      </c>
      <c r="C2662" t="s">
        <v>3054</v>
      </c>
      <c r="D2662" t="s">
        <v>2977</v>
      </c>
      <c r="E2662">
        <v>390</v>
      </c>
      <c r="F2662">
        <v>189</v>
      </c>
    </row>
    <row r="2663" spans="1:6" x14ac:dyDescent="0.25">
      <c r="A2663">
        <v>2753</v>
      </c>
      <c r="B2663" t="s">
        <v>3038</v>
      </c>
      <c r="C2663" t="s">
        <v>2976</v>
      </c>
      <c r="D2663" t="s">
        <v>2977</v>
      </c>
      <c r="E2663">
        <v>949</v>
      </c>
      <c r="F2663">
        <v>429</v>
      </c>
    </row>
    <row r="2664" spans="1:6" x14ac:dyDescent="0.25">
      <c r="A2664">
        <v>2754</v>
      </c>
      <c r="B2664" t="s">
        <v>2986</v>
      </c>
      <c r="C2664" t="s">
        <v>2979</v>
      </c>
      <c r="D2664" t="s">
        <v>2980</v>
      </c>
      <c r="E2664">
        <v>649</v>
      </c>
      <c r="F2664">
        <v>289</v>
      </c>
    </row>
    <row r="2665" spans="1:6" x14ac:dyDescent="0.25">
      <c r="A2665">
        <v>2755</v>
      </c>
      <c r="B2665" t="s">
        <v>2981</v>
      </c>
      <c r="C2665" t="s">
        <v>2982</v>
      </c>
      <c r="D2665" t="s">
        <v>2972</v>
      </c>
      <c r="E2665">
        <v>800</v>
      </c>
      <c r="F2665">
        <v>329</v>
      </c>
    </row>
    <row r="2666" spans="1:6" x14ac:dyDescent="0.25">
      <c r="A2666">
        <v>2756</v>
      </c>
      <c r="B2666" t="s">
        <v>2990</v>
      </c>
      <c r="C2666" t="s">
        <v>2991</v>
      </c>
      <c r="D2666" t="s">
        <v>2467</v>
      </c>
      <c r="E2666">
        <v>850</v>
      </c>
      <c r="F2666">
        <v>399</v>
      </c>
    </row>
    <row r="2667" spans="1:6" x14ac:dyDescent="0.25">
      <c r="A2667">
        <v>2757</v>
      </c>
      <c r="B2667" t="s">
        <v>3164</v>
      </c>
      <c r="C2667" t="s">
        <v>3000</v>
      </c>
      <c r="D2667" t="s">
        <v>2467</v>
      </c>
      <c r="E2667">
        <v>799</v>
      </c>
      <c r="F2667">
        <v>299</v>
      </c>
    </row>
    <row r="2668" spans="1:6" x14ac:dyDescent="0.25">
      <c r="A2668">
        <v>2758</v>
      </c>
      <c r="B2668" t="s">
        <v>3138</v>
      </c>
      <c r="C2668" t="s">
        <v>2974</v>
      </c>
      <c r="D2668" t="s">
        <v>3075</v>
      </c>
      <c r="E2668">
        <v>720</v>
      </c>
      <c r="F2668">
        <v>253</v>
      </c>
    </row>
    <row r="2669" spans="1:6" x14ac:dyDescent="0.25">
      <c r="A2669">
        <v>2759</v>
      </c>
      <c r="B2669" t="s">
        <v>2975</v>
      </c>
      <c r="C2669" t="s">
        <v>2976</v>
      </c>
      <c r="D2669" t="s">
        <v>2998</v>
      </c>
      <c r="E2669">
        <v>799</v>
      </c>
      <c r="F2669">
        <v>200</v>
      </c>
    </row>
    <row r="2670" spans="1:6" x14ac:dyDescent="0.25">
      <c r="A2670">
        <v>2760</v>
      </c>
      <c r="B2670" t="s">
        <v>2975</v>
      </c>
      <c r="C2670" t="s">
        <v>2976</v>
      </c>
      <c r="D2670" t="s">
        <v>2977</v>
      </c>
      <c r="E2670">
        <v>1049</v>
      </c>
      <c r="F2670">
        <v>379</v>
      </c>
    </row>
    <row r="2671" spans="1:6" x14ac:dyDescent="0.25">
      <c r="A2671">
        <v>2761</v>
      </c>
      <c r="B2671" t="s">
        <v>3214</v>
      </c>
      <c r="C2671" t="s">
        <v>3215</v>
      </c>
      <c r="D2671" t="s">
        <v>2980</v>
      </c>
      <c r="E2671">
        <v>899</v>
      </c>
      <c r="F2671">
        <v>379</v>
      </c>
    </row>
    <row r="2672" spans="1:6" x14ac:dyDescent="0.25">
      <c r="A2672">
        <v>2762</v>
      </c>
      <c r="B2672" t="s">
        <v>3086</v>
      </c>
      <c r="C2672" t="s">
        <v>3087</v>
      </c>
      <c r="D2672" t="s">
        <v>2977</v>
      </c>
      <c r="E2672">
        <v>699</v>
      </c>
      <c r="F2672">
        <v>250</v>
      </c>
    </row>
    <row r="2673" spans="1:6" x14ac:dyDescent="0.25">
      <c r="A2673">
        <v>2763</v>
      </c>
      <c r="B2673" t="s">
        <v>3019</v>
      </c>
      <c r="C2673" t="s">
        <v>2976</v>
      </c>
      <c r="D2673" t="s">
        <v>2980</v>
      </c>
      <c r="E2673">
        <v>799</v>
      </c>
      <c r="F2673">
        <v>189</v>
      </c>
    </row>
    <row r="2674" spans="1:6" x14ac:dyDescent="0.25">
      <c r="A2674">
        <v>2764</v>
      </c>
      <c r="B2674" t="s">
        <v>3166</v>
      </c>
      <c r="C2674" t="s">
        <v>2982</v>
      </c>
      <c r="D2674" t="s">
        <v>3269</v>
      </c>
      <c r="E2674">
        <v>1100</v>
      </c>
      <c r="F2674">
        <v>399</v>
      </c>
    </row>
    <row r="2675" spans="1:6" x14ac:dyDescent="0.25">
      <c r="A2675">
        <v>2765</v>
      </c>
      <c r="B2675" t="s">
        <v>3298</v>
      </c>
      <c r="C2675" t="s">
        <v>3030</v>
      </c>
      <c r="D2675" t="s">
        <v>2977</v>
      </c>
      <c r="E2675">
        <v>1199</v>
      </c>
      <c r="F2675">
        <v>183</v>
      </c>
    </row>
    <row r="2676" spans="1:6" x14ac:dyDescent="0.25">
      <c r="A2676">
        <v>2766</v>
      </c>
      <c r="B2676" t="s">
        <v>3317</v>
      </c>
      <c r="C2676" t="s">
        <v>2988</v>
      </c>
      <c r="D2676" t="s">
        <v>2989</v>
      </c>
      <c r="E2676">
        <v>1200</v>
      </c>
      <c r="F2676">
        <v>399</v>
      </c>
    </row>
    <row r="2677" spans="1:6" x14ac:dyDescent="0.25">
      <c r="A2677">
        <v>2767</v>
      </c>
      <c r="B2677" t="s">
        <v>3005</v>
      </c>
      <c r="C2677" t="s">
        <v>2982</v>
      </c>
      <c r="D2677" t="s">
        <v>3318</v>
      </c>
      <c r="E2677">
        <v>700</v>
      </c>
      <c r="F2677">
        <v>249</v>
      </c>
    </row>
    <row r="2678" spans="1:6" x14ac:dyDescent="0.25">
      <c r="A2678">
        <v>2768</v>
      </c>
      <c r="B2678" t="s">
        <v>3319</v>
      </c>
      <c r="C2678" t="s">
        <v>3320</v>
      </c>
      <c r="D2678" t="s">
        <v>2980</v>
      </c>
      <c r="E2678">
        <v>875</v>
      </c>
      <c r="F2678">
        <v>379</v>
      </c>
    </row>
    <row r="2679" spans="1:6" x14ac:dyDescent="0.25">
      <c r="A2679">
        <v>2769</v>
      </c>
      <c r="B2679" t="s">
        <v>2975</v>
      </c>
      <c r="C2679" t="s">
        <v>2976</v>
      </c>
      <c r="D2679" t="s">
        <v>3031</v>
      </c>
      <c r="E2679">
        <v>949</v>
      </c>
      <c r="F2679">
        <v>289</v>
      </c>
    </row>
    <row r="2680" spans="1:6" x14ac:dyDescent="0.25">
      <c r="A2680">
        <v>2770</v>
      </c>
      <c r="B2680" t="s">
        <v>3032</v>
      </c>
      <c r="C2680" t="s">
        <v>3033</v>
      </c>
      <c r="D2680" t="s">
        <v>2980</v>
      </c>
      <c r="E2680">
        <v>1000</v>
      </c>
      <c r="F2680">
        <v>299</v>
      </c>
    </row>
    <row r="2681" spans="1:6" x14ac:dyDescent="0.25">
      <c r="A2681">
        <v>2771</v>
      </c>
      <c r="B2681" t="s">
        <v>3265</v>
      </c>
      <c r="C2681" t="s">
        <v>3108</v>
      </c>
      <c r="D2681" t="s">
        <v>3171</v>
      </c>
      <c r="E2681">
        <v>1099</v>
      </c>
      <c r="F2681">
        <v>309</v>
      </c>
    </row>
    <row r="2682" spans="1:6" x14ac:dyDescent="0.25">
      <c r="A2682">
        <v>2772</v>
      </c>
      <c r="B2682" t="s">
        <v>3005</v>
      </c>
      <c r="C2682" t="s">
        <v>2982</v>
      </c>
      <c r="D2682" t="s">
        <v>3059</v>
      </c>
      <c r="E2682">
        <v>800</v>
      </c>
      <c r="F2682">
        <v>349</v>
      </c>
    </row>
    <row r="2683" spans="1:6" x14ac:dyDescent="0.25">
      <c r="A2683">
        <v>2773</v>
      </c>
      <c r="B2683" t="s">
        <v>3086</v>
      </c>
      <c r="C2683" t="s">
        <v>3087</v>
      </c>
      <c r="D2683" t="s">
        <v>2980</v>
      </c>
      <c r="E2683">
        <v>599</v>
      </c>
      <c r="F2683">
        <v>200</v>
      </c>
    </row>
    <row r="2684" spans="1:6" x14ac:dyDescent="0.25">
      <c r="A2684">
        <v>2774</v>
      </c>
      <c r="B2684" t="s">
        <v>3086</v>
      </c>
      <c r="C2684" t="s">
        <v>3087</v>
      </c>
      <c r="D2684" t="s">
        <v>3059</v>
      </c>
      <c r="E2684">
        <v>299</v>
      </c>
      <c r="F2684">
        <v>135</v>
      </c>
    </row>
    <row r="2685" spans="1:6" x14ac:dyDescent="0.25">
      <c r="A2685">
        <v>2775</v>
      </c>
      <c r="B2685" t="s">
        <v>2993</v>
      </c>
      <c r="C2685" t="s">
        <v>2976</v>
      </c>
      <c r="D2685" t="s">
        <v>3007</v>
      </c>
      <c r="E2685">
        <v>799</v>
      </c>
      <c r="F2685">
        <v>199</v>
      </c>
    </row>
    <row r="2686" spans="1:6" x14ac:dyDescent="0.25">
      <c r="A2686">
        <v>2776</v>
      </c>
      <c r="B2686" t="s">
        <v>3016</v>
      </c>
      <c r="C2686" t="s">
        <v>3017</v>
      </c>
      <c r="D2686" t="s">
        <v>3075</v>
      </c>
      <c r="E2686">
        <v>647</v>
      </c>
      <c r="F2686">
        <v>284</v>
      </c>
    </row>
    <row r="2687" spans="1:6" x14ac:dyDescent="0.25">
      <c r="A2687">
        <v>2777</v>
      </c>
      <c r="B2687" t="s">
        <v>3001</v>
      </c>
      <c r="C2687" t="s">
        <v>3002</v>
      </c>
      <c r="D2687" t="s">
        <v>2977</v>
      </c>
      <c r="E2687">
        <v>998</v>
      </c>
      <c r="F2687">
        <v>449</v>
      </c>
    </row>
    <row r="2688" spans="1:6" x14ac:dyDescent="0.25">
      <c r="A2688">
        <v>2778</v>
      </c>
      <c r="B2688" t="s">
        <v>3321</v>
      </c>
      <c r="C2688" t="s">
        <v>3322</v>
      </c>
      <c r="D2688" t="s">
        <v>2977</v>
      </c>
      <c r="E2688">
        <v>650</v>
      </c>
      <c r="F2688">
        <v>299</v>
      </c>
    </row>
    <row r="2689" spans="1:6" x14ac:dyDescent="0.25">
      <c r="A2689">
        <v>2779</v>
      </c>
      <c r="B2689" t="s">
        <v>3096</v>
      </c>
      <c r="C2689" t="s">
        <v>2979</v>
      </c>
      <c r="D2689" t="s">
        <v>2977</v>
      </c>
      <c r="E2689">
        <v>649</v>
      </c>
      <c r="F2689">
        <v>279</v>
      </c>
    </row>
    <row r="2690" spans="1:6" x14ac:dyDescent="0.25">
      <c r="A2690">
        <v>2780</v>
      </c>
      <c r="B2690" t="s">
        <v>2986</v>
      </c>
      <c r="C2690" t="s">
        <v>2979</v>
      </c>
      <c r="D2690" t="s">
        <v>2980</v>
      </c>
      <c r="E2690">
        <v>899</v>
      </c>
      <c r="F2690">
        <v>389</v>
      </c>
    </row>
    <row r="2691" spans="1:6" x14ac:dyDescent="0.25">
      <c r="A2691">
        <v>2781</v>
      </c>
      <c r="B2691" t="s">
        <v>2973</v>
      </c>
      <c r="C2691" t="s">
        <v>2974</v>
      </c>
      <c r="D2691" t="s">
        <v>2467</v>
      </c>
      <c r="E2691">
        <v>200</v>
      </c>
      <c r="F2691">
        <v>94</v>
      </c>
    </row>
    <row r="2692" spans="1:6" x14ac:dyDescent="0.25">
      <c r="A2692">
        <v>2782</v>
      </c>
      <c r="B2692" t="s">
        <v>3084</v>
      </c>
      <c r="C2692" t="s">
        <v>2982</v>
      </c>
      <c r="D2692" t="s">
        <v>3323</v>
      </c>
      <c r="E2692">
        <v>950</v>
      </c>
      <c r="F2692">
        <v>349</v>
      </c>
    </row>
    <row r="2693" spans="1:6" x14ac:dyDescent="0.25">
      <c r="A2693">
        <v>2783</v>
      </c>
      <c r="B2693" t="s">
        <v>2975</v>
      </c>
      <c r="C2693" t="s">
        <v>2976</v>
      </c>
      <c r="D2693" t="s">
        <v>3007</v>
      </c>
      <c r="E2693">
        <v>949</v>
      </c>
      <c r="F2693">
        <v>300</v>
      </c>
    </row>
    <row r="2694" spans="1:6" x14ac:dyDescent="0.25">
      <c r="A2694">
        <v>2784</v>
      </c>
      <c r="B2694" t="s">
        <v>3001</v>
      </c>
      <c r="C2694" t="s">
        <v>3002</v>
      </c>
      <c r="D2694" t="s">
        <v>2977</v>
      </c>
      <c r="E2694">
        <v>998</v>
      </c>
      <c r="F2694">
        <v>449</v>
      </c>
    </row>
    <row r="2695" spans="1:6" x14ac:dyDescent="0.25">
      <c r="A2695">
        <v>2785</v>
      </c>
      <c r="B2695" t="s">
        <v>3197</v>
      </c>
      <c r="C2695" t="s">
        <v>2971</v>
      </c>
      <c r="D2695" t="s">
        <v>2972</v>
      </c>
      <c r="E2695">
        <v>799</v>
      </c>
      <c r="F2695">
        <v>349</v>
      </c>
    </row>
    <row r="2696" spans="1:6" x14ac:dyDescent="0.25">
      <c r="A2696">
        <v>2786</v>
      </c>
      <c r="B2696" t="s">
        <v>3324</v>
      </c>
      <c r="C2696" t="s">
        <v>3030</v>
      </c>
      <c r="D2696" t="s">
        <v>3008</v>
      </c>
      <c r="E2696">
        <v>999</v>
      </c>
      <c r="F2696">
        <v>399</v>
      </c>
    </row>
    <row r="2697" spans="1:6" x14ac:dyDescent="0.25">
      <c r="A2697">
        <v>2787</v>
      </c>
      <c r="B2697" t="s">
        <v>3138</v>
      </c>
      <c r="C2697" t="s">
        <v>2974</v>
      </c>
      <c r="D2697" t="s">
        <v>3059</v>
      </c>
      <c r="E2697">
        <v>480</v>
      </c>
      <c r="F2697">
        <v>175</v>
      </c>
    </row>
    <row r="2698" spans="1:6" x14ac:dyDescent="0.25">
      <c r="A2698">
        <v>2788</v>
      </c>
      <c r="B2698" t="s">
        <v>2986</v>
      </c>
      <c r="C2698" t="s">
        <v>2979</v>
      </c>
      <c r="D2698" t="s">
        <v>2980</v>
      </c>
      <c r="E2698">
        <v>899</v>
      </c>
      <c r="F2698">
        <v>399</v>
      </c>
    </row>
    <row r="2699" spans="1:6" x14ac:dyDescent="0.25">
      <c r="A2699">
        <v>2789</v>
      </c>
      <c r="B2699" t="s">
        <v>3024</v>
      </c>
      <c r="C2699" t="s">
        <v>2984</v>
      </c>
      <c r="D2699" t="s">
        <v>2467</v>
      </c>
      <c r="E2699">
        <v>999</v>
      </c>
      <c r="F2699">
        <v>149</v>
      </c>
    </row>
    <row r="2700" spans="1:6" x14ac:dyDescent="0.25">
      <c r="A2700">
        <v>2790</v>
      </c>
      <c r="B2700" t="s">
        <v>3086</v>
      </c>
      <c r="C2700" t="s">
        <v>3087</v>
      </c>
      <c r="D2700" t="s">
        <v>2980</v>
      </c>
      <c r="E2700">
        <v>450</v>
      </c>
      <c r="F2700">
        <v>130</v>
      </c>
    </row>
    <row r="2701" spans="1:6" x14ac:dyDescent="0.25">
      <c r="A2701">
        <v>2791</v>
      </c>
      <c r="B2701" t="s">
        <v>2975</v>
      </c>
      <c r="C2701" t="s">
        <v>2976</v>
      </c>
      <c r="D2701" t="s">
        <v>3015</v>
      </c>
      <c r="E2701">
        <v>949</v>
      </c>
      <c r="F2701">
        <v>289</v>
      </c>
    </row>
    <row r="2702" spans="1:6" x14ac:dyDescent="0.25">
      <c r="A2702">
        <v>2792</v>
      </c>
      <c r="B2702" t="s">
        <v>3325</v>
      </c>
      <c r="C2702" t="s">
        <v>2971</v>
      </c>
      <c r="D2702" t="s">
        <v>2972</v>
      </c>
      <c r="E2702">
        <v>999</v>
      </c>
      <c r="F2702">
        <v>399</v>
      </c>
    </row>
    <row r="2703" spans="1:6" x14ac:dyDescent="0.25">
      <c r="A2703">
        <v>2793</v>
      </c>
      <c r="B2703" t="s">
        <v>3326</v>
      </c>
      <c r="C2703" t="s">
        <v>3010</v>
      </c>
      <c r="D2703" t="s">
        <v>2467</v>
      </c>
      <c r="E2703">
        <v>700</v>
      </c>
      <c r="F2703">
        <v>299</v>
      </c>
    </row>
    <row r="2704" spans="1:6" x14ac:dyDescent="0.25">
      <c r="A2704">
        <v>2794</v>
      </c>
      <c r="B2704" t="s">
        <v>3327</v>
      </c>
      <c r="C2704" t="s">
        <v>3087</v>
      </c>
      <c r="D2704" t="s">
        <v>2467</v>
      </c>
      <c r="E2704">
        <v>599</v>
      </c>
      <c r="F2704">
        <v>140</v>
      </c>
    </row>
    <row r="2705" spans="1:6" x14ac:dyDescent="0.25">
      <c r="A2705">
        <v>2795</v>
      </c>
      <c r="B2705" t="s">
        <v>3328</v>
      </c>
      <c r="C2705" t="s">
        <v>3108</v>
      </c>
      <c r="D2705" t="s">
        <v>3329</v>
      </c>
      <c r="E2705">
        <v>1099</v>
      </c>
      <c r="F2705">
        <v>309</v>
      </c>
    </row>
    <row r="2706" spans="1:6" x14ac:dyDescent="0.25">
      <c r="A2706">
        <v>2796</v>
      </c>
      <c r="B2706" t="s">
        <v>3330</v>
      </c>
      <c r="C2706" t="s">
        <v>3292</v>
      </c>
      <c r="D2706" t="s">
        <v>2467</v>
      </c>
      <c r="E2706">
        <v>399</v>
      </c>
      <c r="F2706">
        <v>160</v>
      </c>
    </row>
    <row r="2707" spans="1:6" x14ac:dyDescent="0.25">
      <c r="A2707">
        <v>2797</v>
      </c>
      <c r="B2707" t="s">
        <v>3019</v>
      </c>
      <c r="C2707" t="s">
        <v>2976</v>
      </c>
      <c r="D2707" t="s">
        <v>3007</v>
      </c>
      <c r="E2707">
        <v>799</v>
      </c>
      <c r="F2707">
        <v>225</v>
      </c>
    </row>
    <row r="2708" spans="1:6" x14ac:dyDescent="0.25">
      <c r="A2708">
        <v>2798</v>
      </c>
      <c r="B2708" t="s">
        <v>3024</v>
      </c>
      <c r="C2708" t="s">
        <v>2984</v>
      </c>
      <c r="D2708" t="s">
        <v>2977</v>
      </c>
      <c r="E2708">
        <v>999</v>
      </c>
      <c r="F2708">
        <v>149</v>
      </c>
    </row>
    <row r="2709" spans="1:6" x14ac:dyDescent="0.25">
      <c r="A2709">
        <v>2799</v>
      </c>
      <c r="B2709" t="s">
        <v>3331</v>
      </c>
      <c r="C2709" t="s">
        <v>3332</v>
      </c>
      <c r="D2709" t="s">
        <v>2977</v>
      </c>
      <c r="E2709">
        <v>799</v>
      </c>
      <c r="F2709">
        <v>375</v>
      </c>
    </row>
    <row r="2710" spans="1:6" x14ac:dyDescent="0.25">
      <c r="A2710">
        <v>2800</v>
      </c>
      <c r="B2710" t="s">
        <v>3333</v>
      </c>
      <c r="C2710" t="s">
        <v>3334</v>
      </c>
      <c r="D2710" t="s">
        <v>2980</v>
      </c>
      <c r="E2710">
        <v>225</v>
      </c>
      <c r="F2710">
        <v>95</v>
      </c>
    </row>
    <row r="2711" spans="1:6" x14ac:dyDescent="0.25">
      <c r="A2711">
        <v>2801</v>
      </c>
      <c r="B2711" t="s">
        <v>3038</v>
      </c>
      <c r="C2711" t="s">
        <v>2976</v>
      </c>
      <c r="D2711" t="s">
        <v>2977</v>
      </c>
      <c r="E2711">
        <v>849</v>
      </c>
      <c r="F2711">
        <v>225</v>
      </c>
    </row>
    <row r="2712" spans="1:6" x14ac:dyDescent="0.25">
      <c r="A2712">
        <v>2802</v>
      </c>
      <c r="B2712" t="s">
        <v>2978</v>
      </c>
      <c r="C2712" t="s">
        <v>2979</v>
      </c>
      <c r="D2712" t="s">
        <v>3007</v>
      </c>
      <c r="E2712">
        <v>499</v>
      </c>
      <c r="F2712">
        <v>139</v>
      </c>
    </row>
    <row r="2713" spans="1:6" x14ac:dyDescent="0.25">
      <c r="A2713">
        <v>2803</v>
      </c>
      <c r="B2713" t="s">
        <v>3102</v>
      </c>
      <c r="C2713" t="s">
        <v>3033</v>
      </c>
      <c r="D2713" t="s">
        <v>3008</v>
      </c>
      <c r="E2713">
        <v>1200</v>
      </c>
      <c r="F2713">
        <v>299</v>
      </c>
    </row>
    <row r="2714" spans="1:6" x14ac:dyDescent="0.25">
      <c r="A2714">
        <v>2804</v>
      </c>
      <c r="B2714" t="s">
        <v>3049</v>
      </c>
      <c r="C2714" t="s">
        <v>3050</v>
      </c>
      <c r="D2714" t="s">
        <v>3075</v>
      </c>
      <c r="E2714">
        <v>999</v>
      </c>
      <c r="F2714">
        <v>299</v>
      </c>
    </row>
    <row r="2715" spans="1:6" x14ac:dyDescent="0.25">
      <c r="A2715">
        <v>2805</v>
      </c>
      <c r="B2715" t="s">
        <v>2975</v>
      </c>
      <c r="C2715" t="s">
        <v>2976</v>
      </c>
      <c r="D2715" t="s">
        <v>2977</v>
      </c>
      <c r="E2715">
        <v>1049</v>
      </c>
      <c r="F2715">
        <v>379</v>
      </c>
    </row>
    <row r="2716" spans="1:6" x14ac:dyDescent="0.25">
      <c r="A2716">
        <v>2806</v>
      </c>
      <c r="B2716" t="s">
        <v>3262</v>
      </c>
      <c r="C2716" t="s">
        <v>2971</v>
      </c>
      <c r="D2716" t="s">
        <v>2467</v>
      </c>
      <c r="E2716">
        <v>799</v>
      </c>
      <c r="F2716">
        <v>349</v>
      </c>
    </row>
    <row r="2717" spans="1:6" x14ac:dyDescent="0.25">
      <c r="A2717">
        <v>2807</v>
      </c>
      <c r="B2717" t="s">
        <v>3134</v>
      </c>
      <c r="C2717" t="s">
        <v>3054</v>
      </c>
      <c r="D2717" t="s">
        <v>2972</v>
      </c>
      <c r="E2717">
        <v>780</v>
      </c>
      <c r="F2717">
        <v>299</v>
      </c>
    </row>
    <row r="2718" spans="1:6" x14ac:dyDescent="0.25">
      <c r="A2718">
        <v>2808</v>
      </c>
      <c r="B2718" t="s">
        <v>3019</v>
      </c>
      <c r="C2718" t="s">
        <v>2976</v>
      </c>
      <c r="D2718" t="s">
        <v>2998</v>
      </c>
      <c r="E2718">
        <v>1049</v>
      </c>
      <c r="F2718">
        <v>375</v>
      </c>
    </row>
    <row r="2719" spans="1:6" x14ac:dyDescent="0.25">
      <c r="A2719">
        <v>2809</v>
      </c>
      <c r="B2719" t="s">
        <v>3095</v>
      </c>
      <c r="C2719" t="s">
        <v>2976</v>
      </c>
      <c r="D2719" t="s">
        <v>2992</v>
      </c>
      <c r="E2719">
        <v>649</v>
      </c>
      <c r="F2719">
        <v>159</v>
      </c>
    </row>
    <row r="2720" spans="1:6" x14ac:dyDescent="0.25">
      <c r="A2720">
        <v>2810</v>
      </c>
      <c r="B2720" t="s">
        <v>3335</v>
      </c>
      <c r="C2720" t="s">
        <v>3004</v>
      </c>
      <c r="D2720" t="s">
        <v>2980</v>
      </c>
      <c r="E2720">
        <v>399</v>
      </c>
      <c r="F2720">
        <v>160</v>
      </c>
    </row>
    <row r="2721" spans="1:6" x14ac:dyDescent="0.25">
      <c r="A2721">
        <v>2811</v>
      </c>
      <c r="B2721" t="s">
        <v>3336</v>
      </c>
      <c r="C2721" t="s">
        <v>3023</v>
      </c>
      <c r="D2721" t="s">
        <v>2980</v>
      </c>
      <c r="E2721">
        <v>999</v>
      </c>
      <c r="F2721">
        <v>299</v>
      </c>
    </row>
    <row r="2722" spans="1:6" x14ac:dyDescent="0.25">
      <c r="A2722">
        <v>2812</v>
      </c>
      <c r="B2722" t="s">
        <v>3038</v>
      </c>
      <c r="C2722" t="s">
        <v>2976</v>
      </c>
      <c r="D2722" t="s">
        <v>2989</v>
      </c>
      <c r="E2722">
        <v>849</v>
      </c>
      <c r="F2722">
        <v>315</v>
      </c>
    </row>
    <row r="2723" spans="1:6" x14ac:dyDescent="0.25">
      <c r="A2723">
        <v>2813</v>
      </c>
      <c r="B2723" t="s">
        <v>3032</v>
      </c>
      <c r="C2723" t="s">
        <v>3033</v>
      </c>
      <c r="D2723" t="s">
        <v>3007</v>
      </c>
      <c r="E2723">
        <v>1000</v>
      </c>
      <c r="F2723">
        <v>299</v>
      </c>
    </row>
    <row r="2724" spans="1:6" x14ac:dyDescent="0.25">
      <c r="A2724">
        <v>2814</v>
      </c>
      <c r="B2724" t="s">
        <v>2978</v>
      </c>
      <c r="C2724" t="s">
        <v>2979</v>
      </c>
      <c r="D2724" t="s">
        <v>2980</v>
      </c>
      <c r="E2724">
        <v>499</v>
      </c>
      <c r="F2724">
        <v>89</v>
      </c>
    </row>
    <row r="2725" spans="1:6" x14ac:dyDescent="0.25">
      <c r="A2725">
        <v>2815</v>
      </c>
      <c r="B2725" t="s">
        <v>3136</v>
      </c>
      <c r="C2725" t="s">
        <v>3137</v>
      </c>
      <c r="D2725" t="s">
        <v>2998</v>
      </c>
      <c r="E2725">
        <v>280</v>
      </c>
      <c r="F2725">
        <v>120</v>
      </c>
    </row>
    <row r="2726" spans="1:6" x14ac:dyDescent="0.25">
      <c r="A2726">
        <v>2816</v>
      </c>
      <c r="B2726" t="s">
        <v>3066</v>
      </c>
      <c r="C2726" t="s">
        <v>3033</v>
      </c>
      <c r="D2726" t="s">
        <v>2467</v>
      </c>
      <c r="E2726">
        <v>1800</v>
      </c>
      <c r="F2726">
        <v>499</v>
      </c>
    </row>
    <row r="2727" spans="1:6" x14ac:dyDescent="0.25">
      <c r="A2727">
        <v>2817</v>
      </c>
      <c r="B2727" t="s">
        <v>2975</v>
      </c>
      <c r="C2727" t="s">
        <v>2976</v>
      </c>
      <c r="D2727" t="s">
        <v>2972</v>
      </c>
      <c r="E2727">
        <v>1049</v>
      </c>
      <c r="F2727">
        <v>379</v>
      </c>
    </row>
    <row r="2728" spans="1:6" x14ac:dyDescent="0.25">
      <c r="A2728">
        <v>2818</v>
      </c>
      <c r="B2728" t="s">
        <v>3337</v>
      </c>
      <c r="C2728" t="s">
        <v>2971</v>
      </c>
      <c r="D2728" t="s">
        <v>3031</v>
      </c>
      <c r="E2728">
        <v>950</v>
      </c>
      <c r="F2728">
        <v>399</v>
      </c>
    </row>
    <row r="2729" spans="1:6" x14ac:dyDescent="0.25">
      <c r="A2729">
        <v>2819</v>
      </c>
      <c r="B2729" t="s">
        <v>3338</v>
      </c>
      <c r="C2729" t="s">
        <v>3028</v>
      </c>
      <c r="D2729" t="s">
        <v>3059</v>
      </c>
      <c r="E2729">
        <v>749</v>
      </c>
      <c r="F2729">
        <v>299</v>
      </c>
    </row>
    <row r="2730" spans="1:6" x14ac:dyDescent="0.25">
      <c r="A2730">
        <v>2820</v>
      </c>
      <c r="B2730" t="s">
        <v>3339</v>
      </c>
      <c r="C2730" t="s">
        <v>2995</v>
      </c>
      <c r="D2730" t="s">
        <v>3340</v>
      </c>
      <c r="E2730">
        <v>999</v>
      </c>
      <c r="F2730">
        <v>320</v>
      </c>
    </row>
    <row r="2731" spans="1:6" x14ac:dyDescent="0.25">
      <c r="A2731">
        <v>2821</v>
      </c>
      <c r="B2731" t="s">
        <v>2993</v>
      </c>
      <c r="C2731" t="s">
        <v>2976</v>
      </c>
      <c r="D2731" t="s">
        <v>2992</v>
      </c>
      <c r="E2731">
        <v>949</v>
      </c>
      <c r="F2731">
        <v>289</v>
      </c>
    </row>
    <row r="2732" spans="1:6" x14ac:dyDescent="0.25">
      <c r="A2732">
        <v>2822</v>
      </c>
      <c r="B2732" t="s">
        <v>2975</v>
      </c>
      <c r="C2732" t="s">
        <v>2976</v>
      </c>
      <c r="D2732" t="s">
        <v>2977</v>
      </c>
      <c r="E2732">
        <v>849</v>
      </c>
      <c r="F2732">
        <v>225</v>
      </c>
    </row>
    <row r="2733" spans="1:6" x14ac:dyDescent="0.25">
      <c r="A2733">
        <v>2823</v>
      </c>
      <c r="B2733" t="s">
        <v>2978</v>
      </c>
      <c r="C2733" t="s">
        <v>2979</v>
      </c>
      <c r="D2733" t="s">
        <v>2980</v>
      </c>
      <c r="E2733">
        <v>499</v>
      </c>
      <c r="F2733">
        <v>119</v>
      </c>
    </row>
    <row r="2734" spans="1:6" x14ac:dyDescent="0.25">
      <c r="A2734">
        <v>2824</v>
      </c>
      <c r="B2734" t="s">
        <v>3149</v>
      </c>
      <c r="C2734" t="s">
        <v>2971</v>
      </c>
      <c r="D2734" t="s">
        <v>2980</v>
      </c>
      <c r="E2734">
        <v>1199</v>
      </c>
      <c r="F2734">
        <v>349</v>
      </c>
    </row>
    <row r="2735" spans="1:6" x14ac:dyDescent="0.25">
      <c r="A2735">
        <v>2825</v>
      </c>
      <c r="B2735" t="s">
        <v>3053</v>
      </c>
      <c r="C2735" t="s">
        <v>3054</v>
      </c>
      <c r="D2735" t="s">
        <v>2980</v>
      </c>
      <c r="E2735">
        <v>990</v>
      </c>
      <c r="F2735">
        <v>459</v>
      </c>
    </row>
    <row r="2736" spans="1:6" x14ac:dyDescent="0.25">
      <c r="A2736">
        <v>2826</v>
      </c>
      <c r="B2736" t="s">
        <v>2981</v>
      </c>
      <c r="C2736" t="s">
        <v>2982</v>
      </c>
      <c r="D2736" t="s">
        <v>3341</v>
      </c>
      <c r="E2736">
        <v>1100</v>
      </c>
      <c r="F2736">
        <v>349</v>
      </c>
    </row>
    <row r="2737" spans="1:6" x14ac:dyDescent="0.25">
      <c r="A2737">
        <v>2827</v>
      </c>
      <c r="B2737" t="s">
        <v>3038</v>
      </c>
      <c r="C2737" t="s">
        <v>2976</v>
      </c>
      <c r="D2737" t="s">
        <v>2977</v>
      </c>
      <c r="E2737">
        <v>949</v>
      </c>
      <c r="F2737">
        <v>300</v>
      </c>
    </row>
    <row r="2738" spans="1:6" x14ac:dyDescent="0.25">
      <c r="A2738">
        <v>2828</v>
      </c>
      <c r="B2738" t="s">
        <v>3014</v>
      </c>
      <c r="C2738" t="s">
        <v>2982</v>
      </c>
      <c r="D2738" t="s">
        <v>3249</v>
      </c>
      <c r="E2738">
        <v>1100</v>
      </c>
      <c r="F2738">
        <v>349</v>
      </c>
    </row>
    <row r="2739" spans="1:6" x14ac:dyDescent="0.25">
      <c r="A2739">
        <v>2829</v>
      </c>
      <c r="B2739" t="s">
        <v>3095</v>
      </c>
      <c r="C2739" t="s">
        <v>2976</v>
      </c>
      <c r="D2739" t="s">
        <v>3007</v>
      </c>
      <c r="E2739">
        <v>999</v>
      </c>
      <c r="F2739">
        <v>399</v>
      </c>
    </row>
    <row r="2740" spans="1:6" x14ac:dyDescent="0.25">
      <c r="A2740">
        <v>2830</v>
      </c>
      <c r="B2740" t="s">
        <v>3201</v>
      </c>
      <c r="C2740" t="s">
        <v>3000</v>
      </c>
      <c r="D2740" t="s">
        <v>2980</v>
      </c>
      <c r="E2740">
        <v>999</v>
      </c>
      <c r="F2740">
        <v>399</v>
      </c>
    </row>
    <row r="2741" spans="1:6" x14ac:dyDescent="0.25">
      <c r="A2741">
        <v>2831</v>
      </c>
      <c r="B2741" t="s">
        <v>2970</v>
      </c>
      <c r="C2741" t="s">
        <v>2971</v>
      </c>
      <c r="D2741" t="s">
        <v>2989</v>
      </c>
      <c r="E2741">
        <v>899</v>
      </c>
      <c r="F2741">
        <v>399</v>
      </c>
    </row>
    <row r="2742" spans="1:6" x14ac:dyDescent="0.25">
      <c r="A2742">
        <v>2832</v>
      </c>
      <c r="B2742" t="s">
        <v>3342</v>
      </c>
      <c r="C2742" t="s">
        <v>2995</v>
      </c>
      <c r="D2742" t="s">
        <v>2998</v>
      </c>
      <c r="E2742">
        <v>1099</v>
      </c>
      <c r="F2742">
        <v>320</v>
      </c>
    </row>
    <row r="2743" spans="1:6" x14ac:dyDescent="0.25">
      <c r="A2743">
        <v>2833</v>
      </c>
      <c r="B2743" t="s">
        <v>3261</v>
      </c>
      <c r="C2743" t="s">
        <v>3030</v>
      </c>
      <c r="D2743" t="s">
        <v>3072</v>
      </c>
      <c r="E2743">
        <v>599</v>
      </c>
      <c r="F2743">
        <v>255</v>
      </c>
    </row>
    <row r="2744" spans="1:6" x14ac:dyDescent="0.25">
      <c r="A2744">
        <v>2834</v>
      </c>
      <c r="B2744" t="s">
        <v>3051</v>
      </c>
      <c r="C2744" t="s">
        <v>3052</v>
      </c>
      <c r="D2744" t="s">
        <v>3048</v>
      </c>
      <c r="E2744">
        <v>499</v>
      </c>
      <c r="F2744">
        <v>190</v>
      </c>
    </row>
    <row r="2745" spans="1:6" x14ac:dyDescent="0.25">
      <c r="A2745">
        <v>2835</v>
      </c>
      <c r="B2745" t="s">
        <v>3064</v>
      </c>
      <c r="C2745" t="s">
        <v>3054</v>
      </c>
      <c r="D2745" t="s">
        <v>2977</v>
      </c>
      <c r="E2745">
        <v>450</v>
      </c>
      <c r="F2745">
        <v>199</v>
      </c>
    </row>
    <row r="2746" spans="1:6" x14ac:dyDescent="0.25">
      <c r="A2746">
        <v>2836</v>
      </c>
      <c r="B2746" t="s">
        <v>3343</v>
      </c>
      <c r="C2746" t="s">
        <v>3137</v>
      </c>
      <c r="D2746" t="s">
        <v>2980</v>
      </c>
      <c r="E2746">
        <v>450</v>
      </c>
      <c r="F2746">
        <v>160</v>
      </c>
    </row>
    <row r="2747" spans="1:6" x14ac:dyDescent="0.25">
      <c r="A2747">
        <v>2837</v>
      </c>
      <c r="B2747" t="s">
        <v>3252</v>
      </c>
      <c r="C2747" t="s">
        <v>3050</v>
      </c>
      <c r="D2747" t="s">
        <v>2972</v>
      </c>
      <c r="E2747">
        <v>599</v>
      </c>
      <c r="F2747">
        <v>99</v>
      </c>
    </row>
    <row r="2748" spans="1:6" x14ac:dyDescent="0.25">
      <c r="A2748">
        <v>2838</v>
      </c>
      <c r="B2748" t="s">
        <v>2978</v>
      </c>
      <c r="C2748" t="s">
        <v>2979</v>
      </c>
      <c r="D2748" t="s">
        <v>2980</v>
      </c>
      <c r="E2748">
        <v>499</v>
      </c>
      <c r="F2748">
        <v>149</v>
      </c>
    </row>
    <row r="2749" spans="1:6" x14ac:dyDescent="0.25">
      <c r="A2749">
        <v>2839</v>
      </c>
      <c r="B2749" t="s">
        <v>3181</v>
      </c>
      <c r="C2749" t="s">
        <v>3010</v>
      </c>
      <c r="D2749" t="s">
        <v>2980</v>
      </c>
      <c r="E2749">
        <v>1000</v>
      </c>
      <c r="F2749">
        <v>399</v>
      </c>
    </row>
    <row r="2750" spans="1:6" x14ac:dyDescent="0.25">
      <c r="A2750">
        <v>2840</v>
      </c>
      <c r="B2750" t="s">
        <v>3138</v>
      </c>
      <c r="C2750" t="s">
        <v>2974</v>
      </c>
      <c r="D2750" t="s">
        <v>2467</v>
      </c>
      <c r="E2750">
        <v>720</v>
      </c>
      <c r="F2750">
        <v>253</v>
      </c>
    </row>
    <row r="2751" spans="1:6" x14ac:dyDescent="0.25">
      <c r="A2751">
        <v>2841</v>
      </c>
      <c r="B2751" t="s">
        <v>3024</v>
      </c>
      <c r="C2751" t="s">
        <v>2984</v>
      </c>
      <c r="D2751" t="s">
        <v>2467</v>
      </c>
      <c r="E2751">
        <v>999</v>
      </c>
      <c r="F2751">
        <v>149</v>
      </c>
    </row>
    <row r="2752" spans="1:6" x14ac:dyDescent="0.25">
      <c r="A2752">
        <v>2842</v>
      </c>
      <c r="B2752" t="s">
        <v>3167</v>
      </c>
      <c r="C2752" t="s">
        <v>3111</v>
      </c>
      <c r="D2752" t="s">
        <v>2467</v>
      </c>
      <c r="E2752">
        <v>899</v>
      </c>
      <c r="F2752">
        <v>399</v>
      </c>
    </row>
    <row r="2753" spans="1:6" x14ac:dyDescent="0.25">
      <c r="A2753">
        <v>2843</v>
      </c>
      <c r="B2753" t="s">
        <v>3034</v>
      </c>
      <c r="C2753" t="s">
        <v>3035</v>
      </c>
      <c r="D2753" t="s">
        <v>2972</v>
      </c>
      <c r="E2753">
        <v>1700</v>
      </c>
      <c r="F2753">
        <v>550</v>
      </c>
    </row>
    <row r="2754" spans="1:6" x14ac:dyDescent="0.25">
      <c r="A2754">
        <v>2844</v>
      </c>
      <c r="B2754" t="s">
        <v>2986</v>
      </c>
      <c r="C2754" t="s">
        <v>2979</v>
      </c>
      <c r="D2754" t="s">
        <v>2977</v>
      </c>
      <c r="E2754">
        <v>599</v>
      </c>
      <c r="F2754">
        <v>279</v>
      </c>
    </row>
    <row r="2755" spans="1:6" x14ac:dyDescent="0.25">
      <c r="A2755">
        <v>2845</v>
      </c>
      <c r="B2755" t="s">
        <v>3005</v>
      </c>
      <c r="C2755" t="s">
        <v>2982</v>
      </c>
      <c r="D2755" t="s">
        <v>3008</v>
      </c>
      <c r="E2755">
        <v>1100</v>
      </c>
      <c r="F2755">
        <v>399</v>
      </c>
    </row>
    <row r="2756" spans="1:6" x14ac:dyDescent="0.25">
      <c r="A2756">
        <v>2846</v>
      </c>
      <c r="B2756" t="s">
        <v>2986</v>
      </c>
      <c r="C2756" t="s">
        <v>2979</v>
      </c>
      <c r="D2756" t="s">
        <v>2992</v>
      </c>
      <c r="E2756">
        <v>649</v>
      </c>
      <c r="F2756">
        <v>289</v>
      </c>
    </row>
    <row r="2757" spans="1:6" x14ac:dyDescent="0.25">
      <c r="A2757">
        <v>2847</v>
      </c>
      <c r="B2757" t="s">
        <v>3095</v>
      </c>
      <c r="C2757" t="s">
        <v>2976</v>
      </c>
      <c r="D2757" t="s">
        <v>2972</v>
      </c>
      <c r="E2757">
        <v>899</v>
      </c>
      <c r="F2757">
        <v>275</v>
      </c>
    </row>
    <row r="2758" spans="1:6" x14ac:dyDescent="0.25">
      <c r="A2758">
        <v>2848</v>
      </c>
      <c r="B2758" t="s">
        <v>3081</v>
      </c>
      <c r="C2758" t="s">
        <v>3082</v>
      </c>
      <c r="D2758" t="s">
        <v>3083</v>
      </c>
      <c r="E2758">
        <v>1407</v>
      </c>
      <c r="F2758">
        <v>557</v>
      </c>
    </row>
    <row r="2759" spans="1:6" x14ac:dyDescent="0.25">
      <c r="A2759">
        <v>2849</v>
      </c>
      <c r="B2759" t="s">
        <v>3344</v>
      </c>
      <c r="C2759" t="s">
        <v>2971</v>
      </c>
      <c r="D2759" t="s">
        <v>2972</v>
      </c>
      <c r="E2759">
        <v>1299</v>
      </c>
      <c r="F2759">
        <v>499</v>
      </c>
    </row>
    <row r="2760" spans="1:6" x14ac:dyDescent="0.25">
      <c r="A2760">
        <v>2850</v>
      </c>
      <c r="B2760" t="s">
        <v>3202</v>
      </c>
      <c r="C2760" t="s">
        <v>3111</v>
      </c>
      <c r="D2760" t="s">
        <v>3007</v>
      </c>
      <c r="E2760">
        <v>899</v>
      </c>
      <c r="F2760">
        <v>429</v>
      </c>
    </row>
    <row r="2761" spans="1:6" x14ac:dyDescent="0.25">
      <c r="A2761">
        <v>2851</v>
      </c>
      <c r="B2761" t="s">
        <v>3051</v>
      </c>
      <c r="C2761" t="s">
        <v>3052</v>
      </c>
      <c r="D2761" t="s">
        <v>3015</v>
      </c>
      <c r="E2761">
        <v>499</v>
      </c>
      <c r="F2761">
        <v>190</v>
      </c>
    </row>
    <row r="2762" spans="1:6" x14ac:dyDescent="0.25">
      <c r="A2762">
        <v>2852</v>
      </c>
      <c r="B2762" t="s">
        <v>3084</v>
      </c>
      <c r="C2762" t="s">
        <v>2982</v>
      </c>
      <c r="D2762" t="s">
        <v>2992</v>
      </c>
      <c r="E2762">
        <v>900</v>
      </c>
      <c r="F2762">
        <v>329</v>
      </c>
    </row>
    <row r="2763" spans="1:6" x14ac:dyDescent="0.25">
      <c r="A2763">
        <v>2853</v>
      </c>
      <c r="B2763" t="s">
        <v>3005</v>
      </c>
      <c r="C2763" t="s">
        <v>2982</v>
      </c>
      <c r="D2763" t="s">
        <v>2992</v>
      </c>
      <c r="E2763">
        <v>650</v>
      </c>
      <c r="F2763">
        <v>299</v>
      </c>
    </row>
    <row r="2764" spans="1:6" x14ac:dyDescent="0.25">
      <c r="A2764">
        <v>2854</v>
      </c>
      <c r="B2764" t="s">
        <v>3019</v>
      </c>
      <c r="C2764" t="s">
        <v>2976</v>
      </c>
      <c r="D2764" t="s">
        <v>2467</v>
      </c>
      <c r="E2764">
        <v>799</v>
      </c>
      <c r="F2764">
        <v>225</v>
      </c>
    </row>
    <row r="2765" spans="1:6" x14ac:dyDescent="0.25">
      <c r="A2765">
        <v>2855</v>
      </c>
      <c r="B2765" t="s">
        <v>2978</v>
      </c>
      <c r="C2765" t="s">
        <v>2979</v>
      </c>
      <c r="D2765" t="s">
        <v>2467</v>
      </c>
      <c r="E2765">
        <v>499</v>
      </c>
      <c r="F2765">
        <v>139</v>
      </c>
    </row>
    <row r="2766" spans="1:6" x14ac:dyDescent="0.25">
      <c r="A2766">
        <v>2856</v>
      </c>
      <c r="B2766" t="s">
        <v>3038</v>
      </c>
      <c r="C2766" t="s">
        <v>2976</v>
      </c>
      <c r="D2766" t="s">
        <v>2977</v>
      </c>
      <c r="E2766">
        <v>649</v>
      </c>
      <c r="F2766">
        <v>149</v>
      </c>
    </row>
    <row r="2767" spans="1:6" x14ac:dyDescent="0.25">
      <c r="A2767">
        <v>2857</v>
      </c>
      <c r="B2767" t="s">
        <v>3095</v>
      </c>
      <c r="C2767" t="s">
        <v>2976</v>
      </c>
      <c r="D2767" t="s">
        <v>2989</v>
      </c>
      <c r="E2767">
        <v>799</v>
      </c>
      <c r="F2767">
        <v>179</v>
      </c>
    </row>
    <row r="2768" spans="1:6" x14ac:dyDescent="0.25">
      <c r="A2768">
        <v>2858</v>
      </c>
      <c r="B2768" t="s">
        <v>3156</v>
      </c>
      <c r="C2768" t="s">
        <v>3119</v>
      </c>
      <c r="D2768" t="s">
        <v>2980</v>
      </c>
      <c r="E2768">
        <v>699</v>
      </c>
      <c r="F2768">
        <v>249</v>
      </c>
    </row>
    <row r="2769" spans="1:6" x14ac:dyDescent="0.25">
      <c r="A2769">
        <v>2859</v>
      </c>
      <c r="B2769" t="s">
        <v>3032</v>
      </c>
      <c r="C2769" t="s">
        <v>3033</v>
      </c>
      <c r="D2769" t="s">
        <v>3345</v>
      </c>
      <c r="E2769">
        <v>1000</v>
      </c>
      <c r="F2769">
        <v>299</v>
      </c>
    </row>
    <row r="2770" spans="1:6" x14ac:dyDescent="0.25">
      <c r="A2770">
        <v>2860</v>
      </c>
      <c r="B2770" t="s">
        <v>3105</v>
      </c>
      <c r="C2770" t="s">
        <v>3106</v>
      </c>
      <c r="D2770" t="s">
        <v>3007</v>
      </c>
      <c r="E2770">
        <v>1080</v>
      </c>
      <c r="F2770">
        <v>349</v>
      </c>
    </row>
    <row r="2771" spans="1:6" x14ac:dyDescent="0.25">
      <c r="A2771">
        <v>2861</v>
      </c>
      <c r="B2771" t="s">
        <v>2973</v>
      </c>
      <c r="C2771" t="s">
        <v>2974</v>
      </c>
      <c r="D2771" t="s">
        <v>2980</v>
      </c>
      <c r="E2771">
        <v>400</v>
      </c>
      <c r="F2771">
        <v>169</v>
      </c>
    </row>
    <row r="2772" spans="1:6" x14ac:dyDescent="0.25">
      <c r="A2772">
        <v>2862</v>
      </c>
      <c r="B2772" t="s">
        <v>3085</v>
      </c>
      <c r="C2772" t="s">
        <v>3033</v>
      </c>
      <c r="D2772" t="s">
        <v>2980</v>
      </c>
      <c r="E2772">
        <v>1000</v>
      </c>
      <c r="F2772">
        <v>299</v>
      </c>
    </row>
    <row r="2773" spans="1:6" x14ac:dyDescent="0.25">
      <c r="A2773">
        <v>2863</v>
      </c>
      <c r="B2773" t="s">
        <v>3272</v>
      </c>
      <c r="C2773" t="s">
        <v>3273</v>
      </c>
      <c r="D2773" t="s">
        <v>3075</v>
      </c>
      <c r="E2773">
        <v>799</v>
      </c>
      <c r="F2773">
        <v>349</v>
      </c>
    </row>
    <row r="2774" spans="1:6" x14ac:dyDescent="0.25">
      <c r="A2774">
        <v>2864</v>
      </c>
      <c r="B2774" t="s">
        <v>3014</v>
      </c>
      <c r="C2774" t="s">
        <v>2982</v>
      </c>
      <c r="D2774" t="s">
        <v>3346</v>
      </c>
      <c r="E2774">
        <v>1000</v>
      </c>
      <c r="F2774">
        <v>399</v>
      </c>
    </row>
    <row r="2775" spans="1:6" x14ac:dyDescent="0.25">
      <c r="A2775">
        <v>2865</v>
      </c>
      <c r="B2775" t="s">
        <v>2978</v>
      </c>
      <c r="C2775" t="s">
        <v>2979</v>
      </c>
      <c r="D2775" t="s">
        <v>2989</v>
      </c>
      <c r="E2775">
        <v>499</v>
      </c>
      <c r="F2775">
        <v>109</v>
      </c>
    </row>
    <row r="2776" spans="1:6" x14ac:dyDescent="0.25">
      <c r="A2776">
        <v>2866</v>
      </c>
      <c r="B2776" t="s">
        <v>3024</v>
      </c>
      <c r="C2776" t="s">
        <v>2984</v>
      </c>
      <c r="D2776" t="s">
        <v>3089</v>
      </c>
      <c r="E2776">
        <v>999</v>
      </c>
      <c r="F2776">
        <v>149</v>
      </c>
    </row>
    <row r="2777" spans="1:6" x14ac:dyDescent="0.25">
      <c r="A2777">
        <v>2867</v>
      </c>
      <c r="B2777" t="s">
        <v>3347</v>
      </c>
      <c r="C2777" t="s">
        <v>3108</v>
      </c>
      <c r="D2777" t="s">
        <v>2977</v>
      </c>
      <c r="E2777">
        <v>1199</v>
      </c>
      <c r="F2777">
        <v>409</v>
      </c>
    </row>
    <row r="2778" spans="1:6" x14ac:dyDescent="0.25">
      <c r="A2778">
        <v>2868</v>
      </c>
      <c r="B2778" t="s">
        <v>2975</v>
      </c>
      <c r="C2778" t="s">
        <v>2976</v>
      </c>
      <c r="D2778" t="s">
        <v>2972</v>
      </c>
      <c r="E2778">
        <v>1049</v>
      </c>
      <c r="F2778">
        <v>379</v>
      </c>
    </row>
    <row r="2779" spans="1:6" x14ac:dyDescent="0.25">
      <c r="A2779">
        <v>2869</v>
      </c>
      <c r="B2779" t="s">
        <v>3348</v>
      </c>
      <c r="C2779" t="s">
        <v>2995</v>
      </c>
      <c r="D2779" t="s">
        <v>3059</v>
      </c>
      <c r="E2779">
        <v>1099</v>
      </c>
      <c r="F2779">
        <v>319</v>
      </c>
    </row>
    <row r="2780" spans="1:6" x14ac:dyDescent="0.25">
      <c r="A2780">
        <v>2870</v>
      </c>
      <c r="B2780" t="s">
        <v>3081</v>
      </c>
      <c r="C2780" t="s">
        <v>3082</v>
      </c>
      <c r="D2780" t="s">
        <v>3083</v>
      </c>
      <c r="E2780">
        <v>979</v>
      </c>
      <c r="F2780">
        <v>389</v>
      </c>
    </row>
    <row r="2781" spans="1:6" x14ac:dyDescent="0.25">
      <c r="A2781">
        <v>2871</v>
      </c>
      <c r="B2781" t="s">
        <v>3066</v>
      </c>
      <c r="C2781" t="s">
        <v>3033</v>
      </c>
      <c r="D2781" t="s">
        <v>2467</v>
      </c>
      <c r="E2781">
        <v>1800</v>
      </c>
      <c r="F2781">
        <v>499</v>
      </c>
    </row>
    <row r="2782" spans="1:6" x14ac:dyDescent="0.25">
      <c r="A2782">
        <v>2872</v>
      </c>
      <c r="B2782" t="s">
        <v>3086</v>
      </c>
      <c r="C2782" t="s">
        <v>3087</v>
      </c>
      <c r="D2782" t="s">
        <v>2980</v>
      </c>
      <c r="E2782">
        <v>699</v>
      </c>
      <c r="F2782">
        <v>180</v>
      </c>
    </row>
    <row r="2783" spans="1:6" x14ac:dyDescent="0.25">
      <c r="A2783">
        <v>2873</v>
      </c>
      <c r="B2783" t="s">
        <v>3011</v>
      </c>
      <c r="C2783" t="s">
        <v>2982</v>
      </c>
      <c r="D2783" t="s">
        <v>2972</v>
      </c>
      <c r="E2783">
        <v>1000</v>
      </c>
      <c r="F2783">
        <v>349</v>
      </c>
    </row>
    <row r="2784" spans="1:6" x14ac:dyDescent="0.25">
      <c r="A2784">
        <v>2874</v>
      </c>
      <c r="B2784" t="s">
        <v>3127</v>
      </c>
      <c r="C2784" t="s">
        <v>3108</v>
      </c>
      <c r="D2784" t="s">
        <v>3007</v>
      </c>
      <c r="E2784">
        <v>999</v>
      </c>
      <c r="F2784">
        <v>349</v>
      </c>
    </row>
    <row r="2785" spans="1:6" x14ac:dyDescent="0.25">
      <c r="A2785">
        <v>2875</v>
      </c>
      <c r="B2785" t="s">
        <v>3309</v>
      </c>
      <c r="C2785" t="s">
        <v>3028</v>
      </c>
      <c r="D2785" t="s">
        <v>3059</v>
      </c>
      <c r="E2785">
        <v>749</v>
      </c>
      <c r="F2785">
        <v>299</v>
      </c>
    </row>
    <row r="2786" spans="1:6" x14ac:dyDescent="0.25">
      <c r="A2786">
        <v>2876</v>
      </c>
      <c r="B2786" t="s">
        <v>3014</v>
      </c>
      <c r="C2786" t="s">
        <v>2982</v>
      </c>
      <c r="D2786" t="s">
        <v>3089</v>
      </c>
      <c r="E2786">
        <v>1000</v>
      </c>
      <c r="F2786">
        <v>399</v>
      </c>
    </row>
    <row r="2787" spans="1:6" x14ac:dyDescent="0.25">
      <c r="A2787">
        <v>2877</v>
      </c>
      <c r="B2787" t="s">
        <v>2978</v>
      </c>
      <c r="C2787" t="s">
        <v>2979</v>
      </c>
      <c r="D2787" t="s">
        <v>3055</v>
      </c>
      <c r="E2787">
        <v>499</v>
      </c>
      <c r="F2787">
        <v>59</v>
      </c>
    </row>
    <row r="2788" spans="1:6" x14ac:dyDescent="0.25">
      <c r="A2788">
        <v>2878</v>
      </c>
      <c r="B2788" t="s">
        <v>2973</v>
      </c>
      <c r="C2788" t="s">
        <v>2974</v>
      </c>
      <c r="D2788" t="s">
        <v>2980</v>
      </c>
      <c r="E2788">
        <v>400</v>
      </c>
      <c r="F2788">
        <v>169</v>
      </c>
    </row>
    <row r="2789" spans="1:6" x14ac:dyDescent="0.25">
      <c r="A2789">
        <v>2879</v>
      </c>
      <c r="B2789" t="s">
        <v>3019</v>
      </c>
      <c r="C2789" t="s">
        <v>2976</v>
      </c>
      <c r="D2789" t="s">
        <v>2992</v>
      </c>
      <c r="E2789">
        <v>799</v>
      </c>
      <c r="F2789">
        <v>225</v>
      </c>
    </row>
    <row r="2790" spans="1:6" x14ac:dyDescent="0.25">
      <c r="A2790">
        <v>2880</v>
      </c>
      <c r="B2790" t="s">
        <v>2975</v>
      </c>
      <c r="C2790" t="s">
        <v>2976</v>
      </c>
      <c r="D2790" t="s">
        <v>2467</v>
      </c>
      <c r="E2790">
        <v>849</v>
      </c>
      <c r="F2790">
        <v>229</v>
      </c>
    </row>
    <row r="2791" spans="1:6" x14ac:dyDescent="0.25">
      <c r="A2791">
        <v>2881</v>
      </c>
      <c r="B2791" t="s">
        <v>3349</v>
      </c>
      <c r="C2791" t="s">
        <v>2971</v>
      </c>
      <c r="D2791" t="s">
        <v>3350</v>
      </c>
      <c r="E2791">
        <v>950</v>
      </c>
      <c r="F2791">
        <v>399</v>
      </c>
    </row>
    <row r="2792" spans="1:6" x14ac:dyDescent="0.25">
      <c r="A2792">
        <v>2882</v>
      </c>
      <c r="B2792" t="s">
        <v>3202</v>
      </c>
      <c r="C2792" t="s">
        <v>3111</v>
      </c>
      <c r="D2792" t="s">
        <v>2467</v>
      </c>
      <c r="E2792">
        <v>899</v>
      </c>
      <c r="F2792">
        <v>429</v>
      </c>
    </row>
    <row r="2793" spans="1:6" x14ac:dyDescent="0.25">
      <c r="A2793">
        <v>2883</v>
      </c>
      <c r="B2793" t="s">
        <v>3134</v>
      </c>
      <c r="C2793" t="s">
        <v>3054</v>
      </c>
      <c r="D2793" t="s">
        <v>3007</v>
      </c>
      <c r="E2793">
        <v>1170</v>
      </c>
      <c r="F2793">
        <v>399</v>
      </c>
    </row>
    <row r="2794" spans="1:6" x14ac:dyDescent="0.25">
      <c r="A2794">
        <v>2884</v>
      </c>
      <c r="B2794" t="s">
        <v>3156</v>
      </c>
      <c r="C2794" t="s">
        <v>3119</v>
      </c>
      <c r="D2794" t="s">
        <v>3059</v>
      </c>
      <c r="E2794">
        <v>1199</v>
      </c>
      <c r="F2794">
        <v>499</v>
      </c>
    </row>
    <row r="2795" spans="1:6" x14ac:dyDescent="0.25">
      <c r="A2795">
        <v>2885</v>
      </c>
      <c r="B2795" t="s">
        <v>3088</v>
      </c>
      <c r="C2795" t="s">
        <v>3030</v>
      </c>
      <c r="D2795" t="s">
        <v>3351</v>
      </c>
      <c r="E2795">
        <v>1199</v>
      </c>
      <c r="F2795">
        <v>259</v>
      </c>
    </row>
    <row r="2796" spans="1:6" x14ac:dyDescent="0.25">
      <c r="A2796">
        <v>2886</v>
      </c>
      <c r="B2796" t="s">
        <v>2975</v>
      </c>
      <c r="C2796" t="s">
        <v>2976</v>
      </c>
      <c r="D2796" t="s">
        <v>2977</v>
      </c>
      <c r="E2796">
        <v>999</v>
      </c>
      <c r="F2796">
        <v>349</v>
      </c>
    </row>
    <row r="2797" spans="1:6" x14ac:dyDescent="0.25">
      <c r="A2797">
        <v>2887</v>
      </c>
      <c r="B2797" t="s">
        <v>3019</v>
      </c>
      <c r="C2797" t="s">
        <v>2976</v>
      </c>
      <c r="D2797" t="s">
        <v>2980</v>
      </c>
      <c r="E2797">
        <v>949</v>
      </c>
      <c r="F2797">
        <v>300</v>
      </c>
    </row>
    <row r="2798" spans="1:6" x14ac:dyDescent="0.25">
      <c r="A2798">
        <v>2888</v>
      </c>
      <c r="B2798" t="s">
        <v>3302</v>
      </c>
      <c r="C2798" t="s">
        <v>3177</v>
      </c>
      <c r="D2798" t="s">
        <v>3352</v>
      </c>
      <c r="E2798">
        <v>650</v>
      </c>
      <c r="F2798">
        <v>299</v>
      </c>
    </row>
    <row r="2799" spans="1:6" x14ac:dyDescent="0.25">
      <c r="A2799">
        <v>2889</v>
      </c>
      <c r="B2799" t="s">
        <v>3016</v>
      </c>
      <c r="C2799" t="s">
        <v>3017</v>
      </c>
      <c r="D2799" t="s">
        <v>3075</v>
      </c>
      <c r="E2799">
        <v>647</v>
      </c>
      <c r="F2799">
        <v>284</v>
      </c>
    </row>
    <row r="2800" spans="1:6" x14ac:dyDescent="0.25">
      <c r="A2800">
        <v>2890</v>
      </c>
      <c r="B2800" t="s">
        <v>2975</v>
      </c>
      <c r="C2800" t="s">
        <v>2976</v>
      </c>
      <c r="D2800" t="s">
        <v>2977</v>
      </c>
      <c r="E2800">
        <v>849</v>
      </c>
      <c r="F2800">
        <v>225</v>
      </c>
    </row>
    <row r="2801" spans="1:6" x14ac:dyDescent="0.25">
      <c r="A2801">
        <v>2891</v>
      </c>
      <c r="B2801" t="s">
        <v>3353</v>
      </c>
      <c r="C2801" t="s">
        <v>3030</v>
      </c>
      <c r="D2801" t="s">
        <v>3059</v>
      </c>
      <c r="E2801">
        <v>599</v>
      </c>
      <c r="F2801">
        <v>132</v>
      </c>
    </row>
    <row r="2802" spans="1:6" x14ac:dyDescent="0.25">
      <c r="A2802">
        <v>2892</v>
      </c>
      <c r="B2802" t="s">
        <v>3217</v>
      </c>
      <c r="C2802" t="s">
        <v>3087</v>
      </c>
      <c r="D2802" t="s">
        <v>3059</v>
      </c>
      <c r="E2802">
        <v>399</v>
      </c>
      <c r="F2802">
        <v>160</v>
      </c>
    </row>
    <row r="2803" spans="1:6" x14ac:dyDescent="0.25">
      <c r="A2803">
        <v>2893</v>
      </c>
      <c r="B2803" t="s">
        <v>3354</v>
      </c>
      <c r="C2803" t="s">
        <v>2979</v>
      </c>
      <c r="D2803" t="s">
        <v>2467</v>
      </c>
      <c r="E2803">
        <v>699</v>
      </c>
      <c r="F2803">
        <v>309</v>
      </c>
    </row>
    <row r="2804" spans="1:6" x14ac:dyDescent="0.25">
      <c r="A2804">
        <v>2894</v>
      </c>
      <c r="B2804" t="s">
        <v>3241</v>
      </c>
      <c r="C2804" t="s">
        <v>3010</v>
      </c>
      <c r="D2804" t="s">
        <v>2980</v>
      </c>
      <c r="E2804">
        <v>700</v>
      </c>
      <c r="F2804">
        <v>330</v>
      </c>
    </row>
    <row r="2805" spans="1:6" x14ac:dyDescent="0.25">
      <c r="A2805">
        <v>2895</v>
      </c>
      <c r="B2805" t="s">
        <v>3355</v>
      </c>
      <c r="C2805" t="s">
        <v>3047</v>
      </c>
      <c r="D2805" t="s">
        <v>2977</v>
      </c>
      <c r="E2805">
        <v>1198</v>
      </c>
      <c r="F2805">
        <v>299</v>
      </c>
    </row>
    <row r="2806" spans="1:6" x14ac:dyDescent="0.25">
      <c r="A2806">
        <v>2896</v>
      </c>
      <c r="B2806" t="s">
        <v>3019</v>
      </c>
      <c r="C2806" t="s">
        <v>2976</v>
      </c>
      <c r="D2806" t="s">
        <v>3015</v>
      </c>
      <c r="E2806">
        <v>1049</v>
      </c>
      <c r="F2806">
        <v>419</v>
      </c>
    </row>
    <row r="2807" spans="1:6" x14ac:dyDescent="0.25">
      <c r="A2807">
        <v>2897</v>
      </c>
      <c r="B2807" t="s">
        <v>2978</v>
      </c>
      <c r="C2807" t="s">
        <v>2979</v>
      </c>
      <c r="D2807" t="s">
        <v>2467</v>
      </c>
      <c r="E2807">
        <v>499</v>
      </c>
      <c r="F2807">
        <v>69</v>
      </c>
    </row>
    <row r="2808" spans="1:6" x14ac:dyDescent="0.25">
      <c r="A2808">
        <v>2898</v>
      </c>
      <c r="B2808" t="s">
        <v>3356</v>
      </c>
      <c r="C2808" t="s">
        <v>2995</v>
      </c>
      <c r="D2808" t="s">
        <v>2992</v>
      </c>
      <c r="E2808">
        <v>999</v>
      </c>
      <c r="F2808">
        <v>320</v>
      </c>
    </row>
    <row r="2809" spans="1:6" x14ac:dyDescent="0.25">
      <c r="A2809">
        <v>2899</v>
      </c>
      <c r="B2809" t="s">
        <v>2978</v>
      </c>
      <c r="C2809" t="s">
        <v>2979</v>
      </c>
      <c r="D2809" t="s">
        <v>2998</v>
      </c>
      <c r="E2809">
        <v>499</v>
      </c>
      <c r="F2809">
        <v>109</v>
      </c>
    </row>
    <row r="2810" spans="1:6" x14ac:dyDescent="0.25">
      <c r="A2810">
        <v>2900</v>
      </c>
      <c r="B2810" t="s">
        <v>2996</v>
      </c>
      <c r="C2810" t="s">
        <v>2997</v>
      </c>
      <c r="D2810" t="s">
        <v>3306</v>
      </c>
      <c r="E2810">
        <v>359</v>
      </c>
      <c r="F2810">
        <v>149</v>
      </c>
    </row>
    <row r="2811" spans="1:6" x14ac:dyDescent="0.25">
      <c r="A2811">
        <v>2901</v>
      </c>
      <c r="B2811" t="s">
        <v>3024</v>
      </c>
      <c r="C2811" t="s">
        <v>2984</v>
      </c>
      <c r="D2811" t="s">
        <v>2467</v>
      </c>
      <c r="E2811">
        <v>1299</v>
      </c>
      <c r="F2811">
        <v>149</v>
      </c>
    </row>
    <row r="2812" spans="1:6" x14ac:dyDescent="0.25">
      <c r="A2812">
        <v>2902</v>
      </c>
      <c r="B2812" t="s">
        <v>3038</v>
      </c>
      <c r="C2812" t="s">
        <v>2976</v>
      </c>
      <c r="D2812" t="s">
        <v>3089</v>
      </c>
      <c r="E2812">
        <v>749</v>
      </c>
      <c r="F2812">
        <v>199</v>
      </c>
    </row>
    <row r="2813" spans="1:6" x14ac:dyDescent="0.25">
      <c r="A2813">
        <v>2903</v>
      </c>
      <c r="B2813" t="s">
        <v>3001</v>
      </c>
      <c r="C2813" t="s">
        <v>3002</v>
      </c>
      <c r="D2813" t="s">
        <v>3059</v>
      </c>
      <c r="E2813">
        <v>1199</v>
      </c>
      <c r="F2813">
        <v>499</v>
      </c>
    </row>
    <row r="2814" spans="1:6" x14ac:dyDescent="0.25">
      <c r="A2814">
        <v>2904</v>
      </c>
      <c r="B2814" t="s">
        <v>3357</v>
      </c>
      <c r="C2814" t="s">
        <v>3292</v>
      </c>
      <c r="D2814" t="s">
        <v>2980</v>
      </c>
      <c r="E2814">
        <v>399</v>
      </c>
      <c r="F2814">
        <v>160</v>
      </c>
    </row>
    <row r="2815" spans="1:6" x14ac:dyDescent="0.25">
      <c r="A2815">
        <v>2905</v>
      </c>
      <c r="B2815" t="s">
        <v>3024</v>
      </c>
      <c r="C2815" t="s">
        <v>2984</v>
      </c>
      <c r="D2815" t="s">
        <v>3075</v>
      </c>
      <c r="E2815">
        <v>999</v>
      </c>
      <c r="F2815">
        <v>149</v>
      </c>
    </row>
    <row r="2816" spans="1:6" x14ac:dyDescent="0.25">
      <c r="A2816">
        <v>2906</v>
      </c>
      <c r="B2816" t="s">
        <v>2975</v>
      </c>
      <c r="C2816" t="s">
        <v>2976</v>
      </c>
      <c r="D2816" t="s">
        <v>2977</v>
      </c>
      <c r="E2816">
        <v>849</v>
      </c>
      <c r="F2816">
        <v>225</v>
      </c>
    </row>
    <row r="2817" spans="1:6" x14ac:dyDescent="0.25">
      <c r="A2817">
        <v>2907</v>
      </c>
      <c r="B2817" t="s">
        <v>2983</v>
      </c>
      <c r="C2817" t="s">
        <v>2984</v>
      </c>
      <c r="D2817" t="s">
        <v>2467</v>
      </c>
      <c r="E2817">
        <v>999</v>
      </c>
      <c r="F2817">
        <v>149</v>
      </c>
    </row>
    <row r="2818" spans="1:6" x14ac:dyDescent="0.25">
      <c r="A2818">
        <v>2908</v>
      </c>
      <c r="B2818" t="s">
        <v>3064</v>
      </c>
      <c r="C2818" t="s">
        <v>3054</v>
      </c>
      <c r="D2818" t="s">
        <v>3031</v>
      </c>
      <c r="E2818">
        <v>300</v>
      </c>
      <c r="F2818">
        <v>129</v>
      </c>
    </row>
    <row r="2819" spans="1:6" x14ac:dyDescent="0.25">
      <c r="A2819">
        <v>2909</v>
      </c>
      <c r="B2819" t="s">
        <v>3358</v>
      </c>
      <c r="C2819" t="s">
        <v>2995</v>
      </c>
      <c r="D2819" t="s">
        <v>3007</v>
      </c>
      <c r="E2819">
        <v>999</v>
      </c>
      <c r="F2819">
        <v>320</v>
      </c>
    </row>
    <row r="2820" spans="1:6" x14ac:dyDescent="0.25">
      <c r="A2820">
        <v>2910</v>
      </c>
      <c r="B2820" t="s">
        <v>2973</v>
      </c>
      <c r="C2820" t="s">
        <v>2974</v>
      </c>
      <c r="D2820" t="s">
        <v>2980</v>
      </c>
      <c r="E2820">
        <v>400</v>
      </c>
      <c r="F2820">
        <v>169</v>
      </c>
    </row>
    <row r="2821" spans="1:6" x14ac:dyDescent="0.25">
      <c r="A2821">
        <v>2911</v>
      </c>
      <c r="B2821" t="s">
        <v>2986</v>
      </c>
      <c r="C2821" t="s">
        <v>2979</v>
      </c>
      <c r="D2821" t="s">
        <v>3059</v>
      </c>
      <c r="E2821">
        <v>1799</v>
      </c>
      <c r="F2821">
        <v>499</v>
      </c>
    </row>
    <row r="2822" spans="1:6" x14ac:dyDescent="0.25">
      <c r="A2822">
        <v>2912</v>
      </c>
      <c r="B2822" t="s">
        <v>3307</v>
      </c>
      <c r="C2822" t="s">
        <v>3137</v>
      </c>
      <c r="D2822" t="s">
        <v>2467</v>
      </c>
      <c r="E2822">
        <v>325</v>
      </c>
      <c r="F2822">
        <v>130</v>
      </c>
    </row>
    <row r="2823" spans="1:6" x14ac:dyDescent="0.25">
      <c r="A2823">
        <v>2913</v>
      </c>
      <c r="B2823" t="s">
        <v>3188</v>
      </c>
      <c r="C2823" t="s">
        <v>3030</v>
      </c>
      <c r="D2823" t="s">
        <v>3059</v>
      </c>
      <c r="E2823">
        <v>1199</v>
      </c>
      <c r="F2823">
        <v>259</v>
      </c>
    </row>
    <row r="2824" spans="1:6" x14ac:dyDescent="0.25">
      <c r="A2824">
        <v>2914</v>
      </c>
      <c r="B2824" t="s">
        <v>3359</v>
      </c>
      <c r="C2824" t="s">
        <v>2995</v>
      </c>
      <c r="D2824" t="s">
        <v>2977</v>
      </c>
      <c r="E2824">
        <v>999</v>
      </c>
      <c r="F2824">
        <v>320</v>
      </c>
    </row>
    <row r="2825" spans="1:6" x14ac:dyDescent="0.25">
      <c r="A2825">
        <v>2915</v>
      </c>
      <c r="B2825" t="s">
        <v>3173</v>
      </c>
      <c r="C2825" t="s">
        <v>3010</v>
      </c>
      <c r="D2825" t="s">
        <v>2980</v>
      </c>
      <c r="E2825">
        <v>700</v>
      </c>
      <c r="F2825">
        <v>299</v>
      </c>
    </row>
    <row r="2826" spans="1:6" x14ac:dyDescent="0.25">
      <c r="A2826">
        <v>2916</v>
      </c>
      <c r="B2826" t="s">
        <v>3081</v>
      </c>
      <c r="C2826" t="s">
        <v>3082</v>
      </c>
      <c r="D2826" t="s">
        <v>3083</v>
      </c>
      <c r="E2826">
        <v>1407</v>
      </c>
      <c r="F2826">
        <v>557</v>
      </c>
    </row>
    <row r="2827" spans="1:6" x14ac:dyDescent="0.25">
      <c r="A2827">
        <v>2917</v>
      </c>
      <c r="B2827" t="s">
        <v>3011</v>
      </c>
      <c r="C2827" t="s">
        <v>2982</v>
      </c>
      <c r="D2827" t="s">
        <v>2977</v>
      </c>
      <c r="E2827">
        <v>1200</v>
      </c>
      <c r="F2827">
        <v>399</v>
      </c>
    </row>
    <row r="2828" spans="1:6" x14ac:dyDescent="0.25">
      <c r="A2828">
        <v>2918</v>
      </c>
      <c r="B2828" t="s">
        <v>3252</v>
      </c>
      <c r="C2828" t="s">
        <v>3050</v>
      </c>
      <c r="D2828" t="s">
        <v>3360</v>
      </c>
      <c r="E2828">
        <v>599</v>
      </c>
      <c r="F2828">
        <v>99</v>
      </c>
    </row>
    <row r="2829" spans="1:6" x14ac:dyDescent="0.25">
      <c r="A2829">
        <v>2919</v>
      </c>
      <c r="B2829" t="s">
        <v>3130</v>
      </c>
      <c r="C2829" t="s">
        <v>3074</v>
      </c>
      <c r="D2829" t="s">
        <v>3007</v>
      </c>
      <c r="E2829">
        <v>1199</v>
      </c>
      <c r="F2829">
        <v>419</v>
      </c>
    </row>
    <row r="2830" spans="1:6" x14ac:dyDescent="0.25">
      <c r="A2830">
        <v>2920</v>
      </c>
      <c r="B2830" t="s">
        <v>3133</v>
      </c>
      <c r="C2830" t="s">
        <v>3030</v>
      </c>
      <c r="D2830" t="s">
        <v>2467</v>
      </c>
      <c r="E2830">
        <v>1199</v>
      </c>
      <c r="F2830">
        <v>189</v>
      </c>
    </row>
    <row r="2831" spans="1:6" x14ac:dyDescent="0.25">
      <c r="A2831">
        <v>2921</v>
      </c>
      <c r="B2831" t="s">
        <v>3084</v>
      </c>
      <c r="C2831" t="s">
        <v>2982</v>
      </c>
      <c r="D2831" t="s">
        <v>2467</v>
      </c>
      <c r="E2831">
        <v>800</v>
      </c>
      <c r="F2831">
        <v>329</v>
      </c>
    </row>
    <row r="2832" spans="1:6" x14ac:dyDescent="0.25">
      <c r="A2832">
        <v>2922</v>
      </c>
      <c r="B2832" t="s">
        <v>2975</v>
      </c>
      <c r="C2832" t="s">
        <v>2976</v>
      </c>
      <c r="D2832" t="s">
        <v>2977</v>
      </c>
      <c r="E2832">
        <v>1049</v>
      </c>
      <c r="F2832">
        <v>379</v>
      </c>
    </row>
    <row r="2833" spans="1:6" x14ac:dyDescent="0.25">
      <c r="A2833">
        <v>2923</v>
      </c>
      <c r="B2833" t="s">
        <v>3038</v>
      </c>
      <c r="C2833" t="s">
        <v>2976</v>
      </c>
      <c r="D2833" t="s">
        <v>2989</v>
      </c>
      <c r="E2833">
        <v>949</v>
      </c>
      <c r="F2833">
        <v>429</v>
      </c>
    </row>
    <row r="2834" spans="1:6" x14ac:dyDescent="0.25">
      <c r="A2834">
        <v>2924</v>
      </c>
      <c r="B2834" t="s">
        <v>3136</v>
      </c>
      <c r="C2834" t="s">
        <v>3137</v>
      </c>
      <c r="D2834" t="s">
        <v>2998</v>
      </c>
      <c r="E2834">
        <v>280</v>
      </c>
      <c r="F2834">
        <v>120</v>
      </c>
    </row>
    <row r="2835" spans="1:6" x14ac:dyDescent="0.25">
      <c r="A2835">
        <v>2925</v>
      </c>
      <c r="B2835" t="s">
        <v>3308</v>
      </c>
      <c r="C2835" t="s">
        <v>3010</v>
      </c>
      <c r="D2835" t="s">
        <v>3007</v>
      </c>
      <c r="E2835">
        <v>700</v>
      </c>
      <c r="F2835">
        <v>299</v>
      </c>
    </row>
    <row r="2836" spans="1:6" x14ac:dyDescent="0.25">
      <c r="A2836">
        <v>2926</v>
      </c>
      <c r="B2836" t="s">
        <v>2981</v>
      </c>
      <c r="C2836" t="s">
        <v>2982</v>
      </c>
      <c r="D2836" t="s">
        <v>3031</v>
      </c>
      <c r="E2836">
        <v>900</v>
      </c>
      <c r="F2836">
        <v>399</v>
      </c>
    </row>
    <row r="2837" spans="1:6" x14ac:dyDescent="0.25">
      <c r="A2837">
        <v>2927</v>
      </c>
      <c r="B2837" t="s">
        <v>3019</v>
      </c>
      <c r="C2837" t="s">
        <v>2976</v>
      </c>
      <c r="D2837" t="s">
        <v>2980</v>
      </c>
      <c r="E2837">
        <v>849</v>
      </c>
      <c r="F2837">
        <v>239</v>
      </c>
    </row>
    <row r="2838" spans="1:6" x14ac:dyDescent="0.25">
      <c r="A2838">
        <v>2928</v>
      </c>
      <c r="B2838" t="s">
        <v>2983</v>
      </c>
      <c r="C2838" t="s">
        <v>2984</v>
      </c>
      <c r="D2838" t="s">
        <v>2467</v>
      </c>
      <c r="E2838">
        <v>999</v>
      </c>
      <c r="F2838">
        <v>149</v>
      </c>
    </row>
    <row r="2839" spans="1:6" x14ac:dyDescent="0.25">
      <c r="A2839">
        <v>2929</v>
      </c>
      <c r="B2839" t="s">
        <v>3156</v>
      </c>
      <c r="C2839" t="s">
        <v>3119</v>
      </c>
      <c r="D2839" t="s">
        <v>3008</v>
      </c>
      <c r="E2839">
        <v>699</v>
      </c>
      <c r="F2839">
        <v>249</v>
      </c>
    </row>
    <row r="2840" spans="1:6" x14ac:dyDescent="0.25">
      <c r="A2840">
        <v>2930</v>
      </c>
      <c r="B2840" t="s">
        <v>2975</v>
      </c>
      <c r="C2840" t="s">
        <v>2976</v>
      </c>
      <c r="D2840" t="s">
        <v>3007</v>
      </c>
      <c r="E2840">
        <v>949</v>
      </c>
      <c r="F2840">
        <v>300</v>
      </c>
    </row>
    <row r="2841" spans="1:6" x14ac:dyDescent="0.25">
      <c r="A2841">
        <v>2931</v>
      </c>
      <c r="B2841" t="s">
        <v>3136</v>
      </c>
      <c r="C2841" t="s">
        <v>3137</v>
      </c>
      <c r="D2841" t="s">
        <v>2989</v>
      </c>
      <c r="E2841">
        <v>280</v>
      </c>
      <c r="F2841">
        <v>120</v>
      </c>
    </row>
    <row r="2842" spans="1:6" x14ac:dyDescent="0.25">
      <c r="A2842">
        <v>2932</v>
      </c>
      <c r="B2842" t="s">
        <v>3053</v>
      </c>
      <c r="C2842" t="s">
        <v>3054</v>
      </c>
      <c r="D2842" t="s">
        <v>3031</v>
      </c>
      <c r="E2842">
        <v>990</v>
      </c>
      <c r="F2842">
        <v>459</v>
      </c>
    </row>
    <row r="2843" spans="1:6" x14ac:dyDescent="0.25">
      <c r="A2843">
        <v>2933</v>
      </c>
      <c r="B2843" t="s">
        <v>2975</v>
      </c>
      <c r="C2843" t="s">
        <v>2976</v>
      </c>
      <c r="D2843" t="s">
        <v>3031</v>
      </c>
      <c r="E2843">
        <v>799</v>
      </c>
      <c r="F2843">
        <v>199</v>
      </c>
    </row>
    <row r="2844" spans="1:6" x14ac:dyDescent="0.25">
      <c r="A2844">
        <v>2934</v>
      </c>
      <c r="B2844" t="s">
        <v>3307</v>
      </c>
      <c r="C2844" t="s">
        <v>3137</v>
      </c>
      <c r="D2844" t="s">
        <v>2980</v>
      </c>
      <c r="E2844">
        <v>325</v>
      </c>
      <c r="F2844">
        <v>130</v>
      </c>
    </row>
    <row r="2845" spans="1:6" x14ac:dyDescent="0.25">
      <c r="A2845">
        <v>2935</v>
      </c>
      <c r="B2845" t="s">
        <v>2993</v>
      </c>
      <c r="C2845" t="s">
        <v>2976</v>
      </c>
      <c r="D2845" t="s">
        <v>3007</v>
      </c>
      <c r="E2845">
        <v>799</v>
      </c>
      <c r="F2845">
        <v>200</v>
      </c>
    </row>
    <row r="2846" spans="1:6" x14ac:dyDescent="0.25">
      <c r="A2846">
        <v>2936</v>
      </c>
      <c r="B2846" t="s">
        <v>3011</v>
      </c>
      <c r="C2846" t="s">
        <v>2982</v>
      </c>
      <c r="D2846" t="s">
        <v>3007</v>
      </c>
      <c r="E2846">
        <v>800</v>
      </c>
      <c r="F2846">
        <v>329</v>
      </c>
    </row>
    <row r="2847" spans="1:6" x14ac:dyDescent="0.25">
      <c r="A2847">
        <v>2937</v>
      </c>
      <c r="B2847" t="s">
        <v>3005</v>
      </c>
      <c r="C2847" t="s">
        <v>2982</v>
      </c>
      <c r="D2847" t="s">
        <v>3008</v>
      </c>
      <c r="E2847">
        <v>900</v>
      </c>
      <c r="F2847">
        <v>399</v>
      </c>
    </row>
    <row r="2848" spans="1:6" x14ac:dyDescent="0.25">
      <c r="A2848">
        <v>2938</v>
      </c>
      <c r="B2848" t="s">
        <v>3123</v>
      </c>
      <c r="C2848" t="s">
        <v>3082</v>
      </c>
      <c r="D2848" t="s">
        <v>2980</v>
      </c>
      <c r="E2848">
        <v>489</v>
      </c>
      <c r="F2848">
        <v>219</v>
      </c>
    </row>
    <row r="2849" spans="1:6" x14ac:dyDescent="0.25">
      <c r="A2849">
        <v>2939</v>
      </c>
      <c r="B2849" t="s">
        <v>2975</v>
      </c>
      <c r="C2849" t="s">
        <v>2976</v>
      </c>
      <c r="D2849" t="s">
        <v>2992</v>
      </c>
      <c r="E2849">
        <v>899</v>
      </c>
      <c r="F2849">
        <v>300</v>
      </c>
    </row>
    <row r="2850" spans="1:6" x14ac:dyDescent="0.25">
      <c r="A2850">
        <v>2940</v>
      </c>
      <c r="B2850" t="s">
        <v>3361</v>
      </c>
      <c r="C2850" t="s">
        <v>3030</v>
      </c>
      <c r="D2850" t="s">
        <v>3059</v>
      </c>
      <c r="E2850">
        <v>599</v>
      </c>
      <c r="F2850">
        <v>290</v>
      </c>
    </row>
    <row r="2851" spans="1:6" x14ac:dyDescent="0.25">
      <c r="A2851">
        <v>2941</v>
      </c>
      <c r="B2851" t="s">
        <v>3362</v>
      </c>
      <c r="C2851" t="s">
        <v>3035</v>
      </c>
      <c r="D2851" t="s">
        <v>2985</v>
      </c>
      <c r="E2851">
        <v>1700</v>
      </c>
      <c r="F2851">
        <v>449</v>
      </c>
    </row>
    <row r="2852" spans="1:6" x14ac:dyDescent="0.25">
      <c r="A2852">
        <v>2942</v>
      </c>
      <c r="B2852" t="s">
        <v>3363</v>
      </c>
      <c r="C2852" t="s">
        <v>3045</v>
      </c>
      <c r="D2852" t="s">
        <v>3068</v>
      </c>
      <c r="E2852">
        <v>600</v>
      </c>
      <c r="F2852">
        <v>270</v>
      </c>
    </row>
    <row r="2853" spans="1:6" x14ac:dyDescent="0.25">
      <c r="A2853">
        <v>2943</v>
      </c>
      <c r="B2853" t="s">
        <v>3019</v>
      </c>
      <c r="C2853" t="s">
        <v>2976</v>
      </c>
      <c r="D2853" t="s">
        <v>2992</v>
      </c>
      <c r="E2853">
        <v>849</v>
      </c>
      <c r="F2853">
        <v>225</v>
      </c>
    </row>
    <row r="2854" spans="1:6" x14ac:dyDescent="0.25">
      <c r="A2854">
        <v>2944</v>
      </c>
      <c r="B2854" t="s">
        <v>2975</v>
      </c>
      <c r="C2854" t="s">
        <v>2976</v>
      </c>
      <c r="D2854" t="s">
        <v>3031</v>
      </c>
      <c r="E2854">
        <v>1049</v>
      </c>
      <c r="F2854">
        <v>379</v>
      </c>
    </row>
    <row r="2855" spans="1:6" x14ac:dyDescent="0.25">
      <c r="A2855">
        <v>2945</v>
      </c>
      <c r="B2855" t="s">
        <v>2975</v>
      </c>
      <c r="C2855" t="s">
        <v>2976</v>
      </c>
      <c r="D2855" t="s">
        <v>2972</v>
      </c>
      <c r="E2855">
        <v>949</v>
      </c>
      <c r="F2855">
        <v>289</v>
      </c>
    </row>
    <row r="2856" spans="1:6" x14ac:dyDescent="0.25">
      <c r="A2856">
        <v>2946</v>
      </c>
      <c r="B2856" t="s">
        <v>3364</v>
      </c>
      <c r="C2856" t="s">
        <v>3030</v>
      </c>
      <c r="D2856" t="s">
        <v>2985</v>
      </c>
      <c r="E2856">
        <v>399</v>
      </c>
      <c r="F2856">
        <v>155</v>
      </c>
    </row>
    <row r="2857" spans="1:6" x14ac:dyDescent="0.25">
      <c r="A2857">
        <v>2947</v>
      </c>
      <c r="B2857" t="s">
        <v>3331</v>
      </c>
      <c r="C2857" t="s">
        <v>3332</v>
      </c>
      <c r="D2857" t="s">
        <v>2977</v>
      </c>
      <c r="E2857">
        <v>799</v>
      </c>
      <c r="F2857">
        <v>375</v>
      </c>
    </row>
    <row r="2858" spans="1:6" x14ac:dyDescent="0.25">
      <c r="A2858">
        <v>2948</v>
      </c>
      <c r="B2858" t="s">
        <v>3174</v>
      </c>
      <c r="C2858" t="s">
        <v>3108</v>
      </c>
      <c r="D2858" t="s">
        <v>2998</v>
      </c>
      <c r="E2858">
        <v>1299</v>
      </c>
      <c r="F2858">
        <v>410</v>
      </c>
    </row>
    <row r="2859" spans="1:6" x14ac:dyDescent="0.25">
      <c r="A2859">
        <v>2949</v>
      </c>
      <c r="B2859" t="s">
        <v>3156</v>
      </c>
      <c r="C2859" t="s">
        <v>3119</v>
      </c>
      <c r="D2859" t="s">
        <v>3008</v>
      </c>
      <c r="E2859">
        <v>1199</v>
      </c>
      <c r="F2859">
        <v>499</v>
      </c>
    </row>
    <row r="2860" spans="1:6" x14ac:dyDescent="0.25">
      <c r="A2860">
        <v>2950</v>
      </c>
      <c r="B2860" t="s">
        <v>2978</v>
      </c>
      <c r="C2860" t="s">
        <v>2979</v>
      </c>
      <c r="D2860" t="s">
        <v>2980</v>
      </c>
      <c r="E2860">
        <v>499</v>
      </c>
      <c r="F2860">
        <v>119</v>
      </c>
    </row>
    <row r="2861" spans="1:6" x14ac:dyDescent="0.25">
      <c r="A2861">
        <v>2951</v>
      </c>
      <c r="B2861" t="s">
        <v>3105</v>
      </c>
      <c r="C2861" t="s">
        <v>3106</v>
      </c>
      <c r="D2861" t="s">
        <v>2980</v>
      </c>
      <c r="E2861">
        <v>630</v>
      </c>
      <c r="F2861">
        <v>249</v>
      </c>
    </row>
    <row r="2862" spans="1:6" x14ac:dyDescent="0.25">
      <c r="A2862">
        <v>2952</v>
      </c>
      <c r="B2862" t="s">
        <v>3252</v>
      </c>
      <c r="C2862" t="s">
        <v>3050</v>
      </c>
      <c r="D2862" t="s">
        <v>2992</v>
      </c>
      <c r="E2862">
        <v>599</v>
      </c>
      <c r="F2862">
        <v>99</v>
      </c>
    </row>
    <row r="2863" spans="1:6" x14ac:dyDescent="0.25">
      <c r="A2863">
        <v>2953</v>
      </c>
      <c r="B2863" t="s">
        <v>3133</v>
      </c>
      <c r="C2863" t="s">
        <v>3030</v>
      </c>
      <c r="D2863" t="s">
        <v>2977</v>
      </c>
      <c r="E2863">
        <v>1199</v>
      </c>
      <c r="F2863">
        <v>259</v>
      </c>
    </row>
    <row r="2864" spans="1:6" x14ac:dyDescent="0.25">
      <c r="A2864">
        <v>2954</v>
      </c>
      <c r="B2864" t="s">
        <v>3308</v>
      </c>
      <c r="C2864" t="s">
        <v>3010</v>
      </c>
      <c r="D2864" t="s">
        <v>3075</v>
      </c>
      <c r="E2864">
        <v>500</v>
      </c>
      <c r="F2864">
        <v>225</v>
      </c>
    </row>
    <row r="2865" spans="1:6" x14ac:dyDescent="0.25">
      <c r="A2865">
        <v>2955</v>
      </c>
      <c r="B2865" t="s">
        <v>3032</v>
      </c>
      <c r="C2865" t="s">
        <v>3033</v>
      </c>
      <c r="D2865" t="s">
        <v>3059</v>
      </c>
      <c r="E2865">
        <v>1000</v>
      </c>
      <c r="F2865">
        <v>299</v>
      </c>
    </row>
    <row r="2866" spans="1:6" x14ac:dyDescent="0.25">
      <c r="A2866">
        <v>2956</v>
      </c>
      <c r="B2866" t="s">
        <v>3014</v>
      </c>
      <c r="C2866" t="s">
        <v>2982</v>
      </c>
      <c r="D2866" t="s">
        <v>2972</v>
      </c>
      <c r="E2866">
        <v>1000</v>
      </c>
      <c r="F2866">
        <v>399</v>
      </c>
    </row>
    <row r="2867" spans="1:6" x14ac:dyDescent="0.25">
      <c r="A2867">
        <v>2957</v>
      </c>
      <c r="B2867" t="s">
        <v>3365</v>
      </c>
      <c r="C2867" t="s">
        <v>3161</v>
      </c>
      <c r="D2867" t="s">
        <v>2467</v>
      </c>
      <c r="E2867">
        <v>549</v>
      </c>
      <c r="F2867">
        <v>249</v>
      </c>
    </row>
    <row r="2868" spans="1:6" x14ac:dyDescent="0.25">
      <c r="A2868">
        <v>2958</v>
      </c>
      <c r="B2868" t="s">
        <v>3024</v>
      </c>
      <c r="C2868" t="s">
        <v>2984</v>
      </c>
      <c r="D2868" t="s">
        <v>2977</v>
      </c>
      <c r="E2868">
        <v>999</v>
      </c>
      <c r="F2868">
        <v>149</v>
      </c>
    </row>
    <row r="2869" spans="1:6" x14ac:dyDescent="0.25">
      <c r="A2869">
        <v>2959</v>
      </c>
      <c r="B2869" t="s">
        <v>3366</v>
      </c>
      <c r="C2869" t="s">
        <v>3052</v>
      </c>
      <c r="D2869" t="s">
        <v>3059</v>
      </c>
      <c r="E2869">
        <v>999</v>
      </c>
      <c r="F2869">
        <v>380</v>
      </c>
    </row>
    <row r="2870" spans="1:6" x14ac:dyDescent="0.25">
      <c r="A2870">
        <v>2960</v>
      </c>
      <c r="B2870" t="s">
        <v>2975</v>
      </c>
      <c r="C2870" t="s">
        <v>2976</v>
      </c>
      <c r="D2870" t="s">
        <v>2972</v>
      </c>
      <c r="E2870">
        <v>949</v>
      </c>
      <c r="F2870">
        <v>300</v>
      </c>
    </row>
    <row r="2871" spans="1:6" x14ac:dyDescent="0.25">
      <c r="A2871">
        <v>2961</v>
      </c>
      <c r="B2871" t="s">
        <v>3025</v>
      </c>
      <c r="C2871" t="s">
        <v>3026</v>
      </c>
      <c r="D2871" t="s">
        <v>2467</v>
      </c>
      <c r="E2871">
        <v>1299</v>
      </c>
      <c r="F2871">
        <v>279</v>
      </c>
    </row>
    <row r="2872" spans="1:6" x14ac:dyDescent="0.25">
      <c r="A2872">
        <v>2962</v>
      </c>
      <c r="B2872" t="s">
        <v>2978</v>
      </c>
      <c r="C2872" t="s">
        <v>2979</v>
      </c>
      <c r="D2872" t="s">
        <v>2980</v>
      </c>
      <c r="E2872">
        <v>499</v>
      </c>
      <c r="F2872">
        <v>79</v>
      </c>
    </row>
    <row r="2873" spans="1:6" x14ac:dyDescent="0.25">
      <c r="A2873">
        <v>2963</v>
      </c>
      <c r="B2873" t="s">
        <v>3128</v>
      </c>
      <c r="C2873" t="s">
        <v>3000</v>
      </c>
      <c r="D2873" t="s">
        <v>2977</v>
      </c>
      <c r="E2873">
        <v>649</v>
      </c>
      <c r="F2873">
        <v>249</v>
      </c>
    </row>
    <row r="2874" spans="1:6" x14ac:dyDescent="0.25">
      <c r="A2874">
        <v>2964</v>
      </c>
      <c r="B2874" t="s">
        <v>3313</v>
      </c>
      <c r="C2874" t="s">
        <v>2971</v>
      </c>
      <c r="D2874" t="s">
        <v>2977</v>
      </c>
      <c r="E2874">
        <v>899</v>
      </c>
      <c r="F2874">
        <v>399</v>
      </c>
    </row>
    <row r="2875" spans="1:6" x14ac:dyDescent="0.25">
      <c r="A2875">
        <v>2965</v>
      </c>
      <c r="B2875" t="s">
        <v>3367</v>
      </c>
      <c r="C2875" t="s">
        <v>2997</v>
      </c>
      <c r="D2875" t="s">
        <v>2985</v>
      </c>
      <c r="E2875">
        <v>359</v>
      </c>
      <c r="F2875">
        <v>119</v>
      </c>
    </row>
    <row r="2876" spans="1:6" x14ac:dyDescent="0.25">
      <c r="A2876">
        <v>2966</v>
      </c>
      <c r="B2876" t="s">
        <v>2978</v>
      </c>
      <c r="C2876" t="s">
        <v>2979</v>
      </c>
      <c r="D2876" t="s">
        <v>3007</v>
      </c>
      <c r="E2876">
        <v>499</v>
      </c>
      <c r="F2876">
        <v>109</v>
      </c>
    </row>
    <row r="2877" spans="1:6" x14ac:dyDescent="0.25">
      <c r="A2877">
        <v>2967</v>
      </c>
      <c r="B2877" t="s">
        <v>3038</v>
      </c>
      <c r="C2877" t="s">
        <v>2976</v>
      </c>
      <c r="D2877" t="s">
        <v>2977</v>
      </c>
      <c r="E2877">
        <v>849</v>
      </c>
      <c r="F2877">
        <v>225</v>
      </c>
    </row>
    <row r="2878" spans="1:6" x14ac:dyDescent="0.25">
      <c r="A2878">
        <v>2968</v>
      </c>
      <c r="B2878" t="s">
        <v>3120</v>
      </c>
      <c r="C2878" t="s">
        <v>3050</v>
      </c>
      <c r="D2878" t="s">
        <v>3368</v>
      </c>
      <c r="E2878">
        <v>599</v>
      </c>
      <c r="F2878">
        <v>130</v>
      </c>
    </row>
    <row r="2879" spans="1:6" x14ac:dyDescent="0.25">
      <c r="A2879">
        <v>2969</v>
      </c>
      <c r="B2879" t="s">
        <v>3156</v>
      </c>
      <c r="C2879" t="s">
        <v>3119</v>
      </c>
      <c r="D2879" t="s">
        <v>3007</v>
      </c>
      <c r="E2879">
        <v>1199</v>
      </c>
      <c r="F2879">
        <v>499</v>
      </c>
    </row>
    <row r="2880" spans="1:6" x14ac:dyDescent="0.25">
      <c r="A2880">
        <v>2970</v>
      </c>
      <c r="B2880" t="s">
        <v>3148</v>
      </c>
      <c r="C2880" t="s">
        <v>3010</v>
      </c>
      <c r="D2880" t="s">
        <v>3031</v>
      </c>
      <c r="E2880">
        <v>700</v>
      </c>
      <c r="F2880">
        <v>330</v>
      </c>
    </row>
    <row r="2881" spans="1:6" x14ac:dyDescent="0.25">
      <c r="A2881">
        <v>2971</v>
      </c>
      <c r="B2881" t="s">
        <v>2970</v>
      </c>
      <c r="C2881" t="s">
        <v>2971</v>
      </c>
      <c r="D2881" t="s">
        <v>2467</v>
      </c>
      <c r="E2881">
        <v>899</v>
      </c>
      <c r="F2881">
        <v>399</v>
      </c>
    </row>
    <row r="2882" spans="1:6" x14ac:dyDescent="0.25">
      <c r="A2882">
        <v>2972</v>
      </c>
      <c r="B2882" t="s">
        <v>3060</v>
      </c>
      <c r="C2882" t="s">
        <v>2997</v>
      </c>
      <c r="D2882" t="s">
        <v>3007</v>
      </c>
      <c r="E2882">
        <v>359</v>
      </c>
      <c r="F2882">
        <v>139</v>
      </c>
    </row>
    <row r="2883" spans="1:6" x14ac:dyDescent="0.25">
      <c r="A2883">
        <v>2973</v>
      </c>
      <c r="B2883" t="s">
        <v>3369</v>
      </c>
      <c r="C2883" t="s">
        <v>3030</v>
      </c>
      <c r="D2883" t="s">
        <v>2980</v>
      </c>
      <c r="E2883">
        <v>999</v>
      </c>
      <c r="F2883">
        <v>399</v>
      </c>
    </row>
    <row r="2884" spans="1:6" x14ac:dyDescent="0.25">
      <c r="A2884">
        <v>2974</v>
      </c>
      <c r="B2884" t="s">
        <v>2975</v>
      </c>
      <c r="C2884" t="s">
        <v>2976</v>
      </c>
      <c r="D2884" t="s">
        <v>3007</v>
      </c>
      <c r="E2884">
        <v>1049</v>
      </c>
      <c r="F2884">
        <v>379</v>
      </c>
    </row>
    <row r="2885" spans="1:6" x14ac:dyDescent="0.25">
      <c r="A2885">
        <v>2975</v>
      </c>
      <c r="B2885" t="s">
        <v>3370</v>
      </c>
      <c r="C2885" t="s">
        <v>3004</v>
      </c>
      <c r="D2885" t="s">
        <v>2467</v>
      </c>
      <c r="E2885">
        <v>399</v>
      </c>
      <c r="F2885">
        <v>160</v>
      </c>
    </row>
    <row r="2886" spans="1:6" x14ac:dyDescent="0.25">
      <c r="A2886">
        <v>2976</v>
      </c>
      <c r="B2886" t="s">
        <v>2975</v>
      </c>
      <c r="C2886" t="s">
        <v>2976</v>
      </c>
      <c r="D2886" t="s">
        <v>3007</v>
      </c>
      <c r="E2886">
        <v>849</v>
      </c>
      <c r="F2886">
        <v>225</v>
      </c>
    </row>
    <row r="2887" spans="1:6" x14ac:dyDescent="0.25">
      <c r="A2887">
        <v>2977</v>
      </c>
      <c r="B2887" t="s">
        <v>3014</v>
      </c>
      <c r="C2887" t="s">
        <v>2982</v>
      </c>
      <c r="D2887" t="s">
        <v>2467</v>
      </c>
      <c r="E2887">
        <v>1000</v>
      </c>
      <c r="F2887">
        <v>399</v>
      </c>
    </row>
    <row r="2888" spans="1:6" x14ac:dyDescent="0.25">
      <c r="A2888">
        <v>2978</v>
      </c>
      <c r="B2888" t="s">
        <v>2973</v>
      </c>
      <c r="C2888" t="s">
        <v>2974</v>
      </c>
      <c r="D2888" t="s">
        <v>3059</v>
      </c>
      <c r="E2888">
        <v>230</v>
      </c>
      <c r="F2888">
        <v>99</v>
      </c>
    </row>
    <row r="2889" spans="1:6" x14ac:dyDescent="0.25">
      <c r="A2889">
        <v>2979</v>
      </c>
      <c r="B2889" t="s">
        <v>3019</v>
      </c>
      <c r="C2889" t="s">
        <v>2976</v>
      </c>
      <c r="D2889" t="s">
        <v>2992</v>
      </c>
      <c r="E2889">
        <v>749</v>
      </c>
      <c r="F2889">
        <v>176</v>
      </c>
    </row>
    <row r="2890" spans="1:6" x14ac:dyDescent="0.25">
      <c r="A2890">
        <v>2980</v>
      </c>
      <c r="B2890" t="s">
        <v>3019</v>
      </c>
      <c r="C2890" t="s">
        <v>2976</v>
      </c>
      <c r="D2890" t="s">
        <v>3068</v>
      </c>
      <c r="E2890">
        <v>899</v>
      </c>
      <c r="F2890">
        <v>249</v>
      </c>
    </row>
    <row r="2891" spans="1:6" x14ac:dyDescent="0.25">
      <c r="A2891">
        <v>2981</v>
      </c>
      <c r="B2891" t="s">
        <v>3032</v>
      </c>
      <c r="C2891" t="s">
        <v>3033</v>
      </c>
      <c r="D2891" t="s">
        <v>3072</v>
      </c>
      <c r="E2891">
        <v>1000</v>
      </c>
      <c r="F2891">
        <v>299</v>
      </c>
    </row>
    <row r="2892" spans="1:6" x14ac:dyDescent="0.25">
      <c r="A2892">
        <v>2982</v>
      </c>
      <c r="B2892" t="s">
        <v>3043</v>
      </c>
      <c r="C2892" t="s">
        <v>2979</v>
      </c>
      <c r="D2892" t="s">
        <v>2992</v>
      </c>
      <c r="E2892">
        <v>649</v>
      </c>
      <c r="F2892">
        <v>289</v>
      </c>
    </row>
    <row r="2893" spans="1:6" x14ac:dyDescent="0.25">
      <c r="A2893">
        <v>2983</v>
      </c>
      <c r="B2893" t="s">
        <v>2986</v>
      </c>
      <c r="C2893" t="s">
        <v>2979</v>
      </c>
      <c r="D2893" t="s">
        <v>2980</v>
      </c>
      <c r="E2893">
        <v>849</v>
      </c>
      <c r="F2893">
        <v>379</v>
      </c>
    </row>
    <row r="2894" spans="1:6" x14ac:dyDescent="0.25">
      <c r="A2894">
        <v>2984</v>
      </c>
      <c r="B2894" t="s">
        <v>3019</v>
      </c>
      <c r="C2894" t="s">
        <v>2976</v>
      </c>
      <c r="D2894" t="s">
        <v>2467</v>
      </c>
      <c r="E2894">
        <v>799</v>
      </c>
      <c r="F2894">
        <v>225</v>
      </c>
    </row>
    <row r="2895" spans="1:6" x14ac:dyDescent="0.25">
      <c r="A2895">
        <v>2985</v>
      </c>
      <c r="B2895" t="s">
        <v>3101</v>
      </c>
      <c r="C2895" t="s">
        <v>3035</v>
      </c>
      <c r="D2895" t="s">
        <v>2467</v>
      </c>
      <c r="E2895">
        <v>1700</v>
      </c>
      <c r="F2895">
        <v>550</v>
      </c>
    </row>
    <row r="2896" spans="1:6" x14ac:dyDescent="0.25">
      <c r="A2896">
        <v>2986</v>
      </c>
      <c r="B2896" t="s">
        <v>3090</v>
      </c>
      <c r="C2896" t="s">
        <v>3082</v>
      </c>
      <c r="D2896" t="s">
        <v>3068</v>
      </c>
      <c r="E2896">
        <v>499</v>
      </c>
      <c r="F2896">
        <v>214</v>
      </c>
    </row>
    <row r="2897" spans="1:6" x14ac:dyDescent="0.25">
      <c r="A2897">
        <v>2987</v>
      </c>
      <c r="B2897" t="s">
        <v>2978</v>
      </c>
      <c r="C2897" t="s">
        <v>2979</v>
      </c>
      <c r="D2897" t="s">
        <v>3008</v>
      </c>
      <c r="E2897">
        <v>499</v>
      </c>
      <c r="F2897">
        <v>169</v>
      </c>
    </row>
    <row r="2898" spans="1:6" x14ac:dyDescent="0.25">
      <c r="A2898">
        <v>2988</v>
      </c>
      <c r="B2898" t="s">
        <v>2986</v>
      </c>
      <c r="C2898" t="s">
        <v>2979</v>
      </c>
      <c r="D2898" t="s">
        <v>3008</v>
      </c>
      <c r="E2898">
        <v>899</v>
      </c>
      <c r="F2898">
        <v>389</v>
      </c>
    </row>
    <row r="2899" spans="1:6" x14ac:dyDescent="0.25">
      <c r="A2899">
        <v>2989</v>
      </c>
      <c r="B2899" t="s">
        <v>3371</v>
      </c>
      <c r="C2899" t="s">
        <v>3030</v>
      </c>
      <c r="D2899" t="s">
        <v>3007</v>
      </c>
      <c r="E2899">
        <v>999</v>
      </c>
      <c r="F2899">
        <v>399</v>
      </c>
    </row>
    <row r="2900" spans="1:6" x14ac:dyDescent="0.25">
      <c r="A2900">
        <v>2990</v>
      </c>
      <c r="B2900" t="s">
        <v>3086</v>
      </c>
      <c r="C2900" t="s">
        <v>3087</v>
      </c>
      <c r="D2900" t="s">
        <v>2467</v>
      </c>
      <c r="E2900">
        <v>599</v>
      </c>
      <c r="F2900">
        <v>220</v>
      </c>
    </row>
    <row r="2901" spans="1:6" x14ac:dyDescent="0.25">
      <c r="A2901">
        <v>2991</v>
      </c>
      <c r="B2901" t="s">
        <v>2973</v>
      </c>
      <c r="C2901" t="s">
        <v>2974</v>
      </c>
      <c r="D2901" t="s">
        <v>2467</v>
      </c>
      <c r="E2901">
        <v>600</v>
      </c>
      <c r="F2901">
        <v>249</v>
      </c>
    </row>
    <row r="2902" spans="1:6" x14ac:dyDescent="0.25">
      <c r="A2902">
        <v>2992</v>
      </c>
      <c r="B2902" t="s">
        <v>3019</v>
      </c>
      <c r="C2902" t="s">
        <v>2976</v>
      </c>
      <c r="D2902" t="s">
        <v>3122</v>
      </c>
      <c r="E2902">
        <v>899</v>
      </c>
      <c r="F2902">
        <v>275</v>
      </c>
    </row>
    <row r="2903" spans="1:6" x14ac:dyDescent="0.25">
      <c r="A2903">
        <v>2993</v>
      </c>
      <c r="B2903" t="s">
        <v>2986</v>
      </c>
      <c r="C2903" t="s">
        <v>2979</v>
      </c>
      <c r="D2903" t="s">
        <v>2980</v>
      </c>
      <c r="E2903">
        <v>1399</v>
      </c>
      <c r="F2903">
        <v>379</v>
      </c>
    </row>
    <row r="2904" spans="1:6" x14ac:dyDescent="0.25">
      <c r="A2904">
        <v>2994</v>
      </c>
      <c r="B2904" t="s">
        <v>2978</v>
      </c>
      <c r="C2904" t="s">
        <v>2979</v>
      </c>
      <c r="D2904" t="s">
        <v>2980</v>
      </c>
      <c r="E2904">
        <v>499</v>
      </c>
      <c r="F2904">
        <v>149</v>
      </c>
    </row>
    <row r="2905" spans="1:6" x14ac:dyDescent="0.25">
      <c r="A2905">
        <v>2995</v>
      </c>
      <c r="B2905" t="s">
        <v>2996</v>
      </c>
      <c r="C2905" t="s">
        <v>2997</v>
      </c>
      <c r="D2905" t="s">
        <v>3031</v>
      </c>
      <c r="E2905">
        <v>359</v>
      </c>
      <c r="F2905">
        <v>149</v>
      </c>
    </row>
    <row r="2906" spans="1:6" x14ac:dyDescent="0.25">
      <c r="A2906">
        <v>2996</v>
      </c>
      <c r="B2906" t="s">
        <v>2986</v>
      </c>
      <c r="C2906" t="s">
        <v>2979</v>
      </c>
      <c r="D2906" t="s">
        <v>2992</v>
      </c>
      <c r="E2906">
        <v>1599</v>
      </c>
      <c r="F2906">
        <v>429</v>
      </c>
    </row>
    <row r="2907" spans="1:6" x14ac:dyDescent="0.25">
      <c r="A2907">
        <v>2997</v>
      </c>
      <c r="B2907" t="s">
        <v>3011</v>
      </c>
      <c r="C2907" t="s">
        <v>2982</v>
      </c>
      <c r="D2907" t="s">
        <v>2467</v>
      </c>
      <c r="E2907">
        <v>1300</v>
      </c>
      <c r="F2907">
        <v>399</v>
      </c>
    </row>
    <row r="2908" spans="1:6" x14ac:dyDescent="0.25">
      <c r="A2908">
        <v>2998</v>
      </c>
      <c r="B2908" t="s">
        <v>3203</v>
      </c>
      <c r="C2908" t="s">
        <v>3094</v>
      </c>
      <c r="D2908" t="s">
        <v>2467</v>
      </c>
      <c r="E2908">
        <v>499</v>
      </c>
      <c r="F2908">
        <v>199</v>
      </c>
    </row>
    <row r="2909" spans="1:6" x14ac:dyDescent="0.25">
      <c r="A2909">
        <v>2999</v>
      </c>
      <c r="B2909" t="s">
        <v>3005</v>
      </c>
      <c r="C2909" t="s">
        <v>2982</v>
      </c>
      <c r="D2909" t="s">
        <v>3008</v>
      </c>
      <c r="E2909">
        <v>900</v>
      </c>
      <c r="F2909">
        <v>399</v>
      </c>
    </row>
    <row r="2910" spans="1:6" x14ac:dyDescent="0.25">
      <c r="A2910">
        <v>3000</v>
      </c>
      <c r="B2910" t="s">
        <v>3372</v>
      </c>
      <c r="C2910" t="s">
        <v>2971</v>
      </c>
      <c r="D2910" t="s">
        <v>2972</v>
      </c>
      <c r="E2910">
        <v>899</v>
      </c>
      <c r="F2910">
        <v>420</v>
      </c>
    </row>
    <row r="2911" spans="1:6" x14ac:dyDescent="0.25">
      <c r="A2911">
        <v>3001</v>
      </c>
      <c r="B2911" t="s">
        <v>3034</v>
      </c>
      <c r="C2911" t="s">
        <v>3035</v>
      </c>
      <c r="D2911" t="s">
        <v>2992</v>
      </c>
      <c r="E2911">
        <v>1700</v>
      </c>
      <c r="F2911">
        <v>550</v>
      </c>
    </row>
    <row r="2912" spans="1:6" x14ac:dyDescent="0.25">
      <c r="A2912">
        <v>3002</v>
      </c>
      <c r="B2912" t="s">
        <v>2993</v>
      </c>
      <c r="C2912" t="s">
        <v>2976</v>
      </c>
      <c r="D2912" t="s">
        <v>2992</v>
      </c>
      <c r="E2912">
        <v>799</v>
      </c>
      <c r="F2912">
        <v>200</v>
      </c>
    </row>
    <row r="2913" spans="1:6" x14ac:dyDescent="0.25">
      <c r="A2913">
        <v>3003</v>
      </c>
      <c r="B2913" t="s">
        <v>3105</v>
      </c>
      <c r="C2913" t="s">
        <v>3106</v>
      </c>
      <c r="D2913" t="s">
        <v>2972</v>
      </c>
      <c r="E2913">
        <v>540</v>
      </c>
      <c r="F2913">
        <v>249</v>
      </c>
    </row>
    <row r="2914" spans="1:6" x14ac:dyDescent="0.25">
      <c r="A2914">
        <v>3004</v>
      </c>
      <c r="B2914" t="s">
        <v>3228</v>
      </c>
      <c r="C2914" t="s">
        <v>2995</v>
      </c>
      <c r="D2914" t="s">
        <v>2467</v>
      </c>
      <c r="E2914">
        <v>999</v>
      </c>
      <c r="F2914">
        <v>320</v>
      </c>
    </row>
    <row r="2915" spans="1:6" x14ac:dyDescent="0.25">
      <c r="A2915">
        <v>3005</v>
      </c>
      <c r="B2915" t="s">
        <v>3373</v>
      </c>
      <c r="C2915" t="s">
        <v>3215</v>
      </c>
      <c r="D2915" t="s">
        <v>2972</v>
      </c>
      <c r="E2915">
        <v>999</v>
      </c>
      <c r="F2915">
        <v>429</v>
      </c>
    </row>
    <row r="2916" spans="1:6" x14ac:dyDescent="0.25">
      <c r="A2916">
        <v>3006</v>
      </c>
      <c r="B2916" t="s">
        <v>3019</v>
      </c>
      <c r="C2916" t="s">
        <v>2976</v>
      </c>
      <c r="D2916" t="s">
        <v>2467</v>
      </c>
      <c r="E2916">
        <v>799</v>
      </c>
      <c r="F2916">
        <v>225</v>
      </c>
    </row>
    <row r="2917" spans="1:6" x14ac:dyDescent="0.25">
      <c r="A2917">
        <v>3007</v>
      </c>
      <c r="B2917" t="s">
        <v>2975</v>
      </c>
      <c r="C2917" t="s">
        <v>2976</v>
      </c>
      <c r="D2917" t="s">
        <v>3007</v>
      </c>
      <c r="E2917">
        <v>1049</v>
      </c>
      <c r="F2917">
        <v>379</v>
      </c>
    </row>
    <row r="2918" spans="1:6" x14ac:dyDescent="0.25">
      <c r="A2918">
        <v>3008</v>
      </c>
      <c r="B2918" t="s">
        <v>3374</v>
      </c>
      <c r="C2918" t="s">
        <v>3004</v>
      </c>
      <c r="D2918" t="s">
        <v>3008</v>
      </c>
      <c r="E2918">
        <v>649</v>
      </c>
      <c r="F2918">
        <v>649</v>
      </c>
    </row>
    <row r="2919" spans="1:6" x14ac:dyDescent="0.25">
      <c r="A2919">
        <v>3009</v>
      </c>
      <c r="B2919" t="s">
        <v>3120</v>
      </c>
      <c r="C2919" t="s">
        <v>3050</v>
      </c>
      <c r="D2919" t="s">
        <v>3375</v>
      </c>
      <c r="E2919">
        <v>699</v>
      </c>
      <c r="F2919">
        <v>130</v>
      </c>
    </row>
    <row r="2920" spans="1:6" x14ac:dyDescent="0.25">
      <c r="A2920">
        <v>3010</v>
      </c>
      <c r="B2920" t="s">
        <v>3376</v>
      </c>
      <c r="C2920" t="s">
        <v>3030</v>
      </c>
      <c r="D2920" t="s">
        <v>2989</v>
      </c>
      <c r="E2920">
        <v>999</v>
      </c>
      <c r="F2920">
        <v>399</v>
      </c>
    </row>
    <row r="2921" spans="1:6" x14ac:dyDescent="0.25">
      <c r="A2921">
        <v>3011</v>
      </c>
      <c r="B2921" t="s">
        <v>3377</v>
      </c>
      <c r="C2921" t="s">
        <v>3030</v>
      </c>
      <c r="D2921" t="s">
        <v>3199</v>
      </c>
      <c r="E2921">
        <v>999</v>
      </c>
      <c r="F2921">
        <v>399</v>
      </c>
    </row>
    <row r="2922" spans="1:6" x14ac:dyDescent="0.25">
      <c r="A2922">
        <v>3012</v>
      </c>
      <c r="B2922" t="s">
        <v>3378</v>
      </c>
      <c r="C2922" t="s">
        <v>3379</v>
      </c>
      <c r="D2922" t="s">
        <v>3089</v>
      </c>
      <c r="E2922">
        <v>399</v>
      </c>
      <c r="F2922">
        <v>169</v>
      </c>
    </row>
    <row r="2923" spans="1:6" x14ac:dyDescent="0.25">
      <c r="A2923">
        <v>3013</v>
      </c>
      <c r="B2923" t="s">
        <v>3380</v>
      </c>
      <c r="C2923" t="s">
        <v>3221</v>
      </c>
      <c r="D2923" t="s">
        <v>3381</v>
      </c>
      <c r="E2923">
        <v>875</v>
      </c>
      <c r="F2923">
        <v>875</v>
      </c>
    </row>
    <row r="2924" spans="1:6" x14ac:dyDescent="0.25">
      <c r="A2924">
        <v>3014</v>
      </c>
      <c r="B2924" t="s">
        <v>2978</v>
      </c>
      <c r="C2924" t="s">
        <v>2979</v>
      </c>
      <c r="D2924" t="s">
        <v>2980</v>
      </c>
      <c r="E2924">
        <v>499</v>
      </c>
      <c r="F2924">
        <v>89</v>
      </c>
    </row>
    <row r="2925" spans="1:6" x14ac:dyDescent="0.25">
      <c r="A2925">
        <v>3015</v>
      </c>
      <c r="B2925" t="s">
        <v>3024</v>
      </c>
      <c r="C2925" t="s">
        <v>2984</v>
      </c>
      <c r="D2925" t="s">
        <v>2972</v>
      </c>
      <c r="E2925">
        <v>1299</v>
      </c>
      <c r="F2925">
        <v>149</v>
      </c>
    </row>
    <row r="2926" spans="1:6" x14ac:dyDescent="0.25">
      <c r="A2926">
        <v>3016</v>
      </c>
      <c r="B2926" t="s">
        <v>3014</v>
      </c>
      <c r="C2926" t="s">
        <v>2982</v>
      </c>
      <c r="D2926" t="s">
        <v>3199</v>
      </c>
      <c r="E2926">
        <v>1000</v>
      </c>
      <c r="F2926">
        <v>399</v>
      </c>
    </row>
    <row r="2927" spans="1:6" x14ac:dyDescent="0.25">
      <c r="A2927">
        <v>3017</v>
      </c>
      <c r="B2927" t="s">
        <v>3156</v>
      </c>
      <c r="C2927" t="s">
        <v>3119</v>
      </c>
      <c r="D2927" t="s">
        <v>3007</v>
      </c>
      <c r="E2927">
        <v>699</v>
      </c>
      <c r="F2927">
        <v>249</v>
      </c>
    </row>
    <row r="2928" spans="1:6" x14ac:dyDescent="0.25">
      <c r="A2928">
        <v>3018</v>
      </c>
      <c r="B2928" t="s">
        <v>2981</v>
      </c>
      <c r="C2928" t="s">
        <v>2982</v>
      </c>
      <c r="D2928" t="s">
        <v>3382</v>
      </c>
      <c r="E2928">
        <v>900</v>
      </c>
      <c r="F2928">
        <v>349</v>
      </c>
    </row>
    <row r="2929" spans="1:6" x14ac:dyDescent="0.25">
      <c r="A2929">
        <v>3019</v>
      </c>
      <c r="B2929" t="s">
        <v>2986</v>
      </c>
      <c r="C2929" t="s">
        <v>2979</v>
      </c>
      <c r="D2929" t="s">
        <v>2980</v>
      </c>
      <c r="E2929">
        <v>849</v>
      </c>
      <c r="F2929">
        <v>379</v>
      </c>
    </row>
    <row r="2930" spans="1:6" x14ac:dyDescent="0.25">
      <c r="A2930">
        <v>3020</v>
      </c>
      <c r="B2930" t="s">
        <v>3383</v>
      </c>
      <c r="C2930" t="s">
        <v>3384</v>
      </c>
      <c r="E2930">
        <v>1399</v>
      </c>
      <c r="F2930">
        <v>499</v>
      </c>
    </row>
    <row r="2931" spans="1:6" x14ac:dyDescent="0.25">
      <c r="A2931">
        <v>3021</v>
      </c>
      <c r="B2931" t="s">
        <v>3385</v>
      </c>
      <c r="C2931" t="s">
        <v>3386</v>
      </c>
      <c r="E2931">
        <v>699</v>
      </c>
      <c r="F2931">
        <v>299</v>
      </c>
    </row>
    <row r="2932" spans="1:6" x14ac:dyDescent="0.25">
      <c r="A2932">
        <v>3022</v>
      </c>
      <c r="B2932" t="s">
        <v>3387</v>
      </c>
      <c r="C2932" t="s">
        <v>3388</v>
      </c>
      <c r="E2932">
        <v>1199</v>
      </c>
      <c r="F2932">
        <v>479</v>
      </c>
    </row>
    <row r="2933" spans="1:6" x14ac:dyDescent="0.25">
      <c r="A2933">
        <v>3023</v>
      </c>
      <c r="B2933" t="s">
        <v>3389</v>
      </c>
      <c r="C2933" t="s">
        <v>3390</v>
      </c>
      <c r="E2933">
        <v>699</v>
      </c>
      <c r="F2933">
        <v>315</v>
      </c>
    </row>
    <row r="2934" spans="1:6" x14ac:dyDescent="0.25">
      <c r="A2934">
        <v>3024</v>
      </c>
      <c r="B2934" t="s">
        <v>3391</v>
      </c>
      <c r="C2934" t="s">
        <v>3392</v>
      </c>
      <c r="E2934">
        <v>899</v>
      </c>
      <c r="F2934">
        <v>299</v>
      </c>
    </row>
    <row r="2935" spans="1:6" x14ac:dyDescent="0.25">
      <c r="A2935">
        <v>3025</v>
      </c>
      <c r="B2935" t="s">
        <v>3393</v>
      </c>
      <c r="C2935" t="s">
        <v>3394</v>
      </c>
      <c r="E2935">
        <v>549</v>
      </c>
      <c r="F2935">
        <v>219</v>
      </c>
    </row>
    <row r="2936" spans="1:6" x14ac:dyDescent="0.25">
      <c r="A2936">
        <v>3026</v>
      </c>
      <c r="B2936" t="s">
        <v>3395</v>
      </c>
      <c r="C2936" t="s">
        <v>3396</v>
      </c>
      <c r="E2936">
        <v>699</v>
      </c>
      <c r="F2936">
        <v>249</v>
      </c>
    </row>
    <row r="2937" spans="1:6" x14ac:dyDescent="0.25">
      <c r="A2937">
        <v>3028</v>
      </c>
      <c r="B2937" t="s">
        <v>3397</v>
      </c>
      <c r="C2937" t="s">
        <v>3398</v>
      </c>
      <c r="E2937">
        <v>1199</v>
      </c>
      <c r="F2937">
        <v>399</v>
      </c>
    </row>
    <row r="2938" spans="1:6" x14ac:dyDescent="0.25">
      <c r="A2938">
        <v>3029</v>
      </c>
      <c r="B2938" t="s">
        <v>3399</v>
      </c>
      <c r="C2938" t="s">
        <v>3400</v>
      </c>
      <c r="E2938">
        <v>499</v>
      </c>
      <c r="F2938">
        <v>249</v>
      </c>
    </row>
    <row r="2939" spans="1:6" x14ac:dyDescent="0.25">
      <c r="A2939">
        <v>3030</v>
      </c>
      <c r="B2939" t="s">
        <v>3401</v>
      </c>
      <c r="C2939" t="s">
        <v>3402</v>
      </c>
      <c r="E2939">
        <v>1200</v>
      </c>
      <c r="F2939">
        <v>499</v>
      </c>
    </row>
    <row r="2940" spans="1:6" x14ac:dyDescent="0.25">
      <c r="A2940">
        <v>3031</v>
      </c>
      <c r="B2940" t="s">
        <v>3403</v>
      </c>
      <c r="C2940" t="s">
        <v>3388</v>
      </c>
      <c r="E2940">
        <v>899</v>
      </c>
      <c r="F2940">
        <v>359</v>
      </c>
    </row>
    <row r="2941" spans="1:6" x14ac:dyDescent="0.25">
      <c r="A2941">
        <v>3032</v>
      </c>
      <c r="B2941" t="s">
        <v>3404</v>
      </c>
      <c r="C2941" t="s">
        <v>3405</v>
      </c>
      <c r="E2941">
        <v>1496</v>
      </c>
      <c r="F2941">
        <v>399</v>
      </c>
    </row>
    <row r="2942" spans="1:6" x14ac:dyDescent="0.25">
      <c r="A2942">
        <v>3033</v>
      </c>
      <c r="B2942" t="s">
        <v>3406</v>
      </c>
      <c r="C2942" t="s">
        <v>3388</v>
      </c>
      <c r="E2942">
        <v>999</v>
      </c>
      <c r="F2942">
        <v>399</v>
      </c>
    </row>
    <row r="2943" spans="1:6" x14ac:dyDescent="0.25">
      <c r="A2943">
        <v>3034</v>
      </c>
      <c r="B2943" t="s">
        <v>3403</v>
      </c>
      <c r="C2943" t="s">
        <v>3388</v>
      </c>
      <c r="E2943">
        <v>899</v>
      </c>
      <c r="F2943">
        <v>359</v>
      </c>
    </row>
    <row r="2944" spans="1:6" x14ac:dyDescent="0.25">
      <c r="A2944">
        <v>3035</v>
      </c>
      <c r="B2944" t="s">
        <v>3407</v>
      </c>
      <c r="C2944" t="s">
        <v>3390</v>
      </c>
      <c r="E2944">
        <v>899</v>
      </c>
      <c r="F2944">
        <v>405</v>
      </c>
    </row>
    <row r="2945" spans="1:6" x14ac:dyDescent="0.25">
      <c r="A2945">
        <v>3036</v>
      </c>
      <c r="B2945" t="s">
        <v>3408</v>
      </c>
      <c r="C2945" t="s">
        <v>3409</v>
      </c>
      <c r="E2945">
        <v>799</v>
      </c>
      <c r="F2945">
        <v>319</v>
      </c>
    </row>
    <row r="2946" spans="1:6" x14ac:dyDescent="0.25">
      <c r="A2946">
        <v>3037</v>
      </c>
      <c r="B2946" t="s">
        <v>3410</v>
      </c>
      <c r="C2946" t="s">
        <v>3400</v>
      </c>
      <c r="E2946">
        <v>549</v>
      </c>
      <c r="F2946">
        <v>274</v>
      </c>
    </row>
    <row r="2947" spans="1:6" x14ac:dyDescent="0.25">
      <c r="A2947">
        <v>3038</v>
      </c>
      <c r="B2947" t="s">
        <v>3411</v>
      </c>
      <c r="C2947" t="s">
        <v>3388</v>
      </c>
      <c r="E2947">
        <v>999</v>
      </c>
      <c r="F2947">
        <v>399</v>
      </c>
    </row>
    <row r="2948" spans="1:6" x14ac:dyDescent="0.25">
      <c r="A2948">
        <v>3039</v>
      </c>
      <c r="B2948" t="s">
        <v>3412</v>
      </c>
      <c r="C2948" t="s">
        <v>3390</v>
      </c>
      <c r="E2948">
        <v>999</v>
      </c>
      <c r="F2948">
        <v>450</v>
      </c>
    </row>
    <row r="2949" spans="1:6" x14ac:dyDescent="0.25">
      <c r="A2949">
        <v>3040</v>
      </c>
      <c r="B2949" t="s">
        <v>3413</v>
      </c>
      <c r="C2949" t="s">
        <v>3414</v>
      </c>
      <c r="E2949">
        <v>1299</v>
      </c>
      <c r="F2949">
        <v>449</v>
      </c>
    </row>
    <row r="2950" spans="1:6" x14ac:dyDescent="0.25">
      <c r="A2950">
        <v>3041</v>
      </c>
      <c r="B2950" t="s">
        <v>3415</v>
      </c>
      <c r="C2950" t="s">
        <v>3416</v>
      </c>
      <c r="E2950">
        <v>590</v>
      </c>
      <c r="F2950">
        <v>260</v>
      </c>
    </row>
    <row r="2951" spans="1:6" x14ac:dyDescent="0.25">
      <c r="A2951">
        <v>3042</v>
      </c>
      <c r="B2951" t="s">
        <v>3417</v>
      </c>
      <c r="C2951" t="s">
        <v>3409</v>
      </c>
      <c r="E2951">
        <v>899</v>
      </c>
      <c r="F2951">
        <v>359</v>
      </c>
    </row>
    <row r="2952" spans="1:6" x14ac:dyDescent="0.25">
      <c r="A2952">
        <v>3043</v>
      </c>
      <c r="B2952" t="s">
        <v>3418</v>
      </c>
      <c r="C2952" t="s">
        <v>3419</v>
      </c>
      <c r="E2952">
        <v>1050</v>
      </c>
      <c r="F2952">
        <v>420</v>
      </c>
    </row>
    <row r="2953" spans="1:6" x14ac:dyDescent="0.25">
      <c r="A2953">
        <v>3044</v>
      </c>
      <c r="B2953" t="s">
        <v>3420</v>
      </c>
      <c r="C2953" t="s">
        <v>3421</v>
      </c>
      <c r="E2953">
        <v>875</v>
      </c>
      <c r="F2953">
        <v>425</v>
      </c>
    </row>
    <row r="2954" spans="1:6" x14ac:dyDescent="0.25">
      <c r="A2954">
        <v>3045</v>
      </c>
      <c r="B2954" t="s">
        <v>3422</v>
      </c>
      <c r="C2954" t="s">
        <v>3402</v>
      </c>
      <c r="E2954">
        <v>800</v>
      </c>
      <c r="F2954">
        <v>399</v>
      </c>
    </row>
    <row r="2955" spans="1:6" x14ac:dyDescent="0.25">
      <c r="A2955">
        <v>3046</v>
      </c>
      <c r="B2955" t="s">
        <v>3423</v>
      </c>
      <c r="C2955" t="s">
        <v>3409</v>
      </c>
      <c r="E2955">
        <v>999</v>
      </c>
      <c r="F2955">
        <v>399</v>
      </c>
    </row>
    <row r="2956" spans="1:6" x14ac:dyDescent="0.25">
      <c r="A2956">
        <v>3047</v>
      </c>
      <c r="B2956" t="s">
        <v>3424</v>
      </c>
      <c r="C2956" t="s">
        <v>3425</v>
      </c>
      <c r="E2956">
        <v>615</v>
      </c>
      <c r="F2956">
        <v>299</v>
      </c>
    </row>
    <row r="2957" spans="1:6" x14ac:dyDescent="0.25">
      <c r="A2957">
        <v>3048</v>
      </c>
      <c r="B2957" t="s">
        <v>3415</v>
      </c>
      <c r="C2957" t="s">
        <v>3416</v>
      </c>
      <c r="E2957">
        <v>850</v>
      </c>
      <c r="F2957">
        <v>425</v>
      </c>
    </row>
    <row r="2958" spans="1:6" x14ac:dyDescent="0.25">
      <c r="A2958">
        <v>3049</v>
      </c>
      <c r="B2958" t="s">
        <v>3426</v>
      </c>
      <c r="C2958" t="s">
        <v>3427</v>
      </c>
      <c r="E2958">
        <v>999</v>
      </c>
      <c r="F2958">
        <v>449</v>
      </c>
    </row>
    <row r="2959" spans="1:6" x14ac:dyDescent="0.25">
      <c r="A2959">
        <v>3050</v>
      </c>
      <c r="B2959" t="s">
        <v>3428</v>
      </c>
      <c r="C2959" t="s">
        <v>3388</v>
      </c>
      <c r="E2959">
        <v>799</v>
      </c>
      <c r="F2959">
        <v>319</v>
      </c>
    </row>
    <row r="2960" spans="1:6" x14ac:dyDescent="0.25">
      <c r="A2960">
        <v>3051</v>
      </c>
      <c r="B2960" t="s">
        <v>3411</v>
      </c>
      <c r="C2960" t="s">
        <v>3388</v>
      </c>
      <c r="E2960">
        <v>999</v>
      </c>
      <c r="F2960">
        <v>399</v>
      </c>
    </row>
    <row r="2961" spans="1:6" x14ac:dyDescent="0.25">
      <c r="A2961">
        <v>3052</v>
      </c>
      <c r="B2961" t="s">
        <v>3397</v>
      </c>
      <c r="C2961" t="s">
        <v>3398</v>
      </c>
      <c r="E2961">
        <v>1199</v>
      </c>
      <c r="F2961">
        <v>499</v>
      </c>
    </row>
    <row r="2962" spans="1:6" x14ac:dyDescent="0.25">
      <c r="A2962">
        <v>3053</v>
      </c>
      <c r="B2962" t="s">
        <v>3429</v>
      </c>
      <c r="C2962" t="s">
        <v>3430</v>
      </c>
      <c r="E2962">
        <v>1575</v>
      </c>
      <c r="F2962">
        <v>479</v>
      </c>
    </row>
    <row r="2963" spans="1:6" x14ac:dyDescent="0.25">
      <c r="A2963">
        <v>3054</v>
      </c>
      <c r="B2963" t="s">
        <v>3428</v>
      </c>
      <c r="C2963" t="s">
        <v>3388</v>
      </c>
      <c r="E2963">
        <v>899</v>
      </c>
      <c r="F2963">
        <v>359</v>
      </c>
    </row>
    <row r="2964" spans="1:6" x14ac:dyDescent="0.25">
      <c r="A2964">
        <v>3055</v>
      </c>
      <c r="B2964" t="s">
        <v>3431</v>
      </c>
      <c r="C2964" t="s">
        <v>3409</v>
      </c>
      <c r="E2964">
        <v>699</v>
      </c>
      <c r="F2964">
        <v>279</v>
      </c>
    </row>
    <row r="2965" spans="1:6" x14ac:dyDescent="0.25">
      <c r="A2965">
        <v>3056</v>
      </c>
      <c r="B2965" t="s">
        <v>3422</v>
      </c>
      <c r="C2965" t="s">
        <v>3402</v>
      </c>
      <c r="E2965">
        <v>800</v>
      </c>
      <c r="F2965">
        <v>349</v>
      </c>
    </row>
    <row r="2966" spans="1:6" x14ac:dyDescent="0.25">
      <c r="A2966">
        <v>3057</v>
      </c>
      <c r="B2966" t="s">
        <v>3432</v>
      </c>
      <c r="C2966" t="s">
        <v>3433</v>
      </c>
      <c r="E2966">
        <v>799</v>
      </c>
      <c r="F2966">
        <v>365</v>
      </c>
    </row>
    <row r="2967" spans="1:6" x14ac:dyDescent="0.25">
      <c r="A2967">
        <v>3058</v>
      </c>
      <c r="B2967" t="s">
        <v>3397</v>
      </c>
      <c r="C2967" t="s">
        <v>3398</v>
      </c>
      <c r="E2967">
        <v>1199</v>
      </c>
      <c r="F2967">
        <v>499</v>
      </c>
    </row>
    <row r="2968" spans="1:6" x14ac:dyDescent="0.25">
      <c r="A2968">
        <v>3059</v>
      </c>
      <c r="B2968" t="s">
        <v>3411</v>
      </c>
      <c r="C2968" t="s">
        <v>3388</v>
      </c>
      <c r="E2968">
        <v>999</v>
      </c>
      <c r="F2968">
        <v>399</v>
      </c>
    </row>
    <row r="2969" spans="1:6" x14ac:dyDescent="0.25">
      <c r="A2969">
        <v>3060</v>
      </c>
      <c r="B2969" t="s">
        <v>3434</v>
      </c>
      <c r="C2969" t="s">
        <v>3435</v>
      </c>
      <c r="E2969">
        <v>899</v>
      </c>
      <c r="F2969">
        <v>359</v>
      </c>
    </row>
    <row r="2970" spans="1:6" x14ac:dyDescent="0.25">
      <c r="A2970">
        <v>3061</v>
      </c>
      <c r="B2970" t="s">
        <v>3436</v>
      </c>
      <c r="C2970" t="s">
        <v>3437</v>
      </c>
      <c r="E2970">
        <v>3299</v>
      </c>
      <c r="F2970">
        <v>494</v>
      </c>
    </row>
    <row r="2971" spans="1:6" x14ac:dyDescent="0.25">
      <c r="A2971">
        <v>3062</v>
      </c>
      <c r="B2971" t="s">
        <v>3438</v>
      </c>
      <c r="C2971" t="s">
        <v>3390</v>
      </c>
      <c r="E2971">
        <v>1099</v>
      </c>
      <c r="F2971">
        <v>495</v>
      </c>
    </row>
    <row r="2972" spans="1:6" x14ac:dyDescent="0.25">
      <c r="A2972">
        <v>3063</v>
      </c>
      <c r="B2972" t="s">
        <v>3439</v>
      </c>
      <c r="C2972" t="s">
        <v>3440</v>
      </c>
      <c r="E2972">
        <v>999</v>
      </c>
      <c r="F2972">
        <v>449</v>
      </c>
    </row>
    <row r="2973" spans="1:6" x14ac:dyDescent="0.25">
      <c r="A2973">
        <v>3064</v>
      </c>
      <c r="B2973" t="s">
        <v>3441</v>
      </c>
      <c r="C2973" t="s">
        <v>3442</v>
      </c>
      <c r="D2973" t="s">
        <v>3443</v>
      </c>
      <c r="E2973">
        <v>725</v>
      </c>
      <c r="F2973">
        <v>549</v>
      </c>
    </row>
    <row r="2974" spans="1:6" x14ac:dyDescent="0.25">
      <c r="A2974">
        <v>3065</v>
      </c>
      <c r="B2974" t="s">
        <v>3444</v>
      </c>
      <c r="C2974" t="s">
        <v>3445</v>
      </c>
      <c r="D2974" t="s">
        <v>3446</v>
      </c>
      <c r="E2974">
        <v>999</v>
      </c>
      <c r="F2974">
        <v>249</v>
      </c>
    </row>
    <row r="2975" spans="1:6" x14ac:dyDescent="0.25">
      <c r="A2975">
        <v>3066</v>
      </c>
      <c r="B2975" t="s">
        <v>3447</v>
      </c>
      <c r="C2975" t="s">
        <v>3448</v>
      </c>
      <c r="D2975" t="s">
        <v>2133</v>
      </c>
      <c r="E2975">
        <v>1499</v>
      </c>
      <c r="F2975">
        <v>1049</v>
      </c>
    </row>
    <row r="2976" spans="1:6" x14ac:dyDescent="0.25">
      <c r="A2976">
        <v>3067</v>
      </c>
      <c r="B2976" t="s">
        <v>3449</v>
      </c>
      <c r="C2976" t="s">
        <v>3450</v>
      </c>
      <c r="D2976" t="s">
        <v>3451</v>
      </c>
      <c r="E2976">
        <v>2400</v>
      </c>
      <c r="F2976">
        <v>959</v>
      </c>
    </row>
    <row r="2977" spans="1:6" x14ac:dyDescent="0.25">
      <c r="A2977">
        <v>3068</v>
      </c>
      <c r="B2977" t="s">
        <v>3452</v>
      </c>
      <c r="C2977" t="s">
        <v>3453</v>
      </c>
      <c r="D2977" t="s">
        <v>3454</v>
      </c>
      <c r="E2977">
        <v>2999</v>
      </c>
      <c r="F2977">
        <v>1299</v>
      </c>
    </row>
    <row r="2978" spans="1:6" x14ac:dyDescent="0.25">
      <c r="A2978">
        <v>3069</v>
      </c>
      <c r="B2978" t="s">
        <v>3455</v>
      </c>
      <c r="C2978" t="s">
        <v>3456</v>
      </c>
      <c r="D2978" t="s">
        <v>3457</v>
      </c>
      <c r="E2978">
        <v>250</v>
      </c>
      <c r="F2978">
        <v>230</v>
      </c>
    </row>
    <row r="2979" spans="1:6" x14ac:dyDescent="0.25">
      <c r="A2979">
        <v>3070</v>
      </c>
      <c r="B2979" t="s">
        <v>3458</v>
      </c>
      <c r="C2979" t="s">
        <v>3459</v>
      </c>
      <c r="D2979" t="s">
        <v>3460</v>
      </c>
    </row>
    <row r="2980" spans="1:6" x14ac:dyDescent="0.25">
      <c r="A2980">
        <v>3071</v>
      </c>
      <c r="B2980" t="s">
        <v>3461</v>
      </c>
      <c r="C2980" t="s">
        <v>3462</v>
      </c>
      <c r="D2980" t="s">
        <v>2030</v>
      </c>
      <c r="E2980">
        <v>399</v>
      </c>
      <c r="F2980">
        <v>299</v>
      </c>
    </row>
    <row r="2981" spans="1:6" x14ac:dyDescent="0.25">
      <c r="A2981">
        <v>3072</v>
      </c>
      <c r="B2981" t="s">
        <v>3463</v>
      </c>
      <c r="C2981" t="s">
        <v>3464</v>
      </c>
      <c r="D2981" t="s">
        <v>3465</v>
      </c>
      <c r="E2981">
        <v>1500</v>
      </c>
      <c r="F2981">
        <v>599</v>
      </c>
    </row>
    <row r="2982" spans="1:6" x14ac:dyDescent="0.25">
      <c r="A2982">
        <v>3073</v>
      </c>
      <c r="B2982" t="s">
        <v>3466</v>
      </c>
      <c r="C2982" t="s">
        <v>3467</v>
      </c>
      <c r="D2982" t="s">
        <v>3468</v>
      </c>
      <c r="E2982">
        <v>420</v>
      </c>
      <c r="F2982">
        <v>420</v>
      </c>
    </row>
    <row r="2983" spans="1:6" x14ac:dyDescent="0.25">
      <c r="A2983">
        <v>3074</v>
      </c>
      <c r="B2983" t="s">
        <v>3458</v>
      </c>
      <c r="C2983" t="s">
        <v>3459</v>
      </c>
      <c r="D2983" t="s">
        <v>3460</v>
      </c>
      <c r="E2983">
        <v>749</v>
      </c>
      <c r="F2983">
        <v>749</v>
      </c>
    </row>
    <row r="2984" spans="1:6" x14ac:dyDescent="0.25">
      <c r="A2984">
        <v>3075</v>
      </c>
      <c r="B2984" t="s">
        <v>3469</v>
      </c>
      <c r="C2984" t="s">
        <v>3470</v>
      </c>
      <c r="D2984" t="s">
        <v>3465</v>
      </c>
      <c r="E2984">
        <v>1000</v>
      </c>
      <c r="F2984">
        <v>450</v>
      </c>
    </row>
    <row r="2985" spans="1:6" x14ac:dyDescent="0.25">
      <c r="A2985">
        <v>3076</v>
      </c>
      <c r="B2985" t="s">
        <v>3471</v>
      </c>
      <c r="C2985" t="s">
        <v>3472</v>
      </c>
      <c r="D2985" t="s">
        <v>3473</v>
      </c>
      <c r="E2985">
        <v>999</v>
      </c>
      <c r="F2985">
        <v>399</v>
      </c>
    </row>
    <row r="2986" spans="1:6" x14ac:dyDescent="0.25">
      <c r="A2986">
        <v>3077</v>
      </c>
      <c r="B2986" t="s">
        <v>3474</v>
      </c>
      <c r="C2986" t="s">
        <v>3475</v>
      </c>
      <c r="D2986" t="s">
        <v>3476</v>
      </c>
      <c r="E2986">
        <v>799</v>
      </c>
      <c r="F2986">
        <v>463</v>
      </c>
    </row>
    <row r="2987" spans="1:6" x14ac:dyDescent="0.25">
      <c r="A2987">
        <v>3078</v>
      </c>
      <c r="B2987" t="s">
        <v>3477</v>
      </c>
      <c r="C2987" t="s">
        <v>3478</v>
      </c>
      <c r="D2987" t="s">
        <v>3476</v>
      </c>
      <c r="E2987">
        <v>799</v>
      </c>
      <c r="F2987">
        <v>499</v>
      </c>
    </row>
    <row r="2988" spans="1:6" x14ac:dyDescent="0.25">
      <c r="A2988">
        <v>3079</v>
      </c>
      <c r="B2988" t="s">
        <v>3479</v>
      </c>
      <c r="C2988" t="s">
        <v>3480</v>
      </c>
      <c r="D2988" t="s">
        <v>3476</v>
      </c>
      <c r="E2988">
        <v>799</v>
      </c>
      <c r="F2988">
        <v>475</v>
      </c>
    </row>
    <row r="2989" spans="1:6" x14ac:dyDescent="0.25">
      <c r="A2989">
        <v>3080</v>
      </c>
      <c r="B2989" t="s">
        <v>3481</v>
      </c>
      <c r="C2989" t="s">
        <v>3482</v>
      </c>
      <c r="D2989" t="s">
        <v>3476</v>
      </c>
      <c r="E2989">
        <v>799</v>
      </c>
      <c r="F2989">
        <v>475</v>
      </c>
    </row>
    <row r="2990" spans="1:6" x14ac:dyDescent="0.25">
      <c r="A2990">
        <v>3081</v>
      </c>
      <c r="B2990" t="s">
        <v>3483</v>
      </c>
      <c r="C2990" t="s">
        <v>3484</v>
      </c>
      <c r="D2990" t="s">
        <v>3485</v>
      </c>
      <c r="E2990">
        <v>1799</v>
      </c>
      <c r="F2990">
        <v>899</v>
      </c>
    </row>
    <row r="2991" spans="1:6" x14ac:dyDescent="0.25">
      <c r="A2991">
        <v>3082</v>
      </c>
      <c r="B2991" t="s">
        <v>3486</v>
      </c>
      <c r="C2991" t="s">
        <v>3487</v>
      </c>
      <c r="D2991" t="s">
        <v>3488</v>
      </c>
      <c r="E2991">
        <v>4200</v>
      </c>
      <c r="F2991">
        <v>1449</v>
      </c>
    </row>
    <row r="2992" spans="1:6" x14ac:dyDescent="0.25">
      <c r="A2992">
        <v>3083</v>
      </c>
      <c r="B2992" t="s">
        <v>3486</v>
      </c>
      <c r="C2992" t="s">
        <v>3489</v>
      </c>
      <c r="D2992" t="s">
        <v>3488</v>
      </c>
      <c r="E2992">
        <v>3300</v>
      </c>
      <c r="F2992">
        <v>1199</v>
      </c>
    </row>
    <row r="2993" spans="1:6" x14ac:dyDescent="0.25">
      <c r="A2993">
        <v>3084</v>
      </c>
      <c r="B2993" t="s">
        <v>3490</v>
      </c>
      <c r="C2993" t="s">
        <v>3491</v>
      </c>
      <c r="D2993" t="s">
        <v>3492</v>
      </c>
      <c r="E2993">
        <v>1999</v>
      </c>
      <c r="F2993">
        <v>1370</v>
      </c>
    </row>
    <row r="2994" spans="1:6" x14ac:dyDescent="0.25">
      <c r="A2994">
        <v>3085</v>
      </c>
      <c r="B2994" t="s">
        <v>3493</v>
      </c>
      <c r="C2994" t="s">
        <v>3494</v>
      </c>
      <c r="D2994" t="s">
        <v>3495</v>
      </c>
      <c r="E2994">
        <v>1299</v>
      </c>
      <c r="F2994">
        <v>1299</v>
      </c>
    </row>
    <row r="2995" spans="1:6" x14ac:dyDescent="0.25">
      <c r="A2995">
        <v>3086</v>
      </c>
      <c r="B2995" t="s">
        <v>3496</v>
      </c>
      <c r="C2995" t="s">
        <v>3497</v>
      </c>
      <c r="D2995" t="s">
        <v>3498</v>
      </c>
      <c r="E2995">
        <v>1025</v>
      </c>
      <c r="F2995">
        <v>900</v>
      </c>
    </row>
    <row r="2996" spans="1:6" x14ac:dyDescent="0.25">
      <c r="A2996">
        <v>3087</v>
      </c>
      <c r="B2996" t="s">
        <v>3499</v>
      </c>
      <c r="C2996" t="s">
        <v>3500</v>
      </c>
      <c r="D2996" t="s">
        <v>3501</v>
      </c>
      <c r="E2996">
        <v>3499</v>
      </c>
      <c r="F2996">
        <v>1599</v>
      </c>
    </row>
    <row r="2997" spans="1:6" x14ac:dyDescent="0.25">
      <c r="A2997">
        <v>3088</v>
      </c>
      <c r="B2997" t="s">
        <v>3502</v>
      </c>
      <c r="C2997" t="s">
        <v>3503</v>
      </c>
      <c r="D2997" t="s">
        <v>3488</v>
      </c>
      <c r="E2997">
        <v>4800</v>
      </c>
      <c r="F2997">
        <v>1699</v>
      </c>
    </row>
    <row r="2998" spans="1:6" x14ac:dyDescent="0.25">
      <c r="A2998">
        <v>3089</v>
      </c>
      <c r="B2998" t="s">
        <v>3483</v>
      </c>
      <c r="C2998" t="s">
        <v>3484</v>
      </c>
      <c r="D2998" t="s">
        <v>3485</v>
      </c>
      <c r="E2998">
        <v>1799</v>
      </c>
      <c r="F2998">
        <v>899</v>
      </c>
    </row>
    <row r="2999" spans="1:6" x14ac:dyDescent="0.25">
      <c r="A2999">
        <v>3090</v>
      </c>
      <c r="B2999" t="s">
        <v>3504</v>
      </c>
      <c r="C2999" t="s">
        <v>3505</v>
      </c>
      <c r="D2999" t="s">
        <v>3506</v>
      </c>
      <c r="E2999">
        <v>1199</v>
      </c>
      <c r="F2999">
        <v>899</v>
      </c>
    </row>
    <row r="3000" spans="1:6" x14ac:dyDescent="0.25">
      <c r="A3000">
        <v>3091</v>
      </c>
      <c r="B3000" t="s">
        <v>3486</v>
      </c>
      <c r="C3000" t="s">
        <v>3507</v>
      </c>
      <c r="D3000" t="s">
        <v>3488</v>
      </c>
      <c r="E3000">
        <v>2200</v>
      </c>
      <c r="F3000">
        <v>999</v>
      </c>
    </row>
    <row r="3001" spans="1:6" x14ac:dyDescent="0.25">
      <c r="A3001">
        <v>3092</v>
      </c>
      <c r="B3001" t="s">
        <v>3508</v>
      </c>
      <c r="C3001" t="s">
        <v>3509</v>
      </c>
      <c r="D3001" t="s">
        <v>3510</v>
      </c>
      <c r="E3001">
        <v>399</v>
      </c>
      <c r="F3001">
        <v>149</v>
      </c>
    </row>
    <row r="3002" spans="1:6" x14ac:dyDescent="0.25">
      <c r="A3002">
        <v>3093</v>
      </c>
      <c r="B3002" t="s">
        <v>3486</v>
      </c>
      <c r="C3002" t="s">
        <v>3511</v>
      </c>
      <c r="D3002" t="s">
        <v>3488</v>
      </c>
      <c r="E3002">
        <v>3300</v>
      </c>
      <c r="F3002">
        <v>1199</v>
      </c>
    </row>
    <row r="3003" spans="1:6" x14ac:dyDescent="0.25">
      <c r="A3003">
        <v>3094</v>
      </c>
      <c r="B3003" t="s">
        <v>3512</v>
      </c>
      <c r="C3003" t="s">
        <v>3513</v>
      </c>
      <c r="D3003" t="s">
        <v>3506</v>
      </c>
      <c r="E3003">
        <v>1199</v>
      </c>
      <c r="F3003">
        <v>899</v>
      </c>
    </row>
    <row r="3004" spans="1:6" x14ac:dyDescent="0.25">
      <c r="A3004">
        <v>3095</v>
      </c>
      <c r="B3004" t="s">
        <v>3502</v>
      </c>
      <c r="C3004" t="s">
        <v>3514</v>
      </c>
      <c r="D3004" t="s">
        <v>3488</v>
      </c>
      <c r="E3004">
        <v>8400</v>
      </c>
      <c r="F3004">
        <v>2399</v>
      </c>
    </row>
    <row r="3005" spans="1:6" x14ac:dyDescent="0.25">
      <c r="A3005">
        <v>3096</v>
      </c>
      <c r="B3005" t="s">
        <v>3515</v>
      </c>
      <c r="C3005" t="s">
        <v>3516</v>
      </c>
      <c r="D3005" t="s">
        <v>3517</v>
      </c>
      <c r="E3005">
        <v>3000</v>
      </c>
      <c r="F3005">
        <v>1199</v>
      </c>
    </row>
    <row r="3006" spans="1:6" x14ac:dyDescent="0.25">
      <c r="A3006">
        <v>3097</v>
      </c>
      <c r="B3006" t="s">
        <v>3486</v>
      </c>
      <c r="C3006" t="s">
        <v>3518</v>
      </c>
      <c r="D3006" t="s">
        <v>3488</v>
      </c>
      <c r="E3006">
        <v>3300</v>
      </c>
      <c r="F3006">
        <v>1199</v>
      </c>
    </row>
    <row r="3007" spans="1:6" x14ac:dyDescent="0.25">
      <c r="A3007">
        <v>3098</v>
      </c>
      <c r="B3007" t="s">
        <v>3486</v>
      </c>
      <c r="C3007" t="s">
        <v>3519</v>
      </c>
      <c r="D3007" t="s">
        <v>3488</v>
      </c>
      <c r="E3007">
        <v>3300</v>
      </c>
      <c r="F3007">
        <v>1199</v>
      </c>
    </row>
    <row r="3008" spans="1:6" x14ac:dyDescent="0.25">
      <c r="A3008">
        <v>3099</v>
      </c>
      <c r="B3008" t="s">
        <v>3520</v>
      </c>
      <c r="C3008" t="s">
        <v>3521</v>
      </c>
      <c r="D3008" t="s">
        <v>2292</v>
      </c>
      <c r="E3008">
        <v>3600</v>
      </c>
      <c r="F3008">
        <v>1376</v>
      </c>
    </row>
    <row r="3009" spans="1:6" x14ac:dyDescent="0.25">
      <c r="A3009">
        <v>3100</v>
      </c>
      <c r="B3009" t="s">
        <v>3486</v>
      </c>
      <c r="C3009" t="s">
        <v>3522</v>
      </c>
      <c r="D3009" t="s">
        <v>3488</v>
      </c>
      <c r="E3009">
        <v>4200</v>
      </c>
      <c r="F3009">
        <v>1449</v>
      </c>
    </row>
    <row r="3010" spans="1:6" x14ac:dyDescent="0.25">
      <c r="A3010">
        <v>3101</v>
      </c>
      <c r="B3010" t="s">
        <v>3499</v>
      </c>
      <c r="C3010" t="s">
        <v>3523</v>
      </c>
      <c r="D3010" t="s">
        <v>3501</v>
      </c>
      <c r="E3010">
        <v>3499</v>
      </c>
      <c r="F3010">
        <v>1599</v>
      </c>
    </row>
    <row r="3011" spans="1:6" x14ac:dyDescent="0.25">
      <c r="A3011">
        <v>3102</v>
      </c>
      <c r="B3011" t="s">
        <v>3524</v>
      </c>
      <c r="C3011" t="s">
        <v>3525</v>
      </c>
      <c r="D3011" t="s">
        <v>3526</v>
      </c>
      <c r="E3011">
        <v>899</v>
      </c>
      <c r="F3011">
        <v>499</v>
      </c>
    </row>
    <row r="3012" spans="1:6" x14ac:dyDescent="0.25">
      <c r="A3012">
        <v>3103</v>
      </c>
      <c r="B3012" t="s">
        <v>3527</v>
      </c>
      <c r="C3012" t="s">
        <v>3528</v>
      </c>
      <c r="D3012" t="s">
        <v>3529</v>
      </c>
      <c r="E3012">
        <v>1250</v>
      </c>
      <c r="F3012">
        <v>590</v>
      </c>
    </row>
    <row r="3013" spans="1:6" x14ac:dyDescent="0.25">
      <c r="A3013">
        <v>3104</v>
      </c>
      <c r="B3013" t="s">
        <v>3530</v>
      </c>
      <c r="C3013" t="s">
        <v>3531</v>
      </c>
      <c r="D3013" t="s">
        <v>3532</v>
      </c>
      <c r="E3013">
        <v>1299</v>
      </c>
      <c r="F3013">
        <v>1299</v>
      </c>
    </row>
    <row r="3014" spans="1:6" x14ac:dyDescent="0.25">
      <c r="A3014">
        <v>3105</v>
      </c>
      <c r="B3014" t="s">
        <v>3533</v>
      </c>
      <c r="C3014" t="s">
        <v>3534</v>
      </c>
      <c r="D3014" t="s">
        <v>3535</v>
      </c>
      <c r="E3014">
        <v>2499</v>
      </c>
      <c r="F3014">
        <v>1399</v>
      </c>
    </row>
    <row r="3015" spans="1:6" x14ac:dyDescent="0.25">
      <c r="A3015">
        <v>3106</v>
      </c>
      <c r="B3015" t="s">
        <v>3536</v>
      </c>
      <c r="C3015" t="s">
        <v>3537</v>
      </c>
      <c r="D3015" t="s">
        <v>1547</v>
      </c>
      <c r="E3015">
        <v>799</v>
      </c>
      <c r="F3015">
        <v>399</v>
      </c>
    </row>
    <row r="3016" spans="1:6" x14ac:dyDescent="0.25">
      <c r="A3016">
        <v>3107</v>
      </c>
      <c r="B3016" t="s">
        <v>3530</v>
      </c>
      <c r="C3016" t="s">
        <v>3531</v>
      </c>
      <c r="D3016" t="s">
        <v>3532</v>
      </c>
      <c r="E3016">
        <v>1299</v>
      </c>
      <c r="F3016">
        <v>1299</v>
      </c>
    </row>
    <row r="3017" spans="1:6" x14ac:dyDescent="0.25">
      <c r="A3017">
        <v>3108</v>
      </c>
      <c r="B3017" t="s">
        <v>3538</v>
      </c>
      <c r="C3017" t="s">
        <v>3539</v>
      </c>
      <c r="D3017" t="s">
        <v>3540</v>
      </c>
      <c r="E3017">
        <v>2800</v>
      </c>
      <c r="F3017">
        <v>1550</v>
      </c>
    </row>
    <row r="3018" spans="1:6" x14ac:dyDescent="0.25">
      <c r="A3018">
        <v>3109</v>
      </c>
      <c r="B3018" t="s">
        <v>3541</v>
      </c>
      <c r="C3018" t="s">
        <v>3542</v>
      </c>
      <c r="D3018" t="s">
        <v>1777</v>
      </c>
      <c r="E3018">
        <v>899</v>
      </c>
      <c r="F3018">
        <v>899</v>
      </c>
    </row>
    <row r="3019" spans="1:6" x14ac:dyDescent="0.25">
      <c r="A3019">
        <v>3110</v>
      </c>
      <c r="B3019" t="s">
        <v>3543</v>
      </c>
      <c r="C3019" t="s">
        <v>3544</v>
      </c>
      <c r="D3019" t="s">
        <v>2110</v>
      </c>
      <c r="E3019">
        <v>849</v>
      </c>
      <c r="F3019">
        <v>849</v>
      </c>
    </row>
    <row r="3020" spans="1:6" x14ac:dyDescent="0.25">
      <c r="A3020">
        <v>3111</v>
      </c>
      <c r="B3020" t="s">
        <v>3545</v>
      </c>
      <c r="C3020" t="s">
        <v>3546</v>
      </c>
      <c r="D3020" t="s">
        <v>3547</v>
      </c>
      <c r="E3020">
        <v>7690</v>
      </c>
      <c r="F3020">
        <v>7690</v>
      </c>
    </row>
    <row r="3021" spans="1:6" x14ac:dyDescent="0.25">
      <c r="A3021">
        <v>3112</v>
      </c>
      <c r="B3021" t="s">
        <v>3548</v>
      </c>
      <c r="C3021" t="s">
        <v>3549</v>
      </c>
      <c r="D3021" t="s">
        <v>3535</v>
      </c>
      <c r="E3021">
        <v>2499</v>
      </c>
      <c r="F3021">
        <v>1399</v>
      </c>
    </row>
    <row r="3022" spans="1:6" x14ac:dyDescent="0.25">
      <c r="A3022">
        <v>3113</v>
      </c>
      <c r="B3022" t="s">
        <v>3550</v>
      </c>
      <c r="C3022" t="s">
        <v>3551</v>
      </c>
      <c r="D3022" t="s">
        <v>3547</v>
      </c>
      <c r="E3022">
        <v>7690</v>
      </c>
      <c r="F3022">
        <v>7690</v>
      </c>
    </row>
    <row r="3023" spans="1:6" x14ac:dyDescent="0.25">
      <c r="A3023">
        <v>3114</v>
      </c>
      <c r="B3023" t="s">
        <v>3536</v>
      </c>
      <c r="C3023" t="s">
        <v>3552</v>
      </c>
      <c r="D3023" t="s">
        <v>1547</v>
      </c>
      <c r="E3023">
        <v>799</v>
      </c>
      <c r="F3023">
        <v>399</v>
      </c>
    </row>
    <row r="3024" spans="1:6" x14ac:dyDescent="0.25">
      <c r="A3024">
        <v>3115</v>
      </c>
      <c r="B3024" t="s">
        <v>3530</v>
      </c>
      <c r="C3024" t="s">
        <v>3531</v>
      </c>
      <c r="D3024" t="s">
        <v>3532</v>
      </c>
      <c r="E3024">
        <v>1299</v>
      </c>
      <c r="F3024">
        <v>1299</v>
      </c>
    </row>
    <row r="3025" spans="1:6" x14ac:dyDescent="0.25">
      <c r="A3025">
        <v>3116</v>
      </c>
      <c r="B3025" t="s">
        <v>3553</v>
      </c>
      <c r="C3025" t="s">
        <v>3554</v>
      </c>
      <c r="D3025" t="s">
        <v>3555</v>
      </c>
      <c r="E3025">
        <v>1200</v>
      </c>
      <c r="F3025">
        <v>599</v>
      </c>
    </row>
    <row r="3026" spans="1:6" x14ac:dyDescent="0.25">
      <c r="A3026">
        <v>3117</v>
      </c>
      <c r="B3026" t="s">
        <v>3556</v>
      </c>
      <c r="C3026" t="s">
        <v>3557</v>
      </c>
      <c r="D3026" t="s">
        <v>3547</v>
      </c>
      <c r="E3026">
        <v>8490</v>
      </c>
      <c r="F3026">
        <v>8490</v>
      </c>
    </row>
    <row r="3027" spans="1:6" x14ac:dyDescent="0.25">
      <c r="A3027">
        <v>3118</v>
      </c>
      <c r="B3027" t="s">
        <v>3530</v>
      </c>
      <c r="C3027" t="s">
        <v>3531</v>
      </c>
      <c r="D3027" t="s">
        <v>3532</v>
      </c>
      <c r="E3027">
        <v>1399</v>
      </c>
      <c r="F3027">
        <v>1399</v>
      </c>
    </row>
    <row r="3028" spans="1:6" x14ac:dyDescent="0.25">
      <c r="A3028">
        <v>3119</v>
      </c>
      <c r="B3028" t="s">
        <v>3530</v>
      </c>
      <c r="C3028" t="s">
        <v>3531</v>
      </c>
      <c r="D3028" t="s">
        <v>3532</v>
      </c>
      <c r="E3028">
        <v>1399</v>
      </c>
      <c r="F3028">
        <v>1399</v>
      </c>
    </row>
    <row r="3029" spans="1:6" x14ac:dyDescent="0.25">
      <c r="A3029">
        <v>3120</v>
      </c>
      <c r="B3029" t="s">
        <v>3558</v>
      </c>
      <c r="C3029" t="s">
        <v>3559</v>
      </c>
      <c r="D3029" t="s">
        <v>3560</v>
      </c>
      <c r="E3029">
        <v>2099</v>
      </c>
      <c r="F3029">
        <v>628</v>
      </c>
    </row>
    <row r="3030" spans="1:6" x14ac:dyDescent="0.25">
      <c r="A3030">
        <v>3121</v>
      </c>
      <c r="B3030" t="s">
        <v>3530</v>
      </c>
      <c r="C3030" t="s">
        <v>3531</v>
      </c>
      <c r="D3030" t="s">
        <v>3532</v>
      </c>
      <c r="E3030">
        <v>1399</v>
      </c>
      <c r="F3030">
        <v>1399</v>
      </c>
    </row>
    <row r="3031" spans="1:6" x14ac:dyDescent="0.25">
      <c r="A3031">
        <v>3122</v>
      </c>
      <c r="B3031" t="s">
        <v>3561</v>
      </c>
      <c r="C3031" t="s">
        <v>3562</v>
      </c>
      <c r="D3031" t="s">
        <v>3563</v>
      </c>
      <c r="E3031">
        <v>1499</v>
      </c>
      <c r="F3031">
        <v>999</v>
      </c>
    </row>
    <row r="3032" spans="1:6" x14ac:dyDescent="0.25">
      <c r="A3032">
        <v>3123</v>
      </c>
      <c r="B3032" t="s">
        <v>3530</v>
      </c>
      <c r="C3032" t="s">
        <v>3531</v>
      </c>
      <c r="D3032" t="s">
        <v>3532</v>
      </c>
      <c r="E3032">
        <v>1399</v>
      </c>
      <c r="F3032">
        <v>1399</v>
      </c>
    </row>
    <row r="3033" spans="1:6" x14ac:dyDescent="0.25">
      <c r="A3033">
        <v>3124</v>
      </c>
      <c r="B3033" t="s">
        <v>3564</v>
      </c>
      <c r="C3033" t="s">
        <v>3565</v>
      </c>
      <c r="D3033" t="s">
        <v>3566</v>
      </c>
      <c r="E3033">
        <v>350</v>
      </c>
      <c r="F3033">
        <v>280</v>
      </c>
    </row>
    <row r="3034" spans="1:6" x14ac:dyDescent="0.25">
      <c r="A3034">
        <v>3125</v>
      </c>
      <c r="B3034" t="s">
        <v>3567</v>
      </c>
      <c r="C3034" t="s">
        <v>3568</v>
      </c>
      <c r="D3034" t="s">
        <v>3569</v>
      </c>
      <c r="E3034">
        <v>1499</v>
      </c>
      <c r="F3034">
        <v>499</v>
      </c>
    </row>
    <row r="3035" spans="1:6" x14ac:dyDescent="0.25">
      <c r="A3035">
        <v>3126</v>
      </c>
      <c r="B3035" t="s">
        <v>3570</v>
      </c>
      <c r="C3035" t="s">
        <v>3549</v>
      </c>
      <c r="D3035" t="s">
        <v>3535</v>
      </c>
      <c r="E3035">
        <v>2499</v>
      </c>
      <c r="F3035">
        <v>1399</v>
      </c>
    </row>
    <row r="3036" spans="1:6" x14ac:dyDescent="0.25">
      <c r="A3036">
        <v>3127</v>
      </c>
      <c r="B3036" t="s">
        <v>3571</v>
      </c>
      <c r="C3036" t="s">
        <v>3572</v>
      </c>
      <c r="D3036" t="s">
        <v>3573</v>
      </c>
      <c r="E3036">
        <v>1995</v>
      </c>
      <c r="F3036">
        <v>1995</v>
      </c>
    </row>
    <row r="3037" spans="1:6" x14ac:dyDescent="0.25">
      <c r="A3037">
        <v>3128</v>
      </c>
      <c r="B3037" t="s">
        <v>3574</v>
      </c>
      <c r="C3037" t="s">
        <v>3575</v>
      </c>
      <c r="D3037" t="s">
        <v>3576</v>
      </c>
      <c r="E3037">
        <v>1999</v>
      </c>
      <c r="F3037">
        <v>1010</v>
      </c>
    </row>
    <row r="3038" spans="1:6" x14ac:dyDescent="0.25">
      <c r="A3038">
        <v>3129</v>
      </c>
      <c r="B3038" t="s">
        <v>3533</v>
      </c>
      <c r="C3038" t="s">
        <v>3534</v>
      </c>
      <c r="D3038" t="s">
        <v>3535</v>
      </c>
      <c r="E3038">
        <v>2499</v>
      </c>
      <c r="F3038">
        <v>1399</v>
      </c>
    </row>
    <row r="3039" spans="1:6" x14ac:dyDescent="0.25">
      <c r="A3039">
        <v>3130</v>
      </c>
      <c r="B3039" t="s">
        <v>3530</v>
      </c>
      <c r="C3039" t="s">
        <v>3531</v>
      </c>
      <c r="D3039" t="s">
        <v>3532</v>
      </c>
      <c r="E3039">
        <v>1399</v>
      </c>
      <c r="F3039">
        <v>1399</v>
      </c>
    </row>
    <row r="3040" spans="1:6" x14ac:dyDescent="0.25">
      <c r="A3040">
        <v>3131</v>
      </c>
      <c r="B3040" t="s">
        <v>3577</v>
      </c>
      <c r="C3040" t="s">
        <v>3578</v>
      </c>
      <c r="D3040" t="s">
        <v>3579</v>
      </c>
      <c r="E3040">
        <v>425</v>
      </c>
      <c r="F3040">
        <v>300</v>
      </c>
    </row>
    <row r="3041" spans="1:6" x14ac:dyDescent="0.25">
      <c r="A3041">
        <v>3132</v>
      </c>
      <c r="B3041" t="s">
        <v>3580</v>
      </c>
      <c r="C3041" t="s">
        <v>3581</v>
      </c>
      <c r="D3041" t="s">
        <v>3582</v>
      </c>
      <c r="E3041">
        <v>1199</v>
      </c>
      <c r="F3041">
        <v>599</v>
      </c>
    </row>
    <row r="3042" spans="1:6" x14ac:dyDescent="0.25">
      <c r="A3042">
        <v>3133</v>
      </c>
      <c r="B3042" t="s">
        <v>3530</v>
      </c>
      <c r="C3042" t="s">
        <v>3531</v>
      </c>
      <c r="D3042" t="s">
        <v>3532</v>
      </c>
      <c r="E3042">
        <v>1299</v>
      </c>
      <c r="F3042">
        <v>1299</v>
      </c>
    </row>
    <row r="3043" spans="1:6" x14ac:dyDescent="0.25">
      <c r="A3043">
        <v>3134</v>
      </c>
      <c r="B3043" t="s">
        <v>3583</v>
      </c>
      <c r="C3043" t="s">
        <v>3584</v>
      </c>
      <c r="D3043" t="s">
        <v>3585</v>
      </c>
      <c r="E3043">
        <v>999</v>
      </c>
      <c r="F3043">
        <v>399</v>
      </c>
    </row>
    <row r="3044" spans="1:6" x14ac:dyDescent="0.25">
      <c r="A3044">
        <v>3135</v>
      </c>
      <c r="B3044" t="s">
        <v>3586</v>
      </c>
      <c r="C3044" t="s">
        <v>3587</v>
      </c>
      <c r="D3044" t="s">
        <v>3588</v>
      </c>
      <c r="E3044">
        <v>1600</v>
      </c>
      <c r="F3044">
        <v>1600</v>
      </c>
    </row>
    <row r="3045" spans="1:6" x14ac:dyDescent="0.25">
      <c r="A3045">
        <v>3136</v>
      </c>
      <c r="B3045" t="s">
        <v>3553</v>
      </c>
      <c r="C3045" t="s">
        <v>3554</v>
      </c>
      <c r="D3045" t="s">
        <v>3555</v>
      </c>
      <c r="E3045">
        <v>1200</v>
      </c>
      <c r="F3045">
        <v>599</v>
      </c>
    </row>
    <row r="3046" spans="1:6" x14ac:dyDescent="0.25">
      <c r="A3046">
        <v>3137</v>
      </c>
      <c r="B3046" t="s">
        <v>3538</v>
      </c>
      <c r="C3046" t="s">
        <v>3539</v>
      </c>
      <c r="D3046" t="s">
        <v>3540</v>
      </c>
      <c r="E3046">
        <v>3250</v>
      </c>
      <c r="F3046">
        <v>1800</v>
      </c>
    </row>
    <row r="3047" spans="1:6" x14ac:dyDescent="0.25">
      <c r="A3047">
        <v>3138</v>
      </c>
      <c r="B3047" t="s">
        <v>3589</v>
      </c>
      <c r="C3047" t="s">
        <v>3590</v>
      </c>
      <c r="D3047" t="s">
        <v>1487</v>
      </c>
      <c r="E3047">
        <v>699</v>
      </c>
      <c r="F3047">
        <v>299</v>
      </c>
    </row>
    <row r="3048" spans="1:6" x14ac:dyDescent="0.25">
      <c r="A3048">
        <v>3139</v>
      </c>
      <c r="B3048" t="s">
        <v>3591</v>
      </c>
      <c r="C3048" t="s">
        <v>3592</v>
      </c>
      <c r="D3048" t="s">
        <v>3593</v>
      </c>
      <c r="E3048">
        <v>1499</v>
      </c>
      <c r="F3048">
        <v>299</v>
      </c>
    </row>
    <row r="3049" spans="1:6" x14ac:dyDescent="0.25">
      <c r="A3049">
        <v>3140</v>
      </c>
      <c r="B3049" t="s">
        <v>3591</v>
      </c>
      <c r="C3049" t="s">
        <v>3592</v>
      </c>
      <c r="D3049" t="s">
        <v>3593</v>
      </c>
      <c r="E3049">
        <v>1499</v>
      </c>
      <c r="F3049">
        <v>299</v>
      </c>
    </row>
    <row r="3050" spans="1:6" x14ac:dyDescent="0.25">
      <c r="A3050">
        <v>3141</v>
      </c>
      <c r="B3050" t="s">
        <v>3536</v>
      </c>
      <c r="C3050" t="s">
        <v>3537</v>
      </c>
      <c r="D3050" t="s">
        <v>1547</v>
      </c>
      <c r="E3050">
        <v>799</v>
      </c>
      <c r="F3050">
        <v>399</v>
      </c>
    </row>
    <row r="3051" spans="1:6" x14ac:dyDescent="0.25">
      <c r="A3051">
        <v>3142</v>
      </c>
      <c r="B3051" t="s">
        <v>3594</v>
      </c>
      <c r="C3051" t="s">
        <v>3595</v>
      </c>
      <c r="D3051" t="s">
        <v>1784</v>
      </c>
      <c r="E3051">
        <v>1099</v>
      </c>
      <c r="F3051">
        <v>1099</v>
      </c>
    </row>
    <row r="3052" spans="1:6" x14ac:dyDescent="0.25">
      <c r="A3052">
        <v>3143</v>
      </c>
      <c r="B3052" t="s">
        <v>3538</v>
      </c>
      <c r="C3052" t="s">
        <v>3596</v>
      </c>
      <c r="D3052" t="s">
        <v>3540</v>
      </c>
      <c r="E3052">
        <v>2900</v>
      </c>
      <c r="F3052">
        <v>1600</v>
      </c>
    </row>
    <row r="3053" spans="1:6" x14ac:dyDescent="0.25">
      <c r="A3053">
        <v>3144</v>
      </c>
      <c r="B3053" t="s">
        <v>3548</v>
      </c>
      <c r="C3053" t="s">
        <v>3549</v>
      </c>
      <c r="D3053" t="s">
        <v>3535</v>
      </c>
      <c r="E3053">
        <v>2499</v>
      </c>
      <c r="F3053">
        <v>1399</v>
      </c>
    </row>
    <row r="3054" spans="1:6" x14ac:dyDescent="0.25">
      <c r="A3054">
        <v>3145</v>
      </c>
      <c r="B3054" t="s">
        <v>3597</v>
      </c>
      <c r="C3054" t="s">
        <v>3598</v>
      </c>
      <c r="D3054" t="s">
        <v>3599</v>
      </c>
      <c r="E3054">
        <v>2097</v>
      </c>
      <c r="F3054">
        <v>650</v>
      </c>
    </row>
    <row r="3055" spans="1:6" x14ac:dyDescent="0.25">
      <c r="A3055">
        <v>3146</v>
      </c>
      <c r="B3055" t="s">
        <v>3536</v>
      </c>
      <c r="C3055" t="s">
        <v>3537</v>
      </c>
      <c r="D3055" t="s">
        <v>1547</v>
      </c>
      <c r="E3055">
        <v>799</v>
      </c>
      <c r="F3055">
        <v>399</v>
      </c>
    </row>
    <row r="3056" spans="1:6" x14ac:dyDescent="0.25">
      <c r="A3056">
        <v>3147</v>
      </c>
      <c r="B3056" t="s">
        <v>3538</v>
      </c>
      <c r="C3056" t="s">
        <v>3539</v>
      </c>
      <c r="D3056" t="s">
        <v>3540</v>
      </c>
      <c r="E3056">
        <v>3750</v>
      </c>
      <c r="F3056">
        <v>1750</v>
      </c>
    </row>
    <row r="3057" spans="1:6" x14ac:dyDescent="0.25">
      <c r="A3057">
        <v>3148</v>
      </c>
      <c r="B3057" t="s">
        <v>3583</v>
      </c>
      <c r="C3057" t="s">
        <v>3584</v>
      </c>
      <c r="D3057" t="s">
        <v>3585</v>
      </c>
      <c r="E3057">
        <v>999</v>
      </c>
      <c r="F3057">
        <v>399</v>
      </c>
    </row>
    <row r="3058" spans="1:6" x14ac:dyDescent="0.25">
      <c r="A3058">
        <v>3149</v>
      </c>
      <c r="B3058" t="s">
        <v>3600</v>
      </c>
      <c r="C3058" t="s">
        <v>3601</v>
      </c>
      <c r="D3058" t="s">
        <v>3582</v>
      </c>
      <c r="E3058">
        <v>1199</v>
      </c>
      <c r="F3058">
        <v>599</v>
      </c>
    </row>
    <row r="3059" spans="1:6" x14ac:dyDescent="0.25">
      <c r="A3059">
        <v>3150</v>
      </c>
      <c r="B3059" t="s">
        <v>3602</v>
      </c>
      <c r="C3059" t="s">
        <v>3603</v>
      </c>
      <c r="D3059" t="s">
        <v>3604</v>
      </c>
      <c r="E3059">
        <v>699</v>
      </c>
      <c r="F3059">
        <v>499</v>
      </c>
    </row>
    <row r="3060" spans="1:6" x14ac:dyDescent="0.25">
      <c r="A3060">
        <v>3151</v>
      </c>
      <c r="B3060" t="s">
        <v>3583</v>
      </c>
      <c r="C3060" t="s">
        <v>3584</v>
      </c>
      <c r="D3060" t="s">
        <v>3585</v>
      </c>
      <c r="E3060">
        <v>999</v>
      </c>
      <c r="F3060">
        <v>399</v>
      </c>
    </row>
    <row r="3061" spans="1:6" x14ac:dyDescent="0.25">
      <c r="A3061">
        <v>3152</v>
      </c>
      <c r="B3061" t="s">
        <v>3597</v>
      </c>
      <c r="C3061" t="s">
        <v>3598</v>
      </c>
      <c r="D3061" t="s">
        <v>3599</v>
      </c>
      <c r="E3061">
        <v>1398</v>
      </c>
      <c r="F3061">
        <v>450</v>
      </c>
    </row>
    <row r="3062" spans="1:6" x14ac:dyDescent="0.25">
      <c r="A3062">
        <v>3153</v>
      </c>
      <c r="B3062" t="s">
        <v>3602</v>
      </c>
      <c r="C3062" t="s">
        <v>3605</v>
      </c>
      <c r="D3062" t="s">
        <v>3604</v>
      </c>
      <c r="E3062">
        <v>699</v>
      </c>
      <c r="F3062">
        <v>499</v>
      </c>
    </row>
    <row r="3063" spans="1:6" x14ac:dyDescent="0.25">
      <c r="A3063">
        <v>3154</v>
      </c>
      <c r="B3063" t="s">
        <v>3530</v>
      </c>
      <c r="C3063" t="s">
        <v>3531</v>
      </c>
      <c r="D3063" t="s">
        <v>3532</v>
      </c>
      <c r="E3063">
        <v>1299</v>
      </c>
      <c r="F3063">
        <v>1299</v>
      </c>
    </row>
    <row r="3064" spans="1:6" x14ac:dyDescent="0.25">
      <c r="A3064">
        <v>3155</v>
      </c>
      <c r="B3064" t="s">
        <v>3606</v>
      </c>
      <c r="C3064" t="s">
        <v>3607</v>
      </c>
      <c r="D3064" t="s">
        <v>3608</v>
      </c>
      <c r="E3064">
        <v>990</v>
      </c>
      <c r="F3064">
        <v>740</v>
      </c>
    </row>
    <row r="3065" spans="1:6" x14ac:dyDescent="0.25">
      <c r="A3065">
        <v>3156</v>
      </c>
      <c r="B3065" t="s">
        <v>3609</v>
      </c>
      <c r="C3065" t="s">
        <v>3610</v>
      </c>
      <c r="D3065" t="s">
        <v>3611</v>
      </c>
      <c r="E3065">
        <v>1599</v>
      </c>
      <c r="F3065">
        <v>185</v>
      </c>
    </row>
    <row r="3066" spans="1:6" x14ac:dyDescent="0.25">
      <c r="A3066">
        <v>3157</v>
      </c>
      <c r="B3066" t="s">
        <v>3602</v>
      </c>
      <c r="C3066" t="s">
        <v>3603</v>
      </c>
      <c r="D3066" t="s">
        <v>3604</v>
      </c>
      <c r="E3066">
        <v>699</v>
      </c>
      <c r="F3066">
        <v>499</v>
      </c>
    </row>
    <row r="3067" spans="1:6" x14ac:dyDescent="0.25">
      <c r="A3067">
        <v>3158</v>
      </c>
      <c r="B3067" t="s">
        <v>3530</v>
      </c>
      <c r="C3067" t="s">
        <v>3531</v>
      </c>
      <c r="D3067" t="s">
        <v>3532</v>
      </c>
      <c r="E3067">
        <v>1399</v>
      </c>
      <c r="F3067">
        <v>1399</v>
      </c>
    </row>
    <row r="3068" spans="1:6" x14ac:dyDescent="0.25">
      <c r="A3068">
        <v>3159</v>
      </c>
      <c r="B3068" t="s">
        <v>3536</v>
      </c>
      <c r="C3068" t="s">
        <v>3537</v>
      </c>
      <c r="D3068" t="s">
        <v>1547</v>
      </c>
      <c r="E3068">
        <v>799</v>
      </c>
      <c r="F3068">
        <v>399</v>
      </c>
    </row>
    <row r="3069" spans="1:6" x14ac:dyDescent="0.25">
      <c r="A3069">
        <v>3160</v>
      </c>
      <c r="B3069" t="s">
        <v>3612</v>
      </c>
      <c r="C3069" t="s">
        <v>3613</v>
      </c>
      <c r="D3069" t="s">
        <v>3547</v>
      </c>
      <c r="E3069">
        <v>6690</v>
      </c>
      <c r="F3069">
        <v>6690</v>
      </c>
    </row>
    <row r="3070" spans="1:6" x14ac:dyDescent="0.25">
      <c r="A3070">
        <v>3161</v>
      </c>
      <c r="B3070" t="s">
        <v>3614</v>
      </c>
      <c r="C3070" t="s">
        <v>3615</v>
      </c>
      <c r="D3070" t="s">
        <v>1586</v>
      </c>
      <c r="E3070">
        <v>798</v>
      </c>
      <c r="F3070">
        <v>399</v>
      </c>
    </row>
    <row r="3071" spans="1:6" x14ac:dyDescent="0.25">
      <c r="A3071">
        <v>3162</v>
      </c>
      <c r="B3071" t="s">
        <v>3616</v>
      </c>
      <c r="C3071" t="s">
        <v>3617</v>
      </c>
      <c r="D3071" t="s">
        <v>3618</v>
      </c>
      <c r="E3071">
        <v>450</v>
      </c>
      <c r="F3071">
        <v>410</v>
      </c>
    </row>
    <row r="3072" spans="1:6" x14ac:dyDescent="0.25">
      <c r="A3072">
        <v>3163</v>
      </c>
      <c r="B3072" t="s">
        <v>3538</v>
      </c>
      <c r="C3072" t="s">
        <v>3619</v>
      </c>
      <c r="D3072" t="s">
        <v>3540</v>
      </c>
      <c r="E3072">
        <v>4800</v>
      </c>
      <c r="F3072">
        <v>2650</v>
      </c>
    </row>
    <row r="3073" spans="1:6" x14ac:dyDescent="0.25">
      <c r="A3073">
        <v>3164</v>
      </c>
      <c r="B3073" t="s">
        <v>3597</v>
      </c>
      <c r="C3073" t="s">
        <v>3598</v>
      </c>
      <c r="D3073" t="s">
        <v>3599</v>
      </c>
      <c r="E3073">
        <v>1398</v>
      </c>
      <c r="F3073">
        <v>450</v>
      </c>
    </row>
    <row r="3074" spans="1:6" x14ac:dyDescent="0.25">
      <c r="A3074">
        <v>3165</v>
      </c>
      <c r="B3074" t="s">
        <v>3536</v>
      </c>
      <c r="C3074" t="s">
        <v>3537</v>
      </c>
      <c r="D3074" t="s">
        <v>1547</v>
      </c>
      <c r="E3074">
        <v>799</v>
      </c>
      <c r="F3074">
        <v>399</v>
      </c>
    </row>
    <row r="3075" spans="1:6" x14ac:dyDescent="0.25">
      <c r="A3075">
        <v>3166</v>
      </c>
      <c r="B3075" t="s">
        <v>3530</v>
      </c>
      <c r="C3075" t="s">
        <v>3531</v>
      </c>
      <c r="D3075" t="s">
        <v>3532</v>
      </c>
      <c r="E3075">
        <v>1299</v>
      </c>
      <c r="F3075">
        <v>1299</v>
      </c>
    </row>
    <row r="3076" spans="1:6" x14ac:dyDescent="0.25">
      <c r="A3076">
        <v>3167</v>
      </c>
      <c r="B3076" t="s">
        <v>3533</v>
      </c>
      <c r="C3076" t="s">
        <v>3534</v>
      </c>
      <c r="D3076" t="s">
        <v>3535</v>
      </c>
      <c r="E3076">
        <v>2499</v>
      </c>
      <c r="F3076">
        <v>1399</v>
      </c>
    </row>
    <row r="3077" spans="1:6" x14ac:dyDescent="0.25">
      <c r="A3077">
        <v>3168</v>
      </c>
      <c r="B3077" t="s">
        <v>3620</v>
      </c>
      <c r="C3077" t="s">
        <v>3621</v>
      </c>
      <c r="D3077" t="s">
        <v>3566</v>
      </c>
      <c r="E3077">
        <v>350</v>
      </c>
      <c r="F3077">
        <v>280</v>
      </c>
    </row>
    <row r="3078" spans="1:6" x14ac:dyDescent="0.25">
      <c r="A3078">
        <v>3169</v>
      </c>
      <c r="B3078" t="s">
        <v>3622</v>
      </c>
      <c r="C3078" t="s">
        <v>3623</v>
      </c>
      <c r="D3078" t="s">
        <v>3624</v>
      </c>
      <c r="E3078">
        <v>999</v>
      </c>
      <c r="F3078">
        <v>549</v>
      </c>
    </row>
    <row r="3079" spans="1:6" x14ac:dyDescent="0.25">
      <c r="A3079">
        <v>3170</v>
      </c>
      <c r="B3079" t="s">
        <v>3625</v>
      </c>
      <c r="C3079" t="s">
        <v>3626</v>
      </c>
      <c r="D3079" t="s">
        <v>3627</v>
      </c>
      <c r="E3079">
        <v>599</v>
      </c>
      <c r="F3079">
        <v>399</v>
      </c>
    </row>
    <row r="3080" spans="1:6" x14ac:dyDescent="0.25">
      <c r="A3080">
        <v>3171</v>
      </c>
      <c r="B3080" t="s">
        <v>3533</v>
      </c>
      <c r="C3080" t="s">
        <v>3534</v>
      </c>
      <c r="D3080" t="s">
        <v>3535</v>
      </c>
      <c r="E3080">
        <v>2499</v>
      </c>
      <c r="F3080">
        <v>1399</v>
      </c>
    </row>
    <row r="3081" spans="1:6" x14ac:dyDescent="0.25">
      <c r="A3081">
        <v>3172</v>
      </c>
      <c r="B3081" t="s">
        <v>3628</v>
      </c>
      <c r="C3081" t="s">
        <v>3629</v>
      </c>
      <c r="D3081" t="s">
        <v>3630</v>
      </c>
      <c r="E3081">
        <v>30000</v>
      </c>
      <c r="F3081">
        <v>19052</v>
      </c>
    </row>
    <row r="3082" spans="1:6" x14ac:dyDescent="0.25">
      <c r="A3082">
        <v>3173</v>
      </c>
      <c r="B3082" t="s">
        <v>3631</v>
      </c>
      <c r="C3082" t="s">
        <v>3632</v>
      </c>
      <c r="D3082" t="s">
        <v>3633</v>
      </c>
      <c r="E3082">
        <v>960</v>
      </c>
      <c r="F3082">
        <v>960</v>
      </c>
    </row>
    <row r="3083" spans="1:6" x14ac:dyDescent="0.25">
      <c r="A3083">
        <v>3174</v>
      </c>
      <c r="B3083" t="s">
        <v>3634</v>
      </c>
      <c r="C3083" t="s">
        <v>3635</v>
      </c>
      <c r="D3083" t="s">
        <v>3636</v>
      </c>
      <c r="E3083">
        <v>850</v>
      </c>
      <c r="F3083">
        <v>599</v>
      </c>
    </row>
    <row r="3084" spans="1:6" x14ac:dyDescent="0.25">
      <c r="A3084">
        <v>3175</v>
      </c>
      <c r="B3084" t="s">
        <v>3637</v>
      </c>
      <c r="C3084" t="s">
        <v>3638</v>
      </c>
      <c r="D3084" t="s">
        <v>3573</v>
      </c>
      <c r="E3084">
        <v>2695</v>
      </c>
      <c r="F3084">
        <v>1347</v>
      </c>
    </row>
    <row r="3085" spans="1:6" x14ac:dyDescent="0.25">
      <c r="A3085">
        <v>3176</v>
      </c>
      <c r="B3085" t="s">
        <v>3639</v>
      </c>
      <c r="C3085" t="s">
        <v>3640</v>
      </c>
      <c r="E3085">
        <v>1999</v>
      </c>
      <c r="F3085">
        <v>1600</v>
      </c>
    </row>
    <row r="3086" spans="1:6" x14ac:dyDescent="0.25">
      <c r="A3086">
        <v>3177</v>
      </c>
      <c r="B3086" t="s">
        <v>3641</v>
      </c>
      <c r="C3086" t="s">
        <v>3642</v>
      </c>
      <c r="E3086">
        <v>2950</v>
      </c>
      <c r="F3086">
        <v>2950</v>
      </c>
    </row>
    <row r="3087" spans="1:6" x14ac:dyDescent="0.25">
      <c r="A3087">
        <v>3178</v>
      </c>
      <c r="B3087" t="s">
        <v>3643</v>
      </c>
      <c r="C3087" t="s">
        <v>3644</v>
      </c>
      <c r="D3087" t="s">
        <v>3645</v>
      </c>
      <c r="E3087">
        <v>3690</v>
      </c>
      <c r="F3087">
        <v>2460</v>
      </c>
    </row>
    <row r="3088" spans="1:6" x14ac:dyDescent="0.25">
      <c r="A3088">
        <v>3179</v>
      </c>
      <c r="B3088" t="s">
        <v>3646</v>
      </c>
      <c r="C3088" t="s">
        <v>3647</v>
      </c>
      <c r="E3088">
        <v>999</v>
      </c>
      <c r="F3088">
        <v>399</v>
      </c>
    </row>
    <row r="3089" spans="1:6" x14ac:dyDescent="0.25">
      <c r="A3089">
        <v>3180</v>
      </c>
      <c r="B3089" t="s">
        <v>3648</v>
      </c>
      <c r="C3089" t="s">
        <v>3649</v>
      </c>
      <c r="D3089" t="s">
        <v>3650</v>
      </c>
      <c r="E3089">
        <v>3600</v>
      </c>
      <c r="F3089">
        <v>3000</v>
      </c>
    </row>
    <row r="3090" spans="1:6" x14ac:dyDescent="0.25">
      <c r="A3090">
        <v>3181</v>
      </c>
      <c r="B3090" t="s">
        <v>3651</v>
      </c>
      <c r="C3090" t="s">
        <v>2397</v>
      </c>
      <c r="D3090" t="s">
        <v>2398</v>
      </c>
      <c r="E3090">
        <v>3250</v>
      </c>
      <c r="F3090">
        <v>2860</v>
      </c>
    </row>
    <row r="3091" spans="1:6" x14ac:dyDescent="0.25">
      <c r="A3091">
        <v>3182</v>
      </c>
      <c r="B3091" t="s">
        <v>3652</v>
      </c>
      <c r="C3091" t="s">
        <v>3653</v>
      </c>
      <c r="E3091">
        <v>799</v>
      </c>
      <c r="F3091">
        <v>400</v>
      </c>
    </row>
    <row r="3092" spans="1:6" x14ac:dyDescent="0.25">
      <c r="A3092">
        <v>3183</v>
      </c>
      <c r="B3092" t="s">
        <v>3654</v>
      </c>
      <c r="C3092" t="s">
        <v>3655</v>
      </c>
      <c r="D3092" t="s">
        <v>3656</v>
      </c>
      <c r="E3092">
        <v>6000</v>
      </c>
      <c r="F3092">
        <v>1390</v>
      </c>
    </row>
    <row r="3093" spans="1:6" x14ac:dyDescent="0.25">
      <c r="A3093">
        <v>3184</v>
      </c>
      <c r="B3093" t="s">
        <v>3657</v>
      </c>
      <c r="C3093" t="s">
        <v>3658</v>
      </c>
      <c r="E3093">
        <v>1199</v>
      </c>
      <c r="F3093">
        <v>1099</v>
      </c>
    </row>
    <row r="3094" spans="1:6" x14ac:dyDescent="0.25">
      <c r="A3094">
        <v>3185</v>
      </c>
      <c r="B3094" t="s">
        <v>3659</v>
      </c>
      <c r="C3094" t="s">
        <v>3660</v>
      </c>
      <c r="D3094" t="s">
        <v>3661</v>
      </c>
      <c r="E3094">
        <v>4999</v>
      </c>
      <c r="F3094">
        <v>3999</v>
      </c>
    </row>
    <row r="3095" spans="1:6" x14ac:dyDescent="0.25">
      <c r="A3095">
        <v>3186</v>
      </c>
      <c r="B3095" t="s">
        <v>3662</v>
      </c>
      <c r="C3095" t="s">
        <v>3663</v>
      </c>
      <c r="E3095">
        <v>999</v>
      </c>
      <c r="F3095">
        <v>749</v>
      </c>
    </row>
    <row r="3096" spans="1:6" x14ac:dyDescent="0.25">
      <c r="A3096">
        <v>3187</v>
      </c>
      <c r="B3096" t="s">
        <v>3664</v>
      </c>
      <c r="C3096" t="s">
        <v>3665</v>
      </c>
      <c r="E3096">
        <v>499</v>
      </c>
      <c r="F3096">
        <v>250</v>
      </c>
    </row>
    <row r="3097" spans="1:6" x14ac:dyDescent="0.25">
      <c r="A3097">
        <v>3188</v>
      </c>
      <c r="B3097" t="s">
        <v>3666</v>
      </c>
      <c r="C3097" t="s">
        <v>3640</v>
      </c>
      <c r="E3097">
        <v>1599</v>
      </c>
      <c r="F3097">
        <v>1039</v>
      </c>
    </row>
    <row r="3098" spans="1:6" x14ac:dyDescent="0.25">
      <c r="A3098">
        <v>3189</v>
      </c>
      <c r="B3098" t="s">
        <v>3667</v>
      </c>
      <c r="C3098" t="s">
        <v>3668</v>
      </c>
      <c r="D3098" t="s">
        <v>3669</v>
      </c>
      <c r="E3098">
        <v>4731</v>
      </c>
      <c r="F3098">
        <v>3500</v>
      </c>
    </row>
    <row r="3099" spans="1:6" x14ac:dyDescent="0.25">
      <c r="A3099">
        <v>3190</v>
      </c>
      <c r="B3099" t="s">
        <v>3670</v>
      </c>
      <c r="C3099" t="s">
        <v>3671</v>
      </c>
      <c r="E3099">
        <v>405</v>
      </c>
      <c r="F3099">
        <v>405</v>
      </c>
    </row>
    <row r="3100" spans="1:6" x14ac:dyDescent="0.25">
      <c r="A3100">
        <v>3191</v>
      </c>
      <c r="B3100" t="s">
        <v>3672</v>
      </c>
      <c r="C3100" t="s">
        <v>3673</v>
      </c>
      <c r="D3100" t="s">
        <v>3674</v>
      </c>
      <c r="E3100">
        <v>8999</v>
      </c>
      <c r="F3100">
        <v>3999</v>
      </c>
    </row>
    <row r="3101" spans="1:6" x14ac:dyDescent="0.25">
      <c r="A3101">
        <v>3192</v>
      </c>
      <c r="B3101" t="s">
        <v>3675</v>
      </c>
      <c r="C3101" t="s">
        <v>3676</v>
      </c>
      <c r="D3101" t="s">
        <v>3677</v>
      </c>
      <c r="E3101">
        <v>653</v>
      </c>
      <c r="F3101">
        <v>299</v>
      </c>
    </row>
    <row r="3102" spans="1:6" x14ac:dyDescent="0.25">
      <c r="A3102">
        <v>3193</v>
      </c>
      <c r="B3102" t="s">
        <v>3678</v>
      </c>
      <c r="C3102" t="s">
        <v>3679</v>
      </c>
      <c r="E3102">
        <v>599</v>
      </c>
      <c r="F3102">
        <v>300</v>
      </c>
    </row>
    <row r="3103" spans="1:6" x14ac:dyDescent="0.25">
      <c r="A3103">
        <v>3194</v>
      </c>
      <c r="B3103" t="s">
        <v>3680</v>
      </c>
      <c r="C3103" t="s">
        <v>2397</v>
      </c>
      <c r="D3103" t="s">
        <v>2398</v>
      </c>
      <c r="E3103">
        <v>3125</v>
      </c>
      <c r="F3103">
        <v>2750</v>
      </c>
    </row>
    <row r="3104" spans="1:6" x14ac:dyDescent="0.25">
      <c r="A3104">
        <v>3195</v>
      </c>
      <c r="B3104" t="s">
        <v>3681</v>
      </c>
      <c r="C3104" t="s">
        <v>3682</v>
      </c>
      <c r="D3104" t="s">
        <v>3683</v>
      </c>
      <c r="E3104">
        <v>169</v>
      </c>
      <c r="F3104">
        <v>149</v>
      </c>
    </row>
    <row r="3105" spans="1:6" x14ac:dyDescent="0.25">
      <c r="A3105">
        <v>3196</v>
      </c>
      <c r="B3105" t="s">
        <v>3684</v>
      </c>
      <c r="C3105" t="s">
        <v>3685</v>
      </c>
      <c r="D3105" t="s">
        <v>3686</v>
      </c>
      <c r="E3105">
        <v>999</v>
      </c>
      <c r="F3105">
        <v>269</v>
      </c>
    </row>
    <row r="3106" spans="1:6" x14ac:dyDescent="0.25">
      <c r="A3106">
        <v>3197</v>
      </c>
      <c r="B3106" t="s">
        <v>3687</v>
      </c>
      <c r="C3106" t="s">
        <v>3688</v>
      </c>
      <c r="D3106" t="s">
        <v>3689</v>
      </c>
      <c r="E3106">
        <v>2599</v>
      </c>
      <c r="F3106">
        <v>1899</v>
      </c>
    </row>
    <row r="3107" spans="1:6" x14ac:dyDescent="0.25">
      <c r="A3107">
        <v>3198</v>
      </c>
      <c r="B3107" t="s">
        <v>3690</v>
      </c>
      <c r="C3107" t="s">
        <v>3691</v>
      </c>
      <c r="D3107" t="s">
        <v>3692</v>
      </c>
      <c r="E3107">
        <v>1200</v>
      </c>
      <c r="F3107">
        <v>1200</v>
      </c>
    </row>
    <row r="3108" spans="1:6" x14ac:dyDescent="0.25">
      <c r="A3108">
        <v>3199</v>
      </c>
      <c r="B3108" t="s">
        <v>3693</v>
      </c>
      <c r="C3108" t="s">
        <v>3694</v>
      </c>
      <c r="D3108" t="s">
        <v>3695</v>
      </c>
      <c r="E3108">
        <v>849</v>
      </c>
      <c r="F3108">
        <v>849</v>
      </c>
    </row>
    <row r="3109" spans="1:6" x14ac:dyDescent="0.25">
      <c r="A3109">
        <v>3200</v>
      </c>
      <c r="B3109" t="s">
        <v>3696</v>
      </c>
      <c r="C3109" t="s">
        <v>3697</v>
      </c>
      <c r="D3109" t="s">
        <v>3698</v>
      </c>
      <c r="E3109">
        <v>1699</v>
      </c>
      <c r="F3109">
        <v>559</v>
      </c>
    </row>
    <row r="3110" spans="1:6" x14ac:dyDescent="0.25">
      <c r="A3110">
        <v>3201</v>
      </c>
      <c r="B3110" t="s">
        <v>3699</v>
      </c>
      <c r="C3110" t="s">
        <v>3700</v>
      </c>
      <c r="D3110" t="s">
        <v>1590</v>
      </c>
      <c r="E3110">
        <v>875</v>
      </c>
      <c r="F3110">
        <v>465</v>
      </c>
    </row>
    <row r="3111" spans="1:6" x14ac:dyDescent="0.25">
      <c r="A3111">
        <v>3202</v>
      </c>
      <c r="B3111" t="s">
        <v>3701</v>
      </c>
      <c r="C3111" t="s">
        <v>3702</v>
      </c>
      <c r="D3111" t="s">
        <v>3686</v>
      </c>
      <c r="E3111">
        <v>999</v>
      </c>
      <c r="F3111">
        <v>299</v>
      </c>
    </row>
    <row r="3112" spans="1:6" x14ac:dyDescent="0.25">
      <c r="A3112">
        <v>3203</v>
      </c>
      <c r="B3112" t="s">
        <v>3703</v>
      </c>
      <c r="C3112" t="s">
        <v>3704</v>
      </c>
      <c r="D3112" t="s">
        <v>3705</v>
      </c>
      <c r="E3112">
        <v>399</v>
      </c>
      <c r="F3112">
        <v>169</v>
      </c>
    </row>
    <row r="3113" spans="1:6" x14ac:dyDescent="0.25">
      <c r="A3113">
        <v>3204</v>
      </c>
      <c r="B3113" t="s">
        <v>3706</v>
      </c>
      <c r="C3113" t="s">
        <v>3707</v>
      </c>
      <c r="D3113" t="s">
        <v>3708</v>
      </c>
      <c r="E3113">
        <v>425</v>
      </c>
      <c r="F3113">
        <v>295</v>
      </c>
    </row>
    <row r="3114" spans="1:6" x14ac:dyDescent="0.25">
      <c r="A3114">
        <v>3205</v>
      </c>
      <c r="B3114" t="s">
        <v>3709</v>
      </c>
      <c r="C3114" t="s">
        <v>3710</v>
      </c>
      <c r="D3114" t="s">
        <v>2165</v>
      </c>
      <c r="E3114">
        <v>699</v>
      </c>
      <c r="F3114">
        <v>489</v>
      </c>
    </row>
    <row r="3115" spans="1:6" x14ac:dyDescent="0.25">
      <c r="A3115">
        <v>3206</v>
      </c>
      <c r="B3115" t="s">
        <v>3711</v>
      </c>
      <c r="C3115" t="s">
        <v>3712</v>
      </c>
      <c r="D3115" t="s">
        <v>3698</v>
      </c>
      <c r="E3115">
        <v>1699</v>
      </c>
      <c r="F3115">
        <v>559</v>
      </c>
    </row>
    <row r="3116" spans="1:6" x14ac:dyDescent="0.25">
      <c r="A3116">
        <v>3207</v>
      </c>
      <c r="B3116" t="s">
        <v>3713</v>
      </c>
      <c r="C3116" t="s">
        <v>3714</v>
      </c>
      <c r="D3116" t="s">
        <v>3715</v>
      </c>
      <c r="E3116">
        <v>499</v>
      </c>
      <c r="F3116">
        <v>229</v>
      </c>
    </row>
    <row r="3117" spans="1:6" x14ac:dyDescent="0.25">
      <c r="A3117">
        <v>3208</v>
      </c>
      <c r="B3117" t="s">
        <v>3716</v>
      </c>
      <c r="C3117" t="s">
        <v>3717</v>
      </c>
      <c r="D3117" t="s">
        <v>3718</v>
      </c>
      <c r="E3117">
        <v>499</v>
      </c>
      <c r="F3117">
        <v>499</v>
      </c>
    </row>
    <row r="3118" spans="1:6" x14ac:dyDescent="0.25">
      <c r="A3118">
        <v>3209</v>
      </c>
      <c r="B3118" t="s">
        <v>3719</v>
      </c>
      <c r="C3118" t="s">
        <v>3720</v>
      </c>
      <c r="D3118" t="s">
        <v>3719</v>
      </c>
      <c r="E3118">
        <v>259</v>
      </c>
      <c r="F3118">
        <v>259</v>
      </c>
    </row>
    <row r="3119" spans="1:6" x14ac:dyDescent="0.25">
      <c r="A3119">
        <v>3210</v>
      </c>
      <c r="B3119" t="s">
        <v>3721</v>
      </c>
      <c r="C3119" t="s">
        <v>3722</v>
      </c>
      <c r="D3119" t="s">
        <v>1590</v>
      </c>
      <c r="E3119">
        <v>875</v>
      </c>
      <c r="F3119">
        <v>525</v>
      </c>
    </row>
    <row r="3120" spans="1:6" x14ac:dyDescent="0.25">
      <c r="A3120">
        <v>3211</v>
      </c>
      <c r="B3120" t="s">
        <v>3723</v>
      </c>
      <c r="C3120" t="s">
        <v>3724</v>
      </c>
      <c r="D3120" t="s">
        <v>3692</v>
      </c>
      <c r="E3120">
        <v>1150</v>
      </c>
      <c r="F3120">
        <v>1150</v>
      </c>
    </row>
    <row r="3121" spans="1:6" x14ac:dyDescent="0.25">
      <c r="A3121">
        <v>3212</v>
      </c>
      <c r="B3121" t="s">
        <v>3725</v>
      </c>
      <c r="C3121" t="s">
        <v>3726</v>
      </c>
      <c r="D3121" t="s">
        <v>120</v>
      </c>
      <c r="E3121">
        <v>1199</v>
      </c>
      <c r="F3121">
        <v>839</v>
      </c>
    </row>
    <row r="3122" spans="1:6" x14ac:dyDescent="0.25">
      <c r="A3122">
        <v>3213</v>
      </c>
      <c r="B3122" t="s">
        <v>3727</v>
      </c>
      <c r="C3122" t="s">
        <v>3728</v>
      </c>
      <c r="D3122" t="s">
        <v>3729</v>
      </c>
      <c r="E3122">
        <v>1999</v>
      </c>
      <c r="F3122">
        <v>899</v>
      </c>
    </row>
    <row r="3123" spans="1:6" x14ac:dyDescent="0.25">
      <c r="A3123">
        <v>3214</v>
      </c>
      <c r="B3123" t="s">
        <v>3727</v>
      </c>
      <c r="C3123" t="s">
        <v>3728</v>
      </c>
      <c r="D3123" t="s">
        <v>3729</v>
      </c>
      <c r="E3123">
        <v>1999</v>
      </c>
      <c r="F3123">
        <v>899</v>
      </c>
    </row>
    <row r="3124" spans="1:6" x14ac:dyDescent="0.25">
      <c r="A3124">
        <v>3215</v>
      </c>
      <c r="B3124" t="s">
        <v>3730</v>
      </c>
      <c r="C3124" t="s">
        <v>3731</v>
      </c>
      <c r="D3124" t="s">
        <v>3732</v>
      </c>
      <c r="E3124">
        <v>1999</v>
      </c>
      <c r="F3124">
        <v>1399</v>
      </c>
    </row>
    <row r="3125" spans="1:6" x14ac:dyDescent="0.25">
      <c r="A3125">
        <v>3216</v>
      </c>
      <c r="B3125" t="s">
        <v>3733</v>
      </c>
      <c r="C3125" t="s">
        <v>3734</v>
      </c>
      <c r="D3125" t="s">
        <v>3735</v>
      </c>
      <c r="E3125">
        <v>499</v>
      </c>
      <c r="F3125">
        <v>299</v>
      </c>
    </row>
    <row r="3126" spans="1:6" x14ac:dyDescent="0.25">
      <c r="A3126">
        <v>3217</v>
      </c>
      <c r="B3126" t="s">
        <v>3736</v>
      </c>
      <c r="C3126" t="s">
        <v>3737</v>
      </c>
      <c r="D3126" t="s">
        <v>3738</v>
      </c>
      <c r="E3126">
        <v>799</v>
      </c>
      <c r="F3126">
        <v>549</v>
      </c>
    </row>
    <row r="3127" spans="1:6" x14ac:dyDescent="0.25">
      <c r="A3127">
        <v>3218</v>
      </c>
      <c r="B3127" t="s">
        <v>3739</v>
      </c>
      <c r="C3127" t="s">
        <v>3740</v>
      </c>
      <c r="D3127" t="s">
        <v>3741</v>
      </c>
      <c r="E3127">
        <v>1799</v>
      </c>
      <c r="F3127">
        <v>479</v>
      </c>
    </row>
    <row r="3128" spans="1:6" x14ac:dyDescent="0.25">
      <c r="A3128">
        <v>3219</v>
      </c>
      <c r="B3128" t="s">
        <v>3742</v>
      </c>
      <c r="C3128" t="s">
        <v>3743</v>
      </c>
      <c r="D3128" t="s">
        <v>3744</v>
      </c>
      <c r="E3128">
        <v>1510</v>
      </c>
      <c r="F3128">
        <v>480</v>
      </c>
    </row>
    <row r="3129" spans="1:6" x14ac:dyDescent="0.25">
      <c r="A3129">
        <v>3220</v>
      </c>
      <c r="B3129" t="s">
        <v>3745</v>
      </c>
      <c r="C3129" t="s">
        <v>3746</v>
      </c>
      <c r="D3129" t="s">
        <v>3692</v>
      </c>
      <c r="E3129">
        <v>1150</v>
      </c>
      <c r="F3129">
        <v>1150</v>
      </c>
    </row>
    <row r="3130" spans="1:6" x14ac:dyDescent="0.25">
      <c r="A3130">
        <v>3221</v>
      </c>
      <c r="B3130" t="s">
        <v>3747</v>
      </c>
      <c r="C3130" t="s">
        <v>3748</v>
      </c>
      <c r="D3130" t="s">
        <v>3749</v>
      </c>
      <c r="E3130">
        <v>1690</v>
      </c>
      <c r="F3130">
        <v>1690</v>
      </c>
    </row>
    <row r="3131" spans="1:6" x14ac:dyDescent="0.25">
      <c r="A3131">
        <v>3222</v>
      </c>
      <c r="B3131" t="s">
        <v>3750</v>
      </c>
      <c r="C3131" t="s">
        <v>3751</v>
      </c>
      <c r="D3131" t="s">
        <v>3752</v>
      </c>
      <c r="E3131">
        <v>499</v>
      </c>
      <c r="F3131">
        <v>449</v>
      </c>
    </row>
    <row r="3132" spans="1:6" x14ac:dyDescent="0.25">
      <c r="A3132">
        <v>3223</v>
      </c>
      <c r="B3132" t="s">
        <v>3753</v>
      </c>
      <c r="C3132" t="s">
        <v>3754</v>
      </c>
      <c r="D3132" t="s">
        <v>3755</v>
      </c>
      <c r="E3132">
        <v>700</v>
      </c>
      <c r="F3132">
        <v>500</v>
      </c>
    </row>
    <row r="3133" spans="1:6" x14ac:dyDescent="0.25">
      <c r="A3133">
        <v>3224</v>
      </c>
      <c r="B3133" t="s">
        <v>3756</v>
      </c>
      <c r="C3133" t="s">
        <v>3757</v>
      </c>
      <c r="D3133" t="s">
        <v>3758</v>
      </c>
      <c r="E3133">
        <v>2295</v>
      </c>
      <c r="F3133">
        <v>1606</v>
      </c>
    </row>
    <row r="3134" spans="1:6" x14ac:dyDescent="0.25">
      <c r="A3134">
        <v>3225</v>
      </c>
      <c r="B3134" t="s">
        <v>3759</v>
      </c>
      <c r="C3134" t="s">
        <v>3760</v>
      </c>
      <c r="D3134" t="s">
        <v>3761</v>
      </c>
      <c r="E3134">
        <v>999</v>
      </c>
      <c r="F3134">
        <v>299</v>
      </c>
    </row>
    <row r="3135" spans="1:6" x14ac:dyDescent="0.25">
      <c r="A3135">
        <v>3226</v>
      </c>
      <c r="B3135" t="s">
        <v>3762</v>
      </c>
      <c r="C3135" t="s">
        <v>3763</v>
      </c>
      <c r="D3135" t="s">
        <v>3764</v>
      </c>
      <c r="E3135">
        <v>999</v>
      </c>
      <c r="F3135">
        <v>549</v>
      </c>
    </row>
    <row r="3136" spans="1:6" x14ac:dyDescent="0.25">
      <c r="A3136">
        <v>3227</v>
      </c>
      <c r="B3136" t="s">
        <v>3765</v>
      </c>
      <c r="C3136" t="s">
        <v>3766</v>
      </c>
      <c r="D3136" t="s">
        <v>3767</v>
      </c>
      <c r="E3136">
        <v>1099</v>
      </c>
      <c r="F3136">
        <v>599</v>
      </c>
    </row>
    <row r="3137" spans="1:6" x14ac:dyDescent="0.25">
      <c r="A3137">
        <v>3228</v>
      </c>
      <c r="B3137" t="s">
        <v>3768</v>
      </c>
      <c r="C3137" t="s">
        <v>3769</v>
      </c>
      <c r="D3137" t="s">
        <v>1947</v>
      </c>
      <c r="E3137">
        <v>2000</v>
      </c>
      <c r="F3137">
        <v>619</v>
      </c>
    </row>
    <row r="3138" spans="1:6" x14ac:dyDescent="0.25">
      <c r="A3138">
        <v>3229</v>
      </c>
      <c r="B3138" t="s">
        <v>3770</v>
      </c>
      <c r="C3138" t="s">
        <v>3771</v>
      </c>
      <c r="D3138" t="s">
        <v>3772</v>
      </c>
      <c r="E3138">
        <v>399</v>
      </c>
      <c r="F3138">
        <v>399</v>
      </c>
    </row>
    <row r="3139" spans="1:6" x14ac:dyDescent="0.25">
      <c r="A3139">
        <v>3230</v>
      </c>
      <c r="B3139" t="s">
        <v>3773</v>
      </c>
      <c r="C3139" t="s">
        <v>3774</v>
      </c>
      <c r="D3139" t="s">
        <v>3775</v>
      </c>
      <c r="E3139">
        <v>499</v>
      </c>
      <c r="F3139">
        <v>255</v>
      </c>
    </row>
    <row r="3140" spans="1:6" x14ac:dyDescent="0.25">
      <c r="A3140">
        <v>3231</v>
      </c>
      <c r="B3140" t="s">
        <v>3776</v>
      </c>
      <c r="C3140" t="s">
        <v>3777</v>
      </c>
      <c r="D3140" t="s">
        <v>3758</v>
      </c>
      <c r="E3140">
        <v>2295</v>
      </c>
      <c r="F3140">
        <v>1606</v>
      </c>
    </row>
    <row r="3141" spans="1:6" x14ac:dyDescent="0.25">
      <c r="A3141">
        <v>3232</v>
      </c>
      <c r="B3141" t="s">
        <v>3778</v>
      </c>
      <c r="C3141" t="s">
        <v>3779</v>
      </c>
      <c r="D3141" t="s">
        <v>3695</v>
      </c>
      <c r="E3141">
        <v>999</v>
      </c>
      <c r="F3141">
        <v>999</v>
      </c>
    </row>
    <row r="3142" spans="1:6" x14ac:dyDescent="0.25">
      <c r="A3142">
        <v>3233</v>
      </c>
      <c r="B3142" t="s">
        <v>3780</v>
      </c>
      <c r="C3142" t="s">
        <v>3781</v>
      </c>
      <c r="D3142" t="s">
        <v>3705</v>
      </c>
      <c r="E3142">
        <v>399</v>
      </c>
      <c r="F3142">
        <v>169</v>
      </c>
    </row>
    <row r="3143" spans="1:6" x14ac:dyDescent="0.25">
      <c r="A3143">
        <v>3234</v>
      </c>
      <c r="B3143" t="s">
        <v>3782</v>
      </c>
      <c r="C3143" t="s">
        <v>3783</v>
      </c>
      <c r="D3143" t="s">
        <v>3784</v>
      </c>
      <c r="E3143">
        <v>1065</v>
      </c>
      <c r="F3143">
        <v>850</v>
      </c>
    </row>
    <row r="3144" spans="1:6" x14ac:dyDescent="0.25">
      <c r="A3144">
        <v>3235</v>
      </c>
      <c r="B3144" t="s">
        <v>3785</v>
      </c>
      <c r="C3144" t="s">
        <v>3748</v>
      </c>
      <c r="D3144" t="s">
        <v>3749</v>
      </c>
      <c r="E3144">
        <v>1420</v>
      </c>
      <c r="F3144">
        <v>1420</v>
      </c>
    </row>
    <row r="3145" spans="1:6" x14ac:dyDescent="0.25">
      <c r="A3145">
        <v>3236</v>
      </c>
      <c r="B3145" t="s">
        <v>3786</v>
      </c>
      <c r="C3145" t="s">
        <v>3787</v>
      </c>
      <c r="D3145" t="s">
        <v>3695</v>
      </c>
      <c r="E3145">
        <v>1599</v>
      </c>
      <c r="F3145">
        <v>1599</v>
      </c>
    </row>
    <row r="3146" spans="1:6" x14ac:dyDescent="0.25">
      <c r="A3146">
        <v>3237</v>
      </c>
      <c r="B3146" t="s">
        <v>3788</v>
      </c>
      <c r="C3146" t="s">
        <v>3789</v>
      </c>
      <c r="D3146" t="s">
        <v>3705</v>
      </c>
      <c r="E3146">
        <v>399</v>
      </c>
      <c r="F3146">
        <v>169</v>
      </c>
    </row>
    <row r="3147" spans="1:6" x14ac:dyDescent="0.25">
      <c r="A3147">
        <v>3238</v>
      </c>
      <c r="B3147" t="s">
        <v>3790</v>
      </c>
      <c r="C3147" t="s">
        <v>3791</v>
      </c>
      <c r="D3147" t="s">
        <v>3792</v>
      </c>
      <c r="E3147">
        <v>3390</v>
      </c>
      <c r="F3147">
        <v>3390</v>
      </c>
    </row>
    <row r="3148" spans="1:6" x14ac:dyDescent="0.25">
      <c r="A3148">
        <v>3239</v>
      </c>
      <c r="B3148" t="s">
        <v>3681</v>
      </c>
      <c r="C3148" t="s">
        <v>3682</v>
      </c>
      <c r="D3148" t="s">
        <v>3683</v>
      </c>
      <c r="E3148">
        <v>169</v>
      </c>
      <c r="F3148">
        <v>149</v>
      </c>
    </row>
    <row r="3149" spans="1:6" x14ac:dyDescent="0.25">
      <c r="A3149">
        <v>3240</v>
      </c>
      <c r="B3149" t="s">
        <v>3690</v>
      </c>
      <c r="C3149" t="s">
        <v>3691</v>
      </c>
      <c r="D3149" t="s">
        <v>3692</v>
      </c>
      <c r="E3149">
        <v>1200</v>
      </c>
      <c r="F3149">
        <v>1200</v>
      </c>
    </row>
    <row r="3150" spans="1:6" x14ac:dyDescent="0.25">
      <c r="A3150">
        <v>3241</v>
      </c>
      <c r="B3150" t="s">
        <v>3742</v>
      </c>
      <c r="C3150" t="s">
        <v>3743</v>
      </c>
      <c r="D3150" t="s">
        <v>3744</v>
      </c>
      <c r="E3150">
        <v>1520</v>
      </c>
      <c r="F3150">
        <v>480</v>
      </c>
    </row>
    <row r="3151" spans="1:6" x14ac:dyDescent="0.25">
      <c r="A3151">
        <v>3242</v>
      </c>
      <c r="B3151" t="s">
        <v>3725</v>
      </c>
      <c r="C3151" t="s">
        <v>3726</v>
      </c>
      <c r="D3151" t="s">
        <v>120</v>
      </c>
      <c r="E3151">
        <v>1299</v>
      </c>
      <c r="F3151">
        <v>909</v>
      </c>
    </row>
    <row r="3152" spans="1:6" x14ac:dyDescent="0.25">
      <c r="A3152">
        <v>3243</v>
      </c>
      <c r="B3152" t="s">
        <v>3713</v>
      </c>
      <c r="C3152" t="s">
        <v>3714</v>
      </c>
      <c r="D3152" t="s">
        <v>3715</v>
      </c>
      <c r="E3152">
        <v>499</v>
      </c>
      <c r="F3152">
        <v>229</v>
      </c>
    </row>
    <row r="3153" spans="1:6" x14ac:dyDescent="0.25">
      <c r="A3153">
        <v>3244</v>
      </c>
      <c r="B3153" t="s">
        <v>3793</v>
      </c>
      <c r="C3153" t="s">
        <v>3794</v>
      </c>
      <c r="D3153" t="s">
        <v>3708</v>
      </c>
      <c r="E3153">
        <v>425</v>
      </c>
      <c r="F3153">
        <v>295</v>
      </c>
    </row>
    <row r="3154" spans="1:6" x14ac:dyDescent="0.25">
      <c r="A3154">
        <v>3245</v>
      </c>
      <c r="B3154" t="s">
        <v>3795</v>
      </c>
      <c r="C3154" t="s">
        <v>3796</v>
      </c>
      <c r="D3154" t="s">
        <v>3797</v>
      </c>
      <c r="E3154">
        <v>1550</v>
      </c>
      <c r="F3154">
        <v>930</v>
      </c>
    </row>
    <row r="3155" spans="1:6" x14ac:dyDescent="0.25">
      <c r="A3155">
        <v>3246</v>
      </c>
      <c r="B3155" t="s">
        <v>3798</v>
      </c>
      <c r="C3155" t="s">
        <v>3799</v>
      </c>
      <c r="D3155" t="s">
        <v>3800</v>
      </c>
      <c r="E3155">
        <v>599</v>
      </c>
      <c r="F3155">
        <v>399</v>
      </c>
    </row>
    <row r="3156" spans="1:6" x14ac:dyDescent="0.25">
      <c r="A3156">
        <v>3247</v>
      </c>
      <c r="B3156" t="s">
        <v>3770</v>
      </c>
      <c r="C3156" t="s">
        <v>3771</v>
      </c>
      <c r="D3156" t="s">
        <v>3772</v>
      </c>
      <c r="E3156">
        <v>499</v>
      </c>
      <c r="F3156">
        <v>499</v>
      </c>
    </row>
    <row r="3157" spans="1:6" x14ac:dyDescent="0.25">
      <c r="A3157">
        <v>3248</v>
      </c>
      <c r="B3157" t="s">
        <v>3801</v>
      </c>
      <c r="C3157" t="s">
        <v>3802</v>
      </c>
      <c r="D3157" t="s">
        <v>3803</v>
      </c>
      <c r="E3157">
        <v>710</v>
      </c>
      <c r="F3157">
        <v>610</v>
      </c>
    </row>
    <row r="3158" spans="1:6" x14ac:dyDescent="0.25">
      <c r="A3158">
        <v>3249</v>
      </c>
      <c r="B3158" t="s">
        <v>3804</v>
      </c>
      <c r="C3158" t="s">
        <v>3805</v>
      </c>
      <c r="D3158" t="s">
        <v>3800</v>
      </c>
      <c r="E3158">
        <v>599</v>
      </c>
      <c r="F3158">
        <v>399</v>
      </c>
    </row>
    <row r="3159" spans="1:6" x14ac:dyDescent="0.25">
      <c r="A3159">
        <v>3250</v>
      </c>
      <c r="B3159" t="s">
        <v>3713</v>
      </c>
      <c r="C3159" t="s">
        <v>3714</v>
      </c>
      <c r="D3159" t="s">
        <v>3715</v>
      </c>
      <c r="E3159">
        <v>499</v>
      </c>
      <c r="F3159">
        <v>229</v>
      </c>
    </row>
    <row r="3160" spans="1:6" x14ac:dyDescent="0.25">
      <c r="A3160">
        <v>3251</v>
      </c>
      <c r="B3160" t="s">
        <v>3733</v>
      </c>
      <c r="C3160" t="s">
        <v>3734</v>
      </c>
      <c r="D3160" t="s">
        <v>3735</v>
      </c>
      <c r="E3160">
        <v>499</v>
      </c>
      <c r="F3160">
        <v>299</v>
      </c>
    </row>
    <row r="3161" spans="1:6" x14ac:dyDescent="0.25">
      <c r="A3161">
        <v>3252</v>
      </c>
      <c r="B3161" t="s">
        <v>3768</v>
      </c>
      <c r="C3161" t="s">
        <v>3769</v>
      </c>
      <c r="D3161" t="s">
        <v>1947</v>
      </c>
      <c r="E3161">
        <v>2000</v>
      </c>
      <c r="F3161">
        <v>619</v>
      </c>
    </row>
    <row r="3162" spans="1:6" x14ac:dyDescent="0.25">
      <c r="A3162">
        <v>3253</v>
      </c>
      <c r="B3162" t="s">
        <v>3806</v>
      </c>
      <c r="C3162" t="s">
        <v>3807</v>
      </c>
      <c r="D3162" t="s">
        <v>3808</v>
      </c>
      <c r="E3162">
        <v>1299</v>
      </c>
      <c r="F3162">
        <v>899</v>
      </c>
    </row>
    <row r="3163" spans="1:6" x14ac:dyDescent="0.25">
      <c r="A3163">
        <v>3254</v>
      </c>
      <c r="B3163" t="s">
        <v>3809</v>
      </c>
      <c r="C3163" t="s">
        <v>3810</v>
      </c>
      <c r="D3163" t="s">
        <v>3811</v>
      </c>
      <c r="E3163">
        <v>360</v>
      </c>
      <c r="F3163">
        <v>360</v>
      </c>
    </row>
    <row r="3164" spans="1:6" x14ac:dyDescent="0.25">
      <c r="A3164">
        <v>3255</v>
      </c>
      <c r="B3164" t="s">
        <v>3730</v>
      </c>
      <c r="C3164" t="s">
        <v>3731</v>
      </c>
      <c r="D3164" t="s">
        <v>3732</v>
      </c>
      <c r="E3164">
        <v>1999</v>
      </c>
      <c r="F3164">
        <v>1399</v>
      </c>
    </row>
    <row r="3165" spans="1:6" x14ac:dyDescent="0.25">
      <c r="A3165">
        <v>3256</v>
      </c>
      <c r="B3165" t="s">
        <v>3759</v>
      </c>
      <c r="C3165" t="s">
        <v>3760</v>
      </c>
      <c r="D3165" t="s">
        <v>3761</v>
      </c>
      <c r="E3165">
        <v>999</v>
      </c>
      <c r="F3165">
        <v>299</v>
      </c>
    </row>
    <row r="3166" spans="1:6" x14ac:dyDescent="0.25">
      <c r="A3166">
        <v>3257</v>
      </c>
      <c r="B3166" t="s">
        <v>3812</v>
      </c>
      <c r="C3166" t="s">
        <v>3813</v>
      </c>
      <c r="D3166" t="s">
        <v>2939</v>
      </c>
      <c r="E3166">
        <v>749</v>
      </c>
      <c r="F3166">
        <v>299</v>
      </c>
    </row>
    <row r="3167" spans="1:6" x14ac:dyDescent="0.25">
      <c r="A3167">
        <v>3258</v>
      </c>
      <c r="B3167" t="s">
        <v>3814</v>
      </c>
      <c r="C3167" t="s">
        <v>3815</v>
      </c>
      <c r="D3167" t="s">
        <v>3816</v>
      </c>
      <c r="E3167">
        <v>499</v>
      </c>
      <c r="F3167">
        <v>249</v>
      </c>
    </row>
    <row r="3168" spans="1:6" x14ac:dyDescent="0.25">
      <c r="A3168">
        <v>3259</v>
      </c>
      <c r="B3168" t="s">
        <v>3817</v>
      </c>
      <c r="C3168" t="s">
        <v>3818</v>
      </c>
      <c r="D3168" t="s">
        <v>3819</v>
      </c>
      <c r="E3168">
        <v>249</v>
      </c>
      <c r="F3168">
        <v>249</v>
      </c>
    </row>
    <row r="3169" spans="1:6" x14ac:dyDescent="0.25">
      <c r="A3169">
        <v>3260</v>
      </c>
      <c r="B3169" t="s">
        <v>3820</v>
      </c>
      <c r="C3169" t="s">
        <v>3821</v>
      </c>
      <c r="D3169" t="s">
        <v>3822</v>
      </c>
      <c r="E3169">
        <v>349</v>
      </c>
      <c r="F3169">
        <v>249</v>
      </c>
    </row>
    <row r="3170" spans="1:6" x14ac:dyDescent="0.25">
      <c r="A3170">
        <v>3261</v>
      </c>
      <c r="B3170" t="s">
        <v>3823</v>
      </c>
      <c r="C3170" t="s">
        <v>3824</v>
      </c>
      <c r="D3170" t="s">
        <v>3803</v>
      </c>
      <c r="E3170">
        <v>810</v>
      </c>
      <c r="F3170">
        <v>710</v>
      </c>
    </row>
    <row r="3171" spans="1:6" x14ac:dyDescent="0.25">
      <c r="A3171">
        <v>3262</v>
      </c>
      <c r="B3171" t="s">
        <v>3825</v>
      </c>
      <c r="C3171" t="s">
        <v>3826</v>
      </c>
      <c r="D3171" t="s">
        <v>1102</v>
      </c>
      <c r="E3171">
        <v>1490</v>
      </c>
      <c r="F3171">
        <v>1490</v>
      </c>
    </row>
    <row r="3172" spans="1:6" x14ac:dyDescent="0.25">
      <c r="A3172">
        <v>3263</v>
      </c>
      <c r="B3172" t="s">
        <v>3827</v>
      </c>
      <c r="C3172" t="s">
        <v>3828</v>
      </c>
      <c r="D3172" t="s">
        <v>3829</v>
      </c>
      <c r="E3172">
        <v>699</v>
      </c>
      <c r="F3172">
        <v>699</v>
      </c>
    </row>
    <row r="3173" spans="1:6" x14ac:dyDescent="0.25">
      <c r="A3173">
        <v>3264</v>
      </c>
      <c r="B3173" t="s">
        <v>3830</v>
      </c>
      <c r="C3173" t="s">
        <v>3831</v>
      </c>
      <c r="D3173" t="s">
        <v>2118</v>
      </c>
      <c r="E3173">
        <v>1299</v>
      </c>
      <c r="F3173">
        <v>835</v>
      </c>
    </row>
    <row r="3174" spans="1:6" x14ac:dyDescent="0.25">
      <c r="A3174">
        <v>3265</v>
      </c>
      <c r="B3174" t="s">
        <v>3832</v>
      </c>
      <c r="C3174" t="s">
        <v>3833</v>
      </c>
      <c r="D3174" t="s">
        <v>1722</v>
      </c>
      <c r="E3174">
        <v>499</v>
      </c>
      <c r="F3174">
        <v>499</v>
      </c>
    </row>
    <row r="3175" spans="1:6" x14ac:dyDescent="0.25">
      <c r="A3175">
        <v>3266</v>
      </c>
      <c r="B3175" t="s">
        <v>3834</v>
      </c>
      <c r="C3175" t="s">
        <v>3835</v>
      </c>
      <c r="D3175" t="s">
        <v>3800</v>
      </c>
      <c r="E3175">
        <v>599</v>
      </c>
      <c r="F3175">
        <v>399</v>
      </c>
    </row>
    <row r="3176" spans="1:6" x14ac:dyDescent="0.25">
      <c r="A3176">
        <v>3267</v>
      </c>
      <c r="B3176" t="s">
        <v>3836</v>
      </c>
      <c r="C3176" t="s">
        <v>3837</v>
      </c>
      <c r="D3176" t="s">
        <v>3705</v>
      </c>
      <c r="E3176">
        <v>399</v>
      </c>
      <c r="F3176">
        <v>169</v>
      </c>
    </row>
    <row r="3177" spans="1:6" x14ac:dyDescent="0.25">
      <c r="A3177">
        <v>3268</v>
      </c>
      <c r="B3177" t="s">
        <v>3838</v>
      </c>
      <c r="C3177" t="s">
        <v>3839</v>
      </c>
      <c r="D3177" t="s">
        <v>3840</v>
      </c>
      <c r="E3177">
        <v>999</v>
      </c>
      <c r="F3177">
        <v>525</v>
      </c>
    </row>
    <row r="3178" spans="1:6" x14ac:dyDescent="0.25">
      <c r="A3178">
        <v>3269</v>
      </c>
      <c r="B3178" t="s">
        <v>3713</v>
      </c>
      <c r="C3178" t="s">
        <v>3714</v>
      </c>
      <c r="D3178" t="s">
        <v>3715</v>
      </c>
      <c r="E3178">
        <v>499</v>
      </c>
      <c r="F3178">
        <v>229</v>
      </c>
    </row>
    <row r="3179" spans="1:6" x14ac:dyDescent="0.25">
      <c r="A3179">
        <v>3270</v>
      </c>
      <c r="B3179" t="s">
        <v>3841</v>
      </c>
      <c r="C3179" t="s">
        <v>3842</v>
      </c>
      <c r="D3179" t="s">
        <v>1590</v>
      </c>
      <c r="E3179">
        <v>875</v>
      </c>
      <c r="F3179">
        <v>425</v>
      </c>
    </row>
    <row r="3180" spans="1:6" x14ac:dyDescent="0.25">
      <c r="A3180">
        <v>3271</v>
      </c>
      <c r="B3180" t="s">
        <v>3843</v>
      </c>
      <c r="C3180" t="s">
        <v>3844</v>
      </c>
      <c r="D3180" t="s">
        <v>3705</v>
      </c>
      <c r="E3180">
        <v>399</v>
      </c>
      <c r="F3180">
        <v>169</v>
      </c>
    </row>
    <row r="3181" spans="1:6" x14ac:dyDescent="0.25">
      <c r="A3181">
        <v>3272</v>
      </c>
      <c r="B3181" t="s">
        <v>3845</v>
      </c>
      <c r="C3181" t="s">
        <v>3846</v>
      </c>
      <c r="D3181" t="s">
        <v>3847</v>
      </c>
      <c r="E3181">
        <v>499</v>
      </c>
      <c r="F3181">
        <v>199</v>
      </c>
    </row>
    <row r="3182" spans="1:6" x14ac:dyDescent="0.25">
      <c r="A3182">
        <v>3273</v>
      </c>
      <c r="B3182" t="s">
        <v>3848</v>
      </c>
      <c r="C3182" t="s">
        <v>3849</v>
      </c>
      <c r="D3182" t="s">
        <v>3850</v>
      </c>
      <c r="E3182">
        <v>1050</v>
      </c>
      <c r="F3182">
        <v>469</v>
      </c>
    </row>
    <row r="3183" spans="1:6" x14ac:dyDescent="0.25">
      <c r="A3183">
        <v>3274</v>
      </c>
      <c r="B3183" t="s">
        <v>3851</v>
      </c>
      <c r="C3183" t="s">
        <v>3852</v>
      </c>
      <c r="D3183" t="s">
        <v>3853</v>
      </c>
      <c r="E3183">
        <v>1099</v>
      </c>
      <c r="F3183">
        <v>699</v>
      </c>
    </row>
    <row r="3184" spans="1:6" x14ac:dyDescent="0.25">
      <c r="A3184">
        <v>3275</v>
      </c>
      <c r="B3184" t="s">
        <v>3854</v>
      </c>
      <c r="C3184" t="s">
        <v>3855</v>
      </c>
      <c r="D3184" t="s">
        <v>3692</v>
      </c>
      <c r="E3184">
        <v>1150</v>
      </c>
      <c r="F3184">
        <v>1150</v>
      </c>
    </row>
    <row r="3185" spans="1:6" x14ac:dyDescent="0.25">
      <c r="A3185">
        <v>3276</v>
      </c>
      <c r="B3185" t="s">
        <v>3856</v>
      </c>
      <c r="C3185" t="s">
        <v>3857</v>
      </c>
      <c r="D3185" t="s">
        <v>3858</v>
      </c>
      <c r="E3185">
        <v>2499</v>
      </c>
      <c r="F3185">
        <v>2499</v>
      </c>
    </row>
    <row r="3186" spans="1:6" x14ac:dyDescent="0.25">
      <c r="A3186">
        <v>3277</v>
      </c>
      <c r="B3186" t="s">
        <v>3859</v>
      </c>
      <c r="C3186" t="s">
        <v>3860</v>
      </c>
      <c r="D3186" t="s">
        <v>3695</v>
      </c>
      <c r="E3186">
        <v>849</v>
      </c>
      <c r="F3186">
        <v>849</v>
      </c>
    </row>
    <row r="3187" spans="1:6" x14ac:dyDescent="0.25">
      <c r="A3187">
        <v>3278</v>
      </c>
      <c r="B3187" t="s">
        <v>3861</v>
      </c>
      <c r="C3187" t="s">
        <v>3862</v>
      </c>
      <c r="D3187" t="s">
        <v>3863</v>
      </c>
      <c r="E3187">
        <v>220</v>
      </c>
      <c r="F3187">
        <v>220</v>
      </c>
    </row>
    <row r="3188" spans="1:6" x14ac:dyDescent="0.25">
      <c r="A3188">
        <v>3279</v>
      </c>
      <c r="B3188" t="s">
        <v>3864</v>
      </c>
      <c r="C3188" t="s">
        <v>3865</v>
      </c>
      <c r="D3188" t="s">
        <v>3866</v>
      </c>
      <c r="E3188">
        <v>1299</v>
      </c>
      <c r="F3188">
        <v>699</v>
      </c>
    </row>
    <row r="3189" spans="1:6" x14ac:dyDescent="0.25">
      <c r="A3189">
        <v>3280</v>
      </c>
      <c r="B3189" t="s">
        <v>3867</v>
      </c>
      <c r="C3189" t="s">
        <v>3868</v>
      </c>
      <c r="D3189" t="s">
        <v>3869</v>
      </c>
      <c r="E3189">
        <v>999</v>
      </c>
      <c r="F3189">
        <v>849</v>
      </c>
    </row>
    <row r="3190" spans="1:6" x14ac:dyDescent="0.25">
      <c r="A3190">
        <v>3281</v>
      </c>
      <c r="B3190" t="s">
        <v>3870</v>
      </c>
      <c r="C3190" t="s">
        <v>3871</v>
      </c>
      <c r="D3190" t="s">
        <v>3808</v>
      </c>
      <c r="E3190">
        <v>1499</v>
      </c>
      <c r="F3190">
        <v>1099</v>
      </c>
    </row>
    <row r="3191" spans="1:6" x14ac:dyDescent="0.25">
      <c r="A3191">
        <v>3282</v>
      </c>
      <c r="B3191" t="s">
        <v>3872</v>
      </c>
      <c r="C3191" t="s">
        <v>3873</v>
      </c>
      <c r="D3191" t="s">
        <v>3874</v>
      </c>
      <c r="E3191">
        <v>180</v>
      </c>
      <c r="F3191">
        <v>90</v>
      </c>
    </row>
    <row r="3192" spans="1:6" x14ac:dyDescent="0.25">
      <c r="A3192">
        <v>3283</v>
      </c>
      <c r="B3192" t="s">
        <v>3875</v>
      </c>
      <c r="C3192" t="s">
        <v>3876</v>
      </c>
      <c r="D3192" t="s">
        <v>3877</v>
      </c>
      <c r="E3192">
        <v>599</v>
      </c>
      <c r="F3192">
        <v>249</v>
      </c>
    </row>
    <row r="3193" spans="1:6" x14ac:dyDescent="0.25">
      <c r="A3193">
        <v>3284</v>
      </c>
      <c r="B3193" t="s">
        <v>3878</v>
      </c>
      <c r="C3193" t="s">
        <v>3879</v>
      </c>
      <c r="D3193" t="s">
        <v>3880</v>
      </c>
      <c r="E3193">
        <v>899</v>
      </c>
      <c r="F3193">
        <v>269</v>
      </c>
    </row>
    <row r="3194" spans="1:6" x14ac:dyDescent="0.25">
      <c r="A3194">
        <v>3285</v>
      </c>
      <c r="B3194" t="s">
        <v>3881</v>
      </c>
      <c r="C3194" t="s">
        <v>3882</v>
      </c>
      <c r="D3194" t="s">
        <v>1415</v>
      </c>
      <c r="E3194">
        <v>355</v>
      </c>
      <c r="F3194">
        <v>355</v>
      </c>
    </row>
    <row r="3195" spans="1:6" x14ac:dyDescent="0.25">
      <c r="A3195">
        <v>3286</v>
      </c>
      <c r="B3195" t="s">
        <v>3883</v>
      </c>
      <c r="C3195" t="s">
        <v>3884</v>
      </c>
      <c r="D3195" t="s">
        <v>3885</v>
      </c>
      <c r="E3195">
        <v>1000</v>
      </c>
      <c r="F3195">
        <v>500</v>
      </c>
    </row>
    <row r="3196" spans="1:6" x14ac:dyDescent="0.25">
      <c r="A3196">
        <v>3287</v>
      </c>
      <c r="B3196" t="s">
        <v>3886</v>
      </c>
      <c r="C3196" t="s">
        <v>3887</v>
      </c>
      <c r="D3196" t="s">
        <v>1255</v>
      </c>
      <c r="E3196">
        <v>1599</v>
      </c>
      <c r="F3196">
        <v>599</v>
      </c>
    </row>
    <row r="3197" spans="1:6" x14ac:dyDescent="0.25">
      <c r="A3197">
        <v>3288</v>
      </c>
      <c r="B3197" t="s">
        <v>3888</v>
      </c>
      <c r="C3197" t="s">
        <v>3889</v>
      </c>
      <c r="D3197" t="s">
        <v>3880</v>
      </c>
      <c r="E3197">
        <v>899</v>
      </c>
      <c r="F3197">
        <v>269</v>
      </c>
    </row>
    <row r="3198" spans="1:6" x14ac:dyDescent="0.25">
      <c r="A3198">
        <v>3289</v>
      </c>
      <c r="B3198" t="s">
        <v>3883</v>
      </c>
      <c r="C3198" t="s">
        <v>3890</v>
      </c>
      <c r="D3198" t="s">
        <v>3885</v>
      </c>
      <c r="E3198">
        <v>1000</v>
      </c>
      <c r="F3198">
        <v>500</v>
      </c>
    </row>
    <row r="3199" spans="1:6" x14ac:dyDescent="0.25">
      <c r="A3199">
        <v>3290</v>
      </c>
      <c r="B3199" t="s">
        <v>3891</v>
      </c>
      <c r="C3199" t="s">
        <v>3892</v>
      </c>
      <c r="D3199" t="s">
        <v>3893</v>
      </c>
      <c r="E3199">
        <v>289</v>
      </c>
      <c r="F3199">
        <v>216</v>
      </c>
    </row>
    <row r="3200" spans="1:6" x14ac:dyDescent="0.25">
      <c r="A3200">
        <v>3291</v>
      </c>
      <c r="B3200" t="s">
        <v>3894</v>
      </c>
      <c r="C3200" t="s">
        <v>3895</v>
      </c>
      <c r="D3200" t="s">
        <v>3896</v>
      </c>
      <c r="E3200">
        <v>545</v>
      </c>
      <c r="F3200">
        <v>545</v>
      </c>
    </row>
    <row r="3201" spans="1:6" x14ac:dyDescent="0.25">
      <c r="A3201">
        <v>3292</v>
      </c>
      <c r="B3201" t="s">
        <v>3897</v>
      </c>
      <c r="C3201" t="s">
        <v>3898</v>
      </c>
      <c r="D3201" t="s">
        <v>3899</v>
      </c>
      <c r="E3201">
        <v>1699</v>
      </c>
      <c r="F3201">
        <v>899</v>
      </c>
    </row>
    <row r="3202" spans="1:6" x14ac:dyDescent="0.25">
      <c r="A3202">
        <v>3293</v>
      </c>
      <c r="B3202" t="s">
        <v>3883</v>
      </c>
      <c r="C3202" t="s">
        <v>3900</v>
      </c>
      <c r="D3202" t="s">
        <v>3885</v>
      </c>
      <c r="E3202">
        <v>1000</v>
      </c>
      <c r="F3202">
        <v>500</v>
      </c>
    </row>
    <row r="3203" spans="1:6" x14ac:dyDescent="0.25">
      <c r="A3203">
        <v>3294</v>
      </c>
      <c r="B3203" t="s">
        <v>3901</v>
      </c>
      <c r="C3203" t="s">
        <v>3902</v>
      </c>
      <c r="D3203" t="s">
        <v>3899</v>
      </c>
      <c r="E3203">
        <v>1699</v>
      </c>
      <c r="F3203">
        <v>899</v>
      </c>
    </row>
    <row r="3204" spans="1:6" x14ac:dyDescent="0.25">
      <c r="A3204">
        <v>3295</v>
      </c>
      <c r="B3204" t="s">
        <v>3903</v>
      </c>
      <c r="C3204" t="s">
        <v>3904</v>
      </c>
      <c r="D3204" t="s">
        <v>3899</v>
      </c>
      <c r="E3204">
        <v>1699</v>
      </c>
      <c r="F3204">
        <v>899</v>
      </c>
    </row>
    <row r="3205" spans="1:6" x14ac:dyDescent="0.25">
      <c r="A3205">
        <v>3296</v>
      </c>
      <c r="B3205" t="s">
        <v>3905</v>
      </c>
      <c r="C3205" t="s">
        <v>3906</v>
      </c>
      <c r="D3205" t="s">
        <v>3880</v>
      </c>
      <c r="E3205">
        <v>899</v>
      </c>
      <c r="F3205">
        <v>269</v>
      </c>
    </row>
    <row r="3206" spans="1:6" x14ac:dyDescent="0.25">
      <c r="A3206">
        <v>3297</v>
      </c>
      <c r="B3206" t="s">
        <v>3886</v>
      </c>
      <c r="C3206" t="s">
        <v>3887</v>
      </c>
      <c r="D3206" t="s">
        <v>1255</v>
      </c>
      <c r="E3206">
        <v>1599</v>
      </c>
      <c r="F3206">
        <v>599</v>
      </c>
    </row>
    <row r="3207" spans="1:6" x14ac:dyDescent="0.25">
      <c r="A3207">
        <v>3298</v>
      </c>
      <c r="B3207" t="s">
        <v>3907</v>
      </c>
      <c r="C3207" t="s">
        <v>3908</v>
      </c>
      <c r="D3207" t="s">
        <v>3880</v>
      </c>
      <c r="E3207">
        <v>899</v>
      </c>
      <c r="F3207">
        <v>269</v>
      </c>
    </row>
    <row r="3208" spans="1:6" x14ac:dyDescent="0.25">
      <c r="A3208">
        <v>3299</v>
      </c>
      <c r="B3208" t="s">
        <v>3909</v>
      </c>
      <c r="C3208" t="s">
        <v>3910</v>
      </c>
      <c r="D3208" t="s">
        <v>3880</v>
      </c>
      <c r="E3208">
        <v>899</v>
      </c>
      <c r="F3208">
        <v>269</v>
      </c>
    </row>
    <row r="3209" spans="1:6" x14ac:dyDescent="0.25">
      <c r="A3209">
        <v>3300</v>
      </c>
      <c r="B3209" t="s">
        <v>3883</v>
      </c>
      <c r="C3209" t="s">
        <v>3911</v>
      </c>
      <c r="D3209" t="s">
        <v>3885</v>
      </c>
      <c r="E3209">
        <v>1000</v>
      </c>
      <c r="F3209">
        <v>500</v>
      </c>
    </row>
    <row r="3210" spans="1:6" x14ac:dyDescent="0.25">
      <c r="A3210">
        <v>3301</v>
      </c>
      <c r="B3210" t="s">
        <v>3883</v>
      </c>
      <c r="C3210" t="s">
        <v>3912</v>
      </c>
      <c r="D3210" t="s">
        <v>3885</v>
      </c>
      <c r="E3210">
        <v>1000</v>
      </c>
      <c r="F3210">
        <v>500</v>
      </c>
    </row>
    <row r="3211" spans="1:6" x14ac:dyDescent="0.25">
      <c r="A3211">
        <v>3302</v>
      </c>
      <c r="B3211" t="s">
        <v>3913</v>
      </c>
      <c r="C3211" t="s">
        <v>3914</v>
      </c>
      <c r="D3211" t="s">
        <v>3915</v>
      </c>
      <c r="E3211">
        <v>6000</v>
      </c>
      <c r="F3211">
        <v>4500</v>
      </c>
    </row>
    <row r="3212" spans="1:6" x14ac:dyDescent="0.25">
      <c r="A3212">
        <v>3303</v>
      </c>
      <c r="B3212" t="s">
        <v>3916</v>
      </c>
      <c r="C3212" t="s">
        <v>3917</v>
      </c>
      <c r="D3212" t="s">
        <v>3918</v>
      </c>
      <c r="E3212">
        <v>2499</v>
      </c>
      <c r="F3212">
        <v>210</v>
      </c>
    </row>
    <row r="3213" spans="1:6" x14ac:dyDescent="0.25">
      <c r="A3213">
        <v>3304</v>
      </c>
      <c r="B3213" t="s">
        <v>3886</v>
      </c>
      <c r="C3213" t="s">
        <v>3887</v>
      </c>
      <c r="D3213" t="s">
        <v>1255</v>
      </c>
      <c r="E3213">
        <v>1599</v>
      </c>
      <c r="F3213">
        <v>599</v>
      </c>
    </row>
    <row r="3214" spans="1:6" x14ac:dyDescent="0.25">
      <c r="A3214">
        <v>3305</v>
      </c>
      <c r="B3214" t="s">
        <v>3919</v>
      </c>
      <c r="C3214" t="s">
        <v>3920</v>
      </c>
      <c r="D3214" t="s">
        <v>3899</v>
      </c>
      <c r="E3214">
        <v>1699</v>
      </c>
      <c r="F3214">
        <v>899</v>
      </c>
    </row>
    <row r="3215" spans="1:6" x14ac:dyDescent="0.25">
      <c r="A3215">
        <v>3306</v>
      </c>
      <c r="B3215" t="s">
        <v>3886</v>
      </c>
      <c r="C3215" t="s">
        <v>3887</v>
      </c>
      <c r="D3215" t="s">
        <v>1255</v>
      </c>
      <c r="E3215">
        <v>1599</v>
      </c>
      <c r="F3215">
        <v>599</v>
      </c>
    </row>
    <row r="3216" spans="1:6" x14ac:dyDescent="0.25">
      <c r="A3216">
        <v>3307</v>
      </c>
      <c r="B3216" t="s">
        <v>3921</v>
      </c>
      <c r="C3216" t="s">
        <v>3922</v>
      </c>
      <c r="D3216" t="s">
        <v>1415</v>
      </c>
      <c r="E3216">
        <v>555</v>
      </c>
      <c r="F3216">
        <v>555</v>
      </c>
    </row>
    <row r="3217" spans="1:6" x14ac:dyDescent="0.25">
      <c r="A3217">
        <v>3308</v>
      </c>
      <c r="B3217" t="s">
        <v>3883</v>
      </c>
      <c r="C3217" t="s">
        <v>3923</v>
      </c>
      <c r="D3217" t="s">
        <v>3885</v>
      </c>
      <c r="E3217">
        <v>1000</v>
      </c>
      <c r="F3217">
        <v>500</v>
      </c>
    </row>
    <row r="3218" spans="1:6" x14ac:dyDescent="0.25">
      <c r="A3218">
        <v>3309</v>
      </c>
      <c r="B3218" t="s">
        <v>3883</v>
      </c>
      <c r="C3218" t="s">
        <v>3924</v>
      </c>
      <c r="D3218" t="s">
        <v>3885</v>
      </c>
      <c r="E3218">
        <v>1000</v>
      </c>
      <c r="F3218">
        <v>500</v>
      </c>
    </row>
    <row r="3219" spans="1:6" x14ac:dyDescent="0.25">
      <c r="A3219">
        <v>3310</v>
      </c>
      <c r="B3219" t="s">
        <v>3925</v>
      </c>
      <c r="C3219" t="s">
        <v>3926</v>
      </c>
      <c r="D3219" t="s">
        <v>3899</v>
      </c>
      <c r="E3219">
        <v>1699</v>
      </c>
      <c r="F3219">
        <v>899</v>
      </c>
    </row>
    <row r="3220" spans="1:6" x14ac:dyDescent="0.25">
      <c r="A3220">
        <v>3311</v>
      </c>
      <c r="B3220" t="s">
        <v>3927</v>
      </c>
      <c r="C3220" t="s">
        <v>3928</v>
      </c>
      <c r="D3220" t="s">
        <v>3929</v>
      </c>
      <c r="E3220">
        <v>280</v>
      </c>
      <c r="F3220">
        <v>260</v>
      </c>
    </row>
    <row r="3221" spans="1:6" x14ac:dyDescent="0.25">
      <c r="A3221">
        <v>3312</v>
      </c>
      <c r="B3221" t="s">
        <v>3886</v>
      </c>
      <c r="C3221" t="s">
        <v>3887</v>
      </c>
      <c r="D3221" t="s">
        <v>1255</v>
      </c>
      <c r="E3221">
        <v>1599</v>
      </c>
      <c r="F3221">
        <v>599</v>
      </c>
    </row>
    <row r="3222" spans="1:6" x14ac:dyDescent="0.25">
      <c r="A3222">
        <v>3313</v>
      </c>
      <c r="B3222" t="s">
        <v>3930</v>
      </c>
      <c r="C3222" t="s">
        <v>3931</v>
      </c>
      <c r="D3222" t="s">
        <v>3880</v>
      </c>
      <c r="E3222">
        <v>899</v>
      </c>
      <c r="F3222">
        <v>269</v>
      </c>
    </row>
    <row r="3223" spans="1:6" x14ac:dyDescent="0.25">
      <c r="A3223">
        <v>3314</v>
      </c>
      <c r="B3223" t="s">
        <v>3932</v>
      </c>
      <c r="C3223" t="s">
        <v>3933</v>
      </c>
      <c r="D3223" t="s">
        <v>3880</v>
      </c>
      <c r="E3223">
        <v>899</v>
      </c>
      <c r="F3223">
        <v>269</v>
      </c>
    </row>
    <row r="3224" spans="1:6" x14ac:dyDescent="0.25">
      <c r="A3224">
        <v>3315</v>
      </c>
      <c r="B3224" t="s">
        <v>3934</v>
      </c>
      <c r="C3224" t="s">
        <v>3935</v>
      </c>
      <c r="D3224" t="s">
        <v>3899</v>
      </c>
      <c r="E3224">
        <v>1699</v>
      </c>
      <c r="F3224">
        <v>899</v>
      </c>
    </row>
    <row r="3225" spans="1:6" x14ac:dyDescent="0.25">
      <c r="A3225">
        <v>3316</v>
      </c>
      <c r="B3225" t="s">
        <v>3936</v>
      </c>
      <c r="C3225" t="s">
        <v>3937</v>
      </c>
      <c r="D3225" t="s">
        <v>3899</v>
      </c>
      <c r="E3225">
        <v>1699</v>
      </c>
      <c r="F3225">
        <v>1099</v>
      </c>
    </row>
    <row r="3226" spans="1:6" x14ac:dyDescent="0.25">
      <c r="A3226">
        <v>3317</v>
      </c>
      <c r="B3226" t="s">
        <v>3938</v>
      </c>
      <c r="C3226" t="s">
        <v>3939</v>
      </c>
      <c r="D3226" t="s">
        <v>3940</v>
      </c>
      <c r="E3226">
        <v>999</v>
      </c>
      <c r="F3226">
        <v>499</v>
      </c>
    </row>
    <row r="3227" spans="1:6" x14ac:dyDescent="0.25">
      <c r="A3227">
        <v>3318</v>
      </c>
      <c r="B3227" t="s">
        <v>1305</v>
      </c>
      <c r="C3227" t="s">
        <v>3941</v>
      </c>
      <c r="D3227" t="s">
        <v>1307</v>
      </c>
      <c r="E3227">
        <v>385</v>
      </c>
      <c r="F3227">
        <v>385</v>
      </c>
    </row>
    <row r="3228" spans="1:6" x14ac:dyDescent="0.25">
      <c r="A3228">
        <v>3319</v>
      </c>
      <c r="B3228" t="s">
        <v>3886</v>
      </c>
      <c r="C3228" t="s">
        <v>3887</v>
      </c>
      <c r="D3228" t="s">
        <v>1255</v>
      </c>
      <c r="E3228">
        <v>1599</v>
      </c>
      <c r="F3228">
        <v>599</v>
      </c>
    </row>
    <row r="3229" spans="1:6" x14ac:dyDescent="0.25">
      <c r="A3229">
        <v>3320</v>
      </c>
      <c r="B3229" t="s">
        <v>3942</v>
      </c>
      <c r="C3229" t="s">
        <v>3943</v>
      </c>
      <c r="D3229" t="s">
        <v>3944</v>
      </c>
      <c r="E3229">
        <v>3999</v>
      </c>
      <c r="F3229">
        <v>2799</v>
      </c>
    </row>
    <row r="3230" spans="1:6" x14ac:dyDescent="0.25">
      <c r="A3230">
        <v>3321</v>
      </c>
      <c r="B3230" t="s">
        <v>3945</v>
      </c>
      <c r="C3230" t="s">
        <v>3946</v>
      </c>
      <c r="D3230" t="s">
        <v>3880</v>
      </c>
      <c r="E3230">
        <v>899</v>
      </c>
      <c r="F3230">
        <v>269</v>
      </c>
    </row>
    <row r="3231" spans="1:6" x14ac:dyDescent="0.25">
      <c r="A3231">
        <v>3322</v>
      </c>
      <c r="B3231" t="s">
        <v>3947</v>
      </c>
      <c r="C3231" t="s">
        <v>3948</v>
      </c>
      <c r="D3231" t="s">
        <v>3880</v>
      </c>
      <c r="E3231">
        <v>899</v>
      </c>
      <c r="F3231">
        <v>269</v>
      </c>
    </row>
    <row r="3232" spans="1:6" x14ac:dyDescent="0.25">
      <c r="A3232">
        <v>3323</v>
      </c>
      <c r="B3232" t="s">
        <v>3886</v>
      </c>
      <c r="C3232" t="s">
        <v>3887</v>
      </c>
      <c r="D3232" t="s">
        <v>1255</v>
      </c>
      <c r="E3232">
        <v>1599</v>
      </c>
      <c r="F3232">
        <v>599</v>
      </c>
    </row>
    <row r="3233" spans="1:6" x14ac:dyDescent="0.25">
      <c r="A3233">
        <v>3324</v>
      </c>
      <c r="B3233" t="s">
        <v>3949</v>
      </c>
      <c r="C3233" t="s">
        <v>3950</v>
      </c>
      <c r="D3233" t="s">
        <v>3899</v>
      </c>
      <c r="E3233">
        <v>1699</v>
      </c>
      <c r="F3233">
        <v>899</v>
      </c>
    </row>
    <row r="3234" spans="1:6" x14ac:dyDescent="0.25">
      <c r="A3234">
        <v>3325</v>
      </c>
      <c r="B3234" t="s">
        <v>3951</v>
      </c>
      <c r="C3234" t="s">
        <v>3952</v>
      </c>
      <c r="D3234" t="s">
        <v>3880</v>
      </c>
      <c r="E3234">
        <v>899</v>
      </c>
      <c r="F3234">
        <v>269</v>
      </c>
    </row>
    <row r="3235" spans="1:6" x14ac:dyDescent="0.25">
      <c r="A3235">
        <v>3326</v>
      </c>
      <c r="B3235" t="s">
        <v>3886</v>
      </c>
      <c r="C3235" t="s">
        <v>3887</v>
      </c>
      <c r="D3235" t="s">
        <v>1255</v>
      </c>
    </row>
    <row r="3236" spans="1:6" x14ac:dyDescent="0.25">
      <c r="A3236">
        <v>3327</v>
      </c>
      <c r="B3236" t="s">
        <v>3953</v>
      </c>
      <c r="C3236" t="s">
        <v>3954</v>
      </c>
      <c r="D3236" t="s">
        <v>3955</v>
      </c>
      <c r="E3236">
        <v>1199</v>
      </c>
      <c r="F3236">
        <v>399</v>
      </c>
    </row>
    <row r="3237" spans="1:6" x14ac:dyDescent="0.25">
      <c r="A3237">
        <v>3328</v>
      </c>
      <c r="B3237" t="s">
        <v>3956</v>
      </c>
      <c r="C3237" t="s">
        <v>3957</v>
      </c>
      <c r="D3237" t="s">
        <v>3958</v>
      </c>
      <c r="E3237">
        <v>1199</v>
      </c>
      <c r="F3237">
        <v>399</v>
      </c>
    </row>
    <row r="3238" spans="1:6" x14ac:dyDescent="0.25">
      <c r="A3238">
        <v>3329</v>
      </c>
      <c r="B3238" t="s">
        <v>3953</v>
      </c>
      <c r="C3238" t="s">
        <v>3954</v>
      </c>
      <c r="D3238" t="s">
        <v>3955</v>
      </c>
      <c r="E3238">
        <v>1199</v>
      </c>
      <c r="F3238">
        <v>399</v>
      </c>
    </row>
    <row r="3239" spans="1:6" x14ac:dyDescent="0.25">
      <c r="A3239">
        <v>3330</v>
      </c>
      <c r="B3239" t="s">
        <v>3959</v>
      </c>
      <c r="C3239" t="s">
        <v>3960</v>
      </c>
      <c r="D3239" t="s">
        <v>3961</v>
      </c>
      <c r="E3239">
        <v>999</v>
      </c>
      <c r="F3239">
        <v>380</v>
      </c>
    </row>
    <row r="3240" spans="1:6" x14ac:dyDescent="0.25">
      <c r="A3240">
        <v>3331</v>
      </c>
      <c r="B3240" t="s">
        <v>3962</v>
      </c>
      <c r="C3240" t="s">
        <v>3963</v>
      </c>
      <c r="D3240" t="s">
        <v>3955</v>
      </c>
      <c r="E3240">
        <v>1199</v>
      </c>
      <c r="F3240">
        <v>399</v>
      </c>
    </row>
    <row r="3241" spans="1:6" x14ac:dyDescent="0.25">
      <c r="A3241">
        <v>3332</v>
      </c>
      <c r="B3241" t="s">
        <v>3964</v>
      </c>
      <c r="C3241" t="s">
        <v>3965</v>
      </c>
      <c r="D3241" t="s">
        <v>3966</v>
      </c>
      <c r="E3241">
        <v>1225</v>
      </c>
      <c r="F3241">
        <v>795</v>
      </c>
    </row>
    <row r="3242" spans="1:6" x14ac:dyDescent="0.25">
      <c r="A3242">
        <v>3333</v>
      </c>
      <c r="B3242" t="s">
        <v>3967</v>
      </c>
      <c r="C3242" t="s">
        <v>3968</v>
      </c>
      <c r="D3242" t="s">
        <v>3969</v>
      </c>
      <c r="E3242">
        <v>700</v>
      </c>
      <c r="F3242">
        <v>399</v>
      </c>
    </row>
    <row r="3243" spans="1:6" x14ac:dyDescent="0.25">
      <c r="A3243">
        <v>3334</v>
      </c>
      <c r="B3243" t="s">
        <v>3970</v>
      </c>
      <c r="C3243" t="s">
        <v>3971</v>
      </c>
      <c r="D3243" t="s">
        <v>3972</v>
      </c>
      <c r="E3243">
        <v>1399</v>
      </c>
      <c r="F3243">
        <v>639</v>
      </c>
    </row>
    <row r="3244" spans="1:6" x14ac:dyDescent="0.25">
      <c r="A3244">
        <v>3335</v>
      </c>
      <c r="B3244" t="s">
        <v>3973</v>
      </c>
      <c r="C3244" t="s">
        <v>3974</v>
      </c>
      <c r="D3244" t="s">
        <v>3975</v>
      </c>
      <c r="E3244">
        <v>999</v>
      </c>
      <c r="F3244">
        <v>550</v>
      </c>
    </row>
    <row r="3245" spans="1:6" x14ac:dyDescent="0.25">
      <c r="A3245">
        <v>3336</v>
      </c>
      <c r="B3245" t="s">
        <v>3976</v>
      </c>
      <c r="C3245" t="s">
        <v>3977</v>
      </c>
      <c r="D3245" t="s">
        <v>3978</v>
      </c>
      <c r="E3245">
        <v>139</v>
      </c>
      <c r="F3245">
        <v>139</v>
      </c>
    </row>
    <row r="3246" spans="1:6" x14ac:dyDescent="0.25">
      <c r="A3246">
        <v>3337</v>
      </c>
      <c r="B3246" t="s">
        <v>3979</v>
      </c>
      <c r="C3246" t="s">
        <v>3980</v>
      </c>
      <c r="D3246" t="s">
        <v>3981</v>
      </c>
      <c r="E3246">
        <v>1600</v>
      </c>
      <c r="F3246">
        <v>960</v>
      </c>
    </row>
    <row r="3247" spans="1:6" x14ac:dyDescent="0.25">
      <c r="A3247">
        <v>3338</v>
      </c>
      <c r="B3247" t="s">
        <v>3982</v>
      </c>
      <c r="C3247" t="s">
        <v>3983</v>
      </c>
      <c r="D3247" t="s">
        <v>3984</v>
      </c>
      <c r="E3247">
        <v>9250</v>
      </c>
      <c r="F3247">
        <v>3500</v>
      </c>
    </row>
    <row r="3248" spans="1:6" x14ac:dyDescent="0.25">
      <c r="A3248">
        <v>3339</v>
      </c>
      <c r="B3248" t="s">
        <v>3985</v>
      </c>
      <c r="C3248" t="s">
        <v>3986</v>
      </c>
      <c r="D3248" t="s">
        <v>3987</v>
      </c>
      <c r="E3248">
        <v>499</v>
      </c>
      <c r="F3248">
        <v>117</v>
      </c>
    </row>
    <row r="3249" spans="1:6" x14ac:dyDescent="0.25">
      <c r="A3249">
        <v>3340</v>
      </c>
      <c r="B3249" t="s">
        <v>3988</v>
      </c>
      <c r="C3249" t="s">
        <v>3989</v>
      </c>
      <c r="D3249" t="s">
        <v>3990</v>
      </c>
      <c r="E3249">
        <v>1199</v>
      </c>
      <c r="F3249">
        <v>899</v>
      </c>
    </row>
    <row r="3250" spans="1:6" x14ac:dyDescent="0.25">
      <c r="A3250">
        <v>3341</v>
      </c>
      <c r="B3250" t="s">
        <v>3991</v>
      </c>
      <c r="C3250" t="s">
        <v>3992</v>
      </c>
      <c r="D3250" t="s">
        <v>3993</v>
      </c>
      <c r="E3250">
        <v>499</v>
      </c>
      <c r="F3250">
        <v>225</v>
      </c>
    </row>
    <row r="3251" spans="1:6" x14ac:dyDescent="0.25">
      <c r="A3251">
        <v>3342</v>
      </c>
      <c r="B3251" t="s">
        <v>3994</v>
      </c>
      <c r="C3251" t="s">
        <v>3995</v>
      </c>
      <c r="D3251" t="s">
        <v>3996</v>
      </c>
      <c r="E3251">
        <v>499</v>
      </c>
      <c r="F3251">
        <v>249</v>
      </c>
    </row>
    <row r="3252" spans="1:6" x14ac:dyDescent="0.25">
      <c r="A3252">
        <v>3343</v>
      </c>
      <c r="B3252" t="s">
        <v>3997</v>
      </c>
      <c r="C3252" t="s">
        <v>3998</v>
      </c>
      <c r="D3252" t="s">
        <v>3999</v>
      </c>
      <c r="E3252">
        <v>299</v>
      </c>
      <c r="F3252">
        <v>195</v>
      </c>
    </row>
    <row r="3253" spans="1:6" x14ac:dyDescent="0.25">
      <c r="A3253">
        <v>3344</v>
      </c>
      <c r="B3253" t="s">
        <v>4000</v>
      </c>
      <c r="C3253" t="s">
        <v>4001</v>
      </c>
      <c r="D3253" t="s">
        <v>4002</v>
      </c>
      <c r="E3253">
        <v>1349</v>
      </c>
      <c r="F3253">
        <v>719</v>
      </c>
    </row>
    <row r="3254" spans="1:6" x14ac:dyDescent="0.25">
      <c r="A3254">
        <v>3345</v>
      </c>
      <c r="B3254" t="s">
        <v>4003</v>
      </c>
      <c r="C3254" t="s">
        <v>4004</v>
      </c>
      <c r="D3254" t="s">
        <v>4005</v>
      </c>
      <c r="E3254">
        <v>5518</v>
      </c>
      <c r="F3254">
        <v>5242</v>
      </c>
    </row>
    <row r="3255" spans="1:6" x14ac:dyDescent="0.25">
      <c r="A3255">
        <v>3346</v>
      </c>
      <c r="B3255" t="s">
        <v>3991</v>
      </c>
      <c r="C3255" t="s">
        <v>3992</v>
      </c>
      <c r="D3255" t="s">
        <v>3993</v>
      </c>
      <c r="E3255">
        <v>499</v>
      </c>
      <c r="F3255">
        <v>225</v>
      </c>
    </row>
    <row r="3256" spans="1:6" x14ac:dyDescent="0.25">
      <c r="A3256">
        <v>3347</v>
      </c>
      <c r="B3256" t="s">
        <v>4006</v>
      </c>
      <c r="C3256" t="s">
        <v>4007</v>
      </c>
      <c r="D3256" t="s">
        <v>4008</v>
      </c>
      <c r="E3256">
        <v>799</v>
      </c>
      <c r="F3256">
        <v>449</v>
      </c>
    </row>
    <row r="3257" spans="1:6" x14ac:dyDescent="0.25">
      <c r="A3257">
        <v>3348</v>
      </c>
      <c r="B3257" t="s">
        <v>4009</v>
      </c>
      <c r="C3257" t="s">
        <v>4010</v>
      </c>
      <c r="D3257" t="s">
        <v>4011</v>
      </c>
      <c r="E3257">
        <v>1150</v>
      </c>
      <c r="F3257">
        <v>1150</v>
      </c>
    </row>
    <row r="3258" spans="1:6" x14ac:dyDescent="0.25">
      <c r="A3258">
        <v>3349</v>
      </c>
      <c r="B3258" t="s">
        <v>4012</v>
      </c>
      <c r="C3258" t="s">
        <v>4013</v>
      </c>
      <c r="D3258" t="s">
        <v>4014</v>
      </c>
      <c r="E3258">
        <v>900</v>
      </c>
      <c r="F3258">
        <v>269</v>
      </c>
    </row>
    <row r="3259" spans="1:6" x14ac:dyDescent="0.25">
      <c r="A3259">
        <v>3350</v>
      </c>
      <c r="B3259" t="s">
        <v>4012</v>
      </c>
      <c r="C3259" t="s">
        <v>4013</v>
      </c>
      <c r="D3259" t="s">
        <v>4014</v>
      </c>
      <c r="E3259">
        <v>899</v>
      </c>
      <c r="F3259">
        <v>269</v>
      </c>
    </row>
    <row r="3260" spans="1:6" x14ac:dyDescent="0.25">
      <c r="A3260">
        <v>3351</v>
      </c>
      <c r="B3260" t="s">
        <v>4015</v>
      </c>
      <c r="C3260" t="s">
        <v>4016</v>
      </c>
      <c r="D3260" t="s">
        <v>4017</v>
      </c>
      <c r="E3260">
        <v>1799</v>
      </c>
      <c r="F3260">
        <v>296</v>
      </c>
    </row>
    <row r="3261" spans="1:6" x14ac:dyDescent="0.25">
      <c r="A3261">
        <v>3352</v>
      </c>
      <c r="B3261" t="s">
        <v>3991</v>
      </c>
      <c r="C3261" t="s">
        <v>3992</v>
      </c>
      <c r="D3261" t="s">
        <v>3993</v>
      </c>
      <c r="E3261">
        <v>499</v>
      </c>
      <c r="F3261">
        <v>225</v>
      </c>
    </row>
    <row r="3262" spans="1:6" x14ac:dyDescent="0.25">
      <c r="A3262">
        <v>3353</v>
      </c>
      <c r="B3262" t="s">
        <v>3991</v>
      </c>
      <c r="C3262" t="s">
        <v>3992</v>
      </c>
      <c r="D3262" t="s">
        <v>3993</v>
      </c>
      <c r="E3262">
        <v>499</v>
      </c>
      <c r="F3262">
        <v>225</v>
      </c>
    </row>
    <row r="3263" spans="1:6" x14ac:dyDescent="0.25">
      <c r="A3263">
        <v>3354</v>
      </c>
      <c r="B3263" t="s">
        <v>3991</v>
      </c>
      <c r="C3263" t="s">
        <v>3992</v>
      </c>
      <c r="D3263" t="s">
        <v>3993</v>
      </c>
      <c r="E3263">
        <v>499</v>
      </c>
      <c r="F3263">
        <v>225</v>
      </c>
    </row>
    <row r="3264" spans="1:6" x14ac:dyDescent="0.25">
      <c r="A3264">
        <v>3355</v>
      </c>
      <c r="B3264" t="s">
        <v>4018</v>
      </c>
      <c r="C3264" t="s">
        <v>4019</v>
      </c>
      <c r="D3264" t="s">
        <v>4020</v>
      </c>
      <c r="E3264">
        <v>599</v>
      </c>
      <c r="F3264">
        <v>199</v>
      </c>
    </row>
    <row r="3265" spans="1:6" x14ac:dyDescent="0.25">
      <c r="A3265">
        <v>3357</v>
      </c>
      <c r="B3265" t="s">
        <v>4021</v>
      </c>
      <c r="C3265" t="s">
        <v>4022</v>
      </c>
      <c r="D3265" t="s">
        <v>4023</v>
      </c>
      <c r="E3265">
        <v>799</v>
      </c>
      <c r="F3265">
        <v>319</v>
      </c>
    </row>
    <row r="3266" spans="1:6" x14ac:dyDescent="0.25">
      <c r="A3266">
        <v>3358</v>
      </c>
      <c r="B3266" t="s">
        <v>3991</v>
      </c>
      <c r="C3266" t="s">
        <v>3992</v>
      </c>
      <c r="D3266" t="s">
        <v>3993</v>
      </c>
      <c r="E3266">
        <v>499</v>
      </c>
      <c r="F3266">
        <v>225</v>
      </c>
    </row>
    <row r="3267" spans="1:6" x14ac:dyDescent="0.25">
      <c r="A3267">
        <v>3359</v>
      </c>
      <c r="B3267" t="s">
        <v>4024</v>
      </c>
      <c r="C3267" t="s">
        <v>4025</v>
      </c>
      <c r="D3267" t="s">
        <v>4026</v>
      </c>
      <c r="E3267">
        <v>999</v>
      </c>
      <c r="F3267">
        <v>219</v>
      </c>
    </row>
    <row r="3268" spans="1:6" x14ac:dyDescent="0.25">
      <c r="A3268">
        <v>3360</v>
      </c>
      <c r="B3268" t="s">
        <v>4027</v>
      </c>
      <c r="C3268" t="s">
        <v>4028</v>
      </c>
      <c r="D3268" t="s">
        <v>4002</v>
      </c>
      <c r="E3268">
        <v>1499</v>
      </c>
      <c r="F3268">
        <v>809</v>
      </c>
    </row>
    <row r="3269" spans="1:6" x14ac:dyDescent="0.25">
      <c r="A3269">
        <v>3361</v>
      </c>
      <c r="B3269" t="s">
        <v>4029</v>
      </c>
      <c r="C3269" t="s">
        <v>4030</v>
      </c>
      <c r="D3269" t="s">
        <v>4031</v>
      </c>
      <c r="E3269">
        <v>1999</v>
      </c>
      <c r="F3269">
        <v>999</v>
      </c>
    </row>
    <row r="3270" spans="1:6" x14ac:dyDescent="0.25">
      <c r="A3270">
        <v>3362</v>
      </c>
      <c r="B3270" t="s">
        <v>3991</v>
      </c>
      <c r="C3270" t="s">
        <v>3992</v>
      </c>
      <c r="D3270" t="s">
        <v>3993</v>
      </c>
      <c r="E3270">
        <v>499</v>
      </c>
      <c r="F3270">
        <v>225</v>
      </c>
    </row>
    <row r="3271" spans="1:6" x14ac:dyDescent="0.25">
      <c r="A3271">
        <v>3363</v>
      </c>
      <c r="B3271" t="s">
        <v>4032</v>
      </c>
      <c r="C3271" t="s">
        <v>4033</v>
      </c>
      <c r="D3271" t="s">
        <v>4034</v>
      </c>
      <c r="E3271">
        <v>3795</v>
      </c>
      <c r="F3271">
        <v>1475</v>
      </c>
    </row>
    <row r="3272" spans="1:6" x14ac:dyDescent="0.25">
      <c r="A3272">
        <v>3364</v>
      </c>
      <c r="B3272" t="s">
        <v>4035</v>
      </c>
      <c r="C3272" t="s">
        <v>4036</v>
      </c>
      <c r="D3272" t="s">
        <v>2086</v>
      </c>
      <c r="E3272">
        <v>1295</v>
      </c>
      <c r="F3272">
        <v>1295</v>
      </c>
    </row>
    <row r="3273" spans="1:6" x14ac:dyDescent="0.25">
      <c r="A3273">
        <v>3365</v>
      </c>
      <c r="B3273" t="s">
        <v>3991</v>
      </c>
      <c r="C3273" t="s">
        <v>3992</v>
      </c>
      <c r="D3273" t="s">
        <v>3993</v>
      </c>
      <c r="E3273">
        <v>499</v>
      </c>
      <c r="F3273">
        <v>225</v>
      </c>
    </row>
    <row r="3274" spans="1:6" x14ac:dyDescent="0.25">
      <c r="A3274">
        <v>3367</v>
      </c>
      <c r="B3274" t="s">
        <v>3988</v>
      </c>
      <c r="C3274" t="s">
        <v>3989</v>
      </c>
      <c r="D3274" t="s">
        <v>3990</v>
      </c>
      <c r="E3274">
        <v>1399</v>
      </c>
      <c r="F3274">
        <v>719</v>
      </c>
    </row>
    <row r="3275" spans="1:6" x14ac:dyDescent="0.25">
      <c r="A3275">
        <v>3368</v>
      </c>
      <c r="B3275" t="s">
        <v>4021</v>
      </c>
      <c r="C3275" t="s">
        <v>4022</v>
      </c>
      <c r="D3275" t="s">
        <v>4023</v>
      </c>
      <c r="E3275">
        <v>750</v>
      </c>
      <c r="F3275">
        <v>299</v>
      </c>
    </row>
    <row r="3276" spans="1:6" x14ac:dyDescent="0.25">
      <c r="A3276">
        <v>3369</v>
      </c>
      <c r="B3276" t="s">
        <v>4015</v>
      </c>
      <c r="C3276" t="s">
        <v>4016</v>
      </c>
      <c r="D3276" t="s">
        <v>4017</v>
      </c>
      <c r="E3276">
        <v>1799</v>
      </c>
      <c r="F3276">
        <v>296</v>
      </c>
    </row>
    <row r="3277" spans="1:6" x14ac:dyDescent="0.25">
      <c r="A3277">
        <v>3370</v>
      </c>
      <c r="B3277" t="s">
        <v>4037</v>
      </c>
      <c r="C3277" t="s">
        <v>4038</v>
      </c>
      <c r="D3277" t="s">
        <v>3451</v>
      </c>
      <c r="E3277">
        <v>2400</v>
      </c>
      <c r="F3277">
        <v>1079</v>
      </c>
    </row>
    <row r="3278" spans="1:6" x14ac:dyDescent="0.25">
      <c r="A3278">
        <v>3371</v>
      </c>
      <c r="B3278" t="s">
        <v>4039</v>
      </c>
      <c r="C3278" t="s">
        <v>4040</v>
      </c>
      <c r="D3278" t="s">
        <v>4034</v>
      </c>
      <c r="E3278">
        <v>2995</v>
      </c>
      <c r="F3278">
        <v>1275</v>
      </c>
    </row>
    <row r="3279" spans="1:6" x14ac:dyDescent="0.25">
      <c r="A3279">
        <v>3372</v>
      </c>
      <c r="B3279" t="s">
        <v>4041</v>
      </c>
      <c r="C3279" t="s">
        <v>4042</v>
      </c>
      <c r="D3279" t="s">
        <v>4043</v>
      </c>
      <c r="E3279">
        <v>799</v>
      </c>
      <c r="F3279">
        <v>350</v>
      </c>
    </row>
    <row r="3280" spans="1:6" x14ac:dyDescent="0.25">
      <c r="A3280">
        <v>3373</v>
      </c>
      <c r="B3280" t="s">
        <v>4044</v>
      </c>
      <c r="C3280" t="s">
        <v>4045</v>
      </c>
      <c r="D3280" t="s">
        <v>4005</v>
      </c>
      <c r="E3280">
        <v>3790</v>
      </c>
      <c r="F3280">
        <v>3600</v>
      </c>
    </row>
    <row r="3281" spans="1:6" x14ac:dyDescent="0.25">
      <c r="A3281">
        <v>3374</v>
      </c>
      <c r="B3281" t="s">
        <v>4046</v>
      </c>
      <c r="C3281" t="s">
        <v>4047</v>
      </c>
      <c r="D3281" t="s">
        <v>4048</v>
      </c>
      <c r="E3281">
        <v>699</v>
      </c>
      <c r="F3281">
        <v>226</v>
      </c>
    </row>
    <row r="3282" spans="1:6" x14ac:dyDescent="0.25">
      <c r="A3282">
        <v>3375</v>
      </c>
      <c r="B3282" t="s">
        <v>4049</v>
      </c>
      <c r="C3282" t="s">
        <v>4050</v>
      </c>
      <c r="D3282" t="s">
        <v>4051</v>
      </c>
      <c r="E3282">
        <v>19500</v>
      </c>
      <c r="F3282">
        <v>17550</v>
      </c>
    </row>
    <row r="3283" spans="1:6" x14ac:dyDescent="0.25">
      <c r="A3283">
        <v>3376</v>
      </c>
      <c r="B3283" t="s">
        <v>4052</v>
      </c>
      <c r="C3283" t="s">
        <v>4053</v>
      </c>
      <c r="D3283" t="s">
        <v>4005</v>
      </c>
      <c r="E3283">
        <v>1470</v>
      </c>
      <c r="F3283">
        <v>1396</v>
      </c>
    </row>
    <row r="3284" spans="1:6" x14ac:dyDescent="0.25">
      <c r="A3284">
        <v>3377</v>
      </c>
      <c r="B3284" t="s">
        <v>3991</v>
      </c>
      <c r="C3284" t="s">
        <v>3992</v>
      </c>
      <c r="D3284" t="s">
        <v>3993</v>
      </c>
      <c r="E3284">
        <v>499</v>
      </c>
      <c r="F3284">
        <v>225</v>
      </c>
    </row>
    <row r="3285" spans="1:6" x14ac:dyDescent="0.25">
      <c r="A3285">
        <v>3378</v>
      </c>
      <c r="B3285" t="s">
        <v>4012</v>
      </c>
      <c r="C3285" t="s">
        <v>4013</v>
      </c>
      <c r="D3285" t="s">
        <v>4014</v>
      </c>
      <c r="E3285">
        <v>900</v>
      </c>
      <c r="F3285">
        <v>269</v>
      </c>
    </row>
    <row r="3286" spans="1:6" x14ac:dyDescent="0.25">
      <c r="A3286">
        <v>3379</v>
      </c>
      <c r="B3286" t="s">
        <v>4054</v>
      </c>
      <c r="C3286" t="s">
        <v>4055</v>
      </c>
      <c r="D3286" t="s">
        <v>4056</v>
      </c>
      <c r="E3286">
        <v>1995</v>
      </c>
      <c r="F3286">
        <v>1795</v>
      </c>
    </row>
    <row r="3287" spans="1:6" x14ac:dyDescent="0.25">
      <c r="A3287">
        <v>3380</v>
      </c>
      <c r="B3287" t="s">
        <v>4057</v>
      </c>
      <c r="C3287" t="s">
        <v>4058</v>
      </c>
      <c r="D3287" t="s">
        <v>4059</v>
      </c>
      <c r="E3287">
        <v>799</v>
      </c>
      <c r="F3287">
        <v>359</v>
      </c>
    </row>
    <row r="3288" spans="1:6" x14ac:dyDescent="0.25">
      <c r="A3288">
        <v>3381</v>
      </c>
      <c r="B3288" t="s">
        <v>3991</v>
      </c>
      <c r="C3288" t="s">
        <v>3992</v>
      </c>
      <c r="D3288" t="s">
        <v>3993</v>
      </c>
      <c r="E3288">
        <v>499</v>
      </c>
      <c r="F3288">
        <v>225</v>
      </c>
    </row>
    <row r="3289" spans="1:6" x14ac:dyDescent="0.25">
      <c r="A3289">
        <v>3382</v>
      </c>
      <c r="B3289" t="s">
        <v>4060</v>
      </c>
      <c r="C3289" t="s">
        <v>4061</v>
      </c>
      <c r="D3289" t="s">
        <v>1547</v>
      </c>
      <c r="E3289">
        <v>999</v>
      </c>
      <c r="F3289">
        <v>499</v>
      </c>
    </row>
    <row r="3290" spans="1:6" x14ac:dyDescent="0.25">
      <c r="A3290">
        <v>3383</v>
      </c>
      <c r="B3290" t="s">
        <v>4018</v>
      </c>
      <c r="C3290" t="s">
        <v>4019</v>
      </c>
      <c r="D3290" t="s">
        <v>4020</v>
      </c>
      <c r="E3290">
        <v>699</v>
      </c>
      <c r="F3290">
        <v>299</v>
      </c>
    </row>
    <row r="3291" spans="1:6" x14ac:dyDescent="0.25">
      <c r="A3291">
        <v>3384</v>
      </c>
      <c r="B3291" t="s">
        <v>4062</v>
      </c>
      <c r="C3291" t="s">
        <v>4063</v>
      </c>
      <c r="D3291" t="s">
        <v>4064</v>
      </c>
      <c r="E3291">
        <v>1899</v>
      </c>
      <c r="F3291">
        <v>549</v>
      </c>
    </row>
    <row r="3292" spans="1:6" x14ac:dyDescent="0.25">
      <c r="A3292">
        <v>3385</v>
      </c>
      <c r="B3292" t="s">
        <v>4065</v>
      </c>
      <c r="C3292" t="s">
        <v>4066</v>
      </c>
      <c r="D3292" t="s">
        <v>4067</v>
      </c>
      <c r="E3292">
        <v>2488</v>
      </c>
      <c r="F3292">
        <v>1741</v>
      </c>
    </row>
    <row r="3293" spans="1:6" x14ac:dyDescent="0.25">
      <c r="A3293">
        <v>3386</v>
      </c>
      <c r="B3293" t="s">
        <v>4068</v>
      </c>
      <c r="C3293" t="s">
        <v>4069</v>
      </c>
      <c r="D3293" t="s">
        <v>3758</v>
      </c>
      <c r="E3293">
        <v>1245</v>
      </c>
      <c r="F3293">
        <v>1120</v>
      </c>
    </row>
    <row r="3294" spans="1:6" x14ac:dyDescent="0.25">
      <c r="A3294">
        <v>3387</v>
      </c>
      <c r="B3294" t="s">
        <v>4070</v>
      </c>
      <c r="C3294" t="s">
        <v>4071</v>
      </c>
      <c r="D3294" t="s">
        <v>1969</v>
      </c>
      <c r="E3294">
        <v>349</v>
      </c>
      <c r="F3294">
        <v>299</v>
      </c>
    </row>
    <row r="3295" spans="1:6" x14ac:dyDescent="0.25">
      <c r="A3295">
        <v>3388</v>
      </c>
      <c r="B3295" t="s">
        <v>1904</v>
      </c>
      <c r="C3295" t="s">
        <v>4072</v>
      </c>
      <c r="D3295" t="s">
        <v>1906</v>
      </c>
      <c r="E3295">
        <v>2666</v>
      </c>
      <c r="F3295">
        <v>1066</v>
      </c>
    </row>
    <row r="3296" spans="1:6" x14ac:dyDescent="0.25">
      <c r="A3296">
        <v>3389</v>
      </c>
      <c r="B3296" t="s">
        <v>4073</v>
      </c>
      <c r="C3296" t="s">
        <v>4074</v>
      </c>
      <c r="D3296" t="s">
        <v>3686</v>
      </c>
      <c r="E3296">
        <v>1699</v>
      </c>
      <c r="F3296">
        <v>899</v>
      </c>
    </row>
    <row r="3297" spans="1:6" x14ac:dyDescent="0.25">
      <c r="A3297">
        <v>3390</v>
      </c>
      <c r="B3297" t="s">
        <v>4075</v>
      </c>
      <c r="C3297" t="s">
        <v>4076</v>
      </c>
      <c r="D3297" t="s">
        <v>4077</v>
      </c>
      <c r="E3297">
        <v>699</v>
      </c>
      <c r="F3297">
        <v>279</v>
      </c>
    </row>
    <row r="3298" spans="1:6" x14ac:dyDescent="0.25">
      <c r="A3298">
        <v>3391</v>
      </c>
      <c r="B3298" t="s">
        <v>4068</v>
      </c>
      <c r="C3298" t="s">
        <v>4069</v>
      </c>
      <c r="D3298" t="s">
        <v>3758</v>
      </c>
      <c r="E3298">
        <v>1945</v>
      </c>
      <c r="F3298">
        <v>1750</v>
      </c>
    </row>
    <row r="3299" spans="1:6" x14ac:dyDescent="0.25">
      <c r="A3299">
        <v>3392</v>
      </c>
      <c r="B3299" t="s">
        <v>1951</v>
      </c>
      <c r="C3299" t="s">
        <v>4078</v>
      </c>
      <c r="D3299" t="s">
        <v>1953</v>
      </c>
      <c r="E3299">
        <v>13903</v>
      </c>
      <c r="F3299">
        <v>9733</v>
      </c>
    </row>
    <row r="3300" spans="1:6" x14ac:dyDescent="0.25">
      <c r="A3300">
        <v>3393</v>
      </c>
      <c r="B3300" t="s">
        <v>4070</v>
      </c>
      <c r="C3300" t="s">
        <v>4071</v>
      </c>
      <c r="D3300" t="s">
        <v>1969</v>
      </c>
      <c r="E3300">
        <v>349</v>
      </c>
      <c r="F3300">
        <v>299</v>
      </c>
    </row>
    <row r="3301" spans="1:6" x14ac:dyDescent="0.25">
      <c r="A3301">
        <v>3394</v>
      </c>
      <c r="B3301" t="s">
        <v>4068</v>
      </c>
      <c r="C3301" t="s">
        <v>4069</v>
      </c>
      <c r="D3301" t="s">
        <v>3758</v>
      </c>
      <c r="E3301">
        <v>1045</v>
      </c>
      <c r="F3301">
        <v>940</v>
      </c>
    </row>
    <row r="3302" spans="1:6" x14ac:dyDescent="0.25">
      <c r="A3302">
        <v>3395</v>
      </c>
      <c r="B3302" t="s">
        <v>4068</v>
      </c>
      <c r="C3302" t="s">
        <v>4069</v>
      </c>
      <c r="D3302" t="s">
        <v>3758</v>
      </c>
      <c r="E3302">
        <v>895</v>
      </c>
      <c r="F3302">
        <v>805</v>
      </c>
    </row>
    <row r="3303" spans="1:6" x14ac:dyDescent="0.25">
      <c r="A3303">
        <v>3396</v>
      </c>
      <c r="B3303" t="s">
        <v>4079</v>
      </c>
      <c r="C3303" t="s">
        <v>4080</v>
      </c>
      <c r="D3303" t="s">
        <v>4081</v>
      </c>
      <c r="E3303">
        <v>999</v>
      </c>
      <c r="F3303">
        <v>549</v>
      </c>
    </row>
    <row r="3304" spans="1:6" x14ac:dyDescent="0.25">
      <c r="A3304">
        <v>3397</v>
      </c>
      <c r="B3304" t="s">
        <v>4068</v>
      </c>
      <c r="C3304" t="s">
        <v>4069</v>
      </c>
      <c r="D3304" t="s">
        <v>3758</v>
      </c>
      <c r="E3304">
        <v>895</v>
      </c>
      <c r="F3304">
        <v>805</v>
      </c>
    </row>
    <row r="3305" spans="1:6" x14ac:dyDescent="0.25">
      <c r="A3305">
        <v>3398</v>
      </c>
      <c r="B3305" t="s">
        <v>4068</v>
      </c>
      <c r="C3305" t="s">
        <v>4069</v>
      </c>
      <c r="D3305" t="s">
        <v>3758</v>
      </c>
      <c r="E3305">
        <v>995</v>
      </c>
      <c r="F3305">
        <v>895</v>
      </c>
    </row>
    <row r="3306" spans="1:6" x14ac:dyDescent="0.25">
      <c r="A3306">
        <v>3399</v>
      </c>
      <c r="B3306" t="s">
        <v>4082</v>
      </c>
      <c r="C3306" t="s">
        <v>4083</v>
      </c>
      <c r="D3306" t="s">
        <v>4081</v>
      </c>
      <c r="E3306">
        <v>999</v>
      </c>
      <c r="F3306">
        <v>449</v>
      </c>
    </row>
    <row r="3307" spans="1:6" x14ac:dyDescent="0.25">
      <c r="A3307">
        <v>3400</v>
      </c>
      <c r="B3307" t="s">
        <v>4073</v>
      </c>
      <c r="C3307" t="s">
        <v>4074</v>
      </c>
      <c r="D3307" t="s">
        <v>3686</v>
      </c>
      <c r="E3307">
        <v>1699</v>
      </c>
      <c r="F3307">
        <v>899</v>
      </c>
    </row>
    <row r="3308" spans="1:6" x14ac:dyDescent="0.25">
      <c r="A3308">
        <v>3401</v>
      </c>
      <c r="B3308" t="s">
        <v>4070</v>
      </c>
      <c r="C3308" t="s">
        <v>4071</v>
      </c>
      <c r="D3308" t="s">
        <v>1969</v>
      </c>
      <c r="E3308">
        <v>449</v>
      </c>
      <c r="F3308">
        <v>399</v>
      </c>
    </row>
    <row r="3309" spans="1:6" x14ac:dyDescent="0.25">
      <c r="A3309">
        <v>3402</v>
      </c>
      <c r="B3309" t="s">
        <v>4084</v>
      </c>
      <c r="C3309" t="s">
        <v>4085</v>
      </c>
      <c r="D3309" t="s">
        <v>4086</v>
      </c>
      <c r="E3309">
        <v>799</v>
      </c>
      <c r="F3309">
        <v>649</v>
      </c>
    </row>
    <row r="3310" spans="1:6" x14ac:dyDescent="0.25">
      <c r="A3310">
        <v>3403</v>
      </c>
      <c r="B3310" t="s">
        <v>4068</v>
      </c>
      <c r="C3310" t="s">
        <v>4069</v>
      </c>
      <c r="D3310" t="s">
        <v>3758</v>
      </c>
      <c r="E3310">
        <v>1945</v>
      </c>
      <c r="F3310">
        <v>1750</v>
      </c>
    </row>
    <row r="3311" spans="1:6" x14ac:dyDescent="0.25">
      <c r="A3311">
        <v>3404</v>
      </c>
      <c r="B3311" t="s">
        <v>4087</v>
      </c>
      <c r="C3311" t="s">
        <v>4088</v>
      </c>
      <c r="D3311" t="s">
        <v>4089</v>
      </c>
      <c r="E3311">
        <v>500</v>
      </c>
      <c r="F3311">
        <v>225</v>
      </c>
    </row>
    <row r="3312" spans="1:6" x14ac:dyDescent="0.25">
      <c r="A3312">
        <v>3405</v>
      </c>
      <c r="B3312" t="s">
        <v>4068</v>
      </c>
      <c r="C3312" t="s">
        <v>4069</v>
      </c>
      <c r="D3312" t="s">
        <v>3758</v>
      </c>
      <c r="E3312">
        <v>1045</v>
      </c>
      <c r="F3312">
        <v>940</v>
      </c>
    </row>
    <row r="3313" spans="1:6" x14ac:dyDescent="0.25">
      <c r="A3313">
        <v>3406</v>
      </c>
      <c r="B3313" t="s">
        <v>4090</v>
      </c>
      <c r="C3313" t="s">
        <v>4091</v>
      </c>
      <c r="E3313">
        <v>1195</v>
      </c>
      <c r="F3313">
        <v>495</v>
      </c>
    </row>
    <row r="3314" spans="1:6" x14ac:dyDescent="0.25">
      <c r="A3314">
        <v>3407</v>
      </c>
      <c r="B3314" t="s">
        <v>4092</v>
      </c>
      <c r="C3314" t="s">
        <v>4093</v>
      </c>
      <c r="E3314">
        <v>1499</v>
      </c>
      <c r="F3314">
        <v>674</v>
      </c>
    </row>
    <row r="3315" spans="1:6" x14ac:dyDescent="0.25">
      <c r="A3315">
        <v>3408</v>
      </c>
      <c r="B3315" t="s">
        <v>4094</v>
      </c>
      <c r="C3315" t="s">
        <v>4095</v>
      </c>
      <c r="E3315">
        <v>1199</v>
      </c>
      <c r="F3315">
        <v>399</v>
      </c>
    </row>
    <row r="3316" spans="1:6" x14ac:dyDescent="0.25">
      <c r="A3316">
        <v>3409</v>
      </c>
      <c r="B3316" t="s">
        <v>4096</v>
      </c>
      <c r="C3316" t="s">
        <v>4097</v>
      </c>
      <c r="E3316">
        <v>1690</v>
      </c>
      <c r="F3316">
        <v>844</v>
      </c>
    </row>
    <row r="3317" spans="1:6" x14ac:dyDescent="0.25">
      <c r="A3317">
        <v>3410</v>
      </c>
      <c r="B3317" t="s">
        <v>4098</v>
      </c>
      <c r="C3317" t="s">
        <v>4095</v>
      </c>
      <c r="E3317">
        <v>999</v>
      </c>
      <c r="F3317">
        <v>499</v>
      </c>
    </row>
    <row r="3318" spans="1:6" x14ac:dyDescent="0.25">
      <c r="A3318">
        <v>3411</v>
      </c>
      <c r="B3318" t="s">
        <v>4099</v>
      </c>
      <c r="C3318" t="s">
        <v>4100</v>
      </c>
      <c r="E3318">
        <v>3900</v>
      </c>
      <c r="F3318">
        <v>800</v>
      </c>
    </row>
    <row r="3319" spans="1:6" x14ac:dyDescent="0.25">
      <c r="A3319">
        <v>3412</v>
      </c>
      <c r="B3319" t="s">
        <v>4101</v>
      </c>
      <c r="C3319" t="s">
        <v>4095</v>
      </c>
      <c r="E3319">
        <v>1599</v>
      </c>
      <c r="F3319">
        <v>799</v>
      </c>
    </row>
    <row r="3320" spans="1:6" x14ac:dyDescent="0.25">
      <c r="A3320">
        <v>3413</v>
      </c>
      <c r="B3320" t="s">
        <v>4102</v>
      </c>
      <c r="C3320" t="s">
        <v>4103</v>
      </c>
      <c r="E3320">
        <v>1859</v>
      </c>
      <c r="F3320">
        <v>829</v>
      </c>
    </row>
    <row r="3321" spans="1:6" x14ac:dyDescent="0.25">
      <c r="A3321">
        <v>3414</v>
      </c>
      <c r="B3321" t="s">
        <v>4104</v>
      </c>
      <c r="C3321" t="s">
        <v>4095</v>
      </c>
      <c r="E3321">
        <v>1398</v>
      </c>
      <c r="F3321">
        <v>499</v>
      </c>
    </row>
    <row r="3322" spans="1:6" x14ac:dyDescent="0.25">
      <c r="A3322">
        <v>3415</v>
      </c>
      <c r="B3322" t="s">
        <v>4105</v>
      </c>
      <c r="C3322" t="s">
        <v>4106</v>
      </c>
      <c r="E3322">
        <v>1795</v>
      </c>
      <c r="F3322">
        <v>879</v>
      </c>
    </row>
    <row r="3323" spans="1:6" x14ac:dyDescent="0.25">
      <c r="A3323">
        <v>3417</v>
      </c>
      <c r="B3323" t="s">
        <v>4107</v>
      </c>
      <c r="C3323" t="s">
        <v>4095</v>
      </c>
      <c r="E3323">
        <v>1899</v>
      </c>
      <c r="F3323">
        <v>1899</v>
      </c>
    </row>
    <row r="3324" spans="1:6" x14ac:dyDescent="0.25">
      <c r="A3324">
        <v>3418</v>
      </c>
      <c r="B3324" t="s">
        <v>4108</v>
      </c>
      <c r="C3324" t="s">
        <v>4109</v>
      </c>
      <c r="E3324">
        <v>1399</v>
      </c>
      <c r="F3324">
        <v>979</v>
      </c>
    </row>
    <row r="3325" spans="1:6" x14ac:dyDescent="0.25">
      <c r="A3325">
        <v>3419</v>
      </c>
      <c r="B3325" t="s">
        <v>4110</v>
      </c>
      <c r="C3325" t="s">
        <v>4111</v>
      </c>
      <c r="E3325">
        <v>799</v>
      </c>
      <c r="F3325">
        <v>419</v>
      </c>
    </row>
    <row r="3326" spans="1:6" x14ac:dyDescent="0.25">
      <c r="A3326">
        <v>3420</v>
      </c>
      <c r="B3326" t="s">
        <v>4112</v>
      </c>
      <c r="C3326" t="s">
        <v>4113</v>
      </c>
      <c r="E3326">
        <v>1599</v>
      </c>
      <c r="F3326">
        <v>799</v>
      </c>
    </row>
    <row r="3327" spans="1:6" x14ac:dyDescent="0.25">
      <c r="A3327">
        <v>3421</v>
      </c>
      <c r="B3327" t="s">
        <v>4114</v>
      </c>
      <c r="C3327" t="s">
        <v>4115</v>
      </c>
      <c r="E3327">
        <v>280</v>
      </c>
      <c r="F3327">
        <v>212</v>
      </c>
    </row>
    <row r="3328" spans="1:6" x14ac:dyDescent="0.25">
      <c r="A3328">
        <v>3422</v>
      </c>
      <c r="B3328" t="s">
        <v>4116</v>
      </c>
      <c r="C3328" t="s">
        <v>4117</v>
      </c>
      <c r="E3328">
        <v>999</v>
      </c>
      <c r="F3328">
        <v>999</v>
      </c>
    </row>
    <row r="3329" spans="1:6" x14ac:dyDescent="0.25">
      <c r="A3329">
        <v>3423</v>
      </c>
      <c r="B3329" t="s">
        <v>4118</v>
      </c>
      <c r="C3329" t="s">
        <v>4095</v>
      </c>
      <c r="E3329">
        <v>999</v>
      </c>
      <c r="F3329">
        <v>449</v>
      </c>
    </row>
    <row r="3330" spans="1:6" x14ac:dyDescent="0.25">
      <c r="A3330">
        <v>3424</v>
      </c>
      <c r="B3330" t="s">
        <v>4119</v>
      </c>
      <c r="C3330" t="s">
        <v>4120</v>
      </c>
      <c r="E3330">
        <v>1300</v>
      </c>
      <c r="F3330">
        <v>659</v>
      </c>
    </row>
    <row r="3331" spans="1:6" x14ac:dyDescent="0.25">
      <c r="A3331">
        <v>3425</v>
      </c>
      <c r="B3331" t="s">
        <v>4121</v>
      </c>
      <c r="C3331" t="s">
        <v>4095</v>
      </c>
      <c r="E3331">
        <v>1499</v>
      </c>
      <c r="F3331">
        <v>1049</v>
      </c>
    </row>
    <row r="3332" spans="1:6" x14ac:dyDescent="0.25">
      <c r="A3332">
        <v>3426</v>
      </c>
      <c r="B3332" t="s">
        <v>4122</v>
      </c>
      <c r="C3332" t="s">
        <v>4123</v>
      </c>
      <c r="E3332">
        <v>998</v>
      </c>
      <c r="F3332">
        <v>998</v>
      </c>
    </row>
    <row r="3333" spans="1:6" x14ac:dyDescent="0.25">
      <c r="A3333">
        <v>3427</v>
      </c>
      <c r="B3333" t="s">
        <v>4124</v>
      </c>
      <c r="C3333" t="s">
        <v>4095</v>
      </c>
      <c r="E3333">
        <v>899</v>
      </c>
      <c r="F3333">
        <v>499</v>
      </c>
    </row>
    <row r="3334" spans="1:6" x14ac:dyDescent="0.25">
      <c r="A3334">
        <v>3428</v>
      </c>
      <c r="B3334" t="s">
        <v>4125</v>
      </c>
      <c r="C3334" t="s">
        <v>4126</v>
      </c>
      <c r="E3334">
        <v>1600</v>
      </c>
      <c r="F3334">
        <v>800</v>
      </c>
    </row>
    <row r="3335" spans="1:6" x14ac:dyDescent="0.25">
      <c r="A3335">
        <v>3429</v>
      </c>
      <c r="B3335" t="s">
        <v>4127</v>
      </c>
      <c r="C3335" t="s">
        <v>4128</v>
      </c>
      <c r="E3335">
        <v>1399</v>
      </c>
      <c r="F3335">
        <v>699</v>
      </c>
    </row>
    <row r="3336" spans="1:6" x14ac:dyDescent="0.25">
      <c r="A3336">
        <v>3430</v>
      </c>
      <c r="B3336" t="s">
        <v>4129</v>
      </c>
      <c r="C3336" t="s">
        <v>4095</v>
      </c>
      <c r="E3336">
        <v>1799</v>
      </c>
      <c r="F3336">
        <v>999</v>
      </c>
    </row>
    <row r="3337" spans="1:6" x14ac:dyDescent="0.25">
      <c r="A3337">
        <v>3431</v>
      </c>
      <c r="B3337" t="s">
        <v>4130</v>
      </c>
      <c r="C3337" t="s">
        <v>4131</v>
      </c>
      <c r="E3337">
        <v>1149</v>
      </c>
      <c r="F3337">
        <v>804</v>
      </c>
    </row>
    <row r="3338" spans="1:6" x14ac:dyDescent="0.25">
      <c r="A3338">
        <v>3432</v>
      </c>
      <c r="B3338" t="s">
        <v>4132</v>
      </c>
      <c r="C3338" t="s">
        <v>4133</v>
      </c>
      <c r="D3338" t="s">
        <v>4134</v>
      </c>
      <c r="E3338">
        <v>920</v>
      </c>
      <c r="F3338">
        <v>920</v>
      </c>
    </row>
    <row r="3339" spans="1:6" x14ac:dyDescent="0.25">
      <c r="A3339">
        <v>3433</v>
      </c>
      <c r="B3339" t="s">
        <v>4135</v>
      </c>
      <c r="C3339" t="s">
        <v>4136</v>
      </c>
      <c r="E3339">
        <v>1195</v>
      </c>
      <c r="F3339">
        <v>776</v>
      </c>
    </row>
    <row r="3340" spans="1:6" x14ac:dyDescent="0.25">
      <c r="A3340">
        <v>3434</v>
      </c>
      <c r="B3340" t="s">
        <v>4137</v>
      </c>
      <c r="C3340" t="s">
        <v>4095</v>
      </c>
      <c r="E3340">
        <v>1499</v>
      </c>
      <c r="F3340">
        <v>1099</v>
      </c>
    </row>
    <row r="3341" spans="1:6" x14ac:dyDescent="0.25">
      <c r="A3341">
        <v>3435</v>
      </c>
      <c r="B3341" t="s">
        <v>4138</v>
      </c>
      <c r="C3341" t="s">
        <v>4139</v>
      </c>
      <c r="E3341">
        <v>1299</v>
      </c>
      <c r="F3341">
        <v>779</v>
      </c>
    </row>
    <row r="3342" spans="1:6" x14ac:dyDescent="0.25">
      <c r="A3342">
        <v>3436</v>
      </c>
      <c r="B3342" t="s">
        <v>4140</v>
      </c>
      <c r="C3342" t="s">
        <v>4095</v>
      </c>
      <c r="E3342">
        <v>1599</v>
      </c>
      <c r="F3342">
        <v>800</v>
      </c>
    </row>
    <row r="3343" spans="1:6" x14ac:dyDescent="0.25">
      <c r="A3343">
        <v>3437</v>
      </c>
      <c r="B3343" t="s">
        <v>4141</v>
      </c>
      <c r="C3343" t="s">
        <v>4142</v>
      </c>
      <c r="E3343">
        <v>1599</v>
      </c>
      <c r="F3343">
        <v>959</v>
      </c>
    </row>
    <row r="3344" spans="1:6" x14ac:dyDescent="0.25">
      <c r="A3344">
        <v>3438</v>
      </c>
      <c r="B3344" t="s">
        <v>4137</v>
      </c>
      <c r="C3344" t="s">
        <v>4095</v>
      </c>
      <c r="E3344">
        <v>1299</v>
      </c>
      <c r="F3344">
        <v>899</v>
      </c>
    </row>
    <row r="3345" spans="1:6" x14ac:dyDescent="0.25">
      <c r="A3345">
        <v>3439</v>
      </c>
      <c r="B3345" t="s">
        <v>4143</v>
      </c>
      <c r="C3345" t="s">
        <v>4144</v>
      </c>
      <c r="E3345">
        <v>1299</v>
      </c>
      <c r="F3345">
        <v>999</v>
      </c>
    </row>
    <row r="3346" spans="1:6" x14ac:dyDescent="0.25">
      <c r="A3346">
        <v>3440</v>
      </c>
      <c r="B3346" t="s">
        <v>4145</v>
      </c>
      <c r="C3346" t="s">
        <v>4146</v>
      </c>
      <c r="E3346">
        <v>1429</v>
      </c>
      <c r="F3346">
        <v>999</v>
      </c>
    </row>
    <row r="3347" spans="1:6" x14ac:dyDescent="0.25">
      <c r="A3347">
        <v>3441</v>
      </c>
      <c r="B3347" t="s">
        <v>4147</v>
      </c>
      <c r="C3347" t="s">
        <v>4095</v>
      </c>
      <c r="E3347">
        <v>1199</v>
      </c>
      <c r="F3347">
        <v>399</v>
      </c>
    </row>
    <row r="3348" spans="1:6" x14ac:dyDescent="0.25">
      <c r="A3348">
        <v>3442</v>
      </c>
      <c r="B3348" t="s">
        <v>4148</v>
      </c>
      <c r="C3348" t="s">
        <v>4149</v>
      </c>
      <c r="E3348">
        <v>1149</v>
      </c>
      <c r="F3348">
        <v>804</v>
      </c>
    </row>
    <row r="3349" spans="1:6" x14ac:dyDescent="0.25">
      <c r="A3349">
        <v>3443</v>
      </c>
      <c r="B3349" t="s">
        <v>4150</v>
      </c>
      <c r="C3349" t="s">
        <v>4151</v>
      </c>
      <c r="E3349">
        <v>675</v>
      </c>
      <c r="F3349">
        <v>645</v>
      </c>
    </row>
    <row r="3350" spans="1:6" x14ac:dyDescent="0.25">
      <c r="A3350">
        <v>3444</v>
      </c>
      <c r="B3350" t="s">
        <v>4152</v>
      </c>
      <c r="C3350" t="s">
        <v>4093</v>
      </c>
      <c r="E3350">
        <v>1865</v>
      </c>
      <c r="F3350">
        <v>839</v>
      </c>
    </row>
    <row r="3351" spans="1:6" x14ac:dyDescent="0.25">
      <c r="A3351">
        <v>3445</v>
      </c>
      <c r="B3351" t="s">
        <v>4153</v>
      </c>
      <c r="C3351" t="s">
        <v>4154</v>
      </c>
      <c r="E3351">
        <v>180</v>
      </c>
      <c r="F3351">
        <v>180</v>
      </c>
    </row>
    <row r="3352" spans="1:6" x14ac:dyDescent="0.25">
      <c r="A3352">
        <v>3446</v>
      </c>
      <c r="B3352" t="s">
        <v>4155</v>
      </c>
      <c r="C3352" t="s">
        <v>4095</v>
      </c>
      <c r="E3352">
        <v>2580</v>
      </c>
      <c r="F3352">
        <v>599</v>
      </c>
    </row>
    <row r="3353" spans="1:6" x14ac:dyDescent="0.25">
      <c r="A3353">
        <v>3447</v>
      </c>
      <c r="B3353" t="s">
        <v>4156</v>
      </c>
      <c r="C3353" t="s">
        <v>4095</v>
      </c>
      <c r="E3353">
        <v>1699</v>
      </c>
      <c r="F3353">
        <v>499</v>
      </c>
    </row>
    <row r="3354" spans="1:6" x14ac:dyDescent="0.25">
      <c r="A3354">
        <v>3448</v>
      </c>
      <c r="B3354" t="s">
        <v>4157</v>
      </c>
      <c r="C3354" t="s">
        <v>4095</v>
      </c>
      <c r="E3354">
        <v>2295</v>
      </c>
      <c r="F3354">
        <v>2295</v>
      </c>
    </row>
    <row r="3355" spans="1:6" x14ac:dyDescent="0.25">
      <c r="A3355">
        <v>3449</v>
      </c>
      <c r="B3355" t="s">
        <v>4158</v>
      </c>
      <c r="C3355" t="s">
        <v>4095</v>
      </c>
      <c r="E3355">
        <v>999</v>
      </c>
      <c r="F3355">
        <v>549</v>
      </c>
    </row>
    <row r="3356" spans="1:6" x14ac:dyDescent="0.25">
      <c r="A3356">
        <v>3450</v>
      </c>
      <c r="B3356" t="s">
        <v>4159</v>
      </c>
      <c r="C3356" t="s">
        <v>4160</v>
      </c>
      <c r="D3356" t="s">
        <v>4161</v>
      </c>
      <c r="E3356">
        <v>499</v>
      </c>
      <c r="F3356">
        <v>195</v>
      </c>
    </row>
    <row r="3357" spans="1:6" x14ac:dyDescent="0.25">
      <c r="A3357">
        <v>3451</v>
      </c>
      <c r="B3357" t="s">
        <v>4162</v>
      </c>
      <c r="C3357" t="s">
        <v>4095</v>
      </c>
      <c r="E3357">
        <v>999</v>
      </c>
      <c r="F3357">
        <v>499</v>
      </c>
    </row>
    <row r="3358" spans="1:6" x14ac:dyDescent="0.25">
      <c r="A3358">
        <v>3452</v>
      </c>
      <c r="B3358" t="s">
        <v>4163</v>
      </c>
      <c r="C3358" t="s">
        <v>4095</v>
      </c>
      <c r="E3358">
        <v>2295</v>
      </c>
      <c r="F3358">
        <v>1199</v>
      </c>
    </row>
    <row r="3359" spans="1:6" x14ac:dyDescent="0.25">
      <c r="A3359">
        <v>3453</v>
      </c>
      <c r="B3359" t="s">
        <v>4164</v>
      </c>
      <c r="C3359" t="s">
        <v>4095</v>
      </c>
      <c r="E3359">
        <v>1690</v>
      </c>
      <c r="F3359">
        <v>1690</v>
      </c>
    </row>
    <row r="3360" spans="1:6" x14ac:dyDescent="0.25">
      <c r="A3360">
        <v>3454</v>
      </c>
      <c r="B3360" t="s">
        <v>4165</v>
      </c>
      <c r="C3360" t="s">
        <v>4095</v>
      </c>
      <c r="E3360">
        <v>1149</v>
      </c>
      <c r="F3360">
        <v>499</v>
      </c>
    </row>
    <row r="3361" spans="1:6" x14ac:dyDescent="0.25">
      <c r="A3361">
        <v>3455</v>
      </c>
      <c r="B3361" t="s">
        <v>4166</v>
      </c>
      <c r="C3361" t="s">
        <v>4095</v>
      </c>
      <c r="E3361">
        <v>695</v>
      </c>
      <c r="F3361">
        <v>595</v>
      </c>
    </row>
    <row r="3362" spans="1:6" x14ac:dyDescent="0.25">
      <c r="A3362">
        <v>3456</v>
      </c>
      <c r="B3362" t="s">
        <v>4167</v>
      </c>
      <c r="C3362" t="s">
        <v>4095</v>
      </c>
      <c r="E3362">
        <v>499</v>
      </c>
      <c r="F3362">
        <v>499</v>
      </c>
    </row>
    <row r="3363" spans="1:6" x14ac:dyDescent="0.25">
      <c r="A3363">
        <v>3457</v>
      </c>
      <c r="B3363" t="s">
        <v>4168</v>
      </c>
      <c r="C3363" t="s">
        <v>4169</v>
      </c>
      <c r="E3363">
        <v>250</v>
      </c>
      <c r="F3363">
        <v>125</v>
      </c>
    </row>
    <row r="3364" spans="1:6" x14ac:dyDescent="0.25">
      <c r="A3364">
        <v>3458</v>
      </c>
      <c r="B3364" t="s">
        <v>4170</v>
      </c>
      <c r="C3364" t="s">
        <v>4095</v>
      </c>
      <c r="E3364">
        <v>1790</v>
      </c>
      <c r="F3364">
        <v>1790</v>
      </c>
    </row>
    <row r="3365" spans="1:6" x14ac:dyDescent="0.25">
      <c r="A3365">
        <v>3459</v>
      </c>
      <c r="B3365" t="s">
        <v>4171</v>
      </c>
      <c r="C3365" t="s">
        <v>4095</v>
      </c>
      <c r="E3365">
        <v>499</v>
      </c>
      <c r="F3365">
        <v>349</v>
      </c>
    </row>
    <row r="3366" spans="1:6" x14ac:dyDescent="0.25">
      <c r="A3366">
        <v>3460</v>
      </c>
      <c r="B3366" t="s">
        <v>4172</v>
      </c>
      <c r="C3366" t="s">
        <v>4095</v>
      </c>
      <c r="E3366">
        <v>599</v>
      </c>
      <c r="F3366">
        <v>499</v>
      </c>
    </row>
    <row r="3367" spans="1:6" x14ac:dyDescent="0.25">
      <c r="A3367">
        <v>3461</v>
      </c>
      <c r="B3367" t="s">
        <v>4173</v>
      </c>
      <c r="C3367" t="s">
        <v>4095</v>
      </c>
      <c r="E3367">
        <v>2499</v>
      </c>
      <c r="F3367">
        <v>999</v>
      </c>
    </row>
    <row r="3368" spans="1:6" x14ac:dyDescent="0.25">
      <c r="A3368">
        <v>3462</v>
      </c>
      <c r="B3368" t="s">
        <v>4129</v>
      </c>
      <c r="C3368" t="s">
        <v>4095</v>
      </c>
      <c r="E3368">
        <v>1599</v>
      </c>
      <c r="F3368">
        <v>799</v>
      </c>
    </row>
    <row r="3369" spans="1:6" x14ac:dyDescent="0.25">
      <c r="A3369">
        <v>3463</v>
      </c>
      <c r="B3369" t="s">
        <v>4174</v>
      </c>
      <c r="C3369" t="s">
        <v>4095</v>
      </c>
      <c r="E3369">
        <v>3999</v>
      </c>
      <c r="F3369">
        <v>2599</v>
      </c>
    </row>
    <row r="3370" spans="1:6" x14ac:dyDescent="0.25">
      <c r="A3370">
        <v>3465</v>
      </c>
      <c r="B3370" t="s">
        <v>4175</v>
      </c>
      <c r="C3370" t="s">
        <v>4095</v>
      </c>
      <c r="E3370">
        <v>799</v>
      </c>
      <c r="F3370">
        <v>399</v>
      </c>
    </row>
    <row r="3371" spans="1:6" x14ac:dyDescent="0.25">
      <c r="A3371">
        <v>3466</v>
      </c>
      <c r="B3371" t="s">
        <v>4176</v>
      </c>
      <c r="C3371" t="s">
        <v>4177</v>
      </c>
      <c r="D3371" t="s">
        <v>4178</v>
      </c>
      <c r="E3371">
        <v>750</v>
      </c>
      <c r="F3371">
        <v>600</v>
      </c>
    </row>
    <row r="3372" spans="1:6" x14ac:dyDescent="0.25">
      <c r="A3372">
        <v>3467</v>
      </c>
      <c r="B3372" t="s">
        <v>4137</v>
      </c>
      <c r="C3372" t="s">
        <v>4095</v>
      </c>
      <c r="E3372">
        <v>1999</v>
      </c>
      <c r="F3372">
        <v>999</v>
      </c>
    </row>
    <row r="3373" spans="1:6" x14ac:dyDescent="0.25">
      <c r="A3373">
        <v>3468</v>
      </c>
      <c r="B3373" t="s">
        <v>4179</v>
      </c>
      <c r="C3373" t="s">
        <v>4095</v>
      </c>
      <c r="E3373">
        <v>1499</v>
      </c>
      <c r="F3373">
        <v>599</v>
      </c>
    </row>
    <row r="3374" spans="1:6" x14ac:dyDescent="0.25">
      <c r="A3374">
        <v>3469</v>
      </c>
      <c r="B3374" t="s">
        <v>4180</v>
      </c>
      <c r="C3374" t="s">
        <v>4091</v>
      </c>
      <c r="E3374">
        <v>1195</v>
      </c>
      <c r="F3374">
        <v>895</v>
      </c>
    </row>
    <row r="3375" spans="1:6" x14ac:dyDescent="0.25">
      <c r="A3375">
        <v>3470</v>
      </c>
      <c r="B3375" t="s">
        <v>4181</v>
      </c>
      <c r="C3375" t="s">
        <v>4095</v>
      </c>
      <c r="E3375">
        <v>1300</v>
      </c>
      <c r="F3375">
        <v>1050</v>
      </c>
    </row>
    <row r="3376" spans="1:6" x14ac:dyDescent="0.25">
      <c r="A3376">
        <v>3471</v>
      </c>
      <c r="B3376" t="s">
        <v>4182</v>
      </c>
      <c r="C3376" t="s">
        <v>4095</v>
      </c>
      <c r="E3376">
        <v>1590</v>
      </c>
      <c r="F3376">
        <v>1590</v>
      </c>
    </row>
    <row r="3377" spans="1:6" x14ac:dyDescent="0.25">
      <c r="A3377">
        <v>3472</v>
      </c>
      <c r="B3377" t="s">
        <v>4183</v>
      </c>
      <c r="C3377" t="s">
        <v>4095</v>
      </c>
      <c r="E3377">
        <v>999</v>
      </c>
      <c r="F3377">
        <v>499</v>
      </c>
    </row>
    <row r="3378" spans="1:6" x14ac:dyDescent="0.25">
      <c r="A3378">
        <v>3473</v>
      </c>
      <c r="B3378" t="s">
        <v>4184</v>
      </c>
      <c r="C3378" t="s">
        <v>4095</v>
      </c>
      <c r="E3378">
        <v>699</v>
      </c>
      <c r="F3378">
        <v>499</v>
      </c>
    </row>
    <row r="3379" spans="1:6" x14ac:dyDescent="0.25">
      <c r="A3379">
        <v>3474</v>
      </c>
      <c r="B3379" t="s">
        <v>4185</v>
      </c>
      <c r="C3379" t="s">
        <v>4095</v>
      </c>
      <c r="E3379">
        <v>1999</v>
      </c>
      <c r="F3379">
        <v>999</v>
      </c>
    </row>
    <row r="3380" spans="1:6" x14ac:dyDescent="0.25">
      <c r="A3380">
        <v>3475</v>
      </c>
      <c r="B3380" t="s">
        <v>4186</v>
      </c>
      <c r="C3380" t="s">
        <v>4095</v>
      </c>
      <c r="E3380">
        <v>1800</v>
      </c>
      <c r="F3380">
        <v>1099</v>
      </c>
    </row>
    <row r="3381" spans="1:6" x14ac:dyDescent="0.25">
      <c r="A3381">
        <v>3476</v>
      </c>
      <c r="B3381" t="s">
        <v>4187</v>
      </c>
      <c r="C3381" t="s">
        <v>4095</v>
      </c>
      <c r="E3381">
        <v>1899</v>
      </c>
      <c r="F3381">
        <v>1699</v>
      </c>
    </row>
    <row r="3382" spans="1:6" x14ac:dyDescent="0.25">
      <c r="A3382">
        <v>3477</v>
      </c>
      <c r="B3382" t="s">
        <v>4186</v>
      </c>
      <c r="C3382" t="s">
        <v>4095</v>
      </c>
      <c r="E3382">
        <v>1800</v>
      </c>
      <c r="F3382">
        <v>1099</v>
      </c>
    </row>
    <row r="3383" spans="1:6" x14ac:dyDescent="0.25">
      <c r="A3383">
        <v>3478</v>
      </c>
      <c r="B3383" t="s">
        <v>4188</v>
      </c>
      <c r="C3383" t="s">
        <v>4095</v>
      </c>
      <c r="E3383">
        <v>399</v>
      </c>
      <c r="F3383">
        <v>399</v>
      </c>
    </row>
    <row r="3384" spans="1:6" x14ac:dyDescent="0.25">
      <c r="A3384">
        <v>3479</v>
      </c>
      <c r="B3384" t="s">
        <v>4159</v>
      </c>
      <c r="C3384" t="s">
        <v>4160</v>
      </c>
      <c r="D3384" t="s">
        <v>4161</v>
      </c>
      <c r="E3384">
        <v>499</v>
      </c>
      <c r="F3384">
        <v>199</v>
      </c>
    </row>
    <row r="3385" spans="1:6" x14ac:dyDescent="0.25">
      <c r="A3385">
        <v>3480</v>
      </c>
      <c r="B3385" t="s">
        <v>4189</v>
      </c>
      <c r="C3385" t="s">
        <v>4095</v>
      </c>
      <c r="E3385">
        <v>1499</v>
      </c>
      <c r="F3385">
        <v>585</v>
      </c>
    </row>
    <row r="3386" spans="1:6" x14ac:dyDescent="0.25">
      <c r="A3386">
        <v>3481</v>
      </c>
      <c r="B3386" t="s">
        <v>4190</v>
      </c>
      <c r="C3386" t="s">
        <v>4095</v>
      </c>
      <c r="E3386">
        <v>699</v>
      </c>
      <c r="F3386">
        <v>399</v>
      </c>
    </row>
    <row r="3387" spans="1:6" x14ac:dyDescent="0.25">
      <c r="A3387">
        <v>3483</v>
      </c>
      <c r="B3387" t="s">
        <v>4191</v>
      </c>
      <c r="C3387" t="s">
        <v>4095</v>
      </c>
      <c r="E3387">
        <v>1199</v>
      </c>
      <c r="F3387">
        <v>499</v>
      </c>
    </row>
    <row r="3388" spans="1:6" x14ac:dyDescent="0.25">
      <c r="A3388">
        <v>3484</v>
      </c>
      <c r="B3388" t="s">
        <v>4192</v>
      </c>
      <c r="C3388" t="s">
        <v>4193</v>
      </c>
      <c r="E3388">
        <v>580</v>
      </c>
      <c r="F3388">
        <v>580</v>
      </c>
    </row>
    <row r="3389" spans="1:6" x14ac:dyDescent="0.25">
      <c r="A3389">
        <v>3485</v>
      </c>
      <c r="B3389" t="s">
        <v>4194</v>
      </c>
      <c r="C3389" t="s">
        <v>4095</v>
      </c>
      <c r="E3389">
        <v>1999</v>
      </c>
      <c r="F3389">
        <v>699</v>
      </c>
    </row>
    <row r="3390" spans="1:6" x14ac:dyDescent="0.25">
      <c r="A3390">
        <v>3486</v>
      </c>
      <c r="B3390" t="s">
        <v>4195</v>
      </c>
      <c r="C3390" t="s">
        <v>4095</v>
      </c>
      <c r="E3390">
        <v>1999</v>
      </c>
      <c r="F3390">
        <v>1900</v>
      </c>
    </row>
    <row r="3391" spans="1:6" x14ac:dyDescent="0.25">
      <c r="A3391">
        <v>3487</v>
      </c>
      <c r="B3391" t="s">
        <v>4196</v>
      </c>
      <c r="C3391" t="s">
        <v>4197</v>
      </c>
      <c r="E3391">
        <v>298</v>
      </c>
      <c r="F3391">
        <v>169</v>
      </c>
    </row>
    <row r="3392" spans="1:6" x14ac:dyDescent="0.25">
      <c r="A3392">
        <v>3488</v>
      </c>
      <c r="B3392" t="s">
        <v>4198</v>
      </c>
      <c r="C3392" t="s">
        <v>4199</v>
      </c>
      <c r="D3392" t="s">
        <v>4200</v>
      </c>
      <c r="E3392">
        <v>999</v>
      </c>
      <c r="F3392">
        <v>349</v>
      </c>
    </row>
    <row r="3393" spans="1:6" x14ac:dyDescent="0.25">
      <c r="A3393">
        <v>3489</v>
      </c>
      <c r="B3393" t="s">
        <v>4201</v>
      </c>
      <c r="C3393" t="s">
        <v>4095</v>
      </c>
      <c r="E3393">
        <v>1899</v>
      </c>
      <c r="F3393">
        <v>1899</v>
      </c>
    </row>
    <row r="3394" spans="1:6" x14ac:dyDescent="0.25">
      <c r="A3394">
        <v>3490</v>
      </c>
      <c r="B3394" t="s">
        <v>4202</v>
      </c>
      <c r="C3394" t="s">
        <v>4095</v>
      </c>
      <c r="E3394">
        <v>1499</v>
      </c>
      <c r="F3394">
        <v>750</v>
      </c>
    </row>
    <row r="3395" spans="1:6" x14ac:dyDescent="0.25">
      <c r="A3395">
        <v>3491</v>
      </c>
      <c r="B3395" t="s">
        <v>4203</v>
      </c>
      <c r="C3395" t="s">
        <v>4095</v>
      </c>
      <c r="E3395">
        <v>499</v>
      </c>
      <c r="F3395">
        <v>399</v>
      </c>
    </row>
    <row r="3396" spans="1:6" x14ac:dyDescent="0.25">
      <c r="A3396">
        <v>3492</v>
      </c>
      <c r="B3396" t="s">
        <v>4204</v>
      </c>
      <c r="C3396" t="s">
        <v>4111</v>
      </c>
      <c r="E3396">
        <v>799</v>
      </c>
      <c r="F3396">
        <v>419</v>
      </c>
    </row>
    <row r="3397" spans="1:6" x14ac:dyDescent="0.25">
      <c r="A3397">
        <v>3493</v>
      </c>
      <c r="B3397" t="s">
        <v>4205</v>
      </c>
      <c r="C3397" t="s">
        <v>4095</v>
      </c>
      <c r="E3397">
        <v>1795</v>
      </c>
      <c r="F3397">
        <v>599</v>
      </c>
    </row>
    <row r="3398" spans="1:6" x14ac:dyDescent="0.25">
      <c r="A3398">
        <v>3494</v>
      </c>
      <c r="B3398" t="s">
        <v>4206</v>
      </c>
      <c r="C3398" t="s">
        <v>4199</v>
      </c>
      <c r="D3398" t="s">
        <v>4200</v>
      </c>
      <c r="E3398">
        <v>899</v>
      </c>
      <c r="F3398">
        <v>399</v>
      </c>
    </row>
    <row r="3399" spans="1:6" x14ac:dyDescent="0.25">
      <c r="A3399">
        <v>3495</v>
      </c>
      <c r="B3399" t="s">
        <v>4207</v>
      </c>
      <c r="C3399" t="s">
        <v>4095</v>
      </c>
      <c r="E3399">
        <v>1349</v>
      </c>
      <c r="F3399">
        <v>474</v>
      </c>
    </row>
    <row r="3400" spans="1:6" x14ac:dyDescent="0.25">
      <c r="A3400">
        <v>3496</v>
      </c>
      <c r="B3400" t="s">
        <v>4208</v>
      </c>
      <c r="C3400" t="s">
        <v>4095</v>
      </c>
      <c r="E3400">
        <v>899</v>
      </c>
      <c r="F3400">
        <v>499</v>
      </c>
    </row>
    <row r="3401" spans="1:6" x14ac:dyDescent="0.25">
      <c r="A3401">
        <v>3497</v>
      </c>
      <c r="B3401" t="s">
        <v>4209</v>
      </c>
      <c r="C3401" t="s">
        <v>4210</v>
      </c>
      <c r="E3401">
        <v>999</v>
      </c>
      <c r="F3401">
        <v>299</v>
      </c>
    </row>
    <row r="3402" spans="1:6" x14ac:dyDescent="0.25">
      <c r="A3402">
        <v>3498</v>
      </c>
      <c r="B3402" t="s">
        <v>4211</v>
      </c>
      <c r="C3402" t="s">
        <v>4095</v>
      </c>
      <c r="E3402">
        <v>1099</v>
      </c>
      <c r="F3402">
        <v>399</v>
      </c>
    </row>
    <row r="3403" spans="1:6" x14ac:dyDescent="0.25">
      <c r="A3403">
        <v>3499</v>
      </c>
      <c r="B3403" t="s">
        <v>4212</v>
      </c>
      <c r="C3403" t="s">
        <v>4095</v>
      </c>
      <c r="E3403">
        <v>1899</v>
      </c>
      <c r="F3403">
        <v>999</v>
      </c>
    </row>
    <row r="3404" spans="1:6" x14ac:dyDescent="0.25">
      <c r="A3404">
        <v>3500</v>
      </c>
      <c r="B3404" t="s">
        <v>4213</v>
      </c>
      <c r="C3404" t="s">
        <v>4095</v>
      </c>
      <c r="E3404">
        <v>1100</v>
      </c>
      <c r="F3404">
        <v>880</v>
      </c>
    </row>
    <row r="3405" spans="1:6" x14ac:dyDescent="0.25">
      <c r="A3405">
        <v>3501</v>
      </c>
      <c r="B3405" t="s">
        <v>4214</v>
      </c>
      <c r="C3405" t="s">
        <v>4095</v>
      </c>
      <c r="E3405">
        <v>499</v>
      </c>
      <c r="F3405">
        <v>499</v>
      </c>
    </row>
    <row r="3406" spans="1:6" x14ac:dyDescent="0.25">
      <c r="A3406">
        <v>3502</v>
      </c>
      <c r="B3406" t="s">
        <v>4215</v>
      </c>
      <c r="C3406" t="s">
        <v>4095</v>
      </c>
    </row>
    <row r="3407" spans="1:6" x14ac:dyDescent="0.25">
      <c r="A3407">
        <v>3503</v>
      </c>
      <c r="B3407" t="s">
        <v>4216</v>
      </c>
      <c r="C3407" t="s">
        <v>4095</v>
      </c>
      <c r="E3407">
        <v>699</v>
      </c>
      <c r="F3407">
        <v>599</v>
      </c>
    </row>
    <row r="3408" spans="1:6" x14ac:dyDescent="0.25">
      <c r="A3408">
        <v>3504</v>
      </c>
      <c r="B3408" t="s">
        <v>4158</v>
      </c>
      <c r="C3408" t="s">
        <v>4095</v>
      </c>
      <c r="E3408">
        <v>999</v>
      </c>
      <c r="F3408">
        <v>549</v>
      </c>
    </row>
    <row r="3409" spans="1:6" x14ac:dyDescent="0.25">
      <c r="A3409">
        <v>3505</v>
      </c>
      <c r="B3409" t="s">
        <v>4217</v>
      </c>
      <c r="C3409" t="s">
        <v>4218</v>
      </c>
      <c r="E3409">
        <v>999</v>
      </c>
      <c r="F3409">
        <v>790</v>
      </c>
    </row>
    <row r="3410" spans="1:6" x14ac:dyDescent="0.25">
      <c r="A3410">
        <v>3506</v>
      </c>
      <c r="B3410" t="s">
        <v>4219</v>
      </c>
      <c r="C3410" t="s">
        <v>4095</v>
      </c>
      <c r="E3410">
        <v>2699</v>
      </c>
      <c r="F3410">
        <v>2565</v>
      </c>
    </row>
    <row r="3411" spans="1:6" x14ac:dyDescent="0.25">
      <c r="A3411">
        <v>3507</v>
      </c>
      <c r="B3411" t="s">
        <v>4220</v>
      </c>
      <c r="C3411" t="s">
        <v>4095</v>
      </c>
      <c r="E3411">
        <v>1399</v>
      </c>
      <c r="F3411">
        <v>698</v>
      </c>
    </row>
    <row r="3412" spans="1:6" x14ac:dyDescent="0.25">
      <c r="A3412">
        <v>3508</v>
      </c>
      <c r="B3412" t="s">
        <v>4221</v>
      </c>
      <c r="C3412" t="s">
        <v>4095</v>
      </c>
      <c r="E3412">
        <v>849</v>
      </c>
      <c r="F3412">
        <v>749</v>
      </c>
    </row>
    <row r="3413" spans="1:6" x14ac:dyDescent="0.25">
      <c r="A3413">
        <v>3509</v>
      </c>
      <c r="B3413" t="s">
        <v>4157</v>
      </c>
      <c r="C3413" t="s">
        <v>4095</v>
      </c>
      <c r="E3413">
        <v>1995</v>
      </c>
      <c r="F3413">
        <v>1995</v>
      </c>
    </row>
    <row r="3414" spans="1:6" x14ac:dyDescent="0.25">
      <c r="A3414">
        <v>3510</v>
      </c>
      <c r="B3414" t="s">
        <v>4164</v>
      </c>
      <c r="C3414" t="s">
        <v>4095</v>
      </c>
      <c r="E3414">
        <v>1890</v>
      </c>
      <c r="F3414">
        <v>1890</v>
      </c>
    </row>
    <row r="3415" spans="1:6" x14ac:dyDescent="0.25">
      <c r="A3415">
        <v>3511</v>
      </c>
      <c r="B3415" t="s">
        <v>4129</v>
      </c>
      <c r="C3415" t="s">
        <v>4095</v>
      </c>
      <c r="E3415">
        <v>1999</v>
      </c>
      <c r="F3415">
        <v>1299</v>
      </c>
    </row>
    <row r="3416" spans="1:6" x14ac:dyDescent="0.25">
      <c r="A3416">
        <v>3512</v>
      </c>
      <c r="B3416" t="s">
        <v>4222</v>
      </c>
      <c r="C3416" t="s">
        <v>4095</v>
      </c>
      <c r="E3416">
        <v>599</v>
      </c>
      <c r="F3416">
        <v>499</v>
      </c>
    </row>
    <row r="3417" spans="1:6" x14ac:dyDescent="0.25">
      <c r="A3417">
        <v>3513</v>
      </c>
      <c r="B3417" t="s">
        <v>4223</v>
      </c>
      <c r="C3417" t="s">
        <v>4111</v>
      </c>
      <c r="E3417">
        <v>799</v>
      </c>
      <c r="F3417">
        <v>369</v>
      </c>
    </row>
    <row r="3418" spans="1:6" x14ac:dyDescent="0.25">
      <c r="A3418">
        <v>3514</v>
      </c>
      <c r="B3418" t="s">
        <v>4224</v>
      </c>
      <c r="C3418" t="s">
        <v>4115</v>
      </c>
      <c r="E3418">
        <v>510</v>
      </c>
      <c r="F3418">
        <v>510</v>
      </c>
    </row>
    <row r="3419" spans="1:6" x14ac:dyDescent="0.25">
      <c r="A3419">
        <v>3515</v>
      </c>
      <c r="B3419" t="s">
        <v>4225</v>
      </c>
      <c r="C3419" t="s">
        <v>4095</v>
      </c>
      <c r="E3419">
        <v>1599</v>
      </c>
      <c r="F3419">
        <v>800</v>
      </c>
    </row>
    <row r="3420" spans="1:6" x14ac:dyDescent="0.25">
      <c r="A3420">
        <v>3516</v>
      </c>
      <c r="B3420" t="s">
        <v>4226</v>
      </c>
      <c r="C3420" t="s">
        <v>4095</v>
      </c>
      <c r="E3420">
        <v>1299</v>
      </c>
      <c r="F3420">
        <v>599</v>
      </c>
    </row>
    <row r="3421" spans="1:6" x14ac:dyDescent="0.25">
      <c r="A3421">
        <v>3517</v>
      </c>
      <c r="B3421" t="s">
        <v>4190</v>
      </c>
      <c r="C3421" t="s">
        <v>4095</v>
      </c>
      <c r="E3421">
        <v>799</v>
      </c>
      <c r="F3421">
        <v>499</v>
      </c>
    </row>
    <row r="3422" spans="1:6" x14ac:dyDescent="0.25">
      <c r="A3422">
        <v>3518</v>
      </c>
      <c r="B3422" t="s">
        <v>4227</v>
      </c>
      <c r="C3422" t="s">
        <v>4228</v>
      </c>
      <c r="E3422">
        <v>999</v>
      </c>
      <c r="F3422">
        <v>444</v>
      </c>
    </row>
    <row r="3423" spans="1:6" x14ac:dyDescent="0.25">
      <c r="A3423">
        <v>3519</v>
      </c>
      <c r="B3423" t="s">
        <v>4205</v>
      </c>
      <c r="C3423" t="s">
        <v>4095</v>
      </c>
      <c r="E3423">
        <v>895</v>
      </c>
      <c r="F3423">
        <v>445</v>
      </c>
    </row>
    <row r="3424" spans="1:6" x14ac:dyDescent="0.25">
      <c r="A3424">
        <v>3520</v>
      </c>
      <c r="B3424" t="s">
        <v>4229</v>
      </c>
      <c r="C3424" t="s">
        <v>4230</v>
      </c>
      <c r="E3424">
        <v>1395</v>
      </c>
      <c r="F3424">
        <v>1116</v>
      </c>
    </row>
    <row r="3425" spans="1:6" x14ac:dyDescent="0.25">
      <c r="A3425">
        <v>3521</v>
      </c>
      <c r="B3425" t="s">
        <v>4231</v>
      </c>
      <c r="C3425" t="s">
        <v>4095</v>
      </c>
      <c r="E3425">
        <v>1449</v>
      </c>
      <c r="F3425">
        <v>799</v>
      </c>
    </row>
    <row r="3426" spans="1:6" x14ac:dyDescent="0.25">
      <c r="A3426">
        <v>3522</v>
      </c>
      <c r="B3426" t="s">
        <v>4164</v>
      </c>
      <c r="C3426" t="s">
        <v>4095</v>
      </c>
      <c r="E3426">
        <v>1890</v>
      </c>
      <c r="F3426">
        <v>1323</v>
      </c>
    </row>
    <row r="3427" spans="1:6" x14ac:dyDescent="0.25">
      <c r="A3427">
        <v>3523</v>
      </c>
      <c r="B3427" t="s">
        <v>4232</v>
      </c>
      <c r="C3427" t="s">
        <v>4095</v>
      </c>
      <c r="E3427">
        <v>1695</v>
      </c>
      <c r="F3427">
        <v>1295</v>
      </c>
    </row>
    <row r="3428" spans="1:6" x14ac:dyDescent="0.25">
      <c r="A3428">
        <v>3524</v>
      </c>
      <c r="B3428" t="s">
        <v>4232</v>
      </c>
      <c r="C3428" t="s">
        <v>4095</v>
      </c>
      <c r="E3428">
        <v>1695</v>
      </c>
      <c r="F3428">
        <v>1295</v>
      </c>
    </row>
    <row r="3429" spans="1:6" x14ac:dyDescent="0.25">
      <c r="A3429">
        <v>3525</v>
      </c>
      <c r="B3429" t="s">
        <v>4233</v>
      </c>
      <c r="C3429" t="s">
        <v>4234</v>
      </c>
      <c r="D3429" t="s">
        <v>4235</v>
      </c>
      <c r="E3429">
        <v>699</v>
      </c>
      <c r="F3429">
        <v>449</v>
      </c>
    </row>
    <row r="3430" spans="1:6" x14ac:dyDescent="0.25">
      <c r="A3430">
        <v>3526</v>
      </c>
      <c r="B3430" t="s">
        <v>4236</v>
      </c>
      <c r="C3430" t="s">
        <v>4237</v>
      </c>
      <c r="E3430">
        <v>499</v>
      </c>
      <c r="F3430">
        <v>265</v>
      </c>
    </row>
    <row r="3431" spans="1:6" x14ac:dyDescent="0.25">
      <c r="A3431">
        <v>3527</v>
      </c>
      <c r="B3431" t="s">
        <v>4216</v>
      </c>
      <c r="C3431" t="s">
        <v>4095</v>
      </c>
      <c r="E3431">
        <v>699</v>
      </c>
      <c r="F3431">
        <v>599</v>
      </c>
    </row>
    <row r="3432" spans="1:6" x14ac:dyDescent="0.25">
      <c r="A3432">
        <v>3528</v>
      </c>
      <c r="B3432" t="s">
        <v>4238</v>
      </c>
      <c r="C3432" t="s">
        <v>4095</v>
      </c>
      <c r="E3432">
        <v>1095</v>
      </c>
      <c r="F3432">
        <v>548</v>
      </c>
    </row>
    <row r="3433" spans="1:6" x14ac:dyDescent="0.25">
      <c r="A3433">
        <v>3529</v>
      </c>
      <c r="B3433" t="s">
        <v>4232</v>
      </c>
      <c r="C3433" t="s">
        <v>4095</v>
      </c>
      <c r="E3433">
        <v>1695</v>
      </c>
      <c r="F3433">
        <v>1295</v>
      </c>
    </row>
    <row r="3434" spans="1:6" x14ac:dyDescent="0.25">
      <c r="A3434">
        <v>3530</v>
      </c>
      <c r="B3434" t="s">
        <v>4239</v>
      </c>
      <c r="C3434" t="s">
        <v>4095</v>
      </c>
      <c r="E3434">
        <v>1099</v>
      </c>
      <c r="F3434">
        <v>699</v>
      </c>
    </row>
    <row r="3435" spans="1:6" x14ac:dyDescent="0.25">
      <c r="A3435">
        <v>3531</v>
      </c>
      <c r="B3435" t="s">
        <v>4240</v>
      </c>
      <c r="C3435" t="s">
        <v>4241</v>
      </c>
      <c r="E3435">
        <v>449</v>
      </c>
      <c r="F3435">
        <v>199</v>
      </c>
    </row>
    <row r="3436" spans="1:6" x14ac:dyDescent="0.25">
      <c r="A3436">
        <v>3533</v>
      </c>
      <c r="B3436" t="s">
        <v>4191</v>
      </c>
      <c r="C3436" t="s">
        <v>4095</v>
      </c>
      <c r="E3436">
        <v>1199</v>
      </c>
      <c r="F3436">
        <v>499</v>
      </c>
    </row>
    <row r="3437" spans="1:6" x14ac:dyDescent="0.25">
      <c r="A3437">
        <v>3534</v>
      </c>
      <c r="B3437" t="s">
        <v>4242</v>
      </c>
      <c r="C3437" t="s">
        <v>4243</v>
      </c>
      <c r="E3437">
        <v>899</v>
      </c>
      <c r="F3437">
        <v>539</v>
      </c>
    </row>
    <row r="3438" spans="1:6" x14ac:dyDescent="0.25">
      <c r="A3438">
        <v>3535</v>
      </c>
      <c r="B3438" t="s">
        <v>4244</v>
      </c>
      <c r="C3438" t="s">
        <v>4095</v>
      </c>
      <c r="E3438">
        <v>1800</v>
      </c>
      <c r="F3438">
        <v>1440</v>
      </c>
    </row>
    <row r="3439" spans="1:6" x14ac:dyDescent="0.25">
      <c r="A3439">
        <v>3536</v>
      </c>
      <c r="B3439" t="s">
        <v>4245</v>
      </c>
      <c r="C3439" t="s">
        <v>4095</v>
      </c>
      <c r="E3439">
        <v>999</v>
      </c>
      <c r="F3439">
        <v>349</v>
      </c>
    </row>
    <row r="3440" spans="1:6" x14ac:dyDescent="0.25">
      <c r="A3440">
        <v>3537</v>
      </c>
      <c r="B3440" t="s">
        <v>4246</v>
      </c>
      <c r="C3440" t="s">
        <v>4095</v>
      </c>
      <c r="E3440">
        <v>1000</v>
      </c>
      <c r="F3440">
        <v>769</v>
      </c>
    </row>
    <row r="3441" spans="1:6" x14ac:dyDescent="0.25">
      <c r="A3441">
        <v>3538</v>
      </c>
      <c r="B3441" t="s">
        <v>4247</v>
      </c>
      <c r="C3441" t="s">
        <v>4095</v>
      </c>
      <c r="E3441">
        <v>1999</v>
      </c>
      <c r="F3441">
        <v>799</v>
      </c>
    </row>
    <row r="3442" spans="1:6" x14ac:dyDescent="0.25">
      <c r="A3442">
        <v>3539</v>
      </c>
      <c r="B3442" t="s">
        <v>4137</v>
      </c>
      <c r="C3442" t="s">
        <v>4095</v>
      </c>
      <c r="E3442">
        <v>1799</v>
      </c>
      <c r="F3442">
        <v>899</v>
      </c>
    </row>
    <row r="3443" spans="1:6" x14ac:dyDescent="0.25">
      <c r="A3443">
        <v>3540</v>
      </c>
      <c r="B3443" t="s">
        <v>4248</v>
      </c>
      <c r="C3443" t="s">
        <v>4095</v>
      </c>
      <c r="E3443">
        <v>999</v>
      </c>
      <c r="F3443">
        <v>499</v>
      </c>
    </row>
    <row r="3444" spans="1:6" x14ac:dyDescent="0.25">
      <c r="A3444">
        <v>3541</v>
      </c>
      <c r="B3444" t="s">
        <v>4249</v>
      </c>
      <c r="C3444" t="s">
        <v>4095</v>
      </c>
      <c r="E3444">
        <v>999</v>
      </c>
      <c r="F3444">
        <v>950</v>
      </c>
    </row>
    <row r="3445" spans="1:6" x14ac:dyDescent="0.25">
      <c r="A3445">
        <v>3542</v>
      </c>
      <c r="B3445" t="s">
        <v>4250</v>
      </c>
      <c r="C3445" t="s">
        <v>4251</v>
      </c>
      <c r="E3445">
        <v>400</v>
      </c>
      <c r="F3445">
        <v>195</v>
      </c>
    </row>
    <row r="3446" spans="1:6" x14ac:dyDescent="0.25">
      <c r="A3446">
        <v>3543</v>
      </c>
      <c r="B3446" t="s">
        <v>4252</v>
      </c>
      <c r="C3446" t="s">
        <v>4095</v>
      </c>
      <c r="E3446">
        <v>799</v>
      </c>
      <c r="F3446">
        <v>699</v>
      </c>
    </row>
    <row r="3447" spans="1:6" x14ac:dyDescent="0.25">
      <c r="A3447">
        <v>3544</v>
      </c>
      <c r="B3447" t="s">
        <v>4253</v>
      </c>
      <c r="C3447" t="s">
        <v>4254</v>
      </c>
      <c r="E3447">
        <v>599</v>
      </c>
      <c r="F3447">
        <v>225</v>
      </c>
    </row>
    <row r="3448" spans="1:6" x14ac:dyDescent="0.25">
      <c r="A3448">
        <v>3545</v>
      </c>
      <c r="B3448" t="s">
        <v>4255</v>
      </c>
      <c r="C3448" t="s">
        <v>4256</v>
      </c>
      <c r="E3448">
        <v>458</v>
      </c>
      <c r="F3448">
        <v>199</v>
      </c>
    </row>
    <row r="3449" spans="1:6" x14ac:dyDescent="0.25">
      <c r="A3449">
        <v>3546</v>
      </c>
      <c r="B3449" t="s">
        <v>4257</v>
      </c>
      <c r="C3449" t="s">
        <v>4258</v>
      </c>
      <c r="E3449">
        <v>499</v>
      </c>
      <c r="F3449">
        <v>199</v>
      </c>
    </row>
    <row r="3450" spans="1:6" x14ac:dyDescent="0.25">
      <c r="A3450">
        <v>3547</v>
      </c>
      <c r="B3450" t="s">
        <v>4259</v>
      </c>
      <c r="C3450" t="s">
        <v>4256</v>
      </c>
      <c r="E3450">
        <v>650</v>
      </c>
      <c r="F3450">
        <v>299</v>
      </c>
    </row>
    <row r="3451" spans="1:6" x14ac:dyDescent="0.25">
      <c r="A3451">
        <v>3548</v>
      </c>
      <c r="B3451" t="s">
        <v>4260</v>
      </c>
      <c r="C3451" t="s">
        <v>4254</v>
      </c>
      <c r="E3451">
        <v>599</v>
      </c>
      <c r="F3451">
        <v>199</v>
      </c>
    </row>
    <row r="3452" spans="1:6" x14ac:dyDescent="0.25">
      <c r="A3452">
        <v>3549</v>
      </c>
      <c r="B3452" t="s">
        <v>4261</v>
      </c>
      <c r="C3452" t="s">
        <v>4256</v>
      </c>
      <c r="E3452">
        <v>458</v>
      </c>
      <c r="F3452">
        <v>199</v>
      </c>
    </row>
    <row r="3453" spans="1:6" x14ac:dyDescent="0.25">
      <c r="A3453">
        <v>3550</v>
      </c>
      <c r="B3453" t="s">
        <v>4262</v>
      </c>
      <c r="C3453" t="s">
        <v>4256</v>
      </c>
      <c r="E3453">
        <v>650</v>
      </c>
      <c r="F3453">
        <v>299</v>
      </c>
    </row>
    <row r="3454" spans="1:6" x14ac:dyDescent="0.25">
      <c r="A3454">
        <v>3551</v>
      </c>
      <c r="B3454" t="s">
        <v>4263</v>
      </c>
      <c r="C3454" t="s">
        <v>4256</v>
      </c>
      <c r="E3454">
        <v>650</v>
      </c>
      <c r="F3454">
        <v>299</v>
      </c>
    </row>
    <row r="3455" spans="1:6" x14ac:dyDescent="0.25">
      <c r="A3455">
        <v>3552</v>
      </c>
      <c r="B3455" t="s">
        <v>4264</v>
      </c>
      <c r="C3455" t="s">
        <v>4258</v>
      </c>
      <c r="E3455">
        <v>499</v>
      </c>
      <c r="F3455">
        <v>199</v>
      </c>
    </row>
    <row r="3456" spans="1:6" x14ac:dyDescent="0.25">
      <c r="A3456">
        <v>3553</v>
      </c>
      <c r="B3456" t="s">
        <v>4265</v>
      </c>
      <c r="C3456" t="s">
        <v>4256</v>
      </c>
      <c r="E3456">
        <v>650</v>
      </c>
      <c r="F3456">
        <v>299</v>
      </c>
    </row>
    <row r="3457" spans="1:6" x14ac:dyDescent="0.25">
      <c r="A3457">
        <v>3554</v>
      </c>
      <c r="B3457" t="s">
        <v>4266</v>
      </c>
      <c r="C3457" t="s">
        <v>4254</v>
      </c>
      <c r="E3457">
        <v>499</v>
      </c>
      <c r="F3457">
        <v>175</v>
      </c>
    </row>
    <row r="3458" spans="1:6" x14ac:dyDescent="0.25">
      <c r="A3458">
        <v>3555</v>
      </c>
      <c r="B3458" t="s">
        <v>4267</v>
      </c>
      <c r="C3458" t="s">
        <v>4256</v>
      </c>
      <c r="E3458">
        <v>458</v>
      </c>
      <c r="F3458">
        <v>199</v>
      </c>
    </row>
    <row r="3459" spans="1:6" x14ac:dyDescent="0.25">
      <c r="A3459">
        <v>3556</v>
      </c>
      <c r="B3459" t="s">
        <v>4268</v>
      </c>
      <c r="C3459" t="s">
        <v>4254</v>
      </c>
      <c r="E3459">
        <v>599</v>
      </c>
      <c r="F3459">
        <v>225</v>
      </c>
    </row>
    <row r="3460" spans="1:6" x14ac:dyDescent="0.25">
      <c r="A3460">
        <v>3557</v>
      </c>
      <c r="B3460" t="s">
        <v>4269</v>
      </c>
      <c r="C3460" t="s">
        <v>4256</v>
      </c>
      <c r="E3460">
        <v>650</v>
      </c>
      <c r="F3460">
        <v>299</v>
      </c>
    </row>
    <row r="3461" spans="1:6" x14ac:dyDescent="0.25">
      <c r="A3461">
        <v>3558</v>
      </c>
      <c r="B3461" t="s">
        <v>4270</v>
      </c>
      <c r="C3461" t="s">
        <v>4254</v>
      </c>
      <c r="E3461">
        <v>599</v>
      </c>
      <c r="F3461">
        <v>225</v>
      </c>
    </row>
    <row r="3462" spans="1:6" x14ac:dyDescent="0.25">
      <c r="A3462">
        <v>3559</v>
      </c>
      <c r="B3462" t="s">
        <v>4271</v>
      </c>
      <c r="C3462" t="s">
        <v>4258</v>
      </c>
      <c r="E3462">
        <v>499</v>
      </c>
      <c r="F3462">
        <v>199</v>
      </c>
    </row>
    <row r="3463" spans="1:6" x14ac:dyDescent="0.25">
      <c r="A3463">
        <v>3560</v>
      </c>
      <c r="B3463" t="s">
        <v>4272</v>
      </c>
      <c r="C3463" t="s">
        <v>4258</v>
      </c>
      <c r="E3463">
        <v>499</v>
      </c>
      <c r="F3463">
        <v>199</v>
      </c>
    </row>
    <row r="3464" spans="1:6" x14ac:dyDescent="0.25">
      <c r="A3464">
        <v>3561</v>
      </c>
      <c r="B3464" t="s">
        <v>4273</v>
      </c>
      <c r="C3464" t="s">
        <v>4254</v>
      </c>
      <c r="E3464">
        <v>599</v>
      </c>
      <c r="F3464">
        <v>225</v>
      </c>
    </row>
    <row r="3465" spans="1:6" x14ac:dyDescent="0.25">
      <c r="A3465">
        <v>3562</v>
      </c>
      <c r="B3465" t="s">
        <v>4274</v>
      </c>
      <c r="C3465" t="s">
        <v>4258</v>
      </c>
      <c r="E3465">
        <v>499</v>
      </c>
      <c r="F3465">
        <v>199</v>
      </c>
    </row>
    <row r="3466" spans="1:6" x14ac:dyDescent="0.25">
      <c r="A3466">
        <v>3563</v>
      </c>
      <c r="B3466" t="s">
        <v>4275</v>
      </c>
      <c r="C3466" t="s">
        <v>4258</v>
      </c>
      <c r="E3466">
        <v>499</v>
      </c>
      <c r="F3466">
        <v>199</v>
      </c>
    </row>
    <row r="3467" spans="1:6" x14ac:dyDescent="0.25">
      <c r="A3467">
        <v>3564</v>
      </c>
      <c r="B3467" t="s">
        <v>4276</v>
      </c>
      <c r="C3467" t="s">
        <v>4258</v>
      </c>
      <c r="E3467">
        <v>499</v>
      </c>
      <c r="F3467">
        <v>199</v>
      </c>
    </row>
    <row r="3468" spans="1:6" x14ac:dyDescent="0.25">
      <c r="A3468">
        <v>3565</v>
      </c>
      <c r="B3468" t="s">
        <v>4277</v>
      </c>
      <c r="C3468" t="s">
        <v>4256</v>
      </c>
      <c r="E3468">
        <v>650</v>
      </c>
      <c r="F3468">
        <v>299</v>
      </c>
    </row>
    <row r="3469" spans="1:6" x14ac:dyDescent="0.25">
      <c r="A3469">
        <v>3566</v>
      </c>
      <c r="B3469" t="s">
        <v>4278</v>
      </c>
      <c r="C3469" t="s">
        <v>4279</v>
      </c>
      <c r="E3469">
        <v>350</v>
      </c>
      <c r="F3469">
        <v>250</v>
      </c>
    </row>
    <row r="3470" spans="1:6" x14ac:dyDescent="0.25">
      <c r="A3470">
        <v>3567</v>
      </c>
      <c r="B3470" t="s">
        <v>4280</v>
      </c>
      <c r="C3470" t="s">
        <v>4256</v>
      </c>
      <c r="E3470">
        <v>458</v>
      </c>
      <c r="F3470">
        <v>199</v>
      </c>
    </row>
    <row r="3471" spans="1:6" x14ac:dyDescent="0.25">
      <c r="A3471">
        <v>3568</v>
      </c>
      <c r="B3471" t="s">
        <v>4281</v>
      </c>
      <c r="C3471" t="s">
        <v>4258</v>
      </c>
      <c r="E3471">
        <v>499</v>
      </c>
      <c r="F3471">
        <v>199</v>
      </c>
    </row>
    <row r="3472" spans="1:6" x14ac:dyDescent="0.25">
      <c r="A3472">
        <v>3569</v>
      </c>
      <c r="B3472" t="s">
        <v>4282</v>
      </c>
      <c r="C3472" t="s">
        <v>4258</v>
      </c>
      <c r="E3472">
        <v>499</v>
      </c>
      <c r="F3472">
        <v>199</v>
      </c>
    </row>
    <row r="3473" spans="1:6" x14ac:dyDescent="0.25">
      <c r="A3473">
        <v>3570</v>
      </c>
      <c r="B3473" t="s">
        <v>4283</v>
      </c>
      <c r="C3473" t="s">
        <v>4254</v>
      </c>
      <c r="E3473">
        <v>499</v>
      </c>
      <c r="F3473">
        <v>175</v>
      </c>
    </row>
    <row r="3474" spans="1:6" x14ac:dyDescent="0.25">
      <c r="A3474">
        <v>3571</v>
      </c>
      <c r="B3474" t="s">
        <v>4284</v>
      </c>
      <c r="C3474" t="s">
        <v>4254</v>
      </c>
      <c r="E3474">
        <v>499</v>
      </c>
      <c r="F3474">
        <v>175</v>
      </c>
    </row>
    <row r="3475" spans="1:6" x14ac:dyDescent="0.25">
      <c r="A3475">
        <v>3572</v>
      </c>
      <c r="B3475" t="s">
        <v>4285</v>
      </c>
      <c r="C3475" t="s">
        <v>4256</v>
      </c>
      <c r="E3475">
        <v>650</v>
      </c>
      <c r="F3475">
        <v>299</v>
      </c>
    </row>
    <row r="3476" spans="1:6" x14ac:dyDescent="0.25">
      <c r="A3476">
        <v>3573</v>
      </c>
      <c r="B3476" t="s">
        <v>4286</v>
      </c>
      <c r="C3476" t="s">
        <v>4258</v>
      </c>
      <c r="E3476">
        <v>499</v>
      </c>
      <c r="F3476">
        <v>199</v>
      </c>
    </row>
    <row r="3477" spans="1:6" x14ac:dyDescent="0.25">
      <c r="A3477">
        <v>3574</v>
      </c>
      <c r="B3477" t="s">
        <v>4287</v>
      </c>
      <c r="C3477" t="s">
        <v>4256</v>
      </c>
      <c r="E3477">
        <v>650</v>
      </c>
      <c r="F3477">
        <v>299</v>
      </c>
    </row>
    <row r="3478" spans="1:6" x14ac:dyDescent="0.25">
      <c r="A3478">
        <v>3575</v>
      </c>
      <c r="B3478" t="s">
        <v>4288</v>
      </c>
      <c r="C3478" t="s">
        <v>4254</v>
      </c>
      <c r="E3478">
        <v>499</v>
      </c>
      <c r="F3478">
        <v>175</v>
      </c>
    </row>
    <row r="3479" spans="1:6" x14ac:dyDescent="0.25">
      <c r="A3479">
        <v>3576</v>
      </c>
      <c r="B3479" t="s">
        <v>4289</v>
      </c>
      <c r="C3479" t="s">
        <v>4254</v>
      </c>
      <c r="E3479">
        <v>599</v>
      </c>
      <c r="F3479">
        <v>225</v>
      </c>
    </row>
    <row r="3480" spans="1:6" x14ac:dyDescent="0.25">
      <c r="A3480">
        <v>3577</v>
      </c>
      <c r="B3480" t="s">
        <v>4290</v>
      </c>
      <c r="C3480" t="s">
        <v>4258</v>
      </c>
      <c r="E3480">
        <v>499</v>
      </c>
      <c r="F3480">
        <v>199</v>
      </c>
    </row>
    <row r="3481" spans="1:6" x14ac:dyDescent="0.25">
      <c r="A3481">
        <v>3578</v>
      </c>
      <c r="B3481" t="s">
        <v>4291</v>
      </c>
      <c r="C3481" t="s">
        <v>4256</v>
      </c>
      <c r="E3481">
        <v>650</v>
      </c>
      <c r="F3481">
        <v>299</v>
      </c>
    </row>
    <row r="3482" spans="1:6" x14ac:dyDescent="0.25">
      <c r="A3482">
        <v>3579</v>
      </c>
      <c r="B3482" t="s">
        <v>4292</v>
      </c>
      <c r="C3482" t="s">
        <v>4258</v>
      </c>
      <c r="E3482">
        <v>499</v>
      </c>
      <c r="F3482">
        <v>199</v>
      </c>
    </row>
    <row r="3483" spans="1:6" x14ac:dyDescent="0.25">
      <c r="A3483">
        <v>3580</v>
      </c>
      <c r="B3483" t="s">
        <v>4293</v>
      </c>
      <c r="C3483" t="s">
        <v>4254</v>
      </c>
      <c r="E3483">
        <v>699</v>
      </c>
      <c r="F3483">
        <v>275</v>
      </c>
    </row>
    <row r="3484" spans="1:6" x14ac:dyDescent="0.25">
      <c r="A3484">
        <v>3581</v>
      </c>
      <c r="B3484" t="s">
        <v>4294</v>
      </c>
      <c r="C3484" t="s">
        <v>4256</v>
      </c>
      <c r="E3484">
        <v>650</v>
      </c>
      <c r="F3484">
        <v>299</v>
      </c>
    </row>
    <row r="3485" spans="1:6" x14ac:dyDescent="0.25">
      <c r="A3485">
        <v>3582</v>
      </c>
      <c r="B3485" t="s">
        <v>4295</v>
      </c>
      <c r="C3485" t="s">
        <v>4258</v>
      </c>
      <c r="E3485">
        <v>499</v>
      </c>
      <c r="F3485">
        <v>199</v>
      </c>
    </row>
    <row r="3486" spans="1:6" x14ac:dyDescent="0.25">
      <c r="A3486">
        <v>3583</v>
      </c>
      <c r="B3486" t="s">
        <v>4296</v>
      </c>
      <c r="C3486" t="s">
        <v>4258</v>
      </c>
      <c r="E3486">
        <v>499</v>
      </c>
      <c r="F3486">
        <v>199</v>
      </c>
    </row>
    <row r="3487" spans="1:6" x14ac:dyDescent="0.25">
      <c r="A3487">
        <v>3584</v>
      </c>
      <c r="B3487" t="s">
        <v>4297</v>
      </c>
      <c r="C3487" t="s">
        <v>4254</v>
      </c>
      <c r="E3487">
        <v>599</v>
      </c>
      <c r="F3487">
        <v>225</v>
      </c>
    </row>
    <row r="3488" spans="1:6" x14ac:dyDescent="0.25">
      <c r="A3488">
        <v>3585</v>
      </c>
      <c r="B3488" t="s">
        <v>4298</v>
      </c>
      <c r="C3488" t="s">
        <v>4258</v>
      </c>
      <c r="E3488">
        <v>499</v>
      </c>
      <c r="F3488">
        <v>199</v>
      </c>
    </row>
    <row r="3489" spans="1:6" x14ac:dyDescent="0.25">
      <c r="A3489">
        <v>3586</v>
      </c>
      <c r="B3489" t="s">
        <v>4299</v>
      </c>
      <c r="C3489" t="s">
        <v>4254</v>
      </c>
      <c r="E3489">
        <v>599</v>
      </c>
      <c r="F3489">
        <v>225</v>
      </c>
    </row>
    <row r="3490" spans="1:6" x14ac:dyDescent="0.25">
      <c r="A3490">
        <v>3587</v>
      </c>
      <c r="B3490" t="s">
        <v>4300</v>
      </c>
      <c r="C3490" t="s">
        <v>4256</v>
      </c>
      <c r="E3490">
        <v>650</v>
      </c>
      <c r="F3490">
        <v>299</v>
      </c>
    </row>
    <row r="3491" spans="1:6" x14ac:dyDescent="0.25">
      <c r="A3491">
        <v>3588</v>
      </c>
      <c r="B3491" t="s">
        <v>4301</v>
      </c>
      <c r="C3491" t="s">
        <v>4256</v>
      </c>
      <c r="E3491">
        <v>458</v>
      </c>
      <c r="F3491">
        <v>199</v>
      </c>
    </row>
    <row r="3492" spans="1:6" x14ac:dyDescent="0.25">
      <c r="A3492">
        <v>3589</v>
      </c>
      <c r="B3492" t="s">
        <v>4302</v>
      </c>
      <c r="C3492" t="s">
        <v>4254</v>
      </c>
      <c r="E3492">
        <v>699</v>
      </c>
      <c r="F3492">
        <v>275</v>
      </c>
    </row>
    <row r="3493" spans="1:6" x14ac:dyDescent="0.25">
      <c r="A3493">
        <v>3590</v>
      </c>
      <c r="B3493" t="s">
        <v>4303</v>
      </c>
      <c r="C3493" t="s">
        <v>4254</v>
      </c>
      <c r="E3493">
        <v>599</v>
      </c>
      <c r="F3493">
        <v>225</v>
      </c>
    </row>
    <row r="3494" spans="1:6" x14ac:dyDescent="0.25">
      <c r="A3494">
        <v>3591</v>
      </c>
      <c r="B3494" t="s">
        <v>4304</v>
      </c>
      <c r="C3494" t="s">
        <v>4258</v>
      </c>
      <c r="E3494">
        <v>499</v>
      </c>
      <c r="F3494">
        <v>199</v>
      </c>
    </row>
    <row r="3495" spans="1:6" x14ac:dyDescent="0.25">
      <c r="A3495">
        <v>3592</v>
      </c>
      <c r="B3495" t="s">
        <v>4305</v>
      </c>
      <c r="C3495" t="s">
        <v>4256</v>
      </c>
      <c r="E3495">
        <v>650</v>
      </c>
      <c r="F3495">
        <v>299</v>
      </c>
    </row>
    <row r="3496" spans="1:6" x14ac:dyDescent="0.25">
      <c r="A3496">
        <v>3593</v>
      </c>
      <c r="B3496" t="s">
        <v>4306</v>
      </c>
      <c r="C3496" t="s">
        <v>4254</v>
      </c>
      <c r="E3496">
        <v>699</v>
      </c>
      <c r="F3496">
        <v>275</v>
      </c>
    </row>
    <row r="3497" spans="1:6" x14ac:dyDescent="0.25">
      <c r="A3497">
        <v>3594</v>
      </c>
      <c r="B3497" t="s">
        <v>4307</v>
      </c>
      <c r="C3497" t="s">
        <v>4258</v>
      </c>
      <c r="E3497">
        <v>499</v>
      </c>
      <c r="F3497">
        <v>199</v>
      </c>
    </row>
    <row r="3498" spans="1:6" x14ac:dyDescent="0.25">
      <c r="A3498">
        <v>3595</v>
      </c>
      <c r="B3498" t="s">
        <v>4308</v>
      </c>
      <c r="C3498" t="s">
        <v>4256</v>
      </c>
      <c r="E3498">
        <v>650</v>
      </c>
      <c r="F3498">
        <v>299</v>
      </c>
    </row>
    <row r="3499" spans="1:6" x14ac:dyDescent="0.25">
      <c r="A3499">
        <v>3596</v>
      </c>
      <c r="B3499" t="s">
        <v>4309</v>
      </c>
      <c r="C3499" t="s">
        <v>4254</v>
      </c>
      <c r="E3499">
        <v>699</v>
      </c>
      <c r="F3499">
        <v>275</v>
      </c>
    </row>
    <row r="3500" spans="1:6" x14ac:dyDescent="0.25">
      <c r="A3500">
        <v>3597</v>
      </c>
      <c r="B3500" t="s">
        <v>4310</v>
      </c>
      <c r="C3500" t="s">
        <v>4256</v>
      </c>
      <c r="E3500">
        <v>650</v>
      </c>
      <c r="F3500">
        <v>299</v>
      </c>
    </row>
    <row r="3501" spans="1:6" x14ac:dyDescent="0.25">
      <c r="A3501">
        <v>3598</v>
      </c>
      <c r="B3501" t="s">
        <v>4311</v>
      </c>
      <c r="C3501" t="s">
        <v>4256</v>
      </c>
      <c r="E3501">
        <v>650</v>
      </c>
      <c r="F3501">
        <v>299</v>
      </c>
    </row>
    <row r="3502" spans="1:6" x14ac:dyDescent="0.25">
      <c r="A3502">
        <v>3599</v>
      </c>
      <c r="B3502" t="s">
        <v>4312</v>
      </c>
      <c r="C3502" t="s">
        <v>4258</v>
      </c>
      <c r="E3502">
        <v>499</v>
      </c>
      <c r="F3502">
        <v>199</v>
      </c>
    </row>
    <row r="3503" spans="1:6" x14ac:dyDescent="0.25">
      <c r="A3503">
        <v>3600</v>
      </c>
      <c r="B3503" t="s">
        <v>4313</v>
      </c>
      <c r="C3503" t="s">
        <v>4256</v>
      </c>
      <c r="E3503">
        <v>650</v>
      </c>
      <c r="F3503">
        <v>299</v>
      </c>
    </row>
    <row r="3504" spans="1:6" x14ac:dyDescent="0.25">
      <c r="A3504">
        <v>3601</v>
      </c>
      <c r="B3504" t="s">
        <v>4314</v>
      </c>
      <c r="C3504" t="s">
        <v>4256</v>
      </c>
      <c r="E3504">
        <v>458</v>
      </c>
      <c r="F3504">
        <v>199</v>
      </c>
    </row>
    <row r="3505" spans="1:6" x14ac:dyDescent="0.25">
      <c r="A3505">
        <v>3602</v>
      </c>
      <c r="B3505" t="s">
        <v>4315</v>
      </c>
      <c r="C3505" t="s">
        <v>4256</v>
      </c>
      <c r="E3505">
        <v>650</v>
      </c>
      <c r="F3505">
        <v>299</v>
      </c>
    </row>
    <row r="3506" spans="1:6" x14ac:dyDescent="0.25">
      <c r="A3506">
        <v>3603</v>
      </c>
      <c r="B3506" t="s">
        <v>4316</v>
      </c>
      <c r="C3506" t="s">
        <v>4256</v>
      </c>
      <c r="E3506">
        <v>458</v>
      </c>
      <c r="F3506">
        <v>199</v>
      </c>
    </row>
    <row r="3507" spans="1:6" x14ac:dyDescent="0.25">
      <c r="A3507">
        <v>3604</v>
      </c>
      <c r="B3507" t="s">
        <v>4317</v>
      </c>
      <c r="C3507" t="s">
        <v>4258</v>
      </c>
      <c r="E3507">
        <v>499</v>
      </c>
      <c r="F3507">
        <v>199</v>
      </c>
    </row>
    <row r="3508" spans="1:6" x14ac:dyDescent="0.25">
      <c r="A3508">
        <v>3605</v>
      </c>
      <c r="B3508" t="s">
        <v>4318</v>
      </c>
      <c r="C3508" t="s">
        <v>4258</v>
      </c>
      <c r="E3508">
        <v>499</v>
      </c>
      <c r="F3508">
        <v>199</v>
      </c>
    </row>
    <row r="3509" spans="1:6" x14ac:dyDescent="0.25">
      <c r="A3509">
        <v>3606</v>
      </c>
      <c r="B3509" t="s">
        <v>4319</v>
      </c>
      <c r="C3509" t="s">
        <v>4258</v>
      </c>
      <c r="E3509">
        <v>499</v>
      </c>
      <c r="F3509">
        <v>199</v>
      </c>
    </row>
    <row r="3510" spans="1:6" x14ac:dyDescent="0.25">
      <c r="A3510">
        <v>3607</v>
      </c>
      <c r="B3510" t="s">
        <v>4320</v>
      </c>
      <c r="C3510" t="s">
        <v>4258</v>
      </c>
      <c r="E3510">
        <v>499</v>
      </c>
      <c r="F3510">
        <v>199</v>
      </c>
    </row>
    <row r="3511" spans="1:6" x14ac:dyDescent="0.25">
      <c r="A3511">
        <v>3608</v>
      </c>
      <c r="B3511" t="s">
        <v>4321</v>
      </c>
      <c r="C3511" t="s">
        <v>4279</v>
      </c>
      <c r="E3511">
        <v>350</v>
      </c>
      <c r="F3511">
        <v>250</v>
      </c>
    </row>
    <row r="3512" spans="1:6" x14ac:dyDescent="0.25">
      <c r="A3512">
        <v>3609</v>
      </c>
      <c r="B3512" t="s">
        <v>4322</v>
      </c>
      <c r="C3512" t="s">
        <v>4258</v>
      </c>
      <c r="E3512">
        <v>499</v>
      </c>
      <c r="F3512">
        <v>199</v>
      </c>
    </row>
    <row r="3513" spans="1:6" x14ac:dyDescent="0.25">
      <c r="A3513">
        <v>3610</v>
      </c>
      <c r="B3513" t="s">
        <v>4323</v>
      </c>
      <c r="C3513" t="s">
        <v>4254</v>
      </c>
      <c r="E3513">
        <v>599</v>
      </c>
      <c r="F3513">
        <v>225</v>
      </c>
    </row>
    <row r="3514" spans="1:6" x14ac:dyDescent="0.25">
      <c r="A3514">
        <v>3611</v>
      </c>
      <c r="B3514" t="s">
        <v>4324</v>
      </c>
      <c r="C3514" t="s">
        <v>4258</v>
      </c>
      <c r="E3514">
        <v>499</v>
      </c>
      <c r="F3514">
        <v>199</v>
      </c>
    </row>
    <row r="3515" spans="1:6" x14ac:dyDescent="0.25">
      <c r="A3515">
        <v>3612</v>
      </c>
      <c r="B3515" t="s">
        <v>4325</v>
      </c>
      <c r="C3515" t="s">
        <v>4258</v>
      </c>
      <c r="E3515">
        <v>499</v>
      </c>
      <c r="F3515">
        <v>199</v>
      </c>
    </row>
    <row r="3516" spans="1:6" x14ac:dyDescent="0.25">
      <c r="A3516">
        <v>3613</v>
      </c>
      <c r="B3516" t="s">
        <v>4326</v>
      </c>
      <c r="C3516" t="s">
        <v>4254</v>
      </c>
      <c r="E3516">
        <v>499</v>
      </c>
      <c r="F3516">
        <v>175</v>
      </c>
    </row>
    <row r="3517" spans="1:6" x14ac:dyDescent="0.25">
      <c r="A3517">
        <v>3614</v>
      </c>
      <c r="B3517" t="s">
        <v>4327</v>
      </c>
      <c r="C3517" t="s">
        <v>4258</v>
      </c>
      <c r="E3517">
        <v>499</v>
      </c>
      <c r="F3517">
        <v>199</v>
      </c>
    </row>
    <row r="3518" spans="1:6" x14ac:dyDescent="0.25">
      <c r="A3518">
        <v>3615</v>
      </c>
      <c r="B3518" t="s">
        <v>4328</v>
      </c>
      <c r="C3518" t="s">
        <v>4254</v>
      </c>
      <c r="E3518">
        <v>499</v>
      </c>
      <c r="F3518">
        <v>175</v>
      </c>
    </row>
    <row r="3519" spans="1:6" x14ac:dyDescent="0.25">
      <c r="A3519">
        <v>3616</v>
      </c>
      <c r="B3519" t="s">
        <v>4329</v>
      </c>
      <c r="C3519" t="s">
        <v>4256</v>
      </c>
      <c r="E3519">
        <v>650</v>
      </c>
      <c r="F3519">
        <v>299</v>
      </c>
    </row>
    <row r="3520" spans="1:6" x14ac:dyDescent="0.25">
      <c r="A3520">
        <v>3617</v>
      </c>
      <c r="B3520" t="s">
        <v>4330</v>
      </c>
      <c r="C3520" t="s">
        <v>4254</v>
      </c>
      <c r="E3520">
        <v>599</v>
      </c>
      <c r="F3520">
        <v>225</v>
      </c>
    </row>
    <row r="3521" spans="1:6" x14ac:dyDescent="0.25">
      <c r="A3521">
        <v>3618</v>
      </c>
      <c r="B3521" t="s">
        <v>4331</v>
      </c>
      <c r="C3521" t="s">
        <v>4256</v>
      </c>
      <c r="E3521">
        <v>650</v>
      </c>
      <c r="F3521">
        <v>299</v>
      </c>
    </row>
    <row r="3522" spans="1:6" x14ac:dyDescent="0.25">
      <c r="A3522">
        <v>3619</v>
      </c>
      <c r="B3522" t="s">
        <v>4332</v>
      </c>
      <c r="C3522" t="s">
        <v>4254</v>
      </c>
      <c r="E3522">
        <v>499</v>
      </c>
      <c r="F3522">
        <v>175</v>
      </c>
    </row>
    <row r="3523" spans="1:6" x14ac:dyDescent="0.25">
      <c r="A3523">
        <v>3620</v>
      </c>
      <c r="B3523" t="s">
        <v>4333</v>
      </c>
      <c r="C3523" t="s">
        <v>4256</v>
      </c>
      <c r="E3523">
        <v>650</v>
      </c>
      <c r="F3523">
        <v>299</v>
      </c>
    </row>
    <row r="3524" spans="1:6" x14ac:dyDescent="0.25">
      <c r="A3524">
        <v>3621</v>
      </c>
      <c r="B3524" t="s">
        <v>4334</v>
      </c>
      <c r="C3524" t="s">
        <v>4256</v>
      </c>
      <c r="E3524">
        <v>650</v>
      </c>
      <c r="F3524">
        <v>299</v>
      </c>
    </row>
    <row r="3525" spans="1:6" x14ac:dyDescent="0.25">
      <c r="A3525">
        <v>3622</v>
      </c>
      <c r="B3525" t="s">
        <v>4335</v>
      </c>
      <c r="C3525" t="s">
        <v>4256</v>
      </c>
      <c r="E3525">
        <v>650</v>
      </c>
      <c r="F3525">
        <v>299</v>
      </c>
    </row>
    <row r="3526" spans="1:6" x14ac:dyDescent="0.25">
      <c r="A3526">
        <v>3623</v>
      </c>
      <c r="B3526" t="s">
        <v>4336</v>
      </c>
      <c r="C3526" t="s">
        <v>4256</v>
      </c>
      <c r="E3526">
        <v>650</v>
      </c>
      <c r="F3526">
        <v>299</v>
      </c>
    </row>
    <row r="3527" spans="1:6" x14ac:dyDescent="0.25">
      <c r="A3527">
        <v>3624</v>
      </c>
      <c r="B3527" t="s">
        <v>4337</v>
      </c>
      <c r="C3527" t="s">
        <v>4258</v>
      </c>
      <c r="E3527">
        <v>499</v>
      </c>
      <c r="F3527">
        <v>199</v>
      </c>
    </row>
    <row r="3528" spans="1:6" x14ac:dyDescent="0.25">
      <c r="A3528">
        <v>3625</v>
      </c>
      <c r="B3528" t="s">
        <v>4338</v>
      </c>
      <c r="C3528" t="s">
        <v>4258</v>
      </c>
      <c r="E3528">
        <v>499</v>
      </c>
      <c r="F3528">
        <v>199</v>
      </c>
    </row>
    <row r="3529" spans="1:6" x14ac:dyDescent="0.25">
      <c r="A3529">
        <v>3626</v>
      </c>
      <c r="B3529" t="s">
        <v>4339</v>
      </c>
      <c r="C3529" t="s">
        <v>4254</v>
      </c>
      <c r="E3529">
        <v>599</v>
      </c>
      <c r="F3529">
        <v>225</v>
      </c>
    </row>
    <row r="3530" spans="1:6" x14ac:dyDescent="0.25">
      <c r="A3530">
        <v>3627</v>
      </c>
      <c r="B3530" t="s">
        <v>4340</v>
      </c>
      <c r="C3530" t="s">
        <v>4258</v>
      </c>
      <c r="E3530">
        <v>499</v>
      </c>
      <c r="F3530">
        <v>199</v>
      </c>
    </row>
    <row r="3531" spans="1:6" x14ac:dyDescent="0.25">
      <c r="A3531">
        <v>3628</v>
      </c>
      <c r="B3531" t="s">
        <v>4341</v>
      </c>
      <c r="C3531" t="s">
        <v>4254</v>
      </c>
      <c r="E3531">
        <v>599</v>
      </c>
      <c r="F3531">
        <v>225</v>
      </c>
    </row>
    <row r="3532" spans="1:6" x14ac:dyDescent="0.25">
      <c r="A3532">
        <v>3629</v>
      </c>
      <c r="B3532" t="s">
        <v>4342</v>
      </c>
      <c r="C3532" t="s">
        <v>4258</v>
      </c>
      <c r="E3532">
        <v>499</v>
      </c>
      <c r="F3532">
        <v>199</v>
      </c>
    </row>
    <row r="3533" spans="1:6" x14ac:dyDescent="0.25">
      <c r="A3533">
        <v>3630</v>
      </c>
      <c r="B3533" t="s">
        <v>4343</v>
      </c>
      <c r="C3533" t="s">
        <v>4254</v>
      </c>
      <c r="E3533">
        <v>499</v>
      </c>
      <c r="F3533">
        <v>175</v>
      </c>
    </row>
    <row r="3534" spans="1:6" x14ac:dyDescent="0.25">
      <c r="A3534">
        <v>3631</v>
      </c>
      <c r="B3534" t="s">
        <v>4344</v>
      </c>
      <c r="C3534" t="s">
        <v>4254</v>
      </c>
      <c r="E3534">
        <v>599</v>
      </c>
      <c r="F3534">
        <v>225</v>
      </c>
    </row>
    <row r="3535" spans="1:6" x14ac:dyDescent="0.25">
      <c r="A3535">
        <v>3632</v>
      </c>
      <c r="B3535" t="s">
        <v>4345</v>
      </c>
      <c r="C3535" t="s">
        <v>4258</v>
      </c>
      <c r="E3535">
        <v>499</v>
      </c>
      <c r="F3535">
        <v>199</v>
      </c>
    </row>
    <row r="3536" spans="1:6" x14ac:dyDescent="0.25">
      <c r="A3536">
        <v>3633</v>
      </c>
      <c r="B3536" t="s">
        <v>4346</v>
      </c>
      <c r="C3536" t="s">
        <v>4258</v>
      </c>
      <c r="E3536">
        <v>499</v>
      </c>
      <c r="F3536">
        <v>199</v>
      </c>
    </row>
    <row r="3537" spans="1:6" x14ac:dyDescent="0.25">
      <c r="A3537">
        <v>3634</v>
      </c>
      <c r="B3537" t="s">
        <v>4347</v>
      </c>
      <c r="C3537" t="s">
        <v>4256</v>
      </c>
      <c r="E3537">
        <v>650</v>
      </c>
      <c r="F3537">
        <v>299</v>
      </c>
    </row>
    <row r="3538" spans="1:6" x14ac:dyDescent="0.25">
      <c r="A3538">
        <v>3635</v>
      </c>
      <c r="B3538" t="s">
        <v>4348</v>
      </c>
      <c r="C3538" t="s">
        <v>4254</v>
      </c>
      <c r="E3538">
        <v>599</v>
      </c>
      <c r="F3538">
        <v>225</v>
      </c>
    </row>
    <row r="3539" spans="1:6" x14ac:dyDescent="0.25">
      <c r="A3539">
        <v>3636</v>
      </c>
      <c r="B3539" t="s">
        <v>4349</v>
      </c>
      <c r="C3539" t="s">
        <v>4254</v>
      </c>
      <c r="E3539">
        <v>499</v>
      </c>
      <c r="F3539">
        <v>149</v>
      </c>
    </row>
    <row r="3540" spans="1:6" x14ac:dyDescent="0.25">
      <c r="A3540">
        <v>3637</v>
      </c>
      <c r="B3540" t="s">
        <v>4350</v>
      </c>
      <c r="C3540" t="s">
        <v>4254</v>
      </c>
      <c r="E3540">
        <v>499</v>
      </c>
      <c r="F3540">
        <v>175</v>
      </c>
    </row>
    <row r="3541" spans="1:6" x14ac:dyDescent="0.25">
      <c r="A3541">
        <v>3638</v>
      </c>
      <c r="B3541" t="s">
        <v>4351</v>
      </c>
      <c r="C3541" t="s">
        <v>4256</v>
      </c>
      <c r="E3541">
        <v>650</v>
      </c>
      <c r="F3541">
        <v>299</v>
      </c>
    </row>
    <row r="3542" spans="1:6" x14ac:dyDescent="0.25">
      <c r="A3542">
        <v>3639</v>
      </c>
      <c r="B3542" t="s">
        <v>4352</v>
      </c>
      <c r="C3542" t="s">
        <v>4254</v>
      </c>
      <c r="E3542">
        <v>499</v>
      </c>
      <c r="F3542">
        <v>125</v>
      </c>
    </row>
    <row r="3543" spans="1:6" x14ac:dyDescent="0.25">
      <c r="A3543">
        <v>3640</v>
      </c>
      <c r="B3543" t="s">
        <v>4353</v>
      </c>
      <c r="C3543" t="s">
        <v>4256</v>
      </c>
      <c r="E3543">
        <v>650</v>
      </c>
      <c r="F3543">
        <v>299</v>
      </c>
    </row>
    <row r="3544" spans="1:6" x14ac:dyDescent="0.25">
      <c r="A3544">
        <v>3641</v>
      </c>
      <c r="B3544" t="s">
        <v>4354</v>
      </c>
      <c r="C3544" t="s">
        <v>4254</v>
      </c>
      <c r="E3544">
        <v>499</v>
      </c>
      <c r="F3544">
        <v>175</v>
      </c>
    </row>
    <row r="3545" spans="1:6" x14ac:dyDescent="0.25">
      <c r="A3545">
        <v>3642</v>
      </c>
      <c r="B3545" t="s">
        <v>4355</v>
      </c>
      <c r="C3545" t="s">
        <v>4256</v>
      </c>
      <c r="E3545">
        <v>650</v>
      </c>
      <c r="F3545">
        <v>299</v>
      </c>
    </row>
    <row r="3546" spans="1:6" x14ac:dyDescent="0.25">
      <c r="A3546">
        <v>3643</v>
      </c>
      <c r="B3546" t="s">
        <v>4356</v>
      </c>
      <c r="C3546" t="s">
        <v>4258</v>
      </c>
      <c r="E3546">
        <v>499</v>
      </c>
      <c r="F3546">
        <v>199</v>
      </c>
    </row>
    <row r="3547" spans="1:6" x14ac:dyDescent="0.25">
      <c r="A3547">
        <v>3644</v>
      </c>
      <c r="B3547" t="s">
        <v>4357</v>
      </c>
      <c r="C3547" t="s">
        <v>4258</v>
      </c>
      <c r="E3547">
        <v>499</v>
      </c>
      <c r="F3547">
        <v>199</v>
      </c>
    </row>
    <row r="3548" spans="1:6" x14ac:dyDescent="0.25">
      <c r="A3548">
        <v>3645</v>
      </c>
      <c r="B3548" t="s">
        <v>4358</v>
      </c>
      <c r="C3548" t="s">
        <v>4254</v>
      </c>
      <c r="E3548">
        <v>499</v>
      </c>
      <c r="F3548">
        <v>175</v>
      </c>
    </row>
    <row r="3549" spans="1:6" x14ac:dyDescent="0.25">
      <c r="A3549">
        <v>3646</v>
      </c>
      <c r="B3549" t="s">
        <v>4359</v>
      </c>
      <c r="C3549" t="s">
        <v>4254</v>
      </c>
      <c r="E3549">
        <v>499</v>
      </c>
      <c r="F3549">
        <v>175</v>
      </c>
    </row>
    <row r="3550" spans="1:6" x14ac:dyDescent="0.25">
      <c r="A3550">
        <v>3647</v>
      </c>
      <c r="B3550" t="s">
        <v>4360</v>
      </c>
      <c r="C3550" t="s">
        <v>4256</v>
      </c>
      <c r="E3550">
        <v>458</v>
      </c>
      <c r="F3550">
        <v>199</v>
      </c>
    </row>
    <row r="3551" spans="1:6" x14ac:dyDescent="0.25">
      <c r="A3551">
        <v>3648</v>
      </c>
      <c r="B3551" t="s">
        <v>4361</v>
      </c>
      <c r="C3551" t="s">
        <v>4258</v>
      </c>
      <c r="E3551">
        <v>499</v>
      </c>
      <c r="F3551">
        <v>199</v>
      </c>
    </row>
    <row r="3552" spans="1:6" x14ac:dyDescent="0.25">
      <c r="A3552">
        <v>3649</v>
      </c>
      <c r="B3552" t="s">
        <v>4362</v>
      </c>
      <c r="C3552" t="s">
        <v>4256</v>
      </c>
      <c r="E3552">
        <v>650</v>
      </c>
      <c r="F3552">
        <v>299</v>
      </c>
    </row>
    <row r="3553" spans="1:6" x14ac:dyDescent="0.25">
      <c r="A3553">
        <v>3650</v>
      </c>
      <c r="B3553" t="s">
        <v>4363</v>
      </c>
      <c r="C3553" t="s">
        <v>4254</v>
      </c>
      <c r="E3553">
        <v>499</v>
      </c>
      <c r="F3553">
        <v>175</v>
      </c>
    </row>
    <row r="3554" spans="1:6" x14ac:dyDescent="0.25">
      <c r="A3554">
        <v>3651</v>
      </c>
      <c r="B3554" t="s">
        <v>4364</v>
      </c>
      <c r="C3554" t="s">
        <v>4256</v>
      </c>
      <c r="E3554">
        <v>650</v>
      </c>
      <c r="F3554">
        <v>299</v>
      </c>
    </row>
    <row r="3555" spans="1:6" x14ac:dyDescent="0.25">
      <c r="A3555">
        <v>3652</v>
      </c>
      <c r="B3555" t="s">
        <v>4365</v>
      </c>
      <c r="C3555" t="s">
        <v>4256</v>
      </c>
      <c r="E3555">
        <v>650</v>
      </c>
      <c r="F3555">
        <v>299</v>
      </c>
    </row>
    <row r="3556" spans="1:6" x14ac:dyDescent="0.25">
      <c r="A3556">
        <v>3653</v>
      </c>
      <c r="B3556" t="s">
        <v>4366</v>
      </c>
      <c r="C3556" t="s">
        <v>4254</v>
      </c>
      <c r="E3556">
        <v>499</v>
      </c>
      <c r="F3556">
        <v>175</v>
      </c>
    </row>
    <row r="3557" spans="1:6" x14ac:dyDescent="0.25">
      <c r="A3557">
        <v>3654</v>
      </c>
      <c r="B3557" t="s">
        <v>4367</v>
      </c>
      <c r="C3557" t="s">
        <v>4256</v>
      </c>
      <c r="E3557">
        <v>650</v>
      </c>
      <c r="F3557">
        <v>299</v>
      </c>
    </row>
    <row r="3558" spans="1:6" x14ac:dyDescent="0.25">
      <c r="A3558">
        <v>3655</v>
      </c>
      <c r="B3558" t="s">
        <v>4368</v>
      </c>
      <c r="C3558" t="s">
        <v>4254</v>
      </c>
      <c r="E3558">
        <v>499</v>
      </c>
      <c r="F3558">
        <v>175</v>
      </c>
    </row>
    <row r="3559" spans="1:6" x14ac:dyDescent="0.25">
      <c r="A3559">
        <v>3656</v>
      </c>
      <c r="B3559" t="s">
        <v>4369</v>
      </c>
      <c r="C3559" t="s">
        <v>4258</v>
      </c>
      <c r="E3559">
        <v>499</v>
      </c>
      <c r="F3559">
        <v>199</v>
      </c>
    </row>
    <row r="3560" spans="1:6" x14ac:dyDescent="0.25">
      <c r="A3560">
        <v>3657</v>
      </c>
      <c r="B3560" t="s">
        <v>4370</v>
      </c>
      <c r="C3560" t="s">
        <v>4258</v>
      </c>
      <c r="E3560">
        <v>499</v>
      </c>
      <c r="F3560">
        <v>199</v>
      </c>
    </row>
    <row r="3561" spans="1:6" x14ac:dyDescent="0.25">
      <c r="A3561">
        <v>3658</v>
      </c>
      <c r="B3561" t="s">
        <v>4371</v>
      </c>
      <c r="C3561" t="s">
        <v>4258</v>
      </c>
      <c r="E3561">
        <v>499</v>
      </c>
      <c r="F3561">
        <v>199</v>
      </c>
    </row>
    <row r="3562" spans="1:6" x14ac:dyDescent="0.25">
      <c r="A3562">
        <v>3659</v>
      </c>
      <c r="B3562" t="s">
        <v>4372</v>
      </c>
      <c r="C3562" t="s">
        <v>4256</v>
      </c>
      <c r="E3562">
        <v>650</v>
      </c>
      <c r="F3562">
        <v>299</v>
      </c>
    </row>
    <row r="3563" spans="1:6" x14ac:dyDescent="0.25">
      <c r="A3563">
        <v>3662</v>
      </c>
      <c r="B3563" t="s">
        <v>4373</v>
      </c>
      <c r="C3563" t="s">
        <v>4256</v>
      </c>
      <c r="E3563">
        <v>458</v>
      </c>
      <c r="F3563">
        <v>199</v>
      </c>
    </row>
    <row r="3564" spans="1:6" x14ac:dyDescent="0.25">
      <c r="A3564">
        <v>3663</v>
      </c>
      <c r="B3564" t="s">
        <v>4374</v>
      </c>
      <c r="C3564" t="s">
        <v>4258</v>
      </c>
      <c r="E3564">
        <v>499</v>
      </c>
      <c r="F3564">
        <v>199</v>
      </c>
    </row>
    <row r="3565" spans="1:6" x14ac:dyDescent="0.25">
      <c r="A3565">
        <v>3664</v>
      </c>
      <c r="B3565" t="s">
        <v>4375</v>
      </c>
      <c r="C3565" t="s">
        <v>4258</v>
      </c>
      <c r="E3565">
        <v>499</v>
      </c>
      <c r="F3565">
        <v>199</v>
      </c>
    </row>
    <row r="3566" spans="1:6" x14ac:dyDescent="0.25">
      <c r="A3566">
        <v>3665</v>
      </c>
      <c r="B3566" t="s">
        <v>4376</v>
      </c>
      <c r="C3566" t="s">
        <v>4256</v>
      </c>
      <c r="E3566">
        <v>650</v>
      </c>
      <c r="F3566">
        <v>299</v>
      </c>
    </row>
    <row r="3567" spans="1:6" x14ac:dyDescent="0.25">
      <c r="A3567">
        <v>3666</v>
      </c>
      <c r="B3567" t="s">
        <v>4377</v>
      </c>
      <c r="C3567" t="s">
        <v>4256</v>
      </c>
      <c r="E3567">
        <v>650</v>
      </c>
      <c r="F3567">
        <v>299</v>
      </c>
    </row>
    <row r="3568" spans="1:6" x14ac:dyDescent="0.25">
      <c r="A3568">
        <v>3667</v>
      </c>
      <c r="B3568" t="s">
        <v>4378</v>
      </c>
      <c r="C3568" t="s">
        <v>4379</v>
      </c>
      <c r="E3568">
        <v>350</v>
      </c>
      <c r="F3568">
        <v>350</v>
      </c>
    </row>
    <row r="3569" spans="1:6" x14ac:dyDescent="0.25">
      <c r="A3569">
        <v>3668</v>
      </c>
      <c r="B3569" t="s">
        <v>4380</v>
      </c>
      <c r="C3569" t="s">
        <v>4254</v>
      </c>
      <c r="E3569">
        <v>599</v>
      </c>
      <c r="F3569">
        <v>225</v>
      </c>
    </row>
    <row r="3570" spans="1:6" x14ac:dyDescent="0.25">
      <c r="A3570">
        <v>3669</v>
      </c>
      <c r="B3570" t="s">
        <v>4381</v>
      </c>
      <c r="C3570" t="s">
        <v>4256</v>
      </c>
      <c r="E3570">
        <v>458</v>
      </c>
      <c r="F3570">
        <v>199</v>
      </c>
    </row>
    <row r="3571" spans="1:6" x14ac:dyDescent="0.25">
      <c r="A3571">
        <v>3670</v>
      </c>
      <c r="B3571" t="s">
        <v>4382</v>
      </c>
      <c r="C3571" t="s">
        <v>4254</v>
      </c>
      <c r="E3571">
        <v>599</v>
      </c>
      <c r="F3571">
        <v>225</v>
      </c>
    </row>
    <row r="3572" spans="1:6" x14ac:dyDescent="0.25">
      <c r="A3572">
        <v>3671</v>
      </c>
      <c r="B3572" t="s">
        <v>4383</v>
      </c>
      <c r="C3572" t="s">
        <v>4256</v>
      </c>
      <c r="E3572">
        <v>650</v>
      </c>
      <c r="F3572">
        <v>299</v>
      </c>
    </row>
    <row r="3573" spans="1:6" x14ac:dyDescent="0.25">
      <c r="A3573">
        <v>3672</v>
      </c>
      <c r="B3573" t="s">
        <v>4384</v>
      </c>
      <c r="C3573" t="s">
        <v>4258</v>
      </c>
      <c r="E3573">
        <v>499</v>
      </c>
      <c r="F3573">
        <v>199</v>
      </c>
    </row>
    <row r="3574" spans="1:6" x14ac:dyDescent="0.25">
      <c r="A3574">
        <v>3673</v>
      </c>
      <c r="B3574" t="s">
        <v>4385</v>
      </c>
      <c r="C3574" t="s">
        <v>4254</v>
      </c>
      <c r="E3574">
        <v>599</v>
      </c>
      <c r="F3574">
        <v>225</v>
      </c>
    </row>
    <row r="3575" spans="1:6" x14ac:dyDescent="0.25">
      <c r="A3575">
        <v>3674</v>
      </c>
      <c r="B3575" t="s">
        <v>4386</v>
      </c>
      <c r="C3575" t="s">
        <v>4258</v>
      </c>
      <c r="E3575">
        <v>499</v>
      </c>
      <c r="F3575">
        <v>199</v>
      </c>
    </row>
    <row r="3576" spans="1:6" x14ac:dyDescent="0.25">
      <c r="A3576">
        <v>3675</v>
      </c>
      <c r="B3576" t="s">
        <v>4387</v>
      </c>
      <c r="C3576" t="s">
        <v>4258</v>
      </c>
      <c r="E3576">
        <v>499</v>
      </c>
      <c r="F3576">
        <v>199</v>
      </c>
    </row>
    <row r="3577" spans="1:6" x14ac:dyDescent="0.25">
      <c r="A3577">
        <v>3676</v>
      </c>
      <c r="B3577" t="s">
        <v>4388</v>
      </c>
      <c r="C3577" t="s">
        <v>4254</v>
      </c>
      <c r="E3577">
        <v>499</v>
      </c>
      <c r="F3577">
        <v>175</v>
      </c>
    </row>
    <row r="3578" spans="1:6" x14ac:dyDescent="0.25">
      <c r="A3578">
        <v>3677</v>
      </c>
      <c r="B3578" t="s">
        <v>4389</v>
      </c>
      <c r="C3578" t="s">
        <v>4254</v>
      </c>
      <c r="E3578">
        <v>499</v>
      </c>
      <c r="F3578">
        <v>175</v>
      </c>
    </row>
    <row r="3579" spans="1:6" x14ac:dyDescent="0.25">
      <c r="A3579">
        <v>3678</v>
      </c>
      <c r="B3579" t="s">
        <v>4390</v>
      </c>
      <c r="C3579" t="s">
        <v>4258</v>
      </c>
      <c r="E3579">
        <v>499</v>
      </c>
      <c r="F3579">
        <v>199</v>
      </c>
    </row>
    <row r="3580" spans="1:6" x14ac:dyDescent="0.25">
      <c r="A3580">
        <v>3679</v>
      </c>
      <c r="B3580" t="s">
        <v>4391</v>
      </c>
      <c r="C3580" t="s">
        <v>4254</v>
      </c>
      <c r="E3580">
        <v>599</v>
      </c>
      <c r="F3580">
        <v>225</v>
      </c>
    </row>
    <row r="3581" spans="1:6" x14ac:dyDescent="0.25">
      <c r="A3581">
        <v>3680</v>
      </c>
      <c r="B3581" t="s">
        <v>4392</v>
      </c>
      <c r="C3581" t="s">
        <v>4279</v>
      </c>
      <c r="E3581">
        <v>350</v>
      </c>
      <c r="F3581">
        <v>250</v>
      </c>
    </row>
    <row r="3582" spans="1:6" x14ac:dyDescent="0.25">
      <c r="A3582">
        <v>3681</v>
      </c>
      <c r="B3582" t="s">
        <v>4393</v>
      </c>
      <c r="C3582" t="s">
        <v>4254</v>
      </c>
      <c r="E3582">
        <v>599</v>
      </c>
      <c r="F3582">
        <v>225</v>
      </c>
    </row>
    <row r="3583" spans="1:6" x14ac:dyDescent="0.25">
      <c r="A3583">
        <v>3682</v>
      </c>
      <c r="B3583" t="s">
        <v>4394</v>
      </c>
      <c r="C3583" t="s">
        <v>4258</v>
      </c>
      <c r="E3583">
        <v>499</v>
      </c>
      <c r="F3583">
        <v>199</v>
      </c>
    </row>
    <row r="3584" spans="1:6" x14ac:dyDescent="0.25">
      <c r="A3584">
        <v>3683</v>
      </c>
      <c r="B3584" t="s">
        <v>4395</v>
      </c>
      <c r="C3584" t="s">
        <v>4256</v>
      </c>
      <c r="E3584">
        <v>650</v>
      </c>
      <c r="F3584">
        <v>299</v>
      </c>
    </row>
    <row r="3585" spans="1:6" x14ac:dyDescent="0.25">
      <c r="A3585">
        <v>3684</v>
      </c>
      <c r="B3585" t="s">
        <v>4396</v>
      </c>
      <c r="C3585" t="s">
        <v>4254</v>
      </c>
      <c r="E3585">
        <v>499</v>
      </c>
      <c r="F3585">
        <v>175</v>
      </c>
    </row>
    <row r="3586" spans="1:6" x14ac:dyDescent="0.25">
      <c r="A3586">
        <v>3685</v>
      </c>
      <c r="B3586" t="s">
        <v>4397</v>
      </c>
      <c r="C3586" t="s">
        <v>4256</v>
      </c>
      <c r="E3586">
        <v>650</v>
      </c>
      <c r="F3586">
        <v>299</v>
      </c>
    </row>
    <row r="3587" spans="1:6" x14ac:dyDescent="0.25">
      <c r="A3587">
        <v>3686</v>
      </c>
      <c r="B3587" t="s">
        <v>4398</v>
      </c>
      <c r="C3587" t="s">
        <v>4254</v>
      </c>
      <c r="E3587">
        <v>599</v>
      </c>
      <c r="F3587">
        <v>225</v>
      </c>
    </row>
    <row r="3588" spans="1:6" x14ac:dyDescent="0.25">
      <c r="A3588">
        <v>3687</v>
      </c>
      <c r="B3588" t="s">
        <v>4399</v>
      </c>
      <c r="C3588" t="s">
        <v>4256</v>
      </c>
      <c r="E3588">
        <v>650</v>
      </c>
      <c r="F3588">
        <v>299</v>
      </c>
    </row>
    <row r="3589" spans="1:6" x14ac:dyDescent="0.25">
      <c r="A3589">
        <v>3688</v>
      </c>
      <c r="B3589" t="s">
        <v>4400</v>
      </c>
      <c r="C3589" t="s">
        <v>4258</v>
      </c>
      <c r="E3589">
        <v>499</v>
      </c>
      <c r="F3589">
        <v>199</v>
      </c>
    </row>
    <row r="3590" spans="1:6" x14ac:dyDescent="0.25">
      <c r="A3590">
        <v>3689</v>
      </c>
      <c r="B3590" t="s">
        <v>4401</v>
      </c>
      <c r="C3590" t="s">
        <v>4254</v>
      </c>
      <c r="E3590">
        <v>699</v>
      </c>
      <c r="F3590">
        <v>275</v>
      </c>
    </row>
    <row r="3591" spans="1:6" x14ac:dyDescent="0.25">
      <c r="A3591">
        <v>3690</v>
      </c>
      <c r="B3591" t="s">
        <v>4402</v>
      </c>
      <c r="C3591" t="s">
        <v>4254</v>
      </c>
      <c r="E3591">
        <v>599</v>
      </c>
      <c r="F3591">
        <v>225</v>
      </c>
    </row>
    <row r="3592" spans="1:6" x14ac:dyDescent="0.25">
      <c r="A3592">
        <v>3691</v>
      </c>
      <c r="B3592" t="s">
        <v>4403</v>
      </c>
      <c r="C3592" t="s">
        <v>4256</v>
      </c>
      <c r="E3592">
        <v>650</v>
      </c>
      <c r="F3592">
        <v>299</v>
      </c>
    </row>
    <row r="3593" spans="1:6" x14ac:dyDescent="0.25">
      <c r="A3593">
        <v>3692</v>
      </c>
      <c r="B3593" t="s">
        <v>4404</v>
      </c>
      <c r="C3593" t="s">
        <v>4254</v>
      </c>
      <c r="E3593">
        <v>699</v>
      </c>
      <c r="F3593">
        <v>275</v>
      </c>
    </row>
    <row r="3594" spans="1:6" x14ac:dyDescent="0.25">
      <c r="A3594">
        <v>3693</v>
      </c>
      <c r="B3594" t="s">
        <v>4405</v>
      </c>
      <c r="C3594" t="s">
        <v>4254</v>
      </c>
      <c r="E3594">
        <v>599</v>
      </c>
      <c r="F3594">
        <v>225</v>
      </c>
    </row>
    <row r="3595" spans="1:6" x14ac:dyDescent="0.25">
      <c r="A3595">
        <v>3694</v>
      </c>
      <c r="B3595" t="s">
        <v>4406</v>
      </c>
      <c r="C3595" t="s">
        <v>4256</v>
      </c>
      <c r="E3595">
        <v>650</v>
      </c>
      <c r="F3595">
        <v>299</v>
      </c>
    </row>
    <row r="3596" spans="1:6" x14ac:dyDescent="0.25">
      <c r="A3596">
        <v>3695</v>
      </c>
      <c r="B3596" t="s">
        <v>4407</v>
      </c>
      <c r="C3596" t="s">
        <v>4258</v>
      </c>
      <c r="E3596">
        <v>499</v>
      </c>
      <c r="F3596">
        <v>199</v>
      </c>
    </row>
    <row r="3597" spans="1:6" x14ac:dyDescent="0.25">
      <c r="A3597">
        <v>3696</v>
      </c>
      <c r="B3597" t="s">
        <v>4408</v>
      </c>
      <c r="C3597" t="s">
        <v>4256</v>
      </c>
      <c r="E3597">
        <v>650</v>
      </c>
      <c r="F3597">
        <v>299</v>
      </c>
    </row>
    <row r="3598" spans="1:6" x14ac:dyDescent="0.25">
      <c r="A3598">
        <v>3697</v>
      </c>
      <c r="B3598" t="s">
        <v>4409</v>
      </c>
      <c r="C3598" t="s">
        <v>4258</v>
      </c>
      <c r="E3598">
        <v>499</v>
      </c>
      <c r="F3598">
        <v>349</v>
      </c>
    </row>
    <row r="3599" spans="1:6" x14ac:dyDescent="0.25">
      <c r="A3599">
        <v>3698</v>
      </c>
      <c r="B3599" t="s">
        <v>4410</v>
      </c>
      <c r="C3599" t="s">
        <v>4258</v>
      </c>
      <c r="E3599">
        <v>499</v>
      </c>
      <c r="F3599">
        <v>199</v>
      </c>
    </row>
    <row r="3600" spans="1:6" x14ac:dyDescent="0.25">
      <c r="A3600">
        <v>3699</v>
      </c>
      <c r="B3600" t="s">
        <v>4411</v>
      </c>
      <c r="C3600" t="s">
        <v>4258</v>
      </c>
      <c r="E3600">
        <v>499</v>
      </c>
      <c r="F3600">
        <v>199</v>
      </c>
    </row>
    <row r="3601" spans="1:6" x14ac:dyDescent="0.25">
      <c r="A3601">
        <v>3700</v>
      </c>
      <c r="B3601" t="s">
        <v>4412</v>
      </c>
      <c r="C3601" t="s">
        <v>4256</v>
      </c>
      <c r="E3601">
        <v>650</v>
      </c>
      <c r="F3601">
        <v>299</v>
      </c>
    </row>
    <row r="3602" spans="1:6" x14ac:dyDescent="0.25">
      <c r="A3602">
        <v>3701</v>
      </c>
      <c r="B3602" t="s">
        <v>4413</v>
      </c>
      <c r="C3602" t="s">
        <v>4256</v>
      </c>
      <c r="E3602">
        <v>650</v>
      </c>
      <c r="F3602">
        <v>299</v>
      </c>
    </row>
    <row r="3603" spans="1:6" x14ac:dyDescent="0.25">
      <c r="A3603">
        <v>3702</v>
      </c>
      <c r="B3603" t="s">
        <v>4414</v>
      </c>
      <c r="C3603" t="s">
        <v>4256</v>
      </c>
      <c r="E3603">
        <v>458</v>
      </c>
      <c r="F3603">
        <v>199</v>
      </c>
    </row>
    <row r="3604" spans="1:6" x14ac:dyDescent="0.25">
      <c r="A3604">
        <v>3703</v>
      </c>
      <c r="B3604" t="s">
        <v>4415</v>
      </c>
      <c r="C3604" t="s">
        <v>4258</v>
      </c>
      <c r="E3604">
        <v>499</v>
      </c>
      <c r="F3604">
        <v>199</v>
      </c>
    </row>
    <row r="3605" spans="1:6" x14ac:dyDescent="0.25">
      <c r="A3605">
        <v>3704</v>
      </c>
      <c r="B3605" t="s">
        <v>4416</v>
      </c>
      <c r="C3605" t="s">
        <v>4254</v>
      </c>
      <c r="E3605">
        <v>499</v>
      </c>
      <c r="F3605">
        <v>175</v>
      </c>
    </row>
    <row r="3606" spans="1:6" x14ac:dyDescent="0.25">
      <c r="A3606">
        <v>3705</v>
      </c>
      <c r="B3606" t="s">
        <v>4417</v>
      </c>
      <c r="C3606" t="s">
        <v>4258</v>
      </c>
      <c r="E3606">
        <v>499</v>
      </c>
      <c r="F3606">
        <v>199</v>
      </c>
    </row>
    <row r="3607" spans="1:6" x14ac:dyDescent="0.25">
      <c r="A3607">
        <v>3706</v>
      </c>
      <c r="B3607" t="s">
        <v>4418</v>
      </c>
      <c r="C3607" t="s">
        <v>4256</v>
      </c>
      <c r="E3607">
        <v>650</v>
      </c>
      <c r="F3607">
        <v>299</v>
      </c>
    </row>
    <row r="3608" spans="1:6" x14ac:dyDescent="0.25">
      <c r="A3608">
        <v>3707</v>
      </c>
      <c r="B3608" t="s">
        <v>4419</v>
      </c>
      <c r="C3608" t="s">
        <v>4256</v>
      </c>
      <c r="E3608">
        <v>650</v>
      </c>
      <c r="F3608">
        <v>299</v>
      </c>
    </row>
    <row r="3609" spans="1:6" x14ac:dyDescent="0.25">
      <c r="A3609">
        <v>3708</v>
      </c>
      <c r="B3609" t="s">
        <v>4420</v>
      </c>
      <c r="C3609" t="s">
        <v>4254</v>
      </c>
      <c r="E3609">
        <v>499</v>
      </c>
      <c r="F3609">
        <v>175</v>
      </c>
    </row>
    <row r="3610" spans="1:6" x14ac:dyDescent="0.25">
      <c r="A3610">
        <v>3709</v>
      </c>
      <c r="B3610" t="s">
        <v>4421</v>
      </c>
      <c r="C3610" t="s">
        <v>4254</v>
      </c>
      <c r="E3610">
        <v>499</v>
      </c>
      <c r="F3610">
        <v>175</v>
      </c>
    </row>
    <row r="3611" spans="1:6" x14ac:dyDescent="0.25">
      <c r="A3611">
        <v>3710</v>
      </c>
      <c r="B3611" t="s">
        <v>4422</v>
      </c>
      <c r="C3611" t="s">
        <v>4256</v>
      </c>
      <c r="E3611">
        <v>650</v>
      </c>
      <c r="F3611">
        <v>299</v>
      </c>
    </row>
    <row r="3612" spans="1:6" x14ac:dyDescent="0.25">
      <c r="A3612">
        <v>3711</v>
      </c>
      <c r="B3612" t="s">
        <v>4423</v>
      </c>
      <c r="C3612" t="s">
        <v>4256</v>
      </c>
      <c r="E3612">
        <v>650</v>
      </c>
      <c r="F3612">
        <v>299</v>
      </c>
    </row>
    <row r="3613" spans="1:6" x14ac:dyDescent="0.25">
      <c r="A3613">
        <v>3712</v>
      </c>
      <c r="B3613" t="s">
        <v>4424</v>
      </c>
      <c r="C3613" t="s">
        <v>4254</v>
      </c>
      <c r="E3613">
        <v>499</v>
      </c>
      <c r="F3613">
        <v>175</v>
      </c>
    </row>
    <row r="3614" spans="1:6" x14ac:dyDescent="0.25">
      <c r="A3614">
        <v>3713</v>
      </c>
      <c r="B3614" t="s">
        <v>4425</v>
      </c>
      <c r="C3614" t="s">
        <v>4254</v>
      </c>
      <c r="E3614">
        <v>499</v>
      </c>
      <c r="F3614">
        <v>175</v>
      </c>
    </row>
    <row r="3615" spans="1:6" x14ac:dyDescent="0.25">
      <c r="A3615">
        <v>3714</v>
      </c>
      <c r="B3615" t="s">
        <v>4426</v>
      </c>
      <c r="C3615" t="s">
        <v>4254</v>
      </c>
      <c r="E3615">
        <v>599</v>
      </c>
      <c r="F3615">
        <v>225</v>
      </c>
    </row>
    <row r="3616" spans="1:6" x14ac:dyDescent="0.25">
      <c r="A3616">
        <v>3715</v>
      </c>
      <c r="B3616" t="s">
        <v>4427</v>
      </c>
      <c r="C3616" t="s">
        <v>4258</v>
      </c>
      <c r="E3616">
        <v>499</v>
      </c>
      <c r="F3616">
        <v>199</v>
      </c>
    </row>
    <row r="3617" spans="1:6" x14ac:dyDescent="0.25">
      <c r="A3617">
        <v>3716</v>
      </c>
      <c r="B3617" t="s">
        <v>4428</v>
      </c>
      <c r="C3617" t="s">
        <v>4254</v>
      </c>
      <c r="E3617">
        <v>499</v>
      </c>
      <c r="F3617">
        <v>175</v>
      </c>
    </row>
    <row r="3618" spans="1:6" x14ac:dyDescent="0.25">
      <c r="A3618">
        <v>3717</v>
      </c>
      <c r="B3618" t="s">
        <v>4429</v>
      </c>
      <c r="C3618" t="s">
        <v>4254</v>
      </c>
      <c r="E3618">
        <v>499</v>
      </c>
      <c r="F3618">
        <v>175</v>
      </c>
    </row>
    <row r="3619" spans="1:6" x14ac:dyDescent="0.25">
      <c r="A3619">
        <v>3718</v>
      </c>
      <c r="B3619" t="s">
        <v>4430</v>
      </c>
      <c r="C3619" t="s">
        <v>4258</v>
      </c>
      <c r="E3619">
        <v>499</v>
      </c>
      <c r="F3619">
        <v>199</v>
      </c>
    </row>
    <row r="3620" spans="1:6" x14ac:dyDescent="0.25">
      <c r="A3620">
        <v>3719</v>
      </c>
      <c r="B3620" t="s">
        <v>4431</v>
      </c>
      <c r="C3620" t="s">
        <v>4254</v>
      </c>
      <c r="E3620">
        <v>499</v>
      </c>
      <c r="F3620">
        <v>175</v>
      </c>
    </row>
    <row r="3621" spans="1:6" x14ac:dyDescent="0.25">
      <c r="A3621">
        <v>3720</v>
      </c>
      <c r="B3621" t="s">
        <v>4432</v>
      </c>
      <c r="C3621" t="s">
        <v>4258</v>
      </c>
      <c r="E3621">
        <v>499</v>
      </c>
      <c r="F3621">
        <v>199</v>
      </c>
    </row>
    <row r="3622" spans="1:6" x14ac:dyDescent="0.25">
      <c r="A3622">
        <v>3721</v>
      </c>
      <c r="B3622" t="s">
        <v>4433</v>
      </c>
      <c r="C3622" t="s">
        <v>4256</v>
      </c>
      <c r="E3622">
        <v>650</v>
      </c>
      <c r="F3622">
        <v>299</v>
      </c>
    </row>
    <row r="3623" spans="1:6" x14ac:dyDescent="0.25">
      <c r="A3623">
        <v>3722</v>
      </c>
      <c r="B3623" t="s">
        <v>4434</v>
      </c>
      <c r="C3623" t="s">
        <v>4256</v>
      </c>
      <c r="E3623">
        <v>458</v>
      </c>
      <c r="F3623">
        <v>199</v>
      </c>
    </row>
    <row r="3624" spans="1:6" x14ac:dyDescent="0.25">
      <c r="A3624">
        <v>3723</v>
      </c>
      <c r="B3624" t="s">
        <v>4435</v>
      </c>
      <c r="C3624" t="s">
        <v>4256</v>
      </c>
      <c r="E3624">
        <v>650</v>
      </c>
      <c r="F3624">
        <v>299</v>
      </c>
    </row>
    <row r="3625" spans="1:6" x14ac:dyDescent="0.25">
      <c r="A3625">
        <v>3724</v>
      </c>
      <c r="B3625" t="s">
        <v>4436</v>
      </c>
      <c r="C3625" t="s">
        <v>4254</v>
      </c>
      <c r="E3625">
        <v>599</v>
      </c>
      <c r="F3625">
        <v>225</v>
      </c>
    </row>
    <row r="3626" spans="1:6" x14ac:dyDescent="0.25">
      <c r="A3626">
        <v>3725</v>
      </c>
      <c r="B3626" t="s">
        <v>4437</v>
      </c>
      <c r="C3626" t="s">
        <v>4254</v>
      </c>
      <c r="E3626">
        <v>699</v>
      </c>
      <c r="F3626">
        <v>275</v>
      </c>
    </row>
    <row r="3627" spans="1:6" x14ac:dyDescent="0.25">
      <c r="A3627">
        <v>3726</v>
      </c>
      <c r="B3627" t="s">
        <v>4438</v>
      </c>
      <c r="C3627" t="s">
        <v>4279</v>
      </c>
      <c r="E3627">
        <v>350</v>
      </c>
      <c r="F3627">
        <v>250</v>
      </c>
    </row>
    <row r="3628" spans="1:6" x14ac:dyDescent="0.25">
      <c r="A3628">
        <v>3727</v>
      </c>
      <c r="B3628" t="s">
        <v>4439</v>
      </c>
      <c r="C3628" t="s">
        <v>4256</v>
      </c>
      <c r="E3628">
        <v>458</v>
      </c>
      <c r="F3628">
        <v>199</v>
      </c>
    </row>
    <row r="3629" spans="1:6" x14ac:dyDescent="0.25">
      <c r="A3629">
        <v>3728</v>
      </c>
      <c r="B3629" t="s">
        <v>4440</v>
      </c>
      <c r="C3629" t="s">
        <v>4279</v>
      </c>
      <c r="E3629">
        <v>350</v>
      </c>
      <c r="F3629">
        <v>250</v>
      </c>
    </row>
    <row r="3630" spans="1:6" x14ac:dyDescent="0.25">
      <c r="A3630">
        <v>3729</v>
      </c>
      <c r="B3630" t="s">
        <v>4441</v>
      </c>
      <c r="C3630" t="s">
        <v>4256</v>
      </c>
      <c r="E3630">
        <v>650</v>
      </c>
      <c r="F3630">
        <v>299</v>
      </c>
    </row>
    <row r="3631" spans="1:6" x14ac:dyDescent="0.25">
      <c r="A3631">
        <v>3730</v>
      </c>
      <c r="B3631" t="s">
        <v>4442</v>
      </c>
      <c r="C3631" t="s">
        <v>4254</v>
      </c>
      <c r="E3631">
        <v>599</v>
      </c>
      <c r="F3631">
        <v>225</v>
      </c>
    </row>
    <row r="3632" spans="1:6" x14ac:dyDescent="0.25">
      <c r="A3632">
        <v>3731</v>
      </c>
      <c r="B3632" t="s">
        <v>4443</v>
      </c>
      <c r="C3632" t="s">
        <v>4254</v>
      </c>
      <c r="E3632">
        <v>499</v>
      </c>
      <c r="F3632">
        <v>175</v>
      </c>
    </row>
    <row r="3633" spans="1:6" x14ac:dyDescent="0.25">
      <c r="A3633">
        <v>3732</v>
      </c>
      <c r="B3633" t="s">
        <v>4444</v>
      </c>
      <c r="C3633" t="s">
        <v>4256</v>
      </c>
      <c r="E3633">
        <v>458</v>
      </c>
      <c r="F3633">
        <v>199</v>
      </c>
    </row>
    <row r="3634" spans="1:6" x14ac:dyDescent="0.25">
      <c r="A3634">
        <v>3733</v>
      </c>
      <c r="B3634" t="s">
        <v>4445</v>
      </c>
      <c r="C3634" t="s">
        <v>4254</v>
      </c>
      <c r="E3634">
        <v>599</v>
      </c>
      <c r="F3634">
        <v>225</v>
      </c>
    </row>
    <row r="3635" spans="1:6" x14ac:dyDescent="0.25">
      <c r="A3635">
        <v>3734</v>
      </c>
      <c r="B3635" t="s">
        <v>4446</v>
      </c>
      <c r="C3635" t="s">
        <v>4254</v>
      </c>
      <c r="E3635">
        <v>499</v>
      </c>
      <c r="F3635">
        <v>175</v>
      </c>
    </row>
    <row r="3636" spans="1:6" x14ac:dyDescent="0.25">
      <c r="A3636">
        <v>3735</v>
      </c>
      <c r="B3636" t="s">
        <v>4447</v>
      </c>
      <c r="C3636" t="s">
        <v>4254</v>
      </c>
      <c r="E3636">
        <v>499</v>
      </c>
      <c r="F3636">
        <v>175</v>
      </c>
    </row>
    <row r="3637" spans="1:6" x14ac:dyDescent="0.25">
      <c r="A3637">
        <v>3736</v>
      </c>
      <c r="B3637" t="s">
        <v>4448</v>
      </c>
      <c r="C3637" t="s">
        <v>4256</v>
      </c>
      <c r="E3637">
        <v>650</v>
      </c>
      <c r="F3637">
        <v>299</v>
      </c>
    </row>
    <row r="3638" spans="1:6" x14ac:dyDescent="0.25">
      <c r="A3638">
        <v>3737</v>
      </c>
      <c r="B3638" t="s">
        <v>4449</v>
      </c>
      <c r="C3638" t="s">
        <v>4254</v>
      </c>
      <c r="E3638">
        <v>599</v>
      </c>
      <c r="F3638">
        <v>225</v>
      </c>
    </row>
    <row r="3639" spans="1:6" x14ac:dyDescent="0.25">
      <c r="A3639">
        <v>3738</v>
      </c>
      <c r="B3639" t="s">
        <v>4450</v>
      </c>
      <c r="C3639" t="s">
        <v>4254</v>
      </c>
      <c r="E3639">
        <v>499</v>
      </c>
      <c r="F3639">
        <v>175</v>
      </c>
    </row>
    <row r="3640" spans="1:6" x14ac:dyDescent="0.25">
      <c r="A3640">
        <v>3739</v>
      </c>
      <c r="B3640" t="s">
        <v>4451</v>
      </c>
      <c r="C3640" t="s">
        <v>4254</v>
      </c>
      <c r="E3640">
        <v>599</v>
      </c>
      <c r="F3640">
        <v>225</v>
      </c>
    </row>
    <row r="3641" spans="1:6" x14ac:dyDescent="0.25">
      <c r="A3641">
        <v>3740</v>
      </c>
      <c r="B3641" t="s">
        <v>4452</v>
      </c>
      <c r="C3641" t="s">
        <v>4256</v>
      </c>
      <c r="E3641">
        <v>650</v>
      </c>
      <c r="F3641">
        <v>299</v>
      </c>
    </row>
    <row r="3642" spans="1:6" x14ac:dyDescent="0.25">
      <c r="A3642">
        <v>3741</v>
      </c>
      <c r="B3642" t="s">
        <v>4453</v>
      </c>
      <c r="C3642" t="s">
        <v>4256</v>
      </c>
      <c r="E3642">
        <v>650</v>
      </c>
      <c r="F3642">
        <v>299</v>
      </c>
    </row>
    <row r="3643" spans="1:6" x14ac:dyDescent="0.25">
      <c r="A3643">
        <v>3742</v>
      </c>
      <c r="B3643" t="s">
        <v>4454</v>
      </c>
      <c r="C3643" t="s">
        <v>4256</v>
      </c>
      <c r="E3643">
        <v>650</v>
      </c>
      <c r="F3643">
        <v>299</v>
      </c>
    </row>
    <row r="3644" spans="1:6" x14ac:dyDescent="0.25">
      <c r="A3644">
        <v>3743</v>
      </c>
      <c r="B3644" t="s">
        <v>4455</v>
      </c>
      <c r="C3644" t="s">
        <v>4254</v>
      </c>
      <c r="E3644">
        <v>699</v>
      </c>
      <c r="F3644">
        <v>299</v>
      </c>
    </row>
    <row r="3645" spans="1:6" x14ac:dyDescent="0.25">
      <c r="A3645">
        <v>3744</v>
      </c>
      <c r="B3645" t="s">
        <v>4456</v>
      </c>
      <c r="C3645" t="s">
        <v>4258</v>
      </c>
      <c r="E3645">
        <v>499</v>
      </c>
      <c r="F3645">
        <v>199</v>
      </c>
    </row>
    <row r="3646" spans="1:6" x14ac:dyDescent="0.25">
      <c r="A3646">
        <v>3745</v>
      </c>
      <c r="B3646" t="s">
        <v>4457</v>
      </c>
      <c r="C3646" t="s">
        <v>4256</v>
      </c>
      <c r="E3646">
        <v>650</v>
      </c>
      <c r="F3646">
        <v>299</v>
      </c>
    </row>
    <row r="3647" spans="1:6" x14ac:dyDescent="0.25">
      <c r="A3647">
        <v>3746</v>
      </c>
      <c r="B3647" t="s">
        <v>4458</v>
      </c>
      <c r="C3647" t="s">
        <v>4256</v>
      </c>
      <c r="E3647">
        <v>650</v>
      </c>
      <c r="F3647">
        <v>299</v>
      </c>
    </row>
    <row r="3648" spans="1:6" x14ac:dyDescent="0.25">
      <c r="A3648">
        <v>3747</v>
      </c>
      <c r="B3648" t="s">
        <v>4459</v>
      </c>
      <c r="C3648" t="s">
        <v>4258</v>
      </c>
      <c r="E3648">
        <v>499</v>
      </c>
      <c r="F3648">
        <v>199</v>
      </c>
    </row>
    <row r="3649" spans="1:6" x14ac:dyDescent="0.25">
      <c r="A3649">
        <v>3748</v>
      </c>
      <c r="B3649" t="s">
        <v>4460</v>
      </c>
      <c r="C3649" t="s">
        <v>4258</v>
      </c>
      <c r="E3649">
        <v>499</v>
      </c>
      <c r="F3649">
        <v>199</v>
      </c>
    </row>
    <row r="3650" spans="1:6" x14ac:dyDescent="0.25">
      <c r="A3650">
        <v>3749</v>
      </c>
      <c r="B3650" t="s">
        <v>4461</v>
      </c>
      <c r="C3650" t="s">
        <v>4256</v>
      </c>
      <c r="E3650">
        <v>650</v>
      </c>
      <c r="F3650">
        <v>299</v>
      </c>
    </row>
    <row r="3651" spans="1:6" x14ac:dyDescent="0.25">
      <c r="A3651">
        <v>3750</v>
      </c>
      <c r="B3651" t="s">
        <v>4462</v>
      </c>
      <c r="C3651" t="s">
        <v>4254</v>
      </c>
      <c r="E3651">
        <v>599</v>
      </c>
      <c r="F3651">
        <v>225</v>
      </c>
    </row>
    <row r="3652" spans="1:6" x14ac:dyDescent="0.25">
      <c r="A3652">
        <v>3751</v>
      </c>
      <c r="B3652" t="s">
        <v>4463</v>
      </c>
      <c r="C3652" t="s">
        <v>4254</v>
      </c>
      <c r="E3652">
        <v>599</v>
      </c>
      <c r="F3652">
        <v>225</v>
      </c>
    </row>
    <row r="3653" spans="1:6" x14ac:dyDescent="0.25">
      <c r="A3653">
        <v>3752</v>
      </c>
      <c r="B3653" t="s">
        <v>4464</v>
      </c>
      <c r="C3653" t="s">
        <v>4256</v>
      </c>
      <c r="E3653">
        <v>650</v>
      </c>
      <c r="F3653">
        <v>299</v>
      </c>
    </row>
    <row r="3654" spans="1:6" x14ac:dyDescent="0.25">
      <c r="A3654">
        <v>3753</v>
      </c>
      <c r="B3654" t="s">
        <v>4465</v>
      </c>
      <c r="C3654" t="s">
        <v>4256</v>
      </c>
      <c r="E3654">
        <v>458</v>
      </c>
      <c r="F3654">
        <v>199</v>
      </c>
    </row>
    <row r="3655" spans="1:6" x14ac:dyDescent="0.25">
      <c r="A3655">
        <v>3754</v>
      </c>
      <c r="B3655" t="s">
        <v>4466</v>
      </c>
      <c r="C3655" t="s">
        <v>4254</v>
      </c>
      <c r="E3655">
        <v>499</v>
      </c>
      <c r="F3655">
        <v>175</v>
      </c>
    </row>
    <row r="3656" spans="1:6" x14ac:dyDescent="0.25">
      <c r="A3656">
        <v>3755</v>
      </c>
      <c r="B3656" t="s">
        <v>4467</v>
      </c>
      <c r="C3656" t="s">
        <v>4256</v>
      </c>
      <c r="E3656">
        <v>650</v>
      </c>
      <c r="F3656">
        <v>299</v>
      </c>
    </row>
    <row r="3657" spans="1:6" x14ac:dyDescent="0.25">
      <c r="A3657">
        <v>3756</v>
      </c>
      <c r="B3657" t="s">
        <v>4468</v>
      </c>
      <c r="C3657" t="s">
        <v>4256</v>
      </c>
      <c r="E3657">
        <v>650</v>
      </c>
      <c r="F3657">
        <v>299</v>
      </c>
    </row>
    <row r="3658" spans="1:6" x14ac:dyDescent="0.25">
      <c r="A3658">
        <v>3757</v>
      </c>
      <c r="B3658" t="s">
        <v>4469</v>
      </c>
      <c r="C3658" t="s">
        <v>4254</v>
      </c>
      <c r="E3658">
        <v>599</v>
      </c>
      <c r="F3658">
        <v>225</v>
      </c>
    </row>
    <row r="3659" spans="1:6" x14ac:dyDescent="0.25">
      <c r="A3659">
        <v>3758</v>
      </c>
      <c r="B3659" t="s">
        <v>4470</v>
      </c>
      <c r="C3659" t="s">
        <v>4254</v>
      </c>
      <c r="E3659">
        <v>499</v>
      </c>
      <c r="F3659">
        <v>175</v>
      </c>
    </row>
    <row r="3660" spans="1:6" x14ac:dyDescent="0.25">
      <c r="A3660">
        <v>3759</v>
      </c>
      <c r="B3660" t="s">
        <v>4471</v>
      </c>
      <c r="C3660" t="s">
        <v>4254</v>
      </c>
      <c r="E3660">
        <v>499</v>
      </c>
      <c r="F3660">
        <v>175</v>
      </c>
    </row>
    <row r="3661" spans="1:6" x14ac:dyDescent="0.25">
      <c r="A3661">
        <v>3760</v>
      </c>
      <c r="B3661" t="s">
        <v>4472</v>
      </c>
      <c r="C3661" t="s">
        <v>4254</v>
      </c>
      <c r="E3661">
        <v>599</v>
      </c>
      <c r="F3661">
        <v>225</v>
      </c>
    </row>
    <row r="3662" spans="1:6" x14ac:dyDescent="0.25">
      <c r="A3662">
        <v>3761</v>
      </c>
      <c r="B3662" t="s">
        <v>4473</v>
      </c>
      <c r="C3662" t="s">
        <v>4254</v>
      </c>
      <c r="E3662">
        <v>499</v>
      </c>
      <c r="F3662">
        <v>175</v>
      </c>
    </row>
    <row r="3663" spans="1:6" x14ac:dyDescent="0.25">
      <c r="A3663">
        <v>3762</v>
      </c>
      <c r="B3663" t="s">
        <v>4474</v>
      </c>
      <c r="C3663" t="s">
        <v>4258</v>
      </c>
      <c r="E3663">
        <v>499</v>
      </c>
      <c r="F3663">
        <v>199</v>
      </c>
    </row>
    <row r="3664" spans="1:6" x14ac:dyDescent="0.25">
      <c r="A3664">
        <v>3763</v>
      </c>
      <c r="B3664" t="s">
        <v>4475</v>
      </c>
      <c r="C3664" t="s">
        <v>4256</v>
      </c>
      <c r="E3664">
        <v>650</v>
      </c>
      <c r="F3664">
        <v>299</v>
      </c>
    </row>
    <row r="3665" spans="1:6" x14ac:dyDescent="0.25">
      <c r="A3665">
        <v>3764</v>
      </c>
      <c r="B3665" t="s">
        <v>4476</v>
      </c>
      <c r="C3665" t="s">
        <v>4256</v>
      </c>
      <c r="E3665">
        <v>650</v>
      </c>
      <c r="F3665">
        <v>299</v>
      </c>
    </row>
    <row r="3666" spans="1:6" x14ac:dyDescent="0.25">
      <c r="A3666">
        <v>3765</v>
      </c>
      <c r="B3666" t="s">
        <v>4477</v>
      </c>
      <c r="C3666" t="s">
        <v>4258</v>
      </c>
      <c r="E3666">
        <v>499</v>
      </c>
      <c r="F3666">
        <v>199</v>
      </c>
    </row>
    <row r="3667" spans="1:6" x14ac:dyDescent="0.25">
      <c r="A3667">
        <v>3766</v>
      </c>
      <c r="B3667" t="s">
        <v>4478</v>
      </c>
      <c r="C3667" t="s">
        <v>4258</v>
      </c>
      <c r="E3667">
        <v>499</v>
      </c>
      <c r="F3667">
        <v>199</v>
      </c>
    </row>
    <row r="3668" spans="1:6" x14ac:dyDescent="0.25">
      <c r="A3668">
        <v>3767</v>
      </c>
      <c r="B3668" t="s">
        <v>4479</v>
      </c>
      <c r="C3668" t="s">
        <v>4254</v>
      </c>
      <c r="E3668">
        <v>599</v>
      </c>
      <c r="F3668">
        <v>225</v>
      </c>
    </row>
    <row r="3669" spans="1:6" x14ac:dyDescent="0.25">
      <c r="A3669">
        <v>3768</v>
      </c>
      <c r="B3669" t="s">
        <v>4480</v>
      </c>
      <c r="C3669" t="s">
        <v>4258</v>
      </c>
      <c r="E3669">
        <v>499</v>
      </c>
      <c r="F3669">
        <v>199</v>
      </c>
    </row>
    <row r="3670" spans="1:6" x14ac:dyDescent="0.25">
      <c r="A3670">
        <v>3769</v>
      </c>
      <c r="B3670" t="s">
        <v>4481</v>
      </c>
      <c r="C3670" t="s">
        <v>4258</v>
      </c>
      <c r="E3670">
        <v>499</v>
      </c>
      <c r="F3670">
        <v>199</v>
      </c>
    </row>
    <row r="3671" spans="1:6" x14ac:dyDescent="0.25">
      <c r="A3671">
        <v>3770</v>
      </c>
      <c r="B3671" t="s">
        <v>4482</v>
      </c>
      <c r="C3671" t="s">
        <v>4256</v>
      </c>
      <c r="E3671">
        <v>458</v>
      </c>
      <c r="F3671">
        <v>199</v>
      </c>
    </row>
    <row r="3672" spans="1:6" x14ac:dyDescent="0.25">
      <c r="A3672">
        <v>3771</v>
      </c>
      <c r="B3672" t="s">
        <v>4483</v>
      </c>
      <c r="C3672" t="s">
        <v>4256</v>
      </c>
      <c r="E3672">
        <v>650</v>
      </c>
      <c r="F3672">
        <v>299</v>
      </c>
    </row>
    <row r="3673" spans="1:6" x14ac:dyDescent="0.25">
      <c r="A3673">
        <v>3772</v>
      </c>
      <c r="B3673" t="s">
        <v>4484</v>
      </c>
      <c r="C3673" t="s">
        <v>4258</v>
      </c>
      <c r="E3673">
        <v>499</v>
      </c>
      <c r="F3673">
        <v>199</v>
      </c>
    </row>
    <row r="3674" spans="1:6" x14ac:dyDescent="0.25">
      <c r="A3674">
        <v>3773</v>
      </c>
      <c r="B3674" t="s">
        <v>4485</v>
      </c>
      <c r="C3674" t="s">
        <v>4254</v>
      </c>
      <c r="E3674">
        <v>499</v>
      </c>
      <c r="F3674">
        <v>175</v>
      </c>
    </row>
    <row r="3675" spans="1:6" x14ac:dyDescent="0.25">
      <c r="A3675">
        <v>3774</v>
      </c>
      <c r="B3675" t="s">
        <v>4486</v>
      </c>
      <c r="C3675" t="s">
        <v>4254</v>
      </c>
      <c r="E3675">
        <v>699</v>
      </c>
      <c r="F3675">
        <v>275</v>
      </c>
    </row>
    <row r="3676" spans="1:6" x14ac:dyDescent="0.25">
      <c r="A3676">
        <v>3775</v>
      </c>
      <c r="B3676" t="s">
        <v>4487</v>
      </c>
      <c r="C3676" t="s">
        <v>4256</v>
      </c>
      <c r="E3676">
        <v>650</v>
      </c>
      <c r="F3676">
        <v>299</v>
      </c>
    </row>
    <row r="3677" spans="1:6" x14ac:dyDescent="0.25">
      <c r="A3677">
        <v>3776</v>
      </c>
      <c r="B3677" t="s">
        <v>4488</v>
      </c>
      <c r="C3677" t="s">
        <v>4254</v>
      </c>
      <c r="E3677">
        <v>499</v>
      </c>
      <c r="F3677">
        <v>175</v>
      </c>
    </row>
    <row r="3678" spans="1:6" x14ac:dyDescent="0.25">
      <c r="A3678">
        <v>3777</v>
      </c>
      <c r="B3678" t="s">
        <v>4489</v>
      </c>
      <c r="C3678" t="s">
        <v>4254</v>
      </c>
      <c r="E3678">
        <v>599</v>
      </c>
      <c r="F3678">
        <v>225</v>
      </c>
    </row>
    <row r="3679" spans="1:6" x14ac:dyDescent="0.25">
      <c r="A3679">
        <v>3778</v>
      </c>
      <c r="B3679" t="s">
        <v>4490</v>
      </c>
      <c r="C3679" t="s">
        <v>4254</v>
      </c>
      <c r="E3679">
        <v>499</v>
      </c>
      <c r="F3679">
        <v>175</v>
      </c>
    </row>
    <row r="3680" spans="1:6" x14ac:dyDescent="0.25">
      <c r="A3680">
        <v>3779</v>
      </c>
      <c r="B3680" t="s">
        <v>4491</v>
      </c>
      <c r="C3680" t="s">
        <v>4256</v>
      </c>
      <c r="E3680">
        <v>458</v>
      </c>
      <c r="F3680">
        <v>199</v>
      </c>
    </row>
    <row r="3681" spans="1:6" x14ac:dyDescent="0.25">
      <c r="A3681">
        <v>3780</v>
      </c>
      <c r="B3681" t="s">
        <v>4492</v>
      </c>
      <c r="C3681" t="s">
        <v>4258</v>
      </c>
      <c r="E3681">
        <v>499</v>
      </c>
      <c r="F3681">
        <v>199</v>
      </c>
    </row>
    <row r="3682" spans="1:6" x14ac:dyDescent="0.25">
      <c r="A3682">
        <v>3781</v>
      </c>
      <c r="B3682" t="s">
        <v>4493</v>
      </c>
      <c r="C3682" t="s">
        <v>4256</v>
      </c>
      <c r="E3682">
        <v>650</v>
      </c>
      <c r="F3682">
        <v>299</v>
      </c>
    </row>
    <row r="3683" spans="1:6" x14ac:dyDescent="0.25">
      <c r="A3683">
        <v>3782</v>
      </c>
      <c r="B3683" t="s">
        <v>4494</v>
      </c>
      <c r="C3683" t="s">
        <v>4254</v>
      </c>
      <c r="E3683">
        <v>499</v>
      </c>
      <c r="F3683">
        <v>175</v>
      </c>
    </row>
    <row r="3684" spans="1:6" x14ac:dyDescent="0.25">
      <c r="A3684">
        <v>3783</v>
      </c>
      <c r="B3684" t="s">
        <v>4495</v>
      </c>
      <c r="C3684" t="s">
        <v>4254</v>
      </c>
      <c r="E3684">
        <v>499</v>
      </c>
      <c r="F3684">
        <v>175</v>
      </c>
    </row>
    <row r="3685" spans="1:6" x14ac:dyDescent="0.25">
      <c r="A3685">
        <v>3784</v>
      </c>
      <c r="B3685" t="s">
        <v>4496</v>
      </c>
      <c r="C3685" t="s">
        <v>4254</v>
      </c>
      <c r="E3685">
        <v>499</v>
      </c>
      <c r="F3685">
        <v>175</v>
      </c>
    </row>
    <row r="3686" spans="1:6" x14ac:dyDescent="0.25">
      <c r="A3686">
        <v>3785</v>
      </c>
      <c r="B3686" t="s">
        <v>4497</v>
      </c>
      <c r="C3686" t="s">
        <v>4256</v>
      </c>
      <c r="E3686">
        <v>458</v>
      </c>
      <c r="F3686">
        <v>199</v>
      </c>
    </row>
    <row r="3687" spans="1:6" x14ac:dyDescent="0.25">
      <c r="A3687">
        <v>3786</v>
      </c>
      <c r="B3687" t="s">
        <v>4498</v>
      </c>
      <c r="C3687" t="s">
        <v>4256</v>
      </c>
      <c r="E3687">
        <v>458</v>
      </c>
      <c r="F3687">
        <v>199</v>
      </c>
    </row>
    <row r="3688" spans="1:6" x14ac:dyDescent="0.25">
      <c r="A3688">
        <v>3787</v>
      </c>
      <c r="B3688" t="s">
        <v>4499</v>
      </c>
      <c r="C3688" t="s">
        <v>4256</v>
      </c>
      <c r="E3688">
        <v>650</v>
      </c>
      <c r="F3688">
        <v>299</v>
      </c>
    </row>
    <row r="3689" spans="1:6" x14ac:dyDescent="0.25">
      <c r="A3689">
        <v>3788</v>
      </c>
      <c r="B3689" t="s">
        <v>4500</v>
      </c>
      <c r="C3689" t="s">
        <v>4258</v>
      </c>
      <c r="E3689">
        <v>499</v>
      </c>
      <c r="F3689">
        <v>349</v>
      </c>
    </row>
    <row r="3690" spans="1:6" x14ac:dyDescent="0.25">
      <c r="A3690">
        <v>3789</v>
      </c>
      <c r="B3690" t="s">
        <v>4501</v>
      </c>
      <c r="C3690" t="s">
        <v>4254</v>
      </c>
      <c r="E3690">
        <v>499</v>
      </c>
      <c r="F3690">
        <v>175</v>
      </c>
    </row>
    <row r="3691" spans="1:6" x14ac:dyDescent="0.25">
      <c r="A3691">
        <v>3790</v>
      </c>
      <c r="B3691" t="s">
        <v>4502</v>
      </c>
      <c r="C3691" t="s">
        <v>4254</v>
      </c>
      <c r="E3691">
        <v>599</v>
      </c>
      <c r="F3691">
        <v>225</v>
      </c>
    </row>
    <row r="3692" spans="1:6" x14ac:dyDescent="0.25">
      <c r="A3692">
        <v>3791</v>
      </c>
      <c r="B3692" t="s">
        <v>4503</v>
      </c>
      <c r="C3692" t="s">
        <v>4256</v>
      </c>
      <c r="E3692">
        <v>650</v>
      </c>
      <c r="F3692">
        <v>299</v>
      </c>
    </row>
    <row r="3693" spans="1:6" x14ac:dyDescent="0.25">
      <c r="A3693">
        <v>3792</v>
      </c>
      <c r="B3693" t="s">
        <v>4504</v>
      </c>
      <c r="C3693" t="s">
        <v>4258</v>
      </c>
      <c r="E3693">
        <v>499</v>
      </c>
      <c r="F3693">
        <v>199</v>
      </c>
    </row>
    <row r="3694" spans="1:6" x14ac:dyDescent="0.25">
      <c r="A3694">
        <v>3793</v>
      </c>
      <c r="B3694" t="s">
        <v>4505</v>
      </c>
      <c r="C3694" t="s">
        <v>4379</v>
      </c>
      <c r="E3694">
        <v>400</v>
      </c>
      <c r="F3694">
        <v>301</v>
      </c>
    </row>
    <row r="3695" spans="1:6" x14ac:dyDescent="0.25">
      <c r="A3695">
        <v>3794</v>
      </c>
      <c r="B3695" t="s">
        <v>4506</v>
      </c>
      <c r="C3695" t="s">
        <v>4254</v>
      </c>
      <c r="E3695">
        <v>599</v>
      </c>
      <c r="F3695">
        <v>225</v>
      </c>
    </row>
    <row r="3696" spans="1:6" x14ac:dyDescent="0.25">
      <c r="A3696">
        <v>3795</v>
      </c>
      <c r="B3696" t="s">
        <v>4507</v>
      </c>
      <c r="C3696" t="s">
        <v>4254</v>
      </c>
      <c r="E3696">
        <v>499</v>
      </c>
      <c r="F3696">
        <v>175</v>
      </c>
    </row>
    <row r="3697" spans="1:6" x14ac:dyDescent="0.25">
      <c r="A3697">
        <v>3796</v>
      </c>
      <c r="B3697" t="s">
        <v>4508</v>
      </c>
      <c r="C3697" t="s">
        <v>4258</v>
      </c>
      <c r="E3697">
        <v>499</v>
      </c>
      <c r="F3697">
        <v>199</v>
      </c>
    </row>
    <row r="3698" spans="1:6" x14ac:dyDescent="0.25">
      <c r="A3698">
        <v>3797</v>
      </c>
      <c r="B3698" t="s">
        <v>4509</v>
      </c>
      <c r="C3698" t="s">
        <v>4256</v>
      </c>
      <c r="E3698">
        <v>650</v>
      </c>
      <c r="F3698">
        <v>299</v>
      </c>
    </row>
    <row r="3699" spans="1:6" x14ac:dyDescent="0.25">
      <c r="A3699">
        <v>3798</v>
      </c>
      <c r="B3699" t="s">
        <v>4510</v>
      </c>
      <c r="C3699" t="s">
        <v>4254</v>
      </c>
      <c r="E3699">
        <v>499</v>
      </c>
      <c r="F3699">
        <v>175</v>
      </c>
    </row>
    <row r="3700" spans="1:6" x14ac:dyDescent="0.25">
      <c r="A3700">
        <v>3799</v>
      </c>
      <c r="B3700" t="s">
        <v>4511</v>
      </c>
      <c r="C3700" t="s">
        <v>4258</v>
      </c>
      <c r="E3700">
        <v>499</v>
      </c>
      <c r="F3700">
        <v>199</v>
      </c>
    </row>
    <row r="3701" spans="1:6" x14ac:dyDescent="0.25">
      <c r="A3701">
        <v>3800</v>
      </c>
      <c r="B3701" t="s">
        <v>4512</v>
      </c>
      <c r="C3701" t="s">
        <v>4258</v>
      </c>
      <c r="E3701">
        <v>499</v>
      </c>
      <c r="F3701">
        <v>199</v>
      </c>
    </row>
    <row r="3702" spans="1:6" x14ac:dyDescent="0.25">
      <c r="A3702">
        <v>3801</v>
      </c>
      <c r="B3702" t="s">
        <v>4513</v>
      </c>
      <c r="C3702" t="s">
        <v>4258</v>
      </c>
      <c r="E3702">
        <v>499</v>
      </c>
      <c r="F3702">
        <v>199</v>
      </c>
    </row>
    <row r="3703" spans="1:6" x14ac:dyDescent="0.25">
      <c r="A3703">
        <v>3802</v>
      </c>
      <c r="B3703" t="s">
        <v>4514</v>
      </c>
      <c r="C3703" t="s">
        <v>4258</v>
      </c>
      <c r="E3703">
        <v>499</v>
      </c>
      <c r="F3703">
        <v>199</v>
      </c>
    </row>
    <row r="3704" spans="1:6" x14ac:dyDescent="0.25">
      <c r="A3704">
        <v>3803</v>
      </c>
      <c r="B3704" t="s">
        <v>4515</v>
      </c>
      <c r="C3704" t="s">
        <v>4256</v>
      </c>
      <c r="E3704">
        <v>650</v>
      </c>
      <c r="F3704">
        <v>299</v>
      </c>
    </row>
    <row r="3705" spans="1:6" x14ac:dyDescent="0.25">
      <c r="A3705">
        <v>3804</v>
      </c>
      <c r="B3705" t="s">
        <v>4516</v>
      </c>
      <c r="C3705" t="s">
        <v>4254</v>
      </c>
      <c r="E3705">
        <v>499</v>
      </c>
      <c r="F3705">
        <v>175</v>
      </c>
    </row>
    <row r="3706" spans="1:6" x14ac:dyDescent="0.25">
      <c r="A3706">
        <v>3805</v>
      </c>
      <c r="B3706" t="s">
        <v>4517</v>
      </c>
      <c r="C3706" t="s">
        <v>4254</v>
      </c>
      <c r="E3706">
        <v>499</v>
      </c>
      <c r="F3706">
        <v>175</v>
      </c>
    </row>
    <row r="3707" spans="1:6" x14ac:dyDescent="0.25">
      <c r="A3707">
        <v>3806</v>
      </c>
      <c r="B3707" t="s">
        <v>4518</v>
      </c>
      <c r="C3707" t="s">
        <v>4256</v>
      </c>
      <c r="E3707">
        <v>650</v>
      </c>
      <c r="F3707">
        <v>299</v>
      </c>
    </row>
    <row r="3708" spans="1:6" x14ac:dyDescent="0.25">
      <c r="A3708">
        <v>3807</v>
      </c>
      <c r="B3708" t="s">
        <v>4519</v>
      </c>
      <c r="C3708" t="s">
        <v>4254</v>
      </c>
      <c r="E3708">
        <v>499</v>
      </c>
      <c r="F3708">
        <v>175</v>
      </c>
    </row>
    <row r="3709" spans="1:6" x14ac:dyDescent="0.25">
      <c r="A3709">
        <v>3808</v>
      </c>
      <c r="B3709" t="s">
        <v>4520</v>
      </c>
      <c r="C3709" t="s">
        <v>4521</v>
      </c>
      <c r="D3709" t="s">
        <v>456</v>
      </c>
      <c r="E3709">
        <v>899</v>
      </c>
      <c r="F3709">
        <v>719</v>
      </c>
    </row>
    <row r="3710" spans="1:6" x14ac:dyDescent="0.25">
      <c r="A3710">
        <v>3809</v>
      </c>
      <c r="B3710" t="s">
        <v>4522</v>
      </c>
      <c r="C3710" t="s">
        <v>4523</v>
      </c>
      <c r="D3710" t="s">
        <v>4524</v>
      </c>
      <c r="E3710">
        <v>3150</v>
      </c>
      <c r="F3710">
        <v>1350</v>
      </c>
    </row>
    <row r="3711" spans="1:6" x14ac:dyDescent="0.25">
      <c r="A3711">
        <v>3810</v>
      </c>
      <c r="B3711" t="s">
        <v>4525</v>
      </c>
      <c r="C3711" t="s">
        <v>4526</v>
      </c>
      <c r="D3711" t="s">
        <v>4527</v>
      </c>
      <c r="E3711">
        <v>950</v>
      </c>
      <c r="F3711">
        <v>470</v>
      </c>
    </row>
    <row r="3712" spans="1:6" x14ac:dyDescent="0.25">
      <c r="A3712">
        <v>3811</v>
      </c>
      <c r="B3712" t="s">
        <v>4528</v>
      </c>
      <c r="C3712" t="s">
        <v>4529</v>
      </c>
      <c r="D3712" t="s">
        <v>4530</v>
      </c>
      <c r="E3712">
        <v>1190</v>
      </c>
      <c r="F3712">
        <v>580</v>
      </c>
    </row>
    <row r="3713" spans="1:6" x14ac:dyDescent="0.25">
      <c r="A3713">
        <v>3812</v>
      </c>
      <c r="B3713" t="s">
        <v>4531</v>
      </c>
      <c r="C3713" t="s">
        <v>4523</v>
      </c>
      <c r="D3713" t="s">
        <v>4524</v>
      </c>
      <c r="E3713">
        <v>4900</v>
      </c>
      <c r="F3713">
        <v>1599</v>
      </c>
    </row>
    <row r="3714" spans="1:6" x14ac:dyDescent="0.25">
      <c r="A3714">
        <v>3813</v>
      </c>
      <c r="B3714" t="s">
        <v>4532</v>
      </c>
      <c r="C3714" t="s">
        <v>4533</v>
      </c>
      <c r="D3714" t="s">
        <v>4534</v>
      </c>
      <c r="E3714">
        <v>5950</v>
      </c>
      <c r="F3714">
        <v>4900</v>
      </c>
    </row>
    <row r="3715" spans="1:6" x14ac:dyDescent="0.25">
      <c r="A3715">
        <v>3814</v>
      </c>
      <c r="B3715" t="s">
        <v>4535</v>
      </c>
      <c r="C3715" t="s">
        <v>4536</v>
      </c>
      <c r="D3715" t="s">
        <v>4537</v>
      </c>
      <c r="E3715">
        <v>1400</v>
      </c>
      <c r="F3715">
        <v>775</v>
      </c>
    </row>
    <row r="3716" spans="1:6" x14ac:dyDescent="0.25">
      <c r="A3716">
        <v>3816</v>
      </c>
      <c r="B3716" t="s">
        <v>4538</v>
      </c>
      <c r="C3716" t="s">
        <v>4523</v>
      </c>
      <c r="D3716" t="s">
        <v>4524</v>
      </c>
      <c r="E3716">
        <v>4900</v>
      </c>
      <c r="F3716">
        <v>1599</v>
      </c>
    </row>
    <row r="3717" spans="1:6" x14ac:dyDescent="0.25">
      <c r="A3717">
        <v>3817</v>
      </c>
      <c r="B3717" t="s">
        <v>4539</v>
      </c>
      <c r="C3717" t="s">
        <v>4523</v>
      </c>
      <c r="D3717" t="s">
        <v>4524</v>
      </c>
      <c r="E3717">
        <v>4900</v>
      </c>
      <c r="F3717">
        <v>1599</v>
      </c>
    </row>
    <row r="3718" spans="1:6" x14ac:dyDescent="0.25">
      <c r="A3718">
        <v>3818</v>
      </c>
      <c r="B3718" t="s">
        <v>4540</v>
      </c>
      <c r="C3718" t="s">
        <v>4541</v>
      </c>
      <c r="D3718" t="s">
        <v>4542</v>
      </c>
      <c r="E3718">
        <v>319</v>
      </c>
      <c r="F3718">
        <v>180</v>
      </c>
    </row>
    <row r="3719" spans="1:6" x14ac:dyDescent="0.25">
      <c r="A3719">
        <v>3819</v>
      </c>
      <c r="B3719" t="s">
        <v>4543</v>
      </c>
      <c r="C3719" t="s">
        <v>4544</v>
      </c>
      <c r="D3719" t="s">
        <v>4545</v>
      </c>
      <c r="E3719">
        <v>399</v>
      </c>
      <c r="F3719">
        <v>299</v>
      </c>
    </row>
    <row r="3720" spans="1:6" x14ac:dyDescent="0.25">
      <c r="A3720">
        <v>3820</v>
      </c>
      <c r="B3720" t="s">
        <v>4546</v>
      </c>
      <c r="C3720" t="s">
        <v>4523</v>
      </c>
      <c r="D3720" t="s">
        <v>4524</v>
      </c>
      <c r="E3720">
        <v>4900</v>
      </c>
      <c r="F3720">
        <v>1599</v>
      </c>
    </row>
    <row r="3721" spans="1:6" x14ac:dyDescent="0.25">
      <c r="A3721">
        <v>3821</v>
      </c>
      <c r="B3721" t="s">
        <v>4547</v>
      </c>
      <c r="C3721" t="s">
        <v>4523</v>
      </c>
      <c r="D3721" t="s">
        <v>4524</v>
      </c>
      <c r="E3721">
        <v>4900</v>
      </c>
      <c r="F3721">
        <v>1599</v>
      </c>
    </row>
    <row r="3722" spans="1:6" x14ac:dyDescent="0.25">
      <c r="A3722">
        <v>3822</v>
      </c>
      <c r="B3722" t="s">
        <v>4548</v>
      </c>
      <c r="C3722" t="s">
        <v>4549</v>
      </c>
      <c r="D3722" t="s">
        <v>4550</v>
      </c>
      <c r="E3722">
        <v>399</v>
      </c>
      <c r="F3722">
        <v>289</v>
      </c>
    </row>
    <row r="3723" spans="1:6" x14ac:dyDescent="0.25">
      <c r="A3723">
        <v>3823</v>
      </c>
      <c r="B3723" t="s">
        <v>4551</v>
      </c>
      <c r="C3723" t="s">
        <v>4523</v>
      </c>
      <c r="D3723" t="s">
        <v>4524</v>
      </c>
      <c r="E3723">
        <v>4200</v>
      </c>
      <c r="F3723">
        <v>1380</v>
      </c>
    </row>
    <row r="3724" spans="1:6" x14ac:dyDescent="0.25">
      <c r="A3724">
        <v>3824</v>
      </c>
      <c r="B3724" t="s">
        <v>4552</v>
      </c>
      <c r="C3724" t="s">
        <v>4523</v>
      </c>
      <c r="D3724" t="s">
        <v>4524</v>
      </c>
      <c r="E3724">
        <v>2800</v>
      </c>
      <c r="F3724">
        <v>920</v>
      </c>
    </row>
    <row r="3725" spans="1:6" x14ac:dyDescent="0.25">
      <c r="A3725">
        <v>3825</v>
      </c>
      <c r="B3725" t="s">
        <v>4553</v>
      </c>
      <c r="C3725" t="s">
        <v>4523</v>
      </c>
      <c r="D3725" t="s">
        <v>4524</v>
      </c>
      <c r="E3725">
        <v>4900</v>
      </c>
      <c r="F3725">
        <v>1599</v>
      </c>
    </row>
    <row r="3726" spans="1:6" x14ac:dyDescent="0.25">
      <c r="A3726">
        <v>3826</v>
      </c>
      <c r="B3726" t="s">
        <v>4554</v>
      </c>
      <c r="C3726" t="s">
        <v>4523</v>
      </c>
      <c r="D3726" t="s">
        <v>4524</v>
      </c>
      <c r="E3726">
        <v>2800</v>
      </c>
      <c r="F3726">
        <v>920</v>
      </c>
    </row>
    <row r="3727" spans="1:6" x14ac:dyDescent="0.25">
      <c r="A3727">
        <v>3827</v>
      </c>
      <c r="B3727" t="s">
        <v>4555</v>
      </c>
      <c r="C3727" t="s">
        <v>4523</v>
      </c>
      <c r="D3727" t="s">
        <v>4556</v>
      </c>
      <c r="E3727">
        <v>5500</v>
      </c>
      <c r="F3727">
        <v>3399</v>
      </c>
    </row>
    <row r="3728" spans="1:6" x14ac:dyDescent="0.25">
      <c r="A3728">
        <v>3828</v>
      </c>
      <c r="B3728" t="s">
        <v>4557</v>
      </c>
      <c r="C3728" t="s">
        <v>4523</v>
      </c>
      <c r="D3728" t="s">
        <v>4524</v>
      </c>
      <c r="E3728">
        <v>4900</v>
      </c>
      <c r="F3728">
        <v>1599</v>
      </c>
    </row>
    <row r="3729" spans="1:6" x14ac:dyDescent="0.25">
      <c r="A3729">
        <v>3829</v>
      </c>
      <c r="B3729" t="s">
        <v>4558</v>
      </c>
      <c r="C3729" t="s">
        <v>4559</v>
      </c>
      <c r="D3729" t="s">
        <v>1924</v>
      </c>
      <c r="E3729">
        <v>999</v>
      </c>
      <c r="F3729">
        <v>450</v>
      </c>
    </row>
    <row r="3730" spans="1:6" x14ac:dyDescent="0.25">
      <c r="A3730">
        <v>3830</v>
      </c>
      <c r="B3730" t="s">
        <v>4560</v>
      </c>
      <c r="C3730" t="s">
        <v>4523</v>
      </c>
      <c r="D3730" t="s">
        <v>4524</v>
      </c>
      <c r="E3730">
        <v>4200</v>
      </c>
      <c r="F3730">
        <v>1380</v>
      </c>
    </row>
    <row r="3731" spans="1:6" x14ac:dyDescent="0.25">
      <c r="A3731">
        <v>3831</v>
      </c>
      <c r="B3731" t="s">
        <v>4561</v>
      </c>
      <c r="C3731" t="s">
        <v>4562</v>
      </c>
      <c r="D3731" t="s">
        <v>4563</v>
      </c>
      <c r="E3731">
        <v>390</v>
      </c>
      <c r="F3731">
        <v>340</v>
      </c>
    </row>
    <row r="3732" spans="1:6" x14ac:dyDescent="0.25">
      <c r="A3732">
        <v>3832</v>
      </c>
      <c r="B3732" t="s">
        <v>4564</v>
      </c>
      <c r="C3732" t="s">
        <v>4523</v>
      </c>
      <c r="D3732" t="s">
        <v>4524</v>
      </c>
      <c r="E3732">
        <v>4900</v>
      </c>
      <c r="F3732">
        <v>1599</v>
      </c>
    </row>
    <row r="3733" spans="1:6" x14ac:dyDescent="0.25">
      <c r="A3733">
        <v>3833</v>
      </c>
      <c r="B3733" t="s">
        <v>4565</v>
      </c>
      <c r="C3733" t="s">
        <v>4523</v>
      </c>
      <c r="D3733" t="s">
        <v>4524</v>
      </c>
      <c r="E3733">
        <v>2450</v>
      </c>
      <c r="F3733">
        <v>920</v>
      </c>
    </row>
    <row r="3734" spans="1:6" x14ac:dyDescent="0.25">
      <c r="A3734">
        <v>3834</v>
      </c>
      <c r="B3734" t="s">
        <v>4566</v>
      </c>
      <c r="C3734" t="s">
        <v>4523</v>
      </c>
      <c r="D3734" t="s">
        <v>4524</v>
      </c>
      <c r="E3734">
        <v>4900</v>
      </c>
      <c r="F3734">
        <v>1599</v>
      </c>
    </row>
    <row r="3735" spans="1:6" x14ac:dyDescent="0.25">
      <c r="A3735">
        <v>3835</v>
      </c>
      <c r="B3735" t="s">
        <v>4567</v>
      </c>
      <c r="C3735" t="s">
        <v>4568</v>
      </c>
      <c r="D3735" t="s">
        <v>4569</v>
      </c>
      <c r="E3735">
        <v>1200</v>
      </c>
      <c r="F3735">
        <v>1200</v>
      </c>
    </row>
    <row r="3736" spans="1:6" x14ac:dyDescent="0.25">
      <c r="A3736">
        <v>3836</v>
      </c>
      <c r="B3736" t="s">
        <v>4570</v>
      </c>
      <c r="C3736" t="s">
        <v>4571</v>
      </c>
      <c r="D3736" t="s">
        <v>4572</v>
      </c>
      <c r="E3736">
        <v>9400</v>
      </c>
      <c r="F3736">
        <v>7049</v>
      </c>
    </row>
    <row r="3737" spans="1:6" x14ac:dyDescent="0.25">
      <c r="A3737">
        <v>3837</v>
      </c>
      <c r="B3737" t="s">
        <v>4573</v>
      </c>
      <c r="C3737" t="s">
        <v>4574</v>
      </c>
      <c r="D3737" t="s">
        <v>4575</v>
      </c>
      <c r="E3737">
        <v>995</v>
      </c>
      <c r="F3737">
        <v>499</v>
      </c>
    </row>
    <row r="3738" spans="1:6" x14ac:dyDescent="0.25">
      <c r="A3738">
        <v>3838</v>
      </c>
      <c r="B3738" t="s">
        <v>4576</v>
      </c>
      <c r="C3738" t="s">
        <v>4523</v>
      </c>
      <c r="D3738" t="s">
        <v>4524</v>
      </c>
      <c r="E3738">
        <v>4900</v>
      </c>
      <c r="F3738">
        <v>1599</v>
      </c>
    </row>
    <row r="3739" spans="1:6" x14ac:dyDescent="0.25">
      <c r="A3739">
        <v>3839</v>
      </c>
      <c r="B3739" t="s">
        <v>4577</v>
      </c>
      <c r="C3739" t="s">
        <v>4578</v>
      </c>
      <c r="D3739" t="s">
        <v>4579</v>
      </c>
      <c r="E3739">
        <v>499</v>
      </c>
      <c r="F3739">
        <v>499</v>
      </c>
    </row>
    <row r="3740" spans="1:6" x14ac:dyDescent="0.25">
      <c r="A3740">
        <v>3840</v>
      </c>
      <c r="B3740" t="s">
        <v>4580</v>
      </c>
      <c r="C3740" t="s">
        <v>4523</v>
      </c>
      <c r="D3740" t="s">
        <v>4524</v>
      </c>
      <c r="E3740">
        <v>4200</v>
      </c>
      <c r="F3740">
        <v>1380</v>
      </c>
    </row>
    <row r="3741" spans="1:6" x14ac:dyDescent="0.25">
      <c r="A3741">
        <v>3841</v>
      </c>
      <c r="B3741" t="s">
        <v>4581</v>
      </c>
      <c r="C3741" t="s">
        <v>4582</v>
      </c>
      <c r="D3741" t="s">
        <v>4583</v>
      </c>
      <c r="E3741">
        <v>1699</v>
      </c>
      <c r="F3741">
        <v>699</v>
      </c>
    </row>
    <row r="3742" spans="1:6" x14ac:dyDescent="0.25">
      <c r="A3742">
        <v>3843</v>
      </c>
      <c r="B3742" t="s">
        <v>4584</v>
      </c>
      <c r="C3742" t="s">
        <v>4523</v>
      </c>
      <c r="D3742" t="s">
        <v>4524</v>
      </c>
      <c r="E3742">
        <v>4900</v>
      </c>
      <c r="F3742">
        <v>1599</v>
      </c>
    </row>
    <row r="3743" spans="1:6" x14ac:dyDescent="0.25">
      <c r="A3743">
        <v>3844</v>
      </c>
      <c r="B3743" t="s">
        <v>4585</v>
      </c>
      <c r="C3743" t="s">
        <v>4523</v>
      </c>
      <c r="D3743" t="s">
        <v>4524</v>
      </c>
      <c r="E3743">
        <v>4900</v>
      </c>
      <c r="F3743">
        <v>1599</v>
      </c>
    </row>
    <row r="3744" spans="1:6" x14ac:dyDescent="0.25">
      <c r="A3744">
        <v>3845</v>
      </c>
      <c r="B3744" t="s">
        <v>4586</v>
      </c>
      <c r="C3744" t="s">
        <v>4533</v>
      </c>
      <c r="D3744" t="s">
        <v>4534</v>
      </c>
      <c r="E3744">
        <v>11900</v>
      </c>
      <c r="F3744">
        <v>8900</v>
      </c>
    </row>
    <row r="3745" spans="1:6" x14ac:dyDescent="0.25">
      <c r="A3745">
        <v>3846</v>
      </c>
      <c r="B3745" t="s">
        <v>4587</v>
      </c>
      <c r="C3745" t="s">
        <v>4588</v>
      </c>
      <c r="D3745" t="s">
        <v>4589</v>
      </c>
      <c r="E3745">
        <v>6500</v>
      </c>
      <c r="F3745">
        <v>5700</v>
      </c>
    </row>
    <row r="3746" spans="1:6" x14ac:dyDescent="0.25">
      <c r="A3746">
        <v>3847</v>
      </c>
      <c r="B3746" t="s">
        <v>4590</v>
      </c>
      <c r="C3746" t="s">
        <v>4523</v>
      </c>
      <c r="D3746" t="s">
        <v>4524</v>
      </c>
      <c r="E3746">
        <v>3150</v>
      </c>
      <c r="F3746">
        <v>1350</v>
      </c>
    </row>
    <row r="3747" spans="1:6" x14ac:dyDescent="0.25">
      <c r="A3747">
        <v>3848</v>
      </c>
      <c r="B3747" t="s">
        <v>4591</v>
      </c>
      <c r="C3747" t="s">
        <v>4592</v>
      </c>
      <c r="D3747" t="s">
        <v>4593</v>
      </c>
      <c r="E3747">
        <v>1500</v>
      </c>
      <c r="F3747">
        <v>799</v>
      </c>
    </row>
    <row r="3748" spans="1:6" x14ac:dyDescent="0.25">
      <c r="A3748">
        <v>3849</v>
      </c>
      <c r="B3748" t="s">
        <v>4594</v>
      </c>
      <c r="C3748" t="s">
        <v>4595</v>
      </c>
      <c r="D3748" t="s">
        <v>4596</v>
      </c>
      <c r="E3748">
        <v>980</v>
      </c>
      <c r="F3748">
        <v>549</v>
      </c>
    </row>
    <row r="3749" spans="1:6" x14ac:dyDescent="0.25">
      <c r="A3749">
        <v>3850</v>
      </c>
      <c r="B3749" t="s">
        <v>4597</v>
      </c>
      <c r="C3749" t="s">
        <v>4523</v>
      </c>
      <c r="D3749" t="s">
        <v>4524</v>
      </c>
      <c r="E3749">
        <v>4900</v>
      </c>
      <c r="F3749">
        <v>1599</v>
      </c>
    </row>
    <row r="3750" spans="1:6" x14ac:dyDescent="0.25">
      <c r="A3750">
        <v>3851</v>
      </c>
      <c r="B3750" t="s">
        <v>4598</v>
      </c>
      <c r="C3750" t="s">
        <v>4582</v>
      </c>
      <c r="D3750" t="s">
        <v>4583</v>
      </c>
      <c r="E3750">
        <v>1989</v>
      </c>
      <c r="F3750">
        <v>799</v>
      </c>
    </row>
    <row r="3751" spans="1:6" x14ac:dyDescent="0.25">
      <c r="A3751">
        <v>3852</v>
      </c>
      <c r="B3751" t="s">
        <v>4599</v>
      </c>
      <c r="C3751" t="s">
        <v>4523</v>
      </c>
      <c r="D3751" t="s">
        <v>4524</v>
      </c>
      <c r="E3751">
        <v>4200</v>
      </c>
      <c r="F3751">
        <v>1380</v>
      </c>
    </row>
    <row r="3752" spans="1:6" x14ac:dyDescent="0.25">
      <c r="A3752">
        <v>3853</v>
      </c>
      <c r="B3752" t="s">
        <v>4600</v>
      </c>
      <c r="C3752" t="s">
        <v>4523</v>
      </c>
      <c r="D3752" t="s">
        <v>4524</v>
      </c>
      <c r="E3752">
        <v>4200</v>
      </c>
      <c r="F3752">
        <v>1380</v>
      </c>
    </row>
    <row r="3753" spans="1:6" x14ac:dyDescent="0.25">
      <c r="A3753">
        <v>3854</v>
      </c>
      <c r="B3753" t="s">
        <v>4601</v>
      </c>
      <c r="C3753" t="s">
        <v>4523</v>
      </c>
      <c r="D3753" t="s">
        <v>4524</v>
      </c>
      <c r="E3753">
        <v>4900</v>
      </c>
      <c r="F3753">
        <v>1599</v>
      </c>
    </row>
    <row r="3754" spans="1:6" x14ac:dyDescent="0.25">
      <c r="A3754">
        <v>3855</v>
      </c>
      <c r="B3754" t="s">
        <v>4602</v>
      </c>
      <c r="C3754" t="s">
        <v>4523</v>
      </c>
      <c r="D3754" t="s">
        <v>4556</v>
      </c>
      <c r="E3754">
        <v>5500</v>
      </c>
      <c r="F3754">
        <v>3399</v>
      </c>
    </row>
    <row r="3755" spans="1:6" x14ac:dyDescent="0.25">
      <c r="A3755">
        <v>3856</v>
      </c>
      <c r="B3755" t="s">
        <v>4603</v>
      </c>
      <c r="C3755" t="s">
        <v>4523</v>
      </c>
      <c r="D3755" t="s">
        <v>4604</v>
      </c>
      <c r="E3755">
        <v>3200</v>
      </c>
      <c r="F3755">
        <v>2250</v>
      </c>
    </row>
    <row r="3756" spans="1:6" x14ac:dyDescent="0.25">
      <c r="A3756">
        <v>3857</v>
      </c>
      <c r="B3756" t="s">
        <v>4605</v>
      </c>
      <c r="C3756" t="s">
        <v>4606</v>
      </c>
      <c r="D3756" t="s">
        <v>4607</v>
      </c>
      <c r="E3756">
        <v>2300</v>
      </c>
      <c r="F3756">
        <v>499</v>
      </c>
    </row>
    <row r="3757" spans="1:6" x14ac:dyDescent="0.25">
      <c r="A3757">
        <v>3858</v>
      </c>
      <c r="B3757" t="s">
        <v>4608</v>
      </c>
      <c r="C3757" t="s">
        <v>4523</v>
      </c>
      <c r="D3757" t="s">
        <v>4524</v>
      </c>
      <c r="E3757">
        <v>4200</v>
      </c>
      <c r="F3757">
        <v>1380</v>
      </c>
    </row>
    <row r="3758" spans="1:6" x14ac:dyDescent="0.25">
      <c r="A3758">
        <v>3859</v>
      </c>
      <c r="B3758" t="s">
        <v>4609</v>
      </c>
      <c r="C3758" t="s">
        <v>4610</v>
      </c>
      <c r="D3758" t="s">
        <v>4611</v>
      </c>
      <c r="E3758">
        <v>900</v>
      </c>
      <c r="F3758">
        <v>350</v>
      </c>
    </row>
    <row r="3759" spans="1:6" x14ac:dyDescent="0.25">
      <c r="A3759">
        <v>3860</v>
      </c>
      <c r="B3759" t="s">
        <v>4612</v>
      </c>
      <c r="C3759" t="s">
        <v>4523</v>
      </c>
      <c r="D3759" t="s">
        <v>4524</v>
      </c>
      <c r="E3759">
        <v>4200</v>
      </c>
      <c r="F3759">
        <v>1380</v>
      </c>
    </row>
    <row r="3760" spans="1:6" x14ac:dyDescent="0.25">
      <c r="A3760">
        <v>3861</v>
      </c>
      <c r="B3760" t="s">
        <v>4613</v>
      </c>
      <c r="C3760" t="s">
        <v>4523</v>
      </c>
      <c r="D3760" t="s">
        <v>4524</v>
      </c>
      <c r="E3760">
        <v>3150</v>
      </c>
      <c r="F3760">
        <v>1350</v>
      </c>
    </row>
    <row r="3761" spans="1:6" x14ac:dyDescent="0.25">
      <c r="A3761">
        <v>3862</v>
      </c>
      <c r="B3761" t="s">
        <v>4614</v>
      </c>
      <c r="C3761" t="s">
        <v>4615</v>
      </c>
      <c r="D3761" t="s">
        <v>4616</v>
      </c>
      <c r="E3761">
        <v>1298</v>
      </c>
      <c r="F3761">
        <v>649</v>
      </c>
    </row>
    <row r="3762" spans="1:6" x14ac:dyDescent="0.25">
      <c r="A3762">
        <v>3863</v>
      </c>
      <c r="B3762" t="s">
        <v>4617</v>
      </c>
      <c r="C3762" t="s">
        <v>4523</v>
      </c>
      <c r="D3762" t="s">
        <v>4524</v>
      </c>
      <c r="E3762">
        <v>4900</v>
      </c>
      <c r="F3762">
        <v>1599</v>
      </c>
    </row>
    <row r="3763" spans="1:6" x14ac:dyDescent="0.25">
      <c r="A3763">
        <v>3864</v>
      </c>
      <c r="B3763" t="s">
        <v>4618</v>
      </c>
      <c r="C3763" t="s">
        <v>4523</v>
      </c>
      <c r="D3763" t="s">
        <v>4524</v>
      </c>
      <c r="E3763">
        <v>2800</v>
      </c>
      <c r="F3763">
        <v>920</v>
      </c>
    </row>
    <row r="3764" spans="1:6" x14ac:dyDescent="0.25">
      <c r="A3764">
        <v>3865</v>
      </c>
      <c r="B3764" t="s">
        <v>4619</v>
      </c>
      <c r="C3764" t="s">
        <v>4523</v>
      </c>
      <c r="D3764" t="s">
        <v>4524</v>
      </c>
      <c r="E3764">
        <v>4900</v>
      </c>
      <c r="F3764">
        <v>1599</v>
      </c>
    </row>
    <row r="3765" spans="1:6" x14ac:dyDescent="0.25">
      <c r="A3765">
        <v>3866</v>
      </c>
      <c r="B3765" t="s">
        <v>4620</v>
      </c>
      <c r="C3765" t="s">
        <v>4523</v>
      </c>
      <c r="D3765" t="s">
        <v>4524</v>
      </c>
      <c r="E3765">
        <v>2800</v>
      </c>
      <c r="F3765">
        <v>920</v>
      </c>
    </row>
    <row r="3766" spans="1:6" x14ac:dyDescent="0.25">
      <c r="A3766">
        <v>3867</v>
      </c>
      <c r="B3766" t="s">
        <v>4621</v>
      </c>
      <c r="C3766" t="s">
        <v>4523</v>
      </c>
      <c r="D3766" t="s">
        <v>4524</v>
      </c>
      <c r="E3766">
        <v>4900</v>
      </c>
      <c r="F3766">
        <v>1599</v>
      </c>
    </row>
    <row r="3767" spans="1:6" x14ac:dyDescent="0.25">
      <c r="A3767">
        <v>3868</v>
      </c>
      <c r="B3767" t="s">
        <v>4622</v>
      </c>
      <c r="C3767" t="s">
        <v>4623</v>
      </c>
      <c r="D3767" t="s">
        <v>4624</v>
      </c>
      <c r="E3767">
        <v>250</v>
      </c>
      <c r="F3767">
        <v>45</v>
      </c>
    </row>
    <row r="3768" spans="1:6" x14ac:dyDescent="0.25">
      <c r="A3768">
        <v>3869</v>
      </c>
      <c r="B3768" t="s">
        <v>4625</v>
      </c>
      <c r="C3768" t="s">
        <v>4523</v>
      </c>
      <c r="D3768" t="s">
        <v>4524</v>
      </c>
      <c r="E3768">
        <v>4900</v>
      </c>
      <c r="F3768">
        <v>1599</v>
      </c>
    </row>
    <row r="3769" spans="1:6" x14ac:dyDescent="0.25">
      <c r="A3769">
        <v>3870</v>
      </c>
      <c r="B3769" t="s">
        <v>4626</v>
      </c>
      <c r="C3769" t="s">
        <v>4523</v>
      </c>
      <c r="D3769" t="s">
        <v>4524</v>
      </c>
      <c r="E3769">
        <v>4200</v>
      </c>
      <c r="F3769">
        <v>1380</v>
      </c>
    </row>
    <row r="3770" spans="1:6" x14ac:dyDescent="0.25">
      <c r="A3770">
        <v>3871</v>
      </c>
      <c r="B3770" t="s">
        <v>4627</v>
      </c>
      <c r="C3770" t="s">
        <v>4523</v>
      </c>
      <c r="D3770" t="s">
        <v>4524</v>
      </c>
      <c r="E3770">
        <v>4900</v>
      </c>
      <c r="F3770">
        <v>1599</v>
      </c>
    </row>
    <row r="3771" spans="1:6" x14ac:dyDescent="0.25">
      <c r="A3771">
        <v>3872</v>
      </c>
      <c r="B3771" t="s">
        <v>4628</v>
      </c>
      <c r="C3771" t="s">
        <v>4523</v>
      </c>
      <c r="D3771" t="s">
        <v>4524</v>
      </c>
      <c r="E3771">
        <v>4900</v>
      </c>
      <c r="F3771">
        <v>1599</v>
      </c>
    </row>
    <row r="3772" spans="1:6" x14ac:dyDescent="0.25">
      <c r="A3772">
        <v>3873</v>
      </c>
      <c r="B3772" t="s">
        <v>4629</v>
      </c>
      <c r="C3772" t="s">
        <v>4523</v>
      </c>
      <c r="D3772" t="s">
        <v>4524</v>
      </c>
      <c r="E3772">
        <v>4200</v>
      </c>
      <c r="F3772">
        <v>1380</v>
      </c>
    </row>
    <row r="3773" spans="1:6" x14ac:dyDescent="0.25">
      <c r="A3773">
        <v>3874</v>
      </c>
      <c r="B3773" t="s">
        <v>4630</v>
      </c>
      <c r="C3773" t="s">
        <v>4523</v>
      </c>
      <c r="D3773" t="s">
        <v>4524</v>
      </c>
      <c r="E3773">
        <v>3699</v>
      </c>
      <c r="F3773">
        <v>1799</v>
      </c>
    </row>
    <row r="3774" spans="1:6" x14ac:dyDescent="0.25">
      <c r="A3774">
        <v>3875</v>
      </c>
      <c r="B3774" t="s">
        <v>4631</v>
      </c>
      <c r="C3774" t="s">
        <v>4632</v>
      </c>
      <c r="D3774" t="s">
        <v>4633</v>
      </c>
      <c r="E3774">
        <v>499</v>
      </c>
      <c r="F3774">
        <v>183</v>
      </c>
    </row>
    <row r="3775" spans="1:6" x14ac:dyDescent="0.25">
      <c r="A3775">
        <v>3876</v>
      </c>
      <c r="B3775" t="s">
        <v>4634</v>
      </c>
      <c r="C3775" t="s">
        <v>4523</v>
      </c>
      <c r="D3775" t="s">
        <v>4524</v>
      </c>
      <c r="E3775">
        <v>2800</v>
      </c>
      <c r="F3775">
        <v>920</v>
      </c>
    </row>
    <row r="3776" spans="1:6" x14ac:dyDescent="0.25">
      <c r="A3776">
        <v>3877</v>
      </c>
      <c r="B3776" t="s">
        <v>4635</v>
      </c>
      <c r="C3776" t="s">
        <v>4523</v>
      </c>
      <c r="D3776" t="s">
        <v>4524</v>
      </c>
      <c r="E3776">
        <v>2450</v>
      </c>
      <c r="F3776">
        <v>920</v>
      </c>
    </row>
    <row r="3777" spans="1:6" x14ac:dyDescent="0.25">
      <c r="A3777">
        <v>3878</v>
      </c>
      <c r="B3777" t="s">
        <v>4636</v>
      </c>
      <c r="C3777" t="s">
        <v>4582</v>
      </c>
      <c r="D3777" t="s">
        <v>4583</v>
      </c>
      <c r="E3777">
        <v>1099</v>
      </c>
      <c r="F3777">
        <v>499</v>
      </c>
    </row>
    <row r="3778" spans="1:6" x14ac:dyDescent="0.25">
      <c r="A3778">
        <v>3879</v>
      </c>
      <c r="B3778" t="s">
        <v>4637</v>
      </c>
      <c r="C3778" t="s">
        <v>4523</v>
      </c>
      <c r="D3778" t="s">
        <v>4524</v>
      </c>
      <c r="E3778">
        <v>4200</v>
      </c>
      <c r="F3778">
        <v>1380</v>
      </c>
    </row>
    <row r="3779" spans="1:6" x14ac:dyDescent="0.25">
      <c r="A3779">
        <v>3880</v>
      </c>
      <c r="B3779" t="s">
        <v>4638</v>
      </c>
      <c r="C3779" t="s">
        <v>4523</v>
      </c>
      <c r="D3779" t="s">
        <v>4524</v>
      </c>
      <c r="E3779">
        <v>4900</v>
      </c>
      <c r="F3779">
        <v>1599</v>
      </c>
    </row>
    <row r="3780" spans="1:6" x14ac:dyDescent="0.25">
      <c r="A3780">
        <v>3881</v>
      </c>
      <c r="B3780" t="s">
        <v>4639</v>
      </c>
      <c r="C3780" t="s">
        <v>4523</v>
      </c>
      <c r="D3780" t="s">
        <v>4556</v>
      </c>
      <c r="E3780">
        <v>5500</v>
      </c>
      <c r="F3780">
        <v>3399</v>
      </c>
    </row>
    <row r="3781" spans="1:6" x14ac:dyDescent="0.25">
      <c r="A3781">
        <v>3882</v>
      </c>
      <c r="B3781" t="s">
        <v>4640</v>
      </c>
      <c r="C3781" t="s">
        <v>4523</v>
      </c>
      <c r="D3781" t="s">
        <v>4524</v>
      </c>
      <c r="E3781">
        <v>4900</v>
      </c>
      <c r="F3781">
        <v>1599</v>
      </c>
    </row>
    <row r="3782" spans="1:6" x14ac:dyDescent="0.25">
      <c r="A3782">
        <v>3883</v>
      </c>
      <c r="B3782" t="s">
        <v>4641</v>
      </c>
      <c r="C3782" t="s">
        <v>4523</v>
      </c>
      <c r="D3782" t="s">
        <v>4524</v>
      </c>
      <c r="E3782">
        <v>4900</v>
      </c>
      <c r="F3782">
        <v>1599</v>
      </c>
    </row>
    <row r="3783" spans="1:6" x14ac:dyDescent="0.25">
      <c r="A3783">
        <v>3884</v>
      </c>
      <c r="B3783" t="s">
        <v>4642</v>
      </c>
      <c r="C3783" t="s">
        <v>4523</v>
      </c>
      <c r="D3783" t="s">
        <v>4524</v>
      </c>
      <c r="E3783">
        <v>4900</v>
      </c>
      <c r="F3783">
        <v>1599</v>
      </c>
    </row>
    <row r="3784" spans="1:6" x14ac:dyDescent="0.25">
      <c r="A3784">
        <v>3885</v>
      </c>
      <c r="B3784" t="s">
        <v>4643</v>
      </c>
      <c r="C3784" t="s">
        <v>4644</v>
      </c>
      <c r="D3784" t="s">
        <v>4645</v>
      </c>
      <c r="E3784">
        <v>749</v>
      </c>
      <c r="F3784">
        <v>469</v>
      </c>
    </row>
    <row r="3785" spans="1:6" x14ac:dyDescent="0.25">
      <c r="A3785">
        <v>3886</v>
      </c>
      <c r="B3785" t="s">
        <v>4646</v>
      </c>
      <c r="C3785" t="s">
        <v>4533</v>
      </c>
      <c r="D3785" t="s">
        <v>4534</v>
      </c>
      <c r="E3785">
        <v>1050</v>
      </c>
      <c r="F3785">
        <v>890</v>
      </c>
    </row>
    <row r="3786" spans="1:6" x14ac:dyDescent="0.25">
      <c r="A3786">
        <v>3887</v>
      </c>
      <c r="B3786" t="s">
        <v>4647</v>
      </c>
      <c r="C3786" t="s">
        <v>4523</v>
      </c>
      <c r="D3786" t="s">
        <v>4524</v>
      </c>
      <c r="E3786">
        <v>4200</v>
      </c>
      <c r="F3786">
        <v>1379</v>
      </c>
    </row>
    <row r="3787" spans="1:6" x14ac:dyDescent="0.25">
      <c r="A3787">
        <v>3888</v>
      </c>
      <c r="B3787" t="s">
        <v>4648</v>
      </c>
      <c r="C3787" t="s">
        <v>4649</v>
      </c>
      <c r="D3787" t="s">
        <v>4650</v>
      </c>
      <c r="E3787">
        <v>850</v>
      </c>
      <c r="F3787">
        <v>650</v>
      </c>
    </row>
    <row r="3788" spans="1:6" x14ac:dyDescent="0.25">
      <c r="A3788">
        <v>3889</v>
      </c>
      <c r="B3788" t="s">
        <v>4651</v>
      </c>
      <c r="C3788" t="s">
        <v>4652</v>
      </c>
      <c r="D3788" t="s">
        <v>4653</v>
      </c>
      <c r="E3788">
        <v>199</v>
      </c>
      <c r="F3788">
        <v>55</v>
      </c>
    </row>
    <row r="3789" spans="1:6" x14ac:dyDescent="0.25">
      <c r="A3789">
        <v>3890</v>
      </c>
      <c r="B3789" t="s">
        <v>4654</v>
      </c>
      <c r="C3789" t="s">
        <v>4523</v>
      </c>
      <c r="D3789" t="s">
        <v>4524</v>
      </c>
      <c r="E3789">
        <v>4900</v>
      </c>
      <c r="F3789">
        <v>1599</v>
      </c>
    </row>
    <row r="3790" spans="1:6" x14ac:dyDescent="0.25">
      <c r="A3790">
        <v>3891</v>
      </c>
      <c r="B3790" t="s">
        <v>4655</v>
      </c>
      <c r="C3790" t="s">
        <v>4523</v>
      </c>
      <c r="D3790" t="s">
        <v>4524</v>
      </c>
      <c r="E3790">
        <v>3150</v>
      </c>
      <c r="F3790">
        <v>1350</v>
      </c>
    </row>
    <row r="3791" spans="1:6" x14ac:dyDescent="0.25">
      <c r="A3791">
        <v>3892</v>
      </c>
      <c r="B3791" t="s">
        <v>4656</v>
      </c>
      <c r="C3791" t="s">
        <v>4657</v>
      </c>
      <c r="D3791" t="s">
        <v>4604</v>
      </c>
      <c r="E3791">
        <v>1259</v>
      </c>
      <c r="F3791">
        <v>474</v>
      </c>
    </row>
    <row r="3792" spans="1:6" x14ac:dyDescent="0.25">
      <c r="A3792">
        <v>3893</v>
      </c>
      <c r="B3792" t="s">
        <v>4658</v>
      </c>
      <c r="C3792" t="s">
        <v>4523</v>
      </c>
      <c r="D3792" t="s">
        <v>4524</v>
      </c>
      <c r="E3792">
        <v>4900</v>
      </c>
      <c r="F3792">
        <v>1599</v>
      </c>
    </row>
    <row r="3793" spans="1:6" x14ac:dyDescent="0.25">
      <c r="A3793">
        <v>3894</v>
      </c>
      <c r="B3793" t="s">
        <v>4659</v>
      </c>
      <c r="C3793" t="s">
        <v>4523</v>
      </c>
      <c r="D3793" t="s">
        <v>4524</v>
      </c>
      <c r="E3793">
        <v>4900</v>
      </c>
      <c r="F3793">
        <v>1599</v>
      </c>
    </row>
    <row r="3794" spans="1:6" x14ac:dyDescent="0.25">
      <c r="A3794">
        <v>3895</v>
      </c>
      <c r="B3794" t="s">
        <v>4660</v>
      </c>
      <c r="C3794" t="s">
        <v>4523</v>
      </c>
      <c r="D3794" t="s">
        <v>4524</v>
      </c>
      <c r="E3794">
        <v>2450</v>
      </c>
      <c r="F3794">
        <v>920</v>
      </c>
    </row>
    <row r="3795" spans="1:6" x14ac:dyDescent="0.25">
      <c r="A3795">
        <v>3896</v>
      </c>
      <c r="B3795" t="s">
        <v>4661</v>
      </c>
      <c r="C3795" t="s">
        <v>4523</v>
      </c>
      <c r="D3795" t="s">
        <v>4524</v>
      </c>
      <c r="E3795">
        <v>4900</v>
      </c>
      <c r="F3795">
        <v>1599</v>
      </c>
    </row>
    <row r="3796" spans="1:6" x14ac:dyDescent="0.25">
      <c r="A3796">
        <v>3897</v>
      </c>
      <c r="B3796" t="s">
        <v>4662</v>
      </c>
      <c r="C3796" t="s">
        <v>4663</v>
      </c>
      <c r="D3796" t="s">
        <v>4664</v>
      </c>
      <c r="E3796">
        <v>1118</v>
      </c>
      <c r="F3796">
        <v>497</v>
      </c>
    </row>
    <row r="3797" spans="1:6" x14ac:dyDescent="0.25">
      <c r="A3797">
        <v>3898</v>
      </c>
      <c r="B3797" t="s">
        <v>4665</v>
      </c>
      <c r="C3797" t="s">
        <v>4523</v>
      </c>
      <c r="D3797" t="s">
        <v>4524</v>
      </c>
      <c r="E3797">
        <v>3150</v>
      </c>
      <c r="F3797">
        <v>1350</v>
      </c>
    </row>
    <row r="3798" spans="1:6" x14ac:dyDescent="0.25">
      <c r="A3798">
        <v>3899</v>
      </c>
      <c r="B3798" t="s">
        <v>4666</v>
      </c>
      <c r="C3798" t="s">
        <v>4523</v>
      </c>
      <c r="D3798" t="s">
        <v>4524</v>
      </c>
      <c r="E3798">
        <v>4900</v>
      </c>
      <c r="F3798">
        <v>1599</v>
      </c>
    </row>
    <row r="3799" spans="1:6" x14ac:dyDescent="0.25">
      <c r="A3799">
        <v>3900</v>
      </c>
      <c r="B3799" t="s">
        <v>4667</v>
      </c>
      <c r="C3799" t="s">
        <v>4588</v>
      </c>
      <c r="D3799" t="s">
        <v>4589</v>
      </c>
      <c r="E3799">
        <v>15700</v>
      </c>
      <c r="F3799">
        <v>14900</v>
      </c>
    </row>
    <row r="3800" spans="1:6" x14ac:dyDescent="0.25">
      <c r="A3800">
        <v>3901</v>
      </c>
      <c r="B3800" t="s">
        <v>4668</v>
      </c>
      <c r="C3800" t="s">
        <v>4669</v>
      </c>
      <c r="D3800" t="s">
        <v>4670</v>
      </c>
      <c r="E3800">
        <v>1135</v>
      </c>
      <c r="F3800">
        <v>1112</v>
      </c>
    </row>
    <row r="3801" spans="1:6" x14ac:dyDescent="0.25">
      <c r="A3801">
        <v>3902</v>
      </c>
      <c r="B3801" t="s">
        <v>4671</v>
      </c>
      <c r="C3801" t="s">
        <v>4571</v>
      </c>
      <c r="D3801" t="s">
        <v>4572</v>
      </c>
      <c r="E3801">
        <v>800</v>
      </c>
      <c r="F3801">
        <v>599</v>
      </c>
    </row>
    <row r="3802" spans="1:6" x14ac:dyDescent="0.25">
      <c r="A3802">
        <v>3903</v>
      </c>
      <c r="B3802" t="s">
        <v>4672</v>
      </c>
      <c r="C3802" t="s">
        <v>4673</v>
      </c>
      <c r="D3802" t="s">
        <v>4674</v>
      </c>
      <c r="E3802">
        <v>1599</v>
      </c>
      <c r="F3802">
        <v>699</v>
      </c>
    </row>
    <row r="3803" spans="1:6" x14ac:dyDescent="0.25">
      <c r="A3803">
        <v>3904</v>
      </c>
      <c r="B3803" t="s">
        <v>4675</v>
      </c>
      <c r="C3803" t="s">
        <v>4523</v>
      </c>
      <c r="D3803" t="s">
        <v>4524</v>
      </c>
      <c r="E3803">
        <v>3150</v>
      </c>
      <c r="F3803">
        <v>1350</v>
      </c>
    </row>
    <row r="3804" spans="1:6" x14ac:dyDescent="0.25">
      <c r="A3804">
        <v>3905</v>
      </c>
      <c r="B3804" t="s">
        <v>4676</v>
      </c>
      <c r="C3804" t="s">
        <v>4677</v>
      </c>
      <c r="D3804" t="s">
        <v>4678</v>
      </c>
      <c r="E3804">
        <v>399</v>
      </c>
      <c r="F3804">
        <v>190</v>
      </c>
    </row>
    <row r="3805" spans="1:6" x14ac:dyDescent="0.25">
      <c r="A3805">
        <v>3906</v>
      </c>
      <c r="B3805" t="s">
        <v>4679</v>
      </c>
      <c r="C3805" t="s">
        <v>4680</v>
      </c>
      <c r="D3805" t="s">
        <v>4681</v>
      </c>
      <c r="E3805">
        <v>1299</v>
      </c>
      <c r="F3805">
        <v>1099</v>
      </c>
    </row>
    <row r="3806" spans="1:6" x14ac:dyDescent="0.25">
      <c r="A3806">
        <v>3907</v>
      </c>
      <c r="B3806" t="s">
        <v>4682</v>
      </c>
      <c r="C3806" t="s">
        <v>4523</v>
      </c>
      <c r="D3806" t="s">
        <v>4524</v>
      </c>
      <c r="E3806">
        <v>4900</v>
      </c>
      <c r="F3806">
        <v>1599</v>
      </c>
    </row>
    <row r="3807" spans="1:6" x14ac:dyDescent="0.25">
      <c r="A3807">
        <v>3908</v>
      </c>
      <c r="B3807" t="s">
        <v>4683</v>
      </c>
      <c r="C3807" t="s">
        <v>4523</v>
      </c>
      <c r="D3807" t="s">
        <v>4524</v>
      </c>
      <c r="E3807">
        <v>4200</v>
      </c>
      <c r="F3807">
        <v>1380</v>
      </c>
    </row>
    <row r="3808" spans="1:6" x14ac:dyDescent="0.25">
      <c r="A3808">
        <v>3909</v>
      </c>
      <c r="B3808" t="s">
        <v>4684</v>
      </c>
      <c r="C3808" t="s">
        <v>4523</v>
      </c>
      <c r="D3808" t="s">
        <v>4524</v>
      </c>
      <c r="E3808">
        <v>3150</v>
      </c>
      <c r="F3808">
        <v>1350</v>
      </c>
    </row>
    <row r="3809" spans="1:6" x14ac:dyDescent="0.25">
      <c r="A3809">
        <v>3910</v>
      </c>
      <c r="B3809" t="s">
        <v>4685</v>
      </c>
      <c r="C3809" t="s">
        <v>4686</v>
      </c>
      <c r="D3809" t="s">
        <v>4687</v>
      </c>
      <c r="E3809">
        <v>744</v>
      </c>
      <c r="F3809">
        <v>744</v>
      </c>
    </row>
    <row r="3810" spans="1:6" x14ac:dyDescent="0.25">
      <c r="A3810">
        <v>3911</v>
      </c>
      <c r="B3810" t="s">
        <v>4688</v>
      </c>
      <c r="C3810" t="s">
        <v>4673</v>
      </c>
      <c r="D3810" t="s">
        <v>4674</v>
      </c>
      <c r="E3810">
        <v>1599</v>
      </c>
      <c r="F3810">
        <v>699</v>
      </c>
    </row>
    <row r="3811" spans="1:6" x14ac:dyDescent="0.25">
      <c r="A3811">
        <v>3912</v>
      </c>
      <c r="B3811" t="s">
        <v>4689</v>
      </c>
      <c r="C3811" t="s">
        <v>4690</v>
      </c>
      <c r="D3811" t="s">
        <v>4691</v>
      </c>
      <c r="E3811">
        <v>2499</v>
      </c>
      <c r="F3811">
        <v>2199</v>
      </c>
    </row>
    <row r="3812" spans="1:6" x14ac:dyDescent="0.25">
      <c r="A3812">
        <v>3913</v>
      </c>
      <c r="B3812" t="s">
        <v>4692</v>
      </c>
      <c r="C3812" t="s">
        <v>4523</v>
      </c>
      <c r="D3812" t="s">
        <v>4524</v>
      </c>
      <c r="E3812">
        <v>2800</v>
      </c>
      <c r="F3812">
        <v>920</v>
      </c>
    </row>
    <row r="3813" spans="1:6" x14ac:dyDescent="0.25">
      <c r="A3813">
        <v>3914</v>
      </c>
      <c r="B3813" t="s">
        <v>4693</v>
      </c>
      <c r="C3813" t="s">
        <v>4694</v>
      </c>
      <c r="D3813" t="s">
        <v>4695</v>
      </c>
      <c r="E3813">
        <v>9200</v>
      </c>
      <c r="F3813">
        <v>6440</v>
      </c>
    </row>
    <row r="3814" spans="1:6" x14ac:dyDescent="0.25">
      <c r="A3814">
        <v>3915</v>
      </c>
      <c r="B3814" t="s">
        <v>4696</v>
      </c>
      <c r="C3814" t="s">
        <v>4523</v>
      </c>
      <c r="D3814" t="s">
        <v>4697</v>
      </c>
      <c r="E3814">
        <v>2250</v>
      </c>
      <c r="F3814">
        <v>1490</v>
      </c>
    </row>
    <row r="3815" spans="1:6" x14ac:dyDescent="0.25">
      <c r="A3815">
        <v>3916</v>
      </c>
      <c r="B3815" t="s">
        <v>4581</v>
      </c>
      <c r="C3815" t="s">
        <v>4582</v>
      </c>
      <c r="D3815" t="s">
        <v>4583</v>
      </c>
      <c r="E3815">
        <v>1330</v>
      </c>
      <c r="F3815">
        <v>699</v>
      </c>
    </row>
    <row r="3816" spans="1:6" x14ac:dyDescent="0.25">
      <c r="A3816">
        <v>3917</v>
      </c>
      <c r="B3816" t="s">
        <v>4698</v>
      </c>
      <c r="C3816" t="s">
        <v>4595</v>
      </c>
      <c r="D3816" t="s">
        <v>4596</v>
      </c>
      <c r="E3816">
        <v>1450</v>
      </c>
      <c r="F3816">
        <v>649</v>
      </c>
    </row>
    <row r="3817" spans="1:6" x14ac:dyDescent="0.25">
      <c r="A3817">
        <v>3918</v>
      </c>
      <c r="B3817" t="s">
        <v>4699</v>
      </c>
      <c r="C3817" t="s">
        <v>4523</v>
      </c>
      <c r="D3817" t="s">
        <v>4524</v>
      </c>
      <c r="E3817">
        <v>2800</v>
      </c>
      <c r="F3817">
        <v>920</v>
      </c>
    </row>
    <row r="3818" spans="1:6" x14ac:dyDescent="0.25">
      <c r="A3818">
        <v>3919</v>
      </c>
      <c r="B3818" t="s">
        <v>4700</v>
      </c>
      <c r="C3818" t="s">
        <v>4571</v>
      </c>
      <c r="D3818" t="s">
        <v>4572</v>
      </c>
      <c r="E3818">
        <v>1400</v>
      </c>
      <c r="F3818">
        <v>1050</v>
      </c>
    </row>
    <row r="3819" spans="1:6" x14ac:dyDescent="0.25">
      <c r="A3819">
        <v>3920</v>
      </c>
      <c r="B3819" t="s">
        <v>4701</v>
      </c>
      <c r="C3819" t="s">
        <v>4523</v>
      </c>
      <c r="D3819" t="s">
        <v>4524</v>
      </c>
      <c r="E3819">
        <v>4900</v>
      </c>
      <c r="F3819">
        <v>1599</v>
      </c>
    </row>
    <row r="3820" spans="1:6" x14ac:dyDescent="0.25">
      <c r="A3820">
        <v>3921</v>
      </c>
      <c r="B3820" t="s">
        <v>4702</v>
      </c>
      <c r="C3820" t="s">
        <v>4703</v>
      </c>
      <c r="D3820" t="s">
        <v>4704</v>
      </c>
      <c r="E3820">
        <v>999</v>
      </c>
      <c r="F3820">
        <v>899</v>
      </c>
    </row>
    <row r="3821" spans="1:6" x14ac:dyDescent="0.25">
      <c r="A3821">
        <v>3922</v>
      </c>
      <c r="B3821" t="s">
        <v>4705</v>
      </c>
      <c r="C3821" t="s">
        <v>4706</v>
      </c>
      <c r="D3821" t="s">
        <v>4707</v>
      </c>
      <c r="E3821">
        <v>299</v>
      </c>
      <c r="F3821">
        <v>145</v>
      </c>
    </row>
    <row r="3822" spans="1:6" x14ac:dyDescent="0.25">
      <c r="A3822">
        <v>3923</v>
      </c>
      <c r="B3822" t="s">
        <v>4708</v>
      </c>
      <c r="C3822" t="s">
        <v>4523</v>
      </c>
      <c r="D3822" t="s">
        <v>4524</v>
      </c>
      <c r="E3822">
        <v>4900</v>
      </c>
      <c r="F3822">
        <v>1599</v>
      </c>
    </row>
    <row r="3823" spans="1:6" x14ac:dyDescent="0.25">
      <c r="A3823">
        <v>3924</v>
      </c>
      <c r="B3823" t="s">
        <v>4709</v>
      </c>
      <c r="C3823" t="s">
        <v>4523</v>
      </c>
      <c r="D3823" t="s">
        <v>4524</v>
      </c>
      <c r="E3823">
        <v>2450</v>
      </c>
      <c r="F3823">
        <v>920</v>
      </c>
    </row>
    <row r="3824" spans="1:6" x14ac:dyDescent="0.25">
      <c r="A3824">
        <v>3925</v>
      </c>
      <c r="B3824" t="s">
        <v>4710</v>
      </c>
      <c r="C3824" t="s">
        <v>4523</v>
      </c>
      <c r="D3824" t="s">
        <v>4524</v>
      </c>
      <c r="E3824">
        <v>4900</v>
      </c>
      <c r="F3824">
        <v>1599</v>
      </c>
    </row>
    <row r="3825" spans="1:6" x14ac:dyDescent="0.25">
      <c r="A3825">
        <v>3926</v>
      </c>
      <c r="B3825" t="s">
        <v>4711</v>
      </c>
      <c r="C3825" t="s">
        <v>4712</v>
      </c>
      <c r="D3825" t="s">
        <v>4713</v>
      </c>
      <c r="E3825">
        <v>499</v>
      </c>
      <c r="F3825">
        <v>139</v>
      </c>
    </row>
    <row r="3826" spans="1:6" x14ac:dyDescent="0.25">
      <c r="A3826">
        <v>3927</v>
      </c>
      <c r="B3826" t="s">
        <v>4714</v>
      </c>
      <c r="C3826" t="s">
        <v>4523</v>
      </c>
      <c r="D3826" t="s">
        <v>4524</v>
      </c>
      <c r="E3826">
        <v>2800</v>
      </c>
      <c r="F3826">
        <v>920</v>
      </c>
    </row>
    <row r="3827" spans="1:6" x14ac:dyDescent="0.25">
      <c r="A3827">
        <v>3928</v>
      </c>
      <c r="B3827" t="s">
        <v>4715</v>
      </c>
      <c r="C3827" t="s">
        <v>4690</v>
      </c>
      <c r="D3827" t="s">
        <v>4691</v>
      </c>
      <c r="E3827">
        <v>3999</v>
      </c>
      <c r="F3827">
        <v>3399</v>
      </c>
    </row>
    <row r="3828" spans="1:6" x14ac:dyDescent="0.25">
      <c r="A3828">
        <v>3929</v>
      </c>
      <c r="B3828" t="s">
        <v>4716</v>
      </c>
      <c r="C3828" t="s">
        <v>4592</v>
      </c>
      <c r="D3828" t="s">
        <v>4593</v>
      </c>
      <c r="E3828">
        <v>1500</v>
      </c>
      <c r="F3828">
        <v>799</v>
      </c>
    </row>
    <row r="3829" spans="1:6" x14ac:dyDescent="0.25">
      <c r="A3829">
        <v>3930</v>
      </c>
      <c r="B3829" t="s">
        <v>4717</v>
      </c>
      <c r="C3829" t="s">
        <v>4523</v>
      </c>
      <c r="D3829" t="s">
        <v>4524</v>
      </c>
      <c r="E3829">
        <v>4200</v>
      </c>
      <c r="F3829">
        <v>1380</v>
      </c>
    </row>
    <row r="3830" spans="1:6" x14ac:dyDescent="0.25">
      <c r="A3830">
        <v>3931</v>
      </c>
      <c r="B3830" t="s">
        <v>4718</v>
      </c>
      <c r="C3830" t="s">
        <v>4523</v>
      </c>
      <c r="D3830" t="s">
        <v>4524</v>
      </c>
      <c r="E3830">
        <v>4900</v>
      </c>
      <c r="F3830">
        <v>1599</v>
      </c>
    </row>
    <row r="3831" spans="1:6" x14ac:dyDescent="0.25">
      <c r="A3831">
        <v>3932</v>
      </c>
      <c r="B3831" t="s">
        <v>4719</v>
      </c>
      <c r="C3831" t="s">
        <v>4595</v>
      </c>
      <c r="D3831" t="s">
        <v>4596</v>
      </c>
      <c r="E3831">
        <v>1050</v>
      </c>
      <c r="F3831">
        <v>419</v>
      </c>
    </row>
    <row r="3832" spans="1:6" x14ac:dyDescent="0.25">
      <c r="A3832">
        <v>3933</v>
      </c>
      <c r="B3832" t="s">
        <v>4720</v>
      </c>
      <c r="C3832" t="s">
        <v>4523</v>
      </c>
      <c r="D3832" t="s">
        <v>4524</v>
      </c>
      <c r="E3832">
        <v>4900</v>
      </c>
      <c r="F3832">
        <v>1599</v>
      </c>
    </row>
    <row r="3833" spans="1:6" x14ac:dyDescent="0.25">
      <c r="A3833">
        <v>3934</v>
      </c>
      <c r="B3833" t="s">
        <v>4721</v>
      </c>
      <c r="C3833" t="s">
        <v>4523</v>
      </c>
      <c r="D3833" t="s">
        <v>4524</v>
      </c>
      <c r="E3833">
        <v>4900</v>
      </c>
      <c r="F3833">
        <v>1599</v>
      </c>
    </row>
    <row r="3834" spans="1:6" x14ac:dyDescent="0.25">
      <c r="A3834">
        <v>3936</v>
      </c>
      <c r="B3834" t="s">
        <v>4722</v>
      </c>
      <c r="C3834" t="s">
        <v>4723</v>
      </c>
      <c r="D3834" t="s">
        <v>4724</v>
      </c>
      <c r="E3834">
        <v>2499</v>
      </c>
      <c r="F3834">
        <v>999</v>
      </c>
    </row>
    <row r="3835" spans="1:6" x14ac:dyDescent="0.25">
      <c r="A3835">
        <v>3937</v>
      </c>
      <c r="B3835" t="s">
        <v>4725</v>
      </c>
      <c r="C3835" t="s">
        <v>4588</v>
      </c>
      <c r="D3835" t="s">
        <v>4589</v>
      </c>
      <c r="E3835">
        <v>7000</v>
      </c>
      <c r="F3835">
        <v>6500</v>
      </c>
    </row>
    <row r="3836" spans="1:6" x14ac:dyDescent="0.25">
      <c r="A3836">
        <v>3938</v>
      </c>
      <c r="B3836" t="s">
        <v>4726</v>
      </c>
      <c r="C3836" t="s">
        <v>4523</v>
      </c>
      <c r="D3836" t="s">
        <v>4524</v>
      </c>
      <c r="E3836">
        <v>4900</v>
      </c>
      <c r="F3836">
        <v>1599</v>
      </c>
    </row>
    <row r="3837" spans="1:6" x14ac:dyDescent="0.25">
      <c r="A3837">
        <v>3939</v>
      </c>
      <c r="B3837" t="s">
        <v>4727</v>
      </c>
      <c r="C3837" t="s">
        <v>4523</v>
      </c>
      <c r="D3837" t="s">
        <v>4524</v>
      </c>
      <c r="E3837">
        <v>4900</v>
      </c>
      <c r="F3837">
        <v>1599</v>
      </c>
    </row>
    <row r="3838" spans="1:6" x14ac:dyDescent="0.25">
      <c r="A3838">
        <v>3940</v>
      </c>
      <c r="B3838" t="s">
        <v>4728</v>
      </c>
      <c r="C3838" t="s">
        <v>4523</v>
      </c>
      <c r="D3838" t="s">
        <v>4524</v>
      </c>
      <c r="E3838">
        <v>4900</v>
      </c>
      <c r="F3838">
        <v>1599</v>
      </c>
    </row>
    <row r="3839" spans="1:6" x14ac:dyDescent="0.25">
      <c r="A3839">
        <v>3941</v>
      </c>
      <c r="B3839" t="s">
        <v>4729</v>
      </c>
      <c r="C3839" t="s">
        <v>4523</v>
      </c>
      <c r="D3839" t="s">
        <v>4524</v>
      </c>
      <c r="E3839">
        <v>4900</v>
      </c>
      <c r="F3839">
        <v>1599</v>
      </c>
    </row>
    <row r="3840" spans="1:6" x14ac:dyDescent="0.25">
      <c r="A3840">
        <v>3942</v>
      </c>
      <c r="B3840" t="s">
        <v>4730</v>
      </c>
      <c r="C3840" t="s">
        <v>4523</v>
      </c>
      <c r="D3840" t="s">
        <v>4697</v>
      </c>
      <c r="E3840">
        <v>2250</v>
      </c>
      <c r="F3840">
        <v>1490</v>
      </c>
    </row>
    <row r="3841" spans="1:6" x14ac:dyDescent="0.25">
      <c r="A3841">
        <v>3943</v>
      </c>
      <c r="B3841" t="s">
        <v>4731</v>
      </c>
      <c r="C3841" t="s">
        <v>4523</v>
      </c>
      <c r="D3841" t="s">
        <v>4524</v>
      </c>
      <c r="E3841">
        <v>4200</v>
      </c>
      <c r="F3841">
        <v>1380</v>
      </c>
    </row>
    <row r="3842" spans="1:6" x14ac:dyDescent="0.25">
      <c r="A3842">
        <v>3944</v>
      </c>
      <c r="B3842" t="s">
        <v>4732</v>
      </c>
      <c r="C3842" t="s">
        <v>4523</v>
      </c>
      <c r="D3842" t="s">
        <v>4524</v>
      </c>
      <c r="E3842">
        <v>4900</v>
      </c>
      <c r="F3842">
        <v>1599</v>
      </c>
    </row>
    <row r="3843" spans="1:6" x14ac:dyDescent="0.25">
      <c r="A3843">
        <v>3945</v>
      </c>
      <c r="B3843" t="s">
        <v>4733</v>
      </c>
      <c r="C3843" t="s">
        <v>4523</v>
      </c>
      <c r="D3843" t="s">
        <v>4524</v>
      </c>
      <c r="E3843">
        <v>4900</v>
      </c>
      <c r="F3843">
        <v>1599</v>
      </c>
    </row>
    <row r="3844" spans="1:6" x14ac:dyDescent="0.25">
      <c r="A3844">
        <v>3946</v>
      </c>
      <c r="B3844" t="s">
        <v>4734</v>
      </c>
      <c r="C3844" t="s">
        <v>4735</v>
      </c>
      <c r="D3844" t="s">
        <v>4736</v>
      </c>
      <c r="E3844">
        <v>349</v>
      </c>
      <c r="F3844">
        <v>249</v>
      </c>
    </row>
    <row r="3845" spans="1:6" x14ac:dyDescent="0.25">
      <c r="A3845">
        <v>3947</v>
      </c>
      <c r="B3845" t="s">
        <v>4737</v>
      </c>
      <c r="C3845" t="s">
        <v>4571</v>
      </c>
      <c r="D3845" t="s">
        <v>4572</v>
      </c>
      <c r="E3845">
        <v>1100</v>
      </c>
      <c r="F3845">
        <v>850</v>
      </c>
    </row>
    <row r="3846" spans="1:6" x14ac:dyDescent="0.25">
      <c r="A3846">
        <v>3948</v>
      </c>
      <c r="B3846" t="s">
        <v>4738</v>
      </c>
      <c r="C3846" t="s">
        <v>4739</v>
      </c>
      <c r="D3846" t="s">
        <v>4740</v>
      </c>
      <c r="E3846">
        <v>650</v>
      </c>
      <c r="F3846">
        <v>399</v>
      </c>
    </row>
    <row r="3847" spans="1:6" x14ac:dyDescent="0.25">
      <c r="A3847">
        <v>3949</v>
      </c>
      <c r="B3847" t="s">
        <v>4741</v>
      </c>
      <c r="C3847" t="s">
        <v>4523</v>
      </c>
      <c r="D3847" t="s">
        <v>4524</v>
      </c>
      <c r="E3847">
        <v>4900</v>
      </c>
      <c r="F3847">
        <v>1599</v>
      </c>
    </row>
    <row r="3848" spans="1:6" x14ac:dyDescent="0.25">
      <c r="A3848">
        <v>3950</v>
      </c>
      <c r="B3848" t="s">
        <v>4705</v>
      </c>
      <c r="C3848" t="s">
        <v>4706</v>
      </c>
      <c r="D3848" t="s">
        <v>4707</v>
      </c>
      <c r="E3848">
        <v>299</v>
      </c>
      <c r="F3848">
        <v>147</v>
      </c>
    </row>
    <row r="3849" spans="1:6" x14ac:dyDescent="0.25">
      <c r="A3849">
        <v>3951</v>
      </c>
      <c r="B3849" t="s">
        <v>4742</v>
      </c>
      <c r="C3849" t="s">
        <v>4523</v>
      </c>
      <c r="D3849" t="s">
        <v>4524</v>
      </c>
      <c r="E3849">
        <v>4900</v>
      </c>
      <c r="F3849">
        <v>1599</v>
      </c>
    </row>
    <row r="3850" spans="1:6" x14ac:dyDescent="0.25">
      <c r="A3850">
        <v>3952</v>
      </c>
      <c r="B3850" t="s">
        <v>4738</v>
      </c>
      <c r="C3850" t="s">
        <v>4739</v>
      </c>
      <c r="D3850" t="s">
        <v>4740</v>
      </c>
      <c r="E3850">
        <v>575</v>
      </c>
      <c r="F3850">
        <v>375</v>
      </c>
    </row>
    <row r="3851" spans="1:6" x14ac:dyDescent="0.25">
      <c r="A3851">
        <v>3953</v>
      </c>
      <c r="B3851" t="s">
        <v>4743</v>
      </c>
      <c r="C3851" t="s">
        <v>4523</v>
      </c>
      <c r="D3851" t="s">
        <v>4697</v>
      </c>
      <c r="E3851">
        <v>2250</v>
      </c>
      <c r="F3851">
        <v>1490</v>
      </c>
    </row>
    <row r="3852" spans="1:6" x14ac:dyDescent="0.25">
      <c r="A3852">
        <v>3954</v>
      </c>
      <c r="B3852" t="s">
        <v>4744</v>
      </c>
      <c r="C3852" t="s">
        <v>4523</v>
      </c>
      <c r="D3852" t="s">
        <v>4524</v>
      </c>
      <c r="E3852">
        <v>4900</v>
      </c>
      <c r="F3852">
        <v>1599</v>
      </c>
    </row>
    <row r="3853" spans="1:6" x14ac:dyDescent="0.25">
      <c r="A3853">
        <v>3955</v>
      </c>
      <c r="B3853" t="s">
        <v>4745</v>
      </c>
      <c r="C3853" t="s">
        <v>4533</v>
      </c>
      <c r="D3853" t="s">
        <v>4534</v>
      </c>
      <c r="E3853">
        <v>12900</v>
      </c>
      <c r="F3853">
        <v>8900</v>
      </c>
    </row>
    <row r="3854" spans="1:6" x14ac:dyDescent="0.25">
      <c r="A3854">
        <v>3956</v>
      </c>
      <c r="B3854" t="s">
        <v>4746</v>
      </c>
      <c r="C3854" t="s">
        <v>4523</v>
      </c>
      <c r="D3854" t="s">
        <v>4524</v>
      </c>
      <c r="E3854">
        <v>4200</v>
      </c>
      <c r="F3854">
        <v>1380</v>
      </c>
    </row>
    <row r="3855" spans="1:6" x14ac:dyDescent="0.25">
      <c r="A3855">
        <v>3957</v>
      </c>
      <c r="B3855" t="s">
        <v>4747</v>
      </c>
      <c r="C3855" t="s">
        <v>4523</v>
      </c>
      <c r="D3855" t="s">
        <v>4524</v>
      </c>
      <c r="E3855">
        <v>2800</v>
      </c>
      <c r="F3855">
        <v>920</v>
      </c>
    </row>
    <row r="3856" spans="1:6" x14ac:dyDescent="0.25">
      <c r="A3856">
        <v>3958</v>
      </c>
      <c r="B3856" t="s">
        <v>4748</v>
      </c>
      <c r="C3856" t="s">
        <v>4523</v>
      </c>
      <c r="D3856" t="s">
        <v>4524</v>
      </c>
      <c r="E3856">
        <v>4900</v>
      </c>
      <c r="F3856">
        <v>1599</v>
      </c>
    </row>
    <row r="3857" spans="1:6" x14ac:dyDescent="0.25">
      <c r="A3857">
        <v>3959</v>
      </c>
      <c r="B3857" t="s">
        <v>4749</v>
      </c>
      <c r="C3857" t="s">
        <v>4750</v>
      </c>
      <c r="D3857" t="s">
        <v>3645</v>
      </c>
      <c r="E3857">
        <v>2235</v>
      </c>
      <c r="F3857">
        <v>1490</v>
      </c>
    </row>
    <row r="3858" spans="1:6" x14ac:dyDescent="0.25">
      <c r="A3858">
        <v>3960</v>
      </c>
      <c r="B3858" t="s">
        <v>4751</v>
      </c>
      <c r="C3858" t="s">
        <v>4523</v>
      </c>
      <c r="D3858" t="s">
        <v>4524</v>
      </c>
      <c r="E3858">
        <v>4900</v>
      </c>
      <c r="F3858">
        <v>1599</v>
      </c>
    </row>
    <row r="3859" spans="1:6" x14ac:dyDescent="0.25">
      <c r="A3859">
        <v>3961</v>
      </c>
      <c r="B3859" t="s">
        <v>4752</v>
      </c>
      <c r="C3859" t="s">
        <v>4523</v>
      </c>
      <c r="D3859" t="s">
        <v>4524</v>
      </c>
      <c r="E3859">
        <v>2800</v>
      </c>
      <c r="F3859">
        <v>920</v>
      </c>
    </row>
    <row r="3860" spans="1:6" x14ac:dyDescent="0.25">
      <c r="A3860">
        <v>3962</v>
      </c>
      <c r="B3860" t="s">
        <v>4753</v>
      </c>
      <c r="C3860" t="s">
        <v>4571</v>
      </c>
      <c r="D3860" t="s">
        <v>4572</v>
      </c>
      <c r="E3860">
        <v>8650</v>
      </c>
      <c r="F3860">
        <v>6485</v>
      </c>
    </row>
    <row r="3861" spans="1:6" x14ac:dyDescent="0.25">
      <c r="A3861">
        <v>3963</v>
      </c>
      <c r="B3861" t="s">
        <v>4754</v>
      </c>
      <c r="C3861" t="s">
        <v>4755</v>
      </c>
      <c r="D3861" t="s">
        <v>4756</v>
      </c>
      <c r="E3861">
        <v>5059</v>
      </c>
      <c r="F3861">
        <v>4051</v>
      </c>
    </row>
    <row r="3862" spans="1:6" x14ac:dyDescent="0.25">
      <c r="A3862">
        <v>3964</v>
      </c>
      <c r="B3862" t="s">
        <v>4757</v>
      </c>
      <c r="C3862" t="s">
        <v>4523</v>
      </c>
      <c r="D3862" t="s">
        <v>4524</v>
      </c>
      <c r="E3862">
        <v>4900</v>
      </c>
      <c r="F3862">
        <v>1599</v>
      </c>
    </row>
    <row r="3863" spans="1:6" x14ac:dyDescent="0.25">
      <c r="A3863">
        <v>3965</v>
      </c>
      <c r="B3863" t="s">
        <v>4758</v>
      </c>
      <c r="C3863" t="s">
        <v>4523</v>
      </c>
      <c r="D3863" t="s">
        <v>4524</v>
      </c>
      <c r="E3863">
        <v>3150</v>
      </c>
      <c r="F3863">
        <v>1350</v>
      </c>
    </row>
    <row r="3864" spans="1:6" x14ac:dyDescent="0.25">
      <c r="A3864">
        <v>3966</v>
      </c>
      <c r="B3864" t="s">
        <v>4759</v>
      </c>
      <c r="C3864" t="s">
        <v>4582</v>
      </c>
      <c r="D3864" t="s">
        <v>4583</v>
      </c>
      <c r="E3864">
        <v>1675</v>
      </c>
      <c r="F3864">
        <v>989</v>
      </c>
    </row>
    <row r="3865" spans="1:6" x14ac:dyDescent="0.25">
      <c r="A3865">
        <v>3967</v>
      </c>
      <c r="B3865" t="s">
        <v>4760</v>
      </c>
      <c r="C3865" t="s">
        <v>4523</v>
      </c>
      <c r="D3865" t="s">
        <v>4524</v>
      </c>
      <c r="E3865">
        <v>2450</v>
      </c>
      <c r="F3865">
        <v>920</v>
      </c>
    </row>
    <row r="3866" spans="1:6" x14ac:dyDescent="0.25">
      <c r="A3866">
        <v>3968</v>
      </c>
      <c r="B3866" t="s">
        <v>4761</v>
      </c>
      <c r="C3866" t="s">
        <v>4523</v>
      </c>
      <c r="D3866" t="s">
        <v>4524</v>
      </c>
      <c r="E3866">
        <v>4900</v>
      </c>
      <c r="F3866">
        <v>1599</v>
      </c>
    </row>
    <row r="3867" spans="1:6" x14ac:dyDescent="0.25">
      <c r="A3867">
        <v>3969</v>
      </c>
      <c r="B3867" t="s">
        <v>4762</v>
      </c>
      <c r="C3867" t="s">
        <v>4523</v>
      </c>
      <c r="D3867" t="s">
        <v>4604</v>
      </c>
      <c r="E3867">
        <v>2250</v>
      </c>
      <c r="F3867">
        <v>1460</v>
      </c>
    </row>
    <row r="3868" spans="1:6" x14ac:dyDescent="0.25">
      <c r="A3868">
        <v>3970</v>
      </c>
      <c r="B3868" t="s">
        <v>4763</v>
      </c>
      <c r="C3868" t="s">
        <v>4523</v>
      </c>
      <c r="D3868" t="s">
        <v>4524</v>
      </c>
      <c r="E3868">
        <v>3150</v>
      </c>
      <c r="F3868">
        <v>1350</v>
      </c>
    </row>
    <row r="3869" spans="1:6" x14ac:dyDescent="0.25">
      <c r="A3869">
        <v>3971</v>
      </c>
      <c r="B3869" t="s">
        <v>4764</v>
      </c>
      <c r="C3869" t="s">
        <v>4523</v>
      </c>
      <c r="D3869" t="s">
        <v>4524</v>
      </c>
      <c r="E3869">
        <v>2450</v>
      </c>
      <c r="F3869">
        <v>920</v>
      </c>
    </row>
    <row r="3870" spans="1:6" x14ac:dyDescent="0.25">
      <c r="A3870">
        <v>3972</v>
      </c>
      <c r="B3870" t="s">
        <v>4765</v>
      </c>
      <c r="C3870" t="s">
        <v>4523</v>
      </c>
      <c r="D3870" t="s">
        <v>4524</v>
      </c>
      <c r="E3870">
        <v>2450</v>
      </c>
      <c r="F3870">
        <v>920</v>
      </c>
    </row>
    <row r="3871" spans="1:6" x14ac:dyDescent="0.25">
      <c r="A3871">
        <v>3973</v>
      </c>
      <c r="B3871" t="s">
        <v>4766</v>
      </c>
      <c r="C3871" t="s">
        <v>4767</v>
      </c>
      <c r="D3871" t="s">
        <v>4768</v>
      </c>
      <c r="E3871">
        <v>6599</v>
      </c>
      <c r="F3871">
        <v>6599</v>
      </c>
    </row>
    <row r="3872" spans="1:6" x14ac:dyDescent="0.25">
      <c r="A3872">
        <v>3974</v>
      </c>
      <c r="B3872" t="s">
        <v>4769</v>
      </c>
      <c r="C3872" t="s">
        <v>4523</v>
      </c>
      <c r="D3872" t="s">
        <v>4524</v>
      </c>
      <c r="E3872">
        <v>4200</v>
      </c>
      <c r="F3872">
        <v>1380</v>
      </c>
    </row>
    <row r="3873" spans="1:6" x14ac:dyDescent="0.25">
      <c r="A3873">
        <v>3975</v>
      </c>
      <c r="B3873" t="s">
        <v>4770</v>
      </c>
      <c r="C3873" t="s">
        <v>4523</v>
      </c>
      <c r="D3873" t="s">
        <v>4604</v>
      </c>
      <c r="E3873">
        <v>2250</v>
      </c>
      <c r="F3873">
        <v>1460</v>
      </c>
    </row>
    <row r="3874" spans="1:6" x14ac:dyDescent="0.25">
      <c r="A3874">
        <v>3976</v>
      </c>
      <c r="B3874" t="s">
        <v>4771</v>
      </c>
      <c r="C3874" t="s">
        <v>4523</v>
      </c>
      <c r="D3874" t="s">
        <v>4604</v>
      </c>
      <c r="E3874">
        <v>2600</v>
      </c>
      <c r="F3874">
        <v>1750</v>
      </c>
    </row>
    <row r="3875" spans="1:6" x14ac:dyDescent="0.25">
      <c r="A3875">
        <v>3977</v>
      </c>
      <c r="B3875" t="s">
        <v>4772</v>
      </c>
      <c r="C3875" t="s">
        <v>4523</v>
      </c>
      <c r="D3875" t="s">
        <v>4524</v>
      </c>
      <c r="E3875">
        <v>2800</v>
      </c>
      <c r="F3875">
        <v>920</v>
      </c>
    </row>
    <row r="3876" spans="1:6" x14ac:dyDescent="0.25">
      <c r="A3876">
        <v>3978</v>
      </c>
      <c r="B3876" t="s">
        <v>4773</v>
      </c>
      <c r="C3876" t="s">
        <v>4774</v>
      </c>
      <c r="D3876" t="s">
        <v>4775</v>
      </c>
      <c r="E3876">
        <v>679</v>
      </c>
      <c r="F3876">
        <v>399</v>
      </c>
    </row>
    <row r="3877" spans="1:6" x14ac:dyDescent="0.25">
      <c r="A3877">
        <v>3979</v>
      </c>
      <c r="B3877" t="s">
        <v>4776</v>
      </c>
      <c r="C3877" t="s">
        <v>4777</v>
      </c>
      <c r="D3877" t="s">
        <v>4778</v>
      </c>
      <c r="E3877">
        <v>595</v>
      </c>
      <c r="F3877">
        <v>470</v>
      </c>
    </row>
    <row r="3878" spans="1:6" x14ac:dyDescent="0.25">
      <c r="A3878">
        <v>3980</v>
      </c>
      <c r="B3878" t="s">
        <v>4779</v>
      </c>
      <c r="C3878" t="s">
        <v>4780</v>
      </c>
      <c r="D3878" t="s">
        <v>4781</v>
      </c>
      <c r="E3878">
        <v>4500</v>
      </c>
      <c r="F3878">
        <v>4200</v>
      </c>
    </row>
    <row r="3879" spans="1:6" x14ac:dyDescent="0.25">
      <c r="A3879">
        <v>3981</v>
      </c>
      <c r="B3879" t="s">
        <v>4782</v>
      </c>
      <c r="C3879" t="s">
        <v>4523</v>
      </c>
      <c r="D3879" t="s">
        <v>4524</v>
      </c>
      <c r="E3879">
        <v>4900</v>
      </c>
      <c r="F3879">
        <v>1599</v>
      </c>
    </row>
    <row r="3880" spans="1:6" x14ac:dyDescent="0.25">
      <c r="A3880">
        <v>3982</v>
      </c>
      <c r="B3880" t="s">
        <v>4783</v>
      </c>
      <c r="C3880" t="s">
        <v>4523</v>
      </c>
      <c r="D3880" t="s">
        <v>4524</v>
      </c>
      <c r="E3880">
        <v>4900</v>
      </c>
      <c r="F3880">
        <v>1599</v>
      </c>
    </row>
    <row r="3881" spans="1:6" x14ac:dyDescent="0.25">
      <c r="A3881">
        <v>3983</v>
      </c>
      <c r="B3881" t="s">
        <v>4784</v>
      </c>
      <c r="C3881" t="s">
        <v>4523</v>
      </c>
      <c r="D3881" t="s">
        <v>4524</v>
      </c>
      <c r="E3881">
        <v>4200</v>
      </c>
      <c r="F3881">
        <v>1380</v>
      </c>
    </row>
    <row r="3882" spans="1:6" x14ac:dyDescent="0.25">
      <c r="A3882">
        <v>3984</v>
      </c>
      <c r="B3882" t="s">
        <v>4785</v>
      </c>
      <c r="C3882" t="s">
        <v>4571</v>
      </c>
      <c r="D3882" t="s">
        <v>4572</v>
      </c>
      <c r="E3882">
        <v>6400</v>
      </c>
      <c r="F3882">
        <v>4795</v>
      </c>
    </row>
    <row r="3883" spans="1:6" x14ac:dyDescent="0.25">
      <c r="A3883">
        <v>3985</v>
      </c>
      <c r="B3883" t="s">
        <v>4786</v>
      </c>
      <c r="C3883" t="s">
        <v>4787</v>
      </c>
      <c r="D3883" t="s">
        <v>4788</v>
      </c>
      <c r="E3883">
        <v>1199</v>
      </c>
      <c r="F3883">
        <v>699</v>
      </c>
    </row>
    <row r="3884" spans="1:6" x14ac:dyDescent="0.25">
      <c r="A3884">
        <v>3986</v>
      </c>
      <c r="B3884" t="s">
        <v>4789</v>
      </c>
      <c r="C3884" t="s">
        <v>4680</v>
      </c>
      <c r="D3884" t="s">
        <v>4681</v>
      </c>
      <c r="E3884">
        <v>1548</v>
      </c>
      <c r="F3884">
        <v>1348</v>
      </c>
    </row>
    <row r="3885" spans="1:6" x14ac:dyDescent="0.25">
      <c r="A3885">
        <v>3987</v>
      </c>
      <c r="B3885" t="s">
        <v>4790</v>
      </c>
      <c r="C3885" t="s">
        <v>4791</v>
      </c>
      <c r="D3885" t="s">
        <v>4792</v>
      </c>
      <c r="E3885">
        <v>450</v>
      </c>
      <c r="F3885">
        <v>279</v>
      </c>
    </row>
    <row r="3886" spans="1:6" x14ac:dyDescent="0.25">
      <c r="A3886">
        <v>3988</v>
      </c>
      <c r="B3886" t="s">
        <v>4793</v>
      </c>
      <c r="C3886" t="s">
        <v>4794</v>
      </c>
      <c r="E3886">
        <v>625</v>
      </c>
      <c r="F3886">
        <v>625</v>
      </c>
    </row>
    <row r="3887" spans="1:6" x14ac:dyDescent="0.25">
      <c r="A3887">
        <v>3989</v>
      </c>
      <c r="B3887" t="s">
        <v>4795</v>
      </c>
      <c r="C3887" t="s">
        <v>4796</v>
      </c>
      <c r="D3887" t="s">
        <v>4797</v>
      </c>
      <c r="E3887">
        <v>1250</v>
      </c>
      <c r="F3887">
        <v>638</v>
      </c>
    </row>
    <row r="3888" spans="1:6" x14ac:dyDescent="0.25">
      <c r="A3888">
        <v>3990</v>
      </c>
      <c r="B3888" t="s">
        <v>4798</v>
      </c>
      <c r="C3888" t="s">
        <v>4571</v>
      </c>
      <c r="D3888" t="s">
        <v>4572</v>
      </c>
      <c r="E3888">
        <v>8250</v>
      </c>
      <c r="F3888">
        <v>6185</v>
      </c>
    </row>
    <row r="3889" spans="1:6" x14ac:dyDescent="0.25">
      <c r="A3889">
        <v>3991</v>
      </c>
      <c r="B3889" t="s">
        <v>4799</v>
      </c>
      <c r="C3889" t="s">
        <v>4800</v>
      </c>
      <c r="D3889" t="s">
        <v>4801</v>
      </c>
      <c r="E3889">
        <v>299</v>
      </c>
      <c r="F3889">
        <v>249</v>
      </c>
    </row>
    <row r="3890" spans="1:6" x14ac:dyDescent="0.25">
      <c r="A3890">
        <v>3992</v>
      </c>
      <c r="B3890" t="s">
        <v>4802</v>
      </c>
      <c r="C3890" t="s">
        <v>4523</v>
      </c>
      <c r="D3890" t="s">
        <v>4524</v>
      </c>
      <c r="E3890">
        <v>3150</v>
      </c>
      <c r="F3890">
        <v>1350</v>
      </c>
    </row>
    <row r="3891" spans="1:6" x14ac:dyDescent="0.25">
      <c r="A3891">
        <v>3993</v>
      </c>
      <c r="B3891" t="s">
        <v>4803</v>
      </c>
      <c r="C3891" t="s">
        <v>4523</v>
      </c>
      <c r="D3891" t="s">
        <v>4524</v>
      </c>
    </row>
    <row r="3892" spans="1:6" x14ac:dyDescent="0.25">
      <c r="A3892">
        <v>3994</v>
      </c>
      <c r="B3892" t="s">
        <v>4804</v>
      </c>
      <c r="C3892" t="s">
        <v>4523</v>
      </c>
      <c r="D3892" t="s">
        <v>4524</v>
      </c>
      <c r="E3892">
        <v>4200</v>
      </c>
      <c r="F3892">
        <v>1380</v>
      </c>
    </row>
    <row r="3893" spans="1:6" x14ac:dyDescent="0.25">
      <c r="A3893">
        <v>3995</v>
      </c>
      <c r="B3893" t="s">
        <v>4805</v>
      </c>
      <c r="C3893" t="s">
        <v>4523</v>
      </c>
      <c r="D3893" t="s">
        <v>4524</v>
      </c>
      <c r="E3893">
        <v>4900</v>
      </c>
      <c r="F3893">
        <v>1599</v>
      </c>
    </row>
    <row r="3894" spans="1:6" x14ac:dyDescent="0.25">
      <c r="A3894">
        <v>3996</v>
      </c>
      <c r="B3894" t="s">
        <v>4806</v>
      </c>
      <c r="C3894" t="s">
        <v>4807</v>
      </c>
      <c r="D3894" t="s">
        <v>4808</v>
      </c>
      <c r="E3894">
        <v>2500</v>
      </c>
      <c r="F3894">
        <v>1800</v>
      </c>
    </row>
    <row r="3895" spans="1:6" x14ac:dyDescent="0.25">
      <c r="A3895">
        <v>3997</v>
      </c>
      <c r="B3895" t="s">
        <v>4809</v>
      </c>
      <c r="C3895" t="s">
        <v>4523</v>
      </c>
      <c r="D3895" t="s">
        <v>4524</v>
      </c>
      <c r="E3895">
        <v>4900</v>
      </c>
      <c r="F3895">
        <v>1599</v>
      </c>
    </row>
    <row r="3896" spans="1:6" x14ac:dyDescent="0.25">
      <c r="A3896">
        <v>3998</v>
      </c>
      <c r="B3896" t="s">
        <v>4810</v>
      </c>
      <c r="C3896" t="s">
        <v>4523</v>
      </c>
      <c r="D3896" t="s">
        <v>4524</v>
      </c>
      <c r="E3896">
        <v>4900</v>
      </c>
      <c r="F3896">
        <v>1599</v>
      </c>
    </row>
    <row r="3897" spans="1:6" x14ac:dyDescent="0.25">
      <c r="A3897">
        <v>3999</v>
      </c>
      <c r="B3897" t="s">
        <v>4811</v>
      </c>
      <c r="C3897" t="s">
        <v>4523</v>
      </c>
      <c r="D3897" t="s">
        <v>4524</v>
      </c>
      <c r="E3897">
        <v>4900</v>
      </c>
      <c r="F3897">
        <v>1599</v>
      </c>
    </row>
    <row r="3898" spans="1:6" x14ac:dyDescent="0.25">
      <c r="A3898">
        <v>4000</v>
      </c>
      <c r="B3898" t="s">
        <v>4812</v>
      </c>
      <c r="C3898" t="s">
        <v>4703</v>
      </c>
      <c r="D3898" t="s">
        <v>4704</v>
      </c>
      <c r="E3898">
        <v>1199</v>
      </c>
      <c r="F3898">
        <v>999</v>
      </c>
    </row>
    <row r="3899" spans="1:6" x14ac:dyDescent="0.25">
      <c r="A3899">
        <v>4001</v>
      </c>
      <c r="B3899" t="s">
        <v>4813</v>
      </c>
      <c r="C3899" t="s">
        <v>4523</v>
      </c>
      <c r="D3899" t="s">
        <v>4524</v>
      </c>
      <c r="E3899">
        <v>4900</v>
      </c>
      <c r="F3899">
        <v>1599</v>
      </c>
    </row>
    <row r="3900" spans="1:6" x14ac:dyDescent="0.25">
      <c r="A3900">
        <v>4002</v>
      </c>
      <c r="B3900" t="s">
        <v>4814</v>
      </c>
      <c r="C3900" t="s">
        <v>4523</v>
      </c>
      <c r="D3900" t="s">
        <v>4524</v>
      </c>
      <c r="E3900">
        <v>4900</v>
      </c>
      <c r="F3900">
        <v>1599</v>
      </c>
    </row>
    <row r="3901" spans="1:6" x14ac:dyDescent="0.25">
      <c r="A3901">
        <v>4003</v>
      </c>
      <c r="B3901" t="s">
        <v>4815</v>
      </c>
      <c r="C3901" t="s">
        <v>4816</v>
      </c>
      <c r="D3901" t="s">
        <v>176</v>
      </c>
      <c r="E3901">
        <v>7680</v>
      </c>
      <c r="F3901">
        <v>7680</v>
      </c>
    </row>
    <row r="3902" spans="1:6" x14ac:dyDescent="0.25">
      <c r="A3902">
        <v>4004</v>
      </c>
      <c r="B3902" t="s">
        <v>4702</v>
      </c>
      <c r="C3902" t="s">
        <v>4703</v>
      </c>
      <c r="D3902" t="s">
        <v>4704</v>
      </c>
      <c r="E3902">
        <v>1199</v>
      </c>
      <c r="F3902">
        <v>999</v>
      </c>
    </row>
    <row r="3903" spans="1:6" x14ac:dyDescent="0.25">
      <c r="A3903">
        <v>4005</v>
      </c>
      <c r="B3903" t="s">
        <v>4817</v>
      </c>
      <c r="C3903" t="s">
        <v>4523</v>
      </c>
      <c r="D3903" t="s">
        <v>4524</v>
      </c>
      <c r="E3903">
        <v>3150</v>
      </c>
      <c r="F3903">
        <v>1350</v>
      </c>
    </row>
    <row r="3904" spans="1:6" x14ac:dyDescent="0.25">
      <c r="A3904">
        <v>4006</v>
      </c>
      <c r="B3904" t="s">
        <v>4818</v>
      </c>
      <c r="C3904" t="s">
        <v>4819</v>
      </c>
      <c r="D3904" t="s">
        <v>4820</v>
      </c>
      <c r="E3904">
        <v>7800</v>
      </c>
      <c r="F3904">
        <v>6500</v>
      </c>
    </row>
    <row r="3905" spans="1:6" x14ac:dyDescent="0.25">
      <c r="A3905">
        <v>4007</v>
      </c>
      <c r="B3905" t="s">
        <v>4821</v>
      </c>
      <c r="C3905" t="s">
        <v>4523</v>
      </c>
      <c r="D3905" t="s">
        <v>4524</v>
      </c>
      <c r="E3905">
        <v>4900</v>
      </c>
      <c r="F3905">
        <v>1599</v>
      </c>
    </row>
    <row r="3906" spans="1:6" x14ac:dyDescent="0.25">
      <c r="A3906">
        <v>4008</v>
      </c>
      <c r="B3906" t="s">
        <v>4822</v>
      </c>
      <c r="C3906" t="s">
        <v>4523</v>
      </c>
      <c r="D3906" t="s">
        <v>4697</v>
      </c>
      <c r="E3906">
        <v>2250</v>
      </c>
      <c r="F3906">
        <v>1490</v>
      </c>
    </row>
    <row r="3907" spans="1:6" x14ac:dyDescent="0.25">
      <c r="A3907">
        <v>4009</v>
      </c>
      <c r="B3907" t="s">
        <v>4823</v>
      </c>
      <c r="C3907" t="s">
        <v>4523</v>
      </c>
      <c r="D3907" t="s">
        <v>4524</v>
      </c>
      <c r="E3907">
        <v>4900</v>
      </c>
      <c r="F3907">
        <v>1599</v>
      </c>
    </row>
    <row r="3908" spans="1:6" x14ac:dyDescent="0.25">
      <c r="A3908">
        <v>4010</v>
      </c>
      <c r="B3908" t="s">
        <v>4824</v>
      </c>
      <c r="C3908" t="s">
        <v>4523</v>
      </c>
      <c r="D3908" t="s">
        <v>4697</v>
      </c>
      <c r="E3908">
        <v>2250</v>
      </c>
      <c r="F3908">
        <v>1490</v>
      </c>
    </row>
    <row r="3909" spans="1:6" x14ac:dyDescent="0.25">
      <c r="A3909">
        <v>4011</v>
      </c>
      <c r="B3909" t="s">
        <v>4825</v>
      </c>
      <c r="C3909" t="s">
        <v>4523</v>
      </c>
      <c r="D3909" t="s">
        <v>4524</v>
      </c>
      <c r="E3909">
        <v>4900</v>
      </c>
      <c r="F3909">
        <v>1599</v>
      </c>
    </row>
    <row r="3910" spans="1:6" x14ac:dyDescent="0.25">
      <c r="A3910">
        <v>4012</v>
      </c>
      <c r="B3910" t="s">
        <v>4826</v>
      </c>
      <c r="C3910" t="s">
        <v>4827</v>
      </c>
      <c r="D3910" t="s">
        <v>4607</v>
      </c>
      <c r="E3910">
        <v>599</v>
      </c>
      <c r="F3910">
        <v>349</v>
      </c>
    </row>
    <row r="3911" spans="1:6" x14ac:dyDescent="0.25">
      <c r="A3911">
        <v>4013</v>
      </c>
      <c r="B3911" t="s">
        <v>4828</v>
      </c>
      <c r="C3911" t="s">
        <v>4829</v>
      </c>
      <c r="D3911" t="s">
        <v>4830</v>
      </c>
      <c r="E3911">
        <v>999</v>
      </c>
      <c r="F3911">
        <v>650</v>
      </c>
    </row>
    <row r="3912" spans="1:6" x14ac:dyDescent="0.25">
      <c r="A3912">
        <v>4014</v>
      </c>
      <c r="B3912" t="s">
        <v>4831</v>
      </c>
      <c r="C3912" t="s">
        <v>4615</v>
      </c>
      <c r="D3912" t="s">
        <v>4616</v>
      </c>
      <c r="E3912">
        <v>1298</v>
      </c>
      <c r="F3912">
        <v>649</v>
      </c>
    </row>
    <row r="3913" spans="1:6" x14ac:dyDescent="0.25">
      <c r="A3913">
        <v>4015</v>
      </c>
      <c r="B3913" t="s">
        <v>4832</v>
      </c>
      <c r="C3913" t="s">
        <v>4690</v>
      </c>
      <c r="D3913" t="s">
        <v>4691</v>
      </c>
      <c r="E3913">
        <v>4599</v>
      </c>
      <c r="F3913">
        <v>4099</v>
      </c>
    </row>
    <row r="3914" spans="1:6" x14ac:dyDescent="0.25">
      <c r="A3914">
        <v>4016</v>
      </c>
      <c r="B3914" t="s">
        <v>4833</v>
      </c>
      <c r="C3914" t="s">
        <v>4529</v>
      </c>
      <c r="D3914" t="s">
        <v>4530</v>
      </c>
      <c r="E3914">
        <v>940</v>
      </c>
      <c r="F3914">
        <v>410</v>
      </c>
    </row>
    <row r="3915" spans="1:6" x14ac:dyDescent="0.25">
      <c r="A3915">
        <v>4017</v>
      </c>
      <c r="B3915" t="s">
        <v>4834</v>
      </c>
      <c r="C3915" t="s">
        <v>4523</v>
      </c>
      <c r="D3915" t="s">
        <v>4524</v>
      </c>
      <c r="E3915">
        <v>4900</v>
      </c>
      <c r="F3915">
        <v>1599</v>
      </c>
    </row>
    <row r="3916" spans="1:6" x14ac:dyDescent="0.25">
      <c r="A3916">
        <v>4018</v>
      </c>
      <c r="B3916" t="s">
        <v>4835</v>
      </c>
      <c r="C3916" t="s">
        <v>4836</v>
      </c>
      <c r="D3916" t="s">
        <v>4837</v>
      </c>
      <c r="E3916">
        <v>1275</v>
      </c>
      <c r="F3916">
        <v>528</v>
      </c>
    </row>
    <row r="3917" spans="1:6" x14ac:dyDescent="0.25">
      <c r="A3917">
        <v>4019</v>
      </c>
      <c r="B3917" t="s">
        <v>4838</v>
      </c>
      <c r="C3917" t="s">
        <v>4523</v>
      </c>
      <c r="D3917" t="s">
        <v>4524</v>
      </c>
      <c r="E3917">
        <v>2800</v>
      </c>
      <c r="F3917">
        <v>920</v>
      </c>
    </row>
    <row r="3918" spans="1:6" x14ac:dyDescent="0.25">
      <c r="A3918">
        <v>4020</v>
      </c>
      <c r="B3918" t="s">
        <v>4839</v>
      </c>
      <c r="C3918" t="s">
        <v>4523</v>
      </c>
      <c r="D3918" t="s">
        <v>4524</v>
      </c>
      <c r="E3918">
        <v>4200</v>
      </c>
      <c r="F3918">
        <v>1380</v>
      </c>
    </row>
    <row r="3919" spans="1:6" x14ac:dyDescent="0.25">
      <c r="A3919">
        <v>4021</v>
      </c>
      <c r="B3919" t="s">
        <v>4840</v>
      </c>
      <c r="C3919" t="s">
        <v>4523</v>
      </c>
      <c r="D3919" t="s">
        <v>4524</v>
      </c>
      <c r="E3919">
        <v>4900</v>
      </c>
      <c r="F3919">
        <v>1599</v>
      </c>
    </row>
    <row r="3920" spans="1:6" x14ac:dyDescent="0.25">
      <c r="A3920">
        <v>4022</v>
      </c>
      <c r="B3920" t="s">
        <v>4841</v>
      </c>
      <c r="C3920" t="s">
        <v>4523</v>
      </c>
      <c r="D3920" t="s">
        <v>4524</v>
      </c>
      <c r="E3920">
        <v>4900</v>
      </c>
      <c r="F3920">
        <v>1599</v>
      </c>
    </row>
    <row r="3921" spans="1:6" x14ac:dyDescent="0.25">
      <c r="A3921">
        <v>4023</v>
      </c>
      <c r="B3921" t="s">
        <v>4842</v>
      </c>
      <c r="C3921" t="s">
        <v>4523</v>
      </c>
      <c r="D3921" t="s">
        <v>4604</v>
      </c>
      <c r="E3921">
        <v>2400</v>
      </c>
      <c r="F3921">
        <v>1650</v>
      </c>
    </row>
    <row r="3922" spans="1:6" x14ac:dyDescent="0.25">
      <c r="A3922">
        <v>4024</v>
      </c>
      <c r="B3922" t="s">
        <v>4843</v>
      </c>
      <c r="C3922" t="s">
        <v>4844</v>
      </c>
      <c r="D3922" t="s">
        <v>4845</v>
      </c>
      <c r="E3922">
        <v>199</v>
      </c>
      <c r="F3922">
        <v>120</v>
      </c>
    </row>
    <row r="3923" spans="1:6" x14ac:dyDescent="0.25">
      <c r="A3923">
        <v>4025</v>
      </c>
      <c r="B3923" t="s">
        <v>4846</v>
      </c>
      <c r="C3923" t="s">
        <v>4523</v>
      </c>
      <c r="D3923" t="s">
        <v>4524</v>
      </c>
      <c r="E3923">
        <v>4900</v>
      </c>
      <c r="F3923">
        <v>1599</v>
      </c>
    </row>
    <row r="3924" spans="1:6" x14ac:dyDescent="0.25">
      <c r="A3924">
        <v>4026</v>
      </c>
      <c r="B3924" t="s">
        <v>4847</v>
      </c>
      <c r="C3924" t="s">
        <v>4523</v>
      </c>
      <c r="D3924" t="s">
        <v>4524</v>
      </c>
      <c r="E3924">
        <v>4200</v>
      </c>
      <c r="F3924">
        <v>1380</v>
      </c>
    </row>
    <row r="3925" spans="1:6" x14ac:dyDescent="0.25">
      <c r="A3925">
        <v>4027</v>
      </c>
      <c r="B3925" t="s">
        <v>4848</v>
      </c>
      <c r="C3925" t="s">
        <v>4523</v>
      </c>
      <c r="D3925" t="s">
        <v>4524</v>
      </c>
      <c r="E3925">
        <v>4900</v>
      </c>
      <c r="F3925">
        <v>1599</v>
      </c>
    </row>
    <row r="3926" spans="1:6" x14ac:dyDescent="0.25">
      <c r="A3926">
        <v>4028</v>
      </c>
      <c r="B3926" t="s">
        <v>4849</v>
      </c>
      <c r="C3926" t="s">
        <v>4523</v>
      </c>
      <c r="D3926" t="s">
        <v>4524</v>
      </c>
      <c r="E3926">
        <v>2450</v>
      </c>
      <c r="F3926">
        <v>920</v>
      </c>
    </row>
    <row r="3927" spans="1:6" x14ac:dyDescent="0.25">
      <c r="A3927">
        <v>4029</v>
      </c>
      <c r="B3927" t="s">
        <v>4850</v>
      </c>
      <c r="C3927" t="s">
        <v>4595</v>
      </c>
      <c r="D3927" t="s">
        <v>4596</v>
      </c>
      <c r="E3927">
        <v>1450</v>
      </c>
      <c r="F3927">
        <v>519</v>
      </c>
    </row>
    <row r="3928" spans="1:6" x14ac:dyDescent="0.25">
      <c r="A3928">
        <v>4030</v>
      </c>
      <c r="B3928" t="s">
        <v>4851</v>
      </c>
      <c r="C3928" t="s">
        <v>4523</v>
      </c>
      <c r="D3928" t="s">
        <v>4697</v>
      </c>
      <c r="E3928">
        <v>2400</v>
      </c>
      <c r="F3928">
        <v>1890</v>
      </c>
    </row>
    <row r="3929" spans="1:6" x14ac:dyDescent="0.25">
      <c r="A3929">
        <v>4031</v>
      </c>
      <c r="B3929" t="s">
        <v>4852</v>
      </c>
      <c r="C3929" t="s">
        <v>4523</v>
      </c>
      <c r="D3929" t="s">
        <v>4524</v>
      </c>
      <c r="E3929">
        <v>2800</v>
      </c>
      <c r="F3929">
        <v>920</v>
      </c>
    </row>
    <row r="3930" spans="1:6" x14ac:dyDescent="0.25">
      <c r="A3930">
        <v>4032</v>
      </c>
      <c r="B3930" t="s">
        <v>4853</v>
      </c>
      <c r="C3930" t="s">
        <v>4523</v>
      </c>
      <c r="D3930" t="s">
        <v>4524</v>
      </c>
      <c r="E3930">
        <v>4900</v>
      </c>
      <c r="F3930">
        <v>1599</v>
      </c>
    </row>
    <row r="3931" spans="1:6" x14ac:dyDescent="0.25">
      <c r="A3931">
        <v>4033</v>
      </c>
      <c r="B3931" t="s">
        <v>4854</v>
      </c>
      <c r="C3931" t="s">
        <v>4523</v>
      </c>
      <c r="D3931" t="s">
        <v>4604</v>
      </c>
      <c r="E3931">
        <v>2250</v>
      </c>
      <c r="F3931">
        <v>1460</v>
      </c>
    </row>
    <row r="3932" spans="1:6" x14ac:dyDescent="0.25">
      <c r="A3932">
        <v>4034</v>
      </c>
      <c r="B3932" t="s">
        <v>4855</v>
      </c>
      <c r="C3932" t="s">
        <v>4523</v>
      </c>
      <c r="D3932" t="s">
        <v>4524</v>
      </c>
      <c r="E3932">
        <v>4900</v>
      </c>
      <c r="F3932">
        <v>1599</v>
      </c>
    </row>
    <row r="3933" spans="1:6" x14ac:dyDescent="0.25">
      <c r="A3933">
        <v>4035</v>
      </c>
      <c r="B3933" t="s">
        <v>4856</v>
      </c>
      <c r="C3933" t="s">
        <v>4523</v>
      </c>
      <c r="D3933" t="s">
        <v>4524</v>
      </c>
      <c r="E3933">
        <v>4900</v>
      </c>
      <c r="F3933">
        <v>1599</v>
      </c>
    </row>
    <row r="3934" spans="1:6" x14ac:dyDescent="0.25">
      <c r="A3934">
        <v>4036</v>
      </c>
      <c r="B3934" t="s">
        <v>4857</v>
      </c>
      <c r="C3934" t="s">
        <v>4523</v>
      </c>
      <c r="D3934" t="s">
        <v>4524</v>
      </c>
      <c r="E3934">
        <v>2800</v>
      </c>
      <c r="F3934">
        <v>920</v>
      </c>
    </row>
    <row r="3935" spans="1:6" x14ac:dyDescent="0.25">
      <c r="A3935">
        <v>4037</v>
      </c>
      <c r="B3935" t="s">
        <v>4858</v>
      </c>
      <c r="C3935" t="s">
        <v>4859</v>
      </c>
      <c r="D3935" t="s">
        <v>4860</v>
      </c>
      <c r="E3935">
        <v>1799</v>
      </c>
      <c r="F3935">
        <v>1529</v>
      </c>
    </row>
    <row r="3936" spans="1:6" x14ac:dyDescent="0.25">
      <c r="A3936">
        <v>4038</v>
      </c>
      <c r="B3936" t="s">
        <v>4861</v>
      </c>
      <c r="C3936" t="s">
        <v>4862</v>
      </c>
      <c r="D3936" t="s">
        <v>4863</v>
      </c>
      <c r="E3936">
        <v>799</v>
      </c>
      <c r="F3936">
        <v>799</v>
      </c>
    </row>
    <row r="3937" spans="1:6" x14ac:dyDescent="0.25">
      <c r="A3937">
        <v>4039</v>
      </c>
      <c r="B3937" t="s">
        <v>4864</v>
      </c>
      <c r="C3937" t="s">
        <v>4523</v>
      </c>
      <c r="D3937" t="s">
        <v>4524</v>
      </c>
      <c r="E3937">
        <v>4900</v>
      </c>
      <c r="F3937">
        <v>1599</v>
      </c>
    </row>
    <row r="3938" spans="1:6" x14ac:dyDescent="0.25">
      <c r="A3938">
        <v>4040</v>
      </c>
      <c r="B3938" t="s">
        <v>4865</v>
      </c>
      <c r="C3938" t="s">
        <v>4571</v>
      </c>
      <c r="D3938" t="s">
        <v>4572</v>
      </c>
      <c r="E3938">
        <v>6500</v>
      </c>
      <c r="F3938">
        <v>4869</v>
      </c>
    </row>
    <row r="3939" spans="1:6" x14ac:dyDescent="0.25">
      <c r="A3939">
        <v>4041</v>
      </c>
      <c r="B3939" t="s">
        <v>4866</v>
      </c>
      <c r="C3939" t="s">
        <v>4867</v>
      </c>
      <c r="D3939" t="s">
        <v>4868</v>
      </c>
      <c r="E3939">
        <v>1599</v>
      </c>
      <c r="F3939">
        <v>375</v>
      </c>
    </row>
    <row r="3940" spans="1:6" x14ac:dyDescent="0.25">
      <c r="A3940">
        <v>4042</v>
      </c>
      <c r="B3940" t="s">
        <v>4869</v>
      </c>
      <c r="C3940" t="s">
        <v>4870</v>
      </c>
      <c r="D3940" t="s">
        <v>4871</v>
      </c>
      <c r="E3940">
        <v>2399</v>
      </c>
      <c r="F3940">
        <v>1199</v>
      </c>
    </row>
    <row r="3941" spans="1:6" x14ac:dyDescent="0.25">
      <c r="A3941">
        <v>4043</v>
      </c>
      <c r="B3941" t="s">
        <v>4872</v>
      </c>
      <c r="C3941" t="s">
        <v>4523</v>
      </c>
      <c r="D3941" t="s">
        <v>4524</v>
      </c>
      <c r="E3941">
        <v>2450</v>
      </c>
      <c r="F3941">
        <v>920</v>
      </c>
    </row>
    <row r="3942" spans="1:6" x14ac:dyDescent="0.25">
      <c r="A3942">
        <v>4044</v>
      </c>
      <c r="B3942" t="s">
        <v>4873</v>
      </c>
      <c r="C3942" t="s">
        <v>4523</v>
      </c>
      <c r="D3942" t="s">
        <v>4524</v>
      </c>
      <c r="E3942">
        <v>4900</v>
      </c>
      <c r="F3942">
        <v>1599</v>
      </c>
    </row>
    <row r="3943" spans="1:6" x14ac:dyDescent="0.25">
      <c r="A3943">
        <v>4045</v>
      </c>
      <c r="B3943" t="s">
        <v>4874</v>
      </c>
      <c r="C3943" t="s">
        <v>4523</v>
      </c>
      <c r="D3943" t="s">
        <v>4524</v>
      </c>
      <c r="E3943">
        <v>2800</v>
      </c>
      <c r="F3943">
        <v>920</v>
      </c>
    </row>
    <row r="3944" spans="1:6" x14ac:dyDescent="0.25">
      <c r="A3944">
        <v>4046</v>
      </c>
      <c r="B3944" t="s">
        <v>4875</v>
      </c>
      <c r="C3944" t="s">
        <v>4523</v>
      </c>
      <c r="D3944" t="s">
        <v>4524</v>
      </c>
      <c r="E3944">
        <v>4900</v>
      </c>
      <c r="F3944">
        <v>1599</v>
      </c>
    </row>
    <row r="3945" spans="1:6" x14ac:dyDescent="0.25">
      <c r="A3945">
        <v>4047</v>
      </c>
      <c r="B3945" t="s">
        <v>4876</v>
      </c>
      <c r="C3945" t="s">
        <v>4571</v>
      </c>
      <c r="D3945" t="s">
        <v>4572</v>
      </c>
      <c r="E3945">
        <v>3800</v>
      </c>
      <c r="F3945">
        <v>2849</v>
      </c>
    </row>
    <row r="3946" spans="1:6" x14ac:dyDescent="0.25">
      <c r="A3946">
        <v>4048</v>
      </c>
      <c r="B3946" t="s">
        <v>4877</v>
      </c>
      <c r="C3946" t="s">
        <v>4523</v>
      </c>
      <c r="D3946" t="s">
        <v>4524</v>
      </c>
      <c r="E3946">
        <v>4900</v>
      </c>
      <c r="F3946">
        <v>1599</v>
      </c>
    </row>
    <row r="3947" spans="1:6" x14ac:dyDescent="0.25">
      <c r="A3947">
        <v>4049</v>
      </c>
      <c r="B3947" t="s">
        <v>4878</v>
      </c>
      <c r="C3947" t="s">
        <v>4523</v>
      </c>
      <c r="D3947" t="s">
        <v>4604</v>
      </c>
      <c r="E3947">
        <v>2800</v>
      </c>
      <c r="F3947">
        <v>1860</v>
      </c>
    </row>
    <row r="3948" spans="1:6" x14ac:dyDescent="0.25">
      <c r="A3948">
        <v>4050</v>
      </c>
      <c r="B3948" t="s">
        <v>4879</v>
      </c>
      <c r="C3948" t="s">
        <v>4523</v>
      </c>
      <c r="D3948" t="s">
        <v>4524</v>
      </c>
      <c r="E3948">
        <v>4900</v>
      </c>
      <c r="F3948">
        <v>1599</v>
      </c>
    </row>
    <row r="3949" spans="1:6" x14ac:dyDescent="0.25">
      <c r="A3949">
        <v>4051</v>
      </c>
      <c r="B3949" t="s">
        <v>4880</v>
      </c>
      <c r="C3949" t="s">
        <v>4881</v>
      </c>
      <c r="D3949" t="s">
        <v>4868</v>
      </c>
      <c r="E3949">
        <v>599</v>
      </c>
      <c r="F3949">
        <v>499</v>
      </c>
    </row>
    <row r="3950" spans="1:6" x14ac:dyDescent="0.25">
      <c r="A3950">
        <v>4052</v>
      </c>
      <c r="B3950" t="s">
        <v>4882</v>
      </c>
      <c r="C3950" t="s">
        <v>4883</v>
      </c>
      <c r="D3950" t="s">
        <v>4884</v>
      </c>
      <c r="E3950">
        <v>6799</v>
      </c>
      <c r="F3950">
        <v>5099</v>
      </c>
    </row>
    <row r="3951" spans="1:6" x14ac:dyDescent="0.25">
      <c r="A3951">
        <v>4053</v>
      </c>
      <c r="B3951" t="s">
        <v>4885</v>
      </c>
      <c r="C3951" t="s">
        <v>4886</v>
      </c>
      <c r="D3951" t="s">
        <v>4887</v>
      </c>
      <c r="E3951">
        <v>250</v>
      </c>
      <c r="F3951">
        <v>199</v>
      </c>
    </row>
    <row r="3952" spans="1:6" x14ac:dyDescent="0.25">
      <c r="A3952">
        <v>4054</v>
      </c>
      <c r="B3952" t="s">
        <v>4888</v>
      </c>
      <c r="C3952" t="s">
        <v>4523</v>
      </c>
      <c r="D3952" t="s">
        <v>4524</v>
      </c>
      <c r="E3952">
        <v>4900</v>
      </c>
      <c r="F3952">
        <v>1599</v>
      </c>
    </row>
    <row r="3953" spans="1:6" x14ac:dyDescent="0.25">
      <c r="A3953">
        <v>4055</v>
      </c>
      <c r="B3953" t="s">
        <v>4889</v>
      </c>
      <c r="C3953" t="s">
        <v>4523</v>
      </c>
      <c r="D3953" t="s">
        <v>4524</v>
      </c>
      <c r="E3953">
        <v>2800</v>
      </c>
      <c r="F3953">
        <v>920</v>
      </c>
    </row>
    <row r="3954" spans="1:6" x14ac:dyDescent="0.25">
      <c r="A3954">
        <v>4056</v>
      </c>
      <c r="B3954" t="s">
        <v>4890</v>
      </c>
      <c r="C3954" t="s">
        <v>4523</v>
      </c>
      <c r="D3954" t="s">
        <v>4524</v>
      </c>
      <c r="E3954">
        <v>4900</v>
      </c>
      <c r="F3954">
        <v>1599</v>
      </c>
    </row>
    <row r="3955" spans="1:6" x14ac:dyDescent="0.25">
      <c r="A3955">
        <v>4057</v>
      </c>
      <c r="B3955" t="s">
        <v>4702</v>
      </c>
      <c r="C3955" t="s">
        <v>4703</v>
      </c>
      <c r="D3955" t="s">
        <v>4704</v>
      </c>
      <c r="E3955">
        <v>799</v>
      </c>
      <c r="F3955">
        <v>649</v>
      </c>
    </row>
    <row r="3956" spans="1:6" x14ac:dyDescent="0.25">
      <c r="A3956">
        <v>4058</v>
      </c>
      <c r="B3956" t="s">
        <v>4891</v>
      </c>
      <c r="C3956" t="s">
        <v>4523</v>
      </c>
      <c r="D3956" t="s">
        <v>4524</v>
      </c>
      <c r="E3956">
        <v>4200</v>
      </c>
      <c r="F3956">
        <v>1380</v>
      </c>
    </row>
    <row r="3957" spans="1:6" x14ac:dyDescent="0.25">
      <c r="A3957">
        <v>4059</v>
      </c>
      <c r="B3957" t="s">
        <v>4892</v>
      </c>
      <c r="C3957" t="s">
        <v>4523</v>
      </c>
      <c r="D3957" t="s">
        <v>4524</v>
      </c>
      <c r="E3957">
        <v>4200</v>
      </c>
      <c r="F3957">
        <v>1380</v>
      </c>
    </row>
    <row r="3958" spans="1:6" x14ac:dyDescent="0.25">
      <c r="A3958">
        <v>4060</v>
      </c>
      <c r="B3958" t="s">
        <v>4893</v>
      </c>
      <c r="C3958" t="s">
        <v>4523</v>
      </c>
      <c r="D3958" t="s">
        <v>4524</v>
      </c>
      <c r="E3958">
        <v>2800</v>
      </c>
      <c r="F3958">
        <v>920</v>
      </c>
    </row>
    <row r="3959" spans="1:6" x14ac:dyDescent="0.25">
      <c r="A3959">
        <v>4061</v>
      </c>
      <c r="B3959" t="s">
        <v>4894</v>
      </c>
      <c r="C3959" t="s">
        <v>4571</v>
      </c>
      <c r="D3959" t="s">
        <v>4572</v>
      </c>
      <c r="E3959">
        <v>1475</v>
      </c>
      <c r="F3959">
        <v>1105</v>
      </c>
    </row>
    <row r="3960" spans="1:6" x14ac:dyDescent="0.25">
      <c r="A3960">
        <v>4062</v>
      </c>
      <c r="B3960" t="s">
        <v>4895</v>
      </c>
      <c r="C3960" t="s">
        <v>4523</v>
      </c>
      <c r="D3960" t="s">
        <v>4524</v>
      </c>
      <c r="E3960">
        <v>2450</v>
      </c>
      <c r="F3960">
        <v>920</v>
      </c>
    </row>
    <row r="3961" spans="1:6" x14ac:dyDescent="0.25">
      <c r="A3961">
        <v>4063</v>
      </c>
      <c r="B3961" t="s">
        <v>4896</v>
      </c>
      <c r="C3961" t="s">
        <v>4571</v>
      </c>
      <c r="D3961" t="s">
        <v>4572</v>
      </c>
      <c r="E3961">
        <v>6500</v>
      </c>
      <c r="F3961">
        <v>4874</v>
      </c>
    </row>
    <row r="3962" spans="1:6" x14ac:dyDescent="0.25">
      <c r="A3962">
        <v>4064</v>
      </c>
      <c r="B3962" t="s">
        <v>4897</v>
      </c>
      <c r="C3962" t="s">
        <v>4588</v>
      </c>
      <c r="D3962" t="s">
        <v>4589</v>
      </c>
      <c r="E3962">
        <v>5000</v>
      </c>
      <c r="F3962">
        <v>4200</v>
      </c>
    </row>
    <row r="3963" spans="1:6" x14ac:dyDescent="0.25">
      <c r="A3963">
        <v>4065</v>
      </c>
      <c r="B3963" t="s">
        <v>4898</v>
      </c>
      <c r="C3963" t="s">
        <v>4523</v>
      </c>
      <c r="D3963" t="s">
        <v>4524</v>
      </c>
      <c r="E3963">
        <v>4900</v>
      </c>
      <c r="F3963">
        <v>1599</v>
      </c>
    </row>
    <row r="3964" spans="1:6" x14ac:dyDescent="0.25">
      <c r="A3964">
        <v>4066</v>
      </c>
      <c r="B3964" t="s">
        <v>4899</v>
      </c>
      <c r="C3964" t="s">
        <v>4900</v>
      </c>
      <c r="D3964" t="s">
        <v>3698</v>
      </c>
      <c r="E3964">
        <v>2499</v>
      </c>
      <c r="F3964">
        <v>1699</v>
      </c>
    </row>
    <row r="3965" spans="1:6" x14ac:dyDescent="0.25">
      <c r="A3965">
        <v>4067</v>
      </c>
      <c r="B3965" t="s">
        <v>4901</v>
      </c>
      <c r="C3965" t="s">
        <v>4523</v>
      </c>
      <c r="D3965" t="s">
        <v>4524</v>
      </c>
      <c r="E3965">
        <v>4900</v>
      </c>
      <c r="F3965">
        <v>1599</v>
      </c>
    </row>
    <row r="3966" spans="1:6" x14ac:dyDescent="0.25">
      <c r="A3966">
        <v>4068</v>
      </c>
      <c r="B3966" t="s">
        <v>4902</v>
      </c>
      <c r="C3966" t="s">
        <v>4523</v>
      </c>
      <c r="D3966" t="s">
        <v>4524</v>
      </c>
      <c r="E3966">
        <v>4900</v>
      </c>
      <c r="F3966">
        <v>1599</v>
      </c>
    </row>
    <row r="3967" spans="1:6" x14ac:dyDescent="0.25">
      <c r="A3967">
        <v>4069</v>
      </c>
      <c r="B3967" t="s">
        <v>4903</v>
      </c>
      <c r="C3967" t="s">
        <v>4523</v>
      </c>
      <c r="D3967" t="s">
        <v>4524</v>
      </c>
      <c r="E3967">
        <v>3150</v>
      </c>
      <c r="F3967">
        <v>1350</v>
      </c>
    </row>
    <row r="3968" spans="1:6" x14ac:dyDescent="0.25">
      <c r="A3968">
        <v>4070</v>
      </c>
      <c r="B3968" t="s">
        <v>4904</v>
      </c>
      <c r="C3968" t="s">
        <v>4523</v>
      </c>
      <c r="D3968" t="s">
        <v>4524</v>
      </c>
      <c r="E3968">
        <v>4900</v>
      </c>
      <c r="F3968">
        <v>1599</v>
      </c>
    </row>
    <row r="3969" spans="1:6" x14ac:dyDescent="0.25">
      <c r="A3969">
        <v>4071</v>
      </c>
      <c r="B3969" t="s">
        <v>4905</v>
      </c>
      <c r="C3969" t="s">
        <v>4523</v>
      </c>
      <c r="D3969" t="s">
        <v>4524</v>
      </c>
      <c r="E3969">
        <v>2800</v>
      </c>
      <c r="F3969">
        <v>920</v>
      </c>
    </row>
    <row r="3970" spans="1:6" x14ac:dyDescent="0.25">
      <c r="A3970">
        <v>4072</v>
      </c>
      <c r="B3970" t="s">
        <v>4906</v>
      </c>
      <c r="C3970" t="s">
        <v>4571</v>
      </c>
      <c r="D3970" t="s">
        <v>4572</v>
      </c>
      <c r="E3970">
        <v>7400</v>
      </c>
      <c r="F3970">
        <v>5549</v>
      </c>
    </row>
    <row r="3971" spans="1:6" x14ac:dyDescent="0.25">
      <c r="A3971">
        <v>4073</v>
      </c>
      <c r="B3971" t="s">
        <v>4907</v>
      </c>
      <c r="C3971" t="s">
        <v>4523</v>
      </c>
      <c r="D3971" t="s">
        <v>4524</v>
      </c>
      <c r="E3971">
        <v>4900</v>
      </c>
      <c r="F3971">
        <v>1599</v>
      </c>
    </row>
    <row r="3972" spans="1:6" x14ac:dyDescent="0.25">
      <c r="A3972">
        <v>4074</v>
      </c>
      <c r="B3972" t="s">
        <v>4908</v>
      </c>
      <c r="C3972" t="s">
        <v>4523</v>
      </c>
      <c r="D3972" t="s">
        <v>4524</v>
      </c>
      <c r="E3972">
        <v>4900</v>
      </c>
      <c r="F3972">
        <v>1599</v>
      </c>
    </row>
    <row r="3973" spans="1:6" x14ac:dyDescent="0.25">
      <c r="A3973">
        <v>4075</v>
      </c>
      <c r="B3973" t="s">
        <v>4909</v>
      </c>
      <c r="C3973" t="s">
        <v>4523</v>
      </c>
      <c r="D3973" t="s">
        <v>4524</v>
      </c>
      <c r="E3973">
        <v>4900</v>
      </c>
      <c r="F3973">
        <v>1599</v>
      </c>
    </row>
    <row r="3974" spans="1:6" x14ac:dyDescent="0.25">
      <c r="A3974">
        <v>4076</v>
      </c>
      <c r="B3974" t="s">
        <v>4910</v>
      </c>
      <c r="C3974" t="s">
        <v>4523</v>
      </c>
      <c r="D3974" t="s">
        <v>4524</v>
      </c>
      <c r="E3974">
        <v>4900</v>
      </c>
      <c r="F3974">
        <v>1599</v>
      </c>
    </row>
    <row r="3975" spans="1:6" x14ac:dyDescent="0.25">
      <c r="A3975">
        <v>4077</v>
      </c>
      <c r="B3975" t="s">
        <v>4911</v>
      </c>
      <c r="C3975" t="s">
        <v>4571</v>
      </c>
      <c r="D3975" t="s">
        <v>4572</v>
      </c>
      <c r="E3975">
        <v>1000</v>
      </c>
      <c r="F3975">
        <v>750</v>
      </c>
    </row>
    <row r="3976" spans="1:6" x14ac:dyDescent="0.25">
      <c r="A3976">
        <v>4078</v>
      </c>
      <c r="B3976" t="s">
        <v>4912</v>
      </c>
      <c r="C3976" t="s">
        <v>4523</v>
      </c>
      <c r="D3976" t="s">
        <v>4524</v>
      </c>
      <c r="E3976">
        <v>4200</v>
      </c>
      <c r="F3976">
        <v>1380</v>
      </c>
    </row>
    <row r="3977" spans="1:6" x14ac:dyDescent="0.25">
      <c r="A3977">
        <v>4079</v>
      </c>
      <c r="B3977" t="s">
        <v>4913</v>
      </c>
      <c r="C3977" t="s">
        <v>4529</v>
      </c>
      <c r="D3977" t="s">
        <v>4530</v>
      </c>
      <c r="E3977">
        <v>889</v>
      </c>
      <c r="F3977">
        <v>370</v>
      </c>
    </row>
    <row r="3978" spans="1:6" x14ac:dyDescent="0.25">
      <c r="A3978">
        <v>4080</v>
      </c>
      <c r="B3978" t="s">
        <v>4914</v>
      </c>
      <c r="C3978" t="s">
        <v>4827</v>
      </c>
      <c r="D3978" t="s">
        <v>4607</v>
      </c>
      <c r="E3978">
        <v>599</v>
      </c>
      <c r="F3978">
        <v>399</v>
      </c>
    </row>
    <row r="3979" spans="1:6" x14ac:dyDescent="0.25">
      <c r="A3979">
        <v>4081</v>
      </c>
      <c r="B3979" t="s">
        <v>4915</v>
      </c>
      <c r="C3979" t="s">
        <v>4523</v>
      </c>
      <c r="D3979" t="s">
        <v>4524</v>
      </c>
      <c r="E3979">
        <v>4900</v>
      </c>
      <c r="F3979">
        <v>1599</v>
      </c>
    </row>
    <row r="3980" spans="1:6" x14ac:dyDescent="0.25">
      <c r="A3980">
        <v>4082</v>
      </c>
      <c r="B3980" t="s">
        <v>4916</v>
      </c>
      <c r="C3980" t="s">
        <v>4523</v>
      </c>
      <c r="D3980" t="s">
        <v>4524</v>
      </c>
      <c r="E3980">
        <v>2450</v>
      </c>
      <c r="F3980">
        <v>920</v>
      </c>
    </row>
    <row r="3981" spans="1:6" x14ac:dyDescent="0.25">
      <c r="A3981">
        <v>4083</v>
      </c>
      <c r="B3981" t="s">
        <v>4917</v>
      </c>
      <c r="C3981" t="s">
        <v>4523</v>
      </c>
      <c r="D3981" t="s">
        <v>4524</v>
      </c>
      <c r="E3981">
        <v>4200</v>
      </c>
      <c r="F3981">
        <v>1380</v>
      </c>
    </row>
    <row r="3982" spans="1:6" x14ac:dyDescent="0.25">
      <c r="A3982">
        <v>4084</v>
      </c>
      <c r="B3982" t="s">
        <v>4918</v>
      </c>
      <c r="C3982" t="s">
        <v>4523</v>
      </c>
      <c r="D3982" t="s">
        <v>4524</v>
      </c>
      <c r="E3982">
        <v>4900</v>
      </c>
      <c r="F3982">
        <v>1599</v>
      </c>
    </row>
    <row r="3983" spans="1:6" x14ac:dyDescent="0.25">
      <c r="A3983">
        <v>4085</v>
      </c>
      <c r="B3983" t="s">
        <v>4919</v>
      </c>
      <c r="C3983" t="s">
        <v>4523</v>
      </c>
      <c r="D3983" t="s">
        <v>4920</v>
      </c>
      <c r="E3983">
        <v>3250</v>
      </c>
      <c r="F3983">
        <v>3200</v>
      </c>
    </row>
    <row r="3984" spans="1:6" x14ac:dyDescent="0.25">
      <c r="A3984">
        <v>4086</v>
      </c>
      <c r="B3984" t="s">
        <v>4921</v>
      </c>
      <c r="C3984" t="s">
        <v>4523</v>
      </c>
      <c r="D3984" t="s">
        <v>4524</v>
      </c>
      <c r="E3984">
        <v>2800</v>
      </c>
      <c r="F3984">
        <v>920</v>
      </c>
    </row>
    <row r="3985" spans="1:6" x14ac:dyDescent="0.25">
      <c r="A3985">
        <v>4087</v>
      </c>
      <c r="B3985" t="s">
        <v>4922</v>
      </c>
      <c r="C3985" t="s">
        <v>4523</v>
      </c>
      <c r="D3985" t="s">
        <v>4604</v>
      </c>
      <c r="E3985">
        <v>2600</v>
      </c>
      <c r="F3985">
        <v>1750</v>
      </c>
    </row>
    <row r="3986" spans="1:6" x14ac:dyDescent="0.25">
      <c r="A3986">
        <v>4088</v>
      </c>
      <c r="B3986" t="s">
        <v>4923</v>
      </c>
      <c r="C3986" t="s">
        <v>4827</v>
      </c>
      <c r="D3986" t="s">
        <v>4607</v>
      </c>
      <c r="E3986">
        <v>599</v>
      </c>
      <c r="F3986">
        <v>349</v>
      </c>
    </row>
    <row r="3987" spans="1:6" x14ac:dyDescent="0.25">
      <c r="A3987">
        <v>4089</v>
      </c>
      <c r="B3987" t="s">
        <v>4924</v>
      </c>
      <c r="C3987" t="s">
        <v>4523</v>
      </c>
      <c r="D3987" t="s">
        <v>4524</v>
      </c>
      <c r="E3987">
        <v>4200</v>
      </c>
      <c r="F3987">
        <v>1380</v>
      </c>
    </row>
    <row r="3988" spans="1:6" x14ac:dyDescent="0.25">
      <c r="A3988">
        <v>4090</v>
      </c>
      <c r="B3988" t="s">
        <v>4925</v>
      </c>
      <c r="C3988" t="s">
        <v>4588</v>
      </c>
      <c r="D3988" t="s">
        <v>4589</v>
      </c>
      <c r="E3988">
        <v>5900</v>
      </c>
      <c r="F3988">
        <v>5000</v>
      </c>
    </row>
    <row r="3989" spans="1:6" x14ac:dyDescent="0.25">
      <c r="A3989">
        <v>4091</v>
      </c>
      <c r="B3989" t="s">
        <v>4926</v>
      </c>
      <c r="C3989" t="s">
        <v>4523</v>
      </c>
      <c r="D3989" t="s">
        <v>4524</v>
      </c>
      <c r="E3989">
        <v>4900</v>
      </c>
      <c r="F3989">
        <v>1599</v>
      </c>
    </row>
    <row r="3990" spans="1:6" x14ac:dyDescent="0.25">
      <c r="A3990">
        <v>4092</v>
      </c>
      <c r="B3990" t="s">
        <v>4927</v>
      </c>
      <c r="C3990" t="s">
        <v>4523</v>
      </c>
      <c r="D3990" t="s">
        <v>4524</v>
      </c>
      <c r="E3990">
        <v>3150</v>
      </c>
      <c r="F3990">
        <v>1350</v>
      </c>
    </row>
    <row r="3991" spans="1:6" x14ac:dyDescent="0.25">
      <c r="A3991">
        <v>4093</v>
      </c>
      <c r="B3991" t="s">
        <v>4928</v>
      </c>
      <c r="C3991" t="s">
        <v>4929</v>
      </c>
      <c r="D3991" t="s">
        <v>4930</v>
      </c>
      <c r="E3991">
        <v>799</v>
      </c>
      <c r="F3991">
        <v>599</v>
      </c>
    </row>
    <row r="3992" spans="1:6" x14ac:dyDescent="0.25">
      <c r="A3992">
        <v>4094</v>
      </c>
      <c r="B3992" t="s">
        <v>4931</v>
      </c>
      <c r="C3992" t="s">
        <v>4523</v>
      </c>
      <c r="D3992" t="s">
        <v>4524</v>
      </c>
      <c r="E3992">
        <v>4900</v>
      </c>
      <c r="F3992">
        <v>1599</v>
      </c>
    </row>
    <row r="3993" spans="1:6" x14ac:dyDescent="0.25">
      <c r="A3993">
        <v>4095</v>
      </c>
      <c r="B3993" t="s">
        <v>4932</v>
      </c>
      <c r="C3993" t="s">
        <v>4523</v>
      </c>
      <c r="D3993" t="s">
        <v>4524</v>
      </c>
      <c r="E3993">
        <v>4900</v>
      </c>
      <c r="F3993">
        <v>1599</v>
      </c>
    </row>
    <row r="3994" spans="1:6" x14ac:dyDescent="0.25">
      <c r="A3994">
        <v>4096</v>
      </c>
      <c r="B3994" t="s">
        <v>4933</v>
      </c>
      <c r="C3994" t="s">
        <v>4755</v>
      </c>
      <c r="D3994" t="s">
        <v>4756</v>
      </c>
      <c r="E3994">
        <v>1605</v>
      </c>
      <c r="F3994">
        <v>1284</v>
      </c>
    </row>
    <row r="3995" spans="1:6" x14ac:dyDescent="0.25">
      <c r="A3995">
        <v>4097</v>
      </c>
      <c r="B3995" t="s">
        <v>4934</v>
      </c>
      <c r="C3995" t="s">
        <v>4881</v>
      </c>
      <c r="D3995" t="s">
        <v>4868</v>
      </c>
      <c r="E3995">
        <v>999</v>
      </c>
      <c r="F3995">
        <v>425</v>
      </c>
    </row>
    <row r="3996" spans="1:6" x14ac:dyDescent="0.25">
      <c r="A3996">
        <v>4098</v>
      </c>
      <c r="B3996" t="s">
        <v>4935</v>
      </c>
      <c r="C3996" t="s">
        <v>4571</v>
      </c>
      <c r="D3996" t="s">
        <v>4572</v>
      </c>
      <c r="E3996">
        <v>2750</v>
      </c>
      <c r="F3996">
        <v>2069</v>
      </c>
    </row>
    <row r="3997" spans="1:6" x14ac:dyDescent="0.25">
      <c r="A3997">
        <v>4099</v>
      </c>
      <c r="B3997" t="s">
        <v>4936</v>
      </c>
      <c r="C3997" t="s">
        <v>4794</v>
      </c>
      <c r="E3997">
        <v>595</v>
      </c>
      <c r="F3997">
        <v>595</v>
      </c>
    </row>
    <row r="3998" spans="1:6" x14ac:dyDescent="0.25">
      <c r="A3998">
        <v>4100</v>
      </c>
      <c r="B3998" t="s">
        <v>4937</v>
      </c>
      <c r="C3998" t="s">
        <v>4523</v>
      </c>
      <c r="D3998" t="s">
        <v>4524</v>
      </c>
      <c r="E3998">
        <v>4900</v>
      </c>
      <c r="F3998">
        <v>1599</v>
      </c>
    </row>
    <row r="3999" spans="1:6" x14ac:dyDescent="0.25">
      <c r="A3999">
        <v>4101</v>
      </c>
      <c r="B3999" t="s">
        <v>4938</v>
      </c>
      <c r="C3999" t="s">
        <v>4523</v>
      </c>
      <c r="D3999" t="s">
        <v>4524</v>
      </c>
      <c r="E3999">
        <v>3150</v>
      </c>
      <c r="F3999">
        <v>1350</v>
      </c>
    </row>
    <row r="4000" spans="1:6" x14ac:dyDescent="0.25">
      <c r="A4000">
        <v>4102</v>
      </c>
      <c r="B4000" t="s">
        <v>4939</v>
      </c>
      <c r="C4000" t="s">
        <v>4859</v>
      </c>
      <c r="D4000" t="s">
        <v>4860</v>
      </c>
      <c r="E4000">
        <v>1999</v>
      </c>
      <c r="F4000">
        <v>1999</v>
      </c>
    </row>
    <row r="4001" spans="1:6" x14ac:dyDescent="0.25">
      <c r="A4001">
        <v>4103</v>
      </c>
      <c r="B4001" t="s">
        <v>4940</v>
      </c>
      <c r="C4001" t="s">
        <v>4523</v>
      </c>
      <c r="D4001" t="s">
        <v>4524</v>
      </c>
      <c r="E4001">
        <v>4900</v>
      </c>
      <c r="F4001">
        <v>1599</v>
      </c>
    </row>
    <row r="4002" spans="1:6" x14ac:dyDescent="0.25">
      <c r="A4002">
        <v>4104</v>
      </c>
      <c r="B4002" t="s">
        <v>4941</v>
      </c>
      <c r="C4002" t="s">
        <v>4523</v>
      </c>
      <c r="D4002" t="s">
        <v>4524</v>
      </c>
      <c r="E4002">
        <v>4200</v>
      </c>
      <c r="F4002">
        <v>1380</v>
      </c>
    </row>
    <row r="4003" spans="1:6" x14ac:dyDescent="0.25">
      <c r="A4003">
        <v>4105</v>
      </c>
      <c r="B4003" t="s">
        <v>4942</v>
      </c>
      <c r="C4003" t="s">
        <v>4767</v>
      </c>
      <c r="D4003" t="s">
        <v>4768</v>
      </c>
      <c r="E4003">
        <v>1799</v>
      </c>
      <c r="F4003">
        <v>1799</v>
      </c>
    </row>
    <row r="4004" spans="1:6" x14ac:dyDescent="0.25">
      <c r="A4004">
        <v>4106</v>
      </c>
      <c r="B4004" t="s">
        <v>4943</v>
      </c>
      <c r="C4004" t="s">
        <v>4523</v>
      </c>
      <c r="D4004" t="s">
        <v>4524</v>
      </c>
      <c r="E4004">
        <v>4900</v>
      </c>
      <c r="F4004">
        <v>1599</v>
      </c>
    </row>
    <row r="4005" spans="1:6" x14ac:dyDescent="0.25">
      <c r="A4005">
        <v>4107</v>
      </c>
      <c r="B4005" t="s">
        <v>4944</v>
      </c>
      <c r="C4005" t="s">
        <v>4523</v>
      </c>
      <c r="D4005" t="s">
        <v>4524</v>
      </c>
      <c r="E4005">
        <v>4900</v>
      </c>
      <c r="F4005">
        <v>1599</v>
      </c>
    </row>
    <row r="4006" spans="1:6" x14ac:dyDescent="0.25">
      <c r="A4006">
        <v>4108</v>
      </c>
      <c r="B4006" t="s">
        <v>4945</v>
      </c>
      <c r="C4006" t="s">
        <v>4523</v>
      </c>
      <c r="D4006" t="s">
        <v>4524</v>
      </c>
      <c r="E4006">
        <v>4900</v>
      </c>
      <c r="F4006">
        <v>1599</v>
      </c>
    </row>
    <row r="4007" spans="1:6" x14ac:dyDescent="0.25">
      <c r="A4007">
        <v>4109</v>
      </c>
      <c r="B4007" t="s">
        <v>4946</v>
      </c>
      <c r="C4007" t="s">
        <v>4523</v>
      </c>
      <c r="D4007" t="s">
        <v>4524</v>
      </c>
      <c r="E4007">
        <v>3150</v>
      </c>
      <c r="F4007">
        <v>1350</v>
      </c>
    </row>
    <row r="4008" spans="1:6" x14ac:dyDescent="0.25">
      <c r="A4008">
        <v>4110</v>
      </c>
      <c r="B4008" t="s">
        <v>4947</v>
      </c>
      <c r="C4008" t="s">
        <v>4523</v>
      </c>
      <c r="D4008" t="s">
        <v>4524</v>
      </c>
      <c r="E4008">
        <v>4900</v>
      </c>
      <c r="F4008">
        <v>1599</v>
      </c>
    </row>
    <row r="4009" spans="1:6" x14ac:dyDescent="0.25">
      <c r="A4009">
        <v>4111</v>
      </c>
      <c r="B4009" t="s">
        <v>4948</v>
      </c>
      <c r="C4009" t="s">
        <v>4523</v>
      </c>
      <c r="D4009" t="s">
        <v>4524</v>
      </c>
      <c r="E4009">
        <v>4900</v>
      </c>
      <c r="F4009">
        <v>1599</v>
      </c>
    </row>
    <row r="4010" spans="1:6" x14ac:dyDescent="0.25">
      <c r="A4010">
        <v>4112</v>
      </c>
      <c r="B4010" t="s">
        <v>4949</v>
      </c>
      <c r="C4010" t="s">
        <v>4950</v>
      </c>
      <c r="D4010" t="s">
        <v>4951</v>
      </c>
      <c r="E4010">
        <v>1866</v>
      </c>
      <c r="F4010">
        <v>1399</v>
      </c>
    </row>
    <row r="4011" spans="1:6" x14ac:dyDescent="0.25">
      <c r="A4011">
        <v>4113</v>
      </c>
      <c r="B4011" t="s">
        <v>4952</v>
      </c>
      <c r="C4011" t="s">
        <v>4571</v>
      </c>
      <c r="D4011" t="s">
        <v>4572</v>
      </c>
      <c r="E4011">
        <v>1000</v>
      </c>
      <c r="F4011">
        <v>749</v>
      </c>
    </row>
    <row r="4012" spans="1:6" x14ac:dyDescent="0.25">
      <c r="A4012">
        <v>4114</v>
      </c>
      <c r="B4012" t="s">
        <v>4953</v>
      </c>
      <c r="C4012" t="s">
        <v>4588</v>
      </c>
      <c r="D4012" t="s">
        <v>4589</v>
      </c>
      <c r="E4012">
        <v>6800</v>
      </c>
      <c r="F4012">
        <v>6100</v>
      </c>
    </row>
    <row r="4013" spans="1:6" x14ac:dyDescent="0.25">
      <c r="A4013">
        <v>4115</v>
      </c>
      <c r="B4013" t="s">
        <v>4954</v>
      </c>
      <c r="C4013" t="s">
        <v>4523</v>
      </c>
      <c r="D4013" t="s">
        <v>4524</v>
      </c>
      <c r="E4013">
        <v>2800</v>
      </c>
      <c r="F4013">
        <v>920</v>
      </c>
    </row>
    <row r="4014" spans="1:6" x14ac:dyDescent="0.25">
      <c r="A4014">
        <v>4116</v>
      </c>
      <c r="B4014" t="s">
        <v>4955</v>
      </c>
      <c r="C4014" t="s">
        <v>4523</v>
      </c>
      <c r="D4014" t="s">
        <v>4524</v>
      </c>
      <c r="E4014">
        <v>3150</v>
      </c>
      <c r="F4014">
        <v>1350</v>
      </c>
    </row>
    <row r="4015" spans="1:6" x14ac:dyDescent="0.25">
      <c r="A4015">
        <v>4117</v>
      </c>
      <c r="B4015" t="s">
        <v>4956</v>
      </c>
      <c r="C4015" t="s">
        <v>4523</v>
      </c>
      <c r="D4015" t="s">
        <v>4524</v>
      </c>
      <c r="E4015">
        <v>3150</v>
      </c>
      <c r="F4015">
        <v>1350</v>
      </c>
    </row>
    <row r="4016" spans="1:6" x14ac:dyDescent="0.25">
      <c r="A4016">
        <v>4118</v>
      </c>
      <c r="B4016" t="s">
        <v>4957</v>
      </c>
      <c r="C4016" t="s">
        <v>4523</v>
      </c>
      <c r="D4016" t="s">
        <v>4524</v>
      </c>
      <c r="E4016">
        <v>2450</v>
      </c>
      <c r="F4016">
        <v>920</v>
      </c>
    </row>
    <row r="4017" spans="1:6" x14ac:dyDescent="0.25">
      <c r="A4017">
        <v>4119</v>
      </c>
      <c r="B4017" t="s">
        <v>4958</v>
      </c>
      <c r="C4017" t="s">
        <v>4959</v>
      </c>
      <c r="D4017" t="s">
        <v>4960</v>
      </c>
      <c r="E4017">
        <v>799</v>
      </c>
      <c r="F4017">
        <v>399</v>
      </c>
    </row>
    <row r="4018" spans="1:6" x14ac:dyDescent="0.25">
      <c r="A4018">
        <v>4120</v>
      </c>
      <c r="B4018" t="s">
        <v>4961</v>
      </c>
      <c r="C4018" t="s">
        <v>4523</v>
      </c>
      <c r="D4018" t="s">
        <v>4524</v>
      </c>
      <c r="E4018">
        <v>4200</v>
      </c>
      <c r="F4018">
        <v>1380</v>
      </c>
    </row>
    <row r="4019" spans="1:6" x14ac:dyDescent="0.25">
      <c r="A4019">
        <v>4121</v>
      </c>
      <c r="B4019" t="s">
        <v>4962</v>
      </c>
      <c r="C4019" t="s">
        <v>4523</v>
      </c>
      <c r="D4019" t="s">
        <v>4524</v>
      </c>
      <c r="E4019">
        <v>4900</v>
      </c>
      <c r="F4019">
        <v>1599</v>
      </c>
    </row>
    <row r="4020" spans="1:6" x14ac:dyDescent="0.25">
      <c r="A4020">
        <v>4122</v>
      </c>
      <c r="B4020" t="s">
        <v>4963</v>
      </c>
      <c r="C4020" t="s">
        <v>4523</v>
      </c>
      <c r="D4020" t="s">
        <v>4524</v>
      </c>
      <c r="E4020">
        <v>4900</v>
      </c>
      <c r="F4020">
        <v>1599</v>
      </c>
    </row>
    <row r="4021" spans="1:6" x14ac:dyDescent="0.25">
      <c r="A4021">
        <v>4123</v>
      </c>
      <c r="B4021" t="s">
        <v>4964</v>
      </c>
      <c r="C4021" t="s">
        <v>4523</v>
      </c>
      <c r="D4021" t="s">
        <v>4524</v>
      </c>
      <c r="E4021">
        <v>4900</v>
      </c>
      <c r="F4021">
        <v>1599</v>
      </c>
    </row>
    <row r="4022" spans="1:6" x14ac:dyDescent="0.25">
      <c r="A4022">
        <v>4124</v>
      </c>
      <c r="B4022" t="s">
        <v>4965</v>
      </c>
      <c r="C4022" t="s">
        <v>4523</v>
      </c>
      <c r="D4022" t="s">
        <v>4524</v>
      </c>
      <c r="E4022">
        <v>4900</v>
      </c>
      <c r="F4022">
        <v>1599</v>
      </c>
    </row>
    <row r="4023" spans="1:6" x14ac:dyDescent="0.25">
      <c r="A4023">
        <v>4125</v>
      </c>
      <c r="B4023" t="s">
        <v>4966</v>
      </c>
      <c r="C4023" t="s">
        <v>4523</v>
      </c>
      <c r="D4023" t="s">
        <v>4524</v>
      </c>
      <c r="E4023">
        <v>4900</v>
      </c>
      <c r="F4023">
        <v>1599</v>
      </c>
    </row>
    <row r="4024" spans="1:6" x14ac:dyDescent="0.25">
      <c r="A4024">
        <v>4126</v>
      </c>
      <c r="B4024" t="s">
        <v>4967</v>
      </c>
      <c r="C4024" t="s">
        <v>4523</v>
      </c>
      <c r="D4024" t="s">
        <v>4524</v>
      </c>
      <c r="E4024">
        <v>4900</v>
      </c>
      <c r="F4024">
        <v>1599</v>
      </c>
    </row>
    <row r="4025" spans="1:6" x14ac:dyDescent="0.25">
      <c r="A4025">
        <v>4127</v>
      </c>
      <c r="B4025" t="s">
        <v>4968</v>
      </c>
      <c r="C4025" t="s">
        <v>4652</v>
      </c>
      <c r="D4025" t="s">
        <v>4653</v>
      </c>
      <c r="E4025">
        <v>199</v>
      </c>
      <c r="F4025">
        <v>89</v>
      </c>
    </row>
    <row r="4026" spans="1:6" x14ac:dyDescent="0.25">
      <c r="A4026">
        <v>4128</v>
      </c>
      <c r="B4026" t="s">
        <v>4969</v>
      </c>
      <c r="C4026" t="s">
        <v>4523</v>
      </c>
      <c r="D4026" t="s">
        <v>4524</v>
      </c>
      <c r="E4026">
        <v>4200</v>
      </c>
      <c r="F4026">
        <v>1380</v>
      </c>
    </row>
    <row r="4027" spans="1:6" x14ac:dyDescent="0.25">
      <c r="A4027">
        <v>4129</v>
      </c>
      <c r="B4027" t="s">
        <v>4970</v>
      </c>
      <c r="C4027" t="s">
        <v>4881</v>
      </c>
      <c r="D4027" t="s">
        <v>4868</v>
      </c>
      <c r="E4027">
        <v>599</v>
      </c>
      <c r="F4027">
        <v>249</v>
      </c>
    </row>
    <row r="4028" spans="1:6" x14ac:dyDescent="0.25">
      <c r="A4028">
        <v>4130</v>
      </c>
      <c r="B4028" t="s">
        <v>4971</v>
      </c>
      <c r="C4028" t="s">
        <v>4972</v>
      </c>
      <c r="D4028" t="s">
        <v>4973</v>
      </c>
      <c r="E4028">
        <v>799</v>
      </c>
      <c r="F4028">
        <v>350</v>
      </c>
    </row>
    <row r="4029" spans="1:6" x14ac:dyDescent="0.25">
      <c r="A4029">
        <v>4131</v>
      </c>
      <c r="B4029" t="s">
        <v>4974</v>
      </c>
      <c r="C4029" t="s">
        <v>4523</v>
      </c>
      <c r="D4029" t="s">
        <v>4524</v>
      </c>
      <c r="E4029">
        <v>4900</v>
      </c>
      <c r="F4029">
        <v>1599</v>
      </c>
    </row>
    <row r="4030" spans="1:6" x14ac:dyDescent="0.25">
      <c r="A4030">
        <v>4132</v>
      </c>
      <c r="B4030" t="s">
        <v>4975</v>
      </c>
      <c r="C4030" t="s">
        <v>4523</v>
      </c>
      <c r="D4030" t="s">
        <v>4524</v>
      </c>
      <c r="E4030">
        <v>4200</v>
      </c>
      <c r="F4030">
        <v>1380</v>
      </c>
    </row>
    <row r="4031" spans="1:6" x14ac:dyDescent="0.25">
      <c r="A4031">
        <v>4133</v>
      </c>
      <c r="B4031" t="s">
        <v>4976</v>
      </c>
      <c r="C4031" t="s">
        <v>4972</v>
      </c>
      <c r="D4031" t="s">
        <v>4977</v>
      </c>
      <c r="E4031">
        <v>295</v>
      </c>
      <c r="F4031">
        <v>148</v>
      </c>
    </row>
    <row r="4032" spans="1:6" x14ac:dyDescent="0.25">
      <c r="A4032">
        <v>4134</v>
      </c>
      <c r="B4032" t="s">
        <v>4978</v>
      </c>
      <c r="C4032" t="s">
        <v>4972</v>
      </c>
      <c r="D4032" t="s">
        <v>2289</v>
      </c>
      <c r="E4032">
        <v>410</v>
      </c>
      <c r="F4032">
        <v>369</v>
      </c>
    </row>
    <row r="4033" spans="1:6" x14ac:dyDescent="0.25">
      <c r="A4033">
        <v>4135</v>
      </c>
      <c r="B4033" t="s">
        <v>4979</v>
      </c>
      <c r="C4033" t="s">
        <v>4523</v>
      </c>
      <c r="D4033" t="s">
        <v>4524</v>
      </c>
      <c r="E4033">
        <v>2800</v>
      </c>
      <c r="F4033">
        <v>920</v>
      </c>
    </row>
    <row r="4034" spans="1:6" x14ac:dyDescent="0.25">
      <c r="A4034">
        <v>4136</v>
      </c>
      <c r="B4034" t="s">
        <v>4980</v>
      </c>
      <c r="C4034" t="s">
        <v>4972</v>
      </c>
      <c r="D4034" t="s">
        <v>4981</v>
      </c>
      <c r="E4034">
        <v>699</v>
      </c>
      <c r="F4034">
        <v>199</v>
      </c>
    </row>
    <row r="4035" spans="1:6" x14ac:dyDescent="0.25">
      <c r="A4035">
        <v>4137</v>
      </c>
      <c r="B4035" t="s">
        <v>4982</v>
      </c>
      <c r="C4035" t="s">
        <v>4983</v>
      </c>
      <c r="D4035" t="s">
        <v>4984</v>
      </c>
      <c r="E4035">
        <v>1599</v>
      </c>
      <c r="F4035">
        <v>999</v>
      </c>
    </row>
    <row r="4036" spans="1:6" x14ac:dyDescent="0.25">
      <c r="A4036">
        <v>4138</v>
      </c>
      <c r="B4036" t="s">
        <v>4985</v>
      </c>
      <c r="C4036" t="s">
        <v>4523</v>
      </c>
      <c r="D4036" t="s">
        <v>4524</v>
      </c>
      <c r="E4036">
        <v>4900</v>
      </c>
      <c r="F4036">
        <v>1599</v>
      </c>
    </row>
    <row r="4037" spans="1:6" x14ac:dyDescent="0.25">
      <c r="A4037">
        <v>4139</v>
      </c>
      <c r="B4037" t="s">
        <v>4986</v>
      </c>
      <c r="C4037" t="s">
        <v>4972</v>
      </c>
      <c r="D4037" t="s">
        <v>4987</v>
      </c>
      <c r="E4037">
        <v>500</v>
      </c>
      <c r="F4037">
        <v>399</v>
      </c>
    </row>
    <row r="4038" spans="1:6" x14ac:dyDescent="0.25">
      <c r="A4038">
        <v>4140</v>
      </c>
      <c r="B4038" t="s">
        <v>4988</v>
      </c>
      <c r="C4038" t="s">
        <v>4972</v>
      </c>
      <c r="D4038" t="s">
        <v>4989</v>
      </c>
      <c r="E4038">
        <v>999</v>
      </c>
      <c r="F4038">
        <v>499</v>
      </c>
    </row>
    <row r="4039" spans="1:6" x14ac:dyDescent="0.25">
      <c r="A4039">
        <v>4141</v>
      </c>
      <c r="B4039" t="s">
        <v>4990</v>
      </c>
      <c r="C4039" t="s">
        <v>4972</v>
      </c>
      <c r="D4039" t="s">
        <v>4987</v>
      </c>
      <c r="E4039">
        <v>550</v>
      </c>
      <c r="F4039">
        <v>399</v>
      </c>
    </row>
    <row r="4040" spans="1:6" x14ac:dyDescent="0.25">
      <c r="A4040">
        <v>4142</v>
      </c>
      <c r="B4040" t="s">
        <v>4991</v>
      </c>
      <c r="C4040" t="s">
        <v>4523</v>
      </c>
      <c r="D4040" t="s">
        <v>4524</v>
      </c>
      <c r="E4040">
        <v>4900</v>
      </c>
      <c r="F4040">
        <v>1599</v>
      </c>
    </row>
    <row r="4041" spans="1:6" x14ac:dyDescent="0.25">
      <c r="A4041">
        <v>4143</v>
      </c>
      <c r="B4041" t="s">
        <v>4978</v>
      </c>
      <c r="C4041" t="s">
        <v>4972</v>
      </c>
      <c r="D4041" t="s">
        <v>2289</v>
      </c>
      <c r="E4041">
        <v>640</v>
      </c>
      <c r="F4041">
        <v>440</v>
      </c>
    </row>
    <row r="4042" spans="1:6" x14ac:dyDescent="0.25">
      <c r="A4042">
        <v>4144</v>
      </c>
      <c r="B4042" t="s">
        <v>4992</v>
      </c>
      <c r="C4042" t="s">
        <v>4972</v>
      </c>
      <c r="D4042" t="s">
        <v>4993</v>
      </c>
      <c r="E4042">
        <v>550</v>
      </c>
      <c r="F4042">
        <v>220</v>
      </c>
    </row>
    <row r="4043" spans="1:6" x14ac:dyDescent="0.25">
      <c r="A4043">
        <v>4145</v>
      </c>
      <c r="B4043" t="s">
        <v>4994</v>
      </c>
      <c r="C4043" t="s">
        <v>4523</v>
      </c>
      <c r="D4043" t="s">
        <v>4524</v>
      </c>
      <c r="E4043">
        <v>3150</v>
      </c>
      <c r="F4043">
        <v>1350</v>
      </c>
    </row>
    <row r="4044" spans="1:6" x14ac:dyDescent="0.25">
      <c r="A4044">
        <v>4146</v>
      </c>
      <c r="B4044" t="s">
        <v>4995</v>
      </c>
      <c r="C4044" t="s">
        <v>4972</v>
      </c>
      <c r="D4044" t="s">
        <v>2289</v>
      </c>
      <c r="E4044">
        <v>400</v>
      </c>
      <c r="F4044">
        <v>381</v>
      </c>
    </row>
    <row r="4045" spans="1:6" x14ac:dyDescent="0.25">
      <c r="A4045">
        <v>4147</v>
      </c>
      <c r="B4045" t="s">
        <v>4996</v>
      </c>
      <c r="C4045" t="s">
        <v>4523</v>
      </c>
      <c r="D4045" t="s">
        <v>4524</v>
      </c>
      <c r="E4045">
        <v>4900</v>
      </c>
      <c r="F4045">
        <v>1599</v>
      </c>
    </row>
    <row r="4046" spans="1:6" x14ac:dyDescent="0.25">
      <c r="A4046">
        <v>4148</v>
      </c>
      <c r="B4046" t="s">
        <v>4997</v>
      </c>
      <c r="C4046" t="s">
        <v>4972</v>
      </c>
      <c r="D4046" t="s">
        <v>4998</v>
      </c>
      <c r="E4046">
        <v>2100</v>
      </c>
      <c r="F4046">
        <v>475</v>
      </c>
    </row>
    <row r="4047" spans="1:6" x14ac:dyDescent="0.25">
      <c r="A4047">
        <v>4149</v>
      </c>
      <c r="B4047" t="s">
        <v>4999</v>
      </c>
      <c r="C4047" t="s">
        <v>4523</v>
      </c>
      <c r="D4047" t="s">
        <v>4524</v>
      </c>
      <c r="E4047">
        <v>2450</v>
      </c>
      <c r="F4047">
        <v>920</v>
      </c>
    </row>
    <row r="4048" spans="1:6" x14ac:dyDescent="0.25">
      <c r="A4048">
        <v>4150</v>
      </c>
      <c r="B4048" t="s">
        <v>5000</v>
      </c>
      <c r="C4048" t="s">
        <v>4972</v>
      </c>
      <c r="D4048" t="s">
        <v>5001</v>
      </c>
      <c r="E4048">
        <v>1800</v>
      </c>
      <c r="F4048">
        <v>599</v>
      </c>
    </row>
    <row r="4049" spans="1:6" x14ac:dyDescent="0.25">
      <c r="A4049">
        <v>4151</v>
      </c>
      <c r="B4049" t="s">
        <v>5002</v>
      </c>
      <c r="C4049" t="s">
        <v>5003</v>
      </c>
      <c r="D4049" t="s">
        <v>5004</v>
      </c>
      <c r="E4049">
        <v>210</v>
      </c>
      <c r="F4049">
        <v>150</v>
      </c>
    </row>
    <row r="4050" spans="1:6" x14ac:dyDescent="0.25">
      <c r="A4050">
        <v>4152</v>
      </c>
      <c r="B4050" t="s">
        <v>5005</v>
      </c>
      <c r="C4050" t="s">
        <v>4972</v>
      </c>
      <c r="D4050" t="s">
        <v>4998</v>
      </c>
      <c r="E4050">
        <v>1980</v>
      </c>
      <c r="F4050">
        <v>445</v>
      </c>
    </row>
    <row r="4051" spans="1:6" x14ac:dyDescent="0.25">
      <c r="A4051">
        <v>4153</v>
      </c>
      <c r="B4051" t="s">
        <v>5006</v>
      </c>
      <c r="C4051" t="s">
        <v>4523</v>
      </c>
      <c r="D4051" t="s">
        <v>4524</v>
      </c>
      <c r="E4051">
        <v>4200</v>
      </c>
      <c r="F4051">
        <v>1380</v>
      </c>
    </row>
    <row r="4052" spans="1:6" x14ac:dyDescent="0.25">
      <c r="A4052">
        <v>4154</v>
      </c>
      <c r="B4052" t="s">
        <v>4978</v>
      </c>
      <c r="C4052" t="s">
        <v>4972</v>
      </c>
      <c r="D4052" t="s">
        <v>2289</v>
      </c>
      <c r="E4052">
        <v>379</v>
      </c>
      <c r="F4052">
        <v>189</v>
      </c>
    </row>
    <row r="4053" spans="1:6" x14ac:dyDescent="0.25">
      <c r="A4053">
        <v>4155</v>
      </c>
      <c r="B4053" t="s">
        <v>5007</v>
      </c>
      <c r="C4053" t="s">
        <v>4523</v>
      </c>
      <c r="D4053" t="s">
        <v>4524</v>
      </c>
      <c r="E4053">
        <v>4900</v>
      </c>
      <c r="F4053">
        <v>1599</v>
      </c>
    </row>
    <row r="4054" spans="1:6" x14ac:dyDescent="0.25">
      <c r="A4054">
        <v>4156</v>
      </c>
      <c r="B4054" t="s">
        <v>5008</v>
      </c>
      <c r="C4054" t="s">
        <v>4972</v>
      </c>
      <c r="D4054" t="s">
        <v>2289</v>
      </c>
      <c r="E4054">
        <v>449</v>
      </c>
      <c r="F4054">
        <v>329</v>
      </c>
    </row>
    <row r="4055" spans="1:6" x14ac:dyDescent="0.25">
      <c r="A4055">
        <v>4157</v>
      </c>
      <c r="B4055" t="s">
        <v>5009</v>
      </c>
      <c r="C4055" t="s">
        <v>4972</v>
      </c>
      <c r="D4055" t="s">
        <v>2289</v>
      </c>
      <c r="E4055">
        <v>469</v>
      </c>
      <c r="F4055">
        <v>320</v>
      </c>
    </row>
    <row r="4056" spans="1:6" x14ac:dyDescent="0.25">
      <c r="A4056">
        <v>4158</v>
      </c>
      <c r="B4056" t="s">
        <v>5010</v>
      </c>
      <c r="C4056" t="s">
        <v>4523</v>
      </c>
      <c r="D4056" t="s">
        <v>4524</v>
      </c>
      <c r="E4056">
        <v>2800</v>
      </c>
      <c r="F4056">
        <v>920</v>
      </c>
    </row>
    <row r="4057" spans="1:6" x14ac:dyDescent="0.25">
      <c r="A4057">
        <v>4159</v>
      </c>
      <c r="B4057" t="s">
        <v>4525</v>
      </c>
      <c r="C4057" t="s">
        <v>4526</v>
      </c>
      <c r="D4057" t="s">
        <v>4527</v>
      </c>
      <c r="E4057">
        <v>750</v>
      </c>
      <c r="F4057">
        <v>180</v>
      </c>
    </row>
    <row r="4058" spans="1:6" x14ac:dyDescent="0.25">
      <c r="A4058">
        <v>4160</v>
      </c>
      <c r="B4058" t="s">
        <v>5011</v>
      </c>
      <c r="C4058" t="s">
        <v>4972</v>
      </c>
      <c r="D4058" t="s">
        <v>2289</v>
      </c>
      <c r="E4058">
        <v>549</v>
      </c>
      <c r="F4058">
        <v>479</v>
      </c>
    </row>
    <row r="4059" spans="1:6" x14ac:dyDescent="0.25">
      <c r="A4059">
        <v>4161</v>
      </c>
      <c r="B4059" t="s">
        <v>5012</v>
      </c>
      <c r="C4059" t="s">
        <v>4523</v>
      </c>
      <c r="D4059" t="s">
        <v>4524</v>
      </c>
      <c r="E4059">
        <v>4200</v>
      </c>
      <c r="F4059">
        <v>1380</v>
      </c>
    </row>
    <row r="4060" spans="1:6" x14ac:dyDescent="0.25">
      <c r="A4060">
        <v>4162</v>
      </c>
      <c r="B4060" t="s">
        <v>5013</v>
      </c>
      <c r="C4060" t="s">
        <v>4972</v>
      </c>
      <c r="D4060" t="s">
        <v>5014</v>
      </c>
      <c r="E4060">
        <v>599</v>
      </c>
      <c r="F4060">
        <v>599</v>
      </c>
    </row>
    <row r="4061" spans="1:6" x14ac:dyDescent="0.25">
      <c r="A4061">
        <v>4163</v>
      </c>
      <c r="B4061" t="s">
        <v>5015</v>
      </c>
      <c r="C4061" t="s">
        <v>4523</v>
      </c>
      <c r="D4061" t="s">
        <v>4697</v>
      </c>
      <c r="E4061">
        <v>3500</v>
      </c>
      <c r="F4061">
        <v>2750</v>
      </c>
    </row>
    <row r="4062" spans="1:6" x14ac:dyDescent="0.25">
      <c r="A4062">
        <v>4164</v>
      </c>
      <c r="B4062" t="s">
        <v>5016</v>
      </c>
      <c r="C4062" t="s">
        <v>4972</v>
      </c>
      <c r="D4062" t="s">
        <v>2289</v>
      </c>
      <c r="E4062">
        <v>499</v>
      </c>
      <c r="F4062">
        <v>499</v>
      </c>
    </row>
    <row r="4063" spans="1:6" x14ac:dyDescent="0.25">
      <c r="A4063">
        <v>4165</v>
      </c>
      <c r="B4063" t="s">
        <v>4986</v>
      </c>
      <c r="C4063" t="s">
        <v>4972</v>
      </c>
      <c r="D4063" t="s">
        <v>4987</v>
      </c>
      <c r="E4063">
        <v>650</v>
      </c>
      <c r="F4063">
        <v>450</v>
      </c>
    </row>
    <row r="4064" spans="1:6" x14ac:dyDescent="0.25">
      <c r="A4064">
        <v>4166</v>
      </c>
      <c r="B4064" t="s">
        <v>5017</v>
      </c>
      <c r="C4064" t="s">
        <v>4571</v>
      </c>
      <c r="D4064" t="s">
        <v>4572</v>
      </c>
      <c r="E4064">
        <v>2000</v>
      </c>
      <c r="F4064">
        <v>1499</v>
      </c>
    </row>
    <row r="4065" spans="1:6" x14ac:dyDescent="0.25">
      <c r="A4065">
        <v>4167</v>
      </c>
      <c r="B4065" t="s">
        <v>5016</v>
      </c>
      <c r="C4065" t="s">
        <v>4972</v>
      </c>
      <c r="D4065" t="s">
        <v>2289</v>
      </c>
      <c r="E4065">
        <v>439</v>
      </c>
      <c r="F4065">
        <v>329</v>
      </c>
    </row>
    <row r="4066" spans="1:6" x14ac:dyDescent="0.25">
      <c r="A4066">
        <v>4168</v>
      </c>
      <c r="B4066" t="s">
        <v>5018</v>
      </c>
      <c r="C4066" t="s">
        <v>4523</v>
      </c>
      <c r="D4066" t="s">
        <v>4524</v>
      </c>
      <c r="E4066">
        <v>2800</v>
      </c>
      <c r="F4066">
        <v>920</v>
      </c>
    </row>
    <row r="4067" spans="1:6" x14ac:dyDescent="0.25">
      <c r="A4067">
        <v>4169</v>
      </c>
      <c r="B4067" t="s">
        <v>5019</v>
      </c>
      <c r="C4067" t="s">
        <v>4972</v>
      </c>
      <c r="D4067" t="s">
        <v>5001</v>
      </c>
      <c r="E4067">
        <v>1200</v>
      </c>
      <c r="F4067">
        <v>999</v>
      </c>
    </row>
    <row r="4068" spans="1:6" x14ac:dyDescent="0.25">
      <c r="A4068">
        <v>4170</v>
      </c>
      <c r="B4068" t="s">
        <v>5020</v>
      </c>
      <c r="C4068" t="s">
        <v>5021</v>
      </c>
      <c r="D4068" t="s">
        <v>5022</v>
      </c>
      <c r="E4068">
        <v>1099</v>
      </c>
      <c r="F4068">
        <v>1099</v>
      </c>
    </row>
    <row r="4069" spans="1:6" x14ac:dyDescent="0.25">
      <c r="A4069">
        <v>4171</v>
      </c>
      <c r="B4069" t="s">
        <v>5023</v>
      </c>
      <c r="C4069" t="s">
        <v>4972</v>
      </c>
      <c r="D4069" t="s">
        <v>5024</v>
      </c>
      <c r="E4069">
        <v>450</v>
      </c>
      <c r="F4069">
        <v>420</v>
      </c>
    </row>
    <row r="4070" spans="1:6" x14ac:dyDescent="0.25">
      <c r="A4070">
        <v>4172</v>
      </c>
      <c r="B4070" t="s">
        <v>4702</v>
      </c>
      <c r="C4070" t="s">
        <v>4703</v>
      </c>
      <c r="D4070" t="s">
        <v>4704</v>
      </c>
      <c r="E4070">
        <v>799</v>
      </c>
      <c r="F4070">
        <v>699</v>
      </c>
    </row>
    <row r="4071" spans="1:6" x14ac:dyDescent="0.25">
      <c r="A4071">
        <v>4173</v>
      </c>
      <c r="B4071" t="s">
        <v>5025</v>
      </c>
      <c r="C4071" t="s">
        <v>4972</v>
      </c>
      <c r="D4071" t="s">
        <v>2289</v>
      </c>
      <c r="E4071">
        <v>490</v>
      </c>
      <c r="F4071">
        <v>446</v>
      </c>
    </row>
    <row r="4072" spans="1:6" x14ac:dyDescent="0.25">
      <c r="A4072">
        <v>4174</v>
      </c>
      <c r="B4072" t="s">
        <v>5026</v>
      </c>
      <c r="C4072" t="s">
        <v>4523</v>
      </c>
      <c r="D4072" t="s">
        <v>4524</v>
      </c>
      <c r="E4072">
        <v>4900</v>
      </c>
      <c r="F4072">
        <v>1599</v>
      </c>
    </row>
    <row r="4073" spans="1:6" x14ac:dyDescent="0.25">
      <c r="A4073">
        <v>4175</v>
      </c>
      <c r="B4073" t="s">
        <v>5027</v>
      </c>
      <c r="C4073" t="s">
        <v>4972</v>
      </c>
      <c r="D4073" t="s">
        <v>2289</v>
      </c>
      <c r="E4073">
        <v>459</v>
      </c>
      <c r="F4073">
        <v>289</v>
      </c>
    </row>
    <row r="4074" spans="1:6" x14ac:dyDescent="0.25">
      <c r="A4074">
        <v>4176</v>
      </c>
      <c r="B4074" t="s">
        <v>5028</v>
      </c>
      <c r="C4074" t="s">
        <v>4523</v>
      </c>
      <c r="D4074" t="s">
        <v>4524</v>
      </c>
      <c r="E4074">
        <v>4900</v>
      </c>
      <c r="F4074">
        <v>1599</v>
      </c>
    </row>
    <row r="4075" spans="1:6" x14ac:dyDescent="0.25">
      <c r="A4075">
        <v>4177</v>
      </c>
      <c r="B4075" t="s">
        <v>4525</v>
      </c>
      <c r="C4075" t="s">
        <v>4526</v>
      </c>
      <c r="D4075" t="s">
        <v>4527</v>
      </c>
      <c r="E4075">
        <v>500</v>
      </c>
      <c r="F4075">
        <v>180</v>
      </c>
    </row>
    <row r="4076" spans="1:6" x14ac:dyDescent="0.25">
      <c r="A4076">
        <v>4178</v>
      </c>
      <c r="B4076" t="s">
        <v>5029</v>
      </c>
      <c r="C4076" t="s">
        <v>4972</v>
      </c>
      <c r="D4076" t="s">
        <v>2289</v>
      </c>
      <c r="E4076">
        <v>689</v>
      </c>
      <c r="F4076">
        <v>499</v>
      </c>
    </row>
    <row r="4077" spans="1:6" x14ac:dyDescent="0.25">
      <c r="A4077">
        <v>4179</v>
      </c>
      <c r="B4077" t="s">
        <v>5030</v>
      </c>
      <c r="C4077" t="s">
        <v>4523</v>
      </c>
      <c r="D4077" t="s">
        <v>4524</v>
      </c>
      <c r="E4077">
        <v>4900</v>
      </c>
      <c r="F4077">
        <v>1599</v>
      </c>
    </row>
    <row r="4078" spans="1:6" x14ac:dyDescent="0.25">
      <c r="A4078">
        <v>4180</v>
      </c>
      <c r="B4078" t="s">
        <v>5031</v>
      </c>
      <c r="C4078" t="s">
        <v>4972</v>
      </c>
      <c r="D4078" t="s">
        <v>5032</v>
      </c>
      <c r="E4078">
        <v>1699</v>
      </c>
      <c r="F4078">
        <v>449</v>
      </c>
    </row>
    <row r="4079" spans="1:6" x14ac:dyDescent="0.25">
      <c r="A4079">
        <v>4181</v>
      </c>
      <c r="B4079" t="s">
        <v>5033</v>
      </c>
      <c r="C4079" t="s">
        <v>4523</v>
      </c>
      <c r="D4079" t="s">
        <v>4524</v>
      </c>
      <c r="E4079">
        <v>2800</v>
      </c>
      <c r="F4079">
        <v>920</v>
      </c>
    </row>
    <row r="4080" spans="1:6" x14ac:dyDescent="0.25">
      <c r="A4080">
        <v>4182</v>
      </c>
      <c r="B4080" t="s">
        <v>5034</v>
      </c>
      <c r="C4080" t="s">
        <v>4690</v>
      </c>
      <c r="D4080" t="s">
        <v>4691</v>
      </c>
      <c r="E4080">
        <v>3699</v>
      </c>
      <c r="F4080">
        <v>3299</v>
      </c>
    </row>
    <row r="4081" spans="1:6" x14ac:dyDescent="0.25">
      <c r="A4081">
        <v>4183</v>
      </c>
      <c r="B4081" t="s">
        <v>5035</v>
      </c>
      <c r="C4081" t="s">
        <v>4972</v>
      </c>
      <c r="D4081" t="s">
        <v>5036</v>
      </c>
      <c r="E4081">
        <v>2760</v>
      </c>
      <c r="F4081">
        <v>828</v>
      </c>
    </row>
    <row r="4082" spans="1:6" x14ac:dyDescent="0.25">
      <c r="A4082">
        <v>4184</v>
      </c>
      <c r="B4082" t="s">
        <v>5037</v>
      </c>
      <c r="C4082" t="s">
        <v>4972</v>
      </c>
      <c r="D4082" t="s">
        <v>5038</v>
      </c>
      <c r="E4082">
        <v>1499</v>
      </c>
      <c r="F4082">
        <v>675</v>
      </c>
    </row>
    <row r="4083" spans="1:6" x14ac:dyDescent="0.25">
      <c r="A4083">
        <v>4185</v>
      </c>
      <c r="B4083" t="s">
        <v>4995</v>
      </c>
      <c r="C4083" t="s">
        <v>4972</v>
      </c>
      <c r="D4083" t="s">
        <v>2289</v>
      </c>
      <c r="E4083">
        <v>380</v>
      </c>
      <c r="F4083">
        <v>380</v>
      </c>
    </row>
    <row r="4084" spans="1:6" x14ac:dyDescent="0.25">
      <c r="A4084">
        <v>4186</v>
      </c>
      <c r="B4084" t="s">
        <v>5039</v>
      </c>
      <c r="C4084" t="s">
        <v>4595</v>
      </c>
      <c r="D4084" t="s">
        <v>4596</v>
      </c>
      <c r="E4084">
        <v>1520</v>
      </c>
      <c r="F4084">
        <v>489</v>
      </c>
    </row>
    <row r="4085" spans="1:6" x14ac:dyDescent="0.25">
      <c r="A4085">
        <v>4187</v>
      </c>
      <c r="B4085" t="s">
        <v>4978</v>
      </c>
      <c r="C4085" t="s">
        <v>4972</v>
      </c>
      <c r="D4085" t="s">
        <v>2289</v>
      </c>
      <c r="E4085">
        <v>499</v>
      </c>
      <c r="F4085">
        <v>310</v>
      </c>
    </row>
    <row r="4086" spans="1:6" x14ac:dyDescent="0.25">
      <c r="A4086">
        <v>4188</v>
      </c>
      <c r="B4086" t="s">
        <v>5040</v>
      </c>
      <c r="C4086" t="s">
        <v>4523</v>
      </c>
      <c r="D4086" t="s">
        <v>4524</v>
      </c>
      <c r="E4086">
        <v>3150</v>
      </c>
      <c r="F4086">
        <v>1350</v>
      </c>
    </row>
    <row r="4087" spans="1:6" x14ac:dyDescent="0.25">
      <c r="A4087">
        <v>4189</v>
      </c>
      <c r="B4087" t="s">
        <v>5041</v>
      </c>
      <c r="C4087" t="s">
        <v>4972</v>
      </c>
      <c r="D4087" t="s">
        <v>5042</v>
      </c>
      <c r="E4087">
        <v>1650</v>
      </c>
      <c r="F4087">
        <v>649</v>
      </c>
    </row>
    <row r="4088" spans="1:6" x14ac:dyDescent="0.25">
      <c r="A4088">
        <v>4190</v>
      </c>
      <c r="B4088" t="s">
        <v>5043</v>
      </c>
      <c r="C4088" t="s">
        <v>4523</v>
      </c>
      <c r="D4088" t="s">
        <v>4524</v>
      </c>
      <c r="E4088">
        <v>4900</v>
      </c>
      <c r="F4088">
        <v>1599</v>
      </c>
    </row>
    <row r="4089" spans="1:6" x14ac:dyDescent="0.25">
      <c r="A4089">
        <v>4191</v>
      </c>
      <c r="B4089" t="s">
        <v>4978</v>
      </c>
      <c r="C4089" t="s">
        <v>4972</v>
      </c>
      <c r="D4089" t="s">
        <v>2289</v>
      </c>
      <c r="E4089">
        <v>390</v>
      </c>
      <c r="F4089">
        <v>390</v>
      </c>
    </row>
    <row r="4090" spans="1:6" x14ac:dyDescent="0.25">
      <c r="A4090">
        <v>4192</v>
      </c>
      <c r="B4090" t="s">
        <v>5044</v>
      </c>
      <c r="C4090" t="s">
        <v>4972</v>
      </c>
      <c r="D4090" t="s">
        <v>4987</v>
      </c>
      <c r="E4090">
        <v>699</v>
      </c>
      <c r="F4090">
        <v>399</v>
      </c>
    </row>
    <row r="4091" spans="1:6" x14ac:dyDescent="0.25">
      <c r="A4091">
        <v>4193</v>
      </c>
      <c r="B4091" t="s">
        <v>5045</v>
      </c>
      <c r="C4091" t="s">
        <v>4523</v>
      </c>
      <c r="D4091" t="s">
        <v>4524</v>
      </c>
      <c r="E4091">
        <v>3150</v>
      </c>
      <c r="F4091">
        <v>1350</v>
      </c>
    </row>
    <row r="4092" spans="1:6" x14ac:dyDescent="0.25">
      <c r="A4092">
        <v>4194</v>
      </c>
      <c r="B4092" t="s">
        <v>5046</v>
      </c>
      <c r="C4092" t="s">
        <v>4523</v>
      </c>
      <c r="D4092" t="s">
        <v>4524</v>
      </c>
      <c r="E4092">
        <v>4900</v>
      </c>
      <c r="F4092">
        <v>1599</v>
      </c>
    </row>
    <row r="4093" spans="1:6" x14ac:dyDescent="0.25">
      <c r="A4093">
        <v>4195</v>
      </c>
      <c r="B4093" t="s">
        <v>4978</v>
      </c>
      <c r="C4093" t="s">
        <v>4972</v>
      </c>
      <c r="D4093" t="s">
        <v>2289</v>
      </c>
      <c r="E4093">
        <v>499</v>
      </c>
      <c r="F4093">
        <v>401</v>
      </c>
    </row>
    <row r="4094" spans="1:6" x14ac:dyDescent="0.25">
      <c r="A4094">
        <v>4196</v>
      </c>
      <c r="B4094" t="s">
        <v>5047</v>
      </c>
      <c r="C4094" t="s">
        <v>4972</v>
      </c>
      <c r="D4094" t="s">
        <v>4987</v>
      </c>
      <c r="E4094">
        <v>775</v>
      </c>
      <c r="F4094">
        <v>399</v>
      </c>
    </row>
    <row r="4095" spans="1:6" x14ac:dyDescent="0.25">
      <c r="A4095">
        <v>4197</v>
      </c>
      <c r="B4095" t="s">
        <v>4978</v>
      </c>
      <c r="C4095" t="s">
        <v>4972</v>
      </c>
      <c r="D4095" t="s">
        <v>2289</v>
      </c>
      <c r="E4095">
        <v>360</v>
      </c>
      <c r="F4095">
        <v>360</v>
      </c>
    </row>
    <row r="4096" spans="1:6" x14ac:dyDescent="0.25">
      <c r="A4096">
        <v>4198</v>
      </c>
      <c r="B4096" t="s">
        <v>5048</v>
      </c>
      <c r="C4096" t="s">
        <v>4523</v>
      </c>
      <c r="D4096" t="s">
        <v>4524</v>
      </c>
      <c r="E4096">
        <v>3150</v>
      </c>
      <c r="F4096">
        <v>1350</v>
      </c>
    </row>
    <row r="4097" spans="1:6" x14ac:dyDescent="0.25">
      <c r="A4097">
        <v>4199</v>
      </c>
      <c r="B4097" t="s">
        <v>5049</v>
      </c>
      <c r="C4097" t="s">
        <v>4523</v>
      </c>
      <c r="D4097" t="s">
        <v>4604</v>
      </c>
      <c r="E4097">
        <v>3500</v>
      </c>
      <c r="F4097">
        <v>2650</v>
      </c>
    </row>
    <row r="4098" spans="1:6" x14ac:dyDescent="0.25">
      <c r="A4098">
        <v>4200</v>
      </c>
      <c r="B4098" t="s">
        <v>5050</v>
      </c>
      <c r="C4098" t="s">
        <v>4972</v>
      </c>
      <c r="D4098" t="s">
        <v>4993</v>
      </c>
      <c r="E4098">
        <v>449</v>
      </c>
      <c r="F4098">
        <v>399</v>
      </c>
    </row>
    <row r="4099" spans="1:6" x14ac:dyDescent="0.25">
      <c r="A4099">
        <v>4201</v>
      </c>
      <c r="B4099" t="s">
        <v>5051</v>
      </c>
      <c r="C4099" t="s">
        <v>5052</v>
      </c>
      <c r="D4099" t="s">
        <v>5053</v>
      </c>
      <c r="E4099">
        <v>399</v>
      </c>
      <c r="F4099">
        <v>79</v>
      </c>
    </row>
    <row r="4100" spans="1:6" x14ac:dyDescent="0.25">
      <c r="A4100">
        <v>4202</v>
      </c>
      <c r="B4100" t="s">
        <v>5054</v>
      </c>
      <c r="C4100" t="s">
        <v>4972</v>
      </c>
      <c r="D4100" t="s">
        <v>5036</v>
      </c>
      <c r="E4100">
        <v>2904</v>
      </c>
      <c r="F4100">
        <v>871</v>
      </c>
    </row>
    <row r="4101" spans="1:6" x14ac:dyDescent="0.25">
      <c r="A4101">
        <v>4203</v>
      </c>
      <c r="B4101" t="s">
        <v>5055</v>
      </c>
      <c r="C4101" t="s">
        <v>5056</v>
      </c>
      <c r="D4101" t="s">
        <v>5057</v>
      </c>
      <c r="E4101">
        <v>299</v>
      </c>
      <c r="F4101">
        <v>199</v>
      </c>
    </row>
    <row r="4102" spans="1:6" x14ac:dyDescent="0.25">
      <c r="A4102">
        <v>4204</v>
      </c>
      <c r="B4102" t="s">
        <v>4986</v>
      </c>
      <c r="C4102" t="s">
        <v>4972</v>
      </c>
      <c r="D4102" t="s">
        <v>4987</v>
      </c>
      <c r="E4102">
        <v>399</v>
      </c>
      <c r="F4102">
        <v>235</v>
      </c>
    </row>
    <row r="4103" spans="1:6" x14ac:dyDescent="0.25">
      <c r="A4103">
        <v>4205</v>
      </c>
      <c r="B4103" t="s">
        <v>5058</v>
      </c>
      <c r="C4103" t="s">
        <v>4972</v>
      </c>
      <c r="D4103" t="s">
        <v>2289</v>
      </c>
      <c r="E4103">
        <v>1259</v>
      </c>
      <c r="F4103">
        <v>469</v>
      </c>
    </row>
    <row r="4104" spans="1:6" x14ac:dyDescent="0.25">
      <c r="A4104">
        <v>4206</v>
      </c>
      <c r="B4104" t="s">
        <v>5059</v>
      </c>
      <c r="C4104" t="s">
        <v>5060</v>
      </c>
      <c r="D4104" t="s">
        <v>4670</v>
      </c>
      <c r="E4104">
        <v>1285</v>
      </c>
      <c r="F4104">
        <v>1257</v>
      </c>
    </row>
    <row r="4105" spans="1:6" x14ac:dyDescent="0.25">
      <c r="A4105">
        <v>4207</v>
      </c>
      <c r="B4105" t="s">
        <v>5016</v>
      </c>
      <c r="C4105" t="s">
        <v>4972</v>
      </c>
      <c r="D4105" t="s">
        <v>2289</v>
      </c>
      <c r="E4105">
        <v>390</v>
      </c>
      <c r="F4105">
        <v>390</v>
      </c>
    </row>
    <row r="4106" spans="1:6" x14ac:dyDescent="0.25">
      <c r="A4106">
        <v>4208</v>
      </c>
      <c r="B4106" t="s">
        <v>5061</v>
      </c>
      <c r="C4106" t="s">
        <v>4972</v>
      </c>
      <c r="D4106" t="s">
        <v>2289</v>
      </c>
      <c r="E4106">
        <v>469</v>
      </c>
      <c r="F4106">
        <v>299</v>
      </c>
    </row>
    <row r="4107" spans="1:6" x14ac:dyDescent="0.25">
      <c r="A4107">
        <v>4209</v>
      </c>
      <c r="B4107" t="s">
        <v>5062</v>
      </c>
      <c r="C4107" t="s">
        <v>4588</v>
      </c>
      <c r="D4107" t="s">
        <v>4589</v>
      </c>
      <c r="E4107">
        <v>13500</v>
      </c>
      <c r="F4107">
        <v>12500</v>
      </c>
    </row>
    <row r="4108" spans="1:6" x14ac:dyDescent="0.25">
      <c r="A4108">
        <v>4210</v>
      </c>
      <c r="B4108" t="s">
        <v>5063</v>
      </c>
      <c r="C4108" t="s">
        <v>4972</v>
      </c>
      <c r="D4108" t="s">
        <v>5064</v>
      </c>
      <c r="E4108">
        <v>300</v>
      </c>
      <c r="F4108">
        <v>255</v>
      </c>
    </row>
    <row r="4109" spans="1:6" x14ac:dyDescent="0.25">
      <c r="A4109">
        <v>4211</v>
      </c>
      <c r="B4109" t="s">
        <v>5065</v>
      </c>
      <c r="C4109" t="s">
        <v>4523</v>
      </c>
      <c r="D4109" t="s">
        <v>4524</v>
      </c>
      <c r="E4109">
        <v>4900</v>
      </c>
      <c r="F4109">
        <v>1599</v>
      </c>
    </row>
    <row r="4110" spans="1:6" x14ac:dyDescent="0.25">
      <c r="A4110">
        <v>4212</v>
      </c>
      <c r="B4110" t="s">
        <v>5066</v>
      </c>
      <c r="C4110" t="s">
        <v>4972</v>
      </c>
      <c r="D4110" t="s">
        <v>5042</v>
      </c>
      <c r="E4110">
        <v>1200</v>
      </c>
      <c r="F4110">
        <v>599</v>
      </c>
    </row>
    <row r="4111" spans="1:6" x14ac:dyDescent="0.25">
      <c r="A4111">
        <v>4213</v>
      </c>
      <c r="B4111" t="s">
        <v>5067</v>
      </c>
      <c r="C4111" t="s">
        <v>4523</v>
      </c>
      <c r="D4111" t="s">
        <v>4524</v>
      </c>
      <c r="E4111">
        <v>3150</v>
      </c>
      <c r="F4111">
        <v>1350</v>
      </c>
    </row>
    <row r="4112" spans="1:6" x14ac:dyDescent="0.25">
      <c r="A4112">
        <v>4214</v>
      </c>
      <c r="B4112" t="s">
        <v>5068</v>
      </c>
      <c r="C4112" t="s">
        <v>4972</v>
      </c>
      <c r="D4112" t="s">
        <v>4993</v>
      </c>
      <c r="E4112">
        <v>650</v>
      </c>
      <c r="F4112">
        <v>450</v>
      </c>
    </row>
    <row r="4113" spans="1:6" x14ac:dyDescent="0.25">
      <c r="A4113">
        <v>4215</v>
      </c>
      <c r="B4113" t="s">
        <v>5069</v>
      </c>
      <c r="C4113" t="s">
        <v>4972</v>
      </c>
      <c r="D4113" t="s">
        <v>5070</v>
      </c>
      <c r="E4113">
        <v>550</v>
      </c>
      <c r="F4113">
        <v>350</v>
      </c>
    </row>
    <row r="4114" spans="1:6" x14ac:dyDescent="0.25">
      <c r="A4114">
        <v>4216</v>
      </c>
      <c r="B4114" t="s">
        <v>5071</v>
      </c>
      <c r="C4114" t="s">
        <v>4523</v>
      </c>
      <c r="D4114" t="s">
        <v>4524</v>
      </c>
      <c r="E4114">
        <v>2450</v>
      </c>
      <c r="F4114">
        <v>920</v>
      </c>
    </row>
    <row r="4115" spans="1:6" x14ac:dyDescent="0.25">
      <c r="A4115">
        <v>4217</v>
      </c>
      <c r="B4115" t="s">
        <v>5072</v>
      </c>
      <c r="C4115" t="s">
        <v>4523</v>
      </c>
      <c r="D4115" t="s">
        <v>4524</v>
      </c>
      <c r="E4115">
        <v>4900</v>
      </c>
      <c r="F4115">
        <v>1599</v>
      </c>
    </row>
    <row r="4116" spans="1:6" x14ac:dyDescent="0.25">
      <c r="A4116">
        <v>4218</v>
      </c>
      <c r="B4116" t="s">
        <v>4978</v>
      </c>
      <c r="C4116" t="s">
        <v>4972</v>
      </c>
      <c r="D4116" t="s">
        <v>2289</v>
      </c>
      <c r="E4116">
        <v>460</v>
      </c>
      <c r="F4116">
        <v>380</v>
      </c>
    </row>
    <row r="4117" spans="1:6" x14ac:dyDescent="0.25">
      <c r="A4117">
        <v>4219</v>
      </c>
      <c r="B4117" t="s">
        <v>4525</v>
      </c>
      <c r="C4117" t="s">
        <v>4526</v>
      </c>
      <c r="D4117" t="s">
        <v>4527</v>
      </c>
      <c r="E4117">
        <v>750</v>
      </c>
      <c r="F4117">
        <v>180</v>
      </c>
    </row>
    <row r="4118" spans="1:6" x14ac:dyDescent="0.25">
      <c r="A4118">
        <v>4220</v>
      </c>
      <c r="B4118" t="s">
        <v>5073</v>
      </c>
      <c r="C4118" t="s">
        <v>4523</v>
      </c>
      <c r="D4118" t="s">
        <v>4524</v>
      </c>
      <c r="E4118">
        <v>4900</v>
      </c>
      <c r="F4118">
        <v>1599</v>
      </c>
    </row>
    <row r="4119" spans="1:6" x14ac:dyDescent="0.25">
      <c r="A4119">
        <v>4221</v>
      </c>
      <c r="B4119" t="s">
        <v>4986</v>
      </c>
      <c r="C4119" t="s">
        <v>4972</v>
      </c>
      <c r="D4119" t="s">
        <v>4987</v>
      </c>
      <c r="E4119">
        <v>450</v>
      </c>
      <c r="F4119">
        <v>230</v>
      </c>
    </row>
    <row r="4120" spans="1:6" x14ac:dyDescent="0.25">
      <c r="A4120">
        <v>4222</v>
      </c>
      <c r="B4120" t="s">
        <v>5074</v>
      </c>
      <c r="C4120" t="s">
        <v>4523</v>
      </c>
      <c r="D4120" t="s">
        <v>4524</v>
      </c>
      <c r="E4120">
        <v>3150</v>
      </c>
      <c r="F4120">
        <v>1350</v>
      </c>
    </row>
    <row r="4121" spans="1:6" x14ac:dyDescent="0.25">
      <c r="A4121">
        <v>4223</v>
      </c>
      <c r="B4121" t="s">
        <v>5075</v>
      </c>
      <c r="C4121" t="s">
        <v>4562</v>
      </c>
      <c r="D4121" t="s">
        <v>4563</v>
      </c>
      <c r="E4121">
        <v>1500</v>
      </c>
      <c r="F4121">
        <v>999</v>
      </c>
    </row>
    <row r="4122" spans="1:6" x14ac:dyDescent="0.25">
      <c r="A4122">
        <v>4224</v>
      </c>
      <c r="B4122" t="s">
        <v>4986</v>
      </c>
      <c r="C4122" t="s">
        <v>4972</v>
      </c>
      <c r="D4122" t="s">
        <v>4987</v>
      </c>
      <c r="E4122">
        <v>299</v>
      </c>
      <c r="F4122">
        <v>299</v>
      </c>
    </row>
    <row r="4123" spans="1:6" x14ac:dyDescent="0.25">
      <c r="A4123">
        <v>4225</v>
      </c>
      <c r="B4123" t="s">
        <v>4786</v>
      </c>
      <c r="C4123" t="s">
        <v>4787</v>
      </c>
      <c r="D4123" t="s">
        <v>4788</v>
      </c>
      <c r="E4123">
        <v>1199</v>
      </c>
      <c r="F4123">
        <v>499</v>
      </c>
    </row>
    <row r="4124" spans="1:6" x14ac:dyDescent="0.25">
      <c r="A4124">
        <v>4226</v>
      </c>
      <c r="B4124" t="s">
        <v>5076</v>
      </c>
      <c r="C4124" t="s">
        <v>4972</v>
      </c>
      <c r="D4124" t="s">
        <v>5077</v>
      </c>
      <c r="E4124">
        <v>500</v>
      </c>
      <c r="F4124">
        <v>358</v>
      </c>
    </row>
    <row r="4125" spans="1:6" x14ac:dyDescent="0.25">
      <c r="A4125">
        <v>4227</v>
      </c>
      <c r="B4125" t="s">
        <v>5078</v>
      </c>
      <c r="C4125" t="s">
        <v>4523</v>
      </c>
      <c r="D4125" t="s">
        <v>4524</v>
      </c>
      <c r="E4125">
        <v>4200</v>
      </c>
      <c r="F4125">
        <v>1380</v>
      </c>
    </row>
    <row r="4126" spans="1:6" x14ac:dyDescent="0.25">
      <c r="A4126">
        <v>4228</v>
      </c>
      <c r="B4126" t="s">
        <v>5005</v>
      </c>
      <c r="C4126" t="s">
        <v>4972</v>
      </c>
      <c r="D4126" t="s">
        <v>4998</v>
      </c>
      <c r="E4126">
        <v>1980</v>
      </c>
      <c r="F4126">
        <v>445</v>
      </c>
    </row>
    <row r="4127" spans="1:6" x14ac:dyDescent="0.25">
      <c r="A4127">
        <v>4229</v>
      </c>
      <c r="B4127" t="s">
        <v>5079</v>
      </c>
      <c r="C4127" t="s">
        <v>4523</v>
      </c>
      <c r="D4127" t="s">
        <v>4524</v>
      </c>
      <c r="E4127">
        <v>2450</v>
      </c>
      <c r="F4127">
        <v>920</v>
      </c>
    </row>
    <row r="4128" spans="1:6" x14ac:dyDescent="0.25">
      <c r="A4128">
        <v>4230</v>
      </c>
      <c r="B4128" t="s">
        <v>5080</v>
      </c>
      <c r="C4128" t="s">
        <v>4972</v>
      </c>
      <c r="D4128" t="s">
        <v>4981</v>
      </c>
      <c r="E4128">
        <v>699</v>
      </c>
      <c r="F4128">
        <v>299</v>
      </c>
    </row>
    <row r="4129" spans="1:6" x14ac:dyDescent="0.25">
      <c r="A4129">
        <v>4231</v>
      </c>
      <c r="B4129" t="s">
        <v>5081</v>
      </c>
      <c r="C4129" t="s">
        <v>4972</v>
      </c>
      <c r="D4129" t="s">
        <v>2289</v>
      </c>
      <c r="E4129">
        <v>809</v>
      </c>
      <c r="F4129">
        <v>459</v>
      </c>
    </row>
    <row r="4130" spans="1:6" x14ac:dyDescent="0.25">
      <c r="A4130">
        <v>4232</v>
      </c>
      <c r="B4130" t="s">
        <v>5082</v>
      </c>
      <c r="C4130" t="s">
        <v>4972</v>
      </c>
      <c r="D4130" t="s">
        <v>4977</v>
      </c>
      <c r="E4130">
        <v>395</v>
      </c>
      <c r="F4130">
        <v>198</v>
      </c>
    </row>
    <row r="4131" spans="1:6" x14ac:dyDescent="0.25">
      <c r="A4131">
        <v>4233</v>
      </c>
      <c r="B4131" t="s">
        <v>5083</v>
      </c>
      <c r="C4131" t="s">
        <v>4972</v>
      </c>
      <c r="D4131" t="s">
        <v>5084</v>
      </c>
      <c r="E4131">
        <v>1600</v>
      </c>
      <c r="F4131">
        <v>800</v>
      </c>
    </row>
    <row r="4132" spans="1:6" x14ac:dyDescent="0.25">
      <c r="A4132">
        <v>4234</v>
      </c>
      <c r="B4132" t="s">
        <v>5085</v>
      </c>
      <c r="C4132" t="s">
        <v>4523</v>
      </c>
      <c r="D4132" t="s">
        <v>4524</v>
      </c>
      <c r="E4132">
        <v>4900</v>
      </c>
      <c r="F4132">
        <v>1599</v>
      </c>
    </row>
    <row r="4133" spans="1:6" x14ac:dyDescent="0.25">
      <c r="A4133">
        <v>4235</v>
      </c>
      <c r="B4133" t="s">
        <v>5086</v>
      </c>
      <c r="C4133" t="s">
        <v>4972</v>
      </c>
      <c r="D4133" t="s">
        <v>5024</v>
      </c>
      <c r="E4133">
        <v>315</v>
      </c>
      <c r="F4133">
        <v>315</v>
      </c>
    </row>
    <row r="4134" spans="1:6" x14ac:dyDescent="0.25">
      <c r="A4134">
        <v>4236</v>
      </c>
      <c r="B4134" t="s">
        <v>5087</v>
      </c>
      <c r="C4134" t="s">
        <v>4523</v>
      </c>
      <c r="D4134" t="s">
        <v>4697</v>
      </c>
      <c r="E4134">
        <v>2600</v>
      </c>
      <c r="F4134">
        <v>1790</v>
      </c>
    </row>
    <row r="4135" spans="1:6" x14ac:dyDescent="0.25">
      <c r="A4135">
        <v>4237</v>
      </c>
      <c r="B4135" t="s">
        <v>5005</v>
      </c>
      <c r="C4135" t="s">
        <v>4972</v>
      </c>
      <c r="D4135" t="s">
        <v>4998</v>
      </c>
      <c r="E4135">
        <v>2100</v>
      </c>
      <c r="F4135">
        <v>475</v>
      </c>
    </row>
    <row r="4136" spans="1:6" x14ac:dyDescent="0.25">
      <c r="A4136">
        <v>4238</v>
      </c>
      <c r="B4136" t="s">
        <v>5088</v>
      </c>
      <c r="C4136" t="s">
        <v>4972</v>
      </c>
      <c r="D4136" t="s">
        <v>2289</v>
      </c>
      <c r="E4136">
        <v>470</v>
      </c>
      <c r="F4136">
        <v>414</v>
      </c>
    </row>
    <row r="4137" spans="1:6" x14ac:dyDescent="0.25">
      <c r="A4137">
        <v>4239</v>
      </c>
      <c r="B4137" t="s">
        <v>5089</v>
      </c>
      <c r="C4137" t="s">
        <v>4972</v>
      </c>
      <c r="D4137" t="s">
        <v>5084</v>
      </c>
      <c r="E4137">
        <v>2000</v>
      </c>
      <c r="F4137">
        <v>1000</v>
      </c>
    </row>
    <row r="4138" spans="1:6" x14ac:dyDescent="0.25">
      <c r="A4138">
        <v>4240</v>
      </c>
      <c r="B4138" t="s">
        <v>5090</v>
      </c>
      <c r="C4138" t="s">
        <v>4523</v>
      </c>
      <c r="D4138" t="s">
        <v>4524</v>
      </c>
      <c r="E4138">
        <v>2800</v>
      </c>
      <c r="F4138">
        <v>920</v>
      </c>
    </row>
    <row r="4139" spans="1:6" x14ac:dyDescent="0.25">
      <c r="A4139">
        <v>4241</v>
      </c>
      <c r="B4139" t="s">
        <v>5031</v>
      </c>
      <c r="C4139" t="s">
        <v>4972</v>
      </c>
      <c r="D4139" t="s">
        <v>5032</v>
      </c>
      <c r="E4139">
        <v>1499</v>
      </c>
      <c r="F4139">
        <v>449</v>
      </c>
    </row>
    <row r="4140" spans="1:6" x14ac:dyDescent="0.25">
      <c r="A4140">
        <v>4242</v>
      </c>
      <c r="B4140" t="s">
        <v>5091</v>
      </c>
      <c r="C4140" t="s">
        <v>4829</v>
      </c>
      <c r="D4140" t="s">
        <v>4830</v>
      </c>
      <c r="E4140">
        <v>999</v>
      </c>
      <c r="F4140">
        <v>650</v>
      </c>
    </row>
    <row r="4141" spans="1:6" x14ac:dyDescent="0.25">
      <c r="A4141">
        <v>4243</v>
      </c>
      <c r="B4141" t="s">
        <v>5092</v>
      </c>
      <c r="C4141" t="s">
        <v>4972</v>
      </c>
      <c r="D4141" t="s">
        <v>5093</v>
      </c>
      <c r="E4141">
        <v>450</v>
      </c>
      <c r="F4141">
        <v>185</v>
      </c>
    </row>
    <row r="4142" spans="1:6" x14ac:dyDescent="0.25">
      <c r="A4142">
        <v>4244</v>
      </c>
      <c r="B4142" t="s">
        <v>5094</v>
      </c>
      <c r="C4142" t="s">
        <v>4523</v>
      </c>
      <c r="D4142" t="s">
        <v>4524</v>
      </c>
      <c r="E4142">
        <v>2800</v>
      </c>
      <c r="F4142">
        <v>920</v>
      </c>
    </row>
    <row r="4143" spans="1:6" x14ac:dyDescent="0.25">
      <c r="A4143">
        <v>4245</v>
      </c>
      <c r="B4143" t="s">
        <v>5095</v>
      </c>
      <c r="C4143" t="s">
        <v>4881</v>
      </c>
      <c r="D4143" t="s">
        <v>4868</v>
      </c>
      <c r="E4143">
        <v>999</v>
      </c>
      <c r="F4143">
        <v>329</v>
      </c>
    </row>
    <row r="4144" spans="1:6" x14ac:dyDescent="0.25">
      <c r="A4144">
        <v>4246</v>
      </c>
      <c r="B4144" t="s">
        <v>5096</v>
      </c>
      <c r="C4144" t="s">
        <v>4972</v>
      </c>
      <c r="D4144" t="s">
        <v>2289</v>
      </c>
      <c r="E4144">
        <v>699</v>
      </c>
      <c r="F4144">
        <v>350</v>
      </c>
    </row>
    <row r="4145" spans="1:6" x14ac:dyDescent="0.25">
      <c r="A4145">
        <v>4247</v>
      </c>
      <c r="B4145" t="s">
        <v>5097</v>
      </c>
      <c r="C4145" t="s">
        <v>4523</v>
      </c>
      <c r="D4145" t="s">
        <v>5098</v>
      </c>
      <c r="E4145">
        <v>7250</v>
      </c>
      <c r="F4145">
        <v>6999</v>
      </c>
    </row>
    <row r="4146" spans="1:6" x14ac:dyDescent="0.25">
      <c r="A4146">
        <v>4248</v>
      </c>
      <c r="B4146" t="s">
        <v>5099</v>
      </c>
      <c r="C4146" t="s">
        <v>4972</v>
      </c>
      <c r="D4146" t="s">
        <v>5036</v>
      </c>
      <c r="E4146">
        <v>1704</v>
      </c>
      <c r="F4146">
        <v>511</v>
      </c>
    </row>
    <row r="4147" spans="1:6" x14ac:dyDescent="0.25">
      <c r="A4147">
        <v>4249</v>
      </c>
      <c r="B4147" t="s">
        <v>5100</v>
      </c>
      <c r="C4147" t="s">
        <v>4523</v>
      </c>
      <c r="D4147" t="s">
        <v>4524</v>
      </c>
      <c r="E4147">
        <v>2800</v>
      </c>
      <c r="F4147">
        <v>920</v>
      </c>
    </row>
    <row r="4148" spans="1:6" x14ac:dyDescent="0.25">
      <c r="A4148">
        <v>4250</v>
      </c>
      <c r="B4148" t="s">
        <v>4976</v>
      </c>
      <c r="C4148" t="s">
        <v>4972</v>
      </c>
      <c r="D4148" t="s">
        <v>4977</v>
      </c>
      <c r="E4148">
        <v>749</v>
      </c>
      <c r="F4148">
        <v>375</v>
      </c>
    </row>
    <row r="4149" spans="1:6" x14ac:dyDescent="0.25">
      <c r="A4149">
        <v>4251</v>
      </c>
      <c r="B4149" t="s">
        <v>5101</v>
      </c>
      <c r="C4149" t="s">
        <v>4523</v>
      </c>
      <c r="D4149" t="s">
        <v>4524</v>
      </c>
      <c r="E4149">
        <v>4900</v>
      </c>
      <c r="F4149">
        <v>1599</v>
      </c>
    </row>
    <row r="4150" spans="1:6" x14ac:dyDescent="0.25">
      <c r="A4150">
        <v>4252</v>
      </c>
      <c r="B4150" t="s">
        <v>5102</v>
      </c>
      <c r="C4150" t="s">
        <v>4972</v>
      </c>
      <c r="D4150" t="s">
        <v>2289</v>
      </c>
      <c r="E4150">
        <v>599</v>
      </c>
      <c r="F4150">
        <v>309</v>
      </c>
    </row>
    <row r="4151" spans="1:6" x14ac:dyDescent="0.25">
      <c r="A4151">
        <v>4253</v>
      </c>
      <c r="B4151" t="s">
        <v>5103</v>
      </c>
      <c r="C4151" t="s">
        <v>4523</v>
      </c>
      <c r="D4151" t="s">
        <v>4604</v>
      </c>
      <c r="E4151">
        <v>3500</v>
      </c>
      <c r="F4151">
        <v>2250</v>
      </c>
    </row>
    <row r="4152" spans="1:6" x14ac:dyDescent="0.25">
      <c r="A4152">
        <v>4254</v>
      </c>
      <c r="B4152" t="s">
        <v>5104</v>
      </c>
      <c r="C4152" t="s">
        <v>4972</v>
      </c>
      <c r="D4152" t="s">
        <v>5001</v>
      </c>
      <c r="E4152">
        <v>1800</v>
      </c>
      <c r="F4152">
        <v>699</v>
      </c>
    </row>
    <row r="4153" spans="1:6" x14ac:dyDescent="0.25">
      <c r="A4153">
        <v>4255</v>
      </c>
      <c r="B4153" t="s">
        <v>5105</v>
      </c>
      <c r="C4153" t="s">
        <v>4972</v>
      </c>
      <c r="D4153" t="s">
        <v>5106</v>
      </c>
      <c r="E4153">
        <v>238</v>
      </c>
      <c r="F4153">
        <v>238</v>
      </c>
    </row>
    <row r="4154" spans="1:6" x14ac:dyDescent="0.25">
      <c r="A4154">
        <v>4256</v>
      </c>
      <c r="B4154" t="s">
        <v>5107</v>
      </c>
      <c r="C4154" t="s">
        <v>4523</v>
      </c>
      <c r="D4154" t="s">
        <v>4524</v>
      </c>
      <c r="E4154">
        <v>4900</v>
      </c>
      <c r="F4154">
        <v>1599</v>
      </c>
    </row>
    <row r="4155" spans="1:6" x14ac:dyDescent="0.25">
      <c r="A4155">
        <v>4257</v>
      </c>
      <c r="B4155" t="s">
        <v>5016</v>
      </c>
      <c r="C4155" t="s">
        <v>4972</v>
      </c>
      <c r="D4155" t="s">
        <v>2289</v>
      </c>
      <c r="E4155">
        <v>410</v>
      </c>
      <c r="F4155">
        <v>410</v>
      </c>
    </row>
    <row r="4156" spans="1:6" x14ac:dyDescent="0.25">
      <c r="A4156">
        <v>4258</v>
      </c>
      <c r="B4156" t="s">
        <v>5108</v>
      </c>
      <c r="C4156" t="s">
        <v>4523</v>
      </c>
      <c r="D4156" t="s">
        <v>4697</v>
      </c>
      <c r="E4156">
        <v>2800</v>
      </c>
      <c r="F4156">
        <v>1850</v>
      </c>
    </row>
    <row r="4157" spans="1:6" x14ac:dyDescent="0.25">
      <c r="A4157">
        <v>4259</v>
      </c>
      <c r="B4157" t="s">
        <v>5109</v>
      </c>
      <c r="C4157" t="s">
        <v>4690</v>
      </c>
      <c r="D4157" t="s">
        <v>4691</v>
      </c>
      <c r="E4157">
        <v>5549</v>
      </c>
      <c r="F4157">
        <v>4199</v>
      </c>
    </row>
    <row r="4158" spans="1:6" x14ac:dyDescent="0.25">
      <c r="A4158">
        <v>4260</v>
      </c>
      <c r="B4158" t="s">
        <v>4986</v>
      </c>
      <c r="C4158" t="s">
        <v>4972</v>
      </c>
      <c r="D4158" t="s">
        <v>4987</v>
      </c>
      <c r="E4158">
        <v>450</v>
      </c>
      <c r="F4158">
        <v>299</v>
      </c>
    </row>
    <row r="4159" spans="1:6" x14ac:dyDescent="0.25">
      <c r="A4159">
        <v>4261</v>
      </c>
      <c r="B4159" t="s">
        <v>5110</v>
      </c>
      <c r="C4159" t="s">
        <v>4972</v>
      </c>
      <c r="D4159" t="s">
        <v>5093</v>
      </c>
      <c r="E4159">
        <v>900</v>
      </c>
      <c r="F4159">
        <v>215</v>
      </c>
    </row>
    <row r="4160" spans="1:6" x14ac:dyDescent="0.25">
      <c r="A4160">
        <v>4262</v>
      </c>
      <c r="B4160" t="s">
        <v>5111</v>
      </c>
      <c r="C4160" t="s">
        <v>5112</v>
      </c>
      <c r="D4160" t="s">
        <v>5113</v>
      </c>
      <c r="E4160">
        <v>560</v>
      </c>
      <c r="F4160">
        <v>504</v>
      </c>
    </row>
    <row r="4161" spans="1:6" x14ac:dyDescent="0.25">
      <c r="A4161">
        <v>4263</v>
      </c>
      <c r="B4161" t="s">
        <v>5114</v>
      </c>
      <c r="C4161" t="s">
        <v>4523</v>
      </c>
      <c r="D4161" t="s">
        <v>4604</v>
      </c>
      <c r="E4161">
        <v>2250</v>
      </c>
      <c r="F4161">
        <v>1460</v>
      </c>
    </row>
    <row r="4162" spans="1:6" x14ac:dyDescent="0.25">
      <c r="A4162">
        <v>4265</v>
      </c>
      <c r="B4162" t="s">
        <v>5115</v>
      </c>
      <c r="C4162" t="s">
        <v>5116</v>
      </c>
      <c r="D4162" t="s">
        <v>5117</v>
      </c>
      <c r="E4162">
        <v>999</v>
      </c>
      <c r="F4162">
        <v>599</v>
      </c>
    </row>
    <row r="4163" spans="1:6" x14ac:dyDescent="0.25">
      <c r="A4163">
        <v>4266</v>
      </c>
      <c r="B4163" t="s">
        <v>5118</v>
      </c>
      <c r="C4163" t="s">
        <v>4523</v>
      </c>
      <c r="D4163" t="s">
        <v>4524</v>
      </c>
      <c r="E4163">
        <v>4900</v>
      </c>
      <c r="F4163">
        <v>1599</v>
      </c>
    </row>
    <row r="4164" spans="1:6" x14ac:dyDescent="0.25">
      <c r="A4164">
        <v>4267</v>
      </c>
      <c r="B4164" t="s">
        <v>5119</v>
      </c>
      <c r="C4164" t="s">
        <v>4972</v>
      </c>
      <c r="D4164" t="s">
        <v>5024</v>
      </c>
      <c r="E4164">
        <v>290</v>
      </c>
      <c r="F4164">
        <v>273</v>
      </c>
    </row>
    <row r="4165" spans="1:6" x14ac:dyDescent="0.25">
      <c r="A4165">
        <v>4268</v>
      </c>
      <c r="B4165" t="s">
        <v>4978</v>
      </c>
      <c r="C4165" t="s">
        <v>4972</v>
      </c>
      <c r="D4165" t="s">
        <v>2289</v>
      </c>
      <c r="E4165">
        <v>309</v>
      </c>
      <c r="F4165">
        <v>219</v>
      </c>
    </row>
    <row r="4166" spans="1:6" x14ac:dyDescent="0.25">
      <c r="A4166">
        <v>4269</v>
      </c>
      <c r="B4166" t="s">
        <v>4978</v>
      </c>
      <c r="C4166" t="s">
        <v>4972</v>
      </c>
      <c r="D4166" t="s">
        <v>2289</v>
      </c>
      <c r="E4166">
        <v>240</v>
      </c>
      <c r="F4166">
        <v>219</v>
      </c>
    </row>
    <row r="4167" spans="1:6" x14ac:dyDescent="0.25">
      <c r="A4167">
        <v>4270</v>
      </c>
      <c r="B4167" t="s">
        <v>5120</v>
      </c>
      <c r="C4167" t="s">
        <v>5121</v>
      </c>
      <c r="D4167" t="s">
        <v>4707</v>
      </c>
      <c r="E4167">
        <v>899</v>
      </c>
      <c r="F4167">
        <v>239</v>
      </c>
    </row>
    <row r="4168" spans="1:6" x14ac:dyDescent="0.25">
      <c r="A4168">
        <v>4271</v>
      </c>
      <c r="B4168" t="s">
        <v>5016</v>
      </c>
      <c r="C4168" t="s">
        <v>4972</v>
      </c>
      <c r="D4168" t="s">
        <v>2289</v>
      </c>
      <c r="E4168">
        <v>419</v>
      </c>
      <c r="F4168">
        <v>251</v>
      </c>
    </row>
    <row r="4169" spans="1:6" x14ac:dyDescent="0.25">
      <c r="A4169">
        <v>4272</v>
      </c>
      <c r="B4169" t="s">
        <v>5122</v>
      </c>
      <c r="C4169" t="s">
        <v>5123</v>
      </c>
      <c r="D4169" t="s">
        <v>5124</v>
      </c>
      <c r="E4169">
        <v>1799</v>
      </c>
      <c r="F4169">
        <v>1799</v>
      </c>
    </row>
    <row r="4170" spans="1:6" x14ac:dyDescent="0.25">
      <c r="A4170">
        <v>4273</v>
      </c>
      <c r="B4170" t="s">
        <v>5125</v>
      </c>
      <c r="C4170" t="s">
        <v>4972</v>
      </c>
      <c r="D4170" t="s">
        <v>2289</v>
      </c>
      <c r="E4170">
        <v>469</v>
      </c>
      <c r="F4170">
        <v>320</v>
      </c>
    </row>
    <row r="4171" spans="1:6" x14ac:dyDescent="0.25">
      <c r="A4171">
        <v>4274</v>
      </c>
      <c r="B4171" t="s">
        <v>5005</v>
      </c>
      <c r="C4171" t="s">
        <v>4972</v>
      </c>
      <c r="D4171" t="s">
        <v>4998</v>
      </c>
      <c r="E4171">
        <v>1800</v>
      </c>
      <c r="F4171">
        <v>400</v>
      </c>
    </row>
    <row r="4172" spans="1:6" x14ac:dyDescent="0.25">
      <c r="A4172">
        <v>4275</v>
      </c>
      <c r="B4172" t="s">
        <v>5126</v>
      </c>
      <c r="C4172" t="s">
        <v>4523</v>
      </c>
      <c r="D4172" t="s">
        <v>4524</v>
      </c>
      <c r="E4172">
        <v>4200</v>
      </c>
      <c r="F4172">
        <v>1380</v>
      </c>
    </row>
    <row r="4173" spans="1:6" x14ac:dyDescent="0.25">
      <c r="A4173">
        <v>4276</v>
      </c>
      <c r="B4173" t="s">
        <v>5127</v>
      </c>
      <c r="C4173" t="s">
        <v>4523</v>
      </c>
      <c r="D4173" t="s">
        <v>4524</v>
      </c>
      <c r="E4173">
        <v>4200</v>
      </c>
      <c r="F4173">
        <v>1380</v>
      </c>
    </row>
    <row r="4174" spans="1:6" x14ac:dyDescent="0.25">
      <c r="A4174">
        <v>4277</v>
      </c>
      <c r="B4174" t="s">
        <v>5128</v>
      </c>
      <c r="C4174" t="s">
        <v>4972</v>
      </c>
      <c r="D4174" t="s">
        <v>2289</v>
      </c>
      <c r="E4174">
        <v>519</v>
      </c>
      <c r="F4174">
        <v>319</v>
      </c>
    </row>
    <row r="4175" spans="1:6" x14ac:dyDescent="0.25">
      <c r="A4175">
        <v>4278</v>
      </c>
      <c r="B4175" t="s">
        <v>5129</v>
      </c>
      <c r="C4175" t="s">
        <v>4972</v>
      </c>
      <c r="D4175" t="s">
        <v>4993</v>
      </c>
      <c r="E4175">
        <v>399</v>
      </c>
      <c r="F4175">
        <v>299</v>
      </c>
    </row>
    <row r="4176" spans="1:6" x14ac:dyDescent="0.25">
      <c r="A4176">
        <v>4279</v>
      </c>
      <c r="B4176" t="s">
        <v>5130</v>
      </c>
      <c r="C4176" t="s">
        <v>5131</v>
      </c>
      <c r="D4176" t="s">
        <v>5132</v>
      </c>
      <c r="E4176">
        <v>299</v>
      </c>
      <c r="F4176">
        <v>129</v>
      </c>
    </row>
    <row r="4177" spans="1:6" x14ac:dyDescent="0.25">
      <c r="A4177">
        <v>4280</v>
      </c>
      <c r="B4177" t="s">
        <v>5133</v>
      </c>
      <c r="C4177" t="s">
        <v>4972</v>
      </c>
      <c r="D4177" t="s">
        <v>4993</v>
      </c>
      <c r="E4177">
        <v>499</v>
      </c>
      <c r="F4177">
        <v>325</v>
      </c>
    </row>
    <row r="4178" spans="1:6" x14ac:dyDescent="0.25">
      <c r="A4178">
        <v>4281</v>
      </c>
      <c r="B4178" t="s">
        <v>4986</v>
      </c>
      <c r="C4178" t="s">
        <v>4972</v>
      </c>
      <c r="D4178" t="s">
        <v>4987</v>
      </c>
      <c r="E4178">
        <v>399</v>
      </c>
      <c r="F4178">
        <v>300</v>
      </c>
    </row>
    <row r="4179" spans="1:6" x14ac:dyDescent="0.25">
      <c r="A4179">
        <v>4282</v>
      </c>
      <c r="B4179" t="s">
        <v>5134</v>
      </c>
      <c r="C4179" t="s">
        <v>4523</v>
      </c>
      <c r="D4179" t="s">
        <v>4524</v>
      </c>
      <c r="E4179">
        <v>4900</v>
      </c>
      <c r="F4179">
        <v>1599</v>
      </c>
    </row>
    <row r="4180" spans="1:6" x14ac:dyDescent="0.25">
      <c r="A4180">
        <v>4283</v>
      </c>
      <c r="B4180" t="s">
        <v>5135</v>
      </c>
      <c r="C4180" t="s">
        <v>4972</v>
      </c>
      <c r="D4180" t="s">
        <v>2289</v>
      </c>
      <c r="E4180">
        <v>329</v>
      </c>
      <c r="F4180">
        <v>299</v>
      </c>
    </row>
    <row r="4181" spans="1:6" x14ac:dyDescent="0.25">
      <c r="A4181">
        <v>4284</v>
      </c>
      <c r="B4181" t="s">
        <v>5136</v>
      </c>
      <c r="C4181" t="s">
        <v>4791</v>
      </c>
      <c r="D4181" t="s">
        <v>4792</v>
      </c>
      <c r="E4181">
        <v>450</v>
      </c>
      <c r="F4181">
        <v>199</v>
      </c>
    </row>
    <row r="4182" spans="1:6" x14ac:dyDescent="0.25">
      <c r="A4182">
        <v>4285</v>
      </c>
      <c r="B4182" t="s">
        <v>5137</v>
      </c>
      <c r="C4182" t="s">
        <v>4972</v>
      </c>
      <c r="D4182" t="s">
        <v>2289</v>
      </c>
      <c r="E4182">
        <v>599</v>
      </c>
      <c r="F4182">
        <v>479</v>
      </c>
    </row>
    <row r="4183" spans="1:6" x14ac:dyDescent="0.25">
      <c r="A4183">
        <v>4286</v>
      </c>
      <c r="B4183" t="s">
        <v>5138</v>
      </c>
      <c r="C4183" t="s">
        <v>4972</v>
      </c>
      <c r="D4183" t="s">
        <v>2289</v>
      </c>
      <c r="E4183">
        <v>539</v>
      </c>
      <c r="F4183">
        <v>377</v>
      </c>
    </row>
    <row r="4184" spans="1:6" x14ac:dyDescent="0.25">
      <c r="A4184">
        <v>4287</v>
      </c>
      <c r="B4184" t="s">
        <v>5139</v>
      </c>
      <c r="C4184" t="s">
        <v>4523</v>
      </c>
      <c r="D4184" t="s">
        <v>4524</v>
      </c>
      <c r="E4184">
        <v>4200</v>
      </c>
      <c r="F4184">
        <v>1380</v>
      </c>
    </row>
    <row r="4185" spans="1:6" x14ac:dyDescent="0.25">
      <c r="A4185">
        <v>4288</v>
      </c>
      <c r="B4185" t="s">
        <v>5140</v>
      </c>
      <c r="C4185" t="s">
        <v>4972</v>
      </c>
      <c r="D4185" t="s">
        <v>5024</v>
      </c>
      <c r="E4185">
        <v>400</v>
      </c>
      <c r="F4185">
        <v>378</v>
      </c>
    </row>
    <row r="4186" spans="1:6" x14ac:dyDescent="0.25">
      <c r="A4186">
        <v>4289</v>
      </c>
      <c r="B4186" t="s">
        <v>5135</v>
      </c>
      <c r="C4186" t="s">
        <v>4972</v>
      </c>
      <c r="D4186" t="s">
        <v>2289</v>
      </c>
      <c r="E4186">
        <v>469</v>
      </c>
      <c r="F4186">
        <v>381</v>
      </c>
    </row>
    <row r="4187" spans="1:6" x14ac:dyDescent="0.25">
      <c r="A4187">
        <v>4290</v>
      </c>
      <c r="B4187" t="s">
        <v>5141</v>
      </c>
      <c r="C4187" t="s">
        <v>4523</v>
      </c>
      <c r="D4187" t="s">
        <v>4524</v>
      </c>
      <c r="E4187">
        <v>4900</v>
      </c>
      <c r="F4187">
        <v>1599</v>
      </c>
    </row>
    <row r="4188" spans="1:6" x14ac:dyDescent="0.25">
      <c r="A4188">
        <v>4291</v>
      </c>
      <c r="B4188" t="s">
        <v>5069</v>
      </c>
      <c r="C4188" t="s">
        <v>4972</v>
      </c>
      <c r="D4188" t="s">
        <v>5070</v>
      </c>
      <c r="E4188">
        <v>1000</v>
      </c>
      <c r="F4188">
        <v>499</v>
      </c>
    </row>
    <row r="4189" spans="1:6" x14ac:dyDescent="0.25">
      <c r="A4189">
        <v>4292</v>
      </c>
      <c r="B4189" t="s">
        <v>5088</v>
      </c>
      <c r="C4189" t="s">
        <v>4972</v>
      </c>
      <c r="D4189" t="s">
        <v>2289</v>
      </c>
      <c r="E4189">
        <v>520</v>
      </c>
      <c r="F4189">
        <v>369</v>
      </c>
    </row>
    <row r="4190" spans="1:6" x14ac:dyDescent="0.25">
      <c r="A4190">
        <v>4293</v>
      </c>
      <c r="B4190" t="s">
        <v>5142</v>
      </c>
      <c r="C4190" t="s">
        <v>5143</v>
      </c>
      <c r="D4190" t="s">
        <v>4830</v>
      </c>
      <c r="E4190">
        <v>999</v>
      </c>
      <c r="F4190">
        <v>650</v>
      </c>
    </row>
    <row r="4191" spans="1:6" x14ac:dyDescent="0.25">
      <c r="A4191">
        <v>4294</v>
      </c>
      <c r="B4191" t="s">
        <v>5144</v>
      </c>
      <c r="C4191" t="s">
        <v>4972</v>
      </c>
      <c r="D4191" t="s">
        <v>5036</v>
      </c>
      <c r="E4191">
        <v>1947</v>
      </c>
      <c r="F4191">
        <v>584</v>
      </c>
    </row>
    <row r="4192" spans="1:6" x14ac:dyDescent="0.25">
      <c r="A4192">
        <v>4295</v>
      </c>
      <c r="B4192" t="s">
        <v>5145</v>
      </c>
      <c r="C4192" t="s">
        <v>4523</v>
      </c>
      <c r="D4192" t="s">
        <v>4524</v>
      </c>
      <c r="E4192">
        <v>4200</v>
      </c>
      <c r="F4192">
        <v>1380</v>
      </c>
    </row>
    <row r="4193" spans="1:6" x14ac:dyDescent="0.25">
      <c r="A4193">
        <v>4296</v>
      </c>
      <c r="B4193" t="s">
        <v>5146</v>
      </c>
      <c r="C4193" t="s">
        <v>5147</v>
      </c>
      <c r="D4193" t="s">
        <v>5148</v>
      </c>
      <c r="E4193">
        <v>600</v>
      </c>
      <c r="F4193">
        <v>450</v>
      </c>
    </row>
    <row r="4194" spans="1:6" x14ac:dyDescent="0.25">
      <c r="A4194">
        <v>4297</v>
      </c>
      <c r="B4194" t="s">
        <v>5149</v>
      </c>
      <c r="C4194" t="s">
        <v>4972</v>
      </c>
      <c r="D4194" t="s">
        <v>5150</v>
      </c>
      <c r="E4194">
        <v>599</v>
      </c>
      <c r="F4194">
        <v>299</v>
      </c>
    </row>
    <row r="4195" spans="1:6" x14ac:dyDescent="0.25">
      <c r="A4195">
        <v>4298</v>
      </c>
      <c r="B4195" t="s">
        <v>5151</v>
      </c>
      <c r="C4195" t="s">
        <v>4972</v>
      </c>
      <c r="D4195" t="s">
        <v>4993</v>
      </c>
      <c r="E4195">
        <v>450</v>
      </c>
      <c r="F4195">
        <v>380</v>
      </c>
    </row>
    <row r="4196" spans="1:6" x14ac:dyDescent="0.25">
      <c r="A4196">
        <v>4299</v>
      </c>
      <c r="B4196" t="s">
        <v>5152</v>
      </c>
      <c r="C4196" t="s">
        <v>4541</v>
      </c>
      <c r="D4196" t="s">
        <v>4542</v>
      </c>
      <c r="E4196">
        <v>1299</v>
      </c>
      <c r="F4196">
        <v>830</v>
      </c>
    </row>
    <row r="4197" spans="1:6" x14ac:dyDescent="0.25">
      <c r="A4197">
        <v>4300</v>
      </c>
      <c r="B4197" t="s">
        <v>4978</v>
      </c>
      <c r="C4197" t="s">
        <v>4972</v>
      </c>
      <c r="D4197" t="s">
        <v>2289</v>
      </c>
      <c r="E4197">
        <v>460</v>
      </c>
      <c r="F4197">
        <v>380</v>
      </c>
    </row>
    <row r="4198" spans="1:6" x14ac:dyDescent="0.25">
      <c r="A4198">
        <v>4301</v>
      </c>
      <c r="B4198" t="s">
        <v>5153</v>
      </c>
      <c r="C4198" t="s">
        <v>4523</v>
      </c>
      <c r="D4198" t="s">
        <v>4524</v>
      </c>
      <c r="E4198">
        <v>4900</v>
      </c>
      <c r="F4198">
        <v>1599</v>
      </c>
    </row>
    <row r="4199" spans="1:6" x14ac:dyDescent="0.25">
      <c r="A4199">
        <v>4302</v>
      </c>
      <c r="B4199" t="s">
        <v>5154</v>
      </c>
      <c r="C4199" t="s">
        <v>4972</v>
      </c>
      <c r="D4199" t="s">
        <v>5155</v>
      </c>
      <c r="E4199">
        <v>350</v>
      </c>
      <c r="F4199">
        <v>350</v>
      </c>
    </row>
    <row r="4200" spans="1:6" x14ac:dyDescent="0.25">
      <c r="A4200">
        <v>4303</v>
      </c>
      <c r="B4200" t="s">
        <v>5156</v>
      </c>
      <c r="C4200" t="s">
        <v>4523</v>
      </c>
      <c r="D4200" t="s">
        <v>4524</v>
      </c>
      <c r="E4200">
        <v>4200</v>
      </c>
      <c r="F4200">
        <v>1380</v>
      </c>
    </row>
    <row r="4201" spans="1:6" x14ac:dyDescent="0.25">
      <c r="A4201">
        <v>4304</v>
      </c>
      <c r="B4201" t="s">
        <v>5157</v>
      </c>
      <c r="C4201" t="s">
        <v>4972</v>
      </c>
      <c r="D4201" t="s">
        <v>5001</v>
      </c>
      <c r="E4201">
        <v>2500</v>
      </c>
      <c r="F4201">
        <v>999</v>
      </c>
    </row>
    <row r="4202" spans="1:6" x14ac:dyDescent="0.25">
      <c r="A4202">
        <v>4305</v>
      </c>
      <c r="B4202" t="s">
        <v>5135</v>
      </c>
      <c r="C4202" t="s">
        <v>4972</v>
      </c>
      <c r="D4202" t="s">
        <v>2289</v>
      </c>
      <c r="E4202">
        <v>889</v>
      </c>
      <c r="F4202">
        <v>414</v>
      </c>
    </row>
    <row r="4203" spans="1:6" x14ac:dyDescent="0.25">
      <c r="A4203">
        <v>4306</v>
      </c>
      <c r="B4203" t="s">
        <v>5158</v>
      </c>
      <c r="C4203" t="s">
        <v>4972</v>
      </c>
      <c r="D4203" t="s">
        <v>2289</v>
      </c>
      <c r="E4203">
        <v>329</v>
      </c>
      <c r="F4203">
        <v>219</v>
      </c>
    </row>
    <row r="4204" spans="1:6" x14ac:dyDescent="0.25">
      <c r="A4204">
        <v>4307</v>
      </c>
      <c r="B4204" t="s">
        <v>5159</v>
      </c>
      <c r="C4204" t="s">
        <v>4523</v>
      </c>
      <c r="D4204" t="s">
        <v>4524</v>
      </c>
      <c r="E4204">
        <v>4900</v>
      </c>
      <c r="F4204">
        <v>1599</v>
      </c>
    </row>
    <row r="4205" spans="1:6" x14ac:dyDescent="0.25">
      <c r="A4205">
        <v>4308</v>
      </c>
      <c r="B4205" t="s">
        <v>5160</v>
      </c>
      <c r="C4205" t="s">
        <v>4972</v>
      </c>
      <c r="D4205" t="s">
        <v>5161</v>
      </c>
      <c r="E4205">
        <v>2495</v>
      </c>
      <c r="F4205">
        <v>499</v>
      </c>
    </row>
    <row r="4206" spans="1:6" x14ac:dyDescent="0.25">
      <c r="A4206">
        <v>4309</v>
      </c>
      <c r="B4206" t="s">
        <v>5162</v>
      </c>
      <c r="C4206" t="s">
        <v>4523</v>
      </c>
      <c r="D4206" t="s">
        <v>4524</v>
      </c>
      <c r="E4206">
        <v>4200</v>
      </c>
      <c r="F4206">
        <v>1380</v>
      </c>
    </row>
    <row r="4207" spans="1:6" x14ac:dyDescent="0.25">
      <c r="A4207">
        <v>4310</v>
      </c>
      <c r="B4207" t="s">
        <v>4978</v>
      </c>
      <c r="C4207" t="s">
        <v>4972</v>
      </c>
      <c r="D4207" t="s">
        <v>2289</v>
      </c>
      <c r="E4207">
        <v>429</v>
      </c>
      <c r="F4207">
        <v>219</v>
      </c>
    </row>
    <row r="4208" spans="1:6" x14ac:dyDescent="0.25">
      <c r="A4208">
        <v>4311</v>
      </c>
      <c r="B4208" t="s">
        <v>5163</v>
      </c>
      <c r="C4208" t="s">
        <v>4523</v>
      </c>
      <c r="D4208" t="s">
        <v>4524</v>
      </c>
      <c r="E4208">
        <v>4200</v>
      </c>
      <c r="F4208">
        <v>1380</v>
      </c>
    </row>
    <row r="4209" spans="1:6" x14ac:dyDescent="0.25">
      <c r="A4209">
        <v>4312</v>
      </c>
      <c r="B4209" t="s">
        <v>5164</v>
      </c>
      <c r="C4209" t="s">
        <v>4972</v>
      </c>
      <c r="D4209" t="s">
        <v>5165</v>
      </c>
      <c r="E4209">
        <v>602</v>
      </c>
      <c r="F4209">
        <v>399</v>
      </c>
    </row>
    <row r="4210" spans="1:6" x14ac:dyDescent="0.25">
      <c r="A4210">
        <v>4313</v>
      </c>
      <c r="B4210" t="s">
        <v>5166</v>
      </c>
      <c r="C4210" t="s">
        <v>4523</v>
      </c>
      <c r="D4210" t="s">
        <v>4524</v>
      </c>
      <c r="E4210">
        <v>2800</v>
      </c>
      <c r="F4210">
        <v>920</v>
      </c>
    </row>
    <row r="4211" spans="1:6" x14ac:dyDescent="0.25">
      <c r="A4211">
        <v>4314</v>
      </c>
      <c r="B4211" t="s">
        <v>5167</v>
      </c>
      <c r="C4211" t="s">
        <v>4972</v>
      </c>
      <c r="D4211" t="s">
        <v>5168</v>
      </c>
      <c r="E4211">
        <v>500</v>
      </c>
      <c r="F4211">
        <v>200</v>
      </c>
    </row>
    <row r="4212" spans="1:6" x14ac:dyDescent="0.25">
      <c r="A4212">
        <v>4315</v>
      </c>
      <c r="B4212" t="s">
        <v>5005</v>
      </c>
      <c r="C4212" t="s">
        <v>4972</v>
      </c>
      <c r="D4212" t="s">
        <v>4998</v>
      </c>
      <c r="E4212">
        <v>2100</v>
      </c>
      <c r="F4212">
        <v>475</v>
      </c>
    </row>
    <row r="4213" spans="1:6" x14ac:dyDescent="0.25">
      <c r="A4213">
        <v>4316</v>
      </c>
      <c r="B4213" t="s">
        <v>5169</v>
      </c>
      <c r="C4213" t="s">
        <v>4523</v>
      </c>
      <c r="D4213" t="s">
        <v>4524</v>
      </c>
      <c r="E4213">
        <v>4900</v>
      </c>
      <c r="F4213">
        <v>1599</v>
      </c>
    </row>
    <row r="4214" spans="1:6" x14ac:dyDescent="0.25">
      <c r="A4214">
        <v>4317</v>
      </c>
      <c r="B4214" t="s">
        <v>4986</v>
      </c>
      <c r="C4214" t="s">
        <v>4972</v>
      </c>
      <c r="D4214" t="s">
        <v>4987</v>
      </c>
      <c r="E4214">
        <v>450</v>
      </c>
      <c r="F4214">
        <v>199</v>
      </c>
    </row>
    <row r="4215" spans="1:6" x14ac:dyDescent="0.25">
      <c r="A4215">
        <v>4318</v>
      </c>
      <c r="B4215" t="s">
        <v>5170</v>
      </c>
      <c r="C4215" t="s">
        <v>5171</v>
      </c>
      <c r="D4215" t="s">
        <v>5172</v>
      </c>
      <c r="E4215">
        <v>4725</v>
      </c>
      <c r="F4215">
        <v>2499</v>
      </c>
    </row>
    <row r="4216" spans="1:6" x14ac:dyDescent="0.25">
      <c r="A4216">
        <v>4319</v>
      </c>
      <c r="B4216" t="s">
        <v>4822</v>
      </c>
      <c r="C4216" t="s">
        <v>4523</v>
      </c>
      <c r="D4216" t="s">
        <v>4697</v>
      </c>
      <c r="E4216">
        <v>2250</v>
      </c>
      <c r="F4216">
        <v>1490</v>
      </c>
    </row>
    <row r="4217" spans="1:6" x14ac:dyDescent="0.25">
      <c r="A4217">
        <v>4320</v>
      </c>
      <c r="B4217" t="s">
        <v>4978</v>
      </c>
      <c r="C4217" t="s">
        <v>4972</v>
      </c>
      <c r="D4217" t="s">
        <v>2289</v>
      </c>
      <c r="E4217">
        <v>270</v>
      </c>
      <c r="F4217">
        <v>190</v>
      </c>
    </row>
    <row r="4218" spans="1:6" x14ac:dyDescent="0.25">
      <c r="A4218">
        <v>4321</v>
      </c>
      <c r="B4218" t="s">
        <v>5173</v>
      </c>
      <c r="C4218" t="s">
        <v>4523</v>
      </c>
      <c r="D4218" t="s">
        <v>4524</v>
      </c>
      <c r="E4218">
        <v>4900</v>
      </c>
      <c r="F4218">
        <v>1599</v>
      </c>
    </row>
    <row r="4219" spans="1:6" x14ac:dyDescent="0.25">
      <c r="A4219">
        <v>4322</v>
      </c>
      <c r="B4219" t="s">
        <v>4988</v>
      </c>
      <c r="C4219" t="s">
        <v>4972</v>
      </c>
      <c r="D4219" t="s">
        <v>4989</v>
      </c>
      <c r="E4219">
        <v>999</v>
      </c>
      <c r="F4219">
        <v>499</v>
      </c>
    </row>
    <row r="4220" spans="1:6" x14ac:dyDescent="0.25">
      <c r="A4220">
        <v>4323</v>
      </c>
      <c r="B4220" t="s">
        <v>5174</v>
      </c>
      <c r="C4220" t="s">
        <v>4680</v>
      </c>
      <c r="D4220" t="s">
        <v>4681</v>
      </c>
      <c r="E4220">
        <v>1299</v>
      </c>
      <c r="F4220">
        <v>1099</v>
      </c>
    </row>
    <row r="4221" spans="1:6" x14ac:dyDescent="0.25">
      <c r="A4221">
        <v>4324</v>
      </c>
      <c r="B4221" t="s">
        <v>5175</v>
      </c>
      <c r="C4221" t="s">
        <v>4972</v>
      </c>
      <c r="D4221" t="s">
        <v>5106</v>
      </c>
      <c r="E4221">
        <v>315</v>
      </c>
      <c r="F4221">
        <v>315</v>
      </c>
    </row>
    <row r="4222" spans="1:6" x14ac:dyDescent="0.25">
      <c r="A4222">
        <v>4325</v>
      </c>
      <c r="B4222" t="s">
        <v>5176</v>
      </c>
      <c r="C4222" t="s">
        <v>4523</v>
      </c>
      <c r="D4222" t="s">
        <v>4524</v>
      </c>
      <c r="E4222">
        <v>4900</v>
      </c>
      <c r="F4222">
        <v>1599</v>
      </c>
    </row>
    <row r="4223" spans="1:6" x14ac:dyDescent="0.25">
      <c r="A4223">
        <v>4326</v>
      </c>
      <c r="B4223" t="s">
        <v>5008</v>
      </c>
      <c r="C4223" t="s">
        <v>4972</v>
      </c>
      <c r="D4223" t="s">
        <v>2289</v>
      </c>
      <c r="E4223">
        <v>420</v>
      </c>
      <c r="F4223">
        <v>420</v>
      </c>
    </row>
    <row r="4224" spans="1:6" x14ac:dyDescent="0.25">
      <c r="A4224">
        <v>4327</v>
      </c>
      <c r="B4224" t="s">
        <v>5177</v>
      </c>
      <c r="C4224" t="s">
        <v>4582</v>
      </c>
      <c r="D4224" t="s">
        <v>4583</v>
      </c>
      <c r="E4224">
        <v>4000</v>
      </c>
      <c r="F4224">
        <v>1100</v>
      </c>
    </row>
    <row r="4225" spans="1:6" x14ac:dyDescent="0.25">
      <c r="A4225">
        <v>4328</v>
      </c>
      <c r="B4225" t="s">
        <v>5178</v>
      </c>
      <c r="C4225" t="s">
        <v>4972</v>
      </c>
      <c r="D4225" t="s">
        <v>5042</v>
      </c>
      <c r="E4225">
        <v>1699</v>
      </c>
      <c r="F4225">
        <v>559</v>
      </c>
    </row>
    <row r="4226" spans="1:6" x14ac:dyDescent="0.25">
      <c r="A4226">
        <v>4329</v>
      </c>
      <c r="B4226" t="s">
        <v>5179</v>
      </c>
      <c r="C4226" t="s">
        <v>4523</v>
      </c>
      <c r="D4226" t="s">
        <v>4524</v>
      </c>
      <c r="E4226">
        <v>2800</v>
      </c>
      <c r="F4226">
        <v>920</v>
      </c>
    </row>
    <row r="4227" spans="1:6" x14ac:dyDescent="0.25">
      <c r="A4227">
        <v>4330</v>
      </c>
      <c r="B4227" t="s">
        <v>4971</v>
      </c>
      <c r="C4227" t="s">
        <v>4972</v>
      </c>
      <c r="D4227" t="s">
        <v>4973</v>
      </c>
      <c r="E4227">
        <v>799</v>
      </c>
      <c r="F4227">
        <v>350</v>
      </c>
    </row>
    <row r="4228" spans="1:6" x14ac:dyDescent="0.25">
      <c r="A4228">
        <v>4331</v>
      </c>
      <c r="B4228" t="s">
        <v>5180</v>
      </c>
      <c r="C4228" t="s">
        <v>4523</v>
      </c>
      <c r="D4228" t="s">
        <v>4524</v>
      </c>
      <c r="E4228">
        <v>4900</v>
      </c>
      <c r="F4228">
        <v>1599</v>
      </c>
    </row>
    <row r="4229" spans="1:6" x14ac:dyDescent="0.25">
      <c r="A4229">
        <v>4332</v>
      </c>
      <c r="B4229" t="s">
        <v>5181</v>
      </c>
      <c r="C4229" t="s">
        <v>4972</v>
      </c>
      <c r="D4229" t="s">
        <v>5077</v>
      </c>
      <c r="E4229">
        <v>399</v>
      </c>
      <c r="F4229">
        <v>299</v>
      </c>
    </row>
    <row r="4230" spans="1:6" x14ac:dyDescent="0.25">
      <c r="A4230">
        <v>4333</v>
      </c>
      <c r="B4230" t="s">
        <v>5016</v>
      </c>
      <c r="C4230" t="s">
        <v>4972</v>
      </c>
      <c r="D4230" t="s">
        <v>2289</v>
      </c>
      <c r="E4230">
        <v>390</v>
      </c>
      <c r="F4230">
        <v>390</v>
      </c>
    </row>
    <row r="4231" spans="1:6" x14ac:dyDescent="0.25">
      <c r="A4231">
        <v>4334</v>
      </c>
      <c r="B4231" t="s">
        <v>5182</v>
      </c>
      <c r="C4231" t="s">
        <v>4523</v>
      </c>
      <c r="D4231" t="s">
        <v>4524</v>
      </c>
      <c r="E4231">
        <v>2450</v>
      </c>
      <c r="F4231">
        <v>920</v>
      </c>
    </row>
    <row r="4232" spans="1:6" x14ac:dyDescent="0.25">
      <c r="A4232">
        <v>4335</v>
      </c>
      <c r="B4232" t="s">
        <v>5183</v>
      </c>
      <c r="C4232" t="s">
        <v>4972</v>
      </c>
      <c r="D4232" t="s">
        <v>5093</v>
      </c>
      <c r="E4232">
        <v>1200</v>
      </c>
      <c r="F4232">
        <v>235</v>
      </c>
    </row>
    <row r="4233" spans="1:6" x14ac:dyDescent="0.25">
      <c r="A4233">
        <v>4336</v>
      </c>
      <c r="B4233" t="s">
        <v>5184</v>
      </c>
      <c r="C4233" t="s">
        <v>4972</v>
      </c>
      <c r="D4233" t="s">
        <v>5185</v>
      </c>
      <c r="E4233">
        <v>2599</v>
      </c>
      <c r="F4233">
        <v>655</v>
      </c>
    </row>
    <row r="4234" spans="1:6" x14ac:dyDescent="0.25">
      <c r="A4234">
        <v>4337</v>
      </c>
      <c r="B4234" t="s">
        <v>5186</v>
      </c>
      <c r="C4234" t="s">
        <v>4523</v>
      </c>
      <c r="D4234" t="s">
        <v>4524</v>
      </c>
      <c r="E4234">
        <v>4900</v>
      </c>
      <c r="F4234">
        <v>1599</v>
      </c>
    </row>
    <row r="4235" spans="1:6" x14ac:dyDescent="0.25">
      <c r="A4235">
        <v>4338</v>
      </c>
      <c r="B4235" t="s">
        <v>5016</v>
      </c>
      <c r="C4235" t="s">
        <v>4972</v>
      </c>
      <c r="D4235" t="s">
        <v>2289</v>
      </c>
      <c r="E4235">
        <v>390</v>
      </c>
      <c r="F4235">
        <v>390</v>
      </c>
    </row>
    <row r="4236" spans="1:6" x14ac:dyDescent="0.25">
      <c r="A4236">
        <v>4339</v>
      </c>
      <c r="B4236" t="s">
        <v>5136</v>
      </c>
      <c r="C4236" t="s">
        <v>4791</v>
      </c>
      <c r="D4236" t="s">
        <v>4792</v>
      </c>
      <c r="E4236">
        <v>450</v>
      </c>
      <c r="F4236">
        <v>199</v>
      </c>
    </row>
    <row r="4237" spans="1:6" x14ac:dyDescent="0.25">
      <c r="A4237">
        <v>4340</v>
      </c>
      <c r="B4237" t="s">
        <v>5187</v>
      </c>
      <c r="C4237" t="s">
        <v>4972</v>
      </c>
      <c r="D4237" t="s">
        <v>2289</v>
      </c>
      <c r="E4237">
        <v>649</v>
      </c>
      <c r="F4237">
        <v>389</v>
      </c>
    </row>
    <row r="4238" spans="1:6" x14ac:dyDescent="0.25">
      <c r="A4238">
        <v>4341</v>
      </c>
      <c r="B4238" t="s">
        <v>5188</v>
      </c>
      <c r="C4238" t="s">
        <v>4972</v>
      </c>
      <c r="D4238" t="s">
        <v>4973</v>
      </c>
      <c r="E4238">
        <v>399</v>
      </c>
      <c r="F4238">
        <v>249</v>
      </c>
    </row>
    <row r="4239" spans="1:6" x14ac:dyDescent="0.25">
      <c r="A4239">
        <v>4342</v>
      </c>
      <c r="B4239" t="s">
        <v>5189</v>
      </c>
      <c r="C4239" t="s">
        <v>4523</v>
      </c>
      <c r="D4239" t="s">
        <v>4524</v>
      </c>
      <c r="E4239">
        <v>2800</v>
      </c>
      <c r="F4239">
        <v>920</v>
      </c>
    </row>
    <row r="4240" spans="1:6" x14ac:dyDescent="0.25">
      <c r="A4240">
        <v>4343</v>
      </c>
      <c r="B4240" t="s">
        <v>5190</v>
      </c>
      <c r="C4240" t="s">
        <v>4523</v>
      </c>
      <c r="D4240" t="s">
        <v>4524</v>
      </c>
      <c r="E4240">
        <v>2450</v>
      </c>
      <c r="F4240">
        <v>920</v>
      </c>
    </row>
    <row r="4241" spans="1:6" x14ac:dyDescent="0.25">
      <c r="A4241">
        <v>4344</v>
      </c>
      <c r="B4241" t="s">
        <v>5191</v>
      </c>
      <c r="C4241" t="s">
        <v>4972</v>
      </c>
      <c r="D4241" t="s">
        <v>5064</v>
      </c>
      <c r="E4241">
        <v>400</v>
      </c>
      <c r="F4241">
        <v>355</v>
      </c>
    </row>
    <row r="4242" spans="1:6" x14ac:dyDescent="0.25">
      <c r="A4242">
        <v>4345</v>
      </c>
      <c r="B4242" t="s">
        <v>5192</v>
      </c>
      <c r="C4242" t="s">
        <v>4523</v>
      </c>
      <c r="D4242" t="s">
        <v>4524</v>
      </c>
      <c r="E4242">
        <v>4200</v>
      </c>
      <c r="F4242">
        <v>1380</v>
      </c>
    </row>
    <row r="4243" spans="1:6" x14ac:dyDescent="0.25">
      <c r="A4243">
        <v>4346</v>
      </c>
      <c r="B4243" t="s">
        <v>5193</v>
      </c>
      <c r="C4243" t="s">
        <v>4972</v>
      </c>
      <c r="D4243" t="s">
        <v>5194</v>
      </c>
      <c r="E4243">
        <v>770</v>
      </c>
      <c r="F4243">
        <v>538</v>
      </c>
    </row>
    <row r="4244" spans="1:6" x14ac:dyDescent="0.25">
      <c r="A4244">
        <v>4347</v>
      </c>
      <c r="B4244" t="s">
        <v>5195</v>
      </c>
      <c r="C4244" t="s">
        <v>4523</v>
      </c>
      <c r="D4244" t="s">
        <v>4524</v>
      </c>
      <c r="E4244">
        <v>4200</v>
      </c>
      <c r="F4244">
        <v>1380</v>
      </c>
    </row>
    <row r="4245" spans="1:6" x14ac:dyDescent="0.25">
      <c r="A4245">
        <v>4348</v>
      </c>
      <c r="B4245" t="s">
        <v>5196</v>
      </c>
      <c r="C4245" t="s">
        <v>4972</v>
      </c>
      <c r="D4245" t="s">
        <v>5036</v>
      </c>
      <c r="E4245">
        <v>2448</v>
      </c>
      <c r="F4245">
        <v>734</v>
      </c>
    </row>
    <row r="4246" spans="1:6" x14ac:dyDescent="0.25">
      <c r="A4246">
        <v>4349</v>
      </c>
      <c r="B4246" t="s">
        <v>5197</v>
      </c>
      <c r="C4246" t="s">
        <v>4673</v>
      </c>
      <c r="D4246" t="s">
        <v>4674</v>
      </c>
      <c r="E4246">
        <v>1599</v>
      </c>
      <c r="F4246">
        <v>699</v>
      </c>
    </row>
    <row r="4247" spans="1:6" x14ac:dyDescent="0.25">
      <c r="A4247">
        <v>4350</v>
      </c>
      <c r="B4247" t="s">
        <v>5198</v>
      </c>
      <c r="C4247" t="s">
        <v>4972</v>
      </c>
      <c r="D4247" t="s">
        <v>5199</v>
      </c>
      <c r="E4247">
        <v>999</v>
      </c>
      <c r="F4247">
        <v>799</v>
      </c>
    </row>
    <row r="4248" spans="1:6" x14ac:dyDescent="0.25">
      <c r="A4248">
        <v>4351</v>
      </c>
      <c r="B4248" t="s">
        <v>5200</v>
      </c>
      <c r="C4248" t="s">
        <v>4972</v>
      </c>
      <c r="D4248" t="s">
        <v>5106</v>
      </c>
      <c r="E4248">
        <v>400</v>
      </c>
      <c r="F4248">
        <v>400</v>
      </c>
    </row>
    <row r="4249" spans="1:6" x14ac:dyDescent="0.25">
      <c r="A4249">
        <v>4352</v>
      </c>
      <c r="B4249" t="s">
        <v>4734</v>
      </c>
      <c r="C4249" t="s">
        <v>4735</v>
      </c>
      <c r="D4249" t="s">
        <v>4736</v>
      </c>
      <c r="E4249">
        <v>299</v>
      </c>
      <c r="F4249">
        <v>279</v>
      </c>
    </row>
    <row r="4250" spans="1:6" x14ac:dyDescent="0.25">
      <c r="A4250">
        <v>4353</v>
      </c>
      <c r="B4250" t="s">
        <v>5088</v>
      </c>
      <c r="C4250" t="s">
        <v>4972</v>
      </c>
      <c r="D4250" t="s">
        <v>2289</v>
      </c>
      <c r="E4250">
        <v>470</v>
      </c>
      <c r="F4250">
        <v>470</v>
      </c>
    </row>
    <row r="4251" spans="1:6" x14ac:dyDescent="0.25">
      <c r="A4251">
        <v>4354</v>
      </c>
      <c r="B4251" t="s">
        <v>5201</v>
      </c>
      <c r="C4251" t="s">
        <v>4523</v>
      </c>
      <c r="D4251" t="s">
        <v>4524</v>
      </c>
      <c r="E4251">
        <v>4900</v>
      </c>
      <c r="F4251">
        <v>1599</v>
      </c>
    </row>
    <row r="4252" spans="1:6" x14ac:dyDescent="0.25">
      <c r="A4252">
        <v>4355</v>
      </c>
      <c r="B4252" t="s">
        <v>5202</v>
      </c>
      <c r="C4252" t="s">
        <v>4523</v>
      </c>
      <c r="D4252" t="s">
        <v>4524</v>
      </c>
      <c r="E4252">
        <v>4900</v>
      </c>
      <c r="F4252">
        <v>1599</v>
      </c>
    </row>
    <row r="4253" spans="1:6" x14ac:dyDescent="0.25">
      <c r="A4253">
        <v>4356</v>
      </c>
      <c r="B4253" t="s">
        <v>5203</v>
      </c>
      <c r="C4253" t="s">
        <v>4972</v>
      </c>
      <c r="D4253" t="s">
        <v>2289</v>
      </c>
      <c r="E4253">
        <v>349</v>
      </c>
      <c r="F4253">
        <v>177</v>
      </c>
    </row>
    <row r="4254" spans="1:6" x14ac:dyDescent="0.25">
      <c r="A4254">
        <v>4357</v>
      </c>
      <c r="B4254" t="s">
        <v>5164</v>
      </c>
      <c r="C4254" t="s">
        <v>4972</v>
      </c>
      <c r="D4254" t="s">
        <v>5165</v>
      </c>
      <c r="E4254">
        <v>1100</v>
      </c>
      <c r="F4254">
        <v>449</v>
      </c>
    </row>
    <row r="4255" spans="1:6" x14ac:dyDescent="0.25">
      <c r="A4255">
        <v>4358</v>
      </c>
      <c r="B4255" t="s">
        <v>5204</v>
      </c>
      <c r="C4255" t="s">
        <v>4523</v>
      </c>
      <c r="D4255" t="s">
        <v>4524</v>
      </c>
      <c r="E4255">
        <v>4900</v>
      </c>
      <c r="F4255">
        <v>1599</v>
      </c>
    </row>
    <row r="4256" spans="1:6" x14ac:dyDescent="0.25">
      <c r="A4256">
        <v>4359</v>
      </c>
      <c r="B4256" t="s">
        <v>5096</v>
      </c>
      <c r="C4256" t="s">
        <v>4972</v>
      </c>
      <c r="D4256" t="s">
        <v>2289</v>
      </c>
      <c r="E4256">
        <v>349</v>
      </c>
      <c r="F4256">
        <v>252</v>
      </c>
    </row>
    <row r="4257" spans="1:6" x14ac:dyDescent="0.25">
      <c r="A4257">
        <v>4360</v>
      </c>
      <c r="B4257" t="s">
        <v>5205</v>
      </c>
      <c r="C4257" t="s">
        <v>4972</v>
      </c>
      <c r="D4257" t="s">
        <v>2289</v>
      </c>
      <c r="E4257">
        <v>310</v>
      </c>
      <c r="F4257">
        <v>270</v>
      </c>
    </row>
    <row r="4258" spans="1:6" x14ac:dyDescent="0.25">
      <c r="A4258">
        <v>4361</v>
      </c>
      <c r="B4258" t="s">
        <v>5206</v>
      </c>
      <c r="C4258" t="s">
        <v>4972</v>
      </c>
      <c r="D4258" t="s">
        <v>2289</v>
      </c>
      <c r="E4258">
        <v>630</v>
      </c>
      <c r="F4258">
        <v>315</v>
      </c>
    </row>
    <row r="4259" spans="1:6" x14ac:dyDescent="0.25">
      <c r="A4259">
        <v>4362</v>
      </c>
      <c r="B4259" t="s">
        <v>5207</v>
      </c>
      <c r="C4259" t="s">
        <v>4972</v>
      </c>
      <c r="D4259" t="s">
        <v>5208</v>
      </c>
      <c r="E4259">
        <v>700</v>
      </c>
      <c r="F4259">
        <v>169</v>
      </c>
    </row>
    <row r="4260" spans="1:6" x14ac:dyDescent="0.25">
      <c r="A4260">
        <v>4363</v>
      </c>
      <c r="B4260" t="s">
        <v>5209</v>
      </c>
      <c r="C4260" t="s">
        <v>4523</v>
      </c>
      <c r="D4260" t="s">
        <v>4524</v>
      </c>
      <c r="E4260">
        <v>4900</v>
      </c>
      <c r="F4260">
        <v>1599</v>
      </c>
    </row>
    <row r="4261" spans="1:6" x14ac:dyDescent="0.25">
      <c r="A4261">
        <v>4364</v>
      </c>
      <c r="B4261" t="s">
        <v>5210</v>
      </c>
      <c r="C4261" t="s">
        <v>4972</v>
      </c>
      <c r="D4261" t="s">
        <v>5211</v>
      </c>
      <c r="E4261">
        <v>695</v>
      </c>
      <c r="F4261">
        <v>395</v>
      </c>
    </row>
    <row r="4262" spans="1:6" x14ac:dyDescent="0.25">
      <c r="A4262">
        <v>4365</v>
      </c>
      <c r="B4262" t="s">
        <v>5212</v>
      </c>
      <c r="C4262" t="s">
        <v>4523</v>
      </c>
      <c r="D4262" t="s">
        <v>4524</v>
      </c>
      <c r="E4262">
        <v>3150</v>
      </c>
      <c r="F4262">
        <v>1350</v>
      </c>
    </row>
    <row r="4263" spans="1:6" x14ac:dyDescent="0.25">
      <c r="A4263">
        <v>4366</v>
      </c>
      <c r="B4263" t="s">
        <v>5016</v>
      </c>
      <c r="C4263" t="s">
        <v>4972</v>
      </c>
      <c r="D4263" t="s">
        <v>2289</v>
      </c>
      <c r="E4263">
        <v>390</v>
      </c>
      <c r="F4263">
        <v>300</v>
      </c>
    </row>
    <row r="4264" spans="1:6" x14ac:dyDescent="0.25">
      <c r="A4264">
        <v>4367</v>
      </c>
      <c r="B4264" t="s">
        <v>5213</v>
      </c>
      <c r="C4264" t="s">
        <v>4523</v>
      </c>
      <c r="D4264" t="s">
        <v>4524</v>
      </c>
      <c r="E4264">
        <v>4900</v>
      </c>
      <c r="F4264">
        <v>1599</v>
      </c>
    </row>
    <row r="4265" spans="1:6" x14ac:dyDescent="0.25">
      <c r="A4265">
        <v>4368</v>
      </c>
      <c r="B4265" t="s">
        <v>4978</v>
      </c>
      <c r="C4265" t="s">
        <v>4972</v>
      </c>
      <c r="D4265" t="s">
        <v>2289</v>
      </c>
      <c r="E4265">
        <v>360</v>
      </c>
      <c r="F4265">
        <v>310</v>
      </c>
    </row>
    <row r="4266" spans="1:6" x14ac:dyDescent="0.25">
      <c r="A4266">
        <v>4369</v>
      </c>
      <c r="B4266" t="s">
        <v>5214</v>
      </c>
      <c r="C4266" t="s">
        <v>4523</v>
      </c>
      <c r="D4266" t="s">
        <v>4524</v>
      </c>
      <c r="E4266">
        <v>2800</v>
      </c>
      <c r="F4266">
        <v>920</v>
      </c>
    </row>
    <row r="4267" spans="1:6" x14ac:dyDescent="0.25">
      <c r="A4267">
        <v>4370</v>
      </c>
      <c r="B4267" t="s">
        <v>5164</v>
      </c>
      <c r="C4267" t="s">
        <v>4972</v>
      </c>
      <c r="D4267" t="s">
        <v>5165</v>
      </c>
      <c r="E4267">
        <v>527</v>
      </c>
      <c r="F4267">
        <v>349</v>
      </c>
    </row>
    <row r="4268" spans="1:6" x14ac:dyDescent="0.25">
      <c r="A4268">
        <v>4371</v>
      </c>
      <c r="B4268" t="s">
        <v>5215</v>
      </c>
      <c r="C4268" t="s">
        <v>4582</v>
      </c>
      <c r="D4268" t="s">
        <v>4583</v>
      </c>
      <c r="E4268">
        <v>963</v>
      </c>
      <c r="F4268">
        <v>429</v>
      </c>
    </row>
    <row r="4269" spans="1:6" x14ac:dyDescent="0.25">
      <c r="A4269">
        <v>4372</v>
      </c>
      <c r="B4269" t="s">
        <v>5216</v>
      </c>
      <c r="C4269" t="s">
        <v>4972</v>
      </c>
      <c r="D4269" t="s">
        <v>4993</v>
      </c>
      <c r="E4269">
        <v>399</v>
      </c>
      <c r="F4269">
        <v>199</v>
      </c>
    </row>
    <row r="4270" spans="1:6" x14ac:dyDescent="0.25">
      <c r="A4270">
        <v>4373</v>
      </c>
      <c r="B4270" t="s">
        <v>5217</v>
      </c>
      <c r="C4270" t="s">
        <v>4523</v>
      </c>
      <c r="D4270" t="s">
        <v>4524</v>
      </c>
      <c r="E4270">
        <v>4900</v>
      </c>
      <c r="F4270">
        <v>1599</v>
      </c>
    </row>
    <row r="4271" spans="1:6" x14ac:dyDescent="0.25">
      <c r="A4271">
        <v>4374</v>
      </c>
      <c r="B4271" t="s">
        <v>5218</v>
      </c>
      <c r="C4271" t="s">
        <v>4972</v>
      </c>
      <c r="D4271" t="s">
        <v>2289</v>
      </c>
      <c r="E4271">
        <v>689</v>
      </c>
      <c r="F4271">
        <v>499</v>
      </c>
    </row>
    <row r="4272" spans="1:6" x14ac:dyDescent="0.25">
      <c r="A4272">
        <v>4375</v>
      </c>
      <c r="B4272" t="s">
        <v>5219</v>
      </c>
      <c r="C4272" t="s">
        <v>4523</v>
      </c>
      <c r="D4272" t="s">
        <v>4524</v>
      </c>
      <c r="E4272">
        <v>4900</v>
      </c>
      <c r="F4272">
        <v>1599</v>
      </c>
    </row>
    <row r="4273" spans="1:6" x14ac:dyDescent="0.25">
      <c r="A4273">
        <v>4376</v>
      </c>
      <c r="B4273" t="s">
        <v>5220</v>
      </c>
      <c r="C4273" t="s">
        <v>4972</v>
      </c>
      <c r="D4273" t="s">
        <v>5221</v>
      </c>
      <c r="E4273">
        <v>919</v>
      </c>
      <c r="F4273">
        <v>399</v>
      </c>
    </row>
    <row r="4274" spans="1:6" x14ac:dyDescent="0.25">
      <c r="A4274">
        <v>4377</v>
      </c>
      <c r="B4274" t="s">
        <v>5222</v>
      </c>
      <c r="C4274" t="s">
        <v>4523</v>
      </c>
      <c r="D4274" t="s">
        <v>4524</v>
      </c>
      <c r="E4274">
        <v>4900</v>
      </c>
      <c r="F4274">
        <v>1599</v>
      </c>
    </row>
    <row r="4275" spans="1:6" x14ac:dyDescent="0.25">
      <c r="A4275">
        <v>4378</v>
      </c>
      <c r="B4275" t="s">
        <v>4978</v>
      </c>
      <c r="C4275" t="s">
        <v>4972</v>
      </c>
      <c r="D4275" t="s">
        <v>2289</v>
      </c>
      <c r="E4275">
        <v>510</v>
      </c>
      <c r="F4275">
        <v>410</v>
      </c>
    </row>
    <row r="4276" spans="1:6" x14ac:dyDescent="0.25">
      <c r="A4276">
        <v>4379</v>
      </c>
      <c r="B4276" t="s">
        <v>5223</v>
      </c>
      <c r="C4276" t="s">
        <v>5224</v>
      </c>
      <c r="D4276" t="s">
        <v>5225</v>
      </c>
      <c r="E4276">
        <v>199</v>
      </c>
      <c r="F4276">
        <v>69</v>
      </c>
    </row>
    <row r="4277" spans="1:6" x14ac:dyDescent="0.25">
      <c r="A4277">
        <v>4380</v>
      </c>
      <c r="B4277" t="s">
        <v>5133</v>
      </c>
      <c r="C4277" t="s">
        <v>4972</v>
      </c>
      <c r="D4277" t="s">
        <v>4993</v>
      </c>
      <c r="E4277">
        <v>499</v>
      </c>
      <c r="F4277">
        <v>299</v>
      </c>
    </row>
    <row r="4278" spans="1:6" x14ac:dyDescent="0.25">
      <c r="A4278">
        <v>4381</v>
      </c>
      <c r="B4278" t="s">
        <v>5226</v>
      </c>
      <c r="C4278" t="s">
        <v>4523</v>
      </c>
      <c r="D4278" t="s">
        <v>4524</v>
      </c>
      <c r="E4278">
        <v>4900</v>
      </c>
      <c r="F4278">
        <v>1599</v>
      </c>
    </row>
    <row r="4279" spans="1:6" x14ac:dyDescent="0.25">
      <c r="A4279">
        <v>4382</v>
      </c>
      <c r="B4279" t="s">
        <v>5005</v>
      </c>
      <c r="C4279" t="s">
        <v>4972</v>
      </c>
      <c r="D4279" t="s">
        <v>4998</v>
      </c>
      <c r="E4279">
        <v>2100</v>
      </c>
      <c r="F4279">
        <v>475</v>
      </c>
    </row>
    <row r="4280" spans="1:6" x14ac:dyDescent="0.25">
      <c r="A4280">
        <v>4383</v>
      </c>
      <c r="B4280" t="s">
        <v>5227</v>
      </c>
      <c r="C4280" t="s">
        <v>4523</v>
      </c>
      <c r="D4280" t="s">
        <v>4524</v>
      </c>
      <c r="E4280">
        <v>4200</v>
      </c>
      <c r="F4280">
        <v>1380</v>
      </c>
    </row>
    <row r="4281" spans="1:6" x14ac:dyDescent="0.25">
      <c r="A4281">
        <v>4384</v>
      </c>
      <c r="B4281" t="s">
        <v>5228</v>
      </c>
      <c r="C4281" t="s">
        <v>4972</v>
      </c>
      <c r="D4281" t="s">
        <v>5229</v>
      </c>
      <c r="E4281">
        <v>715</v>
      </c>
      <c r="F4281">
        <v>660</v>
      </c>
    </row>
    <row r="4282" spans="1:6" x14ac:dyDescent="0.25">
      <c r="A4282">
        <v>4385</v>
      </c>
      <c r="B4282" t="s">
        <v>5230</v>
      </c>
      <c r="C4282" t="s">
        <v>4972</v>
      </c>
      <c r="D4282" t="s">
        <v>2378</v>
      </c>
      <c r="E4282">
        <v>898</v>
      </c>
      <c r="F4282">
        <v>449</v>
      </c>
    </row>
    <row r="4283" spans="1:6" x14ac:dyDescent="0.25">
      <c r="A4283">
        <v>4386</v>
      </c>
      <c r="B4283" t="s">
        <v>5231</v>
      </c>
      <c r="C4283" t="s">
        <v>4690</v>
      </c>
      <c r="D4283" t="s">
        <v>4691</v>
      </c>
      <c r="E4283">
        <v>4999</v>
      </c>
      <c r="F4283">
        <v>4699</v>
      </c>
    </row>
    <row r="4284" spans="1:6" x14ac:dyDescent="0.25">
      <c r="A4284">
        <v>4387</v>
      </c>
      <c r="B4284" t="s">
        <v>5069</v>
      </c>
      <c r="C4284" t="s">
        <v>4972</v>
      </c>
      <c r="D4284" t="s">
        <v>5070</v>
      </c>
      <c r="E4284">
        <v>1000</v>
      </c>
      <c r="F4284">
        <v>499</v>
      </c>
    </row>
    <row r="4285" spans="1:6" x14ac:dyDescent="0.25">
      <c r="A4285">
        <v>4388</v>
      </c>
      <c r="B4285" t="s">
        <v>5232</v>
      </c>
      <c r="C4285" t="s">
        <v>4523</v>
      </c>
      <c r="D4285" t="s">
        <v>4524</v>
      </c>
      <c r="E4285">
        <v>4900</v>
      </c>
      <c r="F4285">
        <v>1599</v>
      </c>
    </row>
    <row r="4286" spans="1:6" x14ac:dyDescent="0.25">
      <c r="A4286">
        <v>4389</v>
      </c>
      <c r="B4286" t="s">
        <v>4978</v>
      </c>
      <c r="C4286" t="s">
        <v>4972</v>
      </c>
      <c r="D4286" t="s">
        <v>2289</v>
      </c>
      <c r="E4286">
        <v>499</v>
      </c>
      <c r="F4286">
        <v>401</v>
      </c>
    </row>
    <row r="4287" spans="1:6" x14ac:dyDescent="0.25">
      <c r="A4287">
        <v>4390</v>
      </c>
      <c r="B4287" t="s">
        <v>5233</v>
      </c>
      <c r="C4287" t="s">
        <v>4571</v>
      </c>
      <c r="D4287" t="s">
        <v>4572</v>
      </c>
      <c r="E4287">
        <v>5700</v>
      </c>
      <c r="F4287">
        <v>4559</v>
      </c>
    </row>
    <row r="4288" spans="1:6" x14ac:dyDescent="0.25">
      <c r="A4288">
        <v>4391</v>
      </c>
      <c r="B4288" t="s">
        <v>5234</v>
      </c>
      <c r="C4288" t="s">
        <v>4972</v>
      </c>
      <c r="D4288" t="s">
        <v>4981</v>
      </c>
      <c r="E4288">
        <v>699</v>
      </c>
      <c r="F4288">
        <v>299</v>
      </c>
    </row>
    <row r="4289" spans="1:6" x14ac:dyDescent="0.25">
      <c r="A4289">
        <v>4392</v>
      </c>
      <c r="B4289" t="s">
        <v>5235</v>
      </c>
      <c r="C4289" t="s">
        <v>4523</v>
      </c>
      <c r="D4289" t="s">
        <v>4524</v>
      </c>
      <c r="E4289">
        <v>4900</v>
      </c>
      <c r="F4289">
        <v>1599</v>
      </c>
    </row>
    <row r="4290" spans="1:6" x14ac:dyDescent="0.25">
      <c r="A4290">
        <v>4393</v>
      </c>
      <c r="B4290" t="s">
        <v>4978</v>
      </c>
      <c r="C4290" t="s">
        <v>4972</v>
      </c>
      <c r="D4290" t="s">
        <v>2289</v>
      </c>
      <c r="E4290">
        <v>460</v>
      </c>
      <c r="F4290">
        <v>370</v>
      </c>
    </row>
    <row r="4291" spans="1:6" x14ac:dyDescent="0.25">
      <c r="A4291">
        <v>4394</v>
      </c>
      <c r="B4291" t="s">
        <v>5236</v>
      </c>
      <c r="C4291" t="s">
        <v>4972</v>
      </c>
      <c r="D4291" t="s">
        <v>2289</v>
      </c>
      <c r="E4291">
        <v>400</v>
      </c>
      <c r="F4291">
        <v>381</v>
      </c>
    </row>
    <row r="4292" spans="1:6" x14ac:dyDescent="0.25">
      <c r="A4292">
        <v>4395</v>
      </c>
      <c r="B4292" t="s">
        <v>5237</v>
      </c>
      <c r="C4292" t="s">
        <v>4523</v>
      </c>
      <c r="D4292" t="s">
        <v>4524</v>
      </c>
      <c r="E4292">
        <v>4900</v>
      </c>
      <c r="F4292">
        <v>1599</v>
      </c>
    </row>
    <row r="4293" spans="1:6" x14ac:dyDescent="0.25">
      <c r="A4293">
        <v>4396</v>
      </c>
      <c r="B4293" t="s">
        <v>5238</v>
      </c>
      <c r="C4293" t="s">
        <v>4972</v>
      </c>
      <c r="D4293" t="s">
        <v>5239</v>
      </c>
      <c r="E4293">
        <v>549</v>
      </c>
      <c r="F4293">
        <v>349</v>
      </c>
    </row>
    <row r="4294" spans="1:6" x14ac:dyDescent="0.25">
      <c r="A4294">
        <v>4397</v>
      </c>
      <c r="B4294" t="s">
        <v>5240</v>
      </c>
      <c r="C4294" t="s">
        <v>4523</v>
      </c>
      <c r="D4294" t="s">
        <v>4524</v>
      </c>
      <c r="E4294">
        <v>4900</v>
      </c>
      <c r="F4294">
        <v>1599</v>
      </c>
    </row>
    <row r="4295" spans="1:6" x14ac:dyDescent="0.25">
      <c r="A4295">
        <v>4398</v>
      </c>
      <c r="B4295" t="s">
        <v>5016</v>
      </c>
      <c r="C4295" t="s">
        <v>4972</v>
      </c>
      <c r="D4295" t="s">
        <v>2289</v>
      </c>
      <c r="E4295">
        <v>390</v>
      </c>
      <c r="F4295">
        <v>365</v>
      </c>
    </row>
    <row r="4296" spans="1:6" x14ac:dyDescent="0.25">
      <c r="A4296">
        <v>4399</v>
      </c>
      <c r="B4296" t="s">
        <v>5241</v>
      </c>
      <c r="C4296" t="s">
        <v>4523</v>
      </c>
      <c r="D4296" t="s">
        <v>4524</v>
      </c>
      <c r="E4296">
        <v>2800</v>
      </c>
      <c r="F4296">
        <v>920</v>
      </c>
    </row>
    <row r="4297" spans="1:6" x14ac:dyDescent="0.25">
      <c r="A4297">
        <v>4400</v>
      </c>
      <c r="B4297" t="s">
        <v>5063</v>
      </c>
      <c r="C4297" t="s">
        <v>4972</v>
      </c>
      <c r="D4297" t="s">
        <v>5064</v>
      </c>
      <c r="E4297">
        <v>350</v>
      </c>
      <c r="F4297">
        <v>255</v>
      </c>
    </row>
    <row r="4298" spans="1:6" x14ac:dyDescent="0.25">
      <c r="A4298">
        <v>4401</v>
      </c>
      <c r="B4298" t="s">
        <v>5242</v>
      </c>
      <c r="C4298" t="s">
        <v>4523</v>
      </c>
      <c r="D4298" t="s">
        <v>4524</v>
      </c>
      <c r="E4298">
        <v>2800</v>
      </c>
      <c r="F4298">
        <v>920</v>
      </c>
    </row>
    <row r="4299" spans="1:6" x14ac:dyDescent="0.25">
      <c r="A4299">
        <v>4402</v>
      </c>
      <c r="B4299" t="s">
        <v>5243</v>
      </c>
      <c r="C4299" t="s">
        <v>4972</v>
      </c>
      <c r="D4299" t="s">
        <v>5106</v>
      </c>
      <c r="E4299">
        <v>365</v>
      </c>
      <c r="F4299">
        <v>365</v>
      </c>
    </row>
    <row r="4300" spans="1:6" x14ac:dyDescent="0.25">
      <c r="A4300">
        <v>4403</v>
      </c>
      <c r="B4300" t="s">
        <v>5244</v>
      </c>
      <c r="C4300" t="s">
        <v>4523</v>
      </c>
      <c r="D4300" t="s">
        <v>4524</v>
      </c>
      <c r="E4300">
        <v>4900</v>
      </c>
      <c r="F4300">
        <v>1599</v>
      </c>
    </row>
    <row r="4301" spans="1:6" x14ac:dyDescent="0.25">
      <c r="A4301">
        <v>4404</v>
      </c>
      <c r="B4301" t="s">
        <v>5245</v>
      </c>
      <c r="C4301" t="s">
        <v>4972</v>
      </c>
      <c r="D4301" t="s">
        <v>4987</v>
      </c>
      <c r="E4301">
        <v>800</v>
      </c>
      <c r="F4301">
        <v>399</v>
      </c>
    </row>
    <row r="4302" spans="1:6" x14ac:dyDescent="0.25">
      <c r="A4302">
        <v>4405</v>
      </c>
      <c r="B4302" t="s">
        <v>5246</v>
      </c>
      <c r="C4302" t="s">
        <v>5247</v>
      </c>
      <c r="D4302" t="s">
        <v>1424</v>
      </c>
      <c r="E4302">
        <v>1999</v>
      </c>
      <c r="F4302">
        <v>648</v>
      </c>
    </row>
    <row r="4303" spans="1:6" x14ac:dyDescent="0.25">
      <c r="A4303">
        <v>4406</v>
      </c>
      <c r="B4303" t="s">
        <v>4995</v>
      </c>
      <c r="C4303" t="s">
        <v>4972</v>
      </c>
      <c r="D4303" t="s">
        <v>2289</v>
      </c>
      <c r="E4303">
        <v>780</v>
      </c>
      <c r="F4303">
        <v>486</v>
      </c>
    </row>
    <row r="4304" spans="1:6" x14ac:dyDescent="0.25">
      <c r="A4304">
        <v>4407</v>
      </c>
      <c r="B4304" t="s">
        <v>5248</v>
      </c>
      <c r="C4304" t="s">
        <v>5249</v>
      </c>
      <c r="D4304" t="s">
        <v>5250</v>
      </c>
      <c r="E4304">
        <v>190</v>
      </c>
      <c r="F4304">
        <v>99</v>
      </c>
    </row>
    <row r="4305" spans="1:6" x14ac:dyDescent="0.25">
      <c r="A4305">
        <v>4408</v>
      </c>
      <c r="B4305" t="s">
        <v>5251</v>
      </c>
      <c r="C4305" t="s">
        <v>4972</v>
      </c>
      <c r="D4305" t="s">
        <v>5252</v>
      </c>
      <c r="E4305">
        <v>499</v>
      </c>
      <c r="F4305">
        <v>399</v>
      </c>
    </row>
    <row r="4306" spans="1:6" x14ac:dyDescent="0.25">
      <c r="A4306">
        <v>4409</v>
      </c>
      <c r="B4306" t="s">
        <v>5253</v>
      </c>
      <c r="C4306" t="s">
        <v>4972</v>
      </c>
      <c r="D4306" t="s">
        <v>5168</v>
      </c>
      <c r="E4306">
        <v>1000</v>
      </c>
      <c r="F4306">
        <v>300</v>
      </c>
    </row>
    <row r="4307" spans="1:6" x14ac:dyDescent="0.25">
      <c r="A4307">
        <v>4410</v>
      </c>
      <c r="B4307" t="s">
        <v>5254</v>
      </c>
      <c r="C4307" t="s">
        <v>4523</v>
      </c>
      <c r="D4307" t="s">
        <v>4524</v>
      </c>
      <c r="E4307">
        <v>4900</v>
      </c>
      <c r="F4307">
        <v>1599</v>
      </c>
    </row>
    <row r="4308" spans="1:6" x14ac:dyDescent="0.25">
      <c r="A4308">
        <v>4411</v>
      </c>
      <c r="B4308" t="s">
        <v>5255</v>
      </c>
      <c r="C4308" t="s">
        <v>4523</v>
      </c>
      <c r="D4308" t="s">
        <v>4524</v>
      </c>
      <c r="E4308">
        <v>4200</v>
      </c>
      <c r="F4308">
        <v>1380</v>
      </c>
    </row>
    <row r="4309" spans="1:6" x14ac:dyDescent="0.25">
      <c r="A4309">
        <v>4412</v>
      </c>
      <c r="B4309" t="s">
        <v>5088</v>
      </c>
      <c r="C4309" t="s">
        <v>4972</v>
      </c>
      <c r="D4309" t="s">
        <v>2289</v>
      </c>
      <c r="E4309">
        <v>490</v>
      </c>
      <c r="F4309">
        <v>490</v>
      </c>
    </row>
    <row r="4310" spans="1:6" x14ac:dyDescent="0.25">
      <c r="A4310">
        <v>4413</v>
      </c>
      <c r="B4310" t="s">
        <v>5256</v>
      </c>
      <c r="C4310" t="s">
        <v>4523</v>
      </c>
      <c r="D4310" t="s">
        <v>4524</v>
      </c>
      <c r="E4310">
        <v>4900</v>
      </c>
      <c r="F4310">
        <v>1599</v>
      </c>
    </row>
    <row r="4311" spans="1:6" x14ac:dyDescent="0.25">
      <c r="A4311">
        <v>4414</v>
      </c>
      <c r="B4311" t="s">
        <v>4986</v>
      </c>
      <c r="C4311" t="s">
        <v>4972</v>
      </c>
      <c r="D4311" t="s">
        <v>4987</v>
      </c>
      <c r="E4311">
        <v>450</v>
      </c>
      <c r="F4311">
        <v>399</v>
      </c>
    </row>
    <row r="4312" spans="1:6" x14ac:dyDescent="0.25">
      <c r="A4312">
        <v>4415</v>
      </c>
      <c r="B4312" t="s">
        <v>5110</v>
      </c>
      <c r="C4312" t="s">
        <v>4972</v>
      </c>
      <c r="D4312" t="s">
        <v>5093</v>
      </c>
      <c r="E4312">
        <v>900</v>
      </c>
      <c r="F4312">
        <v>235</v>
      </c>
    </row>
    <row r="4313" spans="1:6" x14ac:dyDescent="0.25">
      <c r="A4313">
        <v>4416</v>
      </c>
      <c r="B4313" t="s">
        <v>5257</v>
      </c>
      <c r="C4313" t="s">
        <v>4523</v>
      </c>
      <c r="D4313" t="s">
        <v>4524</v>
      </c>
      <c r="E4313">
        <v>4900</v>
      </c>
      <c r="F4313">
        <v>1599</v>
      </c>
    </row>
    <row r="4314" spans="1:6" x14ac:dyDescent="0.25">
      <c r="A4314">
        <v>4417</v>
      </c>
      <c r="B4314" t="s">
        <v>4995</v>
      </c>
      <c r="C4314" t="s">
        <v>4972</v>
      </c>
      <c r="D4314" t="s">
        <v>2289</v>
      </c>
      <c r="E4314">
        <v>470</v>
      </c>
      <c r="F4314">
        <v>414</v>
      </c>
    </row>
    <row r="4315" spans="1:6" x14ac:dyDescent="0.25">
      <c r="A4315">
        <v>4418</v>
      </c>
      <c r="B4315" t="s">
        <v>5258</v>
      </c>
      <c r="C4315" t="s">
        <v>4972</v>
      </c>
      <c r="D4315" t="s">
        <v>5093</v>
      </c>
      <c r="E4315">
        <v>500</v>
      </c>
      <c r="F4315">
        <v>195</v>
      </c>
    </row>
    <row r="4316" spans="1:6" x14ac:dyDescent="0.25">
      <c r="A4316">
        <v>4419</v>
      </c>
      <c r="B4316" t="s">
        <v>5081</v>
      </c>
      <c r="C4316" t="s">
        <v>4972</v>
      </c>
      <c r="D4316" t="s">
        <v>2289</v>
      </c>
      <c r="E4316">
        <v>529</v>
      </c>
      <c r="F4316">
        <v>389</v>
      </c>
    </row>
    <row r="4317" spans="1:6" x14ac:dyDescent="0.25">
      <c r="A4317">
        <v>4420</v>
      </c>
      <c r="B4317" t="s">
        <v>5259</v>
      </c>
      <c r="C4317" t="s">
        <v>4523</v>
      </c>
      <c r="D4317" t="s">
        <v>4524</v>
      </c>
      <c r="E4317">
        <v>4900</v>
      </c>
      <c r="F4317">
        <v>1599</v>
      </c>
    </row>
    <row r="4318" spans="1:6" x14ac:dyDescent="0.25">
      <c r="A4318">
        <v>4421</v>
      </c>
      <c r="B4318" t="s">
        <v>5260</v>
      </c>
      <c r="C4318" t="s">
        <v>4523</v>
      </c>
      <c r="D4318" t="s">
        <v>4524</v>
      </c>
      <c r="E4318">
        <v>4900</v>
      </c>
      <c r="F4318">
        <v>1599</v>
      </c>
    </row>
    <row r="4319" spans="1:6" x14ac:dyDescent="0.25">
      <c r="A4319">
        <v>4422</v>
      </c>
      <c r="B4319" t="s">
        <v>5261</v>
      </c>
      <c r="C4319" t="s">
        <v>4972</v>
      </c>
      <c r="D4319" t="s">
        <v>2289</v>
      </c>
      <c r="E4319">
        <v>579</v>
      </c>
      <c r="F4319">
        <v>369</v>
      </c>
    </row>
    <row r="4320" spans="1:6" x14ac:dyDescent="0.25">
      <c r="A4320">
        <v>4423</v>
      </c>
      <c r="B4320" t="s">
        <v>5262</v>
      </c>
      <c r="C4320" t="s">
        <v>4523</v>
      </c>
      <c r="D4320" t="s">
        <v>4524</v>
      </c>
      <c r="E4320">
        <v>4900</v>
      </c>
      <c r="F4320">
        <v>1599</v>
      </c>
    </row>
    <row r="4321" spans="1:6" x14ac:dyDescent="0.25">
      <c r="A4321">
        <v>4424</v>
      </c>
      <c r="B4321" t="s">
        <v>5263</v>
      </c>
      <c r="C4321" t="s">
        <v>4972</v>
      </c>
      <c r="D4321" t="s">
        <v>2289</v>
      </c>
      <c r="E4321">
        <v>170</v>
      </c>
      <c r="F4321">
        <v>159</v>
      </c>
    </row>
    <row r="4322" spans="1:6" x14ac:dyDescent="0.25">
      <c r="A4322">
        <v>4425</v>
      </c>
      <c r="B4322" t="s">
        <v>5264</v>
      </c>
      <c r="C4322" t="s">
        <v>5265</v>
      </c>
      <c r="D4322" t="s">
        <v>5266</v>
      </c>
      <c r="E4322">
        <v>249</v>
      </c>
      <c r="F4322">
        <v>199</v>
      </c>
    </row>
    <row r="4323" spans="1:6" x14ac:dyDescent="0.25">
      <c r="A4323">
        <v>4426</v>
      </c>
      <c r="B4323" t="s">
        <v>5267</v>
      </c>
      <c r="C4323" t="s">
        <v>4972</v>
      </c>
      <c r="D4323" t="s">
        <v>4998</v>
      </c>
      <c r="E4323">
        <v>1980</v>
      </c>
      <c r="F4323">
        <v>470</v>
      </c>
    </row>
    <row r="4324" spans="1:6" x14ac:dyDescent="0.25">
      <c r="A4324">
        <v>4427</v>
      </c>
      <c r="B4324" t="s">
        <v>5268</v>
      </c>
      <c r="C4324" t="s">
        <v>4523</v>
      </c>
      <c r="D4324" t="s">
        <v>4524</v>
      </c>
      <c r="E4324">
        <v>2450</v>
      </c>
      <c r="F4324">
        <v>920</v>
      </c>
    </row>
    <row r="4325" spans="1:6" x14ac:dyDescent="0.25">
      <c r="A4325">
        <v>4428</v>
      </c>
      <c r="B4325" t="s">
        <v>5269</v>
      </c>
      <c r="C4325" t="s">
        <v>4523</v>
      </c>
      <c r="D4325" t="s">
        <v>4524</v>
      </c>
      <c r="E4325">
        <v>4900</v>
      </c>
      <c r="F4325">
        <v>1599</v>
      </c>
    </row>
    <row r="4326" spans="1:6" x14ac:dyDescent="0.25">
      <c r="A4326">
        <v>4429</v>
      </c>
      <c r="B4326" t="s">
        <v>5270</v>
      </c>
      <c r="C4326" t="s">
        <v>4972</v>
      </c>
      <c r="D4326" t="s">
        <v>5038</v>
      </c>
      <c r="E4326">
        <v>999</v>
      </c>
      <c r="F4326">
        <v>999</v>
      </c>
    </row>
    <row r="4327" spans="1:6" x14ac:dyDescent="0.25">
      <c r="A4327">
        <v>4430</v>
      </c>
      <c r="B4327" t="s">
        <v>5271</v>
      </c>
      <c r="C4327" t="s">
        <v>4523</v>
      </c>
      <c r="D4327" t="s">
        <v>4524</v>
      </c>
      <c r="E4327">
        <v>2450</v>
      </c>
      <c r="F4327">
        <v>920</v>
      </c>
    </row>
    <row r="4328" spans="1:6" x14ac:dyDescent="0.25">
      <c r="A4328">
        <v>4431</v>
      </c>
      <c r="B4328" t="s">
        <v>4978</v>
      </c>
      <c r="C4328" t="s">
        <v>4972</v>
      </c>
      <c r="D4328" t="s">
        <v>2289</v>
      </c>
      <c r="E4328">
        <v>300</v>
      </c>
      <c r="F4328">
        <v>260</v>
      </c>
    </row>
    <row r="4329" spans="1:6" x14ac:dyDescent="0.25">
      <c r="A4329">
        <v>4432</v>
      </c>
      <c r="B4329" t="s">
        <v>5272</v>
      </c>
      <c r="C4329" t="s">
        <v>4972</v>
      </c>
      <c r="D4329" t="s">
        <v>4973</v>
      </c>
      <c r="E4329">
        <v>650</v>
      </c>
      <c r="F4329">
        <v>319</v>
      </c>
    </row>
    <row r="4330" spans="1:6" x14ac:dyDescent="0.25">
      <c r="A4330">
        <v>4433</v>
      </c>
      <c r="B4330" t="s">
        <v>5273</v>
      </c>
      <c r="C4330" t="s">
        <v>5274</v>
      </c>
      <c r="D4330" t="s">
        <v>5275</v>
      </c>
      <c r="E4330">
        <v>2352</v>
      </c>
      <c r="F4330">
        <v>2352</v>
      </c>
    </row>
    <row r="4331" spans="1:6" x14ac:dyDescent="0.25">
      <c r="A4331">
        <v>4434</v>
      </c>
      <c r="B4331" t="s">
        <v>5276</v>
      </c>
      <c r="C4331" t="s">
        <v>4523</v>
      </c>
      <c r="D4331" t="s">
        <v>4556</v>
      </c>
      <c r="E4331">
        <v>5500</v>
      </c>
      <c r="F4331">
        <v>3399</v>
      </c>
    </row>
    <row r="4332" spans="1:6" x14ac:dyDescent="0.25">
      <c r="A4332">
        <v>4435</v>
      </c>
      <c r="B4332" t="s">
        <v>5016</v>
      </c>
      <c r="C4332" t="s">
        <v>4972</v>
      </c>
      <c r="D4332" t="s">
        <v>2289</v>
      </c>
      <c r="E4332">
        <v>540</v>
      </c>
      <c r="F4332">
        <v>495</v>
      </c>
    </row>
    <row r="4333" spans="1:6" x14ac:dyDescent="0.25">
      <c r="A4333">
        <v>4436</v>
      </c>
      <c r="B4333" t="s">
        <v>5277</v>
      </c>
      <c r="C4333" t="s">
        <v>4523</v>
      </c>
      <c r="D4333" t="s">
        <v>4524</v>
      </c>
      <c r="E4333">
        <v>4900</v>
      </c>
      <c r="F4333">
        <v>1599</v>
      </c>
    </row>
    <row r="4334" spans="1:6" x14ac:dyDescent="0.25">
      <c r="A4334">
        <v>4437</v>
      </c>
      <c r="B4334" t="s">
        <v>5278</v>
      </c>
      <c r="C4334" t="s">
        <v>4523</v>
      </c>
      <c r="D4334" t="s">
        <v>4524</v>
      </c>
      <c r="E4334">
        <v>4900</v>
      </c>
      <c r="F4334">
        <v>1599</v>
      </c>
    </row>
    <row r="4335" spans="1:6" x14ac:dyDescent="0.25">
      <c r="A4335">
        <v>4438</v>
      </c>
      <c r="B4335" t="s">
        <v>5279</v>
      </c>
      <c r="C4335" t="s">
        <v>4972</v>
      </c>
      <c r="D4335" t="s">
        <v>2289</v>
      </c>
      <c r="E4335">
        <v>639</v>
      </c>
      <c r="F4335">
        <v>409</v>
      </c>
    </row>
    <row r="4336" spans="1:6" x14ac:dyDescent="0.25">
      <c r="A4336">
        <v>4439</v>
      </c>
      <c r="B4336" t="s">
        <v>5280</v>
      </c>
      <c r="C4336" t="s">
        <v>5281</v>
      </c>
      <c r="D4336" t="s">
        <v>5282</v>
      </c>
      <c r="E4336">
        <v>2000</v>
      </c>
      <c r="F4336">
        <v>1499</v>
      </c>
    </row>
    <row r="4337" spans="1:6" x14ac:dyDescent="0.25">
      <c r="A4337">
        <v>4440</v>
      </c>
      <c r="B4337" t="s">
        <v>5283</v>
      </c>
      <c r="C4337" t="s">
        <v>4972</v>
      </c>
      <c r="D4337" t="s">
        <v>2289</v>
      </c>
      <c r="E4337">
        <v>589</v>
      </c>
      <c r="F4337">
        <v>390</v>
      </c>
    </row>
    <row r="4338" spans="1:6" x14ac:dyDescent="0.25">
      <c r="A4338">
        <v>4441</v>
      </c>
      <c r="B4338" t="s">
        <v>5284</v>
      </c>
      <c r="C4338" t="s">
        <v>4972</v>
      </c>
      <c r="D4338" t="s">
        <v>5168</v>
      </c>
      <c r="E4338">
        <v>400</v>
      </c>
      <c r="F4338">
        <v>150</v>
      </c>
    </row>
    <row r="4339" spans="1:6" x14ac:dyDescent="0.25">
      <c r="A4339">
        <v>4442</v>
      </c>
      <c r="B4339" t="s">
        <v>5285</v>
      </c>
      <c r="C4339" t="s">
        <v>4523</v>
      </c>
      <c r="D4339" t="s">
        <v>4524</v>
      </c>
      <c r="E4339">
        <v>4900</v>
      </c>
      <c r="F4339">
        <v>1599</v>
      </c>
    </row>
    <row r="4340" spans="1:6" x14ac:dyDescent="0.25">
      <c r="A4340">
        <v>4443</v>
      </c>
      <c r="B4340" t="s">
        <v>5286</v>
      </c>
      <c r="C4340" t="s">
        <v>4972</v>
      </c>
      <c r="D4340" t="s">
        <v>5287</v>
      </c>
      <c r="E4340">
        <v>1820</v>
      </c>
      <c r="F4340">
        <v>905</v>
      </c>
    </row>
    <row r="4341" spans="1:6" x14ac:dyDescent="0.25">
      <c r="A4341">
        <v>4444</v>
      </c>
      <c r="B4341" t="s">
        <v>5288</v>
      </c>
      <c r="C4341" t="s">
        <v>4523</v>
      </c>
      <c r="D4341" t="s">
        <v>4524</v>
      </c>
      <c r="E4341">
        <v>4900</v>
      </c>
      <c r="F4341">
        <v>1599</v>
      </c>
    </row>
    <row r="4342" spans="1:6" x14ac:dyDescent="0.25">
      <c r="A4342">
        <v>4445</v>
      </c>
      <c r="B4342" t="s">
        <v>5289</v>
      </c>
      <c r="C4342" t="s">
        <v>4972</v>
      </c>
      <c r="D4342" t="s">
        <v>2289</v>
      </c>
      <c r="E4342">
        <v>289</v>
      </c>
      <c r="F4342">
        <v>159</v>
      </c>
    </row>
    <row r="4343" spans="1:6" x14ac:dyDescent="0.25">
      <c r="A4343">
        <v>4446</v>
      </c>
      <c r="B4343" t="s">
        <v>5264</v>
      </c>
      <c r="C4343" t="s">
        <v>5265</v>
      </c>
      <c r="D4343" t="s">
        <v>5266</v>
      </c>
      <c r="E4343">
        <v>379</v>
      </c>
      <c r="F4343">
        <v>299</v>
      </c>
    </row>
    <row r="4344" spans="1:6" x14ac:dyDescent="0.25">
      <c r="A4344">
        <v>4447</v>
      </c>
      <c r="B4344" t="s">
        <v>5011</v>
      </c>
      <c r="C4344" t="s">
        <v>4972</v>
      </c>
      <c r="D4344" t="s">
        <v>2289</v>
      </c>
      <c r="E4344">
        <v>459</v>
      </c>
      <c r="F4344">
        <v>289</v>
      </c>
    </row>
    <row r="4345" spans="1:6" x14ac:dyDescent="0.25">
      <c r="A4345">
        <v>4448</v>
      </c>
      <c r="B4345" t="s">
        <v>5290</v>
      </c>
      <c r="C4345" t="s">
        <v>4523</v>
      </c>
      <c r="D4345" t="s">
        <v>4524</v>
      </c>
      <c r="E4345">
        <v>2450</v>
      </c>
      <c r="F4345">
        <v>920</v>
      </c>
    </row>
    <row r="4346" spans="1:6" x14ac:dyDescent="0.25">
      <c r="A4346">
        <v>4449</v>
      </c>
      <c r="B4346" t="s">
        <v>5291</v>
      </c>
      <c r="C4346" t="s">
        <v>4523</v>
      </c>
      <c r="D4346" t="s">
        <v>4524</v>
      </c>
      <c r="E4346">
        <v>4200</v>
      </c>
      <c r="F4346">
        <v>1380</v>
      </c>
    </row>
    <row r="4347" spans="1:6" x14ac:dyDescent="0.25">
      <c r="A4347">
        <v>4450</v>
      </c>
      <c r="B4347" t="s">
        <v>5292</v>
      </c>
      <c r="C4347" t="s">
        <v>4972</v>
      </c>
      <c r="D4347" t="s">
        <v>5168</v>
      </c>
      <c r="E4347">
        <v>400</v>
      </c>
      <c r="F4347">
        <v>140</v>
      </c>
    </row>
    <row r="4348" spans="1:6" x14ac:dyDescent="0.25">
      <c r="A4348">
        <v>4451</v>
      </c>
      <c r="B4348" t="s">
        <v>5293</v>
      </c>
      <c r="C4348" t="s">
        <v>4972</v>
      </c>
      <c r="D4348" t="s">
        <v>5287</v>
      </c>
      <c r="E4348">
        <v>1624</v>
      </c>
      <c r="F4348">
        <v>807</v>
      </c>
    </row>
    <row r="4349" spans="1:6" x14ac:dyDescent="0.25">
      <c r="A4349">
        <v>4452</v>
      </c>
      <c r="B4349" t="s">
        <v>5294</v>
      </c>
      <c r="C4349" t="s">
        <v>4523</v>
      </c>
      <c r="D4349" t="s">
        <v>4524</v>
      </c>
      <c r="E4349">
        <v>2800</v>
      </c>
      <c r="F4349">
        <v>920</v>
      </c>
    </row>
    <row r="4350" spans="1:6" x14ac:dyDescent="0.25">
      <c r="A4350">
        <v>4453</v>
      </c>
      <c r="B4350" t="s">
        <v>5068</v>
      </c>
      <c r="C4350" t="s">
        <v>4972</v>
      </c>
      <c r="D4350" t="s">
        <v>4993</v>
      </c>
      <c r="E4350">
        <v>475</v>
      </c>
      <c r="F4350">
        <v>425</v>
      </c>
    </row>
    <row r="4351" spans="1:6" x14ac:dyDescent="0.25">
      <c r="A4351">
        <v>4454</v>
      </c>
      <c r="B4351" t="s">
        <v>5295</v>
      </c>
      <c r="C4351" t="s">
        <v>4523</v>
      </c>
      <c r="D4351" t="s">
        <v>4556</v>
      </c>
      <c r="E4351">
        <v>5500</v>
      </c>
      <c r="F4351">
        <v>3399</v>
      </c>
    </row>
    <row r="4352" spans="1:6" x14ac:dyDescent="0.25">
      <c r="A4352">
        <v>4455</v>
      </c>
      <c r="B4352" t="s">
        <v>5296</v>
      </c>
      <c r="C4352" t="s">
        <v>4972</v>
      </c>
      <c r="D4352" t="s">
        <v>2289</v>
      </c>
      <c r="E4352">
        <v>349</v>
      </c>
      <c r="F4352">
        <v>175</v>
      </c>
    </row>
    <row r="4353" spans="1:6" x14ac:dyDescent="0.25">
      <c r="A4353">
        <v>4456</v>
      </c>
      <c r="B4353" t="s">
        <v>5297</v>
      </c>
      <c r="C4353" t="s">
        <v>4523</v>
      </c>
      <c r="D4353" t="s">
        <v>4524</v>
      </c>
      <c r="E4353">
        <v>4900</v>
      </c>
      <c r="F4353">
        <v>1599</v>
      </c>
    </row>
    <row r="4354" spans="1:6" x14ac:dyDescent="0.25">
      <c r="A4354">
        <v>4457</v>
      </c>
      <c r="B4354" t="s">
        <v>5298</v>
      </c>
      <c r="C4354" t="s">
        <v>4972</v>
      </c>
      <c r="D4354" t="s">
        <v>2289</v>
      </c>
      <c r="E4354">
        <v>540</v>
      </c>
      <c r="F4354">
        <v>495</v>
      </c>
    </row>
    <row r="4355" spans="1:6" x14ac:dyDescent="0.25">
      <c r="A4355">
        <v>4458</v>
      </c>
      <c r="B4355" t="s">
        <v>5299</v>
      </c>
      <c r="C4355" t="s">
        <v>4972</v>
      </c>
      <c r="D4355" t="s">
        <v>2289</v>
      </c>
      <c r="E4355">
        <v>319</v>
      </c>
      <c r="F4355">
        <v>269</v>
      </c>
    </row>
    <row r="4356" spans="1:6" x14ac:dyDescent="0.25">
      <c r="A4356">
        <v>4459</v>
      </c>
      <c r="B4356" t="s">
        <v>5300</v>
      </c>
      <c r="C4356" t="s">
        <v>4523</v>
      </c>
      <c r="D4356" t="s">
        <v>4524</v>
      </c>
      <c r="E4356">
        <v>4900</v>
      </c>
      <c r="F4356">
        <v>1599</v>
      </c>
    </row>
    <row r="4357" spans="1:6" x14ac:dyDescent="0.25">
      <c r="A4357">
        <v>4460</v>
      </c>
      <c r="B4357" t="s">
        <v>5216</v>
      </c>
      <c r="C4357" t="s">
        <v>4972</v>
      </c>
      <c r="D4357" t="s">
        <v>4993</v>
      </c>
      <c r="E4357">
        <v>399</v>
      </c>
      <c r="F4357">
        <v>250</v>
      </c>
    </row>
    <row r="4358" spans="1:6" x14ac:dyDescent="0.25">
      <c r="A4358">
        <v>4461</v>
      </c>
      <c r="B4358" t="s">
        <v>5301</v>
      </c>
      <c r="C4358" t="s">
        <v>4523</v>
      </c>
      <c r="D4358" t="s">
        <v>4524</v>
      </c>
      <c r="E4358">
        <v>2450</v>
      </c>
      <c r="F4358">
        <v>920</v>
      </c>
    </row>
    <row r="4359" spans="1:6" x14ac:dyDescent="0.25">
      <c r="A4359">
        <v>4462</v>
      </c>
      <c r="B4359" t="s">
        <v>5302</v>
      </c>
      <c r="C4359" t="s">
        <v>4972</v>
      </c>
      <c r="D4359" t="s">
        <v>5042</v>
      </c>
      <c r="E4359">
        <v>1799</v>
      </c>
      <c r="F4359">
        <v>559</v>
      </c>
    </row>
    <row r="4360" spans="1:6" x14ac:dyDescent="0.25">
      <c r="A4360">
        <v>4463</v>
      </c>
      <c r="B4360" t="s">
        <v>5303</v>
      </c>
      <c r="C4360" t="s">
        <v>4523</v>
      </c>
      <c r="D4360" t="s">
        <v>4524</v>
      </c>
      <c r="E4360">
        <v>4900</v>
      </c>
      <c r="F4360">
        <v>1599</v>
      </c>
    </row>
    <row r="4361" spans="1:6" x14ac:dyDescent="0.25">
      <c r="A4361">
        <v>4464</v>
      </c>
      <c r="B4361" t="s">
        <v>5292</v>
      </c>
      <c r="C4361" t="s">
        <v>4972</v>
      </c>
      <c r="D4361" t="s">
        <v>5168</v>
      </c>
      <c r="E4361">
        <v>500</v>
      </c>
      <c r="F4361">
        <v>150</v>
      </c>
    </row>
    <row r="4362" spans="1:6" x14ac:dyDescent="0.25">
      <c r="A4362">
        <v>4465</v>
      </c>
      <c r="B4362" t="s">
        <v>5304</v>
      </c>
      <c r="C4362" t="s">
        <v>4523</v>
      </c>
      <c r="D4362" t="s">
        <v>4524</v>
      </c>
      <c r="E4362">
        <v>2800</v>
      </c>
      <c r="F4362">
        <v>920</v>
      </c>
    </row>
    <row r="4363" spans="1:6" x14ac:dyDescent="0.25">
      <c r="A4363">
        <v>4466</v>
      </c>
      <c r="B4363" t="s">
        <v>5305</v>
      </c>
      <c r="C4363" t="s">
        <v>4972</v>
      </c>
      <c r="D4363" t="s">
        <v>2289</v>
      </c>
      <c r="E4363">
        <v>469</v>
      </c>
      <c r="F4363">
        <v>299</v>
      </c>
    </row>
    <row r="4364" spans="1:6" x14ac:dyDescent="0.25">
      <c r="A4364">
        <v>4467</v>
      </c>
      <c r="B4364" t="s">
        <v>5306</v>
      </c>
      <c r="C4364" t="s">
        <v>4523</v>
      </c>
      <c r="D4364" t="s">
        <v>4524</v>
      </c>
      <c r="E4364">
        <v>3699</v>
      </c>
      <c r="F4364">
        <v>1799</v>
      </c>
    </row>
    <row r="4365" spans="1:6" x14ac:dyDescent="0.25">
      <c r="A4365">
        <v>4468</v>
      </c>
      <c r="B4365" t="s">
        <v>5307</v>
      </c>
      <c r="C4365" t="s">
        <v>4972</v>
      </c>
      <c r="D4365" t="s">
        <v>2289</v>
      </c>
      <c r="E4365">
        <v>439</v>
      </c>
      <c r="F4365">
        <v>263</v>
      </c>
    </row>
    <row r="4366" spans="1:6" x14ac:dyDescent="0.25">
      <c r="A4366">
        <v>4469</v>
      </c>
      <c r="B4366" t="s">
        <v>4882</v>
      </c>
      <c r="C4366" t="s">
        <v>4883</v>
      </c>
      <c r="D4366" t="s">
        <v>4884</v>
      </c>
      <c r="E4366">
        <v>9999</v>
      </c>
      <c r="F4366">
        <v>7499</v>
      </c>
    </row>
    <row r="4367" spans="1:6" x14ac:dyDescent="0.25">
      <c r="A4367">
        <v>4470</v>
      </c>
      <c r="B4367" t="s">
        <v>5308</v>
      </c>
      <c r="C4367" t="s">
        <v>4972</v>
      </c>
      <c r="D4367" t="s">
        <v>2289</v>
      </c>
      <c r="E4367">
        <v>539</v>
      </c>
      <c r="F4367">
        <v>449</v>
      </c>
    </row>
    <row r="4368" spans="1:6" x14ac:dyDescent="0.25">
      <c r="A4368">
        <v>4471</v>
      </c>
      <c r="B4368" t="s">
        <v>5309</v>
      </c>
      <c r="C4368" t="s">
        <v>4523</v>
      </c>
      <c r="D4368" t="s">
        <v>4524</v>
      </c>
      <c r="E4368">
        <v>2800</v>
      </c>
      <c r="F4368">
        <v>920</v>
      </c>
    </row>
    <row r="4369" spans="1:6" x14ac:dyDescent="0.25">
      <c r="A4369">
        <v>4472</v>
      </c>
      <c r="B4369" t="s">
        <v>5310</v>
      </c>
      <c r="C4369" t="s">
        <v>4972</v>
      </c>
      <c r="D4369" t="s">
        <v>2289</v>
      </c>
      <c r="E4369">
        <v>649</v>
      </c>
      <c r="F4369">
        <v>430</v>
      </c>
    </row>
    <row r="4370" spans="1:6" x14ac:dyDescent="0.25">
      <c r="A4370">
        <v>4473</v>
      </c>
      <c r="B4370" t="s">
        <v>5311</v>
      </c>
      <c r="C4370" t="s">
        <v>5312</v>
      </c>
      <c r="D4370" t="s">
        <v>5313</v>
      </c>
      <c r="E4370">
        <v>199</v>
      </c>
      <c r="F4370">
        <v>149</v>
      </c>
    </row>
    <row r="4371" spans="1:6" x14ac:dyDescent="0.25">
      <c r="A4371">
        <v>4474</v>
      </c>
      <c r="B4371" t="s">
        <v>5314</v>
      </c>
      <c r="C4371" t="s">
        <v>4972</v>
      </c>
      <c r="D4371" t="s">
        <v>5315</v>
      </c>
      <c r="E4371">
        <v>599</v>
      </c>
      <c r="F4371">
        <v>459</v>
      </c>
    </row>
    <row r="4372" spans="1:6" x14ac:dyDescent="0.25">
      <c r="A4372">
        <v>4475</v>
      </c>
      <c r="B4372" t="s">
        <v>5316</v>
      </c>
      <c r="C4372" t="s">
        <v>4523</v>
      </c>
      <c r="D4372" t="s">
        <v>4524</v>
      </c>
      <c r="E4372">
        <v>4900</v>
      </c>
      <c r="F4372">
        <v>1599</v>
      </c>
    </row>
    <row r="4373" spans="1:6" x14ac:dyDescent="0.25">
      <c r="A4373">
        <v>4476</v>
      </c>
      <c r="B4373" t="s">
        <v>5317</v>
      </c>
      <c r="C4373" t="s">
        <v>4972</v>
      </c>
      <c r="D4373" t="s">
        <v>2289</v>
      </c>
      <c r="E4373">
        <v>469</v>
      </c>
      <c r="F4373">
        <v>359</v>
      </c>
    </row>
    <row r="4374" spans="1:6" x14ac:dyDescent="0.25">
      <c r="A4374">
        <v>4477</v>
      </c>
      <c r="B4374" t="s">
        <v>5164</v>
      </c>
      <c r="C4374" t="s">
        <v>4972</v>
      </c>
      <c r="D4374" t="s">
        <v>5165</v>
      </c>
      <c r="E4374">
        <v>602</v>
      </c>
      <c r="F4374">
        <v>399</v>
      </c>
    </row>
    <row r="4375" spans="1:6" x14ac:dyDescent="0.25">
      <c r="A4375">
        <v>4478</v>
      </c>
      <c r="B4375" t="s">
        <v>5318</v>
      </c>
      <c r="C4375" t="s">
        <v>4523</v>
      </c>
      <c r="D4375" t="s">
        <v>4524</v>
      </c>
      <c r="E4375">
        <v>4900</v>
      </c>
      <c r="F4375">
        <v>1599</v>
      </c>
    </row>
    <row r="4376" spans="1:6" x14ac:dyDescent="0.25">
      <c r="A4376">
        <v>4479</v>
      </c>
      <c r="B4376" t="s">
        <v>5319</v>
      </c>
      <c r="C4376" t="s">
        <v>4972</v>
      </c>
      <c r="D4376" t="s">
        <v>2289</v>
      </c>
      <c r="E4376">
        <v>509</v>
      </c>
      <c r="F4376">
        <v>399</v>
      </c>
    </row>
    <row r="4377" spans="1:6" x14ac:dyDescent="0.25">
      <c r="A4377">
        <v>4480</v>
      </c>
      <c r="B4377" t="s">
        <v>5320</v>
      </c>
      <c r="C4377" t="s">
        <v>4972</v>
      </c>
      <c r="D4377" t="s">
        <v>5106</v>
      </c>
      <c r="E4377">
        <v>265</v>
      </c>
      <c r="F4377">
        <v>265</v>
      </c>
    </row>
    <row r="4378" spans="1:6" x14ac:dyDescent="0.25">
      <c r="A4378">
        <v>4481</v>
      </c>
      <c r="B4378" t="s">
        <v>4978</v>
      </c>
      <c r="C4378" t="s">
        <v>4972</v>
      </c>
      <c r="D4378" t="s">
        <v>2289</v>
      </c>
      <c r="E4378">
        <v>530</v>
      </c>
      <c r="F4378">
        <v>440</v>
      </c>
    </row>
    <row r="4379" spans="1:6" x14ac:dyDescent="0.25">
      <c r="A4379">
        <v>4482</v>
      </c>
      <c r="B4379" t="s">
        <v>5321</v>
      </c>
      <c r="C4379" t="s">
        <v>5322</v>
      </c>
      <c r="E4379">
        <v>1099</v>
      </c>
      <c r="F4379">
        <v>100</v>
      </c>
    </row>
    <row r="4380" spans="1:6" x14ac:dyDescent="0.25">
      <c r="A4380">
        <v>4483</v>
      </c>
      <c r="B4380" t="s">
        <v>4978</v>
      </c>
      <c r="C4380" t="s">
        <v>4972</v>
      </c>
      <c r="D4380" t="s">
        <v>2289</v>
      </c>
      <c r="E4380">
        <v>410</v>
      </c>
      <c r="F4380">
        <v>410</v>
      </c>
    </row>
    <row r="4381" spans="1:6" x14ac:dyDescent="0.25">
      <c r="A4381">
        <v>4484</v>
      </c>
      <c r="B4381" t="s">
        <v>5323</v>
      </c>
      <c r="C4381" t="s">
        <v>4533</v>
      </c>
      <c r="D4381" t="s">
        <v>4534</v>
      </c>
      <c r="E4381">
        <v>8500</v>
      </c>
      <c r="F4381">
        <v>8500</v>
      </c>
    </row>
    <row r="4382" spans="1:6" x14ac:dyDescent="0.25">
      <c r="A4382">
        <v>4485</v>
      </c>
      <c r="B4382" t="s">
        <v>5076</v>
      </c>
      <c r="C4382" t="s">
        <v>4972</v>
      </c>
      <c r="D4382" t="s">
        <v>5077</v>
      </c>
      <c r="E4382">
        <v>399</v>
      </c>
      <c r="F4382">
        <v>348</v>
      </c>
    </row>
    <row r="4383" spans="1:6" x14ac:dyDescent="0.25">
      <c r="A4383">
        <v>4486</v>
      </c>
      <c r="B4383" t="s">
        <v>4978</v>
      </c>
      <c r="C4383" t="s">
        <v>4972</v>
      </c>
      <c r="D4383" t="s">
        <v>2289</v>
      </c>
      <c r="E4383">
        <v>360</v>
      </c>
      <c r="F4383">
        <v>360</v>
      </c>
    </row>
    <row r="4384" spans="1:6" x14ac:dyDescent="0.25">
      <c r="A4384">
        <v>4487</v>
      </c>
      <c r="B4384" t="s">
        <v>5324</v>
      </c>
      <c r="C4384" t="s">
        <v>4523</v>
      </c>
      <c r="D4384" t="s">
        <v>4524</v>
      </c>
      <c r="E4384">
        <v>4900</v>
      </c>
      <c r="F4384">
        <v>1599</v>
      </c>
    </row>
    <row r="4385" spans="1:6" x14ac:dyDescent="0.25">
      <c r="A4385">
        <v>4488</v>
      </c>
      <c r="B4385" t="s">
        <v>5325</v>
      </c>
      <c r="C4385" t="s">
        <v>5326</v>
      </c>
      <c r="D4385" t="s">
        <v>5327</v>
      </c>
      <c r="E4385">
        <v>850</v>
      </c>
      <c r="F4385">
        <v>650</v>
      </c>
    </row>
    <row r="4386" spans="1:6" x14ac:dyDescent="0.25">
      <c r="A4386">
        <v>4489</v>
      </c>
      <c r="B4386" t="s">
        <v>4995</v>
      </c>
      <c r="C4386" t="s">
        <v>4972</v>
      </c>
      <c r="D4386" t="s">
        <v>2289</v>
      </c>
      <c r="E4386">
        <v>480</v>
      </c>
      <c r="F4386">
        <v>294</v>
      </c>
    </row>
    <row r="4387" spans="1:6" x14ac:dyDescent="0.25">
      <c r="A4387">
        <v>4490</v>
      </c>
      <c r="B4387" t="s">
        <v>5328</v>
      </c>
      <c r="C4387" t="s">
        <v>4523</v>
      </c>
      <c r="D4387" t="s">
        <v>4524</v>
      </c>
      <c r="E4387">
        <v>4900</v>
      </c>
      <c r="F4387">
        <v>1599</v>
      </c>
    </row>
    <row r="4388" spans="1:6" x14ac:dyDescent="0.25">
      <c r="A4388">
        <v>4491</v>
      </c>
      <c r="B4388" t="s">
        <v>5329</v>
      </c>
      <c r="C4388" t="s">
        <v>4972</v>
      </c>
      <c r="D4388" t="s">
        <v>5330</v>
      </c>
      <c r="E4388">
        <v>1299</v>
      </c>
      <c r="F4388">
        <v>250</v>
      </c>
    </row>
    <row r="4389" spans="1:6" x14ac:dyDescent="0.25">
      <c r="A4389">
        <v>4492</v>
      </c>
      <c r="B4389" t="s">
        <v>5331</v>
      </c>
      <c r="C4389" t="s">
        <v>4523</v>
      </c>
      <c r="D4389" t="s">
        <v>4524</v>
      </c>
      <c r="E4389">
        <v>3150</v>
      </c>
      <c r="F4389">
        <v>1350</v>
      </c>
    </row>
    <row r="4390" spans="1:6" x14ac:dyDescent="0.25">
      <c r="A4390">
        <v>4493</v>
      </c>
      <c r="B4390" t="s">
        <v>4978</v>
      </c>
      <c r="C4390" t="s">
        <v>4972</v>
      </c>
      <c r="D4390" t="s">
        <v>2289</v>
      </c>
      <c r="E4390">
        <v>390</v>
      </c>
      <c r="F4390">
        <v>390</v>
      </c>
    </row>
    <row r="4391" spans="1:6" x14ac:dyDescent="0.25">
      <c r="A4391">
        <v>4494</v>
      </c>
      <c r="B4391" t="s">
        <v>5332</v>
      </c>
      <c r="C4391" t="s">
        <v>4972</v>
      </c>
      <c r="D4391" t="s">
        <v>2289</v>
      </c>
      <c r="E4391">
        <v>539</v>
      </c>
      <c r="F4391">
        <v>431</v>
      </c>
    </row>
    <row r="4392" spans="1:6" x14ac:dyDescent="0.25">
      <c r="A4392">
        <v>4495</v>
      </c>
      <c r="B4392" t="s">
        <v>5333</v>
      </c>
      <c r="C4392" t="s">
        <v>4523</v>
      </c>
      <c r="D4392" t="s">
        <v>4524</v>
      </c>
      <c r="E4392">
        <v>4900</v>
      </c>
      <c r="F4392">
        <v>1599</v>
      </c>
    </row>
    <row r="4393" spans="1:6" x14ac:dyDescent="0.25">
      <c r="A4393">
        <v>4496</v>
      </c>
      <c r="B4393" t="s">
        <v>5334</v>
      </c>
      <c r="C4393" t="s">
        <v>5335</v>
      </c>
      <c r="D4393" t="s">
        <v>4797</v>
      </c>
      <c r="E4393">
        <v>2999</v>
      </c>
      <c r="F4393">
        <v>1505</v>
      </c>
    </row>
    <row r="4394" spans="1:6" x14ac:dyDescent="0.25">
      <c r="A4394">
        <v>4497</v>
      </c>
      <c r="B4394" t="s">
        <v>5336</v>
      </c>
      <c r="C4394" t="s">
        <v>4972</v>
      </c>
      <c r="D4394" t="s">
        <v>2289</v>
      </c>
      <c r="E4394">
        <v>469</v>
      </c>
      <c r="F4394">
        <v>469</v>
      </c>
    </row>
    <row r="4395" spans="1:6" x14ac:dyDescent="0.25">
      <c r="A4395">
        <v>4498</v>
      </c>
      <c r="B4395" t="s">
        <v>5337</v>
      </c>
      <c r="C4395" t="s">
        <v>4663</v>
      </c>
      <c r="D4395" t="s">
        <v>4664</v>
      </c>
      <c r="E4395">
        <v>1107</v>
      </c>
      <c r="F4395">
        <v>498</v>
      </c>
    </row>
    <row r="4396" spans="1:6" x14ac:dyDescent="0.25">
      <c r="A4396">
        <v>4499</v>
      </c>
      <c r="B4396" t="s">
        <v>5338</v>
      </c>
      <c r="C4396" t="s">
        <v>4972</v>
      </c>
      <c r="D4396" t="s">
        <v>5339</v>
      </c>
      <c r="E4396">
        <v>870</v>
      </c>
      <c r="F4396">
        <v>512</v>
      </c>
    </row>
    <row r="4397" spans="1:6" x14ac:dyDescent="0.25">
      <c r="A4397">
        <v>4500</v>
      </c>
      <c r="B4397" t="s">
        <v>5340</v>
      </c>
      <c r="C4397" t="s">
        <v>4523</v>
      </c>
      <c r="D4397" t="s">
        <v>4524</v>
      </c>
      <c r="E4397">
        <v>4200</v>
      </c>
      <c r="F4397">
        <v>1380</v>
      </c>
    </row>
    <row r="4398" spans="1:6" x14ac:dyDescent="0.25">
      <c r="A4398">
        <v>4501</v>
      </c>
      <c r="B4398" t="s">
        <v>5289</v>
      </c>
      <c r="C4398" t="s">
        <v>4972</v>
      </c>
      <c r="D4398" t="s">
        <v>2289</v>
      </c>
      <c r="E4398">
        <v>289</v>
      </c>
      <c r="F4398">
        <v>159</v>
      </c>
    </row>
    <row r="4399" spans="1:6" x14ac:dyDescent="0.25">
      <c r="A4399">
        <v>4502</v>
      </c>
      <c r="B4399" t="s">
        <v>5341</v>
      </c>
      <c r="C4399" t="s">
        <v>4588</v>
      </c>
      <c r="D4399" t="s">
        <v>4589</v>
      </c>
      <c r="E4399">
        <v>7000</v>
      </c>
      <c r="F4399">
        <v>6200</v>
      </c>
    </row>
    <row r="4400" spans="1:6" x14ac:dyDescent="0.25">
      <c r="A4400">
        <v>4503</v>
      </c>
      <c r="B4400" t="s">
        <v>5342</v>
      </c>
      <c r="C4400" t="s">
        <v>4972</v>
      </c>
      <c r="D4400" t="s">
        <v>5168</v>
      </c>
      <c r="E4400">
        <v>800</v>
      </c>
      <c r="F4400">
        <v>280</v>
      </c>
    </row>
    <row r="4401" spans="1:6" x14ac:dyDescent="0.25">
      <c r="A4401">
        <v>4504</v>
      </c>
      <c r="B4401" t="s">
        <v>5343</v>
      </c>
      <c r="C4401" t="s">
        <v>4972</v>
      </c>
      <c r="D4401" t="s">
        <v>2289</v>
      </c>
      <c r="E4401">
        <v>529</v>
      </c>
      <c r="F4401">
        <v>389</v>
      </c>
    </row>
    <row r="4402" spans="1:6" x14ac:dyDescent="0.25">
      <c r="A4402">
        <v>4505</v>
      </c>
      <c r="B4402" t="s">
        <v>5344</v>
      </c>
      <c r="C4402" t="s">
        <v>4523</v>
      </c>
      <c r="D4402" t="s">
        <v>4524</v>
      </c>
      <c r="E4402">
        <v>2450</v>
      </c>
      <c r="F4402">
        <v>920</v>
      </c>
    </row>
    <row r="4403" spans="1:6" x14ac:dyDescent="0.25">
      <c r="A4403">
        <v>4506</v>
      </c>
      <c r="B4403" t="s">
        <v>5188</v>
      </c>
      <c r="C4403" t="s">
        <v>4972</v>
      </c>
      <c r="D4403" t="s">
        <v>4973</v>
      </c>
      <c r="E4403">
        <v>650</v>
      </c>
      <c r="F4403">
        <v>399</v>
      </c>
    </row>
    <row r="4404" spans="1:6" x14ac:dyDescent="0.25">
      <c r="A4404">
        <v>4507</v>
      </c>
      <c r="B4404" t="s">
        <v>5345</v>
      </c>
      <c r="C4404" t="s">
        <v>5346</v>
      </c>
      <c r="D4404" t="s">
        <v>5347</v>
      </c>
      <c r="E4404">
        <v>299</v>
      </c>
      <c r="F4404">
        <v>138</v>
      </c>
    </row>
    <row r="4405" spans="1:6" x14ac:dyDescent="0.25">
      <c r="A4405">
        <v>4508</v>
      </c>
      <c r="B4405" t="s">
        <v>5348</v>
      </c>
      <c r="C4405" t="s">
        <v>4972</v>
      </c>
      <c r="D4405" t="s">
        <v>2289</v>
      </c>
      <c r="E4405">
        <v>760</v>
      </c>
      <c r="F4405">
        <v>369</v>
      </c>
    </row>
    <row r="4406" spans="1:6" x14ac:dyDescent="0.25">
      <c r="A4406">
        <v>4509</v>
      </c>
      <c r="B4406" t="s">
        <v>5349</v>
      </c>
      <c r="C4406" t="s">
        <v>4529</v>
      </c>
      <c r="D4406" t="s">
        <v>4530</v>
      </c>
      <c r="E4406">
        <v>810</v>
      </c>
      <c r="F4406">
        <v>395</v>
      </c>
    </row>
    <row r="4407" spans="1:6" x14ac:dyDescent="0.25">
      <c r="A4407">
        <v>4510</v>
      </c>
      <c r="B4407" t="s">
        <v>5016</v>
      </c>
      <c r="C4407" t="s">
        <v>4972</v>
      </c>
      <c r="D4407" t="s">
        <v>2289</v>
      </c>
      <c r="E4407">
        <v>319</v>
      </c>
      <c r="F4407">
        <v>209</v>
      </c>
    </row>
    <row r="4408" spans="1:6" x14ac:dyDescent="0.25">
      <c r="A4408">
        <v>4511</v>
      </c>
      <c r="B4408" t="s">
        <v>5350</v>
      </c>
      <c r="C4408" t="s">
        <v>4816</v>
      </c>
      <c r="D4408" t="s">
        <v>176</v>
      </c>
      <c r="E4408">
        <v>1250</v>
      </c>
      <c r="F4408">
        <v>1250</v>
      </c>
    </row>
    <row r="4409" spans="1:6" x14ac:dyDescent="0.25">
      <c r="A4409">
        <v>4512</v>
      </c>
      <c r="B4409" t="s">
        <v>5351</v>
      </c>
      <c r="C4409" t="s">
        <v>4972</v>
      </c>
      <c r="D4409" t="s">
        <v>2289</v>
      </c>
      <c r="E4409">
        <v>619</v>
      </c>
      <c r="F4409">
        <v>421</v>
      </c>
    </row>
    <row r="4410" spans="1:6" x14ac:dyDescent="0.25">
      <c r="A4410">
        <v>4513</v>
      </c>
      <c r="B4410" t="s">
        <v>5352</v>
      </c>
      <c r="C4410" t="s">
        <v>4523</v>
      </c>
      <c r="D4410" t="s">
        <v>4524</v>
      </c>
      <c r="E4410">
        <v>4900</v>
      </c>
      <c r="F4410">
        <v>1599</v>
      </c>
    </row>
    <row r="4411" spans="1:6" x14ac:dyDescent="0.25">
      <c r="A4411">
        <v>4514</v>
      </c>
      <c r="B4411" t="s">
        <v>5292</v>
      </c>
      <c r="C4411" t="s">
        <v>4972</v>
      </c>
      <c r="D4411" t="s">
        <v>5168</v>
      </c>
      <c r="E4411">
        <v>400</v>
      </c>
      <c r="F4411">
        <v>150</v>
      </c>
    </row>
    <row r="4412" spans="1:6" x14ac:dyDescent="0.25">
      <c r="A4412">
        <v>4515</v>
      </c>
      <c r="B4412" t="s">
        <v>5353</v>
      </c>
      <c r="C4412" t="s">
        <v>4523</v>
      </c>
      <c r="D4412" t="s">
        <v>4524</v>
      </c>
      <c r="E4412">
        <v>3150</v>
      </c>
      <c r="F4412">
        <v>1350</v>
      </c>
    </row>
    <row r="4413" spans="1:6" x14ac:dyDescent="0.25">
      <c r="A4413">
        <v>4516</v>
      </c>
      <c r="B4413" t="s">
        <v>5307</v>
      </c>
      <c r="C4413" t="s">
        <v>4972</v>
      </c>
      <c r="D4413" t="s">
        <v>2289</v>
      </c>
      <c r="E4413">
        <v>439</v>
      </c>
      <c r="F4413">
        <v>263</v>
      </c>
    </row>
    <row r="4414" spans="1:6" x14ac:dyDescent="0.25">
      <c r="A4414">
        <v>4517</v>
      </c>
      <c r="B4414" t="s">
        <v>5354</v>
      </c>
      <c r="C4414" t="s">
        <v>4571</v>
      </c>
      <c r="D4414" t="s">
        <v>4572</v>
      </c>
      <c r="E4414">
        <v>5000</v>
      </c>
      <c r="F4414">
        <v>3749</v>
      </c>
    </row>
    <row r="4415" spans="1:6" x14ac:dyDescent="0.25">
      <c r="A4415">
        <v>4518</v>
      </c>
      <c r="B4415" t="s">
        <v>5355</v>
      </c>
      <c r="C4415" t="s">
        <v>4972</v>
      </c>
      <c r="D4415" t="s">
        <v>5024</v>
      </c>
      <c r="E4415">
        <v>399</v>
      </c>
      <c r="F4415">
        <v>399</v>
      </c>
    </row>
    <row r="4416" spans="1:6" x14ac:dyDescent="0.25">
      <c r="A4416">
        <v>4519</v>
      </c>
      <c r="B4416" t="s">
        <v>5356</v>
      </c>
      <c r="C4416" t="s">
        <v>4523</v>
      </c>
      <c r="D4416" t="s">
        <v>4524</v>
      </c>
      <c r="E4416">
        <v>4200</v>
      </c>
      <c r="F4416">
        <v>1380</v>
      </c>
    </row>
    <row r="4417" spans="1:6" x14ac:dyDescent="0.25">
      <c r="A4417">
        <v>4520</v>
      </c>
      <c r="B4417" t="s">
        <v>5357</v>
      </c>
      <c r="C4417" t="s">
        <v>5358</v>
      </c>
      <c r="D4417" t="s">
        <v>5359</v>
      </c>
      <c r="E4417">
        <v>799</v>
      </c>
      <c r="F4417">
        <v>345</v>
      </c>
    </row>
    <row r="4418" spans="1:6" x14ac:dyDescent="0.25">
      <c r="A4418">
        <v>4521</v>
      </c>
      <c r="B4418" t="s">
        <v>5360</v>
      </c>
      <c r="C4418" t="s">
        <v>4972</v>
      </c>
      <c r="D4418" t="s">
        <v>5024</v>
      </c>
      <c r="E4418">
        <v>450</v>
      </c>
      <c r="F4418">
        <v>399</v>
      </c>
    </row>
    <row r="4419" spans="1:6" x14ac:dyDescent="0.25">
      <c r="A4419">
        <v>4522</v>
      </c>
      <c r="B4419" t="s">
        <v>5361</v>
      </c>
      <c r="C4419" t="s">
        <v>4533</v>
      </c>
      <c r="D4419" t="s">
        <v>4534</v>
      </c>
      <c r="E4419">
        <v>4650</v>
      </c>
      <c r="F4419">
        <v>4100</v>
      </c>
    </row>
    <row r="4420" spans="1:6" x14ac:dyDescent="0.25">
      <c r="A4420">
        <v>4523</v>
      </c>
      <c r="B4420" t="s">
        <v>5151</v>
      </c>
      <c r="C4420" t="s">
        <v>4972</v>
      </c>
      <c r="D4420" t="s">
        <v>4993</v>
      </c>
      <c r="E4420">
        <v>450</v>
      </c>
      <c r="F4420">
        <v>250</v>
      </c>
    </row>
    <row r="4421" spans="1:6" x14ac:dyDescent="0.25">
      <c r="A4421">
        <v>4524</v>
      </c>
      <c r="B4421" t="s">
        <v>5362</v>
      </c>
      <c r="C4421" t="s">
        <v>4523</v>
      </c>
      <c r="D4421" t="s">
        <v>4524</v>
      </c>
      <c r="E4421">
        <v>4900</v>
      </c>
      <c r="F4421">
        <v>1599</v>
      </c>
    </row>
    <row r="4422" spans="1:6" x14ac:dyDescent="0.25">
      <c r="A4422">
        <v>4525</v>
      </c>
      <c r="B4422" t="s">
        <v>5363</v>
      </c>
      <c r="C4422" t="s">
        <v>4972</v>
      </c>
      <c r="D4422" t="s">
        <v>2289</v>
      </c>
      <c r="E4422">
        <v>469</v>
      </c>
      <c r="F4422">
        <v>299</v>
      </c>
    </row>
    <row r="4423" spans="1:6" x14ac:dyDescent="0.25">
      <c r="A4423">
        <v>4526</v>
      </c>
      <c r="B4423" t="s">
        <v>5364</v>
      </c>
      <c r="C4423" t="s">
        <v>4523</v>
      </c>
      <c r="D4423" t="s">
        <v>4697</v>
      </c>
      <c r="E4423">
        <v>3000</v>
      </c>
      <c r="F4423">
        <v>2350</v>
      </c>
    </row>
    <row r="4424" spans="1:6" x14ac:dyDescent="0.25">
      <c r="A4424">
        <v>4527</v>
      </c>
      <c r="B4424" t="s">
        <v>5365</v>
      </c>
      <c r="C4424" t="s">
        <v>4615</v>
      </c>
      <c r="D4424" t="s">
        <v>4616</v>
      </c>
      <c r="E4424">
        <v>1018</v>
      </c>
      <c r="F4424">
        <v>649</v>
      </c>
    </row>
    <row r="4425" spans="1:6" x14ac:dyDescent="0.25">
      <c r="A4425">
        <v>4528</v>
      </c>
      <c r="B4425" t="s">
        <v>5366</v>
      </c>
      <c r="C4425" t="s">
        <v>4523</v>
      </c>
      <c r="D4425" t="s">
        <v>4524</v>
      </c>
      <c r="E4425">
        <v>4200</v>
      </c>
      <c r="F4425">
        <v>1380</v>
      </c>
    </row>
    <row r="4426" spans="1:6" x14ac:dyDescent="0.25">
      <c r="A4426">
        <v>4529</v>
      </c>
      <c r="B4426" t="s">
        <v>5367</v>
      </c>
      <c r="C4426" t="s">
        <v>4523</v>
      </c>
      <c r="D4426" t="s">
        <v>4524</v>
      </c>
      <c r="E4426">
        <v>4900</v>
      </c>
      <c r="F4426">
        <v>1599</v>
      </c>
    </row>
    <row r="4427" spans="1:6" x14ac:dyDescent="0.25">
      <c r="A4427">
        <v>4530</v>
      </c>
      <c r="B4427" t="s">
        <v>5368</v>
      </c>
      <c r="C4427" t="s">
        <v>4972</v>
      </c>
      <c r="D4427" t="s">
        <v>5369</v>
      </c>
      <c r="E4427">
        <v>3200</v>
      </c>
      <c r="F4427">
        <v>579</v>
      </c>
    </row>
    <row r="4428" spans="1:6" x14ac:dyDescent="0.25">
      <c r="A4428">
        <v>4531</v>
      </c>
      <c r="B4428" t="s">
        <v>5319</v>
      </c>
      <c r="C4428" t="s">
        <v>4972</v>
      </c>
      <c r="D4428" t="s">
        <v>2289</v>
      </c>
      <c r="E4428">
        <v>519</v>
      </c>
      <c r="F4428">
        <v>419</v>
      </c>
    </row>
    <row r="4429" spans="1:6" x14ac:dyDescent="0.25">
      <c r="A4429">
        <v>4532</v>
      </c>
      <c r="B4429" t="s">
        <v>5011</v>
      </c>
      <c r="C4429" t="s">
        <v>4972</v>
      </c>
      <c r="D4429" t="s">
        <v>2289</v>
      </c>
      <c r="E4429">
        <v>469</v>
      </c>
      <c r="F4429">
        <v>359</v>
      </c>
    </row>
    <row r="4430" spans="1:6" x14ac:dyDescent="0.25">
      <c r="A4430">
        <v>4533</v>
      </c>
      <c r="B4430" t="s">
        <v>4995</v>
      </c>
      <c r="C4430" t="s">
        <v>4972</v>
      </c>
      <c r="D4430" t="s">
        <v>2289</v>
      </c>
      <c r="E4430">
        <v>230</v>
      </c>
      <c r="F4430">
        <v>230</v>
      </c>
    </row>
    <row r="4431" spans="1:6" x14ac:dyDescent="0.25">
      <c r="A4431">
        <v>4534</v>
      </c>
      <c r="B4431" t="s">
        <v>4995</v>
      </c>
      <c r="C4431" t="s">
        <v>4972</v>
      </c>
      <c r="D4431" t="s">
        <v>2289</v>
      </c>
      <c r="E4431">
        <v>490</v>
      </c>
      <c r="F4431">
        <v>449</v>
      </c>
    </row>
    <row r="4432" spans="1:6" x14ac:dyDescent="0.25">
      <c r="A4432">
        <v>4535</v>
      </c>
      <c r="B4432" t="s">
        <v>5069</v>
      </c>
      <c r="C4432" t="s">
        <v>4972</v>
      </c>
      <c r="D4432" t="s">
        <v>5070</v>
      </c>
      <c r="E4432">
        <v>1000</v>
      </c>
      <c r="F4432">
        <v>499</v>
      </c>
    </row>
    <row r="4433" spans="1:6" x14ac:dyDescent="0.25">
      <c r="A4433">
        <v>4536</v>
      </c>
      <c r="B4433" t="s">
        <v>5370</v>
      </c>
      <c r="C4433" t="s">
        <v>4972</v>
      </c>
      <c r="D4433" t="s">
        <v>5369</v>
      </c>
      <c r="E4433">
        <v>2600</v>
      </c>
      <c r="F4433">
        <v>510</v>
      </c>
    </row>
    <row r="4434" spans="1:6" x14ac:dyDescent="0.25">
      <c r="A4434">
        <v>4537</v>
      </c>
      <c r="B4434" t="s">
        <v>5371</v>
      </c>
      <c r="C4434" t="s">
        <v>4972</v>
      </c>
      <c r="D4434" t="s">
        <v>5070</v>
      </c>
      <c r="E4434">
        <v>850</v>
      </c>
      <c r="F4434">
        <v>399</v>
      </c>
    </row>
    <row r="4435" spans="1:6" x14ac:dyDescent="0.25">
      <c r="A4435">
        <v>4538</v>
      </c>
      <c r="B4435" t="s">
        <v>5372</v>
      </c>
      <c r="C4435" t="s">
        <v>4972</v>
      </c>
      <c r="D4435" t="s">
        <v>5221</v>
      </c>
      <c r="E4435">
        <v>690</v>
      </c>
      <c r="F4435">
        <v>400</v>
      </c>
    </row>
    <row r="4436" spans="1:6" x14ac:dyDescent="0.25">
      <c r="A4436">
        <v>4539</v>
      </c>
      <c r="B4436" t="s">
        <v>5373</v>
      </c>
      <c r="C4436" t="s">
        <v>4523</v>
      </c>
      <c r="D4436" t="s">
        <v>4604</v>
      </c>
      <c r="E4436">
        <v>3200</v>
      </c>
      <c r="F4436">
        <v>2160</v>
      </c>
    </row>
    <row r="4437" spans="1:6" x14ac:dyDescent="0.25">
      <c r="A4437">
        <v>4540</v>
      </c>
      <c r="B4437" t="s">
        <v>5374</v>
      </c>
      <c r="C4437" t="s">
        <v>4972</v>
      </c>
      <c r="D4437" t="s">
        <v>5024</v>
      </c>
      <c r="E4437">
        <v>315</v>
      </c>
      <c r="F4437">
        <v>315</v>
      </c>
    </row>
    <row r="4438" spans="1:6" x14ac:dyDescent="0.25">
      <c r="A4438">
        <v>4541</v>
      </c>
      <c r="B4438" t="s">
        <v>5375</v>
      </c>
      <c r="C4438" t="s">
        <v>4972</v>
      </c>
      <c r="D4438" t="s">
        <v>5024</v>
      </c>
      <c r="E4438">
        <v>350</v>
      </c>
      <c r="F4438">
        <v>315</v>
      </c>
    </row>
    <row r="4439" spans="1:6" x14ac:dyDescent="0.25">
      <c r="A4439">
        <v>4542</v>
      </c>
      <c r="B4439" t="s">
        <v>5376</v>
      </c>
      <c r="C4439" t="s">
        <v>4523</v>
      </c>
      <c r="D4439" t="s">
        <v>4524</v>
      </c>
      <c r="E4439">
        <v>4200</v>
      </c>
      <c r="F4439">
        <v>1380</v>
      </c>
    </row>
    <row r="4440" spans="1:6" x14ac:dyDescent="0.25">
      <c r="A4440">
        <v>4543</v>
      </c>
      <c r="B4440" t="s">
        <v>5377</v>
      </c>
      <c r="C4440" t="s">
        <v>4972</v>
      </c>
      <c r="D4440" t="s">
        <v>2289</v>
      </c>
      <c r="E4440">
        <v>349</v>
      </c>
      <c r="F4440">
        <v>279</v>
      </c>
    </row>
    <row r="4441" spans="1:6" x14ac:dyDescent="0.25">
      <c r="A4441">
        <v>4544</v>
      </c>
      <c r="B4441" t="s">
        <v>4995</v>
      </c>
      <c r="C4441" t="s">
        <v>4972</v>
      </c>
      <c r="D4441" t="s">
        <v>2289</v>
      </c>
      <c r="E4441">
        <v>340</v>
      </c>
      <c r="F4441">
        <v>308</v>
      </c>
    </row>
    <row r="4442" spans="1:6" x14ac:dyDescent="0.25">
      <c r="A4442">
        <v>4545</v>
      </c>
      <c r="B4442" t="s">
        <v>5378</v>
      </c>
      <c r="C4442" t="s">
        <v>4523</v>
      </c>
      <c r="D4442" t="s">
        <v>4524</v>
      </c>
      <c r="E4442">
        <v>4900</v>
      </c>
      <c r="F4442">
        <v>1599</v>
      </c>
    </row>
    <row r="4443" spans="1:6" x14ac:dyDescent="0.25">
      <c r="A4443">
        <v>4546</v>
      </c>
      <c r="B4443" t="s">
        <v>5031</v>
      </c>
      <c r="C4443" t="s">
        <v>4972</v>
      </c>
      <c r="D4443" t="s">
        <v>5032</v>
      </c>
      <c r="E4443">
        <v>1299</v>
      </c>
      <c r="F4443">
        <v>399</v>
      </c>
    </row>
    <row r="4444" spans="1:6" x14ac:dyDescent="0.25">
      <c r="A4444">
        <v>4547</v>
      </c>
      <c r="B4444" t="s">
        <v>5379</v>
      </c>
      <c r="C4444" t="s">
        <v>4571</v>
      </c>
      <c r="D4444" t="s">
        <v>4572</v>
      </c>
      <c r="E4444">
        <v>1450</v>
      </c>
      <c r="F4444">
        <v>1085</v>
      </c>
    </row>
    <row r="4445" spans="1:6" x14ac:dyDescent="0.25">
      <c r="A4445">
        <v>4548</v>
      </c>
      <c r="B4445" t="s">
        <v>5380</v>
      </c>
      <c r="C4445" t="s">
        <v>4972</v>
      </c>
      <c r="D4445" t="s">
        <v>2289</v>
      </c>
      <c r="E4445">
        <v>1069</v>
      </c>
      <c r="F4445">
        <v>495</v>
      </c>
    </row>
    <row r="4446" spans="1:6" x14ac:dyDescent="0.25">
      <c r="A4446">
        <v>4549</v>
      </c>
      <c r="B4446" t="s">
        <v>5381</v>
      </c>
      <c r="C4446" t="s">
        <v>4690</v>
      </c>
      <c r="D4446" t="s">
        <v>4691</v>
      </c>
      <c r="E4446">
        <v>2499</v>
      </c>
      <c r="F4446">
        <v>2099</v>
      </c>
    </row>
    <row r="4447" spans="1:6" x14ac:dyDescent="0.25">
      <c r="A4447">
        <v>4550</v>
      </c>
      <c r="B4447" t="s">
        <v>5382</v>
      </c>
      <c r="C4447" t="s">
        <v>4972</v>
      </c>
      <c r="D4447" t="s">
        <v>1487</v>
      </c>
      <c r="E4447">
        <v>899</v>
      </c>
      <c r="F4447">
        <v>199</v>
      </c>
    </row>
    <row r="4448" spans="1:6" x14ac:dyDescent="0.25">
      <c r="A4448">
        <v>4551</v>
      </c>
      <c r="B4448" t="s">
        <v>5383</v>
      </c>
      <c r="C4448" t="s">
        <v>4523</v>
      </c>
      <c r="D4448" t="s">
        <v>4524</v>
      </c>
      <c r="E4448">
        <v>4900</v>
      </c>
      <c r="F4448">
        <v>1599</v>
      </c>
    </row>
    <row r="4449" spans="1:6" x14ac:dyDescent="0.25">
      <c r="A4449">
        <v>4552</v>
      </c>
      <c r="B4449" t="s">
        <v>5069</v>
      </c>
      <c r="C4449" t="s">
        <v>4972</v>
      </c>
      <c r="D4449" t="s">
        <v>5070</v>
      </c>
      <c r="E4449">
        <v>650</v>
      </c>
      <c r="F4449">
        <v>350</v>
      </c>
    </row>
    <row r="4450" spans="1:6" x14ac:dyDescent="0.25">
      <c r="A4450">
        <v>4553</v>
      </c>
      <c r="B4450" t="s">
        <v>5384</v>
      </c>
      <c r="C4450" t="s">
        <v>4523</v>
      </c>
      <c r="D4450" t="s">
        <v>4524</v>
      </c>
      <c r="E4450">
        <v>4900</v>
      </c>
      <c r="F4450">
        <v>1599</v>
      </c>
    </row>
    <row r="4451" spans="1:6" x14ac:dyDescent="0.25">
      <c r="A4451">
        <v>4554</v>
      </c>
      <c r="B4451" t="s">
        <v>5292</v>
      </c>
      <c r="C4451" t="s">
        <v>4972</v>
      </c>
      <c r="D4451" t="s">
        <v>5168</v>
      </c>
      <c r="E4451">
        <v>500</v>
      </c>
      <c r="F4451">
        <v>150</v>
      </c>
    </row>
    <row r="4452" spans="1:6" x14ac:dyDescent="0.25">
      <c r="A4452">
        <v>4555</v>
      </c>
      <c r="B4452" t="s">
        <v>4978</v>
      </c>
      <c r="C4452" t="s">
        <v>4972</v>
      </c>
      <c r="D4452" t="s">
        <v>2289</v>
      </c>
      <c r="E4452">
        <v>600</v>
      </c>
      <c r="F4452">
        <v>478</v>
      </c>
    </row>
    <row r="4453" spans="1:6" x14ac:dyDescent="0.25">
      <c r="A4453">
        <v>4556</v>
      </c>
      <c r="B4453" t="s">
        <v>5385</v>
      </c>
      <c r="C4453" t="s">
        <v>4972</v>
      </c>
      <c r="D4453" t="s">
        <v>2289</v>
      </c>
      <c r="E4453">
        <v>579</v>
      </c>
      <c r="F4453">
        <v>463</v>
      </c>
    </row>
    <row r="4454" spans="1:6" x14ac:dyDescent="0.25">
      <c r="A4454">
        <v>4557</v>
      </c>
      <c r="B4454" t="s">
        <v>5047</v>
      </c>
      <c r="C4454" t="s">
        <v>4972</v>
      </c>
      <c r="D4454" t="s">
        <v>4987</v>
      </c>
      <c r="E4454">
        <v>350</v>
      </c>
      <c r="F4454">
        <v>299</v>
      </c>
    </row>
    <row r="4455" spans="1:6" x14ac:dyDescent="0.25">
      <c r="A4455">
        <v>4558</v>
      </c>
      <c r="B4455" t="s">
        <v>5386</v>
      </c>
      <c r="C4455" t="s">
        <v>4972</v>
      </c>
      <c r="D4455" t="s">
        <v>5036</v>
      </c>
      <c r="E4455">
        <v>1848</v>
      </c>
      <c r="F4455">
        <v>554</v>
      </c>
    </row>
    <row r="4456" spans="1:6" x14ac:dyDescent="0.25">
      <c r="A4456">
        <v>4559</v>
      </c>
      <c r="B4456" t="s">
        <v>4986</v>
      </c>
      <c r="C4456" t="s">
        <v>4972</v>
      </c>
      <c r="D4456" t="s">
        <v>4987</v>
      </c>
      <c r="E4456">
        <v>650</v>
      </c>
      <c r="F4456">
        <v>499</v>
      </c>
    </row>
    <row r="4457" spans="1:6" x14ac:dyDescent="0.25">
      <c r="A4457">
        <v>4560</v>
      </c>
      <c r="B4457" t="s">
        <v>4997</v>
      </c>
      <c r="C4457" t="s">
        <v>4972</v>
      </c>
      <c r="D4457" t="s">
        <v>4998</v>
      </c>
      <c r="E4457">
        <v>1980</v>
      </c>
      <c r="F4457">
        <v>445</v>
      </c>
    </row>
    <row r="4458" spans="1:6" x14ac:dyDescent="0.25">
      <c r="A4458">
        <v>4561</v>
      </c>
      <c r="B4458" t="s">
        <v>4976</v>
      </c>
      <c r="C4458" t="s">
        <v>4972</v>
      </c>
      <c r="D4458" t="s">
        <v>4977</v>
      </c>
      <c r="E4458">
        <v>349</v>
      </c>
      <c r="F4458">
        <v>175</v>
      </c>
    </row>
    <row r="4459" spans="1:6" x14ac:dyDescent="0.25">
      <c r="A4459">
        <v>4562</v>
      </c>
      <c r="B4459" t="s">
        <v>5387</v>
      </c>
      <c r="C4459" t="s">
        <v>4615</v>
      </c>
      <c r="D4459" t="s">
        <v>4616</v>
      </c>
      <c r="E4459">
        <v>1018</v>
      </c>
      <c r="F4459">
        <v>649</v>
      </c>
    </row>
    <row r="4460" spans="1:6" x14ac:dyDescent="0.25">
      <c r="A4460">
        <v>4563</v>
      </c>
      <c r="B4460" t="s">
        <v>5388</v>
      </c>
      <c r="C4460" t="s">
        <v>4972</v>
      </c>
      <c r="D4460" t="s">
        <v>5042</v>
      </c>
      <c r="E4460">
        <v>1599</v>
      </c>
      <c r="F4460">
        <v>559</v>
      </c>
    </row>
    <row r="4461" spans="1:6" x14ac:dyDescent="0.25">
      <c r="A4461">
        <v>4564</v>
      </c>
      <c r="B4461" t="s">
        <v>5389</v>
      </c>
      <c r="C4461" t="s">
        <v>4523</v>
      </c>
      <c r="D4461" t="s">
        <v>4524</v>
      </c>
      <c r="E4461">
        <v>2800</v>
      </c>
      <c r="F4461">
        <v>920</v>
      </c>
    </row>
    <row r="4462" spans="1:6" x14ac:dyDescent="0.25">
      <c r="A4462">
        <v>4565</v>
      </c>
      <c r="B4462" t="s">
        <v>5216</v>
      </c>
      <c r="C4462" t="s">
        <v>4972</v>
      </c>
      <c r="D4462" t="s">
        <v>4993</v>
      </c>
      <c r="E4462">
        <v>399</v>
      </c>
      <c r="F4462">
        <v>299</v>
      </c>
    </row>
    <row r="4463" spans="1:6" x14ac:dyDescent="0.25">
      <c r="A4463">
        <v>4566</v>
      </c>
      <c r="B4463" t="s">
        <v>5390</v>
      </c>
      <c r="C4463" t="s">
        <v>4673</v>
      </c>
      <c r="D4463" t="s">
        <v>4674</v>
      </c>
      <c r="E4463">
        <v>1599</v>
      </c>
      <c r="F4463">
        <v>699</v>
      </c>
    </row>
    <row r="4464" spans="1:6" x14ac:dyDescent="0.25">
      <c r="A4464">
        <v>4567</v>
      </c>
      <c r="B4464" t="s">
        <v>5391</v>
      </c>
      <c r="C4464" t="s">
        <v>4767</v>
      </c>
      <c r="D4464" t="s">
        <v>4768</v>
      </c>
      <c r="E4464">
        <v>1799</v>
      </c>
      <c r="F4464">
        <v>1799</v>
      </c>
    </row>
    <row r="4465" spans="1:6" x14ac:dyDescent="0.25">
      <c r="A4465">
        <v>4568</v>
      </c>
      <c r="B4465" t="s">
        <v>5392</v>
      </c>
      <c r="C4465" t="s">
        <v>4972</v>
      </c>
      <c r="D4465" t="s">
        <v>5287</v>
      </c>
      <c r="E4465">
        <v>1736</v>
      </c>
      <c r="F4465">
        <v>863</v>
      </c>
    </row>
    <row r="4466" spans="1:6" x14ac:dyDescent="0.25">
      <c r="A4466">
        <v>4569</v>
      </c>
      <c r="B4466" t="s">
        <v>5393</v>
      </c>
      <c r="C4466" t="s">
        <v>4523</v>
      </c>
      <c r="D4466" t="s">
        <v>4524</v>
      </c>
      <c r="E4466">
        <v>4200</v>
      </c>
      <c r="F4466">
        <v>1380</v>
      </c>
    </row>
    <row r="4467" spans="1:6" x14ac:dyDescent="0.25">
      <c r="A4467">
        <v>4570</v>
      </c>
      <c r="B4467" t="s">
        <v>5394</v>
      </c>
      <c r="C4467" t="s">
        <v>4972</v>
      </c>
      <c r="D4467" t="s">
        <v>5024</v>
      </c>
      <c r="E4467">
        <v>399</v>
      </c>
      <c r="F4467">
        <v>378</v>
      </c>
    </row>
    <row r="4468" spans="1:6" x14ac:dyDescent="0.25">
      <c r="A4468">
        <v>4571</v>
      </c>
      <c r="B4468" t="s">
        <v>5395</v>
      </c>
      <c r="C4468" t="s">
        <v>4523</v>
      </c>
      <c r="D4468" t="s">
        <v>4604</v>
      </c>
      <c r="E4468">
        <v>3500</v>
      </c>
      <c r="F4468">
        <v>2650</v>
      </c>
    </row>
    <row r="4469" spans="1:6" x14ac:dyDescent="0.25">
      <c r="A4469">
        <v>4572</v>
      </c>
      <c r="B4469" t="s">
        <v>5396</v>
      </c>
      <c r="C4469" t="s">
        <v>4972</v>
      </c>
      <c r="D4469" t="s">
        <v>4981</v>
      </c>
      <c r="E4469">
        <v>699</v>
      </c>
      <c r="F4469">
        <v>218</v>
      </c>
    </row>
    <row r="4470" spans="1:6" x14ac:dyDescent="0.25">
      <c r="A4470">
        <v>4573</v>
      </c>
      <c r="B4470" t="s">
        <v>5397</v>
      </c>
      <c r="C4470" t="s">
        <v>4523</v>
      </c>
      <c r="D4470" t="s">
        <v>4524</v>
      </c>
      <c r="E4470">
        <v>2800</v>
      </c>
      <c r="F4470">
        <v>920</v>
      </c>
    </row>
    <row r="4471" spans="1:6" x14ac:dyDescent="0.25">
      <c r="A4471">
        <v>4574</v>
      </c>
      <c r="B4471" t="s">
        <v>5398</v>
      </c>
      <c r="C4471" t="s">
        <v>4690</v>
      </c>
      <c r="D4471" t="s">
        <v>4691</v>
      </c>
      <c r="E4471">
        <v>11999</v>
      </c>
      <c r="F4471">
        <v>9999</v>
      </c>
    </row>
    <row r="4472" spans="1:6" x14ac:dyDescent="0.25">
      <c r="A4472">
        <v>4575</v>
      </c>
      <c r="B4472" t="s">
        <v>5399</v>
      </c>
      <c r="C4472" t="s">
        <v>4523</v>
      </c>
      <c r="D4472" t="s">
        <v>4524</v>
      </c>
      <c r="E4472">
        <v>2800</v>
      </c>
      <c r="F4472">
        <v>920</v>
      </c>
    </row>
    <row r="4473" spans="1:6" x14ac:dyDescent="0.25">
      <c r="A4473">
        <v>4576</v>
      </c>
      <c r="B4473" t="s">
        <v>5400</v>
      </c>
      <c r="C4473" t="s">
        <v>4663</v>
      </c>
      <c r="D4473" t="s">
        <v>4664</v>
      </c>
      <c r="E4473">
        <v>1107</v>
      </c>
      <c r="F4473">
        <v>498</v>
      </c>
    </row>
    <row r="4474" spans="1:6" x14ac:dyDescent="0.25">
      <c r="A4474">
        <v>4577</v>
      </c>
      <c r="B4474" t="s">
        <v>4978</v>
      </c>
      <c r="C4474" t="s">
        <v>4972</v>
      </c>
      <c r="D4474" t="s">
        <v>2289</v>
      </c>
      <c r="E4474">
        <v>379</v>
      </c>
      <c r="F4474">
        <v>188</v>
      </c>
    </row>
    <row r="4475" spans="1:6" x14ac:dyDescent="0.25">
      <c r="A4475">
        <v>4578</v>
      </c>
      <c r="B4475" t="s">
        <v>5401</v>
      </c>
      <c r="C4475" t="s">
        <v>4972</v>
      </c>
      <c r="D4475" t="s">
        <v>5229</v>
      </c>
      <c r="E4475">
        <v>790</v>
      </c>
      <c r="F4475">
        <v>660</v>
      </c>
    </row>
    <row r="4476" spans="1:6" x14ac:dyDescent="0.25">
      <c r="A4476">
        <v>4579</v>
      </c>
      <c r="B4476" t="s">
        <v>5402</v>
      </c>
      <c r="C4476" t="s">
        <v>4523</v>
      </c>
      <c r="D4476" t="s">
        <v>4524</v>
      </c>
      <c r="E4476">
        <v>4900</v>
      </c>
      <c r="F4476">
        <v>1599</v>
      </c>
    </row>
    <row r="4477" spans="1:6" x14ac:dyDescent="0.25">
      <c r="A4477">
        <v>4580</v>
      </c>
      <c r="B4477" t="s">
        <v>5016</v>
      </c>
      <c r="C4477" t="s">
        <v>4972</v>
      </c>
      <c r="D4477" t="s">
        <v>2289</v>
      </c>
      <c r="E4477">
        <v>370</v>
      </c>
      <c r="F4477">
        <v>370</v>
      </c>
    </row>
    <row r="4478" spans="1:6" x14ac:dyDescent="0.25">
      <c r="A4478">
        <v>4581</v>
      </c>
      <c r="B4478" t="s">
        <v>5206</v>
      </c>
      <c r="C4478" t="s">
        <v>4972</v>
      </c>
      <c r="D4478" t="s">
        <v>2289</v>
      </c>
      <c r="E4478">
        <v>490</v>
      </c>
      <c r="F4478">
        <v>380</v>
      </c>
    </row>
    <row r="4479" spans="1:6" x14ac:dyDescent="0.25">
      <c r="A4479">
        <v>4582</v>
      </c>
      <c r="B4479" t="s">
        <v>5403</v>
      </c>
      <c r="C4479" t="s">
        <v>4690</v>
      </c>
      <c r="D4479" t="s">
        <v>4691</v>
      </c>
      <c r="E4479">
        <v>6799</v>
      </c>
      <c r="F4479">
        <v>6799</v>
      </c>
    </row>
    <row r="4480" spans="1:6" x14ac:dyDescent="0.25">
      <c r="A4480">
        <v>4583</v>
      </c>
      <c r="B4480" t="s">
        <v>4988</v>
      </c>
      <c r="C4480" t="s">
        <v>4972</v>
      </c>
      <c r="D4480" t="s">
        <v>4989</v>
      </c>
      <c r="E4480">
        <v>999</v>
      </c>
      <c r="F4480">
        <v>499</v>
      </c>
    </row>
    <row r="4481" spans="1:6" x14ac:dyDescent="0.25">
      <c r="A4481">
        <v>4584</v>
      </c>
      <c r="B4481" t="s">
        <v>5404</v>
      </c>
      <c r="C4481" t="s">
        <v>4523</v>
      </c>
      <c r="D4481" t="s">
        <v>4697</v>
      </c>
      <c r="E4481">
        <v>2250</v>
      </c>
      <c r="F4481">
        <v>1490</v>
      </c>
    </row>
    <row r="4482" spans="1:6" x14ac:dyDescent="0.25">
      <c r="A4482">
        <v>4585</v>
      </c>
      <c r="B4482" t="s">
        <v>4988</v>
      </c>
      <c r="C4482" t="s">
        <v>4972</v>
      </c>
      <c r="D4482" t="s">
        <v>4989</v>
      </c>
      <c r="E4482">
        <v>999</v>
      </c>
      <c r="F4482">
        <v>499</v>
      </c>
    </row>
    <row r="4483" spans="1:6" x14ac:dyDescent="0.25">
      <c r="A4483">
        <v>4586</v>
      </c>
      <c r="B4483" t="s">
        <v>5405</v>
      </c>
      <c r="C4483" t="s">
        <v>4673</v>
      </c>
      <c r="D4483" t="s">
        <v>4674</v>
      </c>
      <c r="E4483">
        <v>1599</v>
      </c>
      <c r="F4483">
        <v>699</v>
      </c>
    </row>
    <row r="4484" spans="1:6" x14ac:dyDescent="0.25">
      <c r="A4484">
        <v>4587</v>
      </c>
      <c r="B4484" t="s">
        <v>4978</v>
      </c>
      <c r="C4484" t="s">
        <v>4972</v>
      </c>
      <c r="D4484" t="s">
        <v>2289</v>
      </c>
      <c r="E4484">
        <v>530</v>
      </c>
      <c r="F4484">
        <v>495</v>
      </c>
    </row>
    <row r="4485" spans="1:6" x14ac:dyDescent="0.25">
      <c r="A4485">
        <v>4588</v>
      </c>
      <c r="B4485" t="s">
        <v>5406</v>
      </c>
      <c r="C4485" t="s">
        <v>4523</v>
      </c>
      <c r="D4485" t="s">
        <v>4524</v>
      </c>
      <c r="E4485">
        <v>4900</v>
      </c>
      <c r="F4485">
        <v>1599</v>
      </c>
    </row>
    <row r="4486" spans="1:6" x14ac:dyDescent="0.25">
      <c r="A4486">
        <v>4589</v>
      </c>
      <c r="B4486" t="s">
        <v>5407</v>
      </c>
      <c r="C4486" t="s">
        <v>4972</v>
      </c>
      <c r="D4486" t="s">
        <v>5408</v>
      </c>
      <c r="E4486">
        <v>684</v>
      </c>
      <c r="F4486">
        <v>349</v>
      </c>
    </row>
    <row r="4487" spans="1:6" x14ac:dyDescent="0.25">
      <c r="A4487">
        <v>4590</v>
      </c>
      <c r="B4487" t="s">
        <v>5409</v>
      </c>
      <c r="C4487" t="s">
        <v>4523</v>
      </c>
      <c r="D4487" t="s">
        <v>4524</v>
      </c>
      <c r="E4487">
        <v>4900</v>
      </c>
      <c r="F4487">
        <v>1599</v>
      </c>
    </row>
    <row r="4488" spans="1:6" x14ac:dyDescent="0.25">
      <c r="A4488">
        <v>4591</v>
      </c>
      <c r="B4488" t="s">
        <v>5410</v>
      </c>
      <c r="C4488" t="s">
        <v>4523</v>
      </c>
      <c r="D4488" t="s">
        <v>4524</v>
      </c>
      <c r="E4488">
        <v>4900</v>
      </c>
      <c r="F4488">
        <v>1599</v>
      </c>
    </row>
    <row r="4489" spans="1:6" x14ac:dyDescent="0.25">
      <c r="A4489">
        <v>4592</v>
      </c>
      <c r="B4489" t="s">
        <v>5411</v>
      </c>
      <c r="C4489" t="s">
        <v>5247</v>
      </c>
      <c r="D4489" t="s">
        <v>1424</v>
      </c>
      <c r="E4489">
        <v>1799</v>
      </c>
      <c r="F4489">
        <v>999</v>
      </c>
    </row>
    <row r="4490" spans="1:6" x14ac:dyDescent="0.25">
      <c r="A4490">
        <v>4593</v>
      </c>
      <c r="B4490" t="s">
        <v>5412</v>
      </c>
      <c r="C4490" t="s">
        <v>4523</v>
      </c>
      <c r="D4490" t="s">
        <v>4524</v>
      </c>
      <c r="E4490">
        <v>4900</v>
      </c>
      <c r="F4490">
        <v>1599</v>
      </c>
    </row>
    <row r="4491" spans="1:6" x14ac:dyDescent="0.25">
      <c r="A4491">
        <v>4594</v>
      </c>
      <c r="B4491" t="s">
        <v>5413</v>
      </c>
      <c r="C4491" t="s">
        <v>4571</v>
      </c>
      <c r="D4491" t="s">
        <v>4572</v>
      </c>
      <c r="E4491">
        <v>5000</v>
      </c>
      <c r="F4491">
        <v>3749</v>
      </c>
    </row>
    <row r="4492" spans="1:6" x14ac:dyDescent="0.25">
      <c r="A4492">
        <v>4595</v>
      </c>
      <c r="B4492" t="s">
        <v>5414</v>
      </c>
      <c r="C4492" t="s">
        <v>4972</v>
      </c>
      <c r="D4492" t="s">
        <v>2289</v>
      </c>
      <c r="E4492">
        <v>629</v>
      </c>
      <c r="F4492">
        <v>399</v>
      </c>
    </row>
    <row r="4493" spans="1:6" x14ac:dyDescent="0.25">
      <c r="A4493">
        <v>4596</v>
      </c>
      <c r="B4493" t="s">
        <v>5415</v>
      </c>
      <c r="C4493" t="s">
        <v>4523</v>
      </c>
      <c r="D4493" t="s">
        <v>4524</v>
      </c>
      <c r="E4493">
        <v>4900</v>
      </c>
      <c r="F4493">
        <v>1599</v>
      </c>
    </row>
    <row r="4494" spans="1:6" x14ac:dyDescent="0.25">
      <c r="A4494">
        <v>4597</v>
      </c>
      <c r="B4494" t="s">
        <v>5416</v>
      </c>
      <c r="C4494" t="s">
        <v>4972</v>
      </c>
      <c r="D4494" t="s">
        <v>5330</v>
      </c>
      <c r="E4494">
        <v>999</v>
      </c>
      <c r="F4494">
        <v>250</v>
      </c>
    </row>
    <row r="4495" spans="1:6" x14ac:dyDescent="0.25">
      <c r="A4495">
        <v>4598</v>
      </c>
      <c r="B4495" t="s">
        <v>5417</v>
      </c>
      <c r="C4495" t="s">
        <v>4523</v>
      </c>
      <c r="D4495" t="s">
        <v>4524</v>
      </c>
      <c r="E4495">
        <v>4200</v>
      </c>
      <c r="F4495">
        <v>1380</v>
      </c>
    </row>
    <row r="4496" spans="1:6" x14ac:dyDescent="0.25">
      <c r="A4496">
        <v>4599</v>
      </c>
      <c r="B4496" t="s">
        <v>4995</v>
      </c>
      <c r="C4496" t="s">
        <v>4972</v>
      </c>
      <c r="D4496" t="s">
        <v>2289</v>
      </c>
      <c r="E4496">
        <v>490</v>
      </c>
      <c r="F4496">
        <v>490</v>
      </c>
    </row>
    <row r="4497" spans="1:6" x14ac:dyDescent="0.25">
      <c r="A4497">
        <v>4600</v>
      </c>
      <c r="B4497" t="s">
        <v>5418</v>
      </c>
      <c r="C4497" t="s">
        <v>4972</v>
      </c>
      <c r="D4497" t="s">
        <v>5161</v>
      </c>
      <c r="E4497">
        <v>2245</v>
      </c>
      <c r="F4497">
        <v>449</v>
      </c>
    </row>
    <row r="4498" spans="1:6" x14ac:dyDescent="0.25">
      <c r="A4498">
        <v>4601</v>
      </c>
      <c r="B4498" t="s">
        <v>5419</v>
      </c>
      <c r="C4498" t="s">
        <v>4523</v>
      </c>
      <c r="D4498" t="s">
        <v>4524</v>
      </c>
      <c r="E4498">
        <v>4900</v>
      </c>
      <c r="F4498">
        <v>1599</v>
      </c>
    </row>
    <row r="4499" spans="1:6" x14ac:dyDescent="0.25">
      <c r="A4499">
        <v>4602</v>
      </c>
      <c r="B4499" t="s">
        <v>5420</v>
      </c>
      <c r="C4499" t="s">
        <v>4523</v>
      </c>
      <c r="D4499" t="s">
        <v>4524</v>
      </c>
      <c r="E4499">
        <v>4900</v>
      </c>
      <c r="F4499">
        <v>1599</v>
      </c>
    </row>
    <row r="4500" spans="1:6" x14ac:dyDescent="0.25">
      <c r="A4500">
        <v>4603</v>
      </c>
      <c r="B4500" t="s">
        <v>5133</v>
      </c>
      <c r="C4500" t="s">
        <v>4972</v>
      </c>
      <c r="D4500" t="s">
        <v>4993</v>
      </c>
      <c r="E4500">
        <v>580</v>
      </c>
      <c r="F4500">
        <v>230</v>
      </c>
    </row>
    <row r="4501" spans="1:6" x14ac:dyDescent="0.25">
      <c r="A4501">
        <v>4604</v>
      </c>
      <c r="B4501" t="s">
        <v>5421</v>
      </c>
      <c r="C4501" t="s">
        <v>4571</v>
      </c>
      <c r="D4501" t="s">
        <v>4572</v>
      </c>
      <c r="E4501">
        <v>16500</v>
      </c>
      <c r="F4501">
        <v>12399</v>
      </c>
    </row>
    <row r="4502" spans="1:6" x14ac:dyDescent="0.25">
      <c r="A4502">
        <v>4605</v>
      </c>
      <c r="B4502" t="s">
        <v>5422</v>
      </c>
      <c r="C4502" t="s">
        <v>4972</v>
      </c>
      <c r="D4502" t="s">
        <v>5423</v>
      </c>
      <c r="E4502">
        <v>999</v>
      </c>
      <c r="F4502">
        <v>375</v>
      </c>
    </row>
    <row r="4503" spans="1:6" x14ac:dyDescent="0.25">
      <c r="A4503">
        <v>4606</v>
      </c>
      <c r="B4503" t="s">
        <v>5424</v>
      </c>
      <c r="C4503" t="s">
        <v>4523</v>
      </c>
      <c r="D4503" t="s">
        <v>4524</v>
      </c>
      <c r="E4503">
        <v>2450</v>
      </c>
      <c r="F4503">
        <v>920</v>
      </c>
    </row>
    <row r="4504" spans="1:6" x14ac:dyDescent="0.25">
      <c r="A4504">
        <v>4607</v>
      </c>
      <c r="B4504" t="s">
        <v>5016</v>
      </c>
      <c r="C4504" t="s">
        <v>4972</v>
      </c>
      <c r="D4504" t="s">
        <v>2289</v>
      </c>
      <c r="E4504">
        <v>390</v>
      </c>
      <c r="F4504">
        <v>390</v>
      </c>
    </row>
    <row r="4505" spans="1:6" x14ac:dyDescent="0.25">
      <c r="A4505">
        <v>4608</v>
      </c>
      <c r="B4505" t="s">
        <v>5425</v>
      </c>
      <c r="C4505" t="s">
        <v>4972</v>
      </c>
      <c r="D4505" t="s">
        <v>2289</v>
      </c>
      <c r="E4505">
        <v>349</v>
      </c>
      <c r="F4505">
        <v>279</v>
      </c>
    </row>
    <row r="4506" spans="1:6" x14ac:dyDescent="0.25">
      <c r="A4506">
        <v>4609</v>
      </c>
      <c r="B4506" t="s">
        <v>4986</v>
      </c>
      <c r="C4506" t="s">
        <v>4972</v>
      </c>
      <c r="D4506" t="s">
        <v>4987</v>
      </c>
      <c r="E4506">
        <v>825</v>
      </c>
      <c r="F4506">
        <v>320</v>
      </c>
    </row>
    <row r="4507" spans="1:6" x14ac:dyDescent="0.25">
      <c r="A4507">
        <v>4610</v>
      </c>
      <c r="B4507" t="s">
        <v>4995</v>
      </c>
      <c r="C4507" t="s">
        <v>4972</v>
      </c>
      <c r="D4507" t="s">
        <v>2289</v>
      </c>
      <c r="E4507">
        <v>499</v>
      </c>
      <c r="F4507">
        <v>279</v>
      </c>
    </row>
    <row r="4508" spans="1:6" x14ac:dyDescent="0.25">
      <c r="A4508">
        <v>4611</v>
      </c>
      <c r="B4508" t="s">
        <v>5158</v>
      </c>
      <c r="C4508" t="s">
        <v>4972</v>
      </c>
      <c r="D4508" t="s">
        <v>2289</v>
      </c>
      <c r="E4508">
        <v>679</v>
      </c>
      <c r="F4508">
        <v>446</v>
      </c>
    </row>
    <row r="4509" spans="1:6" x14ac:dyDescent="0.25">
      <c r="A4509">
        <v>4612</v>
      </c>
      <c r="B4509" t="s">
        <v>5426</v>
      </c>
      <c r="C4509" t="s">
        <v>4972</v>
      </c>
      <c r="D4509" t="s">
        <v>5064</v>
      </c>
      <c r="E4509">
        <v>500</v>
      </c>
      <c r="F4509">
        <v>375</v>
      </c>
    </row>
    <row r="4510" spans="1:6" x14ac:dyDescent="0.25">
      <c r="A4510">
        <v>4613</v>
      </c>
      <c r="B4510" t="s">
        <v>5427</v>
      </c>
      <c r="C4510" t="s">
        <v>4972</v>
      </c>
      <c r="D4510" t="s">
        <v>2289</v>
      </c>
      <c r="E4510">
        <v>360</v>
      </c>
      <c r="F4510">
        <v>310</v>
      </c>
    </row>
    <row r="4511" spans="1:6" x14ac:dyDescent="0.25">
      <c r="A4511">
        <v>4614</v>
      </c>
      <c r="B4511" t="s">
        <v>5149</v>
      </c>
      <c r="C4511" t="s">
        <v>4972</v>
      </c>
      <c r="D4511" t="s">
        <v>5150</v>
      </c>
      <c r="E4511">
        <v>599</v>
      </c>
      <c r="F4511">
        <v>299</v>
      </c>
    </row>
    <row r="4512" spans="1:6" x14ac:dyDescent="0.25">
      <c r="A4512">
        <v>4615</v>
      </c>
      <c r="B4512" t="s">
        <v>5245</v>
      </c>
      <c r="C4512" t="s">
        <v>4972</v>
      </c>
      <c r="D4512" t="s">
        <v>4987</v>
      </c>
      <c r="E4512">
        <v>1000</v>
      </c>
      <c r="F4512">
        <v>499</v>
      </c>
    </row>
    <row r="4513" spans="1:6" x14ac:dyDescent="0.25">
      <c r="A4513">
        <v>4616</v>
      </c>
      <c r="B4513" t="s">
        <v>5428</v>
      </c>
      <c r="C4513" t="s">
        <v>4972</v>
      </c>
      <c r="D4513" t="s">
        <v>4981</v>
      </c>
      <c r="E4513">
        <v>699</v>
      </c>
      <c r="F4513">
        <v>349</v>
      </c>
    </row>
    <row r="4514" spans="1:6" x14ac:dyDescent="0.25">
      <c r="A4514">
        <v>4617</v>
      </c>
      <c r="B4514" t="s">
        <v>5429</v>
      </c>
      <c r="C4514" t="s">
        <v>4523</v>
      </c>
      <c r="D4514" t="s">
        <v>4524</v>
      </c>
      <c r="E4514">
        <v>4200</v>
      </c>
      <c r="F4514">
        <v>1380</v>
      </c>
    </row>
    <row r="4515" spans="1:6" x14ac:dyDescent="0.25">
      <c r="A4515">
        <v>4618</v>
      </c>
      <c r="B4515" t="s">
        <v>5430</v>
      </c>
      <c r="C4515" t="s">
        <v>4523</v>
      </c>
      <c r="D4515" t="s">
        <v>4524</v>
      </c>
      <c r="E4515">
        <v>4900</v>
      </c>
      <c r="F4515">
        <v>1599</v>
      </c>
    </row>
    <row r="4516" spans="1:6" x14ac:dyDescent="0.25">
      <c r="A4516">
        <v>4619</v>
      </c>
      <c r="B4516" t="s">
        <v>5431</v>
      </c>
      <c r="C4516" t="s">
        <v>4574</v>
      </c>
      <c r="D4516" t="s">
        <v>4575</v>
      </c>
      <c r="E4516">
        <v>1495</v>
      </c>
      <c r="F4516">
        <v>749</v>
      </c>
    </row>
    <row r="4517" spans="1:6" x14ac:dyDescent="0.25">
      <c r="A4517">
        <v>4620</v>
      </c>
      <c r="B4517" t="s">
        <v>5432</v>
      </c>
      <c r="C4517" t="s">
        <v>4523</v>
      </c>
      <c r="D4517" t="s">
        <v>4524</v>
      </c>
      <c r="E4517">
        <v>4900</v>
      </c>
      <c r="F4517">
        <v>1599</v>
      </c>
    </row>
    <row r="4518" spans="1:6" x14ac:dyDescent="0.25">
      <c r="A4518">
        <v>4621</v>
      </c>
      <c r="B4518" t="s">
        <v>5433</v>
      </c>
      <c r="C4518" t="s">
        <v>4523</v>
      </c>
      <c r="D4518" t="s">
        <v>4524</v>
      </c>
      <c r="E4518">
        <v>4900</v>
      </c>
      <c r="F4518">
        <v>1599</v>
      </c>
    </row>
    <row r="4519" spans="1:6" x14ac:dyDescent="0.25">
      <c r="A4519">
        <v>4622</v>
      </c>
      <c r="B4519" t="s">
        <v>5434</v>
      </c>
      <c r="C4519" t="s">
        <v>4523</v>
      </c>
      <c r="D4519" t="s">
        <v>4524</v>
      </c>
      <c r="E4519">
        <v>4900</v>
      </c>
      <c r="F4519">
        <v>1599</v>
      </c>
    </row>
    <row r="4520" spans="1:6" x14ac:dyDescent="0.25">
      <c r="A4520">
        <v>4623</v>
      </c>
      <c r="B4520" t="s">
        <v>5435</v>
      </c>
      <c r="C4520" t="s">
        <v>4523</v>
      </c>
      <c r="D4520" t="s">
        <v>4524</v>
      </c>
      <c r="E4520">
        <v>2800</v>
      </c>
      <c r="F4520">
        <v>920</v>
      </c>
    </row>
    <row r="4521" spans="1:6" x14ac:dyDescent="0.25">
      <c r="A4521">
        <v>4624</v>
      </c>
      <c r="B4521" t="s">
        <v>5436</v>
      </c>
      <c r="C4521" t="s">
        <v>5437</v>
      </c>
      <c r="D4521" t="s">
        <v>5438</v>
      </c>
      <c r="E4521">
        <v>599</v>
      </c>
      <c r="F4521">
        <v>599</v>
      </c>
    </row>
    <row r="4522" spans="1:6" x14ac:dyDescent="0.25">
      <c r="A4522">
        <v>4625</v>
      </c>
      <c r="B4522" t="s">
        <v>5292</v>
      </c>
      <c r="C4522" t="s">
        <v>4972</v>
      </c>
      <c r="D4522" t="s">
        <v>5168</v>
      </c>
      <c r="E4522">
        <v>400</v>
      </c>
      <c r="F4522">
        <v>140</v>
      </c>
    </row>
    <row r="4523" spans="1:6" x14ac:dyDescent="0.25">
      <c r="A4523">
        <v>4626</v>
      </c>
      <c r="B4523" t="s">
        <v>5439</v>
      </c>
      <c r="C4523" t="s">
        <v>4523</v>
      </c>
      <c r="D4523" t="s">
        <v>4524</v>
      </c>
      <c r="E4523">
        <v>4900</v>
      </c>
      <c r="F4523">
        <v>1599</v>
      </c>
    </row>
    <row r="4524" spans="1:6" x14ac:dyDescent="0.25">
      <c r="A4524">
        <v>4627</v>
      </c>
      <c r="B4524" t="s">
        <v>5157</v>
      </c>
      <c r="C4524" t="s">
        <v>4972</v>
      </c>
      <c r="D4524" t="s">
        <v>5001</v>
      </c>
      <c r="E4524">
        <v>2500</v>
      </c>
      <c r="F4524">
        <v>999</v>
      </c>
    </row>
    <row r="4525" spans="1:6" x14ac:dyDescent="0.25">
      <c r="A4525">
        <v>4628</v>
      </c>
      <c r="B4525" t="s">
        <v>5440</v>
      </c>
      <c r="C4525" t="s">
        <v>4571</v>
      </c>
      <c r="D4525" t="s">
        <v>4572</v>
      </c>
      <c r="E4525">
        <v>1475</v>
      </c>
      <c r="F4525">
        <v>1105</v>
      </c>
    </row>
    <row r="4526" spans="1:6" x14ac:dyDescent="0.25">
      <c r="A4526">
        <v>4629</v>
      </c>
      <c r="B4526" t="s">
        <v>5025</v>
      </c>
      <c r="C4526" t="s">
        <v>4972</v>
      </c>
      <c r="D4526" t="s">
        <v>2289</v>
      </c>
      <c r="E4526">
        <v>290</v>
      </c>
      <c r="F4526">
        <v>290</v>
      </c>
    </row>
    <row r="4527" spans="1:6" x14ac:dyDescent="0.25">
      <c r="A4527">
        <v>4630</v>
      </c>
      <c r="B4527" t="s">
        <v>5441</v>
      </c>
      <c r="C4527" t="s">
        <v>4673</v>
      </c>
      <c r="D4527" t="s">
        <v>4674</v>
      </c>
      <c r="E4527">
        <v>1599</v>
      </c>
      <c r="F4527">
        <v>699</v>
      </c>
    </row>
    <row r="4528" spans="1:6" x14ac:dyDescent="0.25">
      <c r="A4528">
        <v>4631</v>
      </c>
      <c r="B4528" t="s">
        <v>4978</v>
      </c>
      <c r="C4528" t="s">
        <v>4972</v>
      </c>
      <c r="D4528" t="s">
        <v>2289</v>
      </c>
      <c r="E4528">
        <v>440</v>
      </c>
      <c r="F4528">
        <v>440</v>
      </c>
    </row>
    <row r="4529" spans="1:6" x14ac:dyDescent="0.25">
      <c r="A4529">
        <v>4632</v>
      </c>
      <c r="B4529" t="s">
        <v>5442</v>
      </c>
      <c r="C4529" t="s">
        <v>5443</v>
      </c>
      <c r="D4529" t="s">
        <v>5444</v>
      </c>
      <c r="E4529">
        <v>3500</v>
      </c>
      <c r="F4529">
        <v>2800</v>
      </c>
    </row>
    <row r="4530" spans="1:6" x14ac:dyDescent="0.25">
      <c r="A4530">
        <v>4633</v>
      </c>
      <c r="B4530" t="s">
        <v>5031</v>
      </c>
      <c r="C4530" t="s">
        <v>4972</v>
      </c>
      <c r="D4530" t="s">
        <v>5032</v>
      </c>
      <c r="E4530">
        <v>1099</v>
      </c>
      <c r="F4530">
        <v>399</v>
      </c>
    </row>
    <row r="4531" spans="1:6" x14ac:dyDescent="0.25">
      <c r="A4531">
        <v>4634</v>
      </c>
      <c r="B4531" t="s">
        <v>5445</v>
      </c>
      <c r="C4531" t="s">
        <v>4523</v>
      </c>
      <c r="D4531" t="s">
        <v>4524</v>
      </c>
      <c r="E4531">
        <v>4900</v>
      </c>
      <c r="F4531">
        <v>1599</v>
      </c>
    </row>
    <row r="4532" spans="1:6" x14ac:dyDescent="0.25">
      <c r="A4532">
        <v>4635</v>
      </c>
      <c r="B4532" t="s">
        <v>4978</v>
      </c>
      <c r="C4532" t="s">
        <v>4972</v>
      </c>
      <c r="D4532" t="s">
        <v>2289</v>
      </c>
      <c r="E4532">
        <v>210</v>
      </c>
      <c r="F4532">
        <v>200</v>
      </c>
    </row>
    <row r="4533" spans="1:6" x14ac:dyDescent="0.25">
      <c r="A4533">
        <v>4636</v>
      </c>
      <c r="B4533" t="s">
        <v>5446</v>
      </c>
      <c r="C4533" t="s">
        <v>4523</v>
      </c>
      <c r="D4533" t="s">
        <v>4524</v>
      </c>
      <c r="E4533">
        <v>4900</v>
      </c>
      <c r="F4533">
        <v>1599</v>
      </c>
    </row>
    <row r="4534" spans="1:6" x14ac:dyDescent="0.25">
      <c r="A4534">
        <v>4637</v>
      </c>
      <c r="B4534" t="s">
        <v>5025</v>
      </c>
      <c r="C4534" t="s">
        <v>4972</v>
      </c>
      <c r="D4534" t="s">
        <v>2289</v>
      </c>
      <c r="E4534">
        <v>290</v>
      </c>
      <c r="F4534">
        <v>290</v>
      </c>
    </row>
    <row r="4535" spans="1:6" x14ac:dyDescent="0.25">
      <c r="A4535">
        <v>4638</v>
      </c>
      <c r="B4535" t="s">
        <v>5447</v>
      </c>
      <c r="C4535" t="s">
        <v>4523</v>
      </c>
      <c r="D4535" t="s">
        <v>4524</v>
      </c>
      <c r="E4535">
        <v>4900</v>
      </c>
      <c r="F4535">
        <v>1599</v>
      </c>
    </row>
    <row r="4536" spans="1:6" x14ac:dyDescent="0.25">
      <c r="A4536">
        <v>4639</v>
      </c>
      <c r="B4536" t="s">
        <v>5008</v>
      </c>
      <c r="C4536" t="s">
        <v>4972</v>
      </c>
      <c r="D4536" t="s">
        <v>2289</v>
      </c>
      <c r="E4536">
        <v>420</v>
      </c>
      <c r="F4536">
        <v>414</v>
      </c>
    </row>
    <row r="4537" spans="1:6" x14ac:dyDescent="0.25">
      <c r="A4537">
        <v>4640</v>
      </c>
      <c r="B4537" t="s">
        <v>5448</v>
      </c>
      <c r="C4537" t="s">
        <v>4755</v>
      </c>
      <c r="D4537" t="s">
        <v>4756</v>
      </c>
      <c r="E4537">
        <v>5880</v>
      </c>
      <c r="F4537">
        <v>4704</v>
      </c>
    </row>
    <row r="4538" spans="1:6" x14ac:dyDescent="0.25">
      <c r="A4538">
        <v>4641</v>
      </c>
      <c r="B4538" t="s">
        <v>5449</v>
      </c>
      <c r="C4538" t="s">
        <v>4690</v>
      </c>
      <c r="D4538" t="s">
        <v>4691</v>
      </c>
      <c r="E4538">
        <v>2499</v>
      </c>
      <c r="F4538">
        <v>2299</v>
      </c>
    </row>
    <row r="4539" spans="1:6" x14ac:dyDescent="0.25">
      <c r="A4539">
        <v>4642</v>
      </c>
      <c r="B4539" t="s">
        <v>5450</v>
      </c>
      <c r="C4539" t="s">
        <v>4523</v>
      </c>
      <c r="D4539" t="s">
        <v>4524</v>
      </c>
      <c r="E4539">
        <v>4200</v>
      </c>
      <c r="F4539">
        <v>1380</v>
      </c>
    </row>
    <row r="4540" spans="1:6" x14ac:dyDescent="0.25">
      <c r="A4540">
        <v>4643</v>
      </c>
      <c r="B4540" t="s">
        <v>5451</v>
      </c>
      <c r="C4540" t="s">
        <v>4972</v>
      </c>
      <c r="D4540" t="s">
        <v>2289</v>
      </c>
      <c r="E4540">
        <v>579</v>
      </c>
      <c r="F4540">
        <v>409</v>
      </c>
    </row>
    <row r="4541" spans="1:6" x14ac:dyDescent="0.25">
      <c r="A4541">
        <v>4644</v>
      </c>
      <c r="B4541" t="s">
        <v>5452</v>
      </c>
      <c r="C4541" t="s">
        <v>5453</v>
      </c>
      <c r="D4541" t="s">
        <v>5454</v>
      </c>
      <c r="E4541">
        <v>799</v>
      </c>
      <c r="F4541">
        <v>549</v>
      </c>
    </row>
    <row r="4542" spans="1:6" x14ac:dyDescent="0.25">
      <c r="A4542">
        <v>4645</v>
      </c>
      <c r="B4542" t="s">
        <v>5044</v>
      </c>
      <c r="C4542" t="s">
        <v>4972</v>
      </c>
      <c r="D4542" t="s">
        <v>4987</v>
      </c>
      <c r="E4542">
        <v>735</v>
      </c>
      <c r="F4542">
        <v>380</v>
      </c>
    </row>
    <row r="4543" spans="1:6" x14ac:dyDescent="0.25">
      <c r="A4543">
        <v>4646</v>
      </c>
      <c r="B4543" t="s">
        <v>5455</v>
      </c>
      <c r="C4543" t="s">
        <v>4523</v>
      </c>
      <c r="D4543" t="s">
        <v>4524</v>
      </c>
      <c r="E4543">
        <v>4900</v>
      </c>
      <c r="F4543">
        <v>1599</v>
      </c>
    </row>
    <row r="4544" spans="1:6" x14ac:dyDescent="0.25">
      <c r="A4544">
        <v>4647</v>
      </c>
      <c r="B4544" t="s">
        <v>4978</v>
      </c>
      <c r="C4544" t="s">
        <v>4972</v>
      </c>
      <c r="D4544" t="s">
        <v>2289</v>
      </c>
      <c r="E4544">
        <v>280</v>
      </c>
      <c r="F4544">
        <v>250</v>
      </c>
    </row>
    <row r="4545" spans="1:6" x14ac:dyDescent="0.25">
      <c r="A4545">
        <v>4648</v>
      </c>
      <c r="B4545" t="s">
        <v>4978</v>
      </c>
      <c r="C4545" t="s">
        <v>4972</v>
      </c>
      <c r="D4545" t="s">
        <v>2289</v>
      </c>
      <c r="E4545">
        <v>420</v>
      </c>
      <c r="F4545">
        <v>350</v>
      </c>
    </row>
    <row r="4546" spans="1:6" x14ac:dyDescent="0.25">
      <c r="A4546">
        <v>4649</v>
      </c>
      <c r="B4546" t="s">
        <v>5456</v>
      </c>
      <c r="C4546" t="s">
        <v>4523</v>
      </c>
      <c r="D4546" t="s">
        <v>4524</v>
      </c>
      <c r="E4546">
        <v>4200</v>
      </c>
      <c r="F4546">
        <v>1380</v>
      </c>
    </row>
    <row r="4547" spans="1:6" x14ac:dyDescent="0.25">
      <c r="A4547">
        <v>4650</v>
      </c>
      <c r="B4547" t="s">
        <v>5096</v>
      </c>
      <c r="C4547" t="s">
        <v>4972</v>
      </c>
      <c r="D4547" t="s">
        <v>2289</v>
      </c>
      <c r="E4547">
        <v>349</v>
      </c>
      <c r="F4547">
        <v>279</v>
      </c>
    </row>
    <row r="4548" spans="1:6" x14ac:dyDescent="0.25">
      <c r="A4548">
        <v>4651</v>
      </c>
      <c r="B4548" t="s">
        <v>5457</v>
      </c>
      <c r="C4548" t="s">
        <v>4523</v>
      </c>
      <c r="D4548" t="s">
        <v>4524</v>
      </c>
      <c r="E4548">
        <v>4200</v>
      </c>
      <c r="F4548">
        <v>1380</v>
      </c>
    </row>
    <row r="4549" spans="1:6" x14ac:dyDescent="0.25">
      <c r="A4549">
        <v>4652</v>
      </c>
      <c r="B4549" t="s">
        <v>5203</v>
      </c>
      <c r="C4549" t="s">
        <v>4972</v>
      </c>
      <c r="D4549" t="s">
        <v>2289</v>
      </c>
      <c r="E4549">
        <v>349</v>
      </c>
      <c r="F4549">
        <v>199</v>
      </c>
    </row>
    <row r="4550" spans="1:6" x14ac:dyDescent="0.25">
      <c r="A4550">
        <v>4653</v>
      </c>
      <c r="B4550" t="s">
        <v>5458</v>
      </c>
      <c r="C4550" t="s">
        <v>4571</v>
      </c>
      <c r="D4550" t="s">
        <v>4572</v>
      </c>
      <c r="E4550">
        <v>550</v>
      </c>
      <c r="F4550">
        <v>419</v>
      </c>
    </row>
    <row r="4551" spans="1:6" x14ac:dyDescent="0.25">
      <c r="A4551">
        <v>4654</v>
      </c>
      <c r="B4551" t="s">
        <v>5133</v>
      </c>
      <c r="C4551" t="s">
        <v>4972</v>
      </c>
      <c r="D4551" t="s">
        <v>4993</v>
      </c>
      <c r="E4551">
        <v>499</v>
      </c>
      <c r="F4551">
        <v>245</v>
      </c>
    </row>
    <row r="4552" spans="1:6" x14ac:dyDescent="0.25">
      <c r="A4552">
        <v>4655</v>
      </c>
      <c r="B4552" t="s">
        <v>5459</v>
      </c>
      <c r="C4552" t="s">
        <v>4523</v>
      </c>
      <c r="D4552" t="s">
        <v>4524</v>
      </c>
      <c r="E4552">
        <v>2800</v>
      </c>
      <c r="F4552">
        <v>920</v>
      </c>
    </row>
    <row r="4553" spans="1:6" x14ac:dyDescent="0.25">
      <c r="A4553">
        <v>4656</v>
      </c>
      <c r="B4553" t="s">
        <v>5460</v>
      </c>
      <c r="C4553" t="s">
        <v>4972</v>
      </c>
      <c r="D4553" t="s">
        <v>2289</v>
      </c>
      <c r="E4553">
        <v>469</v>
      </c>
      <c r="F4553">
        <v>320</v>
      </c>
    </row>
    <row r="4554" spans="1:6" x14ac:dyDescent="0.25">
      <c r="A4554">
        <v>4657</v>
      </c>
      <c r="B4554" t="s">
        <v>5461</v>
      </c>
      <c r="C4554" t="s">
        <v>5247</v>
      </c>
      <c r="D4554" t="s">
        <v>1424</v>
      </c>
      <c r="E4554">
        <v>1499</v>
      </c>
      <c r="F4554">
        <v>899</v>
      </c>
    </row>
    <row r="4555" spans="1:6" x14ac:dyDescent="0.25">
      <c r="A4555">
        <v>4658</v>
      </c>
      <c r="B4555" t="s">
        <v>5462</v>
      </c>
      <c r="C4555" t="s">
        <v>4972</v>
      </c>
      <c r="D4555" t="s">
        <v>4993</v>
      </c>
      <c r="E4555">
        <v>650</v>
      </c>
      <c r="F4555">
        <v>499</v>
      </c>
    </row>
    <row r="4556" spans="1:6" x14ac:dyDescent="0.25">
      <c r="A4556">
        <v>4659</v>
      </c>
      <c r="B4556" t="s">
        <v>5463</v>
      </c>
      <c r="C4556" t="s">
        <v>4767</v>
      </c>
      <c r="D4556" t="s">
        <v>4768</v>
      </c>
      <c r="E4556">
        <v>4499</v>
      </c>
      <c r="F4556">
        <v>4499</v>
      </c>
    </row>
    <row r="4557" spans="1:6" x14ac:dyDescent="0.25">
      <c r="A4557">
        <v>4660</v>
      </c>
      <c r="B4557" t="s">
        <v>5464</v>
      </c>
      <c r="C4557" t="s">
        <v>4972</v>
      </c>
      <c r="D4557" t="s">
        <v>4989</v>
      </c>
      <c r="E4557">
        <v>999</v>
      </c>
      <c r="F4557">
        <v>499</v>
      </c>
    </row>
    <row r="4558" spans="1:6" x14ac:dyDescent="0.25">
      <c r="A4558">
        <v>4661</v>
      </c>
      <c r="B4558" t="s">
        <v>5465</v>
      </c>
      <c r="C4558" t="s">
        <v>4972</v>
      </c>
      <c r="D4558" t="s">
        <v>5168</v>
      </c>
      <c r="E4558">
        <v>800</v>
      </c>
      <c r="F4558">
        <v>250</v>
      </c>
    </row>
    <row r="4559" spans="1:6" x14ac:dyDescent="0.25">
      <c r="A4559">
        <v>4662</v>
      </c>
      <c r="B4559" t="s">
        <v>5466</v>
      </c>
      <c r="C4559" t="s">
        <v>4523</v>
      </c>
      <c r="D4559" t="s">
        <v>4524</v>
      </c>
      <c r="E4559">
        <v>4900</v>
      </c>
      <c r="F4559">
        <v>1599</v>
      </c>
    </row>
    <row r="4560" spans="1:6" x14ac:dyDescent="0.25">
      <c r="A4560">
        <v>4663</v>
      </c>
      <c r="B4560" t="s">
        <v>5137</v>
      </c>
      <c r="C4560" t="s">
        <v>4972</v>
      </c>
      <c r="D4560" t="s">
        <v>2289</v>
      </c>
      <c r="E4560">
        <v>769</v>
      </c>
      <c r="F4560">
        <v>414</v>
      </c>
    </row>
    <row r="4561" spans="1:6" x14ac:dyDescent="0.25">
      <c r="A4561">
        <v>4664</v>
      </c>
      <c r="B4561" t="s">
        <v>5467</v>
      </c>
      <c r="C4561" t="s">
        <v>4582</v>
      </c>
      <c r="D4561" t="s">
        <v>4583</v>
      </c>
      <c r="E4561">
        <v>2896</v>
      </c>
      <c r="F4561">
        <v>1240</v>
      </c>
    </row>
    <row r="4562" spans="1:6" x14ac:dyDescent="0.25">
      <c r="A4562">
        <v>4665</v>
      </c>
      <c r="B4562" t="s">
        <v>5205</v>
      </c>
      <c r="C4562" t="s">
        <v>4972</v>
      </c>
      <c r="D4562" t="s">
        <v>2289</v>
      </c>
      <c r="E4562">
        <v>450</v>
      </c>
      <c r="F4562">
        <v>370</v>
      </c>
    </row>
    <row r="4563" spans="1:6" x14ac:dyDescent="0.25">
      <c r="A4563">
        <v>4666</v>
      </c>
      <c r="B4563" t="s">
        <v>5468</v>
      </c>
      <c r="C4563" t="s">
        <v>4523</v>
      </c>
      <c r="D4563" t="s">
        <v>4524</v>
      </c>
      <c r="E4563">
        <v>3150</v>
      </c>
      <c r="F4563">
        <v>1350</v>
      </c>
    </row>
    <row r="4564" spans="1:6" x14ac:dyDescent="0.25">
      <c r="A4564">
        <v>4667</v>
      </c>
      <c r="B4564" t="s">
        <v>5016</v>
      </c>
      <c r="C4564" t="s">
        <v>4972</v>
      </c>
      <c r="D4564" t="s">
        <v>2289</v>
      </c>
      <c r="E4564">
        <v>470</v>
      </c>
      <c r="F4564">
        <v>470</v>
      </c>
    </row>
    <row r="4565" spans="1:6" x14ac:dyDescent="0.25">
      <c r="A4565">
        <v>4668</v>
      </c>
      <c r="B4565" t="s">
        <v>5469</v>
      </c>
      <c r="C4565" t="s">
        <v>4972</v>
      </c>
      <c r="D4565" t="s">
        <v>5229</v>
      </c>
      <c r="E4565">
        <v>715</v>
      </c>
      <c r="F4565">
        <v>660</v>
      </c>
    </row>
    <row r="4566" spans="1:6" x14ac:dyDescent="0.25">
      <c r="A4566">
        <v>4669</v>
      </c>
      <c r="B4566" t="s">
        <v>5470</v>
      </c>
      <c r="C4566" t="s">
        <v>4523</v>
      </c>
      <c r="D4566" t="s">
        <v>4524</v>
      </c>
      <c r="E4566">
        <v>2800</v>
      </c>
      <c r="F4566">
        <v>920</v>
      </c>
    </row>
    <row r="4567" spans="1:6" x14ac:dyDescent="0.25">
      <c r="A4567">
        <v>4670</v>
      </c>
      <c r="B4567" t="s">
        <v>5210</v>
      </c>
      <c r="C4567" t="s">
        <v>4972</v>
      </c>
      <c r="D4567" t="s">
        <v>5211</v>
      </c>
      <c r="E4567">
        <v>695</v>
      </c>
      <c r="F4567">
        <v>380</v>
      </c>
    </row>
    <row r="4568" spans="1:6" x14ac:dyDescent="0.25">
      <c r="A4568">
        <v>4671</v>
      </c>
      <c r="B4568" t="s">
        <v>5471</v>
      </c>
      <c r="C4568" t="s">
        <v>4523</v>
      </c>
      <c r="D4568" t="s">
        <v>4524</v>
      </c>
      <c r="E4568">
        <v>4900</v>
      </c>
      <c r="F4568">
        <v>1599</v>
      </c>
    </row>
    <row r="4569" spans="1:6" x14ac:dyDescent="0.25">
      <c r="A4569">
        <v>4672</v>
      </c>
      <c r="B4569" t="s">
        <v>5472</v>
      </c>
      <c r="C4569" t="s">
        <v>4972</v>
      </c>
      <c r="D4569" t="s">
        <v>5042</v>
      </c>
      <c r="E4569">
        <v>2100</v>
      </c>
      <c r="F4569">
        <v>799</v>
      </c>
    </row>
    <row r="4570" spans="1:6" x14ac:dyDescent="0.25">
      <c r="A4570">
        <v>4673</v>
      </c>
      <c r="B4570" t="s">
        <v>5473</v>
      </c>
      <c r="C4570" t="s">
        <v>4523</v>
      </c>
      <c r="D4570" t="s">
        <v>4524</v>
      </c>
      <c r="E4570">
        <v>3150</v>
      </c>
      <c r="F4570">
        <v>1350</v>
      </c>
    </row>
    <row r="4571" spans="1:6" x14ac:dyDescent="0.25">
      <c r="A4571">
        <v>4674</v>
      </c>
      <c r="B4571" t="s">
        <v>5474</v>
      </c>
      <c r="C4571" t="s">
        <v>4972</v>
      </c>
      <c r="D4571" t="s">
        <v>2289</v>
      </c>
      <c r="E4571">
        <v>400</v>
      </c>
      <c r="F4571">
        <v>321</v>
      </c>
    </row>
    <row r="4572" spans="1:6" x14ac:dyDescent="0.25">
      <c r="A4572">
        <v>4675</v>
      </c>
      <c r="B4572" t="s">
        <v>5475</v>
      </c>
      <c r="C4572" t="s">
        <v>4523</v>
      </c>
      <c r="D4572" t="s">
        <v>4524</v>
      </c>
      <c r="E4572">
        <v>2800</v>
      </c>
      <c r="F4572">
        <v>920</v>
      </c>
    </row>
    <row r="4573" spans="1:6" x14ac:dyDescent="0.25">
      <c r="A4573">
        <v>4676</v>
      </c>
      <c r="B4573" t="s">
        <v>5016</v>
      </c>
      <c r="C4573" t="s">
        <v>4972</v>
      </c>
      <c r="D4573" t="s">
        <v>2289</v>
      </c>
      <c r="E4573">
        <v>370</v>
      </c>
      <c r="F4573">
        <v>300</v>
      </c>
    </row>
    <row r="4574" spans="1:6" x14ac:dyDescent="0.25">
      <c r="A4574">
        <v>4677</v>
      </c>
      <c r="B4574" t="s">
        <v>5476</v>
      </c>
      <c r="C4574" t="s">
        <v>4523</v>
      </c>
      <c r="D4574" t="s">
        <v>4524</v>
      </c>
      <c r="E4574">
        <v>2800</v>
      </c>
      <c r="F4574">
        <v>920</v>
      </c>
    </row>
    <row r="4575" spans="1:6" x14ac:dyDescent="0.25">
      <c r="A4575">
        <v>4678</v>
      </c>
      <c r="B4575" t="s">
        <v>5477</v>
      </c>
      <c r="C4575" t="s">
        <v>4972</v>
      </c>
      <c r="D4575" t="s">
        <v>5408</v>
      </c>
      <c r="E4575">
        <v>569</v>
      </c>
      <c r="F4575">
        <v>399</v>
      </c>
    </row>
    <row r="4576" spans="1:6" x14ac:dyDescent="0.25">
      <c r="A4576">
        <v>4679</v>
      </c>
      <c r="B4576" t="s">
        <v>5478</v>
      </c>
      <c r="C4576" t="s">
        <v>4571</v>
      </c>
      <c r="D4576" t="s">
        <v>4572</v>
      </c>
      <c r="E4576">
        <v>550</v>
      </c>
      <c r="F4576">
        <v>419</v>
      </c>
    </row>
    <row r="4577" spans="1:6" x14ac:dyDescent="0.25">
      <c r="A4577">
        <v>4680</v>
      </c>
      <c r="B4577" t="s">
        <v>5479</v>
      </c>
      <c r="C4577" t="s">
        <v>4571</v>
      </c>
      <c r="D4577" t="s">
        <v>4572</v>
      </c>
      <c r="E4577">
        <v>3000</v>
      </c>
      <c r="F4577">
        <v>2249</v>
      </c>
    </row>
    <row r="4578" spans="1:6" x14ac:dyDescent="0.25">
      <c r="A4578">
        <v>4681</v>
      </c>
      <c r="B4578" t="s">
        <v>5480</v>
      </c>
      <c r="C4578" t="s">
        <v>5121</v>
      </c>
      <c r="D4578" t="s">
        <v>4707</v>
      </c>
      <c r="E4578">
        <v>999</v>
      </c>
      <c r="F4578">
        <v>499</v>
      </c>
    </row>
    <row r="4579" spans="1:6" x14ac:dyDescent="0.25">
      <c r="A4579">
        <v>4682</v>
      </c>
      <c r="B4579" t="s">
        <v>5481</v>
      </c>
      <c r="C4579" t="s">
        <v>4972</v>
      </c>
      <c r="D4579" t="s">
        <v>5064</v>
      </c>
      <c r="E4579">
        <v>225</v>
      </c>
      <c r="F4579">
        <v>195</v>
      </c>
    </row>
    <row r="4580" spans="1:6" x14ac:dyDescent="0.25">
      <c r="A4580">
        <v>4683</v>
      </c>
      <c r="B4580" t="s">
        <v>5482</v>
      </c>
      <c r="C4580" t="s">
        <v>4523</v>
      </c>
      <c r="D4580" t="s">
        <v>4524</v>
      </c>
      <c r="E4580">
        <v>4900</v>
      </c>
      <c r="F4580">
        <v>1599</v>
      </c>
    </row>
    <row r="4581" spans="1:6" x14ac:dyDescent="0.25">
      <c r="A4581">
        <v>4684</v>
      </c>
      <c r="B4581" t="s">
        <v>5483</v>
      </c>
      <c r="C4581" t="s">
        <v>4972</v>
      </c>
      <c r="D4581" t="s">
        <v>4987</v>
      </c>
      <c r="E4581">
        <v>450</v>
      </c>
      <c r="F4581">
        <v>290</v>
      </c>
    </row>
    <row r="4582" spans="1:6" x14ac:dyDescent="0.25">
      <c r="A4582">
        <v>4685</v>
      </c>
      <c r="B4582" t="s">
        <v>5484</v>
      </c>
      <c r="C4582" t="s">
        <v>4972</v>
      </c>
      <c r="D4582" t="s">
        <v>2289</v>
      </c>
      <c r="E4582">
        <v>360</v>
      </c>
      <c r="F4582">
        <v>310</v>
      </c>
    </row>
    <row r="4583" spans="1:6" x14ac:dyDescent="0.25">
      <c r="A4583">
        <v>4686</v>
      </c>
      <c r="B4583" t="s">
        <v>5485</v>
      </c>
      <c r="C4583" t="s">
        <v>4523</v>
      </c>
      <c r="D4583" t="s">
        <v>4524</v>
      </c>
      <c r="E4583">
        <v>4900</v>
      </c>
      <c r="F4583">
        <v>1599</v>
      </c>
    </row>
    <row r="4584" spans="1:6" x14ac:dyDescent="0.25">
      <c r="A4584">
        <v>4687</v>
      </c>
      <c r="B4584" t="s">
        <v>5486</v>
      </c>
      <c r="C4584" t="s">
        <v>4972</v>
      </c>
      <c r="D4584" t="s">
        <v>5042</v>
      </c>
      <c r="E4584">
        <v>1449</v>
      </c>
      <c r="F4584">
        <v>539</v>
      </c>
    </row>
    <row r="4585" spans="1:6" x14ac:dyDescent="0.25">
      <c r="A4585">
        <v>4688</v>
      </c>
      <c r="B4585" t="s">
        <v>5342</v>
      </c>
      <c r="C4585" t="s">
        <v>4972</v>
      </c>
      <c r="D4585" t="s">
        <v>5168</v>
      </c>
      <c r="E4585">
        <v>800</v>
      </c>
      <c r="F4585">
        <v>200</v>
      </c>
    </row>
    <row r="4586" spans="1:6" x14ac:dyDescent="0.25">
      <c r="A4586">
        <v>4689</v>
      </c>
      <c r="B4586" t="s">
        <v>5487</v>
      </c>
      <c r="C4586" t="s">
        <v>4523</v>
      </c>
      <c r="D4586" t="s">
        <v>4524</v>
      </c>
      <c r="E4586">
        <v>4200</v>
      </c>
      <c r="F4586">
        <v>1380</v>
      </c>
    </row>
    <row r="4587" spans="1:6" x14ac:dyDescent="0.25">
      <c r="A4587">
        <v>4690</v>
      </c>
      <c r="B4587" t="s">
        <v>5488</v>
      </c>
      <c r="C4587" t="s">
        <v>4972</v>
      </c>
      <c r="D4587" t="s">
        <v>5161</v>
      </c>
      <c r="E4587">
        <v>2495</v>
      </c>
      <c r="F4587">
        <v>499</v>
      </c>
    </row>
    <row r="4588" spans="1:6" x14ac:dyDescent="0.25">
      <c r="A4588">
        <v>4691</v>
      </c>
      <c r="B4588" t="s">
        <v>5489</v>
      </c>
      <c r="C4588" t="s">
        <v>4972</v>
      </c>
      <c r="D4588" t="s">
        <v>4973</v>
      </c>
      <c r="E4588">
        <v>750</v>
      </c>
      <c r="F4588">
        <v>359</v>
      </c>
    </row>
    <row r="4589" spans="1:6" x14ac:dyDescent="0.25">
      <c r="A4589">
        <v>4692</v>
      </c>
      <c r="B4589" t="s">
        <v>5490</v>
      </c>
      <c r="C4589" t="s">
        <v>4523</v>
      </c>
      <c r="D4589" t="s">
        <v>4524</v>
      </c>
      <c r="E4589">
        <v>4200</v>
      </c>
      <c r="F4589">
        <v>1380</v>
      </c>
    </row>
    <row r="4590" spans="1:6" x14ac:dyDescent="0.25">
      <c r="A4590">
        <v>4693</v>
      </c>
      <c r="B4590" t="s">
        <v>5491</v>
      </c>
      <c r="C4590" t="s">
        <v>4523</v>
      </c>
      <c r="D4590" t="s">
        <v>4524</v>
      </c>
      <c r="E4590">
        <v>4900</v>
      </c>
      <c r="F4590">
        <v>1599</v>
      </c>
    </row>
    <row r="4591" spans="1:6" x14ac:dyDescent="0.25">
      <c r="A4591">
        <v>4694</v>
      </c>
      <c r="B4591" t="s">
        <v>4986</v>
      </c>
      <c r="C4591" t="s">
        <v>4972</v>
      </c>
      <c r="D4591" t="s">
        <v>4987</v>
      </c>
      <c r="E4591">
        <v>660</v>
      </c>
      <c r="F4591">
        <v>430</v>
      </c>
    </row>
    <row r="4592" spans="1:6" x14ac:dyDescent="0.25">
      <c r="A4592">
        <v>4695</v>
      </c>
      <c r="B4592" t="s">
        <v>5492</v>
      </c>
      <c r="C4592" t="s">
        <v>4972</v>
      </c>
      <c r="D4592" t="s">
        <v>5493</v>
      </c>
    </row>
    <row r="4593" spans="1:6" x14ac:dyDescent="0.25">
      <c r="A4593">
        <v>4696</v>
      </c>
      <c r="B4593" t="s">
        <v>5494</v>
      </c>
      <c r="C4593" t="s">
        <v>4523</v>
      </c>
      <c r="D4593" t="s">
        <v>4524</v>
      </c>
      <c r="E4593">
        <v>2450</v>
      </c>
      <c r="F4593">
        <v>920</v>
      </c>
    </row>
    <row r="4594" spans="1:6" x14ac:dyDescent="0.25">
      <c r="A4594">
        <v>4697</v>
      </c>
      <c r="B4594" t="s">
        <v>5495</v>
      </c>
      <c r="C4594" t="s">
        <v>4972</v>
      </c>
      <c r="D4594" t="s">
        <v>5496</v>
      </c>
      <c r="E4594">
        <v>1499</v>
      </c>
      <c r="F4594">
        <v>555</v>
      </c>
    </row>
    <row r="4595" spans="1:6" x14ac:dyDescent="0.25">
      <c r="A4595">
        <v>4698</v>
      </c>
      <c r="B4595" t="s">
        <v>5292</v>
      </c>
      <c r="C4595" t="s">
        <v>4972</v>
      </c>
      <c r="D4595" t="s">
        <v>5168</v>
      </c>
      <c r="E4595">
        <v>400</v>
      </c>
      <c r="F4595">
        <v>150</v>
      </c>
    </row>
    <row r="4596" spans="1:6" x14ac:dyDescent="0.25">
      <c r="A4596">
        <v>4699</v>
      </c>
      <c r="B4596" t="s">
        <v>5497</v>
      </c>
      <c r="C4596" t="s">
        <v>5498</v>
      </c>
      <c r="D4596" t="s">
        <v>5499</v>
      </c>
      <c r="E4596">
        <v>350</v>
      </c>
      <c r="F4596">
        <v>192</v>
      </c>
    </row>
    <row r="4597" spans="1:6" x14ac:dyDescent="0.25">
      <c r="A4597">
        <v>4700</v>
      </c>
      <c r="B4597" t="s">
        <v>5500</v>
      </c>
      <c r="C4597" t="s">
        <v>4972</v>
      </c>
      <c r="D4597" t="s">
        <v>2289</v>
      </c>
      <c r="E4597">
        <v>599</v>
      </c>
      <c r="F4597">
        <v>486</v>
      </c>
    </row>
    <row r="4598" spans="1:6" x14ac:dyDescent="0.25">
      <c r="A4598">
        <v>4701</v>
      </c>
      <c r="B4598" t="s">
        <v>4986</v>
      </c>
      <c r="C4598" t="s">
        <v>4972</v>
      </c>
      <c r="D4598" t="s">
        <v>4987</v>
      </c>
      <c r="E4598">
        <v>450</v>
      </c>
      <c r="F4598">
        <v>230</v>
      </c>
    </row>
    <row r="4599" spans="1:6" x14ac:dyDescent="0.25">
      <c r="A4599">
        <v>4702</v>
      </c>
      <c r="B4599" t="s">
        <v>5016</v>
      </c>
      <c r="C4599" t="s">
        <v>4972</v>
      </c>
      <c r="D4599" t="s">
        <v>2289</v>
      </c>
      <c r="E4599">
        <v>469</v>
      </c>
      <c r="F4599">
        <v>339</v>
      </c>
    </row>
    <row r="4600" spans="1:6" x14ac:dyDescent="0.25">
      <c r="A4600">
        <v>4703</v>
      </c>
      <c r="B4600" t="s">
        <v>5501</v>
      </c>
      <c r="C4600" t="s">
        <v>4523</v>
      </c>
      <c r="D4600" t="s">
        <v>4524</v>
      </c>
      <c r="E4600">
        <v>4900</v>
      </c>
      <c r="F4600">
        <v>1599</v>
      </c>
    </row>
    <row r="4601" spans="1:6" x14ac:dyDescent="0.25">
      <c r="A4601">
        <v>4704</v>
      </c>
      <c r="B4601" t="s">
        <v>4978</v>
      </c>
      <c r="C4601" t="s">
        <v>4972</v>
      </c>
      <c r="D4601" t="s">
        <v>2289</v>
      </c>
      <c r="E4601">
        <v>560</v>
      </c>
      <c r="F4601">
        <v>460</v>
      </c>
    </row>
    <row r="4602" spans="1:6" x14ac:dyDescent="0.25">
      <c r="A4602">
        <v>4705</v>
      </c>
      <c r="B4602" t="s">
        <v>4869</v>
      </c>
      <c r="C4602" t="s">
        <v>4870</v>
      </c>
      <c r="D4602" t="s">
        <v>4871</v>
      </c>
      <c r="E4602">
        <v>2399</v>
      </c>
      <c r="F4602">
        <v>1199</v>
      </c>
    </row>
    <row r="4603" spans="1:6" x14ac:dyDescent="0.25">
      <c r="A4603">
        <v>4706</v>
      </c>
      <c r="B4603" t="s">
        <v>5133</v>
      </c>
      <c r="C4603" t="s">
        <v>4972</v>
      </c>
      <c r="D4603" t="s">
        <v>4993</v>
      </c>
      <c r="E4603">
        <v>580</v>
      </c>
      <c r="F4603">
        <v>230</v>
      </c>
    </row>
    <row r="4604" spans="1:6" x14ac:dyDescent="0.25">
      <c r="A4604">
        <v>4707</v>
      </c>
      <c r="B4604" t="s">
        <v>5502</v>
      </c>
      <c r="C4604" t="s">
        <v>4523</v>
      </c>
      <c r="D4604" t="s">
        <v>4524</v>
      </c>
      <c r="E4604">
        <v>3150</v>
      </c>
      <c r="F4604">
        <v>1350</v>
      </c>
    </row>
    <row r="4605" spans="1:6" x14ac:dyDescent="0.25">
      <c r="A4605">
        <v>4708</v>
      </c>
      <c r="B4605" t="s">
        <v>5503</v>
      </c>
      <c r="C4605" t="s">
        <v>4972</v>
      </c>
      <c r="D4605" t="s">
        <v>5504</v>
      </c>
      <c r="E4605">
        <v>624</v>
      </c>
      <c r="F4605">
        <v>249</v>
      </c>
    </row>
    <row r="4606" spans="1:6" x14ac:dyDescent="0.25">
      <c r="A4606">
        <v>4709</v>
      </c>
      <c r="B4606" t="s">
        <v>5505</v>
      </c>
      <c r="C4606" t="s">
        <v>4582</v>
      </c>
      <c r="D4606" t="s">
        <v>4583</v>
      </c>
      <c r="E4606">
        <v>3659</v>
      </c>
      <c r="F4606">
        <v>1899</v>
      </c>
    </row>
    <row r="4607" spans="1:6" x14ac:dyDescent="0.25">
      <c r="A4607">
        <v>4710</v>
      </c>
      <c r="B4607" t="s">
        <v>5506</v>
      </c>
      <c r="C4607" t="s">
        <v>4523</v>
      </c>
      <c r="D4607" t="s">
        <v>4524</v>
      </c>
      <c r="E4607">
        <v>3150</v>
      </c>
      <c r="F4607">
        <v>1350</v>
      </c>
    </row>
    <row r="4608" spans="1:6" x14ac:dyDescent="0.25">
      <c r="A4608">
        <v>4711</v>
      </c>
      <c r="B4608" t="s">
        <v>5135</v>
      </c>
      <c r="C4608" t="s">
        <v>4972</v>
      </c>
      <c r="D4608" t="s">
        <v>2289</v>
      </c>
      <c r="E4608">
        <v>459</v>
      </c>
      <c r="F4608">
        <v>339</v>
      </c>
    </row>
    <row r="4609" spans="1:6" x14ac:dyDescent="0.25">
      <c r="A4609">
        <v>4712</v>
      </c>
      <c r="B4609" t="s">
        <v>5135</v>
      </c>
      <c r="C4609" t="s">
        <v>4972</v>
      </c>
      <c r="D4609" t="s">
        <v>2289</v>
      </c>
      <c r="E4609">
        <v>579</v>
      </c>
      <c r="F4609">
        <v>495</v>
      </c>
    </row>
    <row r="4610" spans="1:6" x14ac:dyDescent="0.25">
      <c r="A4610">
        <v>4713</v>
      </c>
      <c r="B4610" t="s">
        <v>5507</v>
      </c>
      <c r="C4610" t="s">
        <v>5508</v>
      </c>
      <c r="D4610" t="s">
        <v>5509</v>
      </c>
      <c r="E4610">
        <v>499</v>
      </c>
      <c r="F4610">
        <v>299</v>
      </c>
    </row>
    <row r="4611" spans="1:6" x14ac:dyDescent="0.25">
      <c r="A4611">
        <v>4714</v>
      </c>
      <c r="B4611" t="s">
        <v>5270</v>
      </c>
      <c r="C4611" t="s">
        <v>4972</v>
      </c>
      <c r="D4611" t="s">
        <v>5038</v>
      </c>
      <c r="E4611">
        <v>1999</v>
      </c>
      <c r="F4611">
        <v>900</v>
      </c>
    </row>
    <row r="4612" spans="1:6" x14ac:dyDescent="0.25">
      <c r="A4612">
        <v>4715</v>
      </c>
      <c r="B4612" t="s">
        <v>5510</v>
      </c>
      <c r="C4612" t="s">
        <v>4972</v>
      </c>
      <c r="D4612" t="s">
        <v>4981</v>
      </c>
      <c r="E4612">
        <v>4048</v>
      </c>
      <c r="F4612">
        <v>399</v>
      </c>
    </row>
    <row r="4613" spans="1:6" x14ac:dyDescent="0.25">
      <c r="A4613">
        <v>4716</v>
      </c>
      <c r="B4613" t="s">
        <v>4978</v>
      </c>
      <c r="C4613" t="s">
        <v>4972</v>
      </c>
      <c r="D4613" t="s">
        <v>2289</v>
      </c>
      <c r="E4613">
        <v>230</v>
      </c>
      <c r="F4613">
        <v>230</v>
      </c>
    </row>
    <row r="4614" spans="1:6" x14ac:dyDescent="0.25">
      <c r="A4614">
        <v>4717</v>
      </c>
      <c r="B4614" t="s">
        <v>5511</v>
      </c>
      <c r="C4614" t="s">
        <v>4529</v>
      </c>
      <c r="D4614" t="s">
        <v>4530</v>
      </c>
      <c r="E4614">
        <v>810</v>
      </c>
      <c r="F4614">
        <v>450</v>
      </c>
    </row>
    <row r="4615" spans="1:6" x14ac:dyDescent="0.25">
      <c r="A4615">
        <v>4718</v>
      </c>
      <c r="B4615" t="s">
        <v>5016</v>
      </c>
      <c r="C4615" t="s">
        <v>4972</v>
      </c>
      <c r="D4615" t="s">
        <v>2289</v>
      </c>
      <c r="E4615">
        <v>390</v>
      </c>
      <c r="F4615">
        <v>390</v>
      </c>
    </row>
    <row r="4616" spans="1:6" x14ac:dyDescent="0.25">
      <c r="A4616">
        <v>4719</v>
      </c>
      <c r="B4616" t="s">
        <v>5512</v>
      </c>
      <c r="C4616" t="s">
        <v>5358</v>
      </c>
      <c r="D4616" t="s">
        <v>5359</v>
      </c>
      <c r="E4616">
        <v>1599</v>
      </c>
      <c r="F4616">
        <v>799</v>
      </c>
    </row>
    <row r="4617" spans="1:6" x14ac:dyDescent="0.25">
      <c r="A4617">
        <v>4720</v>
      </c>
      <c r="B4617" t="s">
        <v>5483</v>
      </c>
      <c r="C4617" t="s">
        <v>4972</v>
      </c>
      <c r="D4617" t="s">
        <v>4987</v>
      </c>
      <c r="E4617">
        <v>525</v>
      </c>
      <c r="F4617">
        <v>390</v>
      </c>
    </row>
    <row r="4618" spans="1:6" x14ac:dyDescent="0.25">
      <c r="A4618">
        <v>4721</v>
      </c>
      <c r="B4618" t="s">
        <v>4986</v>
      </c>
      <c r="C4618" t="s">
        <v>4972</v>
      </c>
      <c r="D4618" t="s">
        <v>4987</v>
      </c>
      <c r="E4618">
        <v>399</v>
      </c>
      <c r="F4618">
        <v>250</v>
      </c>
    </row>
    <row r="4619" spans="1:6" x14ac:dyDescent="0.25">
      <c r="A4619">
        <v>4722</v>
      </c>
      <c r="B4619" t="s">
        <v>5513</v>
      </c>
      <c r="C4619" t="s">
        <v>4523</v>
      </c>
      <c r="D4619" t="s">
        <v>4524</v>
      </c>
      <c r="E4619">
        <v>4900</v>
      </c>
      <c r="F4619">
        <v>1599</v>
      </c>
    </row>
    <row r="4620" spans="1:6" x14ac:dyDescent="0.25">
      <c r="A4620">
        <v>4723</v>
      </c>
      <c r="B4620" t="s">
        <v>5514</v>
      </c>
      <c r="C4620" t="s">
        <v>4972</v>
      </c>
      <c r="D4620" t="s">
        <v>2289</v>
      </c>
      <c r="E4620">
        <v>459</v>
      </c>
      <c r="F4620">
        <v>409</v>
      </c>
    </row>
    <row r="4621" spans="1:6" x14ac:dyDescent="0.25">
      <c r="A4621">
        <v>4724</v>
      </c>
      <c r="B4621" t="s">
        <v>5515</v>
      </c>
      <c r="C4621" t="s">
        <v>4523</v>
      </c>
      <c r="D4621" t="s">
        <v>4524</v>
      </c>
      <c r="E4621">
        <v>4900</v>
      </c>
      <c r="F4621">
        <v>1599</v>
      </c>
    </row>
    <row r="4622" spans="1:6" x14ac:dyDescent="0.25">
      <c r="A4622">
        <v>4725</v>
      </c>
      <c r="B4622" t="s">
        <v>5516</v>
      </c>
      <c r="C4622" t="s">
        <v>4972</v>
      </c>
      <c r="D4622" t="s">
        <v>5042</v>
      </c>
      <c r="E4622">
        <v>1675</v>
      </c>
      <c r="F4622">
        <v>799</v>
      </c>
    </row>
    <row r="4623" spans="1:6" x14ac:dyDescent="0.25">
      <c r="A4623">
        <v>4726</v>
      </c>
      <c r="B4623" t="s">
        <v>5517</v>
      </c>
      <c r="C4623" t="s">
        <v>4523</v>
      </c>
      <c r="D4623" t="s">
        <v>4524</v>
      </c>
      <c r="E4623">
        <v>4200</v>
      </c>
      <c r="F4623">
        <v>1380</v>
      </c>
    </row>
    <row r="4624" spans="1:6" x14ac:dyDescent="0.25">
      <c r="A4624">
        <v>4727</v>
      </c>
      <c r="B4624" t="s">
        <v>5047</v>
      </c>
      <c r="C4624" t="s">
        <v>4972</v>
      </c>
      <c r="D4624" t="s">
        <v>4987</v>
      </c>
      <c r="E4624">
        <v>550</v>
      </c>
      <c r="F4624">
        <v>300</v>
      </c>
    </row>
    <row r="4625" spans="1:6" x14ac:dyDescent="0.25">
      <c r="A4625">
        <v>4728</v>
      </c>
      <c r="B4625" t="s">
        <v>5518</v>
      </c>
      <c r="C4625" t="s">
        <v>4529</v>
      </c>
      <c r="D4625" t="s">
        <v>4530</v>
      </c>
      <c r="E4625">
        <v>3190</v>
      </c>
      <c r="F4625">
        <v>1380</v>
      </c>
    </row>
    <row r="4626" spans="1:6" x14ac:dyDescent="0.25">
      <c r="A4626">
        <v>4729</v>
      </c>
      <c r="B4626" t="s">
        <v>4978</v>
      </c>
      <c r="C4626" t="s">
        <v>4972</v>
      </c>
      <c r="D4626" t="s">
        <v>2289</v>
      </c>
      <c r="E4626">
        <v>400</v>
      </c>
      <c r="F4626">
        <v>365</v>
      </c>
    </row>
    <row r="4627" spans="1:6" x14ac:dyDescent="0.25">
      <c r="A4627">
        <v>4731</v>
      </c>
      <c r="B4627" t="s">
        <v>5519</v>
      </c>
      <c r="C4627" t="s">
        <v>4523</v>
      </c>
      <c r="D4627" t="s">
        <v>4524</v>
      </c>
      <c r="E4627">
        <v>4900</v>
      </c>
      <c r="F4627">
        <v>1599</v>
      </c>
    </row>
    <row r="4628" spans="1:6" x14ac:dyDescent="0.25">
      <c r="A4628">
        <v>4732</v>
      </c>
      <c r="B4628" t="s">
        <v>5520</v>
      </c>
      <c r="C4628" t="s">
        <v>4523</v>
      </c>
      <c r="D4628" t="s">
        <v>4524</v>
      </c>
      <c r="E4628">
        <v>4900</v>
      </c>
      <c r="F4628">
        <v>1599</v>
      </c>
    </row>
    <row r="4629" spans="1:6" x14ac:dyDescent="0.25">
      <c r="A4629">
        <v>4733</v>
      </c>
      <c r="B4629" t="s">
        <v>5474</v>
      </c>
      <c r="C4629" t="s">
        <v>4972</v>
      </c>
      <c r="D4629" t="s">
        <v>2289</v>
      </c>
      <c r="E4629">
        <v>510</v>
      </c>
      <c r="F4629">
        <v>320</v>
      </c>
    </row>
    <row r="4630" spans="1:6" x14ac:dyDescent="0.25">
      <c r="A4630">
        <v>4734</v>
      </c>
      <c r="B4630" t="s">
        <v>5521</v>
      </c>
      <c r="C4630" t="s">
        <v>4523</v>
      </c>
      <c r="D4630" t="s">
        <v>4524</v>
      </c>
      <c r="E4630">
        <v>4200</v>
      </c>
      <c r="F4630">
        <v>1380</v>
      </c>
    </row>
    <row r="4631" spans="1:6" x14ac:dyDescent="0.25">
      <c r="A4631">
        <v>4735</v>
      </c>
      <c r="B4631" t="s">
        <v>5011</v>
      </c>
      <c r="C4631" t="s">
        <v>4972</v>
      </c>
      <c r="D4631" t="s">
        <v>2289</v>
      </c>
      <c r="E4631">
        <v>399</v>
      </c>
      <c r="F4631">
        <v>269</v>
      </c>
    </row>
    <row r="4632" spans="1:6" x14ac:dyDescent="0.25">
      <c r="A4632">
        <v>4736</v>
      </c>
      <c r="B4632" t="s">
        <v>5089</v>
      </c>
      <c r="C4632" t="s">
        <v>4972</v>
      </c>
      <c r="D4632" t="s">
        <v>5084</v>
      </c>
      <c r="E4632">
        <v>1200</v>
      </c>
      <c r="F4632">
        <v>600</v>
      </c>
    </row>
    <row r="4633" spans="1:6" x14ac:dyDescent="0.25">
      <c r="A4633">
        <v>4737</v>
      </c>
      <c r="B4633" t="s">
        <v>4581</v>
      </c>
      <c r="C4633" t="s">
        <v>4582</v>
      </c>
      <c r="D4633" t="s">
        <v>4583</v>
      </c>
      <c r="E4633">
        <v>1586</v>
      </c>
      <c r="F4633">
        <v>699</v>
      </c>
    </row>
    <row r="4634" spans="1:6" x14ac:dyDescent="0.25">
      <c r="A4634">
        <v>4738</v>
      </c>
      <c r="B4634" t="s">
        <v>5522</v>
      </c>
      <c r="C4634" t="s">
        <v>4972</v>
      </c>
      <c r="D4634" t="s">
        <v>4687</v>
      </c>
      <c r="E4634">
        <v>331</v>
      </c>
      <c r="F4634">
        <v>331</v>
      </c>
    </row>
    <row r="4635" spans="1:6" x14ac:dyDescent="0.25">
      <c r="A4635">
        <v>4739</v>
      </c>
      <c r="B4635" t="s">
        <v>5523</v>
      </c>
      <c r="C4635" t="s">
        <v>4523</v>
      </c>
      <c r="D4635" t="s">
        <v>4524</v>
      </c>
      <c r="E4635">
        <v>4900</v>
      </c>
      <c r="F4635">
        <v>1599</v>
      </c>
    </row>
    <row r="4636" spans="1:6" x14ac:dyDescent="0.25">
      <c r="A4636">
        <v>4740</v>
      </c>
      <c r="B4636" t="s">
        <v>4997</v>
      </c>
      <c r="C4636" t="s">
        <v>4972</v>
      </c>
      <c r="D4636" t="s">
        <v>4998</v>
      </c>
      <c r="E4636">
        <v>2100</v>
      </c>
      <c r="F4636">
        <v>475</v>
      </c>
    </row>
    <row r="4637" spans="1:6" x14ac:dyDescent="0.25">
      <c r="A4637">
        <v>4741</v>
      </c>
      <c r="B4637" t="s">
        <v>5524</v>
      </c>
      <c r="C4637" t="s">
        <v>4523</v>
      </c>
      <c r="D4637" t="s">
        <v>4524</v>
      </c>
      <c r="E4637">
        <v>4900</v>
      </c>
      <c r="F4637">
        <v>1599</v>
      </c>
    </row>
    <row r="4638" spans="1:6" x14ac:dyDescent="0.25">
      <c r="A4638">
        <v>4742</v>
      </c>
      <c r="B4638" t="s">
        <v>5305</v>
      </c>
      <c r="C4638" t="s">
        <v>4972</v>
      </c>
      <c r="D4638" t="s">
        <v>2289</v>
      </c>
      <c r="E4638">
        <v>319</v>
      </c>
      <c r="F4638">
        <v>189</v>
      </c>
    </row>
    <row r="4639" spans="1:6" x14ac:dyDescent="0.25">
      <c r="A4639">
        <v>4743</v>
      </c>
      <c r="B4639" t="s">
        <v>5525</v>
      </c>
      <c r="C4639" t="s">
        <v>4972</v>
      </c>
      <c r="D4639" t="s">
        <v>2289</v>
      </c>
      <c r="E4639">
        <v>499</v>
      </c>
      <c r="F4639">
        <v>369</v>
      </c>
    </row>
    <row r="4640" spans="1:6" x14ac:dyDescent="0.25">
      <c r="A4640">
        <v>4744</v>
      </c>
      <c r="B4640" t="s">
        <v>5526</v>
      </c>
      <c r="C4640" t="s">
        <v>4523</v>
      </c>
      <c r="D4640" t="s">
        <v>4524</v>
      </c>
      <c r="E4640">
        <v>3699</v>
      </c>
      <c r="F4640">
        <v>1499</v>
      </c>
    </row>
    <row r="4641" spans="1:6" x14ac:dyDescent="0.25">
      <c r="A4641">
        <v>4745</v>
      </c>
      <c r="B4641" t="s">
        <v>5527</v>
      </c>
      <c r="C4641" t="s">
        <v>4523</v>
      </c>
      <c r="D4641" t="s">
        <v>4524</v>
      </c>
      <c r="E4641">
        <v>4900</v>
      </c>
      <c r="F4641">
        <v>1599</v>
      </c>
    </row>
    <row r="4642" spans="1:6" x14ac:dyDescent="0.25">
      <c r="A4642">
        <v>4746</v>
      </c>
      <c r="B4642" t="s">
        <v>5005</v>
      </c>
      <c r="C4642" t="s">
        <v>4972</v>
      </c>
      <c r="D4642" t="s">
        <v>4998</v>
      </c>
      <c r="E4642">
        <v>1980</v>
      </c>
      <c r="F4642">
        <v>445</v>
      </c>
    </row>
    <row r="4643" spans="1:6" x14ac:dyDescent="0.25">
      <c r="A4643">
        <v>4747</v>
      </c>
      <c r="B4643" t="s">
        <v>5528</v>
      </c>
      <c r="C4643" t="s">
        <v>5529</v>
      </c>
      <c r="D4643" t="s">
        <v>5530</v>
      </c>
      <c r="E4643">
        <v>1499</v>
      </c>
      <c r="F4643">
        <v>1349</v>
      </c>
    </row>
    <row r="4644" spans="1:6" x14ac:dyDescent="0.25">
      <c r="A4644">
        <v>4748</v>
      </c>
      <c r="B4644" t="s">
        <v>5292</v>
      </c>
      <c r="C4644" t="s">
        <v>4972</v>
      </c>
      <c r="D4644" t="s">
        <v>5168</v>
      </c>
      <c r="E4644">
        <v>400</v>
      </c>
      <c r="F4644">
        <v>140</v>
      </c>
    </row>
    <row r="4645" spans="1:6" x14ac:dyDescent="0.25">
      <c r="A4645">
        <v>4749</v>
      </c>
      <c r="B4645" t="s">
        <v>5531</v>
      </c>
      <c r="C4645" t="s">
        <v>4523</v>
      </c>
      <c r="D4645" t="s">
        <v>4524</v>
      </c>
      <c r="E4645">
        <v>4900</v>
      </c>
      <c r="F4645">
        <v>1599</v>
      </c>
    </row>
    <row r="4646" spans="1:6" x14ac:dyDescent="0.25">
      <c r="A4646">
        <v>4750</v>
      </c>
      <c r="B4646" t="s">
        <v>5532</v>
      </c>
      <c r="C4646" t="s">
        <v>5533</v>
      </c>
      <c r="E4646">
        <v>199</v>
      </c>
      <c r="F4646">
        <v>169</v>
      </c>
    </row>
    <row r="4647" spans="1:6" x14ac:dyDescent="0.25">
      <c r="A4647">
        <v>4751</v>
      </c>
      <c r="B4647" t="s">
        <v>5133</v>
      </c>
      <c r="C4647" t="s">
        <v>4972</v>
      </c>
      <c r="D4647" t="s">
        <v>4993</v>
      </c>
      <c r="E4647">
        <v>580</v>
      </c>
      <c r="F4647">
        <v>230</v>
      </c>
    </row>
    <row r="4648" spans="1:6" x14ac:dyDescent="0.25">
      <c r="A4648">
        <v>4752</v>
      </c>
      <c r="B4648" t="s">
        <v>5534</v>
      </c>
      <c r="C4648" t="s">
        <v>4592</v>
      </c>
      <c r="D4648" t="s">
        <v>4593</v>
      </c>
      <c r="E4648">
        <v>1000</v>
      </c>
      <c r="F4648">
        <v>749</v>
      </c>
    </row>
    <row r="4649" spans="1:6" x14ac:dyDescent="0.25">
      <c r="A4649">
        <v>4753</v>
      </c>
      <c r="B4649" t="s">
        <v>5535</v>
      </c>
      <c r="C4649" t="s">
        <v>5536</v>
      </c>
      <c r="D4649" t="s">
        <v>5537</v>
      </c>
      <c r="E4649">
        <v>1799</v>
      </c>
      <c r="F4649">
        <v>1079</v>
      </c>
    </row>
    <row r="4650" spans="1:6" x14ac:dyDescent="0.25">
      <c r="A4650">
        <v>4754</v>
      </c>
      <c r="B4650" t="s">
        <v>5203</v>
      </c>
      <c r="C4650" t="s">
        <v>4972</v>
      </c>
      <c r="D4650" t="s">
        <v>2289</v>
      </c>
      <c r="E4650">
        <v>349</v>
      </c>
      <c r="F4650">
        <v>199</v>
      </c>
    </row>
    <row r="4651" spans="1:6" x14ac:dyDescent="0.25">
      <c r="A4651">
        <v>4755</v>
      </c>
      <c r="B4651" t="s">
        <v>5538</v>
      </c>
      <c r="C4651" t="s">
        <v>4523</v>
      </c>
      <c r="D4651" t="s">
        <v>4524</v>
      </c>
      <c r="E4651">
        <v>4900</v>
      </c>
      <c r="F4651">
        <v>1599</v>
      </c>
    </row>
    <row r="4652" spans="1:6" x14ac:dyDescent="0.25">
      <c r="A4652">
        <v>4756</v>
      </c>
      <c r="B4652" t="s">
        <v>5539</v>
      </c>
      <c r="C4652" t="s">
        <v>5540</v>
      </c>
      <c r="E4652">
        <v>180</v>
      </c>
      <c r="F4652">
        <v>180</v>
      </c>
    </row>
    <row r="4653" spans="1:6" x14ac:dyDescent="0.25">
      <c r="A4653">
        <v>4757</v>
      </c>
      <c r="B4653" t="s">
        <v>4995</v>
      </c>
      <c r="C4653" t="s">
        <v>4972</v>
      </c>
      <c r="D4653" t="s">
        <v>2289</v>
      </c>
      <c r="E4653">
        <v>400</v>
      </c>
      <c r="F4653">
        <v>400</v>
      </c>
    </row>
    <row r="4654" spans="1:6" x14ac:dyDescent="0.25">
      <c r="A4654">
        <v>4758</v>
      </c>
      <c r="B4654" t="s">
        <v>5541</v>
      </c>
      <c r="C4654" t="s">
        <v>5542</v>
      </c>
      <c r="D4654" t="s">
        <v>5543</v>
      </c>
      <c r="E4654">
        <v>999</v>
      </c>
      <c r="F4654">
        <v>388</v>
      </c>
    </row>
    <row r="4655" spans="1:6" x14ac:dyDescent="0.25">
      <c r="A4655">
        <v>4759</v>
      </c>
      <c r="B4655" t="s">
        <v>5544</v>
      </c>
      <c r="C4655" t="s">
        <v>5545</v>
      </c>
      <c r="D4655" t="s">
        <v>5546</v>
      </c>
      <c r="E4655">
        <v>3700</v>
      </c>
      <c r="F4655">
        <v>1850</v>
      </c>
    </row>
    <row r="4656" spans="1:6" x14ac:dyDescent="0.25">
      <c r="A4656">
        <v>4760</v>
      </c>
      <c r="B4656" t="s">
        <v>5547</v>
      </c>
      <c r="C4656" t="s">
        <v>4972</v>
      </c>
      <c r="D4656" t="s">
        <v>2473</v>
      </c>
      <c r="E4656">
        <v>1298</v>
      </c>
      <c r="F4656">
        <v>519</v>
      </c>
    </row>
    <row r="4657" spans="1:6" x14ac:dyDescent="0.25">
      <c r="A4657">
        <v>4761</v>
      </c>
      <c r="B4657" t="s">
        <v>5548</v>
      </c>
      <c r="C4657" t="s">
        <v>5542</v>
      </c>
      <c r="D4657" t="s">
        <v>5543</v>
      </c>
      <c r="E4657">
        <v>899</v>
      </c>
      <c r="F4657">
        <v>236</v>
      </c>
    </row>
    <row r="4658" spans="1:6" x14ac:dyDescent="0.25">
      <c r="A4658">
        <v>4762</v>
      </c>
      <c r="B4658" t="s">
        <v>5206</v>
      </c>
      <c r="C4658" t="s">
        <v>4972</v>
      </c>
      <c r="D4658" t="s">
        <v>2289</v>
      </c>
      <c r="E4658">
        <v>319</v>
      </c>
      <c r="F4658">
        <v>171</v>
      </c>
    </row>
    <row r="4659" spans="1:6" x14ac:dyDescent="0.25">
      <c r="A4659">
        <v>4763</v>
      </c>
      <c r="B4659" t="s">
        <v>5549</v>
      </c>
      <c r="C4659" t="s">
        <v>4755</v>
      </c>
      <c r="D4659" t="s">
        <v>4756</v>
      </c>
      <c r="E4659">
        <v>6545</v>
      </c>
      <c r="F4659">
        <v>5236</v>
      </c>
    </row>
    <row r="4660" spans="1:6" x14ac:dyDescent="0.25">
      <c r="A4660">
        <v>4764</v>
      </c>
      <c r="B4660" t="s">
        <v>5550</v>
      </c>
      <c r="C4660" t="s">
        <v>5551</v>
      </c>
      <c r="E4660">
        <v>999</v>
      </c>
      <c r="F4660">
        <v>787</v>
      </c>
    </row>
    <row r="4661" spans="1:6" x14ac:dyDescent="0.25">
      <c r="A4661">
        <v>4765</v>
      </c>
      <c r="B4661" t="s">
        <v>5552</v>
      </c>
      <c r="C4661" t="s">
        <v>4972</v>
      </c>
      <c r="D4661" t="s">
        <v>5229</v>
      </c>
      <c r="E4661">
        <v>990</v>
      </c>
      <c r="F4661">
        <v>860</v>
      </c>
    </row>
    <row r="4662" spans="1:6" x14ac:dyDescent="0.25">
      <c r="A4662">
        <v>4766</v>
      </c>
      <c r="B4662" t="s">
        <v>5553</v>
      </c>
      <c r="C4662" t="s">
        <v>5554</v>
      </c>
      <c r="D4662" t="s">
        <v>5555</v>
      </c>
      <c r="E4662">
        <v>1475</v>
      </c>
      <c r="F4662">
        <v>983</v>
      </c>
    </row>
    <row r="4663" spans="1:6" x14ac:dyDescent="0.25">
      <c r="A4663">
        <v>4767</v>
      </c>
      <c r="B4663" t="s">
        <v>5556</v>
      </c>
      <c r="C4663" t="s">
        <v>5557</v>
      </c>
      <c r="D4663" t="s">
        <v>5558</v>
      </c>
      <c r="E4663">
        <v>1350</v>
      </c>
      <c r="F4663">
        <v>1071</v>
      </c>
    </row>
    <row r="4664" spans="1:6" x14ac:dyDescent="0.25">
      <c r="A4664">
        <v>4768</v>
      </c>
      <c r="B4664" t="s">
        <v>5559</v>
      </c>
      <c r="C4664" t="s">
        <v>4523</v>
      </c>
      <c r="D4664" t="s">
        <v>4524</v>
      </c>
      <c r="E4664">
        <v>4900</v>
      </c>
      <c r="F4664">
        <v>1599</v>
      </c>
    </row>
    <row r="4665" spans="1:6" x14ac:dyDescent="0.25">
      <c r="A4665">
        <v>4769</v>
      </c>
      <c r="B4665" t="s">
        <v>4988</v>
      </c>
      <c r="C4665" t="s">
        <v>4972</v>
      </c>
      <c r="D4665" t="s">
        <v>4989</v>
      </c>
      <c r="E4665">
        <v>999</v>
      </c>
      <c r="F4665">
        <v>499</v>
      </c>
    </row>
    <row r="4666" spans="1:6" x14ac:dyDescent="0.25">
      <c r="A4666">
        <v>4770</v>
      </c>
      <c r="B4666" t="s">
        <v>5560</v>
      </c>
      <c r="C4666" t="s">
        <v>5561</v>
      </c>
      <c r="D4666" t="s">
        <v>5562</v>
      </c>
      <c r="E4666">
        <v>799</v>
      </c>
      <c r="F4666">
        <v>390</v>
      </c>
    </row>
    <row r="4667" spans="1:6" x14ac:dyDescent="0.25">
      <c r="A4667">
        <v>4771</v>
      </c>
      <c r="B4667" t="s">
        <v>4773</v>
      </c>
      <c r="C4667" t="s">
        <v>4774</v>
      </c>
      <c r="D4667" t="s">
        <v>4775</v>
      </c>
      <c r="E4667">
        <v>699</v>
      </c>
      <c r="F4667">
        <v>449</v>
      </c>
    </row>
    <row r="4668" spans="1:6" x14ac:dyDescent="0.25">
      <c r="A4668">
        <v>4772</v>
      </c>
      <c r="B4668" t="s">
        <v>4978</v>
      </c>
      <c r="C4668" t="s">
        <v>4972</v>
      </c>
      <c r="D4668" t="s">
        <v>2289</v>
      </c>
      <c r="E4668">
        <v>489</v>
      </c>
      <c r="F4668">
        <v>245</v>
      </c>
    </row>
    <row r="4669" spans="1:6" x14ac:dyDescent="0.25">
      <c r="A4669">
        <v>4773</v>
      </c>
      <c r="B4669" t="s">
        <v>5027</v>
      </c>
      <c r="C4669" t="s">
        <v>4972</v>
      </c>
      <c r="D4669" t="s">
        <v>2289</v>
      </c>
      <c r="E4669">
        <v>399</v>
      </c>
      <c r="F4669">
        <v>319</v>
      </c>
    </row>
    <row r="4670" spans="1:6" x14ac:dyDescent="0.25">
      <c r="A4670">
        <v>4774</v>
      </c>
      <c r="B4670" t="s">
        <v>5563</v>
      </c>
      <c r="C4670" t="s">
        <v>4523</v>
      </c>
      <c r="D4670" t="s">
        <v>4524</v>
      </c>
      <c r="E4670">
        <v>4900</v>
      </c>
      <c r="F4670">
        <v>1599</v>
      </c>
    </row>
    <row r="4671" spans="1:6" x14ac:dyDescent="0.25">
      <c r="A4671">
        <v>4775</v>
      </c>
      <c r="B4671" t="s">
        <v>5564</v>
      </c>
      <c r="C4671" t="s">
        <v>4523</v>
      </c>
      <c r="D4671" t="s">
        <v>4524</v>
      </c>
      <c r="E4671">
        <v>4900</v>
      </c>
      <c r="F4671">
        <v>1599</v>
      </c>
    </row>
    <row r="4672" spans="1:6" x14ac:dyDescent="0.25">
      <c r="A4672">
        <v>4776</v>
      </c>
      <c r="B4672" t="s">
        <v>5565</v>
      </c>
      <c r="C4672" t="s">
        <v>5540</v>
      </c>
      <c r="E4672">
        <v>560</v>
      </c>
      <c r="F4672">
        <v>560</v>
      </c>
    </row>
    <row r="4673" spans="1:6" x14ac:dyDescent="0.25">
      <c r="A4673">
        <v>4777</v>
      </c>
      <c r="B4673" t="s">
        <v>5566</v>
      </c>
      <c r="C4673" t="s">
        <v>4523</v>
      </c>
      <c r="D4673" t="s">
        <v>4524</v>
      </c>
      <c r="E4673">
        <v>4900</v>
      </c>
      <c r="F4673">
        <v>1599</v>
      </c>
    </row>
    <row r="4674" spans="1:6" x14ac:dyDescent="0.25">
      <c r="A4674">
        <v>4778</v>
      </c>
      <c r="B4674" t="s">
        <v>5567</v>
      </c>
      <c r="C4674" t="s">
        <v>5568</v>
      </c>
      <c r="D4674" t="s">
        <v>5569</v>
      </c>
      <c r="E4674">
        <v>1490</v>
      </c>
      <c r="F4674">
        <v>1267</v>
      </c>
    </row>
    <row r="4675" spans="1:6" x14ac:dyDescent="0.25">
      <c r="A4675">
        <v>4779</v>
      </c>
      <c r="B4675" t="s">
        <v>5570</v>
      </c>
      <c r="C4675" t="s">
        <v>4972</v>
      </c>
      <c r="D4675" t="s">
        <v>2289</v>
      </c>
      <c r="E4675">
        <v>469</v>
      </c>
      <c r="F4675">
        <v>320</v>
      </c>
    </row>
    <row r="4676" spans="1:6" x14ac:dyDescent="0.25">
      <c r="A4676">
        <v>4780</v>
      </c>
      <c r="B4676" t="s">
        <v>5571</v>
      </c>
      <c r="C4676" t="s">
        <v>4523</v>
      </c>
      <c r="D4676" t="s">
        <v>4524</v>
      </c>
      <c r="E4676">
        <v>2800</v>
      </c>
      <c r="F4676">
        <v>920</v>
      </c>
    </row>
    <row r="4677" spans="1:6" x14ac:dyDescent="0.25">
      <c r="A4677">
        <v>4781</v>
      </c>
      <c r="B4677" t="s">
        <v>5572</v>
      </c>
      <c r="C4677" t="s">
        <v>5573</v>
      </c>
      <c r="D4677" t="s">
        <v>5574</v>
      </c>
      <c r="E4677">
        <v>3990</v>
      </c>
      <c r="F4677">
        <v>1900</v>
      </c>
    </row>
    <row r="4678" spans="1:6" x14ac:dyDescent="0.25">
      <c r="A4678">
        <v>4782</v>
      </c>
      <c r="B4678" t="s">
        <v>5575</v>
      </c>
      <c r="C4678" t="s">
        <v>5576</v>
      </c>
      <c r="E4678">
        <v>199</v>
      </c>
      <c r="F4678">
        <v>169</v>
      </c>
    </row>
    <row r="4679" spans="1:6" x14ac:dyDescent="0.25">
      <c r="A4679">
        <v>4783</v>
      </c>
      <c r="B4679" t="s">
        <v>5292</v>
      </c>
      <c r="C4679" t="s">
        <v>4972</v>
      </c>
      <c r="D4679" t="s">
        <v>5168</v>
      </c>
      <c r="E4679">
        <v>300</v>
      </c>
      <c r="F4679">
        <v>140</v>
      </c>
    </row>
    <row r="4680" spans="1:6" x14ac:dyDescent="0.25">
      <c r="A4680">
        <v>4784</v>
      </c>
      <c r="B4680" t="s">
        <v>5577</v>
      </c>
      <c r="C4680" t="s">
        <v>4523</v>
      </c>
      <c r="D4680" t="s">
        <v>4524</v>
      </c>
      <c r="E4680">
        <v>3699</v>
      </c>
      <c r="F4680">
        <v>1499</v>
      </c>
    </row>
    <row r="4681" spans="1:6" x14ac:dyDescent="0.25">
      <c r="A4681">
        <v>4785</v>
      </c>
      <c r="B4681" t="s">
        <v>5578</v>
      </c>
      <c r="C4681" t="s">
        <v>5579</v>
      </c>
      <c r="D4681" t="s">
        <v>5580</v>
      </c>
      <c r="E4681">
        <v>1129</v>
      </c>
      <c r="F4681">
        <v>959</v>
      </c>
    </row>
    <row r="4682" spans="1:6" x14ac:dyDescent="0.25">
      <c r="A4682">
        <v>4786</v>
      </c>
      <c r="B4682" t="s">
        <v>5581</v>
      </c>
      <c r="C4682" t="s">
        <v>5582</v>
      </c>
      <c r="D4682" t="s">
        <v>5583</v>
      </c>
      <c r="E4682">
        <v>699</v>
      </c>
      <c r="F4682">
        <v>199</v>
      </c>
    </row>
    <row r="4683" spans="1:6" x14ac:dyDescent="0.25">
      <c r="A4683">
        <v>4787</v>
      </c>
      <c r="B4683" t="s">
        <v>5047</v>
      </c>
      <c r="C4683" t="s">
        <v>4972</v>
      </c>
      <c r="D4683" t="s">
        <v>4987</v>
      </c>
      <c r="E4683">
        <v>650</v>
      </c>
      <c r="F4683">
        <v>420</v>
      </c>
    </row>
    <row r="4684" spans="1:6" x14ac:dyDescent="0.25">
      <c r="A4684">
        <v>4788</v>
      </c>
      <c r="B4684" t="s">
        <v>5584</v>
      </c>
      <c r="C4684" t="s">
        <v>4800</v>
      </c>
      <c r="D4684" t="s">
        <v>4801</v>
      </c>
      <c r="E4684">
        <v>299</v>
      </c>
      <c r="F4684">
        <v>199</v>
      </c>
    </row>
    <row r="4685" spans="1:6" x14ac:dyDescent="0.25">
      <c r="A4685">
        <v>4789</v>
      </c>
      <c r="B4685" t="s">
        <v>5585</v>
      </c>
      <c r="C4685" t="s">
        <v>4972</v>
      </c>
      <c r="D4685" t="s">
        <v>2515</v>
      </c>
      <c r="E4685">
        <v>249</v>
      </c>
      <c r="F4685">
        <v>174</v>
      </c>
    </row>
    <row r="4686" spans="1:6" x14ac:dyDescent="0.25">
      <c r="A4686">
        <v>4790</v>
      </c>
      <c r="B4686" t="s">
        <v>5586</v>
      </c>
      <c r="C4686" t="s">
        <v>5561</v>
      </c>
      <c r="D4686" t="s">
        <v>5587</v>
      </c>
      <c r="E4686">
        <v>499</v>
      </c>
      <c r="F4686">
        <v>224</v>
      </c>
    </row>
    <row r="4687" spans="1:6" x14ac:dyDescent="0.25">
      <c r="A4687">
        <v>4791</v>
      </c>
      <c r="B4687" t="s">
        <v>5588</v>
      </c>
      <c r="C4687" t="s">
        <v>4523</v>
      </c>
      <c r="D4687" t="s">
        <v>4524</v>
      </c>
      <c r="E4687">
        <v>3150</v>
      </c>
      <c r="F4687">
        <v>1350</v>
      </c>
    </row>
    <row r="4688" spans="1:6" x14ac:dyDescent="0.25">
      <c r="A4688">
        <v>4792</v>
      </c>
      <c r="B4688" t="s">
        <v>4978</v>
      </c>
      <c r="C4688" t="s">
        <v>4972</v>
      </c>
      <c r="D4688" t="s">
        <v>2289</v>
      </c>
      <c r="E4688">
        <v>440</v>
      </c>
      <c r="F4688">
        <v>440</v>
      </c>
    </row>
    <row r="4689" spans="1:6" x14ac:dyDescent="0.25">
      <c r="A4689">
        <v>4793</v>
      </c>
      <c r="B4689" t="s">
        <v>5589</v>
      </c>
      <c r="C4689" t="s">
        <v>5590</v>
      </c>
      <c r="E4689">
        <v>1699</v>
      </c>
      <c r="F4689">
        <v>649</v>
      </c>
    </row>
    <row r="4690" spans="1:6" x14ac:dyDescent="0.25">
      <c r="A4690">
        <v>4794</v>
      </c>
      <c r="B4690" t="s">
        <v>5591</v>
      </c>
      <c r="C4690" t="s">
        <v>4867</v>
      </c>
      <c r="D4690" t="s">
        <v>4868</v>
      </c>
      <c r="E4690">
        <v>999</v>
      </c>
      <c r="F4690">
        <v>350</v>
      </c>
    </row>
    <row r="4691" spans="1:6" x14ac:dyDescent="0.25">
      <c r="A4691">
        <v>4795</v>
      </c>
      <c r="B4691" t="s">
        <v>5592</v>
      </c>
      <c r="C4691" t="s">
        <v>4972</v>
      </c>
      <c r="D4691" t="s">
        <v>5077</v>
      </c>
      <c r="E4691">
        <v>399</v>
      </c>
      <c r="F4691">
        <v>193</v>
      </c>
    </row>
    <row r="4692" spans="1:6" x14ac:dyDescent="0.25">
      <c r="A4692">
        <v>4796</v>
      </c>
      <c r="B4692" t="s">
        <v>5593</v>
      </c>
      <c r="C4692" t="s">
        <v>5594</v>
      </c>
      <c r="E4692">
        <v>1676</v>
      </c>
      <c r="F4692">
        <v>1299</v>
      </c>
    </row>
    <row r="4693" spans="1:6" x14ac:dyDescent="0.25">
      <c r="A4693">
        <v>4797</v>
      </c>
      <c r="B4693" t="s">
        <v>5595</v>
      </c>
      <c r="C4693" t="s">
        <v>4523</v>
      </c>
      <c r="D4693" t="s">
        <v>4524</v>
      </c>
      <c r="E4693">
        <v>4900</v>
      </c>
      <c r="F4693">
        <v>1599</v>
      </c>
    </row>
    <row r="4694" spans="1:6" x14ac:dyDescent="0.25">
      <c r="A4694">
        <v>4798</v>
      </c>
      <c r="B4694" t="s">
        <v>5596</v>
      </c>
      <c r="C4694" t="s">
        <v>4972</v>
      </c>
      <c r="D4694" t="s">
        <v>2289</v>
      </c>
      <c r="E4694">
        <v>599</v>
      </c>
      <c r="F4694">
        <v>419</v>
      </c>
    </row>
    <row r="4695" spans="1:6" x14ac:dyDescent="0.25">
      <c r="A4695">
        <v>4799</v>
      </c>
      <c r="B4695" t="s">
        <v>5597</v>
      </c>
      <c r="C4695" t="s">
        <v>4523</v>
      </c>
      <c r="D4695" t="s">
        <v>4524</v>
      </c>
      <c r="E4695">
        <v>2450</v>
      </c>
      <c r="F4695">
        <v>920</v>
      </c>
    </row>
    <row r="4696" spans="1:6" x14ac:dyDescent="0.25">
      <c r="A4696">
        <v>4800</v>
      </c>
      <c r="B4696" t="s">
        <v>5598</v>
      </c>
      <c r="C4696" t="s">
        <v>4523</v>
      </c>
      <c r="D4696" t="s">
        <v>4524</v>
      </c>
      <c r="E4696">
        <v>4900</v>
      </c>
      <c r="F4696">
        <v>1599</v>
      </c>
    </row>
    <row r="4697" spans="1:6" x14ac:dyDescent="0.25">
      <c r="A4697">
        <v>4801</v>
      </c>
      <c r="B4697" t="s">
        <v>5599</v>
      </c>
      <c r="C4697" t="s">
        <v>5600</v>
      </c>
      <c r="E4697">
        <v>2699</v>
      </c>
      <c r="F4697">
        <v>1049</v>
      </c>
    </row>
    <row r="4698" spans="1:6" x14ac:dyDescent="0.25">
      <c r="A4698">
        <v>4802</v>
      </c>
      <c r="B4698" t="s">
        <v>5601</v>
      </c>
      <c r="C4698" t="s">
        <v>5602</v>
      </c>
      <c r="D4698" t="s">
        <v>5603</v>
      </c>
      <c r="E4698">
        <v>999</v>
      </c>
      <c r="F4698">
        <v>699</v>
      </c>
    </row>
    <row r="4699" spans="1:6" x14ac:dyDescent="0.25">
      <c r="A4699">
        <v>4803</v>
      </c>
      <c r="B4699" t="s">
        <v>5604</v>
      </c>
      <c r="C4699" t="s">
        <v>4972</v>
      </c>
      <c r="D4699" t="s">
        <v>5605</v>
      </c>
      <c r="E4699">
        <v>500</v>
      </c>
      <c r="F4699">
        <v>279</v>
      </c>
    </row>
    <row r="4700" spans="1:6" x14ac:dyDescent="0.25">
      <c r="A4700">
        <v>4804</v>
      </c>
      <c r="B4700" t="s">
        <v>5606</v>
      </c>
      <c r="C4700" t="s">
        <v>5607</v>
      </c>
      <c r="D4700" t="s">
        <v>5608</v>
      </c>
      <c r="E4700">
        <v>985</v>
      </c>
      <c r="F4700">
        <v>840</v>
      </c>
    </row>
    <row r="4701" spans="1:6" x14ac:dyDescent="0.25">
      <c r="A4701">
        <v>4805</v>
      </c>
      <c r="B4701" t="s">
        <v>4978</v>
      </c>
      <c r="C4701" t="s">
        <v>4972</v>
      </c>
      <c r="D4701" t="s">
        <v>2289</v>
      </c>
      <c r="E4701">
        <v>309</v>
      </c>
      <c r="F4701">
        <v>219</v>
      </c>
    </row>
    <row r="4702" spans="1:6" x14ac:dyDescent="0.25">
      <c r="A4702">
        <v>4806</v>
      </c>
      <c r="B4702" t="s">
        <v>5609</v>
      </c>
      <c r="C4702" t="s">
        <v>5610</v>
      </c>
      <c r="E4702">
        <v>666</v>
      </c>
      <c r="F4702">
        <v>299</v>
      </c>
    </row>
    <row r="4703" spans="1:6" x14ac:dyDescent="0.25">
      <c r="A4703">
        <v>4807</v>
      </c>
      <c r="B4703" t="s">
        <v>5611</v>
      </c>
      <c r="C4703" t="s">
        <v>4972</v>
      </c>
      <c r="D4703" t="s">
        <v>2289</v>
      </c>
      <c r="E4703">
        <v>629</v>
      </c>
      <c r="F4703">
        <v>419</v>
      </c>
    </row>
    <row r="4704" spans="1:6" x14ac:dyDescent="0.25">
      <c r="A4704">
        <v>4808</v>
      </c>
      <c r="B4704" t="s">
        <v>5612</v>
      </c>
      <c r="C4704" t="s">
        <v>5561</v>
      </c>
      <c r="D4704" t="s">
        <v>5613</v>
      </c>
      <c r="E4704">
        <v>1799</v>
      </c>
      <c r="F4704">
        <v>1799</v>
      </c>
    </row>
    <row r="4705" spans="1:6" x14ac:dyDescent="0.25">
      <c r="A4705">
        <v>4809</v>
      </c>
      <c r="B4705" t="s">
        <v>4978</v>
      </c>
      <c r="C4705" t="s">
        <v>4972</v>
      </c>
      <c r="D4705" t="s">
        <v>2289</v>
      </c>
      <c r="E4705">
        <v>360</v>
      </c>
      <c r="F4705">
        <v>310</v>
      </c>
    </row>
    <row r="4706" spans="1:6" x14ac:dyDescent="0.25">
      <c r="A4706">
        <v>4810</v>
      </c>
      <c r="B4706" t="s">
        <v>5614</v>
      </c>
      <c r="C4706" t="s">
        <v>5615</v>
      </c>
      <c r="D4706" t="s">
        <v>5616</v>
      </c>
      <c r="E4706">
        <v>650</v>
      </c>
      <c r="F4706">
        <v>585</v>
      </c>
    </row>
    <row r="4707" spans="1:6" x14ac:dyDescent="0.25">
      <c r="A4707">
        <v>4811</v>
      </c>
      <c r="B4707" t="s">
        <v>5617</v>
      </c>
      <c r="C4707" t="s">
        <v>4571</v>
      </c>
      <c r="D4707" t="s">
        <v>4572</v>
      </c>
      <c r="E4707">
        <v>9250</v>
      </c>
      <c r="F4707">
        <v>6949</v>
      </c>
    </row>
    <row r="4708" spans="1:6" x14ac:dyDescent="0.25">
      <c r="A4708">
        <v>4812</v>
      </c>
      <c r="B4708" t="s">
        <v>5206</v>
      </c>
      <c r="C4708" t="s">
        <v>4972</v>
      </c>
      <c r="D4708" t="s">
        <v>2289</v>
      </c>
      <c r="E4708">
        <v>319</v>
      </c>
      <c r="F4708">
        <v>207</v>
      </c>
    </row>
    <row r="4709" spans="1:6" x14ac:dyDescent="0.25">
      <c r="A4709">
        <v>4813</v>
      </c>
      <c r="B4709" t="s">
        <v>5618</v>
      </c>
      <c r="C4709" t="s">
        <v>5619</v>
      </c>
      <c r="D4709" t="s">
        <v>5620</v>
      </c>
      <c r="E4709">
        <v>785</v>
      </c>
      <c r="F4709">
        <v>588</v>
      </c>
    </row>
    <row r="4710" spans="1:6" x14ac:dyDescent="0.25">
      <c r="A4710">
        <v>4814</v>
      </c>
      <c r="B4710" t="s">
        <v>5621</v>
      </c>
      <c r="C4710" t="s">
        <v>4663</v>
      </c>
      <c r="D4710" t="s">
        <v>4664</v>
      </c>
      <c r="E4710">
        <v>655</v>
      </c>
      <c r="F4710">
        <v>399</v>
      </c>
    </row>
    <row r="4711" spans="1:6" x14ac:dyDescent="0.25">
      <c r="A4711">
        <v>4815</v>
      </c>
      <c r="B4711" t="s">
        <v>5483</v>
      </c>
      <c r="C4711" t="s">
        <v>4972</v>
      </c>
      <c r="D4711" t="s">
        <v>4987</v>
      </c>
      <c r="E4711">
        <v>450</v>
      </c>
      <c r="F4711">
        <v>290</v>
      </c>
    </row>
    <row r="4712" spans="1:6" x14ac:dyDescent="0.25">
      <c r="A4712">
        <v>4816</v>
      </c>
      <c r="B4712" t="s">
        <v>5622</v>
      </c>
      <c r="C4712" t="s">
        <v>5623</v>
      </c>
      <c r="E4712">
        <v>2549</v>
      </c>
      <c r="F4712">
        <v>929</v>
      </c>
    </row>
    <row r="4713" spans="1:6" x14ac:dyDescent="0.25">
      <c r="A4713">
        <v>4817</v>
      </c>
      <c r="B4713" t="s">
        <v>5624</v>
      </c>
      <c r="C4713" t="s">
        <v>5625</v>
      </c>
      <c r="D4713" t="s">
        <v>5626</v>
      </c>
      <c r="E4713">
        <v>78</v>
      </c>
      <c r="F4713">
        <v>70</v>
      </c>
    </row>
    <row r="4714" spans="1:6" x14ac:dyDescent="0.25">
      <c r="A4714">
        <v>4818</v>
      </c>
      <c r="B4714" t="s">
        <v>5627</v>
      </c>
      <c r="C4714" t="s">
        <v>4972</v>
      </c>
      <c r="D4714" t="s">
        <v>5036</v>
      </c>
      <c r="E4714">
        <v>1704</v>
      </c>
      <c r="F4714">
        <v>511</v>
      </c>
    </row>
    <row r="4715" spans="1:6" x14ac:dyDescent="0.25">
      <c r="A4715">
        <v>4819</v>
      </c>
      <c r="B4715" t="s">
        <v>5628</v>
      </c>
      <c r="C4715" t="s">
        <v>5561</v>
      </c>
      <c r="D4715" t="s">
        <v>5629</v>
      </c>
      <c r="E4715">
        <v>599</v>
      </c>
      <c r="F4715">
        <v>249</v>
      </c>
    </row>
    <row r="4716" spans="1:6" x14ac:dyDescent="0.25">
      <c r="A4716">
        <v>4820</v>
      </c>
      <c r="B4716" t="s">
        <v>4978</v>
      </c>
      <c r="C4716" t="s">
        <v>4972</v>
      </c>
      <c r="D4716" t="s">
        <v>2289</v>
      </c>
      <c r="E4716">
        <v>390</v>
      </c>
      <c r="F4716">
        <v>340</v>
      </c>
    </row>
    <row r="4717" spans="1:6" x14ac:dyDescent="0.25">
      <c r="A4717">
        <v>4821</v>
      </c>
      <c r="B4717" t="s">
        <v>5630</v>
      </c>
      <c r="C4717" t="s">
        <v>4523</v>
      </c>
      <c r="D4717" t="s">
        <v>4524</v>
      </c>
      <c r="E4717">
        <v>4900</v>
      </c>
      <c r="F4717">
        <v>1599</v>
      </c>
    </row>
    <row r="4718" spans="1:6" x14ac:dyDescent="0.25">
      <c r="A4718">
        <v>4822</v>
      </c>
      <c r="B4718" t="s">
        <v>5631</v>
      </c>
      <c r="C4718" t="s">
        <v>5561</v>
      </c>
      <c r="D4718" t="s">
        <v>5632</v>
      </c>
      <c r="E4718">
        <v>599</v>
      </c>
      <c r="F4718">
        <v>299</v>
      </c>
    </row>
    <row r="4719" spans="1:6" x14ac:dyDescent="0.25">
      <c r="A4719">
        <v>4823</v>
      </c>
      <c r="B4719" t="s">
        <v>4978</v>
      </c>
      <c r="C4719" t="s">
        <v>4972</v>
      </c>
      <c r="D4719" t="s">
        <v>2289</v>
      </c>
      <c r="E4719">
        <v>490</v>
      </c>
      <c r="F4719">
        <v>400</v>
      </c>
    </row>
    <row r="4720" spans="1:6" x14ac:dyDescent="0.25">
      <c r="A4720">
        <v>4824</v>
      </c>
      <c r="B4720" t="s">
        <v>5633</v>
      </c>
      <c r="C4720" t="s">
        <v>4529</v>
      </c>
      <c r="D4720" t="s">
        <v>4530</v>
      </c>
      <c r="E4720">
        <v>1950</v>
      </c>
      <c r="F4720">
        <v>1250</v>
      </c>
    </row>
    <row r="4721" spans="1:6" x14ac:dyDescent="0.25">
      <c r="A4721">
        <v>4825</v>
      </c>
      <c r="B4721" t="s">
        <v>5634</v>
      </c>
      <c r="C4721" t="s">
        <v>4972</v>
      </c>
      <c r="D4721" t="s">
        <v>2289</v>
      </c>
      <c r="E4721">
        <v>469</v>
      </c>
      <c r="F4721">
        <v>299</v>
      </c>
    </row>
    <row r="4722" spans="1:6" x14ac:dyDescent="0.25">
      <c r="A4722">
        <v>4826</v>
      </c>
      <c r="B4722" t="s">
        <v>5635</v>
      </c>
      <c r="C4722" t="s">
        <v>5561</v>
      </c>
      <c r="D4722" t="s">
        <v>3816</v>
      </c>
      <c r="E4722">
        <v>399</v>
      </c>
      <c r="F4722">
        <v>145</v>
      </c>
    </row>
    <row r="4723" spans="1:6" x14ac:dyDescent="0.25">
      <c r="A4723">
        <v>4827</v>
      </c>
      <c r="B4723" t="s">
        <v>5636</v>
      </c>
      <c r="C4723" t="s">
        <v>5637</v>
      </c>
      <c r="D4723" t="s">
        <v>5638</v>
      </c>
      <c r="E4723">
        <v>290</v>
      </c>
      <c r="F4723">
        <v>280</v>
      </c>
    </row>
    <row r="4724" spans="1:6" x14ac:dyDescent="0.25">
      <c r="A4724">
        <v>4828</v>
      </c>
      <c r="B4724" t="s">
        <v>5639</v>
      </c>
      <c r="C4724" t="s">
        <v>4972</v>
      </c>
      <c r="D4724" t="s">
        <v>2289</v>
      </c>
      <c r="E4724">
        <v>800</v>
      </c>
      <c r="F4724">
        <v>379</v>
      </c>
    </row>
    <row r="4725" spans="1:6" x14ac:dyDescent="0.25">
      <c r="A4725">
        <v>4829</v>
      </c>
      <c r="B4725" t="s">
        <v>5640</v>
      </c>
      <c r="C4725" t="s">
        <v>4523</v>
      </c>
      <c r="D4725" t="s">
        <v>4524</v>
      </c>
      <c r="E4725">
        <v>4200</v>
      </c>
      <c r="F4725">
        <v>1380</v>
      </c>
    </row>
    <row r="4726" spans="1:6" x14ac:dyDescent="0.25">
      <c r="A4726">
        <v>4830</v>
      </c>
      <c r="B4726" t="s">
        <v>5641</v>
      </c>
      <c r="C4726" t="s">
        <v>4972</v>
      </c>
      <c r="D4726" t="s">
        <v>5642</v>
      </c>
      <c r="E4726">
        <v>1200</v>
      </c>
      <c r="F4726">
        <v>499</v>
      </c>
    </row>
    <row r="4727" spans="1:6" x14ac:dyDescent="0.25">
      <c r="A4727">
        <v>4831</v>
      </c>
      <c r="B4727" t="s">
        <v>5643</v>
      </c>
      <c r="C4727" t="s">
        <v>5326</v>
      </c>
      <c r="D4727" t="s">
        <v>5327</v>
      </c>
      <c r="E4727">
        <v>750</v>
      </c>
      <c r="F4727">
        <v>600</v>
      </c>
    </row>
    <row r="4728" spans="1:6" x14ac:dyDescent="0.25">
      <c r="A4728">
        <v>4832</v>
      </c>
      <c r="B4728" t="s">
        <v>5644</v>
      </c>
      <c r="C4728" t="s">
        <v>5561</v>
      </c>
      <c r="D4728" t="s">
        <v>5645</v>
      </c>
      <c r="E4728">
        <v>774</v>
      </c>
      <c r="F4728">
        <v>410</v>
      </c>
    </row>
    <row r="4729" spans="1:6" x14ac:dyDescent="0.25">
      <c r="A4729">
        <v>4833</v>
      </c>
      <c r="B4729" t="s">
        <v>5011</v>
      </c>
      <c r="C4729" t="s">
        <v>4972</v>
      </c>
      <c r="D4729" t="s">
        <v>2289</v>
      </c>
      <c r="E4729">
        <v>469</v>
      </c>
      <c r="F4729">
        <v>299</v>
      </c>
    </row>
    <row r="4730" spans="1:6" x14ac:dyDescent="0.25">
      <c r="A4730">
        <v>4834</v>
      </c>
      <c r="B4730" t="s">
        <v>5646</v>
      </c>
      <c r="C4730" t="s">
        <v>4523</v>
      </c>
      <c r="D4730" t="s">
        <v>4524</v>
      </c>
      <c r="E4730">
        <v>4900</v>
      </c>
      <c r="F4730">
        <v>1599</v>
      </c>
    </row>
    <row r="4731" spans="1:6" x14ac:dyDescent="0.25">
      <c r="A4731">
        <v>4835</v>
      </c>
      <c r="B4731" t="s">
        <v>5647</v>
      </c>
      <c r="C4731" t="s">
        <v>4972</v>
      </c>
      <c r="D4731" t="s">
        <v>2289</v>
      </c>
      <c r="E4731">
        <v>999</v>
      </c>
      <c r="F4731">
        <v>454</v>
      </c>
    </row>
    <row r="4732" spans="1:6" x14ac:dyDescent="0.25">
      <c r="A4732">
        <v>4836</v>
      </c>
      <c r="B4732" t="s">
        <v>5648</v>
      </c>
      <c r="C4732" t="s">
        <v>5561</v>
      </c>
      <c r="D4732" t="s">
        <v>5613</v>
      </c>
      <c r="E4732">
        <v>1399</v>
      </c>
      <c r="F4732">
        <v>1399</v>
      </c>
    </row>
    <row r="4733" spans="1:6" x14ac:dyDescent="0.25">
      <c r="A4733">
        <v>4837</v>
      </c>
      <c r="B4733" t="s">
        <v>4978</v>
      </c>
      <c r="C4733" t="s">
        <v>4972</v>
      </c>
      <c r="D4733" t="s">
        <v>2289</v>
      </c>
      <c r="E4733">
        <v>400</v>
      </c>
      <c r="F4733">
        <v>381</v>
      </c>
    </row>
    <row r="4734" spans="1:6" x14ac:dyDescent="0.25">
      <c r="A4734">
        <v>4838</v>
      </c>
      <c r="B4734" t="s">
        <v>5649</v>
      </c>
      <c r="C4734" t="s">
        <v>4523</v>
      </c>
      <c r="D4734" t="s">
        <v>4524</v>
      </c>
      <c r="E4734">
        <v>4900</v>
      </c>
      <c r="F4734">
        <v>1599</v>
      </c>
    </row>
    <row r="4735" spans="1:6" x14ac:dyDescent="0.25">
      <c r="A4735">
        <v>4839</v>
      </c>
      <c r="B4735" t="s">
        <v>5650</v>
      </c>
      <c r="C4735" t="s">
        <v>5651</v>
      </c>
      <c r="D4735" t="s">
        <v>5652</v>
      </c>
      <c r="E4735">
        <v>770</v>
      </c>
      <c r="F4735">
        <v>770</v>
      </c>
    </row>
    <row r="4736" spans="1:6" x14ac:dyDescent="0.25">
      <c r="A4736">
        <v>4840</v>
      </c>
      <c r="B4736" t="s">
        <v>5653</v>
      </c>
      <c r="C4736" t="s">
        <v>4886</v>
      </c>
      <c r="D4736" t="s">
        <v>4887</v>
      </c>
      <c r="E4736">
        <v>250</v>
      </c>
      <c r="F4736">
        <v>189</v>
      </c>
    </row>
    <row r="4737" spans="1:6" x14ac:dyDescent="0.25">
      <c r="A4737">
        <v>4841</v>
      </c>
      <c r="B4737" t="s">
        <v>5611</v>
      </c>
      <c r="C4737" t="s">
        <v>4972</v>
      </c>
      <c r="D4737" t="s">
        <v>2289</v>
      </c>
      <c r="E4737">
        <v>459</v>
      </c>
      <c r="F4737">
        <v>319</v>
      </c>
    </row>
    <row r="4738" spans="1:6" x14ac:dyDescent="0.25">
      <c r="A4738">
        <v>4842</v>
      </c>
      <c r="B4738" t="s">
        <v>5654</v>
      </c>
      <c r="C4738" t="s">
        <v>5536</v>
      </c>
      <c r="D4738" t="s">
        <v>5537</v>
      </c>
      <c r="E4738">
        <v>795</v>
      </c>
      <c r="F4738">
        <v>469</v>
      </c>
    </row>
    <row r="4739" spans="1:6" x14ac:dyDescent="0.25">
      <c r="A4739">
        <v>4843</v>
      </c>
      <c r="B4739" t="s">
        <v>5655</v>
      </c>
      <c r="C4739" t="s">
        <v>4523</v>
      </c>
      <c r="D4739" t="s">
        <v>4524</v>
      </c>
      <c r="E4739">
        <v>4900</v>
      </c>
      <c r="F4739">
        <v>1599</v>
      </c>
    </row>
    <row r="4740" spans="1:6" x14ac:dyDescent="0.25">
      <c r="A4740">
        <v>4844</v>
      </c>
      <c r="B4740" t="s">
        <v>5575</v>
      </c>
      <c r="C4740" t="s">
        <v>5576</v>
      </c>
      <c r="E4740">
        <v>199</v>
      </c>
      <c r="F4740">
        <v>169</v>
      </c>
    </row>
    <row r="4741" spans="1:6" x14ac:dyDescent="0.25">
      <c r="A4741">
        <v>4845</v>
      </c>
      <c r="B4741" t="s">
        <v>5656</v>
      </c>
      <c r="C4741" t="s">
        <v>4523</v>
      </c>
      <c r="D4741" t="s">
        <v>4524</v>
      </c>
      <c r="E4741">
        <v>4900</v>
      </c>
      <c r="F4741">
        <v>1599</v>
      </c>
    </row>
    <row r="4742" spans="1:6" x14ac:dyDescent="0.25">
      <c r="A4742">
        <v>4846</v>
      </c>
      <c r="B4742" t="s">
        <v>5657</v>
      </c>
      <c r="C4742" t="s">
        <v>5116</v>
      </c>
      <c r="D4742" t="s">
        <v>5117</v>
      </c>
      <c r="E4742">
        <v>999</v>
      </c>
      <c r="F4742">
        <v>599</v>
      </c>
    </row>
    <row r="4743" spans="1:6" x14ac:dyDescent="0.25">
      <c r="A4743">
        <v>4847</v>
      </c>
      <c r="B4743" t="s">
        <v>5658</v>
      </c>
      <c r="C4743" t="s">
        <v>4972</v>
      </c>
      <c r="D4743" t="s">
        <v>5001</v>
      </c>
      <c r="E4743">
        <v>2000</v>
      </c>
      <c r="F4743">
        <v>999</v>
      </c>
    </row>
    <row r="4744" spans="1:6" x14ac:dyDescent="0.25">
      <c r="A4744">
        <v>4848</v>
      </c>
      <c r="B4744" t="s">
        <v>5659</v>
      </c>
      <c r="C4744" t="s">
        <v>4523</v>
      </c>
      <c r="D4744" t="s">
        <v>4524</v>
      </c>
      <c r="E4744">
        <v>4900</v>
      </c>
      <c r="F4744">
        <v>1599</v>
      </c>
    </row>
    <row r="4745" spans="1:6" x14ac:dyDescent="0.25">
      <c r="A4745">
        <v>4849</v>
      </c>
      <c r="B4745" t="s">
        <v>5660</v>
      </c>
      <c r="C4745" t="s">
        <v>4972</v>
      </c>
      <c r="D4745" t="s">
        <v>5661</v>
      </c>
      <c r="E4745">
        <v>499</v>
      </c>
      <c r="F4745">
        <v>150</v>
      </c>
    </row>
    <row r="4746" spans="1:6" x14ac:dyDescent="0.25">
      <c r="A4746">
        <v>4850</v>
      </c>
      <c r="B4746" t="s">
        <v>5662</v>
      </c>
      <c r="C4746" t="s">
        <v>5663</v>
      </c>
      <c r="D4746" t="s">
        <v>5664</v>
      </c>
      <c r="E4746">
        <v>759</v>
      </c>
      <c r="F4746">
        <v>759</v>
      </c>
    </row>
    <row r="4747" spans="1:6" x14ac:dyDescent="0.25">
      <c r="A4747">
        <v>4851</v>
      </c>
      <c r="B4747" t="s">
        <v>5665</v>
      </c>
      <c r="C4747" t="s">
        <v>4972</v>
      </c>
      <c r="D4747" t="s">
        <v>5161</v>
      </c>
      <c r="E4747">
        <v>2495</v>
      </c>
      <c r="F4747">
        <v>499</v>
      </c>
    </row>
    <row r="4748" spans="1:6" x14ac:dyDescent="0.25">
      <c r="A4748">
        <v>4852</v>
      </c>
      <c r="B4748" t="s">
        <v>5666</v>
      </c>
      <c r="C4748" t="s">
        <v>5667</v>
      </c>
      <c r="D4748" t="s">
        <v>5668</v>
      </c>
      <c r="E4748">
        <v>500</v>
      </c>
      <c r="F4748">
        <v>310</v>
      </c>
    </row>
    <row r="4749" spans="1:6" x14ac:dyDescent="0.25">
      <c r="A4749">
        <v>4853</v>
      </c>
      <c r="B4749" t="s">
        <v>5016</v>
      </c>
      <c r="C4749" t="s">
        <v>4972</v>
      </c>
      <c r="D4749" t="s">
        <v>2289</v>
      </c>
      <c r="E4749">
        <v>319</v>
      </c>
      <c r="F4749">
        <v>255</v>
      </c>
    </row>
    <row r="4750" spans="1:6" x14ac:dyDescent="0.25">
      <c r="A4750">
        <v>4854</v>
      </c>
      <c r="B4750" t="s">
        <v>5669</v>
      </c>
      <c r="C4750" t="s">
        <v>4972</v>
      </c>
      <c r="D4750" t="s">
        <v>4993</v>
      </c>
      <c r="E4750">
        <v>650</v>
      </c>
      <c r="F4750">
        <v>260</v>
      </c>
    </row>
    <row r="4751" spans="1:6" x14ac:dyDescent="0.25">
      <c r="A4751">
        <v>4855</v>
      </c>
      <c r="B4751" t="s">
        <v>5670</v>
      </c>
      <c r="C4751" t="s">
        <v>4523</v>
      </c>
      <c r="D4751" t="s">
        <v>4524</v>
      </c>
      <c r="E4751">
        <v>4900</v>
      </c>
      <c r="F4751">
        <v>1599</v>
      </c>
    </row>
    <row r="4752" spans="1:6" x14ac:dyDescent="0.25">
      <c r="A4752">
        <v>4856</v>
      </c>
      <c r="B4752" t="s">
        <v>5671</v>
      </c>
      <c r="C4752" t="s">
        <v>5672</v>
      </c>
      <c r="E4752">
        <v>666</v>
      </c>
      <c r="F4752">
        <v>299</v>
      </c>
    </row>
    <row r="4753" spans="1:6" x14ac:dyDescent="0.25">
      <c r="A4753">
        <v>4857</v>
      </c>
      <c r="B4753" t="s">
        <v>4986</v>
      </c>
      <c r="C4753" t="s">
        <v>4972</v>
      </c>
      <c r="D4753" t="s">
        <v>4987</v>
      </c>
      <c r="E4753">
        <v>450</v>
      </c>
      <c r="F4753">
        <v>399</v>
      </c>
    </row>
    <row r="4754" spans="1:6" x14ac:dyDescent="0.25">
      <c r="A4754">
        <v>4858</v>
      </c>
      <c r="B4754" t="s">
        <v>5110</v>
      </c>
      <c r="C4754" t="s">
        <v>4972</v>
      </c>
      <c r="D4754" t="s">
        <v>5093</v>
      </c>
      <c r="E4754">
        <v>700</v>
      </c>
      <c r="F4754">
        <v>155</v>
      </c>
    </row>
    <row r="4755" spans="1:6" x14ac:dyDescent="0.25">
      <c r="A4755">
        <v>4859</v>
      </c>
      <c r="B4755" t="s">
        <v>5206</v>
      </c>
      <c r="C4755" t="s">
        <v>4972</v>
      </c>
      <c r="D4755" t="s">
        <v>2289</v>
      </c>
      <c r="E4755">
        <v>889</v>
      </c>
      <c r="F4755">
        <v>399</v>
      </c>
    </row>
    <row r="4756" spans="1:6" x14ac:dyDescent="0.25">
      <c r="A4756">
        <v>4860</v>
      </c>
      <c r="B4756" t="s">
        <v>5673</v>
      </c>
      <c r="C4756" t="s">
        <v>5674</v>
      </c>
      <c r="E4756">
        <v>1049</v>
      </c>
      <c r="F4756">
        <v>629</v>
      </c>
    </row>
    <row r="4757" spans="1:6" x14ac:dyDescent="0.25">
      <c r="A4757">
        <v>4861</v>
      </c>
      <c r="B4757" t="s">
        <v>5675</v>
      </c>
      <c r="C4757" t="s">
        <v>5561</v>
      </c>
      <c r="D4757" t="s">
        <v>5676</v>
      </c>
      <c r="E4757">
        <v>1299</v>
      </c>
      <c r="F4757">
        <v>950</v>
      </c>
    </row>
    <row r="4758" spans="1:6" x14ac:dyDescent="0.25">
      <c r="A4758">
        <v>4862</v>
      </c>
      <c r="B4758" t="s">
        <v>5677</v>
      </c>
      <c r="C4758" t="s">
        <v>5678</v>
      </c>
      <c r="D4758" t="s">
        <v>5679</v>
      </c>
      <c r="E4758">
        <v>592</v>
      </c>
      <c r="F4758">
        <v>592</v>
      </c>
    </row>
    <row r="4759" spans="1:6" x14ac:dyDescent="0.25">
      <c r="A4759">
        <v>4863</v>
      </c>
      <c r="B4759" t="s">
        <v>5680</v>
      </c>
      <c r="C4759" t="s">
        <v>5681</v>
      </c>
      <c r="D4759" t="s">
        <v>5682</v>
      </c>
      <c r="E4759">
        <v>2650</v>
      </c>
      <c r="F4759">
        <v>2350</v>
      </c>
    </row>
    <row r="4760" spans="1:6" x14ac:dyDescent="0.25">
      <c r="A4760">
        <v>4864</v>
      </c>
      <c r="B4760" t="s">
        <v>5016</v>
      </c>
      <c r="C4760" t="s">
        <v>4972</v>
      </c>
      <c r="D4760" t="s">
        <v>2289</v>
      </c>
      <c r="E4760">
        <v>390</v>
      </c>
      <c r="F4760">
        <v>390</v>
      </c>
    </row>
    <row r="4761" spans="1:6" x14ac:dyDescent="0.25">
      <c r="A4761">
        <v>4865</v>
      </c>
      <c r="B4761" t="s">
        <v>5083</v>
      </c>
      <c r="C4761" t="s">
        <v>4972</v>
      </c>
      <c r="D4761" t="s">
        <v>5084</v>
      </c>
      <c r="E4761">
        <v>1400</v>
      </c>
      <c r="F4761">
        <v>700</v>
      </c>
    </row>
    <row r="4762" spans="1:6" x14ac:dyDescent="0.25">
      <c r="A4762">
        <v>4866</v>
      </c>
      <c r="B4762" t="s">
        <v>5683</v>
      </c>
      <c r="C4762" t="s">
        <v>4523</v>
      </c>
      <c r="D4762" t="s">
        <v>4524</v>
      </c>
      <c r="E4762">
        <v>4900</v>
      </c>
      <c r="F4762">
        <v>1599</v>
      </c>
    </row>
    <row r="4763" spans="1:6" x14ac:dyDescent="0.25">
      <c r="A4763">
        <v>4867</v>
      </c>
      <c r="B4763" t="s">
        <v>5684</v>
      </c>
      <c r="C4763" t="s">
        <v>4523</v>
      </c>
      <c r="D4763" t="s">
        <v>4524</v>
      </c>
      <c r="E4763">
        <v>4900</v>
      </c>
      <c r="F4763">
        <v>1599</v>
      </c>
    </row>
    <row r="4764" spans="1:6" x14ac:dyDescent="0.25">
      <c r="A4764">
        <v>4868</v>
      </c>
      <c r="B4764" t="s">
        <v>5685</v>
      </c>
      <c r="C4764" t="s">
        <v>4588</v>
      </c>
      <c r="D4764" t="s">
        <v>4589</v>
      </c>
      <c r="E4764">
        <v>11999</v>
      </c>
      <c r="F4764">
        <v>11400</v>
      </c>
    </row>
    <row r="4765" spans="1:6" x14ac:dyDescent="0.25">
      <c r="A4765">
        <v>4869</v>
      </c>
      <c r="B4765" t="s">
        <v>4716</v>
      </c>
      <c r="C4765" t="s">
        <v>4592</v>
      </c>
      <c r="D4765" t="s">
        <v>4593</v>
      </c>
      <c r="E4765">
        <v>1500</v>
      </c>
      <c r="F4765">
        <v>799</v>
      </c>
    </row>
    <row r="4766" spans="1:6" x14ac:dyDescent="0.25">
      <c r="A4766">
        <v>4870</v>
      </c>
      <c r="B4766" t="s">
        <v>5686</v>
      </c>
      <c r="C4766" t="s">
        <v>5687</v>
      </c>
      <c r="D4766" t="s">
        <v>5688</v>
      </c>
      <c r="E4766">
        <v>1100</v>
      </c>
      <c r="F4766">
        <v>715</v>
      </c>
    </row>
    <row r="4767" spans="1:6" x14ac:dyDescent="0.25">
      <c r="A4767">
        <v>4871</v>
      </c>
      <c r="B4767" t="s">
        <v>5689</v>
      </c>
      <c r="C4767" t="s">
        <v>4523</v>
      </c>
      <c r="D4767" t="s">
        <v>4524</v>
      </c>
      <c r="E4767">
        <v>2800</v>
      </c>
      <c r="F4767">
        <v>920</v>
      </c>
    </row>
    <row r="4768" spans="1:6" x14ac:dyDescent="0.25">
      <c r="A4768">
        <v>4872</v>
      </c>
      <c r="B4768" t="s">
        <v>5690</v>
      </c>
      <c r="C4768" t="s">
        <v>4972</v>
      </c>
      <c r="D4768" t="s">
        <v>4993</v>
      </c>
      <c r="E4768">
        <v>650</v>
      </c>
      <c r="F4768">
        <v>450</v>
      </c>
    </row>
    <row r="4769" spans="1:6" x14ac:dyDescent="0.25">
      <c r="A4769">
        <v>4873</v>
      </c>
      <c r="B4769" t="s">
        <v>5691</v>
      </c>
      <c r="C4769" t="s">
        <v>5692</v>
      </c>
      <c r="D4769" t="s">
        <v>5693</v>
      </c>
      <c r="E4769">
        <v>1333</v>
      </c>
      <c r="F4769">
        <v>1333</v>
      </c>
    </row>
    <row r="4770" spans="1:6" x14ac:dyDescent="0.25">
      <c r="A4770">
        <v>4874</v>
      </c>
      <c r="B4770" t="s">
        <v>4978</v>
      </c>
      <c r="C4770" t="s">
        <v>4972</v>
      </c>
      <c r="D4770" t="s">
        <v>2289</v>
      </c>
      <c r="E4770">
        <v>600</v>
      </c>
      <c r="F4770">
        <v>470</v>
      </c>
    </row>
    <row r="4771" spans="1:6" x14ac:dyDescent="0.25">
      <c r="A4771">
        <v>4875</v>
      </c>
      <c r="B4771" t="s">
        <v>5694</v>
      </c>
      <c r="C4771" t="s">
        <v>4523</v>
      </c>
      <c r="D4771" t="s">
        <v>4524</v>
      </c>
      <c r="E4771">
        <v>3150</v>
      </c>
      <c r="F4771">
        <v>1350</v>
      </c>
    </row>
    <row r="4772" spans="1:6" x14ac:dyDescent="0.25">
      <c r="A4772">
        <v>4876</v>
      </c>
      <c r="B4772" t="s">
        <v>5695</v>
      </c>
      <c r="C4772" t="s">
        <v>4972</v>
      </c>
      <c r="D4772" t="s">
        <v>5696</v>
      </c>
      <c r="E4772">
        <v>800</v>
      </c>
      <c r="F4772">
        <v>240</v>
      </c>
    </row>
    <row r="4773" spans="1:6" x14ac:dyDescent="0.25">
      <c r="A4773">
        <v>4877</v>
      </c>
      <c r="B4773" t="s">
        <v>5697</v>
      </c>
      <c r="C4773" t="s">
        <v>5533</v>
      </c>
      <c r="E4773">
        <v>199</v>
      </c>
      <c r="F4773">
        <v>169</v>
      </c>
    </row>
    <row r="4774" spans="1:6" x14ac:dyDescent="0.25">
      <c r="A4774">
        <v>4878</v>
      </c>
      <c r="B4774" t="s">
        <v>5698</v>
      </c>
      <c r="C4774" t="s">
        <v>4523</v>
      </c>
      <c r="D4774" t="s">
        <v>4524</v>
      </c>
      <c r="E4774">
        <v>4900</v>
      </c>
      <c r="F4774">
        <v>1599</v>
      </c>
    </row>
    <row r="4775" spans="1:6" x14ac:dyDescent="0.25">
      <c r="A4775">
        <v>4879</v>
      </c>
      <c r="B4775" t="s">
        <v>5699</v>
      </c>
      <c r="C4775" t="s">
        <v>4523</v>
      </c>
      <c r="D4775" t="s">
        <v>4524</v>
      </c>
      <c r="E4775">
        <v>4900</v>
      </c>
      <c r="F4775">
        <v>1599</v>
      </c>
    </row>
    <row r="4776" spans="1:6" x14ac:dyDescent="0.25">
      <c r="A4776">
        <v>4880</v>
      </c>
      <c r="B4776" t="s">
        <v>5516</v>
      </c>
      <c r="C4776" t="s">
        <v>4972</v>
      </c>
      <c r="D4776" t="s">
        <v>5042</v>
      </c>
      <c r="E4776">
        <v>1399</v>
      </c>
      <c r="F4776">
        <v>699</v>
      </c>
    </row>
    <row r="4777" spans="1:6" x14ac:dyDescent="0.25">
      <c r="A4777">
        <v>4881</v>
      </c>
      <c r="B4777" t="s">
        <v>5700</v>
      </c>
      <c r="C4777" t="s">
        <v>4523</v>
      </c>
      <c r="D4777" t="s">
        <v>4524</v>
      </c>
      <c r="E4777">
        <v>4200</v>
      </c>
      <c r="F4777">
        <v>1380</v>
      </c>
    </row>
    <row r="4778" spans="1:6" x14ac:dyDescent="0.25">
      <c r="A4778">
        <v>4882</v>
      </c>
      <c r="B4778" t="s">
        <v>5016</v>
      </c>
      <c r="C4778" t="s">
        <v>4972</v>
      </c>
      <c r="D4778" t="s">
        <v>2289</v>
      </c>
      <c r="E4778">
        <v>390</v>
      </c>
      <c r="F4778">
        <v>365</v>
      </c>
    </row>
    <row r="4779" spans="1:6" x14ac:dyDescent="0.25">
      <c r="A4779">
        <v>4883</v>
      </c>
      <c r="B4779" t="s">
        <v>5701</v>
      </c>
      <c r="C4779" t="s">
        <v>4523</v>
      </c>
      <c r="D4779" t="s">
        <v>4604</v>
      </c>
      <c r="E4779">
        <v>2600</v>
      </c>
      <c r="F4779">
        <v>1750</v>
      </c>
    </row>
    <row r="4780" spans="1:6" x14ac:dyDescent="0.25">
      <c r="A4780">
        <v>4884</v>
      </c>
      <c r="B4780" t="s">
        <v>5702</v>
      </c>
      <c r="C4780" t="s">
        <v>4972</v>
      </c>
      <c r="D4780" t="s">
        <v>5106</v>
      </c>
      <c r="E4780">
        <v>235</v>
      </c>
      <c r="F4780">
        <v>235</v>
      </c>
    </row>
    <row r="4781" spans="1:6" x14ac:dyDescent="0.25">
      <c r="A4781">
        <v>4885</v>
      </c>
      <c r="B4781" t="s">
        <v>5703</v>
      </c>
      <c r="C4781" t="s">
        <v>4523</v>
      </c>
      <c r="D4781" t="s">
        <v>4524</v>
      </c>
      <c r="E4781">
        <v>4900</v>
      </c>
      <c r="F4781">
        <v>1599</v>
      </c>
    </row>
    <row r="4782" spans="1:6" x14ac:dyDescent="0.25">
      <c r="A4782">
        <v>4886</v>
      </c>
      <c r="B4782" t="s">
        <v>5704</v>
      </c>
      <c r="C4782" t="s">
        <v>4523</v>
      </c>
      <c r="D4782" t="s">
        <v>4524</v>
      </c>
      <c r="E4782">
        <v>2450</v>
      </c>
      <c r="F4782">
        <v>920</v>
      </c>
    </row>
    <row r="4783" spans="1:6" x14ac:dyDescent="0.25">
      <c r="A4783">
        <v>4887</v>
      </c>
      <c r="B4783" t="s">
        <v>5705</v>
      </c>
      <c r="C4783" t="s">
        <v>5561</v>
      </c>
      <c r="D4783" t="s">
        <v>5645</v>
      </c>
      <c r="E4783">
        <v>781</v>
      </c>
      <c r="F4783">
        <v>550</v>
      </c>
    </row>
    <row r="4784" spans="1:6" x14ac:dyDescent="0.25">
      <c r="A4784">
        <v>4888</v>
      </c>
      <c r="B4784" t="s">
        <v>5706</v>
      </c>
      <c r="C4784" t="s">
        <v>5707</v>
      </c>
      <c r="E4784">
        <v>666</v>
      </c>
      <c r="F4784">
        <v>299</v>
      </c>
    </row>
    <row r="4785" spans="1:6" x14ac:dyDescent="0.25">
      <c r="A4785">
        <v>4889</v>
      </c>
      <c r="B4785" t="s">
        <v>5708</v>
      </c>
      <c r="C4785" t="s">
        <v>5610</v>
      </c>
      <c r="E4785">
        <v>666</v>
      </c>
      <c r="F4785">
        <v>299</v>
      </c>
    </row>
    <row r="4786" spans="1:6" x14ac:dyDescent="0.25">
      <c r="A4786">
        <v>4890</v>
      </c>
      <c r="B4786" t="s">
        <v>5709</v>
      </c>
      <c r="C4786" t="s">
        <v>5561</v>
      </c>
      <c r="D4786" t="s">
        <v>5710</v>
      </c>
      <c r="E4786">
        <v>599</v>
      </c>
      <c r="F4786">
        <v>175</v>
      </c>
    </row>
    <row r="4787" spans="1:6" x14ac:dyDescent="0.25">
      <c r="A4787">
        <v>4891</v>
      </c>
      <c r="B4787" t="s">
        <v>4978</v>
      </c>
      <c r="C4787" t="s">
        <v>4972</v>
      </c>
      <c r="D4787" t="s">
        <v>2289</v>
      </c>
      <c r="E4787">
        <v>600</v>
      </c>
      <c r="F4787">
        <v>470</v>
      </c>
    </row>
    <row r="4788" spans="1:6" x14ac:dyDescent="0.25">
      <c r="A4788">
        <v>4892</v>
      </c>
      <c r="B4788" t="s">
        <v>5711</v>
      </c>
      <c r="C4788" t="s">
        <v>5536</v>
      </c>
      <c r="D4788" t="s">
        <v>5537</v>
      </c>
      <c r="E4788">
        <v>1881</v>
      </c>
      <c r="F4788">
        <v>1170</v>
      </c>
    </row>
    <row r="4789" spans="1:6" x14ac:dyDescent="0.25">
      <c r="A4789">
        <v>4893</v>
      </c>
      <c r="B4789" t="s">
        <v>5712</v>
      </c>
      <c r="C4789" t="s">
        <v>5579</v>
      </c>
      <c r="D4789" t="s">
        <v>5580</v>
      </c>
      <c r="E4789">
        <v>899</v>
      </c>
      <c r="F4789">
        <v>769</v>
      </c>
    </row>
    <row r="4790" spans="1:6" x14ac:dyDescent="0.25">
      <c r="A4790">
        <v>4894</v>
      </c>
      <c r="B4790" t="s">
        <v>4995</v>
      </c>
      <c r="C4790" t="s">
        <v>4972</v>
      </c>
      <c r="D4790" t="s">
        <v>2289</v>
      </c>
      <c r="E4790">
        <v>610</v>
      </c>
      <c r="F4790">
        <v>303</v>
      </c>
    </row>
    <row r="4791" spans="1:6" x14ac:dyDescent="0.25">
      <c r="A4791">
        <v>4895</v>
      </c>
      <c r="B4791" t="s">
        <v>5713</v>
      </c>
      <c r="C4791" t="s">
        <v>5714</v>
      </c>
      <c r="D4791" t="s">
        <v>5715</v>
      </c>
      <c r="E4791">
        <v>850</v>
      </c>
      <c r="F4791">
        <v>699</v>
      </c>
    </row>
    <row r="4792" spans="1:6" x14ac:dyDescent="0.25">
      <c r="A4792">
        <v>4896</v>
      </c>
      <c r="B4792" t="s">
        <v>5592</v>
      </c>
      <c r="C4792" t="s">
        <v>4972</v>
      </c>
      <c r="D4792" t="s">
        <v>5077</v>
      </c>
      <c r="E4792">
        <v>299</v>
      </c>
      <c r="F4792">
        <v>199</v>
      </c>
    </row>
    <row r="4793" spans="1:6" x14ac:dyDescent="0.25">
      <c r="A4793">
        <v>4897</v>
      </c>
      <c r="B4793" t="s">
        <v>4978</v>
      </c>
      <c r="C4793" t="s">
        <v>4972</v>
      </c>
      <c r="D4793" t="s">
        <v>2289</v>
      </c>
      <c r="E4793">
        <v>999</v>
      </c>
      <c r="F4793">
        <v>478</v>
      </c>
    </row>
    <row r="4794" spans="1:6" x14ac:dyDescent="0.25">
      <c r="A4794">
        <v>4898</v>
      </c>
      <c r="B4794" t="s">
        <v>5716</v>
      </c>
      <c r="C4794" t="s">
        <v>5717</v>
      </c>
      <c r="D4794" t="s">
        <v>5718</v>
      </c>
      <c r="E4794">
        <v>999</v>
      </c>
      <c r="F4794">
        <v>399</v>
      </c>
    </row>
    <row r="4795" spans="1:6" x14ac:dyDescent="0.25">
      <c r="A4795">
        <v>4899</v>
      </c>
      <c r="B4795" t="s">
        <v>5336</v>
      </c>
      <c r="C4795" t="s">
        <v>4972</v>
      </c>
      <c r="D4795" t="s">
        <v>2289</v>
      </c>
      <c r="E4795">
        <v>440</v>
      </c>
      <c r="F4795">
        <v>340</v>
      </c>
    </row>
    <row r="4796" spans="1:6" x14ac:dyDescent="0.25">
      <c r="A4796">
        <v>4900</v>
      </c>
      <c r="B4796" t="s">
        <v>5719</v>
      </c>
      <c r="C4796" t="s">
        <v>5720</v>
      </c>
      <c r="D4796" t="s">
        <v>5721</v>
      </c>
      <c r="E4796">
        <v>2240</v>
      </c>
      <c r="F4796">
        <v>1560</v>
      </c>
    </row>
    <row r="4797" spans="1:6" x14ac:dyDescent="0.25">
      <c r="A4797">
        <v>4901</v>
      </c>
      <c r="B4797" t="s">
        <v>5722</v>
      </c>
      <c r="C4797" t="s">
        <v>4972</v>
      </c>
      <c r="D4797" t="s">
        <v>4981</v>
      </c>
      <c r="E4797">
        <v>699</v>
      </c>
      <c r="F4797">
        <v>499</v>
      </c>
    </row>
    <row r="4798" spans="1:6" x14ac:dyDescent="0.25">
      <c r="A4798">
        <v>4902</v>
      </c>
      <c r="B4798" t="s">
        <v>5495</v>
      </c>
      <c r="C4798" t="s">
        <v>4972</v>
      </c>
      <c r="D4798" t="s">
        <v>5496</v>
      </c>
      <c r="E4798">
        <v>1450</v>
      </c>
      <c r="F4798">
        <v>510</v>
      </c>
    </row>
    <row r="4799" spans="1:6" x14ac:dyDescent="0.25">
      <c r="A4799">
        <v>4903</v>
      </c>
      <c r="B4799" t="s">
        <v>5723</v>
      </c>
      <c r="C4799" t="s">
        <v>5724</v>
      </c>
      <c r="D4799" t="s">
        <v>5725</v>
      </c>
      <c r="E4799">
        <v>1180</v>
      </c>
      <c r="F4799">
        <v>849</v>
      </c>
    </row>
    <row r="4800" spans="1:6" x14ac:dyDescent="0.25">
      <c r="A4800">
        <v>4904</v>
      </c>
      <c r="B4800" t="s">
        <v>5726</v>
      </c>
      <c r="C4800" t="s">
        <v>5727</v>
      </c>
      <c r="D4800" t="s">
        <v>5728</v>
      </c>
      <c r="E4800">
        <v>1885</v>
      </c>
      <c r="F4800">
        <v>750</v>
      </c>
    </row>
    <row r="4801" spans="1:6" x14ac:dyDescent="0.25">
      <c r="A4801">
        <v>4905</v>
      </c>
      <c r="B4801" t="s">
        <v>5729</v>
      </c>
      <c r="C4801" t="s">
        <v>5707</v>
      </c>
      <c r="E4801">
        <v>666</v>
      </c>
      <c r="F4801">
        <v>299</v>
      </c>
    </row>
    <row r="4802" spans="1:6" x14ac:dyDescent="0.25">
      <c r="A4802">
        <v>4906</v>
      </c>
      <c r="B4802" t="s">
        <v>5730</v>
      </c>
      <c r="C4802" t="s">
        <v>5731</v>
      </c>
      <c r="E4802">
        <v>1499</v>
      </c>
      <c r="F4802">
        <v>699</v>
      </c>
    </row>
    <row r="4803" spans="1:6" x14ac:dyDescent="0.25">
      <c r="A4803">
        <v>4907</v>
      </c>
      <c r="B4803" t="s">
        <v>5732</v>
      </c>
      <c r="C4803" t="s">
        <v>5733</v>
      </c>
      <c r="D4803" t="s">
        <v>5734</v>
      </c>
      <c r="E4803">
        <v>1225</v>
      </c>
      <c r="F4803">
        <v>980</v>
      </c>
    </row>
    <row r="4804" spans="1:6" x14ac:dyDescent="0.25">
      <c r="A4804">
        <v>4908</v>
      </c>
      <c r="B4804" t="s">
        <v>5735</v>
      </c>
      <c r="C4804" t="s">
        <v>5736</v>
      </c>
      <c r="D4804" t="s">
        <v>5737</v>
      </c>
      <c r="E4804">
        <v>570</v>
      </c>
      <c r="F4804">
        <v>456</v>
      </c>
    </row>
    <row r="4805" spans="1:6" x14ac:dyDescent="0.25">
      <c r="A4805">
        <v>4909</v>
      </c>
      <c r="B4805" t="s">
        <v>5738</v>
      </c>
      <c r="C4805" t="s">
        <v>5561</v>
      </c>
      <c r="D4805" t="s">
        <v>5632</v>
      </c>
      <c r="E4805">
        <v>599</v>
      </c>
      <c r="F4805">
        <v>399</v>
      </c>
    </row>
    <row r="4806" spans="1:6" x14ac:dyDescent="0.25">
      <c r="A4806">
        <v>4910</v>
      </c>
      <c r="B4806" t="s">
        <v>5739</v>
      </c>
      <c r="C4806" t="s">
        <v>5740</v>
      </c>
      <c r="D4806" t="s">
        <v>5741</v>
      </c>
      <c r="E4806">
        <v>2145</v>
      </c>
      <c r="F4806">
        <v>965</v>
      </c>
    </row>
    <row r="4807" spans="1:6" x14ac:dyDescent="0.25">
      <c r="A4807">
        <v>4911</v>
      </c>
      <c r="B4807" t="s">
        <v>5742</v>
      </c>
      <c r="C4807" t="s">
        <v>5743</v>
      </c>
      <c r="D4807" t="s">
        <v>5744</v>
      </c>
      <c r="E4807">
        <v>2825</v>
      </c>
      <c r="F4807">
        <v>2825</v>
      </c>
    </row>
    <row r="4808" spans="1:6" x14ac:dyDescent="0.25">
      <c r="A4808">
        <v>4912</v>
      </c>
      <c r="B4808" t="s">
        <v>4978</v>
      </c>
      <c r="C4808" t="s">
        <v>4972</v>
      </c>
      <c r="D4808" t="s">
        <v>2289</v>
      </c>
      <c r="E4808">
        <v>630</v>
      </c>
      <c r="F4808">
        <v>352</v>
      </c>
    </row>
    <row r="4809" spans="1:6" x14ac:dyDescent="0.25">
      <c r="A4809">
        <v>4913</v>
      </c>
      <c r="B4809" t="s">
        <v>4978</v>
      </c>
      <c r="C4809" t="s">
        <v>4972</v>
      </c>
      <c r="D4809" t="s">
        <v>2289</v>
      </c>
      <c r="E4809">
        <v>640</v>
      </c>
      <c r="F4809">
        <v>478</v>
      </c>
    </row>
    <row r="4810" spans="1:6" x14ac:dyDescent="0.25">
      <c r="A4810">
        <v>4914</v>
      </c>
      <c r="B4810" t="s">
        <v>5088</v>
      </c>
      <c r="C4810" t="s">
        <v>4972</v>
      </c>
      <c r="D4810" t="s">
        <v>2289</v>
      </c>
      <c r="E4810">
        <v>440</v>
      </c>
      <c r="F4810">
        <v>440</v>
      </c>
    </row>
    <row r="4811" spans="1:6" x14ac:dyDescent="0.25">
      <c r="A4811">
        <v>4915</v>
      </c>
      <c r="B4811" t="s">
        <v>5745</v>
      </c>
      <c r="C4811" t="s">
        <v>4972</v>
      </c>
      <c r="D4811" t="s">
        <v>5369</v>
      </c>
      <c r="E4811">
        <v>3000</v>
      </c>
      <c r="F4811">
        <v>549</v>
      </c>
    </row>
    <row r="4812" spans="1:6" x14ac:dyDescent="0.25">
      <c r="A4812">
        <v>4916</v>
      </c>
      <c r="B4812" t="s">
        <v>5746</v>
      </c>
      <c r="C4812" t="s">
        <v>4523</v>
      </c>
      <c r="D4812" t="s">
        <v>5747</v>
      </c>
      <c r="E4812">
        <v>5200</v>
      </c>
      <c r="F4812">
        <v>4800</v>
      </c>
    </row>
    <row r="4813" spans="1:6" x14ac:dyDescent="0.25">
      <c r="A4813">
        <v>4917</v>
      </c>
      <c r="B4813" t="s">
        <v>5069</v>
      </c>
      <c r="C4813" t="s">
        <v>4972</v>
      </c>
      <c r="D4813" t="s">
        <v>5070</v>
      </c>
      <c r="E4813">
        <v>1000</v>
      </c>
      <c r="F4813">
        <v>399</v>
      </c>
    </row>
    <row r="4814" spans="1:6" x14ac:dyDescent="0.25">
      <c r="A4814">
        <v>4918</v>
      </c>
      <c r="B4814" t="s">
        <v>5748</v>
      </c>
      <c r="C4814" t="s">
        <v>4523</v>
      </c>
      <c r="D4814" t="s">
        <v>4524</v>
      </c>
      <c r="E4814">
        <v>4900</v>
      </c>
      <c r="F4814">
        <v>1599</v>
      </c>
    </row>
    <row r="4815" spans="1:6" x14ac:dyDescent="0.25">
      <c r="A4815">
        <v>4919</v>
      </c>
      <c r="B4815" t="s">
        <v>5749</v>
      </c>
      <c r="C4815" t="s">
        <v>4523</v>
      </c>
      <c r="D4815" t="s">
        <v>4524</v>
      </c>
      <c r="E4815">
        <v>4900</v>
      </c>
      <c r="F4815">
        <v>1599</v>
      </c>
    </row>
    <row r="4816" spans="1:6" x14ac:dyDescent="0.25">
      <c r="A4816">
        <v>4920</v>
      </c>
      <c r="B4816" t="s">
        <v>4978</v>
      </c>
      <c r="C4816" t="s">
        <v>4972</v>
      </c>
      <c r="D4816" t="s">
        <v>2289</v>
      </c>
      <c r="E4816">
        <v>300</v>
      </c>
      <c r="F4816">
        <v>284</v>
      </c>
    </row>
    <row r="4817" spans="1:6" x14ac:dyDescent="0.25">
      <c r="A4817">
        <v>4921</v>
      </c>
      <c r="B4817" t="s">
        <v>5750</v>
      </c>
      <c r="C4817" t="s">
        <v>4523</v>
      </c>
      <c r="D4817" t="s">
        <v>4524</v>
      </c>
      <c r="E4817">
        <v>4900</v>
      </c>
      <c r="F4817">
        <v>1599</v>
      </c>
    </row>
    <row r="4818" spans="1:6" x14ac:dyDescent="0.25">
      <c r="A4818">
        <v>4922</v>
      </c>
      <c r="B4818" t="s">
        <v>5110</v>
      </c>
      <c r="C4818" t="s">
        <v>4972</v>
      </c>
      <c r="D4818" t="s">
        <v>5093</v>
      </c>
      <c r="E4818">
        <v>900</v>
      </c>
      <c r="F4818">
        <v>245</v>
      </c>
    </row>
    <row r="4819" spans="1:6" x14ac:dyDescent="0.25">
      <c r="A4819">
        <v>4923</v>
      </c>
      <c r="B4819" t="s">
        <v>5751</v>
      </c>
      <c r="C4819" t="s">
        <v>4523</v>
      </c>
      <c r="D4819" t="s">
        <v>4524</v>
      </c>
      <c r="E4819">
        <v>4900</v>
      </c>
      <c r="F4819">
        <v>1599</v>
      </c>
    </row>
    <row r="4820" spans="1:6" x14ac:dyDescent="0.25">
      <c r="A4820">
        <v>4924</v>
      </c>
      <c r="B4820" t="s">
        <v>5752</v>
      </c>
      <c r="C4820" t="s">
        <v>4523</v>
      </c>
      <c r="D4820" t="s">
        <v>4524</v>
      </c>
      <c r="E4820">
        <v>4900</v>
      </c>
      <c r="F4820">
        <v>1599</v>
      </c>
    </row>
    <row r="4821" spans="1:6" x14ac:dyDescent="0.25">
      <c r="A4821">
        <v>4925</v>
      </c>
      <c r="B4821" t="s">
        <v>5592</v>
      </c>
      <c r="C4821" t="s">
        <v>4972</v>
      </c>
      <c r="D4821" t="s">
        <v>5077</v>
      </c>
      <c r="E4821">
        <v>399</v>
      </c>
      <c r="F4821">
        <v>193</v>
      </c>
    </row>
    <row r="4822" spans="1:6" x14ac:dyDescent="0.25">
      <c r="A4822">
        <v>4926</v>
      </c>
      <c r="B4822" t="s">
        <v>5753</v>
      </c>
      <c r="C4822" t="s">
        <v>4523</v>
      </c>
      <c r="D4822" t="s">
        <v>4524</v>
      </c>
      <c r="E4822">
        <v>3150</v>
      </c>
      <c r="F4822">
        <v>1350</v>
      </c>
    </row>
    <row r="4823" spans="1:6" x14ac:dyDescent="0.25">
      <c r="A4823">
        <v>4927</v>
      </c>
      <c r="B4823" t="s">
        <v>5754</v>
      </c>
      <c r="C4823" t="s">
        <v>5707</v>
      </c>
      <c r="E4823">
        <v>666</v>
      </c>
      <c r="F4823">
        <v>299</v>
      </c>
    </row>
    <row r="4824" spans="1:6" x14ac:dyDescent="0.25">
      <c r="A4824">
        <v>4928</v>
      </c>
      <c r="B4824" t="s">
        <v>5755</v>
      </c>
      <c r="C4824" t="s">
        <v>5756</v>
      </c>
      <c r="D4824" t="s">
        <v>5757</v>
      </c>
      <c r="E4824">
        <v>1599</v>
      </c>
      <c r="F4824">
        <v>650</v>
      </c>
    </row>
    <row r="4825" spans="1:6" x14ac:dyDescent="0.25">
      <c r="A4825">
        <v>4929</v>
      </c>
      <c r="B4825" t="s">
        <v>5758</v>
      </c>
      <c r="C4825" t="s">
        <v>5759</v>
      </c>
      <c r="D4825" t="s">
        <v>5760</v>
      </c>
      <c r="E4825">
        <v>1499</v>
      </c>
      <c r="F4825">
        <v>1499</v>
      </c>
    </row>
    <row r="4826" spans="1:6" x14ac:dyDescent="0.25">
      <c r="A4826">
        <v>4930</v>
      </c>
      <c r="B4826" t="s">
        <v>5761</v>
      </c>
      <c r="C4826" t="s">
        <v>4972</v>
      </c>
      <c r="D4826" t="s">
        <v>5168</v>
      </c>
      <c r="E4826">
        <v>800</v>
      </c>
      <c r="F4826">
        <v>240</v>
      </c>
    </row>
    <row r="4827" spans="1:6" x14ac:dyDescent="0.25">
      <c r="A4827">
        <v>4931</v>
      </c>
      <c r="B4827" t="s">
        <v>5762</v>
      </c>
      <c r="C4827" t="s">
        <v>4523</v>
      </c>
      <c r="D4827" t="s">
        <v>4524</v>
      </c>
      <c r="E4827">
        <v>3150</v>
      </c>
      <c r="F4827">
        <v>1350</v>
      </c>
    </row>
    <row r="4828" spans="1:6" x14ac:dyDescent="0.25">
      <c r="A4828">
        <v>4932</v>
      </c>
      <c r="B4828" t="s">
        <v>5763</v>
      </c>
      <c r="C4828" t="s">
        <v>5561</v>
      </c>
      <c r="D4828" t="s">
        <v>5764</v>
      </c>
      <c r="E4828">
        <v>599</v>
      </c>
      <c r="F4828">
        <v>399</v>
      </c>
    </row>
    <row r="4829" spans="1:6" x14ac:dyDescent="0.25">
      <c r="A4829">
        <v>4933</v>
      </c>
      <c r="B4829" t="s">
        <v>5422</v>
      </c>
      <c r="C4829" t="s">
        <v>4972</v>
      </c>
      <c r="D4829" t="s">
        <v>5423</v>
      </c>
      <c r="E4829">
        <v>999</v>
      </c>
      <c r="F4829">
        <v>399</v>
      </c>
    </row>
    <row r="4830" spans="1:6" x14ac:dyDescent="0.25">
      <c r="A4830">
        <v>4934</v>
      </c>
      <c r="B4830" t="s">
        <v>5765</v>
      </c>
      <c r="C4830" t="s">
        <v>4523</v>
      </c>
      <c r="D4830" t="s">
        <v>4524</v>
      </c>
      <c r="E4830">
        <v>4900</v>
      </c>
      <c r="F4830">
        <v>1599</v>
      </c>
    </row>
    <row r="4831" spans="1:6" x14ac:dyDescent="0.25">
      <c r="A4831">
        <v>4935</v>
      </c>
      <c r="B4831" t="s">
        <v>5766</v>
      </c>
      <c r="C4831" t="s">
        <v>5724</v>
      </c>
      <c r="D4831" t="s">
        <v>5725</v>
      </c>
      <c r="E4831">
        <v>1240</v>
      </c>
      <c r="F4831">
        <v>1116</v>
      </c>
    </row>
    <row r="4832" spans="1:6" x14ac:dyDescent="0.25">
      <c r="A4832">
        <v>4936</v>
      </c>
      <c r="B4832" t="s">
        <v>5767</v>
      </c>
      <c r="C4832" t="s">
        <v>4972</v>
      </c>
      <c r="D4832" t="s">
        <v>2289</v>
      </c>
      <c r="E4832">
        <v>450</v>
      </c>
      <c r="F4832">
        <v>370</v>
      </c>
    </row>
    <row r="4833" spans="1:6" x14ac:dyDescent="0.25">
      <c r="A4833">
        <v>4937</v>
      </c>
      <c r="B4833" t="s">
        <v>5768</v>
      </c>
      <c r="C4833" t="s">
        <v>5561</v>
      </c>
      <c r="D4833" t="s">
        <v>5613</v>
      </c>
      <c r="E4833">
        <v>1399</v>
      </c>
      <c r="F4833">
        <v>1399</v>
      </c>
    </row>
    <row r="4834" spans="1:6" x14ac:dyDescent="0.25">
      <c r="A4834">
        <v>4938</v>
      </c>
      <c r="B4834" t="s">
        <v>5769</v>
      </c>
      <c r="C4834" t="s">
        <v>4523</v>
      </c>
      <c r="D4834" t="s">
        <v>4524</v>
      </c>
      <c r="E4834">
        <v>4900</v>
      </c>
      <c r="F4834">
        <v>1599</v>
      </c>
    </row>
    <row r="4835" spans="1:6" x14ac:dyDescent="0.25">
      <c r="A4835">
        <v>4939</v>
      </c>
      <c r="B4835" t="s">
        <v>5770</v>
      </c>
      <c r="C4835" t="s">
        <v>4578</v>
      </c>
      <c r="D4835" t="s">
        <v>4579</v>
      </c>
      <c r="E4835">
        <v>299</v>
      </c>
      <c r="F4835">
        <v>299</v>
      </c>
    </row>
    <row r="4836" spans="1:6" x14ac:dyDescent="0.25">
      <c r="A4836">
        <v>4940</v>
      </c>
      <c r="B4836" t="s">
        <v>5771</v>
      </c>
      <c r="C4836" t="s">
        <v>5594</v>
      </c>
      <c r="E4836">
        <v>1418</v>
      </c>
      <c r="F4836">
        <v>1099</v>
      </c>
    </row>
    <row r="4837" spans="1:6" x14ac:dyDescent="0.25">
      <c r="A4837">
        <v>4941</v>
      </c>
      <c r="B4837" t="s">
        <v>5772</v>
      </c>
      <c r="C4837" t="s">
        <v>4972</v>
      </c>
      <c r="D4837" t="s">
        <v>5168</v>
      </c>
      <c r="E4837">
        <v>1000</v>
      </c>
      <c r="F4837">
        <v>275</v>
      </c>
    </row>
    <row r="4838" spans="1:6" x14ac:dyDescent="0.25">
      <c r="A4838">
        <v>4942</v>
      </c>
      <c r="B4838" t="s">
        <v>5773</v>
      </c>
      <c r="C4838" t="s">
        <v>4523</v>
      </c>
      <c r="D4838" t="s">
        <v>4524</v>
      </c>
      <c r="E4838">
        <v>2450</v>
      </c>
      <c r="F4838">
        <v>920</v>
      </c>
    </row>
    <row r="4839" spans="1:6" x14ac:dyDescent="0.25">
      <c r="A4839">
        <v>4943</v>
      </c>
      <c r="B4839" t="s">
        <v>5634</v>
      </c>
      <c r="C4839" t="s">
        <v>4972</v>
      </c>
      <c r="D4839" t="s">
        <v>2289</v>
      </c>
      <c r="E4839">
        <v>469</v>
      </c>
      <c r="F4839">
        <v>320</v>
      </c>
    </row>
    <row r="4840" spans="1:6" x14ac:dyDescent="0.25">
      <c r="A4840">
        <v>4944</v>
      </c>
      <c r="B4840" t="s">
        <v>5774</v>
      </c>
      <c r="C4840" t="s">
        <v>5775</v>
      </c>
      <c r="D4840" t="s">
        <v>5776</v>
      </c>
      <c r="E4840">
        <v>1510</v>
      </c>
      <c r="F4840">
        <v>1510</v>
      </c>
    </row>
    <row r="4841" spans="1:6" x14ac:dyDescent="0.25">
      <c r="A4841">
        <v>4945</v>
      </c>
      <c r="B4841" t="s">
        <v>5777</v>
      </c>
      <c r="C4841" t="s">
        <v>4523</v>
      </c>
      <c r="D4841" t="s">
        <v>4524</v>
      </c>
      <c r="E4841">
        <v>2450</v>
      </c>
      <c r="F4841">
        <v>920</v>
      </c>
    </row>
    <row r="4842" spans="1:6" x14ac:dyDescent="0.25">
      <c r="A4842">
        <v>4946</v>
      </c>
      <c r="B4842" t="s">
        <v>5778</v>
      </c>
      <c r="C4842" t="s">
        <v>4972</v>
      </c>
      <c r="D4842" t="s">
        <v>2515</v>
      </c>
      <c r="E4842">
        <v>699</v>
      </c>
      <c r="F4842">
        <v>489</v>
      </c>
    </row>
    <row r="4843" spans="1:6" x14ac:dyDescent="0.25">
      <c r="A4843">
        <v>4947</v>
      </c>
      <c r="B4843" t="s">
        <v>5779</v>
      </c>
      <c r="C4843" t="s">
        <v>5780</v>
      </c>
      <c r="D4843" t="s">
        <v>5781</v>
      </c>
      <c r="E4843">
        <v>4000</v>
      </c>
      <c r="F4843">
        <v>1584</v>
      </c>
    </row>
    <row r="4844" spans="1:6" x14ac:dyDescent="0.25">
      <c r="A4844">
        <v>4948</v>
      </c>
      <c r="B4844" t="s">
        <v>5782</v>
      </c>
      <c r="C4844" t="s">
        <v>4523</v>
      </c>
      <c r="D4844" t="s">
        <v>4524</v>
      </c>
      <c r="E4844">
        <v>4900</v>
      </c>
      <c r="F4844">
        <v>1599</v>
      </c>
    </row>
    <row r="4845" spans="1:6" x14ac:dyDescent="0.25">
      <c r="A4845">
        <v>4949</v>
      </c>
      <c r="B4845" t="s">
        <v>5783</v>
      </c>
      <c r="C4845" t="s">
        <v>4972</v>
      </c>
      <c r="D4845" t="s">
        <v>2515</v>
      </c>
      <c r="E4845">
        <v>499</v>
      </c>
      <c r="F4845">
        <v>349</v>
      </c>
    </row>
    <row r="4846" spans="1:6" x14ac:dyDescent="0.25">
      <c r="A4846">
        <v>4950</v>
      </c>
      <c r="B4846" t="s">
        <v>5784</v>
      </c>
      <c r="C4846" t="s">
        <v>5561</v>
      </c>
      <c r="D4846" t="s">
        <v>5785</v>
      </c>
      <c r="E4846">
        <v>799</v>
      </c>
      <c r="F4846">
        <v>499</v>
      </c>
    </row>
    <row r="4847" spans="1:6" x14ac:dyDescent="0.25">
      <c r="A4847">
        <v>4951</v>
      </c>
      <c r="B4847" t="s">
        <v>5292</v>
      </c>
      <c r="C4847" t="s">
        <v>4972</v>
      </c>
      <c r="D4847" t="s">
        <v>5168</v>
      </c>
      <c r="E4847">
        <v>400</v>
      </c>
      <c r="F4847">
        <v>150</v>
      </c>
    </row>
    <row r="4848" spans="1:6" x14ac:dyDescent="0.25">
      <c r="A4848">
        <v>4952</v>
      </c>
      <c r="B4848" t="s">
        <v>5786</v>
      </c>
      <c r="C4848" t="s">
        <v>4523</v>
      </c>
      <c r="D4848" t="s">
        <v>4524</v>
      </c>
      <c r="E4848">
        <v>4900</v>
      </c>
      <c r="F4848">
        <v>1599</v>
      </c>
    </row>
    <row r="4849" spans="1:6" x14ac:dyDescent="0.25">
      <c r="A4849">
        <v>4953</v>
      </c>
      <c r="B4849" t="s">
        <v>5787</v>
      </c>
      <c r="C4849" t="s">
        <v>5707</v>
      </c>
      <c r="E4849">
        <v>666</v>
      </c>
      <c r="F4849">
        <v>299</v>
      </c>
    </row>
    <row r="4850" spans="1:6" x14ac:dyDescent="0.25">
      <c r="A4850">
        <v>4954</v>
      </c>
      <c r="B4850" t="s">
        <v>5069</v>
      </c>
      <c r="C4850" t="s">
        <v>4972</v>
      </c>
      <c r="D4850" t="s">
        <v>5070</v>
      </c>
      <c r="E4850">
        <v>750</v>
      </c>
      <c r="F4850">
        <v>399</v>
      </c>
    </row>
    <row r="4851" spans="1:6" x14ac:dyDescent="0.25">
      <c r="A4851">
        <v>4955</v>
      </c>
      <c r="B4851" t="s">
        <v>5788</v>
      </c>
      <c r="C4851" t="s">
        <v>5437</v>
      </c>
      <c r="D4851" t="s">
        <v>5438</v>
      </c>
      <c r="E4851">
        <v>599</v>
      </c>
      <c r="F4851">
        <v>599</v>
      </c>
    </row>
    <row r="4852" spans="1:6" x14ac:dyDescent="0.25">
      <c r="A4852">
        <v>4956</v>
      </c>
      <c r="B4852" t="s">
        <v>5789</v>
      </c>
      <c r="C4852" t="s">
        <v>5561</v>
      </c>
      <c r="D4852" t="s">
        <v>5613</v>
      </c>
      <c r="E4852">
        <v>1699</v>
      </c>
      <c r="F4852">
        <v>1699</v>
      </c>
    </row>
    <row r="4853" spans="1:6" x14ac:dyDescent="0.25">
      <c r="A4853">
        <v>4957</v>
      </c>
      <c r="B4853" t="s">
        <v>4988</v>
      </c>
      <c r="C4853" t="s">
        <v>4972</v>
      </c>
      <c r="D4853" t="s">
        <v>4989</v>
      </c>
      <c r="E4853">
        <v>999</v>
      </c>
      <c r="F4853">
        <v>499</v>
      </c>
    </row>
    <row r="4854" spans="1:6" x14ac:dyDescent="0.25">
      <c r="A4854">
        <v>4958</v>
      </c>
      <c r="B4854" t="s">
        <v>5790</v>
      </c>
      <c r="C4854" t="s">
        <v>4523</v>
      </c>
      <c r="D4854" t="s">
        <v>4524</v>
      </c>
      <c r="E4854">
        <v>4900</v>
      </c>
      <c r="F4854">
        <v>1599</v>
      </c>
    </row>
    <row r="4855" spans="1:6" x14ac:dyDescent="0.25">
      <c r="A4855">
        <v>4959</v>
      </c>
      <c r="B4855" t="s">
        <v>5754</v>
      </c>
      <c r="C4855" t="s">
        <v>5707</v>
      </c>
      <c r="E4855">
        <v>666</v>
      </c>
      <c r="F4855">
        <v>299</v>
      </c>
    </row>
    <row r="4856" spans="1:6" x14ac:dyDescent="0.25">
      <c r="A4856">
        <v>4960</v>
      </c>
      <c r="B4856" t="s">
        <v>4978</v>
      </c>
      <c r="C4856" t="s">
        <v>4972</v>
      </c>
      <c r="D4856" t="s">
        <v>2289</v>
      </c>
      <c r="E4856">
        <v>409</v>
      </c>
      <c r="F4856">
        <v>214</v>
      </c>
    </row>
    <row r="4857" spans="1:6" x14ac:dyDescent="0.25">
      <c r="A4857">
        <v>4961</v>
      </c>
      <c r="B4857" t="s">
        <v>5791</v>
      </c>
      <c r="C4857" t="s">
        <v>4523</v>
      </c>
      <c r="D4857" t="s">
        <v>4556</v>
      </c>
      <c r="E4857">
        <v>6000</v>
      </c>
      <c r="F4857">
        <v>3674</v>
      </c>
    </row>
    <row r="4858" spans="1:6" x14ac:dyDescent="0.25">
      <c r="A4858">
        <v>4962</v>
      </c>
      <c r="B4858" t="s">
        <v>5792</v>
      </c>
      <c r="C4858" t="s">
        <v>4523</v>
      </c>
      <c r="D4858" t="s">
        <v>4524</v>
      </c>
      <c r="E4858">
        <v>2800</v>
      </c>
      <c r="F4858">
        <v>920</v>
      </c>
    </row>
    <row r="4859" spans="1:6" x14ac:dyDescent="0.25">
      <c r="A4859">
        <v>4963</v>
      </c>
      <c r="B4859" t="s">
        <v>5793</v>
      </c>
      <c r="C4859" t="s">
        <v>5794</v>
      </c>
      <c r="D4859" t="s">
        <v>3893</v>
      </c>
      <c r="E4859">
        <v>3845</v>
      </c>
      <c r="F4859">
        <v>1574</v>
      </c>
    </row>
    <row r="4860" spans="1:6" x14ac:dyDescent="0.25">
      <c r="A4860">
        <v>4964</v>
      </c>
      <c r="B4860" t="s">
        <v>5795</v>
      </c>
      <c r="C4860" t="s">
        <v>4523</v>
      </c>
      <c r="D4860" t="s">
        <v>4524</v>
      </c>
      <c r="E4860">
        <v>4900</v>
      </c>
      <c r="F4860">
        <v>1599</v>
      </c>
    </row>
    <row r="4861" spans="1:6" x14ac:dyDescent="0.25">
      <c r="A4861">
        <v>4965</v>
      </c>
      <c r="B4861" t="s">
        <v>5796</v>
      </c>
      <c r="C4861" t="s">
        <v>4523</v>
      </c>
      <c r="D4861" t="s">
        <v>4524</v>
      </c>
      <c r="E4861">
        <v>4900</v>
      </c>
      <c r="F4861">
        <v>1599</v>
      </c>
    </row>
    <row r="4862" spans="1:6" x14ac:dyDescent="0.25">
      <c r="A4862">
        <v>4966</v>
      </c>
      <c r="B4862" t="s">
        <v>5797</v>
      </c>
      <c r="C4862" t="s">
        <v>4595</v>
      </c>
      <c r="D4862" t="s">
        <v>4596</v>
      </c>
      <c r="E4862">
        <v>1650</v>
      </c>
      <c r="F4862">
        <v>949</v>
      </c>
    </row>
    <row r="4863" spans="1:6" x14ac:dyDescent="0.25">
      <c r="A4863">
        <v>4967</v>
      </c>
      <c r="B4863" t="s">
        <v>5798</v>
      </c>
      <c r="C4863" t="s">
        <v>4523</v>
      </c>
      <c r="D4863" t="s">
        <v>4524</v>
      </c>
      <c r="E4863">
        <v>2450</v>
      </c>
      <c r="F4863">
        <v>920</v>
      </c>
    </row>
    <row r="4864" spans="1:6" x14ac:dyDescent="0.25">
      <c r="A4864">
        <v>4968</v>
      </c>
      <c r="B4864" t="s">
        <v>5799</v>
      </c>
      <c r="C4864" t="s">
        <v>4523</v>
      </c>
      <c r="D4864" t="s">
        <v>4524</v>
      </c>
      <c r="E4864">
        <v>4900</v>
      </c>
      <c r="F4864">
        <v>1599</v>
      </c>
    </row>
    <row r="4865" spans="1:6" x14ac:dyDescent="0.25">
      <c r="A4865">
        <v>4969</v>
      </c>
      <c r="B4865" t="s">
        <v>5800</v>
      </c>
      <c r="C4865" t="s">
        <v>5112</v>
      </c>
      <c r="D4865" t="s">
        <v>5113</v>
      </c>
      <c r="E4865">
        <v>680</v>
      </c>
      <c r="F4865">
        <v>680</v>
      </c>
    </row>
    <row r="4866" spans="1:6" x14ac:dyDescent="0.25">
      <c r="A4866">
        <v>4970</v>
      </c>
      <c r="B4866" t="s">
        <v>5801</v>
      </c>
      <c r="C4866" t="s">
        <v>4523</v>
      </c>
      <c r="D4866" t="s">
        <v>4524</v>
      </c>
      <c r="E4866">
        <v>2800</v>
      </c>
      <c r="F4866">
        <v>920</v>
      </c>
    </row>
    <row r="4867" spans="1:6" x14ac:dyDescent="0.25">
      <c r="A4867">
        <v>4971</v>
      </c>
      <c r="B4867" t="s">
        <v>5802</v>
      </c>
      <c r="C4867" t="s">
        <v>4523</v>
      </c>
      <c r="D4867" t="s">
        <v>4524</v>
      </c>
      <c r="E4867">
        <v>4900</v>
      </c>
      <c r="F4867">
        <v>1599</v>
      </c>
    </row>
    <row r="4868" spans="1:6" x14ac:dyDescent="0.25">
      <c r="A4868">
        <v>4972</v>
      </c>
      <c r="B4868" t="s">
        <v>5803</v>
      </c>
      <c r="C4868" t="s">
        <v>4523</v>
      </c>
      <c r="D4868" t="s">
        <v>4524</v>
      </c>
      <c r="E4868">
        <v>4900</v>
      </c>
      <c r="F4868">
        <v>1599</v>
      </c>
    </row>
    <row r="4869" spans="1:6" x14ac:dyDescent="0.25">
      <c r="A4869">
        <v>4973</v>
      </c>
      <c r="B4869" t="s">
        <v>5804</v>
      </c>
      <c r="C4869" t="s">
        <v>5805</v>
      </c>
      <c r="D4869" t="s">
        <v>5806</v>
      </c>
      <c r="E4869">
        <v>3500</v>
      </c>
      <c r="F4869">
        <v>3300</v>
      </c>
    </row>
    <row r="4870" spans="1:6" x14ac:dyDescent="0.25">
      <c r="A4870">
        <v>4974</v>
      </c>
      <c r="B4870" t="s">
        <v>5807</v>
      </c>
      <c r="C4870" t="s">
        <v>4523</v>
      </c>
      <c r="D4870" t="s">
        <v>4524</v>
      </c>
      <c r="E4870">
        <v>2450</v>
      </c>
      <c r="F4870">
        <v>920</v>
      </c>
    </row>
    <row r="4871" spans="1:6" x14ac:dyDescent="0.25">
      <c r="A4871">
        <v>4975</v>
      </c>
      <c r="B4871" t="s">
        <v>5695</v>
      </c>
      <c r="C4871" t="s">
        <v>4972</v>
      </c>
      <c r="D4871" t="s">
        <v>5696</v>
      </c>
      <c r="E4871">
        <v>1100</v>
      </c>
      <c r="F4871">
        <v>330</v>
      </c>
    </row>
    <row r="4872" spans="1:6" x14ac:dyDescent="0.25">
      <c r="A4872">
        <v>4976</v>
      </c>
      <c r="B4872" t="s">
        <v>5808</v>
      </c>
      <c r="C4872" t="s">
        <v>4972</v>
      </c>
      <c r="D4872" t="s">
        <v>4981</v>
      </c>
      <c r="E4872">
        <v>699</v>
      </c>
      <c r="F4872">
        <v>299</v>
      </c>
    </row>
    <row r="4873" spans="1:6" x14ac:dyDescent="0.25">
      <c r="A4873">
        <v>4977</v>
      </c>
      <c r="B4873" t="s">
        <v>5809</v>
      </c>
      <c r="C4873" t="s">
        <v>5561</v>
      </c>
      <c r="D4873" t="s">
        <v>5810</v>
      </c>
      <c r="E4873">
        <v>499</v>
      </c>
      <c r="F4873">
        <v>89</v>
      </c>
    </row>
    <row r="4874" spans="1:6" x14ac:dyDescent="0.25">
      <c r="A4874">
        <v>4978</v>
      </c>
      <c r="B4874" t="s">
        <v>5811</v>
      </c>
      <c r="C4874" t="s">
        <v>5812</v>
      </c>
      <c r="D4874" t="s">
        <v>5813</v>
      </c>
      <c r="E4874">
        <v>1385</v>
      </c>
      <c r="F4874">
        <v>999</v>
      </c>
    </row>
    <row r="4875" spans="1:6" x14ac:dyDescent="0.25">
      <c r="A4875">
        <v>4979</v>
      </c>
      <c r="B4875" t="s">
        <v>5069</v>
      </c>
      <c r="C4875" t="s">
        <v>4972</v>
      </c>
      <c r="D4875" t="s">
        <v>5070</v>
      </c>
      <c r="E4875">
        <v>500</v>
      </c>
      <c r="F4875">
        <v>300</v>
      </c>
    </row>
    <row r="4876" spans="1:6" x14ac:dyDescent="0.25">
      <c r="A4876">
        <v>4980</v>
      </c>
      <c r="B4876" t="s">
        <v>5814</v>
      </c>
      <c r="C4876" t="s">
        <v>5561</v>
      </c>
      <c r="D4876" t="s">
        <v>5815</v>
      </c>
      <c r="E4876">
        <v>599</v>
      </c>
      <c r="F4876">
        <v>399</v>
      </c>
    </row>
    <row r="4877" spans="1:6" x14ac:dyDescent="0.25">
      <c r="A4877">
        <v>4981</v>
      </c>
      <c r="B4877" t="s">
        <v>5816</v>
      </c>
      <c r="C4877" t="s">
        <v>5561</v>
      </c>
      <c r="D4877" t="s">
        <v>5817</v>
      </c>
      <c r="E4877">
        <v>599</v>
      </c>
      <c r="F4877">
        <v>199</v>
      </c>
    </row>
    <row r="4878" spans="1:6" x14ac:dyDescent="0.25">
      <c r="A4878">
        <v>4982</v>
      </c>
      <c r="B4878" t="s">
        <v>5662</v>
      </c>
      <c r="C4878" t="s">
        <v>5663</v>
      </c>
      <c r="D4878" t="s">
        <v>5664</v>
      </c>
      <c r="E4878">
        <v>759</v>
      </c>
      <c r="F4878">
        <v>759</v>
      </c>
    </row>
    <row r="4879" spans="1:6" x14ac:dyDescent="0.25">
      <c r="A4879">
        <v>4983</v>
      </c>
      <c r="B4879" t="s">
        <v>5818</v>
      </c>
      <c r="C4879" t="s">
        <v>5819</v>
      </c>
      <c r="D4879" t="s">
        <v>5820</v>
      </c>
      <c r="E4879">
        <v>175</v>
      </c>
      <c r="F4879">
        <v>175</v>
      </c>
    </row>
    <row r="4880" spans="1:6" x14ac:dyDescent="0.25">
      <c r="A4880">
        <v>4984</v>
      </c>
      <c r="B4880" t="s">
        <v>5821</v>
      </c>
      <c r="C4880" t="s">
        <v>4523</v>
      </c>
      <c r="D4880" t="s">
        <v>4524</v>
      </c>
      <c r="E4880">
        <v>3150</v>
      </c>
      <c r="F4880">
        <v>1350</v>
      </c>
    </row>
    <row r="4881" spans="1:6" x14ac:dyDescent="0.25">
      <c r="A4881">
        <v>4985</v>
      </c>
      <c r="B4881" t="s">
        <v>5822</v>
      </c>
      <c r="C4881" t="s">
        <v>5610</v>
      </c>
      <c r="E4881">
        <v>666</v>
      </c>
      <c r="F4881">
        <v>299</v>
      </c>
    </row>
    <row r="4882" spans="1:6" x14ac:dyDescent="0.25">
      <c r="A4882">
        <v>4986</v>
      </c>
      <c r="B4882" t="s">
        <v>5730</v>
      </c>
      <c r="C4882" t="s">
        <v>5731</v>
      </c>
      <c r="E4882">
        <v>1499</v>
      </c>
      <c r="F4882">
        <v>699</v>
      </c>
    </row>
    <row r="4883" spans="1:6" x14ac:dyDescent="0.25">
      <c r="A4883">
        <v>4987</v>
      </c>
      <c r="B4883" t="s">
        <v>5823</v>
      </c>
      <c r="C4883" t="s">
        <v>5568</v>
      </c>
      <c r="D4883" t="s">
        <v>5569</v>
      </c>
      <c r="E4883">
        <v>1010</v>
      </c>
      <c r="F4883">
        <v>858</v>
      </c>
    </row>
    <row r="4884" spans="1:6" x14ac:dyDescent="0.25">
      <c r="A4884">
        <v>4988</v>
      </c>
      <c r="B4884" t="s">
        <v>5532</v>
      </c>
      <c r="C4884" t="s">
        <v>5533</v>
      </c>
      <c r="E4884">
        <v>449</v>
      </c>
      <c r="F4884">
        <v>329</v>
      </c>
    </row>
    <row r="4885" spans="1:6" x14ac:dyDescent="0.25">
      <c r="A4885">
        <v>4989</v>
      </c>
      <c r="B4885" t="s">
        <v>5824</v>
      </c>
      <c r="C4885" t="s">
        <v>5825</v>
      </c>
      <c r="D4885" t="s">
        <v>5826</v>
      </c>
      <c r="E4885">
        <v>1155</v>
      </c>
      <c r="F4885">
        <v>1155</v>
      </c>
    </row>
    <row r="4886" spans="1:6" x14ac:dyDescent="0.25">
      <c r="A4886">
        <v>4990</v>
      </c>
      <c r="B4886" t="s">
        <v>4995</v>
      </c>
      <c r="C4886" t="s">
        <v>4972</v>
      </c>
      <c r="D4886" t="s">
        <v>2289</v>
      </c>
      <c r="E4886">
        <v>420</v>
      </c>
      <c r="F4886">
        <v>414</v>
      </c>
    </row>
    <row r="4887" spans="1:6" x14ac:dyDescent="0.25">
      <c r="A4887">
        <v>4991</v>
      </c>
      <c r="B4887" t="s">
        <v>5827</v>
      </c>
      <c r="C4887" t="s">
        <v>4972</v>
      </c>
      <c r="D4887" t="s">
        <v>5001</v>
      </c>
      <c r="E4887">
        <v>1800</v>
      </c>
      <c r="F4887">
        <v>699</v>
      </c>
    </row>
    <row r="4888" spans="1:6" x14ac:dyDescent="0.25">
      <c r="A4888">
        <v>4992</v>
      </c>
      <c r="B4888" t="s">
        <v>5828</v>
      </c>
      <c r="C4888" t="s">
        <v>5561</v>
      </c>
      <c r="D4888" t="s">
        <v>5587</v>
      </c>
      <c r="E4888">
        <v>499</v>
      </c>
      <c r="F4888">
        <v>324</v>
      </c>
    </row>
    <row r="4889" spans="1:6" x14ac:dyDescent="0.25">
      <c r="A4889">
        <v>4993</v>
      </c>
      <c r="B4889" t="s">
        <v>5829</v>
      </c>
      <c r="C4889" t="s">
        <v>5830</v>
      </c>
      <c r="E4889">
        <v>299</v>
      </c>
      <c r="F4889">
        <v>98</v>
      </c>
    </row>
    <row r="4890" spans="1:6" x14ac:dyDescent="0.25">
      <c r="A4890">
        <v>4994</v>
      </c>
      <c r="B4890" t="s">
        <v>5082</v>
      </c>
      <c r="C4890" t="s">
        <v>4972</v>
      </c>
      <c r="D4890" t="s">
        <v>4977</v>
      </c>
      <c r="E4890">
        <v>995</v>
      </c>
      <c r="F4890">
        <v>498</v>
      </c>
    </row>
    <row r="4891" spans="1:6" x14ac:dyDescent="0.25">
      <c r="A4891">
        <v>4995</v>
      </c>
      <c r="B4891" t="s">
        <v>5831</v>
      </c>
      <c r="C4891" t="s">
        <v>5610</v>
      </c>
      <c r="E4891">
        <v>666</v>
      </c>
      <c r="F4891">
        <v>299</v>
      </c>
    </row>
    <row r="4892" spans="1:6" x14ac:dyDescent="0.25">
      <c r="A4892">
        <v>4996</v>
      </c>
      <c r="B4892" t="s">
        <v>5832</v>
      </c>
      <c r="C4892" t="s">
        <v>4972</v>
      </c>
      <c r="D4892" t="s">
        <v>5833</v>
      </c>
      <c r="E4892">
        <v>840</v>
      </c>
      <c r="F4892">
        <v>499</v>
      </c>
    </row>
    <row r="4893" spans="1:6" x14ac:dyDescent="0.25">
      <c r="A4893">
        <v>4997</v>
      </c>
      <c r="B4893" t="s">
        <v>5834</v>
      </c>
      <c r="C4893" t="s">
        <v>5835</v>
      </c>
      <c r="E4893">
        <v>1999</v>
      </c>
      <c r="F4893">
        <v>899</v>
      </c>
    </row>
    <row r="4894" spans="1:6" x14ac:dyDescent="0.25">
      <c r="A4894">
        <v>4998</v>
      </c>
      <c r="B4894" t="s">
        <v>5836</v>
      </c>
      <c r="C4894" t="s">
        <v>5837</v>
      </c>
      <c r="D4894" t="s">
        <v>5838</v>
      </c>
      <c r="E4894">
        <v>780</v>
      </c>
      <c r="F4894">
        <v>649</v>
      </c>
    </row>
    <row r="4895" spans="1:6" x14ac:dyDescent="0.25">
      <c r="A4895">
        <v>4999</v>
      </c>
      <c r="B4895" t="s">
        <v>5839</v>
      </c>
      <c r="C4895" t="s">
        <v>4972</v>
      </c>
      <c r="D4895" t="s">
        <v>5408</v>
      </c>
      <c r="E4895">
        <v>524</v>
      </c>
      <c r="F4895">
        <v>262</v>
      </c>
    </row>
    <row r="4896" spans="1:6" x14ac:dyDescent="0.25">
      <c r="A4896">
        <v>5000</v>
      </c>
      <c r="B4896" t="s">
        <v>5840</v>
      </c>
      <c r="C4896" t="s">
        <v>4972</v>
      </c>
      <c r="D4896" t="s">
        <v>2289</v>
      </c>
      <c r="E4896">
        <v>450</v>
      </c>
      <c r="F4896">
        <v>419</v>
      </c>
    </row>
    <row r="4897" spans="1:6" x14ac:dyDescent="0.25">
      <c r="A4897">
        <v>5001</v>
      </c>
      <c r="B4897" t="s">
        <v>4988</v>
      </c>
      <c r="C4897" t="s">
        <v>4972</v>
      </c>
      <c r="D4897" t="s">
        <v>4989</v>
      </c>
      <c r="E4897">
        <v>999</v>
      </c>
      <c r="F4897">
        <v>499</v>
      </c>
    </row>
    <row r="4898" spans="1:6" x14ac:dyDescent="0.25">
      <c r="A4898">
        <v>5002</v>
      </c>
      <c r="B4898" t="s">
        <v>5016</v>
      </c>
      <c r="C4898" t="s">
        <v>4972</v>
      </c>
      <c r="D4898" t="s">
        <v>2289</v>
      </c>
      <c r="E4898">
        <v>889</v>
      </c>
      <c r="F4898">
        <v>359</v>
      </c>
    </row>
    <row r="4899" spans="1:6" x14ac:dyDescent="0.25">
      <c r="A4899">
        <v>5003</v>
      </c>
      <c r="B4899" t="s">
        <v>5292</v>
      </c>
      <c r="C4899" t="s">
        <v>4972</v>
      </c>
      <c r="D4899" t="s">
        <v>5168</v>
      </c>
      <c r="E4899">
        <v>400</v>
      </c>
      <c r="F4899">
        <v>150</v>
      </c>
    </row>
    <row r="4900" spans="1:6" x14ac:dyDescent="0.25">
      <c r="A4900">
        <v>5004</v>
      </c>
      <c r="B4900" t="s">
        <v>4978</v>
      </c>
      <c r="C4900" t="s">
        <v>4972</v>
      </c>
      <c r="D4900" t="s">
        <v>2289</v>
      </c>
      <c r="E4900">
        <v>360</v>
      </c>
      <c r="F4900">
        <v>310</v>
      </c>
    </row>
    <row r="4901" spans="1:6" x14ac:dyDescent="0.25">
      <c r="A4901">
        <v>5005</v>
      </c>
      <c r="B4901" t="s">
        <v>4978</v>
      </c>
      <c r="C4901" t="s">
        <v>4972</v>
      </c>
      <c r="D4901" t="s">
        <v>2289</v>
      </c>
      <c r="E4901">
        <v>510</v>
      </c>
      <c r="F4901">
        <v>310</v>
      </c>
    </row>
    <row r="4902" spans="1:6" x14ac:dyDescent="0.25">
      <c r="A4902">
        <v>5006</v>
      </c>
      <c r="B4902" t="s">
        <v>4978</v>
      </c>
      <c r="C4902" t="s">
        <v>4972</v>
      </c>
      <c r="D4902" t="s">
        <v>2289</v>
      </c>
      <c r="E4902">
        <v>510</v>
      </c>
      <c r="F4902">
        <v>410</v>
      </c>
    </row>
    <row r="4903" spans="1:6" x14ac:dyDescent="0.25">
      <c r="A4903">
        <v>5007</v>
      </c>
      <c r="B4903" t="s">
        <v>5092</v>
      </c>
      <c r="C4903" t="s">
        <v>4972</v>
      </c>
      <c r="D4903" t="s">
        <v>5093</v>
      </c>
      <c r="E4903">
        <v>500</v>
      </c>
      <c r="F4903">
        <v>180</v>
      </c>
    </row>
    <row r="4904" spans="1:6" x14ac:dyDescent="0.25">
      <c r="A4904">
        <v>5008</v>
      </c>
      <c r="B4904" t="s">
        <v>5841</v>
      </c>
      <c r="C4904" t="s">
        <v>4972</v>
      </c>
      <c r="D4904" t="s">
        <v>5001</v>
      </c>
      <c r="E4904">
        <v>2500</v>
      </c>
      <c r="F4904">
        <v>999</v>
      </c>
    </row>
    <row r="4905" spans="1:6" x14ac:dyDescent="0.25">
      <c r="A4905">
        <v>5009</v>
      </c>
      <c r="B4905" t="s">
        <v>5292</v>
      </c>
      <c r="C4905" t="s">
        <v>4972</v>
      </c>
      <c r="D4905" t="s">
        <v>5168</v>
      </c>
      <c r="E4905">
        <v>400</v>
      </c>
      <c r="F4905">
        <v>120</v>
      </c>
    </row>
    <row r="4906" spans="1:6" x14ac:dyDescent="0.25">
      <c r="A4906">
        <v>5010</v>
      </c>
      <c r="B4906" t="s">
        <v>5842</v>
      </c>
      <c r="C4906" t="s">
        <v>4523</v>
      </c>
      <c r="D4906" t="s">
        <v>4697</v>
      </c>
      <c r="E4906">
        <v>3200</v>
      </c>
      <c r="F4906">
        <v>2260</v>
      </c>
    </row>
    <row r="4907" spans="1:6" x14ac:dyDescent="0.25">
      <c r="A4907">
        <v>5011</v>
      </c>
      <c r="B4907" t="s">
        <v>5843</v>
      </c>
      <c r="C4907" t="s">
        <v>5844</v>
      </c>
      <c r="D4907" t="s">
        <v>5845</v>
      </c>
      <c r="E4907">
        <v>1800</v>
      </c>
      <c r="F4907">
        <v>1000</v>
      </c>
    </row>
    <row r="4908" spans="1:6" x14ac:dyDescent="0.25">
      <c r="A4908">
        <v>5012</v>
      </c>
      <c r="B4908" t="s">
        <v>5495</v>
      </c>
      <c r="C4908" t="s">
        <v>4972</v>
      </c>
      <c r="D4908" t="s">
        <v>5496</v>
      </c>
      <c r="E4908">
        <v>1499</v>
      </c>
      <c r="F4908">
        <v>555</v>
      </c>
    </row>
    <row r="4909" spans="1:6" x14ac:dyDescent="0.25">
      <c r="A4909">
        <v>5013</v>
      </c>
      <c r="B4909" t="s">
        <v>5730</v>
      </c>
      <c r="C4909" t="s">
        <v>5731</v>
      </c>
      <c r="E4909">
        <v>1499</v>
      </c>
      <c r="F4909">
        <v>699</v>
      </c>
    </row>
    <row r="4910" spans="1:6" x14ac:dyDescent="0.25">
      <c r="A4910">
        <v>5014</v>
      </c>
      <c r="B4910" t="s">
        <v>5846</v>
      </c>
      <c r="C4910" t="s">
        <v>4523</v>
      </c>
      <c r="D4910" t="s">
        <v>4524</v>
      </c>
      <c r="E4910">
        <v>4900</v>
      </c>
      <c r="F4910">
        <v>1599</v>
      </c>
    </row>
    <row r="4911" spans="1:6" x14ac:dyDescent="0.25">
      <c r="A4911">
        <v>5015</v>
      </c>
      <c r="B4911" t="s">
        <v>5847</v>
      </c>
      <c r="C4911" t="s">
        <v>4972</v>
      </c>
      <c r="D4911" t="s">
        <v>2289</v>
      </c>
      <c r="E4911">
        <v>429</v>
      </c>
      <c r="F4911">
        <v>309</v>
      </c>
    </row>
    <row r="4912" spans="1:6" x14ac:dyDescent="0.25">
      <c r="A4912">
        <v>5016</v>
      </c>
      <c r="B4912" t="s">
        <v>5848</v>
      </c>
      <c r="C4912" t="s">
        <v>4972</v>
      </c>
      <c r="D4912" t="s">
        <v>5001</v>
      </c>
      <c r="E4912">
        <v>1800</v>
      </c>
      <c r="F4912">
        <v>699</v>
      </c>
    </row>
    <row r="4913" spans="1:6" x14ac:dyDescent="0.25">
      <c r="A4913">
        <v>5017</v>
      </c>
      <c r="B4913" t="s">
        <v>5849</v>
      </c>
      <c r="C4913" t="s">
        <v>5498</v>
      </c>
      <c r="D4913" t="s">
        <v>5499</v>
      </c>
      <c r="E4913">
        <v>6395</v>
      </c>
      <c r="F4913">
        <v>5436</v>
      </c>
    </row>
    <row r="4914" spans="1:6" x14ac:dyDescent="0.25">
      <c r="A4914">
        <v>5018</v>
      </c>
      <c r="B4914" t="s">
        <v>5850</v>
      </c>
      <c r="C4914" t="s">
        <v>5851</v>
      </c>
      <c r="E4914">
        <v>1199</v>
      </c>
      <c r="F4914">
        <v>1199</v>
      </c>
    </row>
    <row r="4915" spans="1:6" x14ac:dyDescent="0.25">
      <c r="A4915">
        <v>5019</v>
      </c>
      <c r="B4915" t="s">
        <v>4978</v>
      </c>
      <c r="C4915" t="s">
        <v>4972</v>
      </c>
      <c r="D4915" t="s">
        <v>2289</v>
      </c>
      <c r="E4915">
        <v>450</v>
      </c>
      <c r="F4915">
        <v>450</v>
      </c>
    </row>
    <row r="4916" spans="1:6" x14ac:dyDescent="0.25">
      <c r="A4916">
        <v>5020</v>
      </c>
      <c r="B4916" t="s">
        <v>5852</v>
      </c>
      <c r="C4916" t="s">
        <v>5853</v>
      </c>
      <c r="D4916" t="s">
        <v>5854</v>
      </c>
      <c r="E4916">
        <v>1760</v>
      </c>
      <c r="F4916">
        <v>1045</v>
      </c>
    </row>
    <row r="4917" spans="1:6" x14ac:dyDescent="0.25">
      <c r="A4917">
        <v>5021</v>
      </c>
      <c r="B4917" t="s">
        <v>5855</v>
      </c>
      <c r="C4917" t="s">
        <v>4523</v>
      </c>
      <c r="D4917" t="s">
        <v>4524</v>
      </c>
      <c r="E4917">
        <v>4900</v>
      </c>
      <c r="F4917">
        <v>1599</v>
      </c>
    </row>
    <row r="4918" spans="1:6" x14ac:dyDescent="0.25">
      <c r="A4918">
        <v>5022</v>
      </c>
      <c r="B4918" t="s">
        <v>5856</v>
      </c>
      <c r="C4918" t="s">
        <v>5561</v>
      </c>
      <c r="D4918" t="s">
        <v>5857</v>
      </c>
      <c r="E4918">
        <v>999</v>
      </c>
      <c r="F4918">
        <v>749</v>
      </c>
    </row>
    <row r="4919" spans="1:6" x14ac:dyDescent="0.25">
      <c r="A4919">
        <v>5023</v>
      </c>
      <c r="B4919" t="s">
        <v>5832</v>
      </c>
      <c r="C4919" t="s">
        <v>4972</v>
      </c>
      <c r="D4919" t="s">
        <v>5833</v>
      </c>
      <c r="E4919">
        <v>800</v>
      </c>
      <c r="F4919">
        <v>449</v>
      </c>
    </row>
    <row r="4920" spans="1:6" x14ac:dyDescent="0.25">
      <c r="A4920">
        <v>5024</v>
      </c>
      <c r="B4920" t="s">
        <v>5858</v>
      </c>
      <c r="C4920" t="s">
        <v>4523</v>
      </c>
      <c r="D4920" t="s">
        <v>4524</v>
      </c>
      <c r="E4920">
        <v>4900</v>
      </c>
      <c r="F4920">
        <v>1599</v>
      </c>
    </row>
    <row r="4921" spans="1:6" x14ac:dyDescent="0.25">
      <c r="A4921">
        <v>5025</v>
      </c>
      <c r="B4921" t="s">
        <v>5634</v>
      </c>
      <c r="C4921" t="s">
        <v>4972</v>
      </c>
      <c r="D4921" t="s">
        <v>2289</v>
      </c>
      <c r="E4921">
        <v>469</v>
      </c>
      <c r="F4921">
        <v>299</v>
      </c>
    </row>
    <row r="4922" spans="1:6" x14ac:dyDescent="0.25">
      <c r="A4922">
        <v>5026</v>
      </c>
      <c r="B4922" t="s">
        <v>5859</v>
      </c>
      <c r="C4922" t="s">
        <v>4523</v>
      </c>
      <c r="D4922" t="s">
        <v>4524</v>
      </c>
      <c r="E4922">
        <v>3150</v>
      </c>
      <c r="F4922">
        <v>1350</v>
      </c>
    </row>
    <row r="4923" spans="1:6" x14ac:dyDescent="0.25">
      <c r="A4923">
        <v>5027</v>
      </c>
      <c r="B4923" t="s">
        <v>5860</v>
      </c>
      <c r="C4923" t="s">
        <v>4523</v>
      </c>
      <c r="D4923" t="s">
        <v>4524</v>
      </c>
      <c r="E4923">
        <v>4900</v>
      </c>
      <c r="F4923">
        <v>1599</v>
      </c>
    </row>
    <row r="4924" spans="1:6" x14ac:dyDescent="0.25">
      <c r="A4924">
        <v>5028</v>
      </c>
      <c r="B4924" t="s">
        <v>4978</v>
      </c>
      <c r="C4924" t="s">
        <v>4972</v>
      </c>
      <c r="D4924" t="s">
        <v>2289</v>
      </c>
      <c r="E4924">
        <v>409</v>
      </c>
      <c r="F4924">
        <v>279</v>
      </c>
    </row>
    <row r="4925" spans="1:6" x14ac:dyDescent="0.25">
      <c r="A4925">
        <v>5029</v>
      </c>
      <c r="B4925" t="s">
        <v>5861</v>
      </c>
      <c r="C4925" t="s">
        <v>5862</v>
      </c>
      <c r="D4925" t="s">
        <v>5863</v>
      </c>
      <c r="E4925">
        <v>2199</v>
      </c>
      <c r="F4925">
        <v>1599</v>
      </c>
    </row>
    <row r="4926" spans="1:6" x14ac:dyDescent="0.25">
      <c r="A4926">
        <v>5030</v>
      </c>
      <c r="B4926" t="s">
        <v>5307</v>
      </c>
      <c r="C4926" t="s">
        <v>4972</v>
      </c>
      <c r="D4926" t="s">
        <v>2289</v>
      </c>
      <c r="E4926">
        <v>439</v>
      </c>
      <c r="F4926">
        <v>292</v>
      </c>
    </row>
    <row r="4927" spans="1:6" x14ac:dyDescent="0.25">
      <c r="A4927">
        <v>5031</v>
      </c>
      <c r="B4927" t="s">
        <v>5864</v>
      </c>
      <c r="C4927" t="s">
        <v>4523</v>
      </c>
      <c r="D4927" t="s">
        <v>4524</v>
      </c>
      <c r="E4927">
        <v>4900</v>
      </c>
      <c r="F4927">
        <v>1599</v>
      </c>
    </row>
    <row r="4928" spans="1:6" x14ac:dyDescent="0.25">
      <c r="A4928">
        <v>5032</v>
      </c>
      <c r="B4928" t="s">
        <v>5164</v>
      </c>
      <c r="C4928" t="s">
        <v>4972</v>
      </c>
      <c r="D4928" t="s">
        <v>5165</v>
      </c>
      <c r="E4928">
        <v>1100</v>
      </c>
      <c r="F4928">
        <v>449</v>
      </c>
    </row>
    <row r="4929" spans="1:6" x14ac:dyDescent="0.25">
      <c r="A4929">
        <v>5033</v>
      </c>
      <c r="B4929" t="s">
        <v>5865</v>
      </c>
      <c r="C4929" t="s">
        <v>5866</v>
      </c>
      <c r="D4929" t="b">
        <v>1</v>
      </c>
      <c r="E4929">
        <v>999</v>
      </c>
      <c r="F4929">
        <v>549</v>
      </c>
    </row>
    <row r="4930" spans="1:6" x14ac:dyDescent="0.25">
      <c r="A4930">
        <v>5034</v>
      </c>
      <c r="B4930" t="s">
        <v>5867</v>
      </c>
      <c r="C4930" t="s">
        <v>4523</v>
      </c>
      <c r="D4930" t="s">
        <v>4524</v>
      </c>
      <c r="E4930">
        <v>3150</v>
      </c>
      <c r="F4930">
        <v>1350</v>
      </c>
    </row>
    <row r="4931" spans="1:6" x14ac:dyDescent="0.25">
      <c r="A4931">
        <v>5035</v>
      </c>
      <c r="B4931" t="s">
        <v>5865</v>
      </c>
      <c r="C4931" t="s">
        <v>5866</v>
      </c>
      <c r="D4931" t="b">
        <v>1</v>
      </c>
      <c r="E4931">
        <v>999</v>
      </c>
      <c r="F4931">
        <v>549</v>
      </c>
    </row>
    <row r="4932" spans="1:6" x14ac:dyDescent="0.25">
      <c r="A4932">
        <v>5036</v>
      </c>
      <c r="B4932" t="s">
        <v>5868</v>
      </c>
      <c r="C4932" t="s">
        <v>4972</v>
      </c>
      <c r="D4932" t="s">
        <v>4993</v>
      </c>
      <c r="E4932">
        <v>550</v>
      </c>
      <c r="F4932">
        <v>399</v>
      </c>
    </row>
    <row r="4933" spans="1:6" x14ac:dyDescent="0.25">
      <c r="A4933">
        <v>5037</v>
      </c>
      <c r="B4933" t="s">
        <v>5869</v>
      </c>
      <c r="C4933" t="s">
        <v>4523</v>
      </c>
      <c r="D4933" t="s">
        <v>4524</v>
      </c>
      <c r="E4933">
        <v>4900</v>
      </c>
      <c r="F4933">
        <v>1599</v>
      </c>
    </row>
    <row r="4934" spans="1:6" x14ac:dyDescent="0.25">
      <c r="A4934">
        <v>5038</v>
      </c>
      <c r="B4934" t="s">
        <v>5870</v>
      </c>
      <c r="C4934" t="s">
        <v>5533</v>
      </c>
      <c r="E4934">
        <v>199</v>
      </c>
      <c r="F4934">
        <v>169</v>
      </c>
    </row>
    <row r="4935" spans="1:6" x14ac:dyDescent="0.25">
      <c r="A4935">
        <v>5039</v>
      </c>
      <c r="B4935" t="s">
        <v>4978</v>
      </c>
      <c r="C4935" t="s">
        <v>4972</v>
      </c>
      <c r="D4935" t="s">
        <v>2289</v>
      </c>
      <c r="E4935">
        <v>530</v>
      </c>
      <c r="F4935">
        <v>430</v>
      </c>
    </row>
    <row r="4936" spans="1:6" x14ac:dyDescent="0.25">
      <c r="A4936">
        <v>5040</v>
      </c>
      <c r="B4936" t="s">
        <v>5871</v>
      </c>
      <c r="C4936" t="s">
        <v>4523</v>
      </c>
      <c r="D4936" t="s">
        <v>4524</v>
      </c>
      <c r="E4936">
        <v>2450</v>
      </c>
      <c r="F4936">
        <v>920</v>
      </c>
    </row>
    <row r="4937" spans="1:6" x14ac:dyDescent="0.25">
      <c r="A4937">
        <v>5041</v>
      </c>
      <c r="B4937" t="s">
        <v>5872</v>
      </c>
      <c r="C4937" t="s">
        <v>4972</v>
      </c>
      <c r="D4937" t="s">
        <v>5093</v>
      </c>
      <c r="E4937">
        <v>500</v>
      </c>
      <c r="F4937">
        <v>185</v>
      </c>
    </row>
    <row r="4938" spans="1:6" x14ac:dyDescent="0.25">
      <c r="A4938">
        <v>5042</v>
      </c>
      <c r="B4938" t="s">
        <v>5697</v>
      </c>
      <c r="C4938" t="s">
        <v>5533</v>
      </c>
      <c r="E4938">
        <v>199</v>
      </c>
      <c r="F4938">
        <v>169</v>
      </c>
    </row>
    <row r="4939" spans="1:6" x14ac:dyDescent="0.25">
      <c r="A4939">
        <v>5043</v>
      </c>
      <c r="B4939" t="s">
        <v>5839</v>
      </c>
      <c r="C4939" t="s">
        <v>4972</v>
      </c>
      <c r="D4939" t="s">
        <v>5408</v>
      </c>
      <c r="E4939">
        <v>496</v>
      </c>
      <c r="F4939">
        <v>253</v>
      </c>
    </row>
    <row r="4940" spans="1:6" x14ac:dyDescent="0.25">
      <c r="A4940">
        <v>5044</v>
      </c>
      <c r="B4940" t="s">
        <v>5873</v>
      </c>
      <c r="C4940" t="s">
        <v>5579</v>
      </c>
      <c r="D4940" t="s">
        <v>5580</v>
      </c>
      <c r="E4940">
        <v>689</v>
      </c>
      <c r="F4940">
        <v>589</v>
      </c>
    </row>
    <row r="4941" spans="1:6" x14ac:dyDescent="0.25">
      <c r="A4941">
        <v>5045</v>
      </c>
      <c r="B4941" t="s">
        <v>5874</v>
      </c>
      <c r="C4941" t="s">
        <v>4690</v>
      </c>
      <c r="D4941" t="s">
        <v>4691</v>
      </c>
      <c r="E4941">
        <v>2999</v>
      </c>
      <c r="F4941">
        <v>2699</v>
      </c>
    </row>
    <row r="4942" spans="1:6" x14ac:dyDescent="0.25">
      <c r="A4942">
        <v>5046</v>
      </c>
      <c r="B4942" t="s">
        <v>5875</v>
      </c>
      <c r="C4942" t="s">
        <v>4972</v>
      </c>
      <c r="D4942" t="s">
        <v>4993</v>
      </c>
      <c r="E4942">
        <v>599</v>
      </c>
      <c r="F4942">
        <v>450</v>
      </c>
    </row>
    <row r="4943" spans="1:6" x14ac:dyDescent="0.25">
      <c r="A4943">
        <v>5047</v>
      </c>
      <c r="B4943" t="s">
        <v>5876</v>
      </c>
      <c r="C4943" t="s">
        <v>5780</v>
      </c>
      <c r="D4943" t="s">
        <v>5781</v>
      </c>
      <c r="E4943">
        <v>1155</v>
      </c>
      <c r="F4943">
        <v>549</v>
      </c>
    </row>
    <row r="4944" spans="1:6" x14ac:dyDescent="0.25">
      <c r="A4944">
        <v>5048</v>
      </c>
      <c r="B4944" t="s">
        <v>5877</v>
      </c>
      <c r="C4944" t="s">
        <v>4523</v>
      </c>
      <c r="D4944" t="s">
        <v>4524</v>
      </c>
      <c r="E4944">
        <v>2800</v>
      </c>
      <c r="F4944">
        <v>920</v>
      </c>
    </row>
    <row r="4945" spans="1:6" x14ac:dyDescent="0.25">
      <c r="A4945">
        <v>5049</v>
      </c>
      <c r="B4945" t="s">
        <v>4978</v>
      </c>
      <c r="C4945" t="s">
        <v>4972</v>
      </c>
      <c r="D4945" t="s">
        <v>2289</v>
      </c>
      <c r="E4945">
        <v>500</v>
      </c>
      <c r="F4945">
        <v>400</v>
      </c>
    </row>
    <row r="4946" spans="1:6" x14ac:dyDescent="0.25">
      <c r="A4946">
        <v>5050</v>
      </c>
      <c r="B4946" t="s">
        <v>5878</v>
      </c>
      <c r="C4946" t="s">
        <v>5561</v>
      </c>
      <c r="D4946" t="s">
        <v>5879</v>
      </c>
      <c r="E4946">
        <v>550</v>
      </c>
      <c r="F4946">
        <v>110</v>
      </c>
    </row>
    <row r="4947" spans="1:6" x14ac:dyDescent="0.25">
      <c r="A4947">
        <v>5051</v>
      </c>
      <c r="B4947" t="s">
        <v>5880</v>
      </c>
      <c r="C4947" t="s">
        <v>4523</v>
      </c>
      <c r="D4947" t="s">
        <v>4697</v>
      </c>
      <c r="E4947">
        <v>2500</v>
      </c>
      <c r="F4947">
        <v>2090</v>
      </c>
    </row>
    <row r="4948" spans="1:6" x14ac:dyDescent="0.25">
      <c r="A4948">
        <v>5052</v>
      </c>
      <c r="B4948" t="s">
        <v>5881</v>
      </c>
      <c r="C4948" t="s">
        <v>4972</v>
      </c>
      <c r="D4948" t="s">
        <v>5001</v>
      </c>
      <c r="E4948">
        <v>2500</v>
      </c>
      <c r="F4948">
        <v>999</v>
      </c>
    </row>
    <row r="4949" spans="1:6" x14ac:dyDescent="0.25">
      <c r="A4949">
        <v>5053</v>
      </c>
      <c r="B4949" t="s">
        <v>5882</v>
      </c>
      <c r="C4949" t="s">
        <v>5619</v>
      </c>
      <c r="D4949" t="s">
        <v>5620</v>
      </c>
      <c r="E4949">
        <v>1110</v>
      </c>
      <c r="F4949">
        <v>721</v>
      </c>
    </row>
    <row r="4950" spans="1:6" x14ac:dyDescent="0.25">
      <c r="A4950">
        <v>5054</v>
      </c>
      <c r="B4950" t="s">
        <v>5069</v>
      </c>
      <c r="C4950" t="s">
        <v>4972</v>
      </c>
      <c r="D4950" t="s">
        <v>5070</v>
      </c>
      <c r="E4950">
        <v>1000</v>
      </c>
      <c r="F4950">
        <v>499</v>
      </c>
    </row>
    <row r="4951" spans="1:6" x14ac:dyDescent="0.25">
      <c r="A4951">
        <v>5055</v>
      </c>
      <c r="B4951" t="s">
        <v>5883</v>
      </c>
      <c r="C4951" t="s">
        <v>4523</v>
      </c>
      <c r="D4951" t="s">
        <v>4524</v>
      </c>
      <c r="E4951">
        <v>4900</v>
      </c>
      <c r="F4951">
        <v>1599</v>
      </c>
    </row>
    <row r="4952" spans="1:6" x14ac:dyDescent="0.25">
      <c r="A4952">
        <v>5056</v>
      </c>
      <c r="B4952" t="s">
        <v>5884</v>
      </c>
      <c r="C4952" t="s">
        <v>5885</v>
      </c>
      <c r="D4952" t="s">
        <v>5886</v>
      </c>
      <c r="E4952">
        <v>1134</v>
      </c>
      <c r="F4952">
        <v>1134</v>
      </c>
    </row>
    <row r="4953" spans="1:6" x14ac:dyDescent="0.25">
      <c r="A4953">
        <v>5057</v>
      </c>
      <c r="B4953" t="s">
        <v>4978</v>
      </c>
      <c r="C4953" t="s">
        <v>4972</v>
      </c>
      <c r="D4953" t="s">
        <v>2289</v>
      </c>
      <c r="E4953">
        <v>530</v>
      </c>
      <c r="F4953">
        <v>320</v>
      </c>
    </row>
    <row r="4954" spans="1:6" x14ac:dyDescent="0.25">
      <c r="A4954">
        <v>5058</v>
      </c>
      <c r="B4954" t="s">
        <v>5887</v>
      </c>
      <c r="C4954" t="s">
        <v>4523</v>
      </c>
      <c r="D4954" t="s">
        <v>4524</v>
      </c>
      <c r="E4954">
        <v>4900</v>
      </c>
      <c r="F4954">
        <v>1599</v>
      </c>
    </row>
    <row r="4955" spans="1:6" x14ac:dyDescent="0.25">
      <c r="A4955">
        <v>5059</v>
      </c>
      <c r="B4955" t="s">
        <v>5888</v>
      </c>
      <c r="C4955" t="s">
        <v>5889</v>
      </c>
      <c r="D4955" t="s">
        <v>5890</v>
      </c>
      <c r="E4955">
        <v>1140</v>
      </c>
      <c r="F4955">
        <v>1140</v>
      </c>
    </row>
    <row r="4956" spans="1:6" x14ac:dyDescent="0.25">
      <c r="A4956">
        <v>5060</v>
      </c>
      <c r="B4956" t="s">
        <v>5891</v>
      </c>
      <c r="C4956" t="s">
        <v>4972</v>
      </c>
      <c r="D4956" t="s">
        <v>5001</v>
      </c>
      <c r="E4956">
        <v>2500</v>
      </c>
      <c r="F4956">
        <v>999</v>
      </c>
    </row>
    <row r="4957" spans="1:6" x14ac:dyDescent="0.25">
      <c r="A4957">
        <v>5061</v>
      </c>
      <c r="B4957" t="s">
        <v>5892</v>
      </c>
      <c r="C4957" t="s">
        <v>4523</v>
      </c>
      <c r="D4957" t="s">
        <v>4524</v>
      </c>
      <c r="E4957">
        <v>4200</v>
      </c>
      <c r="F4957">
        <v>1380</v>
      </c>
    </row>
    <row r="4958" spans="1:6" x14ac:dyDescent="0.25">
      <c r="A4958">
        <v>5062</v>
      </c>
      <c r="B4958" t="s">
        <v>5893</v>
      </c>
      <c r="C4958" t="s">
        <v>5561</v>
      </c>
      <c r="D4958" t="s">
        <v>5785</v>
      </c>
      <c r="E4958">
        <v>799</v>
      </c>
      <c r="F4958">
        <v>499</v>
      </c>
    </row>
    <row r="4959" spans="1:6" x14ac:dyDescent="0.25">
      <c r="A4959">
        <v>5063</v>
      </c>
      <c r="B4959" t="s">
        <v>5894</v>
      </c>
      <c r="C4959" t="s">
        <v>4972</v>
      </c>
      <c r="D4959" t="s">
        <v>5042</v>
      </c>
      <c r="E4959">
        <v>1799</v>
      </c>
      <c r="F4959">
        <v>599</v>
      </c>
    </row>
    <row r="4960" spans="1:6" x14ac:dyDescent="0.25">
      <c r="A4960">
        <v>5064</v>
      </c>
      <c r="B4960" t="s">
        <v>5895</v>
      </c>
      <c r="C4960" t="s">
        <v>4523</v>
      </c>
      <c r="D4960" t="s">
        <v>4556</v>
      </c>
      <c r="E4960">
        <v>5500</v>
      </c>
      <c r="F4960">
        <v>3399</v>
      </c>
    </row>
    <row r="4961" spans="1:6" x14ac:dyDescent="0.25">
      <c r="A4961">
        <v>5065</v>
      </c>
      <c r="B4961" t="s">
        <v>5896</v>
      </c>
      <c r="C4961" t="s">
        <v>5897</v>
      </c>
      <c r="D4961" t="s">
        <v>3199</v>
      </c>
      <c r="E4961">
        <v>999</v>
      </c>
      <c r="F4961">
        <v>399</v>
      </c>
    </row>
    <row r="4962" spans="1:6" x14ac:dyDescent="0.25">
      <c r="A4962">
        <v>5066</v>
      </c>
      <c r="B4962" t="s">
        <v>5081</v>
      </c>
      <c r="C4962" t="s">
        <v>4972</v>
      </c>
      <c r="D4962" t="s">
        <v>2289</v>
      </c>
      <c r="E4962">
        <v>529</v>
      </c>
      <c r="F4962">
        <v>389</v>
      </c>
    </row>
    <row r="4963" spans="1:6" x14ac:dyDescent="0.25">
      <c r="A4963">
        <v>5067</v>
      </c>
      <c r="B4963" t="s">
        <v>5898</v>
      </c>
      <c r="C4963" t="s">
        <v>5899</v>
      </c>
      <c r="D4963" t="s">
        <v>5900</v>
      </c>
      <c r="E4963">
        <v>1245</v>
      </c>
      <c r="F4963">
        <v>934</v>
      </c>
    </row>
    <row r="4964" spans="1:6" x14ac:dyDescent="0.25">
      <c r="A4964">
        <v>5068</v>
      </c>
      <c r="B4964" t="s">
        <v>5901</v>
      </c>
      <c r="C4964" t="s">
        <v>4523</v>
      </c>
      <c r="D4964" t="s">
        <v>4524</v>
      </c>
      <c r="E4964">
        <v>2800</v>
      </c>
      <c r="F4964">
        <v>920</v>
      </c>
    </row>
    <row r="4965" spans="1:6" x14ac:dyDescent="0.25">
      <c r="A4965">
        <v>5069</v>
      </c>
      <c r="B4965" t="s">
        <v>5261</v>
      </c>
      <c r="C4965" t="s">
        <v>4972</v>
      </c>
      <c r="D4965" t="s">
        <v>2289</v>
      </c>
      <c r="E4965">
        <v>809</v>
      </c>
      <c r="F4965">
        <v>414</v>
      </c>
    </row>
    <row r="4966" spans="1:6" x14ac:dyDescent="0.25">
      <c r="A4966">
        <v>5070</v>
      </c>
      <c r="B4966" t="s">
        <v>4861</v>
      </c>
      <c r="C4966" t="s">
        <v>4862</v>
      </c>
      <c r="D4966" t="s">
        <v>4863</v>
      </c>
      <c r="E4966">
        <v>865</v>
      </c>
      <c r="F4966">
        <v>865</v>
      </c>
    </row>
    <row r="4967" spans="1:6" x14ac:dyDescent="0.25">
      <c r="A4967">
        <v>5071</v>
      </c>
      <c r="B4967" t="s">
        <v>5902</v>
      </c>
      <c r="C4967" t="s">
        <v>5707</v>
      </c>
      <c r="E4967">
        <v>666</v>
      </c>
      <c r="F4967">
        <v>299</v>
      </c>
    </row>
    <row r="4968" spans="1:6" x14ac:dyDescent="0.25">
      <c r="A4968">
        <v>5072</v>
      </c>
      <c r="B4968" t="s">
        <v>5532</v>
      </c>
      <c r="C4968" t="s">
        <v>5533</v>
      </c>
      <c r="E4968">
        <v>199</v>
      </c>
      <c r="F4968">
        <v>169</v>
      </c>
    </row>
    <row r="4969" spans="1:6" x14ac:dyDescent="0.25">
      <c r="A4969">
        <v>5073</v>
      </c>
      <c r="B4969" t="s">
        <v>5903</v>
      </c>
      <c r="C4969" t="s">
        <v>4972</v>
      </c>
      <c r="D4969" t="s">
        <v>5093</v>
      </c>
      <c r="E4969">
        <v>700</v>
      </c>
      <c r="F4969">
        <v>225</v>
      </c>
    </row>
    <row r="4970" spans="1:6" x14ac:dyDescent="0.25">
      <c r="A4970">
        <v>5074</v>
      </c>
      <c r="B4970" t="s">
        <v>5904</v>
      </c>
      <c r="C4970" t="s">
        <v>4533</v>
      </c>
      <c r="D4970" t="s">
        <v>4534</v>
      </c>
      <c r="E4970">
        <v>695</v>
      </c>
      <c r="F4970">
        <v>595</v>
      </c>
    </row>
    <row r="4971" spans="1:6" x14ac:dyDescent="0.25">
      <c r="A4971">
        <v>5075</v>
      </c>
      <c r="B4971" t="s">
        <v>5905</v>
      </c>
      <c r="C4971" t="s">
        <v>5561</v>
      </c>
      <c r="D4971" t="s">
        <v>5906</v>
      </c>
      <c r="E4971">
        <v>999</v>
      </c>
      <c r="F4971">
        <v>425</v>
      </c>
    </row>
    <row r="4972" spans="1:6" x14ac:dyDescent="0.25">
      <c r="A4972">
        <v>5076</v>
      </c>
      <c r="B4972" t="s">
        <v>5907</v>
      </c>
      <c r="C4972" t="s">
        <v>4972</v>
      </c>
      <c r="D4972" t="s">
        <v>5001</v>
      </c>
      <c r="E4972">
        <v>2000</v>
      </c>
      <c r="F4972">
        <v>999</v>
      </c>
    </row>
    <row r="4973" spans="1:6" x14ac:dyDescent="0.25">
      <c r="A4973">
        <v>5077</v>
      </c>
      <c r="B4973" t="s">
        <v>5599</v>
      </c>
      <c r="C4973" t="s">
        <v>5600</v>
      </c>
      <c r="E4973">
        <v>2449</v>
      </c>
      <c r="F4973">
        <v>949</v>
      </c>
    </row>
    <row r="4974" spans="1:6" x14ac:dyDescent="0.25">
      <c r="A4974">
        <v>5078</v>
      </c>
      <c r="B4974" t="s">
        <v>5908</v>
      </c>
      <c r="C4974" t="s">
        <v>4571</v>
      </c>
      <c r="D4974" t="s">
        <v>4572</v>
      </c>
      <c r="E4974">
        <v>1000</v>
      </c>
      <c r="F4974">
        <v>750</v>
      </c>
    </row>
    <row r="4975" spans="1:6" x14ac:dyDescent="0.25">
      <c r="A4975">
        <v>5079</v>
      </c>
      <c r="B4975" t="s">
        <v>5909</v>
      </c>
      <c r="C4975" t="s">
        <v>4972</v>
      </c>
      <c r="D4975" t="s">
        <v>2515</v>
      </c>
      <c r="E4975">
        <v>499</v>
      </c>
      <c r="F4975">
        <v>349</v>
      </c>
    </row>
    <row r="4976" spans="1:6" x14ac:dyDescent="0.25">
      <c r="A4976">
        <v>5080</v>
      </c>
      <c r="B4976" t="s">
        <v>5910</v>
      </c>
      <c r="C4976" t="s">
        <v>4673</v>
      </c>
      <c r="D4976" t="s">
        <v>4674</v>
      </c>
      <c r="E4976">
        <v>1599</v>
      </c>
      <c r="F4976">
        <v>699</v>
      </c>
    </row>
    <row r="4977" spans="1:6" x14ac:dyDescent="0.25">
      <c r="A4977">
        <v>5081</v>
      </c>
      <c r="B4977" t="s">
        <v>5911</v>
      </c>
      <c r="C4977" t="s">
        <v>5912</v>
      </c>
      <c r="D4977" t="s">
        <v>5913</v>
      </c>
      <c r="E4977">
        <v>705</v>
      </c>
      <c r="F4977">
        <v>423</v>
      </c>
    </row>
    <row r="4978" spans="1:6" x14ac:dyDescent="0.25">
      <c r="A4978">
        <v>5082</v>
      </c>
      <c r="B4978" t="s">
        <v>5031</v>
      </c>
      <c r="C4978" t="s">
        <v>4972</v>
      </c>
      <c r="D4978" t="s">
        <v>5032</v>
      </c>
      <c r="E4978">
        <v>1599</v>
      </c>
      <c r="F4978">
        <v>499</v>
      </c>
    </row>
    <row r="4979" spans="1:6" x14ac:dyDescent="0.25">
      <c r="A4979">
        <v>5083</v>
      </c>
      <c r="B4979" t="s">
        <v>5914</v>
      </c>
      <c r="C4979" t="s">
        <v>4972</v>
      </c>
      <c r="D4979" t="s">
        <v>4993</v>
      </c>
      <c r="E4979">
        <v>550</v>
      </c>
      <c r="F4979">
        <v>220</v>
      </c>
    </row>
    <row r="4980" spans="1:6" x14ac:dyDescent="0.25">
      <c r="A4980">
        <v>5084</v>
      </c>
      <c r="B4980" t="s">
        <v>5915</v>
      </c>
      <c r="C4980" t="s">
        <v>4523</v>
      </c>
      <c r="D4980" t="s">
        <v>4524</v>
      </c>
      <c r="E4980">
        <v>4900</v>
      </c>
      <c r="F4980">
        <v>1599</v>
      </c>
    </row>
    <row r="4981" spans="1:6" x14ac:dyDescent="0.25">
      <c r="A4981">
        <v>5085</v>
      </c>
      <c r="B4981" t="s">
        <v>5916</v>
      </c>
      <c r="C4981" t="s">
        <v>5619</v>
      </c>
      <c r="D4981" t="s">
        <v>5620</v>
      </c>
      <c r="E4981">
        <v>935</v>
      </c>
      <c r="F4981">
        <v>748</v>
      </c>
    </row>
    <row r="4982" spans="1:6" x14ac:dyDescent="0.25">
      <c r="A4982">
        <v>5086</v>
      </c>
      <c r="B4982" t="s">
        <v>5917</v>
      </c>
      <c r="C4982" t="s">
        <v>4523</v>
      </c>
      <c r="D4982" t="s">
        <v>4524</v>
      </c>
      <c r="E4982">
        <v>2800</v>
      </c>
      <c r="F4982">
        <v>920</v>
      </c>
    </row>
    <row r="4983" spans="1:6" x14ac:dyDescent="0.25">
      <c r="A4983">
        <v>5087</v>
      </c>
      <c r="B4983" t="s">
        <v>4978</v>
      </c>
      <c r="C4983" t="s">
        <v>4972</v>
      </c>
      <c r="D4983" t="s">
        <v>2289</v>
      </c>
      <c r="E4983">
        <v>390</v>
      </c>
      <c r="F4983">
        <v>370</v>
      </c>
    </row>
    <row r="4984" spans="1:6" x14ac:dyDescent="0.25">
      <c r="A4984">
        <v>5088</v>
      </c>
      <c r="B4984" t="s">
        <v>5918</v>
      </c>
      <c r="C4984" t="s">
        <v>5561</v>
      </c>
      <c r="D4984" t="s">
        <v>5919</v>
      </c>
      <c r="E4984">
        <v>2099</v>
      </c>
      <c r="F4984">
        <v>1550</v>
      </c>
    </row>
    <row r="4985" spans="1:6" x14ac:dyDescent="0.25">
      <c r="A4985">
        <v>5089</v>
      </c>
      <c r="B4985" t="s">
        <v>5920</v>
      </c>
      <c r="C4985" t="s">
        <v>4523</v>
      </c>
      <c r="D4985" t="s">
        <v>4524</v>
      </c>
      <c r="E4985">
        <v>4200</v>
      </c>
      <c r="F4985">
        <v>1380</v>
      </c>
    </row>
    <row r="4986" spans="1:6" x14ac:dyDescent="0.25">
      <c r="A4986">
        <v>5090</v>
      </c>
      <c r="B4986" t="s">
        <v>5921</v>
      </c>
      <c r="C4986" t="s">
        <v>4972</v>
      </c>
      <c r="D4986" t="s">
        <v>5036</v>
      </c>
      <c r="E4986">
        <v>2760</v>
      </c>
      <c r="F4986">
        <v>828</v>
      </c>
    </row>
    <row r="4987" spans="1:6" x14ac:dyDescent="0.25">
      <c r="A4987">
        <v>5091</v>
      </c>
      <c r="B4987" t="s">
        <v>5622</v>
      </c>
      <c r="C4987" t="s">
        <v>5623</v>
      </c>
      <c r="E4987">
        <v>2549</v>
      </c>
      <c r="F4987">
        <v>929</v>
      </c>
    </row>
    <row r="4988" spans="1:6" x14ac:dyDescent="0.25">
      <c r="A4988">
        <v>5092</v>
      </c>
      <c r="B4988" t="s">
        <v>5011</v>
      </c>
      <c r="C4988" t="s">
        <v>4972</v>
      </c>
      <c r="D4988" t="s">
        <v>2289</v>
      </c>
      <c r="E4988">
        <v>669</v>
      </c>
      <c r="F4988">
        <v>478</v>
      </c>
    </row>
    <row r="4989" spans="1:6" x14ac:dyDescent="0.25">
      <c r="A4989">
        <v>5093</v>
      </c>
      <c r="B4989" t="s">
        <v>5922</v>
      </c>
      <c r="C4989" t="s">
        <v>5853</v>
      </c>
      <c r="D4989" t="s">
        <v>5854</v>
      </c>
      <c r="E4989">
        <v>1290</v>
      </c>
      <c r="F4989">
        <v>759</v>
      </c>
    </row>
    <row r="4990" spans="1:6" x14ac:dyDescent="0.25">
      <c r="A4990">
        <v>5094</v>
      </c>
      <c r="B4990" t="s">
        <v>5923</v>
      </c>
      <c r="C4990" t="s">
        <v>4523</v>
      </c>
      <c r="D4990" t="s">
        <v>4524</v>
      </c>
      <c r="E4990">
        <v>4900</v>
      </c>
      <c r="F4990">
        <v>1599</v>
      </c>
    </row>
    <row r="4991" spans="1:6" x14ac:dyDescent="0.25">
      <c r="A4991">
        <v>5095</v>
      </c>
      <c r="B4991" t="s">
        <v>4986</v>
      </c>
      <c r="C4991" t="s">
        <v>4972</v>
      </c>
      <c r="D4991" t="s">
        <v>4987</v>
      </c>
      <c r="E4991">
        <v>660</v>
      </c>
      <c r="F4991">
        <v>430</v>
      </c>
    </row>
    <row r="4992" spans="1:6" x14ac:dyDescent="0.25">
      <c r="A4992">
        <v>5096</v>
      </c>
      <c r="B4992" t="s">
        <v>5924</v>
      </c>
      <c r="C4992" t="s">
        <v>4972</v>
      </c>
      <c r="D4992" t="s">
        <v>2289</v>
      </c>
      <c r="E4992">
        <v>449</v>
      </c>
      <c r="F4992">
        <v>289</v>
      </c>
    </row>
    <row r="4993" spans="1:6" x14ac:dyDescent="0.25">
      <c r="A4993">
        <v>5097</v>
      </c>
      <c r="B4993" t="s">
        <v>5925</v>
      </c>
      <c r="C4993" t="s">
        <v>5926</v>
      </c>
      <c r="D4993" t="s">
        <v>5927</v>
      </c>
      <c r="E4993">
        <v>1790</v>
      </c>
      <c r="F4993">
        <v>1350</v>
      </c>
    </row>
    <row r="4994" spans="1:6" x14ac:dyDescent="0.25">
      <c r="A4994">
        <v>5098</v>
      </c>
      <c r="B4994" t="s">
        <v>5928</v>
      </c>
      <c r="C4994" t="s">
        <v>4523</v>
      </c>
      <c r="D4994" t="s">
        <v>4697</v>
      </c>
      <c r="E4994">
        <v>2300</v>
      </c>
      <c r="F4994">
        <v>1490</v>
      </c>
    </row>
    <row r="4995" spans="1:6" x14ac:dyDescent="0.25">
      <c r="A4995">
        <v>5099</v>
      </c>
      <c r="B4995" t="s">
        <v>5929</v>
      </c>
      <c r="C4995" t="s">
        <v>4972</v>
      </c>
      <c r="D4995" t="s">
        <v>2289</v>
      </c>
      <c r="E4995">
        <v>539</v>
      </c>
      <c r="F4995">
        <v>479</v>
      </c>
    </row>
    <row r="4996" spans="1:6" x14ac:dyDescent="0.25">
      <c r="A4996">
        <v>5100</v>
      </c>
      <c r="B4996" t="s">
        <v>5930</v>
      </c>
      <c r="C4996" t="s">
        <v>5619</v>
      </c>
      <c r="D4996" t="s">
        <v>5620</v>
      </c>
      <c r="E4996">
        <v>1510</v>
      </c>
      <c r="F4996">
        <v>1132</v>
      </c>
    </row>
    <row r="4997" spans="1:6" x14ac:dyDescent="0.25">
      <c r="A4997">
        <v>5101</v>
      </c>
      <c r="B4997" t="s">
        <v>5931</v>
      </c>
      <c r="C4997" t="s">
        <v>5143</v>
      </c>
      <c r="D4997" t="s">
        <v>4830</v>
      </c>
      <c r="E4997">
        <v>999</v>
      </c>
      <c r="F4997">
        <v>650</v>
      </c>
    </row>
    <row r="4998" spans="1:6" x14ac:dyDescent="0.25">
      <c r="A4998">
        <v>5102</v>
      </c>
      <c r="B4998" t="s">
        <v>5771</v>
      </c>
      <c r="C4998" t="s">
        <v>5594</v>
      </c>
      <c r="E4998">
        <v>1418</v>
      </c>
      <c r="F4998">
        <v>1099</v>
      </c>
    </row>
    <row r="4999" spans="1:6" x14ac:dyDescent="0.25">
      <c r="A4999">
        <v>5103</v>
      </c>
      <c r="B4999" t="s">
        <v>4986</v>
      </c>
      <c r="C4999" t="s">
        <v>4972</v>
      </c>
      <c r="D4999" t="s">
        <v>4987</v>
      </c>
      <c r="E4999">
        <v>399</v>
      </c>
      <c r="F4999">
        <v>250</v>
      </c>
    </row>
    <row r="5000" spans="1:6" x14ac:dyDescent="0.25">
      <c r="A5000">
        <v>5104</v>
      </c>
      <c r="B5000" t="s">
        <v>5932</v>
      </c>
      <c r="C5000" t="s">
        <v>5933</v>
      </c>
      <c r="D5000" t="s">
        <v>5934</v>
      </c>
      <c r="E5000">
        <v>9500</v>
      </c>
      <c r="F5000">
        <v>9500</v>
      </c>
    </row>
    <row r="5001" spans="1:6" x14ac:dyDescent="0.25">
      <c r="A5001">
        <v>5105</v>
      </c>
      <c r="B5001" t="s">
        <v>5935</v>
      </c>
      <c r="C5001" t="s">
        <v>5561</v>
      </c>
      <c r="D5001" t="s">
        <v>5632</v>
      </c>
      <c r="E5001">
        <v>1299</v>
      </c>
      <c r="F5001">
        <v>999</v>
      </c>
    </row>
    <row r="5002" spans="1:6" x14ac:dyDescent="0.25">
      <c r="A5002">
        <v>5106</v>
      </c>
      <c r="B5002" t="s">
        <v>5936</v>
      </c>
      <c r="C5002" t="s">
        <v>4972</v>
      </c>
      <c r="D5002" t="s">
        <v>2289</v>
      </c>
      <c r="E5002">
        <v>499</v>
      </c>
      <c r="F5002">
        <v>339</v>
      </c>
    </row>
    <row r="5003" spans="1:6" x14ac:dyDescent="0.25">
      <c r="A5003">
        <v>5107</v>
      </c>
      <c r="B5003" t="s">
        <v>5937</v>
      </c>
      <c r="C5003" t="s">
        <v>4523</v>
      </c>
      <c r="D5003" t="s">
        <v>4524</v>
      </c>
      <c r="E5003">
        <v>4900</v>
      </c>
      <c r="F5003">
        <v>1599</v>
      </c>
    </row>
    <row r="5004" spans="1:6" x14ac:dyDescent="0.25">
      <c r="A5004">
        <v>5108</v>
      </c>
      <c r="B5004" t="s">
        <v>5938</v>
      </c>
      <c r="C5004" t="s">
        <v>5692</v>
      </c>
      <c r="D5004" t="s">
        <v>5693</v>
      </c>
      <c r="E5004">
        <v>895</v>
      </c>
      <c r="F5004">
        <v>625</v>
      </c>
    </row>
    <row r="5005" spans="1:6" x14ac:dyDescent="0.25">
      <c r="A5005">
        <v>5109</v>
      </c>
      <c r="B5005" t="s">
        <v>5236</v>
      </c>
      <c r="C5005" t="s">
        <v>4972</v>
      </c>
      <c r="D5005" t="s">
        <v>2289</v>
      </c>
      <c r="E5005">
        <v>400</v>
      </c>
      <c r="F5005">
        <v>381</v>
      </c>
    </row>
    <row r="5006" spans="1:6" x14ac:dyDescent="0.25">
      <c r="A5006">
        <v>5110</v>
      </c>
      <c r="B5006" t="s">
        <v>5939</v>
      </c>
      <c r="C5006" t="s">
        <v>4523</v>
      </c>
      <c r="D5006" t="s">
        <v>4524</v>
      </c>
      <c r="E5006">
        <v>4900</v>
      </c>
      <c r="F5006">
        <v>1599</v>
      </c>
    </row>
    <row r="5007" spans="1:6" x14ac:dyDescent="0.25">
      <c r="A5007">
        <v>5111</v>
      </c>
      <c r="B5007" t="s">
        <v>5940</v>
      </c>
      <c r="C5007" t="s">
        <v>5561</v>
      </c>
      <c r="D5007" t="s">
        <v>5906</v>
      </c>
      <c r="E5007">
        <v>499</v>
      </c>
      <c r="F5007">
        <v>149</v>
      </c>
    </row>
    <row r="5008" spans="1:6" x14ac:dyDescent="0.25">
      <c r="A5008">
        <v>5112</v>
      </c>
      <c r="B5008" t="s">
        <v>5941</v>
      </c>
      <c r="C5008" t="s">
        <v>4972</v>
      </c>
      <c r="D5008" t="s">
        <v>5168</v>
      </c>
      <c r="E5008">
        <v>800</v>
      </c>
      <c r="F5008">
        <v>250</v>
      </c>
    </row>
    <row r="5009" spans="1:6" x14ac:dyDescent="0.25">
      <c r="A5009">
        <v>5113</v>
      </c>
      <c r="B5009" t="s">
        <v>5942</v>
      </c>
      <c r="C5009" t="s">
        <v>5943</v>
      </c>
      <c r="D5009" t="s">
        <v>5944</v>
      </c>
      <c r="E5009">
        <v>1340</v>
      </c>
      <c r="F5009">
        <v>710</v>
      </c>
    </row>
    <row r="5010" spans="1:6" x14ac:dyDescent="0.25">
      <c r="A5010">
        <v>5114</v>
      </c>
      <c r="B5010" t="s">
        <v>5945</v>
      </c>
      <c r="C5010" t="s">
        <v>5946</v>
      </c>
      <c r="D5010" t="s">
        <v>1255</v>
      </c>
      <c r="E5010">
        <v>999</v>
      </c>
      <c r="F5010">
        <v>319</v>
      </c>
    </row>
    <row r="5011" spans="1:6" x14ac:dyDescent="0.25">
      <c r="A5011">
        <v>5115</v>
      </c>
      <c r="B5011" t="s">
        <v>5343</v>
      </c>
      <c r="C5011" t="s">
        <v>4972</v>
      </c>
      <c r="D5011" t="s">
        <v>2289</v>
      </c>
      <c r="E5011">
        <v>249</v>
      </c>
      <c r="F5011">
        <v>212</v>
      </c>
    </row>
    <row r="5012" spans="1:6" x14ac:dyDescent="0.25">
      <c r="A5012">
        <v>5116</v>
      </c>
      <c r="B5012" t="s">
        <v>5947</v>
      </c>
      <c r="C5012" t="s">
        <v>4972</v>
      </c>
      <c r="D5012" t="s">
        <v>5423</v>
      </c>
      <c r="E5012">
        <v>599</v>
      </c>
      <c r="F5012">
        <v>235</v>
      </c>
    </row>
    <row r="5013" spans="1:6" x14ac:dyDescent="0.25">
      <c r="A5013">
        <v>5117</v>
      </c>
      <c r="B5013" t="s">
        <v>5948</v>
      </c>
      <c r="C5013" t="s">
        <v>5727</v>
      </c>
      <c r="D5013" t="s">
        <v>5728</v>
      </c>
      <c r="E5013">
        <v>1450</v>
      </c>
      <c r="F5013">
        <v>585</v>
      </c>
    </row>
    <row r="5014" spans="1:6" x14ac:dyDescent="0.25">
      <c r="A5014">
        <v>5118</v>
      </c>
      <c r="B5014" t="s">
        <v>5949</v>
      </c>
      <c r="C5014" t="s">
        <v>4523</v>
      </c>
      <c r="D5014" t="s">
        <v>4524</v>
      </c>
      <c r="E5014">
        <v>2800</v>
      </c>
      <c r="F5014">
        <v>920</v>
      </c>
    </row>
    <row r="5015" spans="1:6" x14ac:dyDescent="0.25">
      <c r="A5015">
        <v>5119</v>
      </c>
      <c r="B5015" t="s">
        <v>4978</v>
      </c>
      <c r="C5015" t="s">
        <v>4972</v>
      </c>
      <c r="D5015" t="s">
        <v>2289</v>
      </c>
      <c r="E5015">
        <v>430</v>
      </c>
      <c r="F5015">
        <v>360</v>
      </c>
    </row>
    <row r="5016" spans="1:6" x14ac:dyDescent="0.25">
      <c r="A5016">
        <v>5120</v>
      </c>
      <c r="B5016" t="s">
        <v>5599</v>
      </c>
      <c r="C5016" t="s">
        <v>5600</v>
      </c>
      <c r="E5016">
        <v>2699</v>
      </c>
      <c r="F5016">
        <v>1049</v>
      </c>
    </row>
    <row r="5017" spans="1:6" x14ac:dyDescent="0.25">
      <c r="A5017">
        <v>5121</v>
      </c>
      <c r="B5017" t="s">
        <v>5206</v>
      </c>
      <c r="C5017" t="s">
        <v>4972</v>
      </c>
      <c r="D5017" t="s">
        <v>2289</v>
      </c>
      <c r="E5017">
        <v>439</v>
      </c>
      <c r="F5017">
        <v>299</v>
      </c>
    </row>
    <row r="5018" spans="1:6" x14ac:dyDescent="0.25">
      <c r="A5018">
        <v>5122</v>
      </c>
      <c r="B5018" t="s">
        <v>5950</v>
      </c>
      <c r="C5018" t="s">
        <v>5951</v>
      </c>
      <c r="D5018" t="s">
        <v>5952</v>
      </c>
      <c r="E5018">
        <v>1510</v>
      </c>
      <c r="F5018">
        <v>1299</v>
      </c>
    </row>
    <row r="5019" spans="1:6" x14ac:dyDescent="0.25">
      <c r="A5019">
        <v>5123</v>
      </c>
      <c r="B5019" t="s">
        <v>5953</v>
      </c>
      <c r="C5019" t="s">
        <v>4529</v>
      </c>
      <c r="D5019" t="s">
        <v>4530</v>
      </c>
      <c r="E5019">
        <v>2949</v>
      </c>
      <c r="F5019">
        <v>1299</v>
      </c>
    </row>
    <row r="5020" spans="1:6" x14ac:dyDescent="0.25">
      <c r="A5020">
        <v>5124</v>
      </c>
      <c r="B5020" t="s">
        <v>5135</v>
      </c>
      <c r="C5020" t="s">
        <v>4972</v>
      </c>
      <c r="D5020" t="s">
        <v>2289</v>
      </c>
      <c r="E5020">
        <v>429</v>
      </c>
      <c r="F5020">
        <v>343</v>
      </c>
    </row>
    <row r="5021" spans="1:6" x14ac:dyDescent="0.25">
      <c r="A5021">
        <v>5125</v>
      </c>
      <c r="B5021" t="s">
        <v>5954</v>
      </c>
      <c r="C5021" t="s">
        <v>5955</v>
      </c>
      <c r="D5021" t="s">
        <v>5956</v>
      </c>
      <c r="E5021">
        <v>2000</v>
      </c>
      <c r="F5021">
        <v>1499</v>
      </c>
    </row>
    <row r="5022" spans="1:6" x14ac:dyDescent="0.25">
      <c r="A5022">
        <v>5126</v>
      </c>
      <c r="B5022" t="s">
        <v>5957</v>
      </c>
      <c r="C5022" t="s">
        <v>5958</v>
      </c>
      <c r="D5022" t="s">
        <v>5959</v>
      </c>
      <c r="E5022">
        <v>690</v>
      </c>
      <c r="F5022">
        <v>499</v>
      </c>
    </row>
    <row r="5023" spans="1:6" x14ac:dyDescent="0.25">
      <c r="A5023">
        <v>5127</v>
      </c>
      <c r="B5023" t="s">
        <v>4978</v>
      </c>
      <c r="C5023" t="s">
        <v>4972</v>
      </c>
      <c r="D5023" t="s">
        <v>2289</v>
      </c>
      <c r="E5023">
        <v>520</v>
      </c>
      <c r="F5023">
        <v>420</v>
      </c>
    </row>
    <row r="5024" spans="1:6" x14ac:dyDescent="0.25">
      <c r="A5024">
        <v>5128</v>
      </c>
      <c r="B5024" t="s">
        <v>5960</v>
      </c>
      <c r="C5024" t="s">
        <v>4523</v>
      </c>
      <c r="D5024" t="s">
        <v>4697</v>
      </c>
      <c r="E5024">
        <v>2250</v>
      </c>
      <c r="F5024">
        <v>1490</v>
      </c>
    </row>
    <row r="5025" spans="1:6" x14ac:dyDescent="0.25">
      <c r="A5025">
        <v>5129</v>
      </c>
      <c r="B5025" t="s">
        <v>5961</v>
      </c>
      <c r="C5025" t="s">
        <v>5561</v>
      </c>
      <c r="D5025" t="s">
        <v>2708</v>
      </c>
      <c r="E5025">
        <v>999</v>
      </c>
      <c r="F5025">
        <v>599</v>
      </c>
    </row>
    <row r="5026" spans="1:6" x14ac:dyDescent="0.25">
      <c r="A5026">
        <v>5130</v>
      </c>
      <c r="B5026" t="s">
        <v>4986</v>
      </c>
      <c r="C5026" t="s">
        <v>4972</v>
      </c>
      <c r="D5026" t="s">
        <v>4987</v>
      </c>
      <c r="E5026">
        <v>750</v>
      </c>
      <c r="F5026">
        <v>399</v>
      </c>
    </row>
    <row r="5027" spans="1:6" x14ac:dyDescent="0.25">
      <c r="A5027">
        <v>5131</v>
      </c>
      <c r="B5027" t="s">
        <v>5962</v>
      </c>
      <c r="C5027" t="s">
        <v>4972</v>
      </c>
      <c r="D5027" t="s">
        <v>2289</v>
      </c>
      <c r="E5027">
        <v>619</v>
      </c>
      <c r="F5027">
        <v>406</v>
      </c>
    </row>
    <row r="5028" spans="1:6" x14ac:dyDescent="0.25">
      <c r="A5028">
        <v>5132</v>
      </c>
      <c r="B5028" t="s">
        <v>5963</v>
      </c>
      <c r="C5028" t="s">
        <v>5561</v>
      </c>
      <c r="D5028" t="s">
        <v>5964</v>
      </c>
      <c r="E5028">
        <v>1299</v>
      </c>
      <c r="F5028">
        <v>1299</v>
      </c>
    </row>
    <row r="5029" spans="1:6" x14ac:dyDescent="0.25">
      <c r="A5029">
        <v>5133</v>
      </c>
      <c r="B5029" t="s">
        <v>5965</v>
      </c>
      <c r="C5029" t="s">
        <v>4523</v>
      </c>
      <c r="D5029" t="s">
        <v>4524</v>
      </c>
      <c r="E5029">
        <v>3699</v>
      </c>
      <c r="F5029">
        <v>1499</v>
      </c>
    </row>
    <row r="5030" spans="1:6" x14ac:dyDescent="0.25">
      <c r="A5030">
        <v>5134</v>
      </c>
      <c r="B5030" t="s">
        <v>5016</v>
      </c>
      <c r="C5030" t="s">
        <v>4972</v>
      </c>
      <c r="D5030" t="s">
        <v>2289</v>
      </c>
      <c r="E5030">
        <v>460</v>
      </c>
      <c r="F5030">
        <v>414</v>
      </c>
    </row>
    <row r="5031" spans="1:6" x14ac:dyDescent="0.25">
      <c r="A5031">
        <v>5135</v>
      </c>
      <c r="B5031" t="s">
        <v>5966</v>
      </c>
      <c r="C5031" t="s">
        <v>5561</v>
      </c>
      <c r="D5031" t="s">
        <v>5967</v>
      </c>
      <c r="E5031">
        <v>1250</v>
      </c>
      <c r="F5031">
        <v>1000</v>
      </c>
    </row>
    <row r="5032" spans="1:6" x14ac:dyDescent="0.25">
      <c r="A5032">
        <v>5136</v>
      </c>
      <c r="B5032" t="s">
        <v>5968</v>
      </c>
      <c r="C5032" t="s">
        <v>4523</v>
      </c>
      <c r="D5032" t="s">
        <v>4697</v>
      </c>
      <c r="E5032">
        <v>2250</v>
      </c>
      <c r="F5032">
        <v>1490</v>
      </c>
    </row>
    <row r="5033" spans="1:6" x14ac:dyDescent="0.25">
      <c r="A5033">
        <v>5137</v>
      </c>
      <c r="B5033" t="s">
        <v>5822</v>
      </c>
      <c r="C5033" t="s">
        <v>5610</v>
      </c>
      <c r="E5033">
        <v>666</v>
      </c>
      <c r="F5033">
        <v>299</v>
      </c>
    </row>
    <row r="5034" spans="1:6" x14ac:dyDescent="0.25">
      <c r="A5034">
        <v>5138</v>
      </c>
      <c r="B5034" t="s">
        <v>5149</v>
      </c>
      <c r="C5034" t="s">
        <v>4972</v>
      </c>
      <c r="D5034" t="s">
        <v>5150</v>
      </c>
      <c r="E5034">
        <v>599</v>
      </c>
      <c r="F5034">
        <v>299</v>
      </c>
    </row>
    <row r="5035" spans="1:6" x14ac:dyDescent="0.25">
      <c r="A5035">
        <v>5139</v>
      </c>
      <c r="B5035" t="s">
        <v>5969</v>
      </c>
      <c r="C5035" t="s">
        <v>4523</v>
      </c>
      <c r="D5035" t="s">
        <v>4524</v>
      </c>
      <c r="E5035">
        <v>2800</v>
      </c>
      <c r="F5035">
        <v>920</v>
      </c>
    </row>
    <row r="5036" spans="1:6" x14ac:dyDescent="0.25">
      <c r="A5036">
        <v>5140</v>
      </c>
      <c r="B5036" t="s">
        <v>5970</v>
      </c>
      <c r="C5036" t="s">
        <v>5561</v>
      </c>
      <c r="D5036" t="s">
        <v>5645</v>
      </c>
      <c r="E5036">
        <v>781</v>
      </c>
      <c r="F5036">
        <v>550</v>
      </c>
    </row>
    <row r="5037" spans="1:6" x14ac:dyDescent="0.25">
      <c r="A5037">
        <v>5141</v>
      </c>
      <c r="B5037" t="s">
        <v>5971</v>
      </c>
      <c r="C5037" t="s">
        <v>4972</v>
      </c>
      <c r="D5037" t="s">
        <v>4993</v>
      </c>
      <c r="E5037">
        <v>499</v>
      </c>
      <c r="F5037">
        <v>299</v>
      </c>
    </row>
    <row r="5038" spans="1:6" x14ac:dyDescent="0.25">
      <c r="A5038">
        <v>5142</v>
      </c>
      <c r="B5038" t="s">
        <v>5972</v>
      </c>
      <c r="C5038" t="s">
        <v>4523</v>
      </c>
      <c r="D5038" t="s">
        <v>4524</v>
      </c>
      <c r="E5038">
        <v>4900</v>
      </c>
      <c r="F5038">
        <v>1599</v>
      </c>
    </row>
    <row r="5039" spans="1:6" x14ac:dyDescent="0.25">
      <c r="A5039">
        <v>5143</v>
      </c>
      <c r="B5039" t="s">
        <v>5503</v>
      </c>
      <c r="C5039" t="s">
        <v>4972</v>
      </c>
      <c r="D5039" t="s">
        <v>5504</v>
      </c>
      <c r="E5039">
        <v>224</v>
      </c>
      <c r="F5039">
        <v>89</v>
      </c>
    </row>
    <row r="5040" spans="1:6" x14ac:dyDescent="0.25">
      <c r="A5040">
        <v>5144</v>
      </c>
      <c r="B5040" t="s">
        <v>5973</v>
      </c>
      <c r="C5040" t="s">
        <v>4523</v>
      </c>
      <c r="D5040" t="s">
        <v>4524</v>
      </c>
      <c r="E5040">
        <v>4900</v>
      </c>
      <c r="F5040">
        <v>1599</v>
      </c>
    </row>
    <row r="5041" spans="1:6" x14ac:dyDescent="0.25">
      <c r="A5041">
        <v>5145</v>
      </c>
      <c r="B5041" t="s">
        <v>5974</v>
      </c>
      <c r="C5041" t="s">
        <v>5561</v>
      </c>
      <c r="D5041" t="s">
        <v>5975</v>
      </c>
      <c r="E5041">
        <v>1099</v>
      </c>
      <c r="F5041">
        <v>750</v>
      </c>
    </row>
    <row r="5042" spans="1:6" x14ac:dyDescent="0.25">
      <c r="A5042">
        <v>5146</v>
      </c>
      <c r="B5042" t="s">
        <v>5481</v>
      </c>
      <c r="C5042" t="s">
        <v>4972</v>
      </c>
      <c r="D5042" t="s">
        <v>5064</v>
      </c>
      <c r="E5042">
        <v>225</v>
      </c>
      <c r="F5042">
        <v>195</v>
      </c>
    </row>
    <row r="5043" spans="1:6" x14ac:dyDescent="0.25">
      <c r="A5043">
        <v>5147</v>
      </c>
      <c r="B5043" t="s">
        <v>5976</v>
      </c>
      <c r="C5043" t="s">
        <v>5561</v>
      </c>
      <c r="D5043" t="s">
        <v>5977</v>
      </c>
      <c r="E5043">
        <v>399</v>
      </c>
      <c r="F5043">
        <v>170</v>
      </c>
    </row>
    <row r="5044" spans="1:6" x14ac:dyDescent="0.25">
      <c r="A5044">
        <v>5148</v>
      </c>
      <c r="B5044" t="s">
        <v>5978</v>
      </c>
      <c r="C5044" t="s">
        <v>4972</v>
      </c>
      <c r="D5044" t="s">
        <v>4993</v>
      </c>
      <c r="E5044">
        <v>599</v>
      </c>
      <c r="F5044">
        <v>499</v>
      </c>
    </row>
    <row r="5045" spans="1:6" x14ac:dyDescent="0.25">
      <c r="A5045">
        <v>5149</v>
      </c>
      <c r="B5045" t="s">
        <v>5979</v>
      </c>
      <c r="C5045" t="s">
        <v>4523</v>
      </c>
      <c r="D5045" t="s">
        <v>4524</v>
      </c>
      <c r="E5045">
        <v>4900</v>
      </c>
      <c r="F5045">
        <v>1599</v>
      </c>
    </row>
    <row r="5046" spans="1:6" x14ac:dyDescent="0.25">
      <c r="A5046">
        <v>5150</v>
      </c>
      <c r="B5046" t="s">
        <v>5980</v>
      </c>
      <c r="C5046" t="s">
        <v>5678</v>
      </c>
      <c r="D5046" t="s">
        <v>5679</v>
      </c>
      <c r="E5046">
        <v>920</v>
      </c>
      <c r="F5046">
        <v>920</v>
      </c>
    </row>
    <row r="5047" spans="1:6" x14ac:dyDescent="0.25">
      <c r="A5047">
        <v>5151</v>
      </c>
      <c r="B5047" t="s">
        <v>5981</v>
      </c>
      <c r="C5047" t="s">
        <v>4972</v>
      </c>
      <c r="D5047" t="s">
        <v>4998</v>
      </c>
      <c r="E5047">
        <v>1980</v>
      </c>
      <c r="F5047">
        <v>445</v>
      </c>
    </row>
    <row r="5048" spans="1:6" x14ac:dyDescent="0.25">
      <c r="A5048">
        <v>5152</v>
      </c>
      <c r="B5048" t="s">
        <v>5982</v>
      </c>
      <c r="C5048" t="s">
        <v>4523</v>
      </c>
      <c r="D5048" t="s">
        <v>4524</v>
      </c>
      <c r="E5048">
        <v>4900</v>
      </c>
      <c r="F5048">
        <v>1599</v>
      </c>
    </row>
    <row r="5049" spans="1:6" x14ac:dyDescent="0.25">
      <c r="A5049">
        <v>5153</v>
      </c>
      <c r="B5049" t="s">
        <v>5983</v>
      </c>
      <c r="C5049" t="s">
        <v>5984</v>
      </c>
      <c r="E5049">
        <v>900</v>
      </c>
      <c r="F5049">
        <v>750</v>
      </c>
    </row>
    <row r="5050" spans="1:6" x14ac:dyDescent="0.25">
      <c r="A5050">
        <v>5154</v>
      </c>
      <c r="B5050" t="s">
        <v>4995</v>
      </c>
      <c r="C5050" t="s">
        <v>4972</v>
      </c>
      <c r="D5050" t="s">
        <v>2289</v>
      </c>
      <c r="E5050">
        <v>270</v>
      </c>
      <c r="F5050">
        <v>252</v>
      </c>
    </row>
    <row r="5051" spans="1:6" x14ac:dyDescent="0.25">
      <c r="A5051">
        <v>5155</v>
      </c>
      <c r="B5051" t="s">
        <v>5985</v>
      </c>
      <c r="C5051" t="s">
        <v>4673</v>
      </c>
      <c r="D5051" t="s">
        <v>4674</v>
      </c>
      <c r="E5051">
        <v>1599</v>
      </c>
      <c r="F5051">
        <v>699</v>
      </c>
    </row>
    <row r="5052" spans="1:6" x14ac:dyDescent="0.25">
      <c r="A5052">
        <v>5156</v>
      </c>
      <c r="B5052" t="s">
        <v>5986</v>
      </c>
      <c r="C5052" t="s">
        <v>5987</v>
      </c>
      <c r="E5052">
        <v>999</v>
      </c>
      <c r="F5052">
        <v>309</v>
      </c>
    </row>
    <row r="5053" spans="1:6" x14ac:dyDescent="0.25">
      <c r="A5053">
        <v>5157</v>
      </c>
      <c r="B5053" t="s">
        <v>5317</v>
      </c>
      <c r="C5053" t="s">
        <v>4972</v>
      </c>
      <c r="D5053" t="s">
        <v>2289</v>
      </c>
      <c r="E5053">
        <v>469</v>
      </c>
      <c r="F5053">
        <v>359</v>
      </c>
    </row>
    <row r="5054" spans="1:6" x14ac:dyDescent="0.25">
      <c r="A5054">
        <v>5158</v>
      </c>
      <c r="B5054" t="s">
        <v>5988</v>
      </c>
      <c r="C5054" t="s">
        <v>5123</v>
      </c>
      <c r="D5054" t="s">
        <v>5124</v>
      </c>
      <c r="E5054">
        <v>1949</v>
      </c>
      <c r="F5054">
        <v>1749</v>
      </c>
    </row>
    <row r="5055" spans="1:6" x14ac:dyDescent="0.25">
      <c r="A5055">
        <v>5159</v>
      </c>
      <c r="B5055" t="s">
        <v>5989</v>
      </c>
      <c r="C5055" t="s">
        <v>5990</v>
      </c>
      <c r="D5055" t="s">
        <v>3816</v>
      </c>
      <c r="E5055">
        <v>249</v>
      </c>
      <c r="F5055">
        <v>199</v>
      </c>
    </row>
    <row r="5056" spans="1:6" x14ac:dyDescent="0.25">
      <c r="A5056">
        <v>5160</v>
      </c>
      <c r="B5056" t="s">
        <v>5081</v>
      </c>
      <c r="C5056" t="s">
        <v>4972</v>
      </c>
      <c r="D5056" t="s">
        <v>2289</v>
      </c>
      <c r="E5056">
        <v>550</v>
      </c>
      <c r="F5056">
        <v>385</v>
      </c>
    </row>
    <row r="5057" spans="1:6" x14ac:dyDescent="0.25">
      <c r="A5057">
        <v>5161</v>
      </c>
      <c r="B5057" t="s">
        <v>5991</v>
      </c>
      <c r="C5057" t="s">
        <v>5672</v>
      </c>
      <c r="E5057">
        <v>666</v>
      </c>
      <c r="F5057">
        <v>299</v>
      </c>
    </row>
    <row r="5058" spans="1:6" x14ac:dyDescent="0.25">
      <c r="A5058">
        <v>5162</v>
      </c>
      <c r="B5058" t="s">
        <v>5992</v>
      </c>
      <c r="C5058" t="s">
        <v>4523</v>
      </c>
      <c r="D5058" t="s">
        <v>4524</v>
      </c>
      <c r="E5058">
        <v>2800</v>
      </c>
      <c r="F5058">
        <v>920</v>
      </c>
    </row>
    <row r="5059" spans="1:6" x14ac:dyDescent="0.25">
      <c r="A5059">
        <v>5163</v>
      </c>
      <c r="B5059" t="s">
        <v>5993</v>
      </c>
      <c r="C5059" t="s">
        <v>4972</v>
      </c>
      <c r="D5059" t="s">
        <v>5042</v>
      </c>
      <c r="E5059">
        <v>1499</v>
      </c>
      <c r="F5059">
        <v>599</v>
      </c>
    </row>
    <row r="5060" spans="1:6" x14ac:dyDescent="0.25">
      <c r="A5060">
        <v>5164</v>
      </c>
      <c r="B5060" t="s">
        <v>5994</v>
      </c>
      <c r="C5060" t="s">
        <v>5651</v>
      </c>
      <c r="D5060" t="s">
        <v>5652</v>
      </c>
      <c r="E5060">
        <v>1120</v>
      </c>
      <c r="F5060">
        <v>1080</v>
      </c>
    </row>
    <row r="5061" spans="1:6" x14ac:dyDescent="0.25">
      <c r="A5061">
        <v>5165</v>
      </c>
      <c r="B5061" t="s">
        <v>5995</v>
      </c>
      <c r="C5061" t="s">
        <v>4972</v>
      </c>
      <c r="D5061" t="s">
        <v>5996</v>
      </c>
      <c r="E5061">
        <v>600</v>
      </c>
      <c r="F5061">
        <v>260</v>
      </c>
    </row>
    <row r="5062" spans="1:6" x14ac:dyDescent="0.25">
      <c r="A5062">
        <v>5166</v>
      </c>
      <c r="B5062" t="s">
        <v>5831</v>
      </c>
      <c r="C5062" t="s">
        <v>5610</v>
      </c>
      <c r="E5062">
        <v>666</v>
      </c>
      <c r="F5062">
        <v>299</v>
      </c>
    </row>
    <row r="5063" spans="1:6" x14ac:dyDescent="0.25">
      <c r="A5063">
        <v>5167</v>
      </c>
      <c r="B5063" t="s">
        <v>5997</v>
      </c>
      <c r="C5063" t="s">
        <v>4523</v>
      </c>
      <c r="D5063" t="s">
        <v>4524</v>
      </c>
      <c r="E5063">
        <v>4900</v>
      </c>
      <c r="F5063">
        <v>1599</v>
      </c>
    </row>
    <row r="5064" spans="1:6" x14ac:dyDescent="0.25">
      <c r="A5064">
        <v>5168</v>
      </c>
      <c r="B5064" t="s">
        <v>5998</v>
      </c>
      <c r="C5064" t="s">
        <v>4972</v>
      </c>
      <c r="D5064" t="s">
        <v>5229</v>
      </c>
      <c r="E5064">
        <v>715</v>
      </c>
      <c r="F5064">
        <v>660</v>
      </c>
    </row>
    <row r="5065" spans="1:6" x14ac:dyDescent="0.25">
      <c r="A5065">
        <v>5169</v>
      </c>
      <c r="B5065" t="s">
        <v>5999</v>
      </c>
      <c r="C5065" t="s">
        <v>6000</v>
      </c>
      <c r="D5065" t="s">
        <v>6001</v>
      </c>
      <c r="E5065">
        <v>1460</v>
      </c>
      <c r="F5065">
        <v>1310</v>
      </c>
    </row>
    <row r="5066" spans="1:6" x14ac:dyDescent="0.25">
      <c r="A5066">
        <v>5170</v>
      </c>
      <c r="B5066" t="s">
        <v>6002</v>
      </c>
      <c r="C5066" t="s">
        <v>4523</v>
      </c>
      <c r="D5066" t="s">
        <v>4524</v>
      </c>
      <c r="E5066">
        <v>4200</v>
      </c>
      <c r="F5066">
        <v>1380</v>
      </c>
    </row>
    <row r="5067" spans="1:6" x14ac:dyDescent="0.25">
      <c r="A5067">
        <v>5171</v>
      </c>
      <c r="B5067" t="s">
        <v>6003</v>
      </c>
      <c r="C5067" t="s">
        <v>4972</v>
      </c>
      <c r="D5067" t="s">
        <v>5001</v>
      </c>
      <c r="E5067">
        <v>2500</v>
      </c>
      <c r="F5067">
        <v>999</v>
      </c>
    </row>
    <row r="5068" spans="1:6" x14ac:dyDescent="0.25">
      <c r="A5068">
        <v>5172</v>
      </c>
      <c r="B5068" t="s">
        <v>6004</v>
      </c>
      <c r="C5068" t="s">
        <v>5672</v>
      </c>
      <c r="E5068">
        <v>666</v>
      </c>
      <c r="F5068">
        <v>299</v>
      </c>
    </row>
    <row r="5069" spans="1:6" x14ac:dyDescent="0.25">
      <c r="A5069">
        <v>5173</v>
      </c>
      <c r="B5069" t="s">
        <v>6005</v>
      </c>
      <c r="C5069" t="s">
        <v>4972</v>
      </c>
      <c r="D5069" t="s">
        <v>5024</v>
      </c>
      <c r="E5069">
        <v>378</v>
      </c>
      <c r="F5069">
        <v>378</v>
      </c>
    </row>
    <row r="5070" spans="1:6" x14ac:dyDescent="0.25">
      <c r="A5070">
        <v>5174</v>
      </c>
      <c r="B5070" t="s">
        <v>6006</v>
      </c>
      <c r="C5070" t="s">
        <v>4523</v>
      </c>
      <c r="D5070" t="s">
        <v>4524</v>
      </c>
      <c r="E5070">
        <v>4900</v>
      </c>
      <c r="F5070">
        <v>1599</v>
      </c>
    </row>
    <row r="5071" spans="1:6" x14ac:dyDescent="0.25">
      <c r="A5071">
        <v>5175</v>
      </c>
      <c r="B5071" t="s">
        <v>6007</v>
      </c>
      <c r="C5071" t="s">
        <v>6008</v>
      </c>
      <c r="D5071" t="s">
        <v>6009</v>
      </c>
      <c r="E5071">
        <v>1525</v>
      </c>
      <c r="F5071">
        <v>999</v>
      </c>
    </row>
    <row r="5072" spans="1:6" x14ac:dyDescent="0.25">
      <c r="A5072">
        <v>5176</v>
      </c>
      <c r="B5072" t="s">
        <v>5831</v>
      </c>
      <c r="C5072" t="s">
        <v>5610</v>
      </c>
      <c r="E5072">
        <v>666</v>
      </c>
      <c r="F5072">
        <v>299</v>
      </c>
    </row>
    <row r="5073" spans="1:6" x14ac:dyDescent="0.25">
      <c r="A5073">
        <v>5177</v>
      </c>
      <c r="B5073" t="s">
        <v>5292</v>
      </c>
      <c r="C5073" t="s">
        <v>4972</v>
      </c>
      <c r="D5073" t="s">
        <v>5168</v>
      </c>
      <c r="E5073">
        <v>700</v>
      </c>
      <c r="F5073">
        <v>190</v>
      </c>
    </row>
    <row r="5074" spans="1:6" x14ac:dyDescent="0.25">
      <c r="A5074">
        <v>5178</v>
      </c>
      <c r="B5074" t="s">
        <v>6010</v>
      </c>
      <c r="C5074" t="s">
        <v>4523</v>
      </c>
      <c r="D5074" t="s">
        <v>4524</v>
      </c>
      <c r="E5074">
        <v>4900</v>
      </c>
      <c r="F5074">
        <v>1599</v>
      </c>
    </row>
    <row r="5075" spans="1:6" x14ac:dyDescent="0.25">
      <c r="A5075">
        <v>5179</v>
      </c>
      <c r="B5075" t="s">
        <v>6011</v>
      </c>
      <c r="C5075" t="s">
        <v>5536</v>
      </c>
      <c r="D5075" t="s">
        <v>5537</v>
      </c>
      <c r="E5075">
        <v>2310</v>
      </c>
      <c r="F5075">
        <v>1436</v>
      </c>
    </row>
    <row r="5076" spans="1:6" x14ac:dyDescent="0.25">
      <c r="A5076">
        <v>5180</v>
      </c>
      <c r="B5076" t="s">
        <v>5310</v>
      </c>
      <c r="C5076" t="s">
        <v>4972</v>
      </c>
      <c r="D5076" t="s">
        <v>2289</v>
      </c>
      <c r="E5076">
        <v>599</v>
      </c>
      <c r="F5076">
        <v>439</v>
      </c>
    </row>
    <row r="5077" spans="1:6" x14ac:dyDescent="0.25">
      <c r="A5077">
        <v>5181</v>
      </c>
      <c r="B5077" t="s">
        <v>6012</v>
      </c>
      <c r="C5077" t="s">
        <v>6013</v>
      </c>
      <c r="D5077" t="s">
        <v>6014</v>
      </c>
      <c r="E5077">
        <v>350</v>
      </c>
      <c r="F5077">
        <v>350</v>
      </c>
    </row>
    <row r="5078" spans="1:6" x14ac:dyDescent="0.25">
      <c r="A5078">
        <v>5182</v>
      </c>
      <c r="B5078" t="s">
        <v>6015</v>
      </c>
      <c r="C5078" t="s">
        <v>4523</v>
      </c>
      <c r="D5078" t="s">
        <v>4524</v>
      </c>
      <c r="E5078">
        <v>4200</v>
      </c>
      <c r="F5078">
        <v>1380</v>
      </c>
    </row>
    <row r="5079" spans="1:6" x14ac:dyDescent="0.25">
      <c r="A5079">
        <v>5183</v>
      </c>
      <c r="B5079" t="s">
        <v>5016</v>
      </c>
      <c r="C5079" t="s">
        <v>4972</v>
      </c>
      <c r="D5079" t="s">
        <v>2289</v>
      </c>
      <c r="E5079">
        <v>390</v>
      </c>
      <c r="F5079">
        <v>390</v>
      </c>
    </row>
    <row r="5080" spans="1:6" x14ac:dyDescent="0.25">
      <c r="A5080">
        <v>5184</v>
      </c>
      <c r="B5080" t="s">
        <v>6016</v>
      </c>
      <c r="C5080" t="s">
        <v>5443</v>
      </c>
      <c r="D5080" t="s">
        <v>5444</v>
      </c>
      <c r="E5080">
        <v>999</v>
      </c>
      <c r="F5080">
        <v>499</v>
      </c>
    </row>
    <row r="5081" spans="1:6" x14ac:dyDescent="0.25">
      <c r="A5081">
        <v>5185</v>
      </c>
      <c r="B5081" t="s">
        <v>5589</v>
      </c>
      <c r="C5081" t="s">
        <v>5590</v>
      </c>
      <c r="E5081">
        <v>1449</v>
      </c>
      <c r="F5081">
        <v>549</v>
      </c>
    </row>
    <row r="5082" spans="1:6" x14ac:dyDescent="0.25">
      <c r="A5082">
        <v>5186</v>
      </c>
      <c r="B5082" t="s">
        <v>4978</v>
      </c>
      <c r="C5082" t="s">
        <v>4972</v>
      </c>
      <c r="D5082" t="s">
        <v>2289</v>
      </c>
      <c r="E5082">
        <v>490</v>
      </c>
      <c r="F5082">
        <v>370</v>
      </c>
    </row>
    <row r="5083" spans="1:6" x14ac:dyDescent="0.25">
      <c r="A5083">
        <v>5187</v>
      </c>
      <c r="B5083" t="s">
        <v>6017</v>
      </c>
      <c r="C5083" t="s">
        <v>4523</v>
      </c>
      <c r="D5083" t="s">
        <v>4524</v>
      </c>
      <c r="E5083">
        <v>2800</v>
      </c>
      <c r="F5083">
        <v>920</v>
      </c>
    </row>
    <row r="5084" spans="1:6" x14ac:dyDescent="0.25">
      <c r="A5084">
        <v>5188</v>
      </c>
      <c r="B5084" t="s">
        <v>6018</v>
      </c>
      <c r="C5084" t="s">
        <v>5536</v>
      </c>
      <c r="D5084" t="s">
        <v>5537</v>
      </c>
      <c r="E5084">
        <v>660</v>
      </c>
      <c r="F5084">
        <v>396</v>
      </c>
    </row>
    <row r="5085" spans="1:6" x14ac:dyDescent="0.25">
      <c r="A5085">
        <v>5189</v>
      </c>
      <c r="B5085" t="s">
        <v>6019</v>
      </c>
      <c r="C5085" t="s">
        <v>4523</v>
      </c>
      <c r="D5085" t="s">
        <v>4524</v>
      </c>
      <c r="E5085">
        <v>4900</v>
      </c>
      <c r="F5085">
        <v>1599</v>
      </c>
    </row>
    <row r="5086" spans="1:6" x14ac:dyDescent="0.25">
      <c r="A5086">
        <v>5190</v>
      </c>
      <c r="B5086" t="s">
        <v>6020</v>
      </c>
      <c r="C5086" t="s">
        <v>4791</v>
      </c>
      <c r="D5086" t="s">
        <v>4792</v>
      </c>
      <c r="E5086">
        <v>650</v>
      </c>
      <c r="F5086">
        <v>299</v>
      </c>
    </row>
    <row r="5087" spans="1:6" x14ac:dyDescent="0.25">
      <c r="A5087">
        <v>5192</v>
      </c>
      <c r="B5087" t="s">
        <v>5342</v>
      </c>
      <c r="C5087" t="s">
        <v>4972</v>
      </c>
      <c r="D5087" t="s">
        <v>5168</v>
      </c>
      <c r="E5087">
        <v>800</v>
      </c>
      <c r="F5087">
        <v>250</v>
      </c>
    </row>
    <row r="5088" spans="1:6" x14ac:dyDescent="0.25">
      <c r="A5088">
        <v>5193</v>
      </c>
      <c r="B5088" t="s">
        <v>5532</v>
      </c>
      <c r="C5088" t="s">
        <v>5533</v>
      </c>
      <c r="E5088">
        <v>199</v>
      </c>
      <c r="F5088">
        <v>169</v>
      </c>
    </row>
    <row r="5089" spans="1:6" x14ac:dyDescent="0.25">
      <c r="A5089">
        <v>5194</v>
      </c>
      <c r="B5089" t="s">
        <v>5771</v>
      </c>
      <c r="C5089" t="s">
        <v>5594</v>
      </c>
      <c r="E5089">
        <v>1418</v>
      </c>
      <c r="F5089">
        <v>1099</v>
      </c>
    </row>
    <row r="5090" spans="1:6" x14ac:dyDescent="0.25">
      <c r="A5090">
        <v>5195</v>
      </c>
      <c r="B5090" t="s">
        <v>5907</v>
      </c>
      <c r="C5090" t="s">
        <v>4972</v>
      </c>
      <c r="D5090" t="s">
        <v>5001</v>
      </c>
      <c r="E5090">
        <v>3000</v>
      </c>
      <c r="F5090">
        <v>999</v>
      </c>
    </row>
    <row r="5091" spans="1:6" x14ac:dyDescent="0.25">
      <c r="A5091">
        <v>5196</v>
      </c>
      <c r="B5091" t="s">
        <v>6021</v>
      </c>
      <c r="C5091" t="s">
        <v>4800</v>
      </c>
      <c r="D5091" t="s">
        <v>4801</v>
      </c>
      <c r="E5091">
        <v>249</v>
      </c>
      <c r="F5091">
        <v>149</v>
      </c>
    </row>
    <row r="5092" spans="1:6" x14ac:dyDescent="0.25">
      <c r="A5092">
        <v>5197</v>
      </c>
      <c r="B5092" t="s">
        <v>6022</v>
      </c>
      <c r="C5092" t="s">
        <v>6023</v>
      </c>
      <c r="D5092" t="s">
        <v>6024</v>
      </c>
      <c r="E5092">
        <v>999</v>
      </c>
      <c r="F5092">
        <v>785</v>
      </c>
    </row>
    <row r="5093" spans="1:6" x14ac:dyDescent="0.25">
      <c r="A5093">
        <v>5198</v>
      </c>
      <c r="B5093" t="s">
        <v>6025</v>
      </c>
      <c r="C5093" t="s">
        <v>4571</v>
      </c>
      <c r="D5093" t="s">
        <v>4572</v>
      </c>
      <c r="E5093">
        <v>7400</v>
      </c>
      <c r="F5093">
        <v>5549</v>
      </c>
    </row>
    <row r="5094" spans="1:6" x14ac:dyDescent="0.25">
      <c r="A5094">
        <v>5199</v>
      </c>
      <c r="B5094" t="s">
        <v>5149</v>
      </c>
      <c r="C5094" t="s">
        <v>4972</v>
      </c>
      <c r="D5094" t="s">
        <v>5150</v>
      </c>
      <c r="E5094">
        <v>599</v>
      </c>
      <c r="F5094">
        <v>299</v>
      </c>
    </row>
    <row r="5095" spans="1:6" x14ac:dyDescent="0.25">
      <c r="A5095">
        <v>5200</v>
      </c>
      <c r="B5095" t="s">
        <v>6026</v>
      </c>
      <c r="C5095" t="s">
        <v>5561</v>
      </c>
      <c r="D5095" t="s">
        <v>5613</v>
      </c>
      <c r="E5095">
        <v>1799</v>
      </c>
      <c r="F5095">
        <v>1799</v>
      </c>
    </row>
    <row r="5096" spans="1:6" x14ac:dyDescent="0.25">
      <c r="A5096">
        <v>5201</v>
      </c>
      <c r="B5096" t="s">
        <v>6027</v>
      </c>
      <c r="C5096" t="s">
        <v>4523</v>
      </c>
      <c r="D5096" t="s">
        <v>4524</v>
      </c>
      <c r="E5096">
        <v>4900</v>
      </c>
      <c r="F5096">
        <v>1599</v>
      </c>
    </row>
    <row r="5097" spans="1:6" x14ac:dyDescent="0.25">
      <c r="A5097">
        <v>5202</v>
      </c>
      <c r="B5097" t="s">
        <v>5451</v>
      </c>
      <c r="C5097" t="s">
        <v>4972</v>
      </c>
      <c r="D5097" t="s">
        <v>2289</v>
      </c>
      <c r="E5097">
        <v>459</v>
      </c>
      <c r="F5097">
        <v>339</v>
      </c>
    </row>
    <row r="5098" spans="1:6" x14ac:dyDescent="0.25">
      <c r="A5098">
        <v>5203</v>
      </c>
      <c r="B5098" t="s">
        <v>6028</v>
      </c>
      <c r="C5098" t="s">
        <v>6029</v>
      </c>
      <c r="D5098" t="s">
        <v>6030</v>
      </c>
      <c r="E5098">
        <v>11999</v>
      </c>
      <c r="F5098">
        <v>8999</v>
      </c>
    </row>
    <row r="5099" spans="1:6" x14ac:dyDescent="0.25">
      <c r="A5099">
        <v>5204</v>
      </c>
      <c r="B5099" t="s">
        <v>6031</v>
      </c>
      <c r="C5099" t="s">
        <v>6032</v>
      </c>
      <c r="D5099" t="s">
        <v>6033</v>
      </c>
      <c r="E5099">
        <v>1500</v>
      </c>
      <c r="F5099">
        <v>1500</v>
      </c>
    </row>
    <row r="5100" spans="1:6" x14ac:dyDescent="0.25">
      <c r="A5100">
        <v>5205</v>
      </c>
      <c r="B5100" t="s">
        <v>6034</v>
      </c>
      <c r="C5100" t="s">
        <v>4523</v>
      </c>
      <c r="D5100" t="s">
        <v>4697</v>
      </c>
      <c r="E5100">
        <v>2800</v>
      </c>
      <c r="F5100">
        <v>1790</v>
      </c>
    </row>
    <row r="5101" spans="1:6" x14ac:dyDescent="0.25">
      <c r="A5101">
        <v>5206</v>
      </c>
      <c r="B5101" t="s">
        <v>4995</v>
      </c>
      <c r="C5101" t="s">
        <v>4972</v>
      </c>
      <c r="D5101" t="s">
        <v>2289</v>
      </c>
      <c r="E5101">
        <v>490</v>
      </c>
      <c r="F5101">
        <v>446</v>
      </c>
    </row>
    <row r="5102" spans="1:6" x14ac:dyDescent="0.25">
      <c r="A5102">
        <v>5207</v>
      </c>
      <c r="B5102" t="s">
        <v>6035</v>
      </c>
      <c r="C5102" t="s">
        <v>6036</v>
      </c>
      <c r="D5102" t="s">
        <v>1328</v>
      </c>
      <c r="E5102">
        <v>350</v>
      </c>
      <c r="F5102">
        <v>255</v>
      </c>
    </row>
    <row r="5103" spans="1:6" x14ac:dyDescent="0.25">
      <c r="A5103">
        <v>5208</v>
      </c>
      <c r="B5103" t="s">
        <v>6037</v>
      </c>
      <c r="C5103" t="s">
        <v>6038</v>
      </c>
      <c r="E5103">
        <v>999</v>
      </c>
      <c r="F5103">
        <v>749</v>
      </c>
    </row>
    <row r="5104" spans="1:6" x14ac:dyDescent="0.25">
      <c r="A5104">
        <v>5210</v>
      </c>
      <c r="B5104" t="s">
        <v>4978</v>
      </c>
      <c r="C5104" t="s">
        <v>4972</v>
      </c>
      <c r="D5104" t="s">
        <v>2289</v>
      </c>
      <c r="E5104">
        <v>269</v>
      </c>
      <c r="F5104">
        <v>153</v>
      </c>
    </row>
    <row r="5105" spans="1:6" x14ac:dyDescent="0.25">
      <c r="A5105">
        <v>5211</v>
      </c>
      <c r="B5105" t="s">
        <v>6039</v>
      </c>
      <c r="C5105" t="s">
        <v>5561</v>
      </c>
      <c r="D5105" t="s">
        <v>6040</v>
      </c>
      <c r="E5105">
        <v>499</v>
      </c>
      <c r="F5105">
        <v>249</v>
      </c>
    </row>
    <row r="5106" spans="1:6" x14ac:dyDescent="0.25">
      <c r="A5106">
        <v>5212</v>
      </c>
      <c r="B5106" t="s">
        <v>6041</v>
      </c>
      <c r="C5106" t="s">
        <v>4523</v>
      </c>
      <c r="D5106" t="s">
        <v>4524</v>
      </c>
      <c r="E5106">
        <v>4900</v>
      </c>
      <c r="F5106">
        <v>1599</v>
      </c>
    </row>
    <row r="5107" spans="1:6" x14ac:dyDescent="0.25">
      <c r="A5107">
        <v>5213</v>
      </c>
      <c r="B5107" t="s">
        <v>5343</v>
      </c>
      <c r="C5107" t="s">
        <v>4972</v>
      </c>
      <c r="D5107" t="s">
        <v>2289</v>
      </c>
      <c r="E5107">
        <v>319</v>
      </c>
      <c r="F5107">
        <v>319</v>
      </c>
    </row>
    <row r="5108" spans="1:6" x14ac:dyDescent="0.25">
      <c r="A5108">
        <v>5214</v>
      </c>
      <c r="B5108" t="s">
        <v>6042</v>
      </c>
      <c r="C5108" t="s">
        <v>5740</v>
      </c>
      <c r="D5108" t="s">
        <v>5741</v>
      </c>
      <c r="E5108">
        <v>690</v>
      </c>
      <c r="F5108">
        <v>396</v>
      </c>
    </row>
    <row r="5109" spans="1:6" x14ac:dyDescent="0.25">
      <c r="A5109">
        <v>5215</v>
      </c>
      <c r="B5109" t="s">
        <v>5135</v>
      </c>
      <c r="C5109" t="s">
        <v>4972</v>
      </c>
      <c r="D5109" t="s">
        <v>2289</v>
      </c>
      <c r="E5109">
        <v>469</v>
      </c>
      <c r="F5109">
        <v>381</v>
      </c>
    </row>
    <row r="5110" spans="1:6" x14ac:dyDescent="0.25">
      <c r="A5110">
        <v>5216</v>
      </c>
      <c r="B5110" t="s">
        <v>6043</v>
      </c>
      <c r="C5110" t="s">
        <v>4523</v>
      </c>
      <c r="D5110" t="s">
        <v>4697</v>
      </c>
      <c r="E5110">
        <v>3500</v>
      </c>
      <c r="F5110">
        <v>2750</v>
      </c>
    </row>
    <row r="5111" spans="1:6" x14ac:dyDescent="0.25">
      <c r="A5111">
        <v>5217</v>
      </c>
      <c r="B5111" t="s">
        <v>5787</v>
      </c>
      <c r="C5111" t="s">
        <v>5707</v>
      </c>
      <c r="E5111">
        <v>666</v>
      </c>
      <c r="F5111">
        <v>299</v>
      </c>
    </row>
    <row r="5112" spans="1:6" x14ac:dyDescent="0.25">
      <c r="A5112">
        <v>5218</v>
      </c>
      <c r="B5112" t="s">
        <v>5332</v>
      </c>
      <c r="C5112" t="s">
        <v>4972</v>
      </c>
      <c r="D5112" t="s">
        <v>2289</v>
      </c>
      <c r="E5112">
        <v>539</v>
      </c>
      <c r="F5112">
        <v>431</v>
      </c>
    </row>
    <row r="5113" spans="1:6" x14ac:dyDescent="0.25">
      <c r="A5113">
        <v>5219</v>
      </c>
      <c r="B5113" t="s">
        <v>5697</v>
      </c>
      <c r="C5113" t="s">
        <v>5533</v>
      </c>
      <c r="E5113">
        <v>199</v>
      </c>
      <c r="F5113">
        <v>169</v>
      </c>
    </row>
    <row r="5114" spans="1:6" x14ac:dyDescent="0.25">
      <c r="A5114">
        <v>5220</v>
      </c>
      <c r="B5114" t="s">
        <v>6044</v>
      </c>
      <c r="C5114" t="s">
        <v>4523</v>
      </c>
      <c r="D5114" t="s">
        <v>4524</v>
      </c>
      <c r="E5114">
        <v>4200</v>
      </c>
      <c r="F5114">
        <v>1380</v>
      </c>
    </row>
    <row r="5115" spans="1:6" x14ac:dyDescent="0.25">
      <c r="A5115">
        <v>5221</v>
      </c>
      <c r="B5115" t="s">
        <v>5426</v>
      </c>
      <c r="C5115" t="s">
        <v>4972</v>
      </c>
      <c r="D5115" t="s">
        <v>5064</v>
      </c>
      <c r="E5115">
        <v>500</v>
      </c>
      <c r="F5115">
        <v>375</v>
      </c>
    </row>
    <row r="5116" spans="1:6" x14ac:dyDescent="0.25">
      <c r="A5116">
        <v>5222</v>
      </c>
      <c r="B5116" t="s">
        <v>6045</v>
      </c>
      <c r="C5116" t="s">
        <v>4523</v>
      </c>
      <c r="D5116" t="s">
        <v>4524</v>
      </c>
      <c r="E5116">
        <v>3150</v>
      </c>
      <c r="F5116">
        <v>1350</v>
      </c>
    </row>
    <row r="5117" spans="1:6" x14ac:dyDescent="0.25">
      <c r="A5117">
        <v>5223</v>
      </c>
      <c r="B5117" t="s">
        <v>5599</v>
      </c>
      <c r="C5117" t="s">
        <v>5600</v>
      </c>
      <c r="E5117">
        <v>2449</v>
      </c>
      <c r="F5117">
        <v>949</v>
      </c>
    </row>
    <row r="5118" spans="1:6" x14ac:dyDescent="0.25">
      <c r="A5118">
        <v>5224</v>
      </c>
      <c r="B5118" t="s">
        <v>6046</v>
      </c>
      <c r="C5118" t="s">
        <v>4972</v>
      </c>
      <c r="D5118" t="s">
        <v>5504</v>
      </c>
      <c r="E5118">
        <v>272</v>
      </c>
      <c r="F5118">
        <v>108</v>
      </c>
    </row>
    <row r="5119" spans="1:6" x14ac:dyDescent="0.25">
      <c r="A5119">
        <v>5225</v>
      </c>
      <c r="B5119" t="s">
        <v>6047</v>
      </c>
      <c r="C5119" t="s">
        <v>6048</v>
      </c>
      <c r="E5119">
        <v>700</v>
      </c>
      <c r="F5119">
        <v>700</v>
      </c>
    </row>
    <row r="5120" spans="1:6" x14ac:dyDescent="0.25">
      <c r="A5120">
        <v>5226</v>
      </c>
      <c r="B5120" t="s">
        <v>6049</v>
      </c>
      <c r="C5120" t="s">
        <v>4523</v>
      </c>
      <c r="D5120" t="s">
        <v>4524</v>
      </c>
      <c r="E5120">
        <v>4900</v>
      </c>
      <c r="F5120">
        <v>1599</v>
      </c>
    </row>
    <row r="5121" spans="1:6" x14ac:dyDescent="0.25">
      <c r="A5121">
        <v>5227</v>
      </c>
      <c r="B5121" t="s">
        <v>5512</v>
      </c>
      <c r="C5121" t="s">
        <v>5358</v>
      </c>
      <c r="D5121" t="s">
        <v>5359</v>
      </c>
      <c r="E5121">
        <v>1999</v>
      </c>
      <c r="F5121">
        <v>799</v>
      </c>
    </row>
    <row r="5122" spans="1:6" x14ac:dyDescent="0.25">
      <c r="A5122">
        <v>5228</v>
      </c>
      <c r="B5122" t="s">
        <v>6050</v>
      </c>
      <c r="C5122" t="s">
        <v>4972</v>
      </c>
      <c r="D5122" t="s">
        <v>4687</v>
      </c>
      <c r="E5122">
        <v>285</v>
      </c>
      <c r="F5122">
        <v>285</v>
      </c>
    </row>
    <row r="5123" spans="1:6" x14ac:dyDescent="0.25">
      <c r="A5123">
        <v>5229</v>
      </c>
      <c r="B5123" t="s">
        <v>5690</v>
      </c>
      <c r="C5123" t="s">
        <v>4972</v>
      </c>
      <c r="D5123" t="s">
        <v>4993</v>
      </c>
      <c r="E5123">
        <v>699</v>
      </c>
      <c r="F5123">
        <v>450</v>
      </c>
    </row>
    <row r="5124" spans="1:6" x14ac:dyDescent="0.25">
      <c r="A5124">
        <v>5230</v>
      </c>
      <c r="B5124" t="s">
        <v>5697</v>
      </c>
      <c r="C5124" t="s">
        <v>5533</v>
      </c>
      <c r="E5124">
        <v>199</v>
      </c>
      <c r="F5124">
        <v>169</v>
      </c>
    </row>
    <row r="5125" spans="1:6" x14ac:dyDescent="0.25">
      <c r="A5125">
        <v>5231</v>
      </c>
      <c r="B5125" t="s">
        <v>5164</v>
      </c>
      <c r="C5125" t="s">
        <v>4972</v>
      </c>
      <c r="D5125" t="s">
        <v>5165</v>
      </c>
      <c r="E5125">
        <v>678</v>
      </c>
      <c r="F5125">
        <v>449</v>
      </c>
    </row>
    <row r="5126" spans="1:6" x14ac:dyDescent="0.25">
      <c r="A5126">
        <v>5232</v>
      </c>
      <c r="B5126" t="s">
        <v>6051</v>
      </c>
      <c r="C5126" t="s">
        <v>5740</v>
      </c>
      <c r="D5126" t="s">
        <v>5741</v>
      </c>
      <c r="E5126">
        <v>1025</v>
      </c>
      <c r="F5126">
        <v>460</v>
      </c>
    </row>
    <row r="5127" spans="1:6" x14ac:dyDescent="0.25">
      <c r="A5127">
        <v>5233</v>
      </c>
      <c r="B5127" t="s">
        <v>6052</v>
      </c>
      <c r="C5127" t="s">
        <v>5561</v>
      </c>
      <c r="D5127" t="s">
        <v>6053</v>
      </c>
      <c r="E5127">
        <v>3599</v>
      </c>
      <c r="F5127">
        <v>2999</v>
      </c>
    </row>
    <row r="5128" spans="1:6" x14ac:dyDescent="0.25">
      <c r="A5128">
        <v>5234</v>
      </c>
      <c r="B5128" t="s">
        <v>6054</v>
      </c>
      <c r="C5128" t="s">
        <v>4523</v>
      </c>
      <c r="D5128" t="s">
        <v>4604</v>
      </c>
      <c r="E5128">
        <v>2100</v>
      </c>
      <c r="F5128">
        <v>1350</v>
      </c>
    </row>
    <row r="5129" spans="1:6" x14ac:dyDescent="0.25">
      <c r="A5129">
        <v>5235</v>
      </c>
      <c r="B5129" t="s">
        <v>6055</v>
      </c>
      <c r="C5129" t="s">
        <v>4972</v>
      </c>
      <c r="D5129" t="s">
        <v>5036</v>
      </c>
      <c r="E5129">
        <v>2928</v>
      </c>
      <c r="F5129">
        <v>878</v>
      </c>
    </row>
    <row r="5130" spans="1:6" x14ac:dyDescent="0.25">
      <c r="A5130">
        <v>5236</v>
      </c>
      <c r="B5130" t="s">
        <v>6056</v>
      </c>
      <c r="C5130" t="s">
        <v>5707</v>
      </c>
      <c r="E5130">
        <v>666</v>
      </c>
      <c r="F5130">
        <v>299</v>
      </c>
    </row>
    <row r="5131" spans="1:6" x14ac:dyDescent="0.25">
      <c r="A5131">
        <v>5237</v>
      </c>
      <c r="B5131" t="s">
        <v>5164</v>
      </c>
      <c r="C5131" t="s">
        <v>4972</v>
      </c>
      <c r="D5131" t="s">
        <v>5165</v>
      </c>
      <c r="E5131">
        <v>527</v>
      </c>
      <c r="F5131">
        <v>349</v>
      </c>
    </row>
    <row r="5132" spans="1:6" x14ac:dyDescent="0.25">
      <c r="A5132">
        <v>5238</v>
      </c>
      <c r="B5132" t="s">
        <v>5983</v>
      </c>
      <c r="C5132" t="s">
        <v>5984</v>
      </c>
      <c r="E5132">
        <v>900</v>
      </c>
      <c r="F5132">
        <v>750</v>
      </c>
    </row>
    <row r="5133" spans="1:6" x14ac:dyDescent="0.25">
      <c r="A5133">
        <v>5239</v>
      </c>
      <c r="B5133" t="s">
        <v>5210</v>
      </c>
      <c r="C5133" t="s">
        <v>4972</v>
      </c>
      <c r="D5133" t="s">
        <v>5211</v>
      </c>
      <c r="E5133">
        <v>750</v>
      </c>
      <c r="F5133">
        <v>465</v>
      </c>
    </row>
    <row r="5134" spans="1:6" x14ac:dyDescent="0.25">
      <c r="A5134">
        <v>5240</v>
      </c>
      <c r="B5134" t="s">
        <v>6057</v>
      </c>
      <c r="C5134" t="s">
        <v>4523</v>
      </c>
      <c r="D5134" t="s">
        <v>4697</v>
      </c>
      <c r="E5134">
        <v>2250</v>
      </c>
      <c r="F5134">
        <v>1490</v>
      </c>
    </row>
    <row r="5135" spans="1:6" x14ac:dyDescent="0.25">
      <c r="A5135">
        <v>5241</v>
      </c>
      <c r="B5135" t="s">
        <v>6058</v>
      </c>
      <c r="C5135" t="s">
        <v>5561</v>
      </c>
      <c r="D5135" t="s">
        <v>1328</v>
      </c>
      <c r="E5135">
        <v>699</v>
      </c>
      <c r="F5135">
        <v>300</v>
      </c>
    </row>
    <row r="5136" spans="1:6" x14ac:dyDescent="0.25">
      <c r="A5136">
        <v>5242</v>
      </c>
      <c r="B5136" t="s">
        <v>6059</v>
      </c>
      <c r="C5136" t="s">
        <v>4972</v>
      </c>
      <c r="D5136" t="s">
        <v>5168</v>
      </c>
      <c r="E5136">
        <v>500</v>
      </c>
      <c r="F5136">
        <v>250</v>
      </c>
    </row>
    <row r="5137" spans="1:6" x14ac:dyDescent="0.25">
      <c r="A5137">
        <v>5243</v>
      </c>
      <c r="B5137" t="s">
        <v>6060</v>
      </c>
      <c r="C5137" t="s">
        <v>4881</v>
      </c>
      <c r="D5137" t="s">
        <v>4868</v>
      </c>
      <c r="E5137">
        <v>1969</v>
      </c>
      <c r="F5137">
        <v>699</v>
      </c>
    </row>
    <row r="5138" spans="1:6" x14ac:dyDescent="0.25">
      <c r="A5138">
        <v>5244</v>
      </c>
      <c r="B5138" t="s">
        <v>5565</v>
      </c>
      <c r="C5138" t="s">
        <v>5540</v>
      </c>
      <c r="E5138">
        <v>1490</v>
      </c>
      <c r="F5138">
        <v>1490</v>
      </c>
    </row>
    <row r="5139" spans="1:6" x14ac:dyDescent="0.25">
      <c r="A5139">
        <v>5245</v>
      </c>
      <c r="B5139" t="s">
        <v>5011</v>
      </c>
      <c r="C5139" t="s">
        <v>4972</v>
      </c>
      <c r="D5139" t="s">
        <v>2289</v>
      </c>
      <c r="E5139">
        <v>399</v>
      </c>
      <c r="F5139">
        <v>349</v>
      </c>
    </row>
    <row r="5140" spans="1:6" x14ac:dyDescent="0.25">
      <c r="A5140">
        <v>5246</v>
      </c>
      <c r="B5140" t="s">
        <v>6061</v>
      </c>
      <c r="C5140" t="s">
        <v>4523</v>
      </c>
      <c r="D5140" t="s">
        <v>4524</v>
      </c>
      <c r="E5140">
        <v>3150</v>
      </c>
      <c r="F5140">
        <v>1350</v>
      </c>
    </row>
    <row r="5141" spans="1:6" x14ac:dyDescent="0.25">
      <c r="A5141">
        <v>5247</v>
      </c>
      <c r="B5141" t="s">
        <v>5532</v>
      </c>
      <c r="C5141" t="s">
        <v>5533</v>
      </c>
      <c r="E5141">
        <v>449</v>
      </c>
      <c r="F5141">
        <v>329</v>
      </c>
    </row>
    <row r="5142" spans="1:6" x14ac:dyDescent="0.25">
      <c r="A5142">
        <v>5248</v>
      </c>
      <c r="B5142" t="s">
        <v>6062</v>
      </c>
      <c r="C5142" t="s">
        <v>6063</v>
      </c>
      <c r="D5142" t="s">
        <v>6064</v>
      </c>
      <c r="E5142">
        <v>1280</v>
      </c>
      <c r="F5142">
        <v>1152</v>
      </c>
    </row>
    <row r="5143" spans="1:6" x14ac:dyDescent="0.25">
      <c r="A5143">
        <v>5249</v>
      </c>
      <c r="B5143" t="s">
        <v>4978</v>
      </c>
      <c r="C5143" t="s">
        <v>4972</v>
      </c>
      <c r="D5143" t="s">
        <v>2289</v>
      </c>
      <c r="E5143">
        <v>310</v>
      </c>
      <c r="F5143">
        <v>270</v>
      </c>
    </row>
    <row r="5144" spans="1:6" x14ac:dyDescent="0.25">
      <c r="A5144">
        <v>5250</v>
      </c>
      <c r="B5144" t="s">
        <v>6065</v>
      </c>
      <c r="C5144" t="s">
        <v>4523</v>
      </c>
      <c r="D5144" t="s">
        <v>4524</v>
      </c>
      <c r="E5144">
        <v>4900</v>
      </c>
      <c r="F5144">
        <v>1599</v>
      </c>
    </row>
    <row r="5145" spans="1:6" x14ac:dyDescent="0.25">
      <c r="A5145">
        <v>5251</v>
      </c>
      <c r="B5145" t="s">
        <v>5662</v>
      </c>
      <c r="C5145" t="s">
        <v>5663</v>
      </c>
      <c r="D5145" t="s">
        <v>5664</v>
      </c>
      <c r="E5145">
        <v>759</v>
      </c>
      <c r="F5145">
        <v>759</v>
      </c>
    </row>
    <row r="5146" spans="1:6" x14ac:dyDescent="0.25">
      <c r="A5146">
        <v>5252</v>
      </c>
      <c r="B5146" t="s">
        <v>4978</v>
      </c>
      <c r="C5146" t="s">
        <v>4972</v>
      </c>
      <c r="D5146" t="s">
        <v>2289</v>
      </c>
      <c r="E5146">
        <v>560</v>
      </c>
      <c r="F5146">
        <v>430</v>
      </c>
    </row>
    <row r="5147" spans="1:6" x14ac:dyDescent="0.25">
      <c r="A5147">
        <v>5253</v>
      </c>
      <c r="B5147" t="s">
        <v>6066</v>
      </c>
      <c r="C5147" t="s">
        <v>4562</v>
      </c>
      <c r="D5147" t="s">
        <v>4563</v>
      </c>
      <c r="E5147">
        <v>1000</v>
      </c>
      <c r="F5147">
        <v>520</v>
      </c>
    </row>
    <row r="5148" spans="1:6" x14ac:dyDescent="0.25">
      <c r="A5148">
        <v>5254</v>
      </c>
      <c r="B5148" t="s">
        <v>6067</v>
      </c>
      <c r="C5148" t="s">
        <v>5561</v>
      </c>
      <c r="D5148" t="s">
        <v>6068</v>
      </c>
      <c r="E5148">
        <v>399</v>
      </c>
      <c r="F5148">
        <v>199</v>
      </c>
    </row>
    <row r="5149" spans="1:6" x14ac:dyDescent="0.25">
      <c r="A5149">
        <v>5255</v>
      </c>
      <c r="B5149" t="s">
        <v>6069</v>
      </c>
      <c r="C5149" t="s">
        <v>4972</v>
      </c>
      <c r="D5149" t="s">
        <v>2289</v>
      </c>
      <c r="E5149">
        <v>389</v>
      </c>
      <c r="F5149">
        <v>299</v>
      </c>
    </row>
    <row r="5150" spans="1:6" x14ac:dyDescent="0.25">
      <c r="A5150">
        <v>5256</v>
      </c>
      <c r="B5150" t="s">
        <v>5589</v>
      </c>
      <c r="C5150" t="s">
        <v>5590</v>
      </c>
      <c r="E5150">
        <v>2699</v>
      </c>
      <c r="F5150">
        <v>1049</v>
      </c>
    </row>
    <row r="5151" spans="1:6" x14ac:dyDescent="0.25">
      <c r="A5151">
        <v>5257</v>
      </c>
      <c r="B5151" t="s">
        <v>6070</v>
      </c>
      <c r="C5151" t="s">
        <v>4523</v>
      </c>
      <c r="D5151" t="s">
        <v>4524</v>
      </c>
      <c r="E5151">
        <v>4900</v>
      </c>
      <c r="F5151">
        <v>1599</v>
      </c>
    </row>
    <row r="5152" spans="1:6" x14ac:dyDescent="0.25">
      <c r="A5152">
        <v>5258</v>
      </c>
      <c r="B5152" t="s">
        <v>4995</v>
      </c>
      <c r="C5152" t="s">
        <v>4972</v>
      </c>
      <c r="D5152" t="s">
        <v>2289</v>
      </c>
      <c r="E5152">
        <v>769</v>
      </c>
      <c r="F5152">
        <v>333</v>
      </c>
    </row>
    <row r="5153" spans="1:6" x14ac:dyDescent="0.25">
      <c r="A5153">
        <v>5259</v>
      </c>
      <c r="B5153" t="s">
        <v>6018</v>
      </c>
      <c r="C5153" t="s">
        <v>5536</v>
      </c>
      <c r="D5153" t="s">
        <v>5537</v>
      </c>
      <c r="E5153">
        <v>895</v>
      </c>
      <c r="F5153">
        <v>600</v>
      </c>
    </row>
    <row r="5154" spans="1:6" x14ac:dyDescent="0.25">
      <c r="A5154">
        <v>5260</v>
      </c>
      <c r="B5154" t="s">
        <v>6071</v>
      </c>
      <c r="C5154" t="s">
        <v>4523</v>
      </c>
      <c r="D5154" t="s">
        <v>4524</v>
      </c>
      <c r="E5154">
        <v>3150</v>
      </c>
      <c r="F5154">
        <v>1350</v>
      </c>
    </row>
    <row r="5155" spans="1:6" x14ac:dyDescent="0.25">
      <c r="A5155">
        <v>5261</v>
      </c>
      <c r="B5155" t="s">
        <v>6072</v>
      </c>
      <c r="C5155" t="s">
        <v>6073</v>
      </c>
      <c r="D5155" t="s">
        <v>6074</v>
      </c>
      <c r="E5155">
        <v>2500</v>
      </c>
      <c r="F5155">
        <v>1875</v>
      </c>
    </row>
    <row r="5156" spans="1:6" x14ac:dyDescent="0.25">
      <c r="A5156">
        <v>5262</v>
      </c>
      <c r="B5156" t="s">
        <v>5832</v>
      </c>
      <c r="C5156" t="s">
        <v>4972</v>
      </c>
      <c r="D5156" t="s">
        <v>5833</v>
      </c>
      <c r="E5156">
        <v>860</v>
      </c>
      <c r="F5156">
        <v>449</v>
      </c>
    </row>
    <row r="5157" spans="1:6" x14ac:dyDescent="0.25">
      <c r="A5157">
        <v>5263</v>
      </c>
      <c r="B5157" t="s">
        <v>6075</v>
      </c>
      <c r="C5157" t="s">
        <v>6076</v>
      </c>
      <c r="D5157" t="s">
        <v>6077</v>
      </c>
      <c r="E5157">
        <v>1260</v>
      </c>
      <c r="F5157">
        <v>899</v>
      </c>
    </row>
    <row r="5158" spans="1:6" x14ac:dyDescent="0.25">
      <c r="A5158">
        <v>5264</v>
      </c>
      <c r="B5158" t="s">
        <v>6078</v>
      </c>
      <c r="C5158" t="s">
        <v>4972</v>
      </c>
      <c r="D5158" t="s">
        <v>5001</v>
      </c>
      <c r="E5158">
        <v>1800</v>
      </c>
      <c r="F5158">
        <v>699</v>
      </c>
    </row>
    <row r="5159" spans="1:6" x14ac:dyDescent="0.25">
      <c r="A5159">
        <v>5265</v>
      </c>
      <c r="B5159" t="s">
        <v>5547</v>
      </c>
      <c r="C5159" t="s">
        <v>4972</v>
      </c>
      <c r="D5159" t="s">
        <v>2473</v>
      </c>
      <c r="E5159">
        <v>1298</v>
      </c>
      <c r="F5159">
        <v>519</v>
      </c>
    </row>
    <row r="5160" spans="1:6" x14ac:dyDescent="0.25">
      <c r="A5160">
        <v>5266</v>
      </c>
      <c r="B5160" t="s">
        <v>6079</v>
      </c>
      <c r="C5160" t="s">
        <v>5707</v>
      </c>
      <c r="E5160">
        <v>666</v>
      </c>
      <c r="F5160">
        <v>299</v>
      </c>
    </row>
    <row r="5161" spans="1:6" x14ac:dyDescent="0.25">
      <c r="A5161">
        <v>5267</v>
      </c>
      <c r="B5161" t="s">
        <v>6080</v>
      </c>
      <c r="C5161" t="s">
        <v>4595</v>
      </c>
      <c r="D5161" t="s">
        <v>4596</v>
      </c>
      <c r="E5161">
        <v>1240</v>
      </c>
      <c r="F5161">
        <v>589</v>
      </c>
    </row>
    <row r="5162" spans="1:6" x14ac:dyDescent="0.25">
      <c r="A5162">
        <v>5268</v>
      </c>
      <c r="B5162" t="s">
        <v>6081</v>
      </c>
      <c r="C5162" t="s">
        <v>5561</v>
      </c>
      <c r="D5162" t="s">
        <v>6082</v>
      </c>
      <c r="E5162">
        <v>429</v>
      </c>
      <c r="F5162">
        <v>249</v>
      </c>
    </row>
    <row r="5163" spans="1:6" x14ac:dyDescent="0.25">
      <c r="A5163">
        <v>5269</v>
      </c>
      <c r="B5163" t="s">
        <v>6083</v>
      </c>
      <c r="C5163" t="s">
        <v>4523</v>
      </c>
      <c r="D5163" t="s">
        <v>4524</v>
      </c>
      <c r="E5163">
        <v>2800</v>
      </c>
      <c r="F5163">
        <v>920</v>
      </c>
    </row>
    <row r="5164" spans="1:6" x14ac:dyDescent="0.25">
      <c r="A5164">
        <v>5270</v>
      </c>
      <c r="B5164" t="s">
        <v>6084</v>
      </c>
      <c r="C5164" t="s">
        <v>4972</v>
      </c>
      <c r="D5164" t="s">
        <v>5024</v>
      </c>
      <c r="E5164">
        <v>441</v>
      </c>
      <c r="F5164">
        <v>441</v>
      </c>
    </row>
    <row r="5165" spans="1:6" x14ac:dyDescent="0.25">
      <c r="A5165">
        <v>5271</v>
      </c>
      <c r="B5165" t="s">
        <v>6085</v>
      </c>
      <c r="C5165" t="s">
        <v>4972</v>
      </c>
      <c r="D5165" t="s">
        <v>5024</v>
      </c>
      <c r="E5165">
        <v>350</v>
      </c>
      <c r="F5165">
        <v>315</v>
      </c>
    </row>
    <row r="5166" spans="1:6" x14ac:dyDescent="0.25">
      <c r="A5166">
        <v>5272</v>
      </c>
      <c r="B5166" t="s">
        <v>6086</v>
      </c>
      <c r="C5166" t="s">
        <v>4523</v>
      </c>
      <c r="D5166" t="s">
        <v>4524</v>
      </c>
      <c r="E5166">
        <v>4200</v>
      </c>
      <c r="F5166">
        <v>1380</v>
      </c>
    </row>
    <row r="5167" spans="1:6" x14ac:dyDescent="0.25">
      <c r="A5167">
        <v>5273</v>
      </c>
      <c r="B5167" t="s">
        <v>6087</v>
      </c>
      <c r="C5167" t="s">
        <v>5561</v>
      </c>
      <c r="D5167" t="s">
        <v>5629</v>
      </c>
      <c r="E5167">
        <v>599</v>
      </c>
      <c r="F5167">
        <v>249</v>
      </c>
    </row>
    <row r="5168" spans="1:6" x14ac:dyDescent="0.25">
      <c r="A5168">
        <v>5274</v>
      </c>
      <c r="B5168" t="s">
        <v>4978</v>
      </c>
      <c r="C5168" t="s">
        <v>4972</v>
      </c>
      <c r="D5168" t="s">
        <v>2289</v>
      </c>
      <c r="E5168">
        <v>390</v>
      </c>
      <c r="F5168">
        <v>390</v>
      </c>
    </row>
    <row r="5169" spans="1:6" x14ac:dyDescent="0.25">
      <c r="A5169">
        <v>5275</v>
      </c>
      <c r="B5169" t="s">
        <v>6088</v>
      </c>
      <c r="C5169" t="s">
        <v>4523</v>
      </c>
      <c r="D5169" t="s">
        <v>4524</v>
      </c>
      <c r="E5169">
        <v>3150</v>
      </c>
      <c r="F5169">
        <v>1350</v>
      </c>
    </row>
    <row r="5170" spans="1:6" x14ac:dyDescent="0.25">
      <c r="A5170">
        <v>5276</v>
      </c>
      <c r="B5170" t="s">
        <v>6089</v>
      </c>
      <c r="C5170" t="s">
        <v>5602</v>
      </c>
      <c r="D5170" t="s">
        <v>5603</v>
      </c>
      <c r="E5170">
        <v>499</v>
      </c>
      <c r="F5170">
        <v>299</v>
      </c>
    </row>
    <row r="5171" spans="1:6" x14ac:dyDescent="0.25">
      <c r="A5171">
        <v>5277</v>
      </c>
      <c r="B5171" t="s">
        <v>5149</v>
      </c>
      <c r="C5171" t="s">
        <v>4972</v>
      </c>
      <c r="D5171" t="s">
        <v>5150</v>
      </c>
      <c r="E5171">
        <v>599</v>
      </c>
      <c r="F5171">
        <v>299</v>
      </c>
    </row>
    <row r="5172" spans="1:6" x14ac:dyDescent="0.25">
      <c r="A5172">
        <v>5278</v>
      </c>
      <c r="B5172" t="s">
        <v>6090</v>
      </c>
      <c r="C5172" t="s">
        <v>6091</v>
      </c>
      <c r="D5172" t="s">
        <v>6092</v>
      </c>
      <c r="E5172">
        <v>749</v>
      </c>
      <c r="F5172">
        <v>399</v>
      </c>
    </row>
    <row r="5173" spans="1:6" x14ac:dyDescent="0.25">
      <c r="A5173">
        <v>5279</v>
      </c>
      <c r="B5173" t="s">
        <v>5575</v>
      </c>
      <c r="C5173" t="s">
        <v>5576</v>
      </c>
      <c r="E5173">
        <v>199</v>
      </c>
      <c r="F5173">
        <v>169</v>
      </c>
    </row>
    <row r="5174" spans="1:6" x14ac:dyDescent="0.25">
      <c r="A5174">
        <v>5280</v>
      </c>
      <c r="B5174" t="s">
        <v>6093</v>
      </c>
      <c r="C5174" t="s">
        <v>6094</v>
      </c>
      <c r="D5174" t="s">
        <v>6095</v>
      </c>
      <c r="E5174">
        <v>1300</v>
      </c>
      <c r="F5174">
        <v>780</v>
      </c>
    </row>
    <row r="5175" spans="1:6" x14ac:dyDescent="0.25">
      <c r="A5175">
        <v>5281</v>
      </c>
      <c r="B5175" t="s">
        <v>6096</v>
      </c>
      <c r="C5175" t="s">
        <v>4523</v>
      </c>
      <c r="D5175" t="s">
        <v>4697</v>
      </c>
      <c r="E5175">
        <v>2500</v>
      </c>
      <c r="F5175">
        <v>1890</v>
      </c>
    </row>
    <row r="5176" spans="1:6" x14ac:dyDescent="0.25">
      <c r="A5176">
        <v>5282</v>
      </c>
      <c r="B5176" t="s">
        <v>6097</v>
      </c>
      <c r="C5176" t="s">
        <v>4523</v>
      </c>
      <c r="D5176" t="s">
        <v>4524</v>
      </c>
      <c r="E5176">
        <v>4900</v>
      </c>
      <c r="F5176">
        <v>1599</v>
      </c>
    </row>
    <row r="5177" spans="1:6" x14ac:dyDescent="0.25">
      <c r="A5177">
        <v>5283</v>
      </c>
      <c r="B5177" t="s">
        <v>6098</v>
      </c>
      <c r="C5177" t="s">
        <v>4972</v>
      </c>
      <c r="D5177" t="s">
        <v>6099</v>
      </c>
      <c r="E5177">
        <v>999</v>
      </c>
      <c r="F5177">
        <v>399</v>
      </c>
    </row>
    <row r="5178" spans="1:6" x14ac:dyDescent="0.25">
      <c r="A5178">
        <v>5284</v>
      </c>
      <c r="B5178" t="s">
        <v>6100</v>
      </c>
      <c r="C5178" t="s">
        <v>4523</v>
      </c>
      <c r="D5178" t="s">
        <v>5747</v>
      </c>
      <c r="E5178">
        <v>6500</v>
      </c>
      <c r="F5178">
        <v>4500</v>
      </c>
    </row>
    <row r="5179" spans="1:6" x14ac:dyDescent="0.25">
      <c r="A5179">
        <v>5285</v>
      </c>
      <c r="B5179" t="s">
        <v>5991</v>
      </c>
      <c r="C5179" t="s">
        <v>5672</v>
      </c>
      <c r="E5179">
        <v>666</v>
      </c>
      <c r="F5179">
        <v>299</v>
      </c>
    </row>
    <row r="5180" spans="1:6" x14ac:dyDescent="0.25">
      <c r="A5180">
        <v>5286</v>
      </c>
      <c r="B5180" t="s">
        <v>5343</v>
      </c>
      <c r="C5180" t="s">
        <v>4972</v>
      </c>
      <c r="D5180" t="s">
        <v>2289</v>
      </c>
      <c r="E5180">
        <v>459</v>
      </c>
      <c r="F5180">
        <v>379</v>
      </c>
    </row>
    <row r="5181" spans="1:6" x14ac:dyDescent="0.25">
      <c r="A5181">
        <v>5287</v>
      </c>
      <c r="B5181" t="s">
        <v>6101</v>
      </c>
      <c r="C5181" t="s">
        <v>6102</v>
      </c>
      <c r="D5181" t="s">
        <v>6103</v>
      </c>
      <c r="E5181">
        <v>2400</v>
      </c>
      <c r="F5181">
        <v>1200</v>
      </c>
    </row>
    <row r="5182" spans="1:6" x14ac:dyDescent="0.25">
      <c r="A5182">
        <v>5288</v>
      </c>
      <c r="B5182" t="s">
        <v>6104</v>
      </c>
      <c r="C5182" t="s">
        <v>6105</v>
      </c>
      <c r="D5182" t="s">
        <v>6106</v>
      </c>
      <c r="E5182">
        <v>930</v>
      </c>
      <c r="F5182">
        <v>880</v>
      </c>
    </row>
    <row r="5183" spans="1:6" x14ac:dyDescent="0.25">
      <c r="A5183">
        <v>5289</v>
      </c>
      <c r="B5183" t="s">
        <v>4995</v>
      </c>
      <c r="C5183" t="s">
        <v>4972</v>
      </c>
      <c r="D5183" t="s">
        <v>2289</v>
      </c>
      <c r="E5183">
        <v>480</v>
      </c>
      <c r="F5183">
        <v>480</v>
      </c>
    </row>
    <row r="5184" spans="1:6" x14ac:dyDescent="0.25">
      <c r="A5184">
        <v>5290</v>
      </c>
      <c r="B5184" t="s">
        <v>6107</v>
      </c>
      <c r="C5184" t="s">
        <v>4595</v>
      </c>
      <c r="D5184" t="s">
        <v>4596</v>
      </c>
      <c r="E5184">
        <v>980</v>
      </c>
      <c r="F5184">
        <v>449</v>
      </c>
    </row>
    <row r="5185" spans="1:6" x14ac:dyDescent="0.25">
      <c r="A5185">
        <v>5291</v>
      </c>
      <c r="B5185" t="s">
        <v>5730</v>
      </c>
      <c r="C5185" t="s">
        <v>5731</v>
      </c>
      <c r="E5185">
        <v>1499</v>
      </c>
      <c r="F5185">
        <v>699</v>
      </c>
    </row>
    <row r="5186" spans="1:6" x14ac:dyDescent="0.25">
      <c r="A5186">
        <v>5292</v>
      </c>
      <c r="B5186" t="s">
        <v>6108</v>
      </c>
      <c r="C5186" t="s">
        <v>4663</v>
      </c>
      <c r="D5186" t="s">
        <v>4664</v>
      </c>
      <c r="E5186">
        <v>1107</v>
      </c>
      <c r="F5186">
        <v>498</v>
      </c>
    </row>
    <row r="5187" spans="1:6" x14ac:dyDescent="0.25">
      <c r="A5187">
        <v>5293</v>
      </c>
      <c r="B5187" t="s">
        <v>5942</v>
      </c>
      <c r="C5187" t="s">
        <v>5943</v>
      </c>
      <c r="D5187" t="s">
        <v>5944</v>
      </c>
      <c r="E5187">
        <v>1180</v>
      </c>
      <c r="F5187">
        <v>630</v>
      </c>
    </row>
    <row r="5188" spans="1:6" x14ac:dyDescent="0.25">
      <c r="A5188">
        <v>5294</v>
      </c>
      <c r="B5188" t="s">
        <v>5483</v>
      </c>
      <c r="C5188" t="s">
        <v>4972</v>
      </c>
      <c r="D5188" t="s">
        <v>4987</v>
      </c>
      <c r="E5188">
        <v>575</v>
      </c>
      <c r="F5188">
        <v>390</v>
      </c>
    </row>
    <row r="5189" spans="1:6" x14ac:dyDescent="0.25">
      <c r="A5189">
        <v>5295</v>
      </c>
      <c r="B5189" t="s">
        <v>6109</v>
      </c>
      <c r="C5189" t="s">
        <v>6110</v>
      </c>
      <c r="D5189" t="s">
        <v>6111</v>
      </c>
      <c r="E5189">
        <v>1630</v>
      </c>
      <c r="F5189">
        <v>1150</v>
      </c>
    </row>
    <row r="5190" spans="1:6" x14ac:dyDescent="0.25">
      <c r="A5190">
        <v>5296</v>
      </c>
      <c r="B5190" t="s">
        <v>6112</v>
      </c>
      <c r="C5190" t="s">
        <v>4571</v>
      </c>
      <c r="D5190" t="s">
        <v>4572</v>
      </c>
      <c r="E5190">
        <v>2000</v>
      </c>
      <c r="F5190">
        <v>1499</v>
      </c>
    </row>
    <row r="5191" spans="1:6" x14ac:dyDescent="0.25">
      <c r="A5191">
        <v>5297</v>
      </c>
      <c r="B5191" t="s">
        <v>6113</v>
      </c>
      <c r="C5191" t="s">
        <v>4972</v>
      </c>
      <c r="D5191" t="s">
        <v>5996</v>
      </c>
      <c r="E5191">
        <v>399</v>
      </c>
      <c r="F5191">
        <v>250</v>
      </c>
    </row>
    <row r="5192" spans="1:6" x14ac:dyDescent="0.25">
      <c r="A5192">
        <v>5298</v>
      </c>
      <c r="B5192" t="s">
        <v>5622</v>
      </c>
      <c r="C5192" t="s">
        <v>5623</v>
      </c>
      <c r="E5192">
        <v>1799</v>
      </c>
      <c r="F5192">
        <v>629</v>
      </c>
    </row>
    <row r="5193" spans="1:6" x14ac:dyDescent="0.25">
      <c r="A5193">
        <v>5299</v>
      </c>
      <c r="B5193" t="s">
        <v>4790</v>
      </c>
      <c r="C5193" t="s">
        <v>4791</v>
      </c>
      <c r="D5193" t="s">
        <v>4792</v>
      </c>
      <c r="E5193">
        <v>850</v>
      </c>
      <c r="F5193">
        <v>279</v>
      </c>
    </row>
    <row r="5194" spans="1:6" x14ac:dyDescent="0.25">
      <c r="A5194">
        <v>5300</v>
      </c>
      <c r="B5194" t="s">
        <v>6114</v>
      </c>
      <c r="C5194" t="s">
        <v>4972</v>
      </c>
      <c r="D5194" t="s">
        <v>2289</v>
      </c>
      <c r="E5194">
        <v>410</v>
      </c>
      <c r="F5194">
        <v>399</v>
      </c>
    </row>
    <row r="5195" spans="1:6" x14ac:dyDescent="0.25">
      <c r="A5195">
        <v>5301</v>
      </c>
      <c r="B5195" t="s">
        <v>6115</v>
      </c>
      <c r="C5195" t="s">
        <v>4523</v>
      </c>
      <c r="D5195" t="s">
        <v>4604</v>
      </c>
      <c r="E5195">
        <v>2250</v>
      </c>
      <c r="F5195">
        <v>1460</v>
      </c>
    </row>
    <row r="5196" spans="1:6" x14ac:dyDescent="0.25">
      <c r="A5196">
        <v>5302</v>
      </c>
      <c r="B5196" t="s">
        <v>6116</v>
      </c>
      <c r="C5196" t="s">
        <v>5561</v>
      </c>
      <c r="D5196" t="s">
        <v>5815</v>
      </c>
      <c r="E5196">
        <v>599</v>
      </c>
      <c r="F5196">
        <v>415</v>
      </c>
    </row>
    <row r="5197" spans="1:6" x14ac:dyDescent="0.25">
      <c r="A5197">
        <v>5303</v>
      </c>
      <c r="B5197" t="s">
        <v>6117</v>
      </c>
      <c r="C5197" t="s">
        <v>4523</v>
      </c>
      <c r="D5197" t="s">
        <v>4524</v>
      </c>
      <c r="E5197">
        <v>4200</v>
      </c>
      <c r="F5197">
        <v>1380</v>
      </c>
    </row>
    <row r="5198" spans="1:6" x14ac:dyDescent="0.25">
      <c r="A5198">
        <v>5304</v>
      </c>
      <c r="B5198" t="s">
        <v>5047</v>
      </c>
      <c r="C5198" t="s">
        <v>4972</v>
      </c>
      <c r="D5198" t="s">
        <v>4987</v>
      </c>
      <c r="E5198">
        <v>750</v>
      </c>
      <c r="F5198">
        <v>499</v>
      </c>
    </row>
    <row r="5199" spans="1:6" x14ac:dyDescent="0.25">
      <c r="A5199">
        <v>5305</v>
      </c>
      <c r="B5199" t="s">
        <v>6118</v>
      </c>
      <c r="C5199" t="s">
        <v>5561</v>
      </c>
      <c r="D5199" t="s">
        <v>5629</v>
      </c>
      <c r="E5199">
        <v>599</v>
      </c>
      <c r="F5199">
        <v>249</v>
      </c>
    </row>
    <row r="5200" spans="1:6" x14ac:dyDescent="0.25">
      <c r="A5200">
        <v>5306</v>
      </c>
      <c r="B5200" t="s">
        <v>6119</v>
      </c>
      <c r="C5200" t="s">
        <v>4972</v>
      </c>
      <c r="D5200" t="s">
        <v>5168</v>
      </c>
      <c r="E5200">
        <v>400</v>
      </c>
      <c r="F5200">
        <v>150</v>
      </c>
    </row>
    <row r="5201" spans="1:6" x14ac:dyDescent="0.25">
      <c r="A5201">
        <v>5307</v>
      </c>
      <c r="B5201" t="s">
        <v>6120</v>
      </c>
      <c r="C5201" t="s">
        <v>4523</v>
      </c>
      <c r="D5201" t="s">
        <v>4524</v>
      </c>
      <c r="E5201">
        <v>4900</v>
      </c>
      <c r="F5201">
        <v>1599</v>
      </c>
    </row>
    <row r="5202" spans="1:6" x14ac:dyDescent="0.25">
      <c r="A5202">
        <v>5308</v>
      </c>
      <c r="B5202" t="s">
        <v>6037</v>
      </c>
      <c r="C5202" t="s">
        <v>6038</v>
      </c>
      <c r="E5202">
        <v>999</v>
      </c>
      <c r="F5202">
        <v>749</v>
      </c>
    </row>
    <row r="5203" spans="1:6" x14ac:dyDescent="0.25">
      <c r="A5203">
        <v>5309</v>
      </c>
      <c r="B5203" t="s">
        <v>6121</v>
      </c>
      <c r="C5203" t="s">
        <v>4523</v>
      </c>
      <c r="D5203" t="s">
        <v>4524</v>
      </c>
      <c r="E5203">
        <v>4900</v>
      </c>
      <c r="F5203">
        <v>1599</v>
      </c>
    </row>
    <row r="5204" spans="1:6" x14ac:dyDescent="0.25">
      <c r="A5204">
        <v>5310</v>
      </c>
      <c r="B5204" t="s">
        <v>5164</v>
      </c>
      <c r="C5204" t="s">
        <v>4972</v>
      </c>
      <c r="D5204" t="s">
        <v>5165</v>
      </c>
      <c r="E5204">
        <v>527</v>
      </c>
      <c r="F5204">
        <v>349</v>
      </c>
    </row>
    <row r="5205" spans="1:6" x14ac:dyDescent="0.25">
      <c r="A5205">
        <v>5311</v>
      </c>
      <c r="B5205" t="s">
        <v>6122</v>
      </c>
      <c r="C5205" t="s">
        <v>5853</v>
      </c>
      <c r="D5205" t="s">
        <v>5854</v>
      </c>
      <c r="E5205">
        <v>1390</v>
      </c>
      <c r="F5205">
        <v>815</v>
      </c>
    </row>
    <row r="5206" spans="1:6" x14ac:dyDescent="0.25">
      <c r="A5206">
        <v>5312</v>
      </c>
      <c r="B5206" t="s">
        <v>6123</v>
      </c>
      <c r="C5206" t="s">
        <v>4523</v>
      </c>
      <c r="D5206" t="s">
        <v>4604</v>
      </c>
      <c r="E5206">
        <v>3200</v>
      </c>
      <c r="F5206">
        <v>2250</v>
      </c>
    </row>
    <row r="5207" spans="1:6" x14ac:dyDescent="0.25">
      <c r="A5207">
        <v>5313</v>
      </c>
      <c r="B5207" t="s">
        <v>6124</v>
      </c>
      <c r="C5207" t="s">
        <v>4972</v>
      </c>
      <c r="D5207" t="s">
        <v>4981</v>
      </c>
      <c r="E5207">
        <v>699</v>
      </c>
      <c r="F5207">
        <v>249</v>
      </c>
    </row>
    <row r="5208" spans="1:6" x14ac:dyDescent="0.25">
      <c r="A5208">
        <v>5314</v>
      </c>
      <c r="B5208" t="s">
        <v>6125</v>
      </c>
      <c r="C5208" t="s">
        <v>5889</v>
      </c>
      <c r="D5208" t="s">
        <v>5890</v>
      </c>
      <c r="E5208">
        <v>1090</v>
      </c>
      <c r="F5208">
        <v>1090</v>
      </c>
    </row>
    <row r="5209" spans="1:6" x14ac:dyDescent="0.25">
      <c r="A5209">
        <v>5315</v>
      </c>
      <c r="B5209" t="s">
        <v>5264</v>
      </c>
      <c r="C5209" t="s">
        <v>5265</v>
      </c>
      <c r="D5209" t="s">
        <v>5266</v>
      </c>
      <c r="E5209">
        <v>379</v>
      </c>
      <c r="F5209">
        <v>299</v>
      </c>
    </row>
    <row r="5210" spans="1:6" x14ac:dyDescent="0.25">
      <c r="A5210">
        <v>5316</v>
      </c>
      <c r="B5210" t="s">
        <v>5525</v>
      </c>
      <c r="C5210" t="s">
        <v>4972</v>
      </c>
      <c r="D5210" t="s">
        <v>2289</v>
      </c>
      <c r="E5210">
        <v>349</v>
      </c>
      <c r="F5210">
        <v>279</v>
      </c>
    </row>
    <row r="5211" spans="1:6" x14ac:dyDescent="0.25">
      <c r="A5211">
        <v>5317</v>
      </c>
      <c r="B5211" t="s">
        <v>6126</v>
      </c>
      <c r="C5211" t="s">
        <v>5740</v>
      </c>
      <c r="D5211" t="s">
        <v>5741</v>
      </c>
      <c r="E5211">
        <v>740</v>
      </c>
      <c r="F5211">
        <v>424</v>
      </c>
    </row>
    <row r="5212" spans="1:6" x14ac:dyDescent="0.25">
      <c r="A5212">
        <v>5318</v>
      </c>
      <c r="B5212" t="s">
        <v>6127</v>
      </c>
      <c r="C5212" t="s">
        <v>4523</v>
      </c>
      <c r="D5212" t="s">
        <v>4524</v>
      </c>
      <c r="E5212">
        <v>4900</v>
      </c>
      <c r="F5212">
        <v>1599</v>
      </c>
    </row>
    <row r="5213" spans="1:6" x14ac:dyDescent="0.25">
      <c r="A5213">
        <v>5319</v>
      </c>
      <c r="B5213" t="s">
        <v>6128</v>
      </c>
      <c r="C5213" t="s">
        <v>5610</v>
      </c>
      <c r="E5213">
        <v>666</v>
      </c>
      <c r="F5213">
        <v>299</v>
      </c>
    </row>
    <row r="5214" spans="1:6" x14ac:dyDescent="0.25">
      <c r="A5214">
        <v>5320</v>
      </c>
      <c r="B5214" t="s">
        <v>5305</v>
      </c>
      <c r="C5214" t="s">
        <v>4972</v>
      </c>
      <c r="D5214" t="s">
        <v>2289</v>
      </c>
      <c r="E5214">
        <v>469</v>
      </c>
      <c r="F5214">
        <v>359</v>
      </c>
    </row>
    <row r="5215" spans="1:6" x14ac:dyDescent="0.25">
      <c r="A5215">
        <v>5321</v>
      </c>
      <c r="B5215" t="s">
        <v>6129</v>
      </c>
      <c r="C5215" t="s">
        <v>4571</v>
      </c>
      <c r="D5215" t="s">
        <v>4572</v>
      </c>
      <c r="E5215">
        <v>550</v>
      </c>
      <c r="F5215">
        <v>420</v>
      </c>
    </row>
    <row r="5216" spans="1:6" x14ac:dyDescent="0.25">
      <c r="A5216">
        <v>5322</v>
      </c>
      <c r="B5216" t="s">
        <v>4978</v>
      </c>
      <c r="C5216" t="s">
        <v>4972</v>
      </c>
      <c r="D5216" t="s">
        <v>2289</v>
      </c>
      <c r="E5216">
        <v>340</v>
      </c>
      <c r="F5216">
        <v>340</v>
      </c>
    </row>
    <row r="5217" spans="1:6" x14ac:dyDescent="0.25">
      <c r="A5217">
        <v>5323</v>
      </c>
      <c r="B5217" t="s">
        <v>6130</v>
      </c>
      <c r="C5217" t="s">
        <v>6131</v>
      </c>
      <c r="D5217" t="s">
        <v>6132</v>
      </c>
      <c r="E5217">
        <v>470</v>
      </c>
      <c r="F5217">
        <v>392</v>
      </c>
    </row>
    <row r="5218" spans="1:6" x14ac:dyDescent="0.25">
      <c r="A5218">
        <v>5324</v>
      </c>
      <c r="B5218" t="s">
        <v>6133</v>
      </c>
      <c r="C5218" t="s">
        <v>4972</v>
      </c>
      <c r="D5218" t="s">
        <v>5106</v>
      </c>
      <c r="E5218">
        <v>275</v>
      </c>
      <c r="F5218">
        <v>275</v>
      </c>
    </row>
    <row r="5219" spans="1:6" x14ac:dyDescent="0.25">
      <c r="A5219">
        <v>5325</v>
      </c>
      <c r="B5219" t="s">
        <v>6134</v>
      </c>
      <c r="C5219" t="s">
        <v>4523</v>
      </c>
      <c r="D5219" t="s">
        <v>4524</v>
      </c>
      <c r="E5219">
        <v>4900</v>
      </c>
      <c r="F5219">
        <v>1599</v>
      </c>
    </row>
    <row r="5220" spans="1:6" x14ac:dyDescent="0.25">
      <c r="A5220">
        <v>5326</v>
      </c>
      <c r="B5220" t="s">
        <v>5609</v>
      </c>
      <c r="C5220" t="s">
        <v>5610</v>
      </c>
      <c r="E5220">
        <v>666</v>
      </c>
      <c r="F5220">
        <v>299</v>
      </c>
    </row>
    <row r="5221" spans="1:6" x14ac:dyDescent="0.25">
      <c r="A5221">
        <v>5327</v>
      </c>
      <c r="B5221" t="s">
        <v>5978</v>
      </c>
      <c r="C5221" t="s">
        <v>4972</v>
      </c>
      <c r="D5221" t="s">
        <v>4993</v>
      </c>
      <c r="E5221">
        <v>599</v>
      </c>
      <c r="F5221">
        <v>499</v>
      </c>
    </row>
    <row r="5222" spans="1:6" x14ac:dyDescent="0.25">
      <c r="A5222">
        <v>5328</v>
      </c>
      <c r="B5222" t="s">
        <v>6135</v>
      </c>
      <c r="C5222" t="s">
        <v>4523</v>
      </c>
      <c r="D5222" t="s">
        <v>5747</v>
      </c>
      <c r="E5222">
        <v>5500</v>
      </c>
      <c r="F5222">
        <v>4500</v>
      </c>
    </row>
    <row r="5223" spans="1:6" x14ac:dyDescent="0.25">
      <c r="A5223">
        <v>5329</v>
      </c>
      <c r="B5223" t="s">
        <v>5016</v>
      </c>
      <c r="C5223" t="s">
        <v>4972</v>
      </c>
      <c r="D5223" t="s">
        <v>2289</v>
      </c>
      <c r="E5223">
        <v>390</v>
      </c>
      <c r="F5223">
        <v>390</v>
      </c>
    </row>
    <row r="5224" spans="1:6" x14ac:dyDescent="0.25">
      <c r="A5224">
        <v>5330</v>
      </c>
      <c r="B5224" t="s">
        <v>6136</v>
      </c>
      <c r="C5224" t="s">
        <v>5692</v>
      </c>
      <c r="D5224" t="s">
        <v>5693</v>
      </c>
      <c r="E5224">
        <v>945</v>
      </c>
      <c r="F5224">
        <v>899</v>
      </c>
    </row>
    <row r="5225" spans="1:6" x14ac:dyDescent="0.25">
      <c r="A5225">
        <v>5331</v>
      </c>
      <c r="B5225" t="s">
        <v>4978</v>
      </c>
      <c r="C5225" t="s">
        <v>4972</v>
      </c>
      <c r="D5225" t="s">
        <v>2289</v>
      </c>
      <c r="E5225">
        <v>379</v>
      </c>
      <c r="F5225">
        <v>249</v>
      </c>
    </row>
    <row r="5226" spans="1:6" x14ac:dyDescent="0.25">
      <c r="A5226">
        <v>5332</v>
      </c>
      <c r="B5226" t="s">
        <v>6137</v>
      </c>
      <c r="C5226" t="s">
        <v>6138</v>
      </c>
      <c r="D5226" t="s">
        <v>6139</v>
      </c>
      <c r="E5226">
        <v>829</v>
      </c>
      <c r="F5226">
        <v>650</v>
      </c>
    </row>
    <row r="5227" spans="1:6" x14ac:dyDescent="0.25">
      <c r="A5227">
        <v>5333</v>
      </c>
      <c r="B5227" t="s">
        <v>6140</v>
      </c>
      <c r="C5227" t="s">
        <v>4972</v>
      </c>
      <c r="D5227" t="s">
        <v>5661</v>
      </c>
      <c r="E5227">
        <v>499</v>
      </c>
      <c r="F5227">
        <v>199</v>
      </c>
    </row>
    <row r="5228" spans="1:6" x14ac:dyDescent="0.25">
      <c r="A5228">
        <v>5334</v>
      </c>
      <c r="B5228" t="s">
        <v>6141</v>
      </c>
      <c r="C5228" t="s">
        <v>5561</v>
      </c>
      <c r="D5228" t="s">
        <v>6142</v>
      </c>
      <c r="E5228">
        <v>1650</v>
      </c>
      <c r="F5228">
        <v>199</v>
      </c>
    </row>
    <row r="5229" spans="1:6" x14ac:dyDescent="0.25">
      <c r="A5229">
        <v>5335</v>
      </c>
      <c r="B5229" t="s">
        <v>6143</v>
      </c>
      <c r="C5229" t="s">
        <v>5123</v>
      </c>
      <c r="D5229" t="s">
        <v>5124</v>
      </c>
      <c r="E5229">
        <v>766</v>
      </c>
      <c r="F5229">
        <v>575</v>
      </c>
    </row>
    <row r="5230" spans="1:6" x14ac:dyDescent="0.25">
      <c r="A5230">
        <v>5336</v>
      </c>
      <c r="B5230" t="s">
        <v>4986</v>
      </c>
      <c r="C5230" t="s">
        <v>4972</v>
      </c>
      <c r="D5230" t="s">
        <v>4987</v>
      </c>
      <c r="E5230">
        <v>350</v>
      </c>
      <c r="F5230">
        <v>299</v>
      </c>
    </row>
    <row r="5231" spans="1:6" x14ac:dyDescent="0.25">
      <c r="A5231">
        <v>5337</v>
      </c>
      <c r="B5231" t="s">
        <v>6144</v>
      </c>
      <c r="C5231" t="s">
        <v>6145</v>
      </c>
      <c r="D5231" t="s">
        <v>6146</v>
      </c>
      <c r="E5231">
        <v>169</v>
      </c>
      <c r="F5231">
        <v>169</v>
      </c>
    </row>
    <row r="5232" spans="1:6" x14ac:dyDescent="0.25">
      <c r="A5232">
        <v>5338</v>
      </c>
      <c r="B5232" t="s">
        <v>6147</v>
      </c>
      <c r="C5232" t="s">
        <v>6013</v>
      </c>
      <c r="D5232" t="s">
        <v>6014</v>
      </c>
      <c r="E5232">
        <v>425</v>
      </c>
      <c r="F5232">
        <v>400</v>
      </c>
    </row>
    <row r="5233" spans="1:6" x14ac:dyDescent="0.25">
      <c r="A5233">
        <v>5339</v>
      </c>
      <c r="B5233" t="s">
        <v>5206</v>
      </c>
      <c r="C5233" t="s">
        <v>4972</v>
      </c>
      <c r="D5233" t="s">
        <v>2289</v>
      </c>
      <c r="E5233">
        <v>499</v>
      </c>
      <c r="F5233">
        <v>359</v>
      </c>
    </row>
    <row r="5234" spans="1:6" x14ac:dyDescent="0.25">
      <c r="A5234">
        <v>5340</v>
      </c>
      <c r="B5234" t="s">
        <v>6148</v>
      </c>
      <c r="C5234" t="s">
        <v>4523</v>
      </c>
      <c r="D5234" t="s">
        <v>4524</v>
      </c>
      <c r="E5234">
        <v>4900</v>
      </c>
      <c r="F5234">
        <v>1599</v>
      </c>
    </row>
    <row r="5235" spans="1:6" x14ac:dyDescent="0.25">
      <c r="A5235">
        <v>5341</v>
      </c>
      <c r="B5235" t="s">
        <v>5589</v>
      </c>
      <c r="C5235" t="s">
        <v>5590</v>
      </c>
      <c r="E5235">
        <v>2449</v>
      </c>
      <c r="F5235">
        <v>949</v>
      </c>
    </row>
    <row r="5236" spans="1:6" x14ac:dyDescent="0.25">
      <c r="A5236">
        <v>5342</v>
      </c>
      <c r="B5236" t="s">
        <v>4978</v>
      </c>
      <c r="C5236" t="s">
        <v>4972</v>
      </c>
      <c r="D5236" t="s">
        <v>2289</v>
      </c>
      <c r="E5236">
        <v>309</v>
      </c>
      <c r="F5236">
        <v>167</v>
      </c>
    </row>
    <row r="5237" spans="1:6" x14ac:dyDescent="0.25">
      <c r="A5237">
        <v>5343</v>
      </c>
      <c r="B5237" t="s">
        <v>6149</v>
      </c>
      <c r="C5237" t="s">
        <v>5561</v>
      </c>
      <c r="D5237" t="s">
        <v>5632</v>
      </c>
      <c r="E5237">
        <v>1299</v>
      </c>
      <c r="F5237">
        <v>949</v>
      </c>
    </row>
    <row r="5238" spans="1:6" x14ac:dyDescent="0.25">
      <c r="A5238">
        <v>5344</v>
      </c>
      <c r="B5238" t="s">
        <v>6150</v>
      </c>
      <c r="C5238" t="s">
        <v>4523</v>
      </c>
      <c r="D5238" t="s">
        <v>4524</v>
      </c>
      <c r="E5238">
        <v>4900</v>
      </c>
      <c r="F5238">
        <v>1599</v>
      </c>
    </row>
    <row r="5239" spans="1:6" x14ac:dyDescent="0.25">
      <c r="A5239">
        <v>5345</v>
      </c>
      <c r="B5239" t="s">
        <v>5086</v>
      </c>
      <c r="C5239" t="s">
        <v>4972</v>
      </c>
      <c r="D5239" t="s">
        <v>5024</v>
      </c>
      <c r="E5239">
        <v>252</v>
      </c>
      <c r="F5239">
        <v>252</v>
      </c>
    </row>
    <row r="5240" spans="1:6" x14ac:dyDescent="0.25">
      <c r="A5240">
        <v>5346</v>
      </c>
      <c r="B5240" t="s">
        <v>5343</v>
      </c>
      <c r="C5240" t="s">
        <v>4972</v>
      </c>
      <c r="D5240" t="s">
        <v>2289</v>
      </c>
      <c r="E5240">
        <v>529</v>
      </c>
      <c r="F5240">
        <v>389</v>
      </c>
    </row>
    <row r="5241" spans="1:6" x14ac:dyDescent="0.25">
      <c r="A5241">
        <v>5347</v>
      </c>
      <c r="B5241" t="s">
        <v>6151</v>
      </c>
      <c r="C5241" t="s">
        <v>4767</v>
      </c>
      <c r="D5241" t="s">
        <v>4768</v>
      </c>
      <c r="E5241">
        <v>1799</v>
      </c>
      <c r="F5241">
        <v>1799</v>
      </c>
    </row>
    <row r="5242" spans="1:6" x14ac:dyDescent="0.25">
      <c r="A5242">
        <v>5348</v>
      </c>
      <c r="B5242" t="s">
        <v>5532</v>
      </c>
      <c r="C5242" t="s">
        <v>5533</v>
      </c>
      <c r="E5242">
        <v>199</v>
      </c>
      <c r="F5242">
        <v>169</v>
      </c>
    </row>
    <row r="5243" spans="1:6" x14ac:dyDescent="0.25">
      <c r="A5243">
        <v>5349</v>
      </c>
      <c r="B5243" t="s">
        <v>6152</v>
      </c>
      <c r="C5243" t="s">
        <v>4972</v>
      </c>
      <c r="D5243" t="s">
        <v>5042</v>
      </c>
      <c r="E5243">
        <v>1450</v>
      </c>
      <c r="F5243">
        <v>599</v>
      </c>
    </row>
    <row r="5244" spans="1:6" x14ac:dyDescent="0.25">
      <c r="A5244">
        <v>5350</v>
      </c>
      <c r="B5244" t="s">
        <v>6153</v>
      </c>
      <c r="C5244" t="s">
        <v>4523</v>
      </c>
      <c r="D5244" t="s">
        <v>4697</v>
      </c>
      <c r="E5244">
        <v>3500</v>
      </c>
      <c r="F5244">
        <v>2750</v>
      </c>
    </row>
    <row r="5245" spans="1:6" x14ac:dyDescent="0.25">
      <c r="A5245">
        <v>5351</v>
      </c>
      <c r="B5245" t="s">
        <v>6154</v>
      </c>
      <c r="C5245" t="s">
        <v>6155</v>
      </c>
      <c r="D5245" t="s">
        <v>6156</v>
      </c>
      <c r="E5245">
        <v>1325</v>
      </c>
      <c r="F5245">
        <v>1126</v>
      </c>
    </row>
    <row r="5246" spans="1:6" x14ac:dyDescent="0.25">
      <c r="A5246">
        <v>5352</v>
      </c>
      <c r="B5246" t="s">
        <v>6157</v>
      </c>
      <c r="C5246" t="s">
        <v>4972</v>
      </c>
      <c r="D5246" t="s">
        <v>5369</v>
      </c>
      <c r="E5246">
        <v>3100</v>
      </c>
      <c r="F5246">
        <v>649</v>
      </c>
    </row>
    <row r="5247" spans="1:6" x14ac:dyDescent="0.25">
      <c r="A5247">
        <v>5353</v>
      </c>
      <c r="B5247" t="s">
        <v>6158</v>
      </c>
      <c r="C5247" t="s">
        <v>5610</v>
      </c>
      <c r="E5247">
        <v>666</v>
      </c>
      <c r="F5247">
        <v>299</v>
      </c>
    </row>
    <row r="5248" spans="1:6" x14ac:dyDescent="0.25">
      <c r="A5248">
        <v>5354</v>
      </c>
      <c r="B5248" t="s">
        <v>6159</v>
      </c>
      <c r="C5248" t="s">
        <v>4972</v>
      </c>
      <c r="D5248" t="s">
        <v>4981</v>
      </c>
      <c r="E5248">
        <v>1499</v>
      </c>
      <c r="F5248">
        <v>299</v>
      </c>
    </row>
    <row r="5249" spans="1:6" x14ac:dyDescent="0.25">
      <c r="A5249">
        <v>5355</v>
      </c>
      <c r="B5249" t="s">
        <v>6160</v>
      </c>
      <c r="C5249" t="s">
        <v>4523</v>
      </c>
      <c r="D5249" t="s">
        <v>4524</v>
      </c>
      <c r="E5249">
        <v>4900</v>
      </c>
      <c r="F5249">
        <v>1599</v>
      </c>
    </row>
    <row r="5250" spans="1:6" x14ac:dyDescent="0.25">
      <c r="A5250">
        <v>5356</v>
      </c>
      <c r="B5250" t="s">
        <v>6161</v>
      </c>
      <c r="C5250" t="s">
        <v>4972</v>
      </c>
      <c r="D5250" t="s">
        <v>4987</v>
      </c>
      <c r="E5250">
        <v>399</v>
      </c>
      <c r="F5250">
        <v>260</v>
      </c>
    </row>
    <row r="5251" spans="1:6" x14ac:dyDescent="0.25">
      <c r="A5251">
        <v>5357</v>
      </c>
      <c r="B5251" t="s">
        <v>6162</v>
      </c>
      <c r="C5251" t="s">
        <v>6163</v>
      </c>
      <c r="D5251" t="s">
        <v>6164</v>
      </c>
      <c r="E5251">
        <v>599</v>
      </c>
      <c r="F5251">
        <v>249</v>
      </c>
    </row>
    <row r="5252" spans="1:6" x14ac:dyDescent="0.25">
      <c r="A5252">
        <v>5358</v>
      </c>
      <c r="B5252" t="s">
        <v>6165</v>
      </c>
      <c r="C5252" t="s">
        <v>4523</v>
      </c>
      <c r="D5252" t="s">
        <v>4524</v>
      </c>
      <c r="E5252">
        <v>4200</v>
      </c>
      <c r="F5252">
        <v>1380</v>
      </c>
    </row>
    <row r="5253" spans="1:6" x14ac:dyDescent="0.25">
      <c r="A5253">
        <v>5359</v>
      </c>
      <c r="B5253" t="s">
        <v>6166</v>
      </c>
      <c r="C5253" t="s">
        <v>4972</v>
      </c>
      <c r="D5253" t="s">
        <v>5042</v>
      </c>
      <c r="E5253">
        <v>1450</v>
      </c>
      <c r="F5253">
        <v>599</v>
      </c>
    </row>
    <row r="5254" spans="1:6" x14ac:dyDescent="0.25">
      <c r="A5254">
        <v>5360</v>
      </c>
      <c r="B5254" t="s">
        <v>6167</v>
      </c>
      <c r="C5254" t="s">
        <v>6168</v>
      </c>
      <c r="D5254" t="s">
        <v>6169</v>
      </c>
      <c r="E5254">
        <v>1600</v>
      </c>
      <c r="F5254">
        <v>980</v>
      </c>
    </row>
    <row r="5255" spans="1:6" x14ac:dyDescent="0.25">
      <c r="A5255">
        <v>5361</v>
      </c>
      <c r="B5255" t="s">
        <v>6170</v>
      </c>
      <c r="C5255" t="s">
        <v>4523</v>
      </c>
      <c r="D5255" t="s">
        <v>4524</v>
      </c>
      <c r="E5255">
        <v>4900</v>
      </c>
      <c r="F5255">
        <v>1599</v>
      </c>
    </row>
    <row r="5256" spans="1:6" x14ac:dyDescent="0.25">
      <c r="A5256">
        <v>5362</v>
      </c>
      <c r="B5256" t="s">
        <v>6171</v>
      </c>
      <c r="C5256" t="s">
        <v>5561</v>
      </c>
      <c r="D5256" t="s">
        <v>6172</v>
      </c>
      <c r="E5256">
        <v>499</v>
      </c>
      <c r="F5256">
        <v>299</v>
      </c>
    </row>
    <row r="5257" spans="1:6" x14ac:dyDescent="0.25">
      <c r="A5257">
        <v>5363</v>
      </c>
      <c r="B5257" t="s">
        <v>6173</v>
      </c>
      <c r="C5257" t="s">
        <v>4972</v>
      </c>
      <c r="D5257" t="s">
        <v>4981</v>
      </c>
      <c r="E5257">
        <v>699</v>
      </c>
      <c r="F5257">
        <v>149</v>
      </c>
    </row>
    <row r="5258" spans="1:6" x14ac:dyDescent="0.25">
      <c r="A5258">
        <v>5364</v>
      </c>
      <c r="B5258" t="s">
        <v>6174</v>
      </c>
      <c r="C5258" t="s">
        <v>6175</v>
      </c>
      <c r="D5258" t="s">
        <v>6176</v>
      </c>
      <c r="E5258">
        <v>3280</v>
      </c>
      <c r="F5258">
        <v>1290</v>
      </c>
    </row>
    <row r="5259" spans="1:6" x14ac:dyDescent="0.25">
      <c r="A5259">
        <v>5365</v>
      </c>
      <c r="B5259" t="s">
        <v>6177</v>
      </c>
      <c r="C5259" t="s">
        <v>6178</v>
      </c>
      <c r="D5259" t="s">
        <v>6179</v>
      </c>
      <c r="E5259">
        <v>550</v>
      </c>
      <c r="F5259">
        <v>299</v>
      </c>
    </row>
    <row r="5260" spans="1:6" x14ac:dyDescent="0.25">
      <c r="A5260">
        <v>5366</v>
      </c>
      <c r="B5260" t="s">
        <v>5342</v>
      </c>
      <c r="C5260" t="s">
        <v>4972</v>
      </c>
      <c r="D5260" t="s">
        <v>5168</v>
      </c>
      <c r="E5260">
        <v>500</v>
      </c>
      <c r="F5260">
        <v>200</v>
      </c>
    </row>
    <row r="5261" spans="1:6" x14ac:dyDescent="0.25">
      <c r="A5261">
        <v>5367</v>
      </c>
      <c r="B5261" t="s">
        <v>6180</v>
      </c>
      <c r="C5261" t="s">
        <v>6181</v>
      </c>
      <c r="E5261">
        <v>990</v>
      </c>
      <c r="F5261">
        <v>650</v>
      </c>
    </row>
    <row r="5262" spans="1:6" x14ac:dyDescent="0.25">
      <c r="A5262">
        <v>5368</v>
      </c>
      <c r="B5262" t="s">
        <v>4743</v>
      </c>
      <c r="C5262" t="s">
        <v>4523</v>
      </c>
      <c r="D5262" t="s">
        <v>4697</v>
      </c>
      <c r="E5262">
        <v>2250</v>
      </c>
      <c r="F5262">
        <v>1490</v>
      </c>
    </row>
    <row r="5263" spans="1:6" x14ac:dyDescent="0.25">
      <c r="A5263">
        <v>5369</v>
      </c>
      <c r="B5263" t="s">
        <v>6182</v>
      </c>
      <c r="C5263" t="s">
        <v>4972</v>
      </c>
      <c r="D5263" t="s">
        <v>4998</v>
      </c>
      <c r="E5263">
        <v>1980</v>
      </c>
      <c r="F5263">
        <v>470</v>
      </c>
    </row>
    <row r="5264" spans="1:6" x14ac:dyDescent="0.25">
      <c r="A5264">
        <v>5370</v>
      </c>
      <c r="B5264" t="s">
        <v>6183</v>
      </c>
      <c r="C5264" t="s">
        <v>5681</v>
      </c>
      <c r="D5264" t="s">
        <v>5682</v>
      </c>
      <c r="E5264">
        <v>1235</v>
      </c>
      <c r="F5264">
        <v>1150</v>
      </c>
    </row>
    <row r="5265" spans="1:6" x14ac:dyDescent="0.25">
      <c r="A5265">
        <v>5371</v>
      </c>
      <c r="B5265" t="s">
        <v>6184</v>
      </c>
      <c r="C5265" t="s">
        <v>4533</v>
      </c>
      <c r="D5265" t="s">
        <v>4534</v>
      </c>
      <c r="E5265">
        <v>9500</v>
      </c>
      <c r="F5265">
        <v>8900</v>
      </c>
    </row>
    <row r="5266" spans="1:6" x14ac:dyDescent="0.25">
      <c r="A5266">
        <v>5372</v>
      </c>
      <c r="B5266" t="s">
        <v>5031</v>
      </c>
      <c r="C5266" t="s">
        <v>4972</v>
      </c>
      <c r="D5266" t="s">
        <v>5032</v>
      </c>
      <c r="E5266">
        <v>1099</v>
      </c>
      <c r="F5266">
        <v>399</v>
      </c>
    </row>
    <row r="5267" spans="1:6" x14ac:dyDescent="0.25">
      <c r="A5267">
        <v>5373</v>
      </c>
      <c r="B5267" t="s">
        <v>6185</v>
      </c>
      <c r="C5267" t="s">
        <v>4523</v>
      </c>
      <c r="D5267" t="s">
        <v>4556</v>
      </c>
      <c r="E5267">
        <v>5500</v>
      </c>
      <c r="F5267">
        <v>3399</v>
      </c>
    </row>
    <row r="5268" spans="1:6" x14ac:dyDescent="0.25">
      <c r="A5268">
        <v>5374</v>
      </c>
      <c r="B5268" t="s">
        <v>6140</v>
      </c>
      <c r="C5268" t="s">
        <v>4972</v>
      </c>
      <c r="D5268" t="s">
        <v>5661</v>
      </c>
      <c r="E5268">
        <v>499</v>
      </c>
      <c r="F5268">
        <v>199</v>
      </c>
    </row>
    <row r="5269" spans="1:6" x14ac:dyDescent="0.25">
      <c r="A5269">
        <v>5375</v>
      </c>
      <c r="B5269" t="s">
        <v>6186</v>
      </c>
      <c r="C5269" t="s">
        <v>5561</v>
      </c>
      <c r="D5269" t="s">
        <v>5555</v>
      </c>
      <c r="E5269">
        <v>2699</v>
      </c>
      <c r="F5269">
        <v>1749</v>
      </c>
    </row>
    <row r="5270" spans="1:6" x14ac:dyDescent="0.25">
      <c r="A5270">
        <v>5376</v>
      </c>
      <c r="B5270" t="s">
        <v>5149</v>
      </c>
      <c r="C5270" t="s">
        <v>4972</v>
      </c>
      <c r="D5270" t="s">
        <v>5150</v>
      </c>
      <c r="E5270">
        <v>599</v>
      </c>
      <c r="F5270">
        <v>299</v>
      </c>
    </row>
    <row r="5271" spans="1:6" x14ac:dyDescent="0.25">
      <c r="A5271">
        <v>5377</v>
      </c>
      <c r="B5271" t="s">
        <v>6187</v>
      </c>
      <c r="C5271" t="s">
        <v>4523</v>
      </c>
      <c r="D5271" t="s">
        <v>4524</v>
      </c>
      <c r="E5271">
        <v>4200</v>
      </c>
      <c r="F5271">
        <v>1380</v>
      </c>
    </row>
    <row r="5272" spans="1:6" x14ac:dyDescent="0.25">
      <c r="A5272">
        <v>5378</v>
      </c>
      <c r="B5272" t="s">
        <v>5706</v>
      </c>
      <c r="C5272" t="s">
        <v>5707</v>
      </c>
      <c r="E5272">
        <v>666</v>
      </c>
      <c r="F5272">
        <v>299</v>
      </c>
    </row>
    <row r="5273" spans="1:6" x14ac:dyDescent="0.25">
      <c r="A5273">
        <v>5379</v>
      </c>
      <c r="B5273" t="s">
        <v>6188</v>
      </c>
      <c r="C5273" t="s">
        <v>4972</v>
      </c>
      <c r="D5273" t="s">
        <v>5168</v>
      </c>
      <c r="E5273">
        <v>500</v>
      </c>
      <c r="F5273">
        <v>230</v>
      </c>
    </row>
    <row r="5274" spans="1:6" x14ac:dyDescent="0.25">
      <c r="A5274">
        <v>5380</v>
      </c>
      <c r="B5274" t="s">
        <v>6189</v>
      </c>
      <c r="C5274" t="s">
        <v>5443</v>
      </c>
      <c r="D5274" t="s">
        <v>5444</v>
      </c>
      <c r="E5274">
        <v>999</v>
      </c>
      <c r="F5274">
        <v>549</v>
      </c>
    </row>
    <row r="5275" spans="1:6" x14ac:dyDescent="0.25">
      <c r="A5275">
        <v>5381</v>
      </c>
      <c r="B5275" t="s">
        <v>6190</v>
      </c>
      <c r="C5275" t="s">
        <v>4972</v>
      </c>
      <c r="D5275" t="s">
        <v>2289</v>
      </c>
      <c r="E5275">
        <v>480</v>
      </c>
      <c r="F5275">
        <v>333</v>
      </c>
    </row>
    <row r="5276" spans="1:6" x14ac:dyDescent="0.25">
      <c r="A5276">
        <v>5382</v>
      </c>
      <c r="B5276" t="s">
        <v>6191</v>
      </c>
      <c r="C5276" t="s">
        <v>6131</v>
      </c>
      <c r="D5276" t="s">
        <v>6132</v>
      </c>
      <c r="E5276">
        <v>1568</v>
      </c>
      <c r="F5276">
        <v>1307</v>
      </c>
    </row>
    <row r="5277" spans="1:6" x14ac:dyDescent="0.25">
      <c r="A5277">
        <v>5383</v>
      </c>
      <c r="B5277" t="s">
        <v>6192</v>
      </c>
      <c r="C5277" t="s">
        <v>6193</v>
      </c>
      <c r="D5277" t="s">
        <v>6194</v>
      </c>
      <c r="E5277">
        <v>1500</v>
      </c>
      <c r="F5277">
        <v>739</v>
      </c>
    </row>
    <row r="5278" spans="1:6" x14ac:dyDescent="0.25">
      <c r="A5278">
        <v>5384</v>
      </c>
      <c r="B5278" t="s">
        <v>6195</v>
      </c>
      <c r="C5278" t="s">
        <v>4972</v>
      </c>
      <c r="D5278" t="s">
        <v>2289</v>
      </c>
      <c r="E5278">
        <v>279</v>
      </c>
      <c r="F5278">
        <v>140</v>
      </c>
    </row>
    <row r="5279" spans="1:6" x14ac:dyDescent="0.25">
      <c r="A5279">
        <v>5385</v>
      </c>
      <c r="B5279" t="s">
        <v>4773</v>
      </c>
      <c r="C5279" t="s">
        <v>4774</v>
      </c>
      <c r="D5279" t="s">
        <v>4775</v>
      </c>
      <c r="E5279">
        <v>699</v>
      </c>
      <c r="F5279">
        <v>449</v>
      </c>
    </row>
    <row r="5280" spans="1:6" x14ac:dyDescent="0.25">
      <c r="A5280">
        <v>5386</v>
      </c>
      <c r="B5280" t="s">
        <v>6196</v>
      </c>
      <c r="C5280" t="s">
        <v>5536</v>
      </c>
      <c r="D5280" t="s">
        <v>5537</v>
      </c>
      <c r="E5280">
        <v>1089</v>
      </c>
      <c r="F5280">
        <v>654</v>
      </c>
    </row>
    <row r="5281" spans="1:6" x14ac:dyDescent="0.25">
      <c r="A5281">
        <v>5387</v>
      </c>
      <c r="B5281" t="s">
        <v>5016</v>
      </c>
      <c r="C5281" t="s">
        <v>4972</v>
      </c>
      <c r="D5281" t="s">
        <v>2289</v>
      </c>
      <c r="E5281">
        <v>410</v>
      </c>
      <c r="F5281">
        <v>410</v>
      </c>
    </row>
    <row r="5282" spans="1:6" x14ac:dyDescent="0.25">
      <c r="A5282">
        <v>5388</v>
      </c>
      <c r="B5282" t="s">
        <v>6197</v>
      </c>
      <c r="C5282" t="s">
        <v>4571</v>
      </c>
      <c r="D5282" t="s">
        <v>4572</v>
      </c>
      <c r="E5282">
        <v>1450</v>
      </c>
      <c r="F5282">
        <v>1085</v>
      </c>
    </row>
    <row r="5283" spans="1:6" x14ac:dyDescent="0.25">
      <c r="A5283">
        <v>5389</v>
      </c>
      <c r="B5283" t="s">
        <v>6198</v>
      </c>
      <c r="C5283" t="s">
        <v>4972</v>
      </c>
      <c r="D5283" t="s">
        <v>2289</v>
      </c>
      <c r="E5283">
        <v>529</v>
      </c>
      <c r="F5283">
        <v>349</v>
      </c>
    </row>
    <row r="5284" spans="1:6" x14ac:dyDescent="0.25">
      <c r="A5284">
        <v>5390</v>
      </c>
      <c r="B5284" t="s">
        <v>5575</v>
      </c>
      <c r="C5284" t="s">
        <v>5576</v>
      </c>
      <c r="E5284">
        <v>449</v>
      </c>
      <c r="F5284">
        <v>329</v>
      </c>
    </row>
    <row r="5285" spans="1:6" x14ac:dyDescent="0.25">
      <c r="A5285">
        <v>5391</v>
      </c>
      <c r="B5285" t="s">
        <v>5025</v>
      </c>
      <c r="C5285" t="s">
        <v>4972</v>
      </c>
      <c r="D5285" t="s">
        <v>2289</v>
      </c>
      <c r="E5285">
        <v>490</v>
      </c>
      <c r="F5285">
        <v>446</v>
      </c>
    </row>
    <row r="5286" spans="1:6" x14ac:dyDescent="0.25">
      <c r="A5286">
        <v>5392</v>
      </c>
      <c r="B5286" t="s">
        <v>6199</v>
      </c>
      <c r="C5286" t="s">
        <v>6105</v>
      </c>
      <c r="D5286" t="s">
        <v>6106</v>
      </c>
      <c r="E5286">
        <v>635</v>
      </c>
      <c r="F5286">
        <v>535</v>
      </c>
    </row>
    <row r="5287" spans="1:6" x14ac:dyDescent="0.25">
      <c r="A5287">
        <v>5393</v>
      </c>
      <c r="B5287" t="s">
        <v>6200</v>
      </c>
      <c r="C5287" t="s">
        <v>4523</v>
      </c>
      <c r="D5287" t="s">
        <v>4524</v>
      </c>
      <c r="E5287">
        <v>4200</v>
      </c>
      <c r="F5287">
        <v>1380</v>
      </c>
    </row>
    <row r="5288" spans="1:6" x14ac:dyDescent="0.25">
      <c r="A5288">
        <v>5394</v>
      </c>
      <c r="B5288" t="s">
        <v>5069</v>
      </c>
      <c r="C5288" t="s">
        <v>4972</v>
      </c>
      <c r="D5288" t="s">
        <v>5070</v>
      </c>
      <c r="E5288">
        <v>550</v>
      </c>
      <c r="F5288">
        <v>350</v>
      </c>
    </row>
    <row r="5289" spans="1:6" x14ac:dyDescent="0.25">
      <c r="A5289">
        <v>5395</v>
      </c>
      <c r="B5289" t="s">
        <v>6201</v>
      </c>
      <c r="C5289" t="s">
        <v>5740</v>
      </c>
      <c r="D5289" t="s">
        <v>5741</v>
      </c>
      <c r="E5289">
        <v>490</v>
      </c>
      <c r="F5289">
        <v>299</v>
      </c>
    </row>
    <row r="5290" spans="1:6" x14ac:dyDescent="0.25">
      <c r="A5290">
        <v>5396</v>
      </c>
      <c r="B5290" t="s">
        <v>4978</v>
      </c>
      <c r="C5290" t="s">
        <v>4972</v>
      </c>
      <c r="D5290" t="s">
        <v>2289</v>
      </c>
      <c r="E5290">
        <v>270</v>
      </c>
      <c r="F5290">
        <v>252</v>
      </c>
    </row>
    <row r="5291" spans="1:6" x14ac:dyDescent="0.25">
      <c r="A5291">
        <v>5397</v>
      </c>
      <c r="B5291" t="s">
        <v>6202</v>
      </c>
      <c r="C5291" t="s">
        <v>6203</v>
      </c>
      <c r="D5291" t="s">
        <v>6204</v>
      </c>
      <c r="E5291">
        <v>1420</v>
      </c>
      <c r="F5291">
        <v>799</v>
      </c>
    </row>
    <row r="5292" spans="1:6" x14ac:dyDescent="0.25">
      <c r="A5292">
        <v>5398</v>
      </c>
      <c r="B5292" t="s">
        <v>6205</v>
      </c>
      <c r="C5292" t="s">
        <v>6206</v>
      </c>
      <c r="D5292" t="s">
        <v>6207</v>
      </c>
      <c r="E5292">
        <v>2949</v>
      </c>
      <c r="F5292">
        <v>885</v>
      </c>
    </row>
    <row r="5293" spans="1:6" x14ac:dyDescent="0.25">
      <c r="A5293">
        <v>5399</v>
      </c>
      <c r="B5293" t="s">
        <v>6208</v>
      </c>
      <c r="C5293" t="s">
        <v>6209</v>
      </c>
      <c r="D5293" t="s">
        <v>6210</v>
      </c>
      <c r="E5293">
        <v>4799</v>
      </c>
      <c r="F5293">
        <v>2399</v>
      </c>
    </row>
    <row r="5294" spans="1:6" x14ac:dyDescent="0.25">
      <c r="A5294">
        <v>5400</v>
      </c>
      <c r="B5294" t="s">
        <v>6211</v>
      </c>
      <c r="C5294" t="s">
        <v>6212</v>
      </c>
      <c r="D5294" t="s">
        <v>6213</v>
      </c>
      <c r="E5294">
        <v>2199</v>
      </c>
      <c r="F5294">
        <v>1199</v>
      </c>
    </row>
    <row r="5295" spans="1:6" x14ac:dyDescent="0.25">
      <c r="A5295">
        <v>5401</v>
      </c>
      <c r="B5295" t="s">
        <v>6205</v>
      </c>
      <c r="C5295" t="s">
        <v>6206</v>
      </c>
      <c r="D5295" t="s">
        <v>6207</v>
      </c>
      <c r="E5295">
        <v>2949</v>
      </c>
      <c r="F5295">
        <v>885</v>
      </c>
    </row>
    <row r="5296" spans="1:6" x14ac:dyDescent="0.25">
      <c r="A5296">
        <v>5402</v>
      </c>
      <c r="B5296" t="s">
        <v>6214</v>
      </c>
      <c r="C5296" t="s">
        <v>6215</v>
      </c>
      <c r="D5296" t="s">
        <v>6216</v>
      </c>
      <c r="E5296">
        <v>2500</v>
      </c>
      <c r="F5296">
        <v>1750</v>
      </c>
    </row>
    <row r="5297" spans="1:6" x14ac:dyDescent="0.25">
      <c r="A5297">
        <v>5403</v>
      </c>
      <c r="B5297" t="s">
        <v>6217</v>
      </c>
      <c r="C5297" t="s">
        <v>6218</v>
      </c>
      <c r="D5297" t="s">
        <v>6219</v>
      </c>
      <c r="E5297">
        <v>1499</v>
      </c>
      <c r="F5297">
        <v>1399</v>
      </c>
    </row>
    <row r="5298" spans="1:6" x14ac:dyDescent="0.25">
      <c r="A5298">
        <v>5404</v>
      </c>
      <c r="B5298" t="s">
        <v>6220</v>
      </c>
      <c r="C5298" t="s">
        <v>6221</v>
      </c>
      <c r="D5298" t="s">
        <v>6222</v>
      </c>
      <c r="E5298">
        <v>3800</v>
      </c>
      <c r="F5298">
        <v>3500</v>
      </c>
    </row>
    <row r="5299" spans="1:6" x14ac:dyDescent="0.25">
      <c r="A5299">
        <v>5405</v>
      </c>
      <c r="B5299" t="s">
        <v>6208</v>
      </c>
      <c r="C5299" t="s">
        <v>6209</v>
      </c>
      <c r="D5299" t="s">
        <v>6210</v>
      </c>
      <c r="E5299">
        <v>4799</v>
      </c>
      <c r="F5299">
        <v>2399</v>
      </c>
    </row>
    <row r="5300" spans="1:6" x14ac:dyDescent="0.25">
      <c r="A5300">
        <v>5406</v>
      </c>
      <c r="B5300" t="s">
        <v>6223</v>
      </c>
      <c r="C5300" t="s">
        <v>6224</v>
      </c>
      <c r="D5300" t="s">
        <v>6225</v>
      </c>
      <c r="E5300">
        <v>1199</v>
      </c>
      <c r="F5300">
        <v>499</v>
      </c>
    </row>
    <row r="5301" spans="1:6" x14ac:dyDescent="0.25">
      <c r="A5301">
        <v>5407</v>
      </c>
      <c r="B5301" t="s">
        <v>6226</v>
      </c>
      <c r="C5301" t="s">
        <v>6227</v>
      </c>
      <c r="D5301" t="s">
        <v>6219</v>
      </c>
      <c r="E5301">
        <v>999</v>
      </c>
      <c r="F5301">
        <v>699</v>
      </c>
    </row>
    <row r="5302" spans="1:6" x14ac:dyDescent="0.25">
      <c r="A5302">
        <v>5408</v>
      </c>
      <c r="B5302" t="s">
        <v>6228</v>
      </c>
      <c r="C5302" t="s">
        <v>6229</v>
      </c>
      <c r="D5302" t="s">
        <v>6230</v>
      </c>
      <c r="E5302">
        <v>899</v>
      </c>
      <c r="F5302">
        <v>699</v>
      </c>
    </row>
    <row r="5303" spans="1:6" x14ac:dyDescent="0.25">
      <c r="A5303">
        <v>5409</v>
      </c>
      <c r="B5303" t="s">
        <v>6214</v>
      </c>
      <c r="C5303" t="s">
        <v>6215</v>
      </c>
      <c r="D5303" t="s">
        <v>6216</v>
      </c>
      <c r="E5303">
        <v>2500</v>
      </c>
      <c r="F5303">
        <v>1750</v>
      </c>
    </row>
    <row r="5304" spans="1:6" x14ac:dyDescent="0.25">
      <c r="A5304">
        <v>5410</v>
      </c>
      <c r="B5304" t="s">
        <v>6231</v>
      </c>
      <c r="C5304" t="s">
        <v>6232</v>
      </c>
      <c r="D5304" t="s">
        <v>6233</v>
      </c>
      <c r="E5304">
        <v>899</v>
      </c>
      <c r="F5304">
        <v>192</v>
      </c>
    </row>
    <row r="5305" spans="1:6" x14ac:dyDescent="0.25">
      <c r="A5305">
        <v>5411</v>
      </c>
      <c r="B5305" t="s">
        <v>6214</v>
      </c>
      <c r="C5305" t="s">
        <v>6215</v>
      </c>
      <c r="D5305" t="s">
        <v>6216</v>
      </c>
      <c r="E5305">
        <v>2500</v>
      </c>
      <c r="F5305">
        <v>1750</v>
      </c>
    </row>
    <row r="5306" spans="1:6" x14ac:dyDescent="0.25">
      <c r="A5306">
        <v>5412</v>
      </c>
      <c r="B5306" t="s">
        <v>6234</v>
      </c>
      <c r="C5306" t="s">
        <v>6235</v>
      </c>
      <c r="D5306" t="s">
        <v>6236</v>
      </c>
      <c r="E5306">
        <v>1499</v>
      </c>
      <c r="F5306">
        <v>1249</v>
      </c>
    </row>
    <row r="5307" spans="1:6" x14ac:dyDescent="0.25">
      <c r="A5307">
        <v>5413</v>
      </c>
      <c r="B5307" t="s">
        <v>6237</v>
      </c>
      <c r="C5307" t="s">
        <v>6238</v>
      </c>
      <c r="D5307" t="s">
        <v>6219</v>
      </c>
      <c r="E5307">
        <v>1299</v>
      </c>
      <c r="F5307">
        <v>999</v>
      </c>
    </row>
    <row r="5308" spans="1:6" x14ac:dyDescent="0.25">
      <c r="A5308">
        <v>5414</v>
      </c>
      <c r="B5308" t="s">
        <v>6223</v>
      </c>
      <c r="C5308" t="s">
        <v>6224</v>
      </c>
      <c r="D5308" t="s">
        <v>6225</v>
      </c>
      <c r="E5308">
        <v>1199</v>
      </c>
      <c r="F5308">
        <v>499</v>
      </c>
    </row>
    <row r="5309" spans="1:6" x14ac:dyDescent="0.25">
      <c r="A5309">
        <v>5415</v>
      </c>
      <c r="B5309" t="s">
        <v>6239</v>
      </c>
      <c r="C5309" t="s">
        <v>6240</v>
      </c>
      <c r="D5309" t="s">
        <v>3588</v>
      </c>
      <c r="E5309">
        <v>2200</v>
      </c>
      <c r="F5309">
        <v>2200</v>
      </c>
    </row>
    <row r="5310" spans="1:6" x14ac:dyDescent="0.25">
      <c r="A5310">
        <v>5416</v>
      </c>
      <c r="B5310" t="s">
        <v>6241</v>
      </c>
      <c r="C5310" t="s">
        <v>6242</v>
      </c>
      <c r="D5310" t="s">
        <v>6236</v>
      </c>
      <c r="E5310">
        <v>1199</v>
      </c>
      <c r="F5310">
        <v>999</v>
      </c>
    </row>
    <row r="5311" spans="1:6" x14ac:dyDescent="0.25">
      <c r="A5311">
        <v>5417</v>
      </c>
      <c r="B5311" t="s">
        <v>6214</v>
      </c>
      <c r="C5311" t="s">
        <v>6215</v>
      </c>
      <c r="D5311" t="s">
        <v>6216</v>
      </c>
      <c r="E5311">
        <v>2500</v>
      </c>
      <c r="F5311">
        <v>1750</v>
      </c>
    </row>
    <row r="5312" spans="1:6" x14ac:dyDescent="0.25">
      <c r="A5312">
        <v>5418</v>
      </c>
      <c r="B5312" t="s">
        <v>6243</v>
      </c>
      <c r="C5312" t="s">
        <v>6244</v>
      </c>
      <c r="D5312" t="s">
        <v>6245</v>
      </c>
      <c r="E5312">
        <v>1599</v>
      </c>
      <c r="F5312">
        <v>499</v>
      </c>
    </row>
    <row r="5313" spans="1:6" x14ac:dyDescent="0.25">
      <c r="A5313">
        <v>5419</v>
      </c>
      <c r="B5313" t="s">
        <v>6246</v>
      </c>
      <c r="C5313" t="s">
        <v>6247</v>
      </c>
      <c r="D5313" t="s">
        <v>6248</v>
      </c>
      <c r="E5313">
        <v>999</v>
      </c>
      <c r="F5313">
        <v>549</v>
      </c>
    </row>
    <row r="5314" spans="1:6" x14ac:dyDescent="0.25">
      <c r="A5314">
        <v>5420</v>
      </c>
      <c r="B5314" t="s">
        <v>6249</v>
      </c>
      <c r="C5314" t="s">
        <v>6250</v>
      </c>
      <c r="D5314" t="s">
        <v>173</v>
      </c>
      <c r="E5314">
        <v>999</v>
      </c>
      <c r="F5314">
        <v>499</v>
      </c>
    </row>
    <row r="5315" spans="1:6" x14ac:dyDescent="0.25">
      <c r="A5315">
        <v>5421</v>
      </c>
      <c r="B5315" t="s">
        <v>6251</v>
      </c>
      <c r="C5315" t="s">
        <v>6252</v>
      </c>
      <c r="D5315" t="s">
        <v>6253</v>
      </c>
      <c r="E5315">
        <v>795</v>
      </c>
      <c r="F5315">
        <v>636</v>
      </c>
    </row>
    <row r="5316" spans="1:6" x14ac:dyDescent="0.25">
      <c r="A5316">
        <v>5422</v>
      </c>
      <c r="B5316" t="s">
        <v>6254</v>
      </c>
      <c r="C5316" t="s">
        <v>6255</v>
      </c>
      <c r="D5316" t="s">
        <v>6256</v>
      </c>
      <c r="E5316">
        <v>699</v>
      </c>
      <c r="F5316">
        <v>699</v>
      </c>
    </row>
    <row r="5317" spans="1:6" x14ac:dyDescent="0.25">
      <c r="A5317">
        <v>5423</v>
      </c>
      <c r="B5317" t="s">
        <v>6257</v>
      </c>
      <c r="C5317" t="s">
        <v>6258</v>
      </c>
      <c r="D5317" t="s">
        <v>6259</v>
      </c>
      <c r="E5317">
        <v>499</v>
      </c>
      <c r="F5317">
        <v>199</v>
      </c>
    </row>
    <row r="5318" spans="1:6" x14ac:dyDescent="0.25">
      <c r="A5318">
        <v>5424</v>
      </c>
      <c r="B5318" t="s">
        <v>6260</v>
      </c>
      <c r="C5318" t="s">
        <v>6261</v>
      </c>
      <c r="D5318" t="s">
        <v>6262</v>
      </c>
      <c r="E5318">
        <v>999</v>
      </c>
      <c r="F5318">
        <v>314</v>
      </c>
    </row>
    <row r="5319" spans="1:6" x14ac:dyDescent="0.25">
      <c r="A5319">
        <v>5425</v>
      </c>
      <c r="B5319" t="s">
        <v>6263</v>
      </c>
      <c r="C5319" t="s">
        <v>6264</v>
      </c>
      <c r="D5319" t="s">
        <v>6265</v>
      </c>
      <c r="E5319">
        <v>399</v>
      </c>
      <c r="F5319">
        <v>339</v>
      </c>
    </row>
    <row r="5320" spans="1:6" x14ac:dyDescent="0.25">
      <c r="A5320">
        <v>5426</v>
      </c>
      <c r="B5320" t="s">
        <v>6266</v>
      </c>
      <c r="C5320" t="s">
        <v>6267</v>
      </c>
      <c r="D5320" t="s">
        <v>6268</v>
      </c>
      <c r="E5320">
        <v>1500</v>
      </c>
      <c r="F5320">
        <v>199</v>
      </c>
    </row>
    <row r="5321" spans="1:6" x14ac:dyDescent="0.25">
      <c r="A5321">
        <v>5427</v>
      </c>
      <c r="B5321" t="s">
        <v>6214</v>
      </c>
      <c r="C5321" t="s">
        <v>6215</v>
      </c>
      <c r="D5321" t="s">
        <v>6216</v>
      </c>
      <c r="E5321">
        <v>2500</v>
      </c>
      <c r="F5321">
        <v>1750</v>
      </c>
    </row>
    <row r="5322" spans="1:6" x14ac:dyDescent="0.25">
      <c r="A5322">
        <v>5428</v>
      </c>
      <c r="B5322" t="s">
        <v>6269</v>
      </c>
      <c r="C5322" t="s">
        <v>6270</v>
      </c>
      <c r="D5322" t="s">
        <v>3880</v>
      </c>
      <c r="E5322">
        <v>999</v>
      </c>
      <c r="F5322">
        <v>249</v>
      </c>
    </row>
    <row r="5323" spans="1:6" x14ac:dyDescent="0.25">
      <c r="A5323">
        <v>5429</v>
      </c>
      <c r="B5323" t="s">
        <v>6271</v>
      </c>
      <c r="C5323" t="s">
        <v>6272</v>
      </c>
      <c r="D5323" t="s">
        <v>6273</v>
      </c>
      <c r="E5323">
        <v>1499</v>
      </c>
      <c r="F5323">
        <v>1499</v>
      </c>
    </row>
    <row r="5324" spans="1:6" x14ac:dyDescent="0.25">
      <c r="A5324">
        <v>5430</v>
      </c>
      <c r="B5324" t="s">
        <v>6274</v>
      </c>
      <c r="C5324" t="s">
        <v>6275</v>
      </c>
      <c r="D5324" t="s">
        <v>6276</v>
      </c>
      <c r="E5324">
        <v>945</v>
      </c>
      <c r="F5324">
        <v>299</v>
      </c>
    </row>
    <row r="5325" spans="1:6" x14ac:dyDescent="0.25">
      <c r="A5325">
        <v>5431</v>
      </c>
      <c r="B5325" t="s">
        <v>6277</v>
      </c>
      <c r="C5325" t="s">
        <v>6278</v>
      </c>
      <c r="D5325" t="s">
        <v>6279</v>
      </c>
      <c r="E5325">
        <v>999</v>
      </c>
      <c r="F5325">
        <v>398</v>
      </c>
    </row>
    <row r="5326" spans="1:6" x14ac:dyDescent="0.25">
      <c r="A5326">
        <v>5432</v>
      </c>
      <c r="B5326" t="s">
        <v>6249</v>
      </c>
      <c r="C5326" t="s">
        <v>6250</v>
      </c>
      <c r="D5326" t="s">
        <v>173</v>
      </c>
      <c r="E5326">
        <v>999</v>
      </c>
      <c r="F5326">
        <v>499</v>
      </c>
    </row>
    <row r="5327" spans="1:6" x14ac:dyDescent="0.25">
      <c r="A5327">
        <v>5433</v>
      </c>
      <c r="B5327" t="s">
        <v>6280</v>
      </c>
      <c r="C5327" t="s">
        <v>6281</v>
      </c>
      <c r="D5327" t="s">
        <v>6282</v>
      </c>
      <c r="E5327">
        <v>945</v>
      </c>
      <c r="F5327">
        <v>299</v>
      </c>
    </row>
    <row r="5328" spans="1:6" x14ac:dyDescent="0.25">
      <c r="A5328">
        <v>5434</v>
      </c>
      <c r="B5328" t="s">
        <v>6271</v>
      </c>
      <c r="C5328" t="s">
        <v>6272</v>
      </c>
      <c r="D5328" t="s">
        <v>6273</v>
      </c>
      <c r="E5328">
        <v>1499</v>
      </c>
      <c r="F5328">
        <v>1499</v>
      </c>
    </row>
    <row r="5329" spans="1:6" x14ac:dyDescent="0.25">
      <c r="A5329">
        <v>5435</v>
      </c>
      <c r="B5329" t="s">
        <v>6205</v>
      </c>
      <c r="C5329" t="s">
        <v>6206</v>
      </c>
      <c r="D5329" t="s">
        <v>6207</v>
      </c>
      <c r="E5329">
        <v>2649</v>
      </c>
      <c r="F5329">
        <v>795</v>
      </c>
    </row>
    <row r="5330" spans="1:6" x14ac:dyDescent="0.25">
      <c r="A5330">
        <v>5436</v>
      </c>
      <c r="B5330" t="s">
        <v>6205</v>
      </c>
      <c r="C5330" t="s">
        <v>6206</v>
      </c>
      <c r="D5330" t="s">
        <v>6207</v>
      </c>
      <c r="E5330">
        <v>2949</v>
      </c>
      <c r="F5330">
        <v>885</v>
      </c>
    </row>
    <row r="5331" spans="1:6" x14ac:dyDescent="0.25">
      <c r="A5331">
        <v>5437</v>
      </c>
      <c r="B5331" t="s">
        <v>6283</v>
      </c>
      <c r="C5331" t="s">
        <v>6284</v>
      </c>
      <c r="D5331" t="s">
        <v>6256</v>
      </c>
      <c r="E5331">
        <v>899</v>
      </c>
      <c r="F5331">
        <v>899</v>
      </c>
    </row>
    <row r="5332" spans="1:6" x14ac:dyDescent="0.25">
      <c r="A5332">
        <v>5438</v>
      </c>
      <c r="B5332" t="s">
        <v>6285</v>
      </c>
      <c r="C5332" t="s">
        <v>6286</v>
      </c>
      <c r="D5332" t="s">
        <v>6273</v>
      </c>
      <c r="E5332">
        <v>1799</v>
      </c>
      <c r="F5332">
        <v>1799</v>
      </c>
    </row>
    <row r="5333" spans="1:6" x14ac:dyDescent="0.25">
      <c r="A5333">
        <v>5439</v>
      </c>
      <c r="B5333" t="s">
        <v>6287</v>
      </c>
      <c r="C5333" t="s">
        <v>6288</v>
      </c>
      <c r="D5333" t="s">
        <v>6216</v>
      </c>
      <c r="E5333">
        <v>2500</v>
      </c>
      <c r="F5333">
        <v>1750</v>
      </c>
    </row>
    <row r="5334" spans="1:6" x14ac:dyDescent="0.25">
      <c r="A5334">
        <v>5440</v>
      </c>
      <c r="B5334" t="s">
        <v>6289</v>
      </c>
      <c r="C5334" t="s">
        <v>6290</v>
      </c>
      <c r="D5334" t="s">
        <v>6248</v>
      </c>
      <c r="E5334">
        <v>999</v>
      </c>
      <c r="F5334">
        <v>549</v>
      </c>
    </row>
    <row r="5335" spans="1:6" x14ac:dyDescent="0.25">
      <c r="A5335">
        <v>5441</v>
      </c>
      <c r="B5335" t="s">
        <v>6291</v>
      </c>
      <c r="C5335" t="s">
        <v>6292</v>
      </c>
      <c r="D5335" t="s">
        <v>6248</v>
      </c>
      <c r="E5335">
        <v>999</v>
      </c>
      <c r="F5335">
        <v>549</v>
      </c>
    </row>
    <row r="5336" spans="1:6" x14ac:dyDescent="0.25">
      <c r="A5336">
        <v>5442</v>
      </c>
      <c r="B5336" t="s">
        <v>6293</v>
      </c>
      <c r="C5336" t="s">
        <v>6294</v>
      </c>
      <c r="D5336" t="s">
        <v>6256</v>
      </c>
      <c r="E5336">
        <v>1099</v>
      </c>
      <c r="F5336">
        <v>1099</v>
      </c>
    </row>
    <row r="5337" spans="1:6" x14ac:dyDescent="0.25">
      <c r="A5337">
        <v>5443</v>
      </c>
      <c r="B5337" t="s">
        <v>6295</v>
      </c>
      <c r="C5337" t="s">
        <v>6296</v>
      </c>
      <c r="D5337" t="s">
        <v>6297</v>
      </c>
      <c r="E5337">
        <v>1099</v>
      </c>
      <c r="F5337">
        <v>359</v>
      </c>
    </row>
    <row r="5338" spans="1:6" x14ac:dyDescent="0.25">
      <c r="A5338">
        <v>5444</v>
      </c>
      <c r="B5338" t="s">
        <v>6298</v>
      </c>
      <c r="C5338" t="s">
        <v>6299</v>
      </c>
      <c r="D5338" t="s">
        <v>6236</v>
      </c>
      <c r="E5338">
        <v>1599</v>
      </c>
      <c r="F5338">
        <v>1499</v>
      </c>
    </row>
    <row r="5339" spans="1:6" x14ac:dyDescent="0.25">
      <c r="A5339">
        <v>5445</v>
      </c>
      <c r="B5339" t="s">
        <v>6223</v>
      </c>
      <c r="C5339" t="s">
        <v>6224</v>
      </c>
      <c r="D5339" t="s">
        <v>6225</v>
      </c>
      <c r="E5339">
        <v>1399</v>
      </c>
      <c r="F5339">
        <v>649</v>
      </c>
    </row>
    <row r="5340" spans="1:6" x14ac:dyDescent="0.25">
      <c r="A5340">
        <v>5446</v>
      </c>
      <c r="B5340" t="s">
        <v>6300</v>
      </c>
      <c r="C5340" t="s">
        <v>6301</v>
      </c>
      <c r="D5340" t="s">
        <v>6302</v>
      </c>
      <c r="E5340">
        <v>1099</v>
      </c>
      <c r="F5340">
        <v>719</v>
      </c>
    </row>
    <row r="5341" spans="1:6" x14ac:dyDescent="0.25">
      <c r="A5341">
        <v>5447</v>
      </c>
      <c r="B5341" t="s">
        <v>6303</v>
      </c>
      <c r="C5341" t="s">
        <v>6304</v>
      </c>
      <c r="D5341" t="s">
        <v>6305</v>
      </c>
      <c r="E5341">
        <v>1399</v>
      </c>
      <c r="F5341">
        <v>287</v>
      </c>
    </row>
    <row r="5342" spans="1:6" x14ac:dyDescent="0.25">
      <c r="A5342">
        <v>5448</v>
      </c>
      <c r="B5342" t="s">
        <v>6249</v>
      </c>
      <c r="C5342" t="s">
        <v>6250</v>
      </c>
      <c r="D5342" t="s">
        <v>173</v>
      </c>
      <c r="E5342">
        <v>999</v>
      </c>
      <c r="F5342">
        <v>499</v>
      </c>
    </row>
    <row r="5343" spans="1:6" x14ac:dyDescent="0.25">
      <c r="A5343">
        <v>5449</v>
      </c>
      <c r="B5343" t="s">
        <v>6306</v>
      </c>
      <c r="C5343" t="s">
        <v>6307</v>
      </c>
      <c r="D5343" t="s">
        <v>6308</v>
      </c>
      <c r="E5343">
        <v>1999</v>
      </c>
      <c r="F5343">
        <v>449</v>
      </c>
    </row>
    <row r="5344" spans="1:6" x14ac:dyDescent="0.25">
      <c r="A5344">
        <v>5450</v>
      </c>
      <c r="B5344" t="s">
        <v>6309</v>
      </c>
      <c r="C5344" t="s">
        <v>6310</v>
      </c>
      <c r="D5344" t="s">
        <v>6311</v>
      </c>
      <c r="E5344">
        <v>1800</v>
      </c>
      <c r="F5344">
        <v>850</v>
      </c>
    </row>
    <row r="5345" spans="1:6" x14ac:dyDescent="0.25">
      <c r="A5345">
        <v>5451</v>
      </c>
      <c r="B5345" t="s">
        <v>6312</v>
      </c>
      <c r="C5345" t="s">
        <v>6313</v>
      </c>
      <c r="D5345" t="s">
        <v>6308</v>
      </c>
      <c r="E5345">
        <v>1999</v>
      </c>
      <c r="F5345">
        <v>449</v>
      </c>
    </row>
    <row r="5346" spans="1:6" x14ac:dyDescent="0.25">
      <c r="A5346">
        <v>5452</v>
      </c>
      <c r="B5346" t="s">
        <v>6223</v>
      </c>
      <c r="C5346" t="s">
        <v>6224</v>
      </c>
      <c r="D5346" t="s">
        <v>6225</v>
      </c>
      <c r="E5346">
        <v>1399</v>
      </c>
      <c r="F5346">
        <v>649</v>
      </c>
    </row>
    <row r="5347" spans="1:6" x14ac:dyDescent="0.25">
      <c r="A5347">
        <v>5453</v>
      </c>
      <c r="B5347" t="s">
        <v>6314</v>
      </c>
      <c r="C5347" t="s">
        <v>6315</v>
      </c>
      <c r="D5347" t="s">
        <v>6316</v>
      </c>
      <c r="E5347">
        <v>1799</v>
      </c>
      <c r="F5347">
        <v>699</v>
      </c>
    </row>
    <row r="5348" spans="1:6" x14ac:dyDescent="0.25">
      <c r="A5348">
        <v>5454</v>
      </c>
      <c r="B5348" t="s">
        <v>6317</v>
      </c>
      <c r="C5348" t="s">
        <v>6318</v>
      </c>
      <c r="D5348" t="s">
        <v>6253</v>
      </c>
      <c r="E5348">
        <v>895</v>
      </c>
      <c r="F5348">
        <v>716</v>
      </c>
    </row>
    <row r="5349" spans="1:6" x14ac:dyDescent="0.25">
      <c r="A5349">
        <v>5455</v>
      </c>
      <c r="B5349" t="s">
        <v>6249</v>
      </c>
      <c r="C5349" t="s">
        <v>6250</v>
      </c>
      <c r="D5349" t="s">
        <v>173</v>
      </c>
      <c r="E5349">
        <v>999</v>
      </c>
      <c r="F5349">
        <v>499</v>
      </c>
    </row>
    <row r="5350" spans="1:6" x14ac:dyDescent="0.25">
      <c r="A5350">
        <v>5456</v>
      </c>
      <c r="B5350" t="s">
        <v>6319</v>
      </c>
      <c r="C5350" t="s">
        <v>6320</v>
      </c>
      <c r="D5350" t="s">
        <v>6321</v>
      </c>
      <c r="E5350">
        <v>898</v>
      </c>
      <c r="F5350">
        <v>279</v>
      </c>
    </row>
    <row r="5351" spans="1:6" x14ac:dyDescent="0.25">
      <c r="A5351">
        <v>5457</v>
      </c>
      <c r="B5351" t="s">
        <v>6214</v>
      </c>
      <c r="C5351" t="s">
        <v>6215</v>
      </c>
      <c r="D5351" t="s">
        <v>6216</v>
      </c>
      <c r="E5351">
        <v>2500</v>
      </c>
      <c r="F5351">
        <v>1750</v>
      </c>
    </row>
    <row r="5352" spans="1:6" x14ac:dyDescent="0.25">
      <c r="A5352">
        <v>5458</v>
      </c>
      <c r="B5352" t="s">
        <v>6322</v>
      </c>
      <c r="C5352" t="s">
        <v>6323</v>
      </c>
      <c r="D5352" t="s">
        <v>6324</v>
      </c>
      <c r="E5352">
        <v>5738</v>
      </c>
      <c r="F5352">
        <v>5581</v>
      </c>
    </row>
    <row r="5353" spans="1:6" x14ac:dyDescent="0.25">
      <c r="A5353">
        <v>5459</v>
      </c>
      <c r="B5353" t="s">
        <v>6325</v>
      </c>
      <c r="C5353" t="s">
        <v>6326</v>
      </c>
      <c r="D5353" t="s">
        <v>6327</v>
      </c>
      <c r="E5353">
        <v>699</v>
      </c>
      <c r="F5353">
        <v>299</v>
      </c>
    </row>
    <row r="5354" spans="1:6" x14ac:dyDescent="0.25">
      <c r="A5354">
        <v>5460</v>
      </c>
      <c r="B5354" t="s">
        <v>6249</v>
      </c>
      <c r="C5354" t="s">
        <v>6250</v>
      </c>
      <c r="D5354" t="s">
        <v>173</v>
      </c>
      <c r="E5354">
        <v>999</v>
      </c>
      <c r="F5354">
        <v>499</v>
      </c>
    </row>
    <row r="5355" spans="1:6" x14ac:dyDescent="0.25">
      <c r="A5355">
        <v>5461</v>
      </c>
      <c r="B5355" t="s">
        <v>6214</v>
      </c>
      <c r="C5355" t="s">
        <v>6215</v>
      </c>
      <c r="D5355" t="s">
        <v>6216</v>
      </c>
      <c r="E5355">
        <v>2500</v>
      </c>
      <c r="F5355">
        <v>1750</v>
      </c>
    </row>
    <row r="5356" spans="1:6" x14ac:dyDescent="0.25">
      <c r="A5356">
        <v>5462</v>
      </c>
      <c r="B5356" t="s">
        <v>6328</v>
      </c>
      <c r="C5356" t="s">
        <v>6329</v>
      </c>
      <c r="D5356" t="s">
        <v>6245</v>
      </c>
      <c r="E5356">
        <v>1599</v>
      </c>
      <c r="F5356">
        <v>499</v>
      </c>
    </row>
    <row r="5357" spans="1:6" x14ac:dyDescent="0.25">
      <c r="A5357">
        <v>5463</v>
      </c>
      <c r="B5357" t="s">
        <v>6330</v>
      </c>
      <c r="C5357" t="s">
        <v>6331</v>
      </c>
      <c r="D5357" t="s">
        <v>6248</v>
      </c>
      <c r="E5357">
        <v>999</v>
      </c>
      <c r="F5357">
        <v>549</v>
      </c>
    </row>
    <row r="5358" spans="1:6" x14ac:dyDescent="0.25">
      <c r="A5358">
        <v>5464</v>
      </c>
      <c r="B5358" t="s">
        <v>6332</v>
      </c>
      <c r="C5358" t="s">
        <v>6333</v>
      </c>
      <c r="D5358" t="s">
        <v>6334</v>
      </c>
      <c r="E5358">
        <v>3295</v>
      </c>
      <c r="F5358">
        <v>2965</v>
      </c>
    </row>
    <row r="5359" spans="1:6" x14ac:dyDescent="0.25">
      <c r="A5359">
        <v>5465</v>
      </c>
      <c r="B5359" t="s">
        <v>6335</v>
      </c>
      <c r="C5359" t="s">
        <v>6336</v>
      </c>
      <c r="D5359" t="s">
        <v>6337</v>
      </c>
      <c r="E5359">
        <v>3000</v>
      </c>
      <c r="F5359">
        <v>3000</v>
      </c>
    </row>
    <row r="5360" spans="1:6" x14ac:dyDescent="0.25">
      <c r="A5360">
        <v>5466</v>
      </c>
      <c r="B5360" t="s">
        <v>6338</v>
      </c>
      <c r="C5360" t="s">
        <v>6339</v>
      </c>
      <c r="D5360" t="s">
        <v>6268</v>
      </c>
      <c r="E5360">
        <v>1500</v>
      </c>
      <c r="F5360">
        <v>199</v>
      </c>
    </row>
    <row r="5361" spans="1:6" x14ac:dyDescent="0.25">
      <c r="A5361">
        <v>5467</v>
      </c>
      <c r="B5361" t="s">
        <v>6340</v>
      </c>
      <c r="C5361" t="s">
        <v>6341</v>
      </c>
      <c r="D5361" t="s">
        <v>6305</v>
      </c>
      <c r="E5361">
        <v>1399</v>
      </c>
      <c r="F5361">
        <v>287</v>
      </c>
    </row>
    <row r="5362" spans="1:6" x14ac:dyDescent="0.25">
      <c r="A5362">
        <v>5468</v>
      </c>
      <c r="B5362" t="s">
        <v>6342</v>
      </c>
      <c r="C5362" t="s">
        <v>6343</v>
      </c>
      <c r="D5362" t="s">
        <v>6344</v>
      </c>
      <c r="E5362">
        <v>3000</v>
      </c>
      <c r="F5362">
        <v>1999</v>
      </c>
    </row>
    <row r="5363" spans="1:6" x14ac:dyDescent="0.25">
      <c r="A5363">
        <v>5469</v>
      </c>
      <c r="B5363" t="s">
        <v>6214</v>
      </c>
      <c r="C5363" t="s">
        <v>6215</v>
      </c>
      <c r="D5363" t="s">
        <v>6216</v>
      </c>
      <c r="E5363">
        <v>2500</v>
      </c>
      <c r="F5363">
        <v>1750</v>
      </c>
    </row>
    <row r="5364" spans="1:6" x14ac:dyDescent="0.25">
      <c r="A5364">
        <v>5470</v>
      </c>
      <c r="B5364" t="s">
        <v>6345</v>
      </c>
      <c r="C5364" t="s">
        <v>6346</v>
      </c>
      <c r="D5364" t="s">
        <v>6233</v>
      </c>
      <c r="E5364">
        <v>399</v>
      </c>
      <c r="F5364">
        <v>109</v>
      </c>
    </row>
    <row r="5365" spans="1:6" x14ac:dyDescent="0.25">
      <c r="A5365">
        <v>5471</v>
      </c>
      <c r="B5365" t="s">
        <v>6347</v>
      </c>
      <c r="C5365" t="s">
        <v>6348</v>
      </c>
      <c r="D5365" t="s">
        <v>6349</v>
      </c>
      <c r="E5365">
        <v>3999</v>
      </c>
      <c r="F5365">
        <v>2999</v>
      </c>
    </row>
    <row r="5366" spans="1:6" x14ac:dyDescent="0.25">
      <c r="A5366">
        <v>5472</v>
      </c>
      <c r="B5366" t="s">
        <v>6350</v>
      </c>
      <c r="C5366" t="s">
        <v>6351</v>
      </c>
      <c r="D5366" t="s">
        <v>6327</v>
      </c>
      <c r="E5366">
        <v>499</v>
      </c>
      <c r="F5366">
        <v>399</v>
      </c>
    </row>
    <row r="5367" spans="1:6" x14ac:dyDescent="0.25">
      <c r="A5367">
        <v>5473</v>
      </c>
      <c r="B5367" t="s">
        <v>6352</v>
      </c>
      <c r="C5367" t="s">
        <v>6353</v>
      </c>
      <c r="D5367" t="s">
        <v>6236</v>
      </c>
      <c r="E5367">
        <v>3499</v>
      </c>
      <c r="F5367">
        <v>3299</v>
      </c>
    </row>
    <row r="5368" spans="1:6" x14ac:dyDescent="0.25">
      <c r="A5368">
        <v>5474</v>
      </c>
      <c r="B5368" t="s">
        <v>6205</v>
      </c>
      <c r="C5368" t="s">
        <v>6206</v>
      </c>
      <c r="D5368" t="s">
        <v>6207</v>
      </c>
      <c r="E5368">
        <v>2949</v>
      </c>
      <c r="F5368">
        <v>885</v>
      </c>
    </row>
    <row r="5369" spans="1:6" x14ac:dyDescent="0.25">
      <c r="A5369">
        <v>5475</v>
      </c>
      <c r="B5369" t="s">
        <v>6249</v>
      </c>
      <c r="C5369" t="s">
        <v>6250</v>
      </c>
      <c r="D5369" t="s">
        <v>173</v>
      </c>
      <c r="E5369">
        <v>999</v>
      </c>
      <c r="F5369">
        <v>499</v>
      </c>
    </row>
    <row r="5370" spans="1:6" x14ac:dyDescent="0.25">
      <c r="A5370">
        <v>5476</v>
      </c>
      <c r="B5370" t="s">
        <v>6354</v>
      </c>
      <c r="C5370" t="s">
        <v>6355</v>
      </c>
      <c r="D5370" t="s">
        <v>6282</v>
      </c>
      <c r="E5370">
        <v>945</v>
      </c>
      <c r="F5370">
        <v>299</v>
      </c>
    </row>
    <row r="5371" spans="1:6" x14ac:dyDescent="0.25">
      <c r="A5371">
        <v>5477</v>
      </c>
      <c r="B5371" t="s">
        <v>6249</v>
      </c>
      <c r="C5371" t="s">
        <v>6250</v>
      </c>
      <c r="D5371" t="s">
        <v>173</v>
      </c>
      <c r="E5371">
        <v>999</v>
      </c>
      <c r="F5371">
        <v>499</v>
      </c>
    </row>
    <row r="5372" spans="1:6" x14ac:dyDescent="0.25">
      <c r="A5372">
        <v>5478</v>
      </c>
      <c r="B5372" t="s">
        <v>6356</v>
      </c>
      <c r="C5372" t="s">
        <v>6357</v>
      </c>
      <c r="D5372" t="s">
        <v>6248</v>
      </c>
      <c r="E5372">
        <v>999</v>
      </c>
      <c r="F5372">
        <v>549</v>
      </c>
    </row>
    <row r="5373" spans="1:6" x14ac:dyDescent="0.25">
      <c r="A5373">
        <v>5479</v>
      </c>
      <c r="B5373" t="s">
        <v>6214</v>
      </c>
      <c r="C5373" t="s">
        <v>6215</v>
      </c>
      <c r="D5373" t="s">
        <v>6216</v>
      </c>
      <c r="E5373">
        <v>2500</v>
      </c>
      <c r="F5373">
        <v>1750</v>
      </c>
    </row>
    <row r="5374" spans="1:6" x14ac:dyDescent="0.25">
      <c r="A5374">
        <v>5480</v>
      </c>
      <c r="B5374" t="s">
        <v>6358</v>
      </c>
      <c r="C5374" t="s">
        <v>6359</v>
      </c>
      <c r="D5374" t="s">
        <v>6360</v>
      </c>
      <c r="E5374">
        <v>1299</v>
      </c>
      <c r="F5374">
        <v>449</v>
      </c>
    </row>
    <row r="5375" spans="1:6" x14ac:dyDescent="0.25">
      <c r="A5375">
        <v>5481</v>
      </c>
      <c r="B5375" t="s">
        <v>6361</v>
      </c>
      <c r="C5375" t="s">
        <v>6362</v>
      </c>
      <c r="D5375" t="s">
        <v>6363</v>
      </c>
      <c r="E5375">
        <v>999</v>
      </c>
      <c r="F5375">
        <v>348</v>
      </c>
    </row>
    <row r="5376" spans="1:6" x14ac:dyDescent="0.25">
      <c r="A5376">
        <v>5482</v>
      </c>
      <c r="B5376" t="s">
        <v>6249</v>
      </c>
      <c r="C5376" t="s">
        <v>6250</v>
      </c>
      <c r="D5376" t="s">
        <v>173</v>
      </c>
      <c r="E5376">
        <v>999</v>
      </c>
      <c r="F5376">
        <v>499</v>
      </c>
    </row>
    <row r="5377" spans="1:6" x14ac:dyDescent="0.25">
      <c r="A5377">
        <v>5483</v>
      </c>
      <c r="B5377" t="s">
        <v>6249</v>
      </c>
      <c r="C5377" t="s">
        <v>6250</v>
      </c>
      <c r="D5377" t="s">
        <v>173</v>
      </c>
      <c r="E5377">
        <v>999</v>
      </c>
      <c r="F5377">
        <v>499</v>
      </c>
    </row>
    <row r="5378" spans="1:6" x14ac:dyDescent="0.25">
      <c r="A5378">
        <v>5484</v>
      </c>
      <c r="B5378" t="s">
        <v>6364</v>
      </c>
      <c r="C5378" t="s">
        <v>6365</v>
      </c>
      <c r="D5378" t="s">
        <v>6366</v>
      </c>
      <c r="E5378">
        <v>210</v>
      </c>
      <c r="F5378">
        <v>179</v>
      </c>
    </row>
    <row r="5379" spans="1:6" x14ac:dyDescent="0.25">
      <c r="A5379">
        <v>5485</v>
      </c>
      <c r="B5379" t="s">
        <v>6251</v>
      </c>
      <c r="C5379" t="s">
        <v>6252</v>
      </c>
      <c r="D5379" t="s">
        <v>6253</v>
      </c>
      <c r="E5379">
        <v>795</v>
      </c>
      <c r="F5379">
        <v>636</v>
      </c>
    </row>
    <row r="5380" spans="1:6" x14ac:dyDescent="0.25">
      <c r="A5380">
        <v>5486</v>
      </c>
      <c r="B5380" t="s">
        <v>6367</v>
      </c>
      <c r="C5380" t="s">
        <v>6368</v>
      </c>
      <c r="D5380" t="s">
        <v>6369</v>
      </c>
      <c r="E5380">
        <v>2499</v>
      </c>
      <c r="F5380">
        <v>2499</v>
      </c>
    </row>
    <row r="5381" spans="1:6" x14ac:dyDescent="0.25">
      <c r="A5381">
        <v>5487</v>
      </c>
      <c r="B5381" t="s">
        <v>6249</v>
      </c>
      <c r="C5381" t="s">
        <v>6250</v>
      </c>
      <c r="D5381" t="s">
        <v>173</v>
      </c>
      <c r="E5381">
        <v>999</v>
      </c>
      <c r="F5381">
        <v>499</v>
      </c>
    </row>
    <row r="5382" spans="1:6" x14ac:dyDescent="0.25">
      <c r="A5382">
        <v>5488</v>
      </c>
      <c r="B5382" t="s">
        <v>6370</v>
      </c>
      <c r="C5382" t="s">
        <v>6371</v>
      </c>
      <c r="D5382" t="s">
        <v>6282</v>
      </c>
      <c r="E5382">
        <v>945</v>
      </c>
      <c r="F5382">
        <v>299</v>
      </c>
    </row>
    <row r="5383" spans="1:6" x14ac:dyDescent="0.25">
      <c r="A5383">
        <v>5489</v>
      </c>
      <c r="B5383" t="s">
        <v>6372</v>
      </c>
      <c r="C5383" t="s">
        <v>6373</v>
      </c>
      <c r="D5383" t="s">
        <v>6308</v>
      </c>
      <c r="E5383">
        <v>1999</v>
      </c>
      <c r="F5383">
        <v>449</v>
      </c>
    </row>
    <row r="5384" spans="1:6" x14ac:dyDescent="0.25">
      <c r="A5384">
        <v>5490</v>
      </c>
      <c r="B5384" t="s">
        <v>6374</v>
      </c>
      <c r="C5384" t="s">
        <v>6375</v>
      </c>
      <c r="D5384" t="s">
        <v>6236</v>
      </c>
      <c r="E5384">
        <v>1799</v>
      </c>
      <c r="F5384">
        <v>1559</v>
      </c>
    </row>
    <row r="5385" spans="1:6" x14ac:dyDescent="0.25">
      <c r="A5385">
        <v>5491</v>
      </c>
      <c r="B5385" t="s">
        <v>6376</v>
      </c>
      <c r="C5385" t="s">
        <v>6377</v>
      </c>
      <c r="D5385" t="s">
        <v>6378</v>
      </c>
      <c r="E5385">
        <v>1199</v>
      </c>
      <c r="F5385">
        <v>839</v>
      </c>
    </row>
    <row r="5386" spans="1:6" x14ac:dyDescent="0.25">
      <c r="A5386">
        <v>5492</v>
      </c>
      <c r="B5386" t="s">
        <v>6379</v>
      </c>
      <c r="C5386" t="s">
        <v>6380</v>
      </c>
      <c r="D5386" t="s">
        <v>6381</v>
      </c>
      <c r="E5386">
        <v>6950</v>
      </c>
      <c r="F5386">
        <v>3475</v>
      </c>
    </row>
    <row r="5387" spans="1:6" x14ac:dyDescent="0.25">
      <c r="A5387">
        <v>5493</v>
      </c>
      <c r="B5387" t="s">
        <v>6382</v>
      </c>
      <c r="C5387" t="s">
        <v>6383</v>
      </c>
      <c r="D5387" t="s">
        <v>6236</v>
      </c>
      <c r="E5387">
        <v>1499</v>
      </c>
      <c r="F5387">
        <v>1249</v>
      </c>
    </row>
    <row r="5388" spans="1:6" x14ac:dyDescent="0.25">
      <c r="A5388">
        <v>5494</v>
      </c>
      <c r="B5388" t="s">
        <v>6249</v>
      </c>
      <c r="C5388" t="s">
        <v>6250</v>
      </c>
      <c r="D5388" t="s">
        <v>173</v>
      </c>
      <c r="E5388">
        <v>999</v>
      </c>
      <c r="F5388">
        <v>550</v>
      </c>
    </row>
    <row r="5389" spans="1:6" x14ac:dyDescent="0.25">
      <c r="A5389">
        <v>5495</v>
      </c>
      <c r="B5389" t="s">
        <v>6384</v>
      </c>
      <c r="C5389" t="s">
        <v>6385</v>
      </c>
      <c r="D5389" t="s">
        <v>6386</v>
      </c>
      <c r="E5389">
        <v>2799</v>
      </c>
      <c r="F5389">
        <v>2799</v>
      </c>
    </row>
    <row r="5390" spans="1:6" x14ac:dyDescent="0.25">
      <c r="A5390">
        <v>5496</v>
      </c>
      <c r="B5390" t="s">
        <v>6387</v>
      </c>
      <c r="C5390" t="s">
        <v>6388</v>
      </c>
      <c r="D5390" t="s">
        <v>6268</v>
      </c>
      <c r="E5390">
        <v>1500</v>
      </c>
      <c r="F5390">
        <v>199</v>
      </c>
    </row>
    <row r="5391" spans="1:6" x14ac:dyDescent="0.25">
      <c r="A5391">
        <v>5497</v>
      </c>
      <c r="B5391" t="s">
        <v>6223</v>
      </c>
      <c r="C5391" t="s">
        <v>6224</v>
      </c>
      <c r="D5391" t="s">
        <v>6225</v>
      </c>
      <c r="E5391">
        <v>1399</v>
      </c>
      <c r="F5391">
        <v>649</v>
      </c>
    </row>
    <row r="5392" spans="1:6" x14ac:dyDescent="0.25">
      <c r="A5392">
        <v>5498</v>
      </c>
      <c r="B5392" t="s">
        <v>6389</v>
      </c>
      <c r="C5392" t="s">
        <v>6390</v>
      </c>
      <c r="D5392" t="s">
        <v>6321</v>
      </c>
      <c r="E5392">
        <v>998</v>
      </c>
      <c r="F5392">
        <v>349</v>
      </c>
    </row>
    <row r="5393" spans="1:6" x14ac:dyDescent="0.25">
      <c r="A5393">
        <v>5499</v>
      </c>
      <c r="B5393" t="s">
        <v>6391</v>
      </c>
      <c r="C5393" t="s">
        <v>6392</v>
      </c>
      <c r="D5393" t="s">
        <v>6308</v>
      </c>
      <c r="E5393">
        <v>1999</v>
      </c>
      <c r="F5393">
        <v>449</v>
      </c>
    </row>
    <row r="5394" spans="1:6" x14ac:dyDescent="0.25">
      <c r="A5394">
        <v>5500</v>
      </c>
      <c r="B5394" t="s">
        <v>6393</v>
      </c>
      <c r="C5394" t="s">
        <v>6394</v>
      </c>
      <c r="D5394" t="s">
        <v>2214</v>
      </c>
      <c r="E5394">
        <v>399</v>
      </c>
      <c r="F5394">
        <v>399</v>
      </c>
    </row>
    <row r="5395" spans="1:6" x14ac:dyDescent="0.25">
      <c r="A5395">
        <v>5501</v>
      </c>
      <c r="B5395" t="s">
        <v>6395</v>
      </c>
      <c r="C5395" t="s">
        <v>6396</v>
      </c>
      <c r="D5395" t="s">
        <v>6256</v>
      </c>
      <c r="E5395">
        <v>899</v>
      </c>
      <c r="F5395">
        <v>899</v>
      </c>
    </row>
    <row r="5396" spans="1:6" x14ac:dyDescent="0.25">
      <c r="A5396">
        <v>5502</v>
      </c>
      <c r="B5396" t="s">
        <v>6397</v>
      </c>
      <c r="C5396" t="s">
        <v>6398</v>
      </c>
      <c r="D5396" t="s">
        <v>6399</v>
      </c>
      <c r="E5396">
        <v>599</v>
      </c>
      <c r="F5396">
        <v>499</v>
      </c>
    </row>
    <row r="5397" spans="1:6" x14ac:dyDescent="0.25">
      <c r="A5397">
        <v>5503</v>
      </c>
      <c r="B5397" t="s">
        <v>6400</v>
      </c>
      <c r="C5397" t="s">
        <v>6401</v>
      </c>
      <c r="D5397" t="s">
        <v>6273</v>
      </c>
      <c r="E5397">
        <v>1799</v>
      </c>
      <c r="F5397">
        <v>1799</v>
      </c>
    </row>
    <row r="5398" spans="1:6" x14ac:dyDescent="0.25">
      <c r="A5398">
        <v>5504</v>
      </c>
      <c r="B5398" t="s">
        <v>6271</v>
      </c>
      <c r="C5398" t="s">
        <v>6272</v>
      </c>
      <c r="D5398" t="s">
        <v>6273</v>
      </c>
      <c r="E5398">
        <v>1499</v>
      </c>
      <c r="F5398">
        <v>1499</v>
      </c>
    </row>
    <row r="5399" spans="1:6" x14ac:dyDescent="0.25">
      <c r="A5399">
        <v>5505</v>
      </c>
      <c r="B5399" t="s">
        <v>6402</v>
      </c>
      <c r="C5399" t="s">
        <v>6403</v>
      </c>
      <c r="D5399" t="s">
        <v>6404</v>
      </c>
      <c r="E5399">
        <v>649</v>
      </c>
      <c r="F5399">
        <v>499</v>
      </c>
    </row>
    <row r="5400" spans="1:6" x14ac:dyDescent="0.25">
      <c r="A5400">
        <v>5506</v>
      </c>
      <c r="B5400" t="s">
        <v>6271</v>
      </c>
      <c r="C5400" t="s">
        <v>6272</v>
      </c>
      <c r="D5400" t="s">
        <v>6273</v>
      </c>
      <c r="E5400">
        <v>1499</v>
      </c>
      <c r="F5400">
        <v>1499</v>
      </c>
    </row>
    <row r="5401" spans="1:6" x14ac:dyDescent="0.25">
      <c r="A5401">
        <v>5507</v>
      </c>
      <c r="B5401" t="s">
        <v>6405</v>
      </c>
      <c r="C5401" t="s">
        <v>6406</v>
      </c>
      <c r="D5401" t="s">
        <v>6248</v>
      </c>
      <c r="E5401">
        <v>999</v>
      </c>
      <c r="F5401">
        <v>549</v>
      </c>
    </row>
    <row r="5402" spans="1:6" x14ac:dyDescent="0.25">
      <c r="A5402">
        <v>5508</v>
      </c>
      <c r="B5402" t="s">
        <v>6214</v>
      </c>
      <c r="C5402" t="s">
        <v>6215</v>
      </c>
      <c r="D5402" t="s">
        <v>6216</v>
      </c>
      <c r="E5402">
        <v>2500</v>
      </c>
      <c r="F5402">
        <v>1750</v>
      </c>
    </row>
    <row r="5403" spans="1:6" x14ac:dyDescent="0.25">
      <c r="A5403">
        <v>5509</v>
      </c>
      <c r="B5403" t="s">
        <v>6407</v>
      </c>
      <c r="C5403" t="s">
        <v>6408</v>
      </c>
      <c r="D5403" t="s">
        <v>6409</v>
      </c>
      <c r="E5403">
        <v>265</v>
      </c>
      <c r="F5403">
        <v>175</v>
      </c>
    </row>
    <row r="5404" spans="1:6" x14ac:dyDescent="0.25">
      <c r="A5404">
        <v>5510</v>
      </c>
      <c r="B5404" t="s">
        <v>6254</v>
      </c>
      <c r="C5404" t="s">
        <v>6255</v>
      </c>
      <c r="D5404" t="s">
        <v>6256</v>
      </c>
      <c r="E5404">
        <v>699</v>
      </c>
      <c r="F5404">
        <v>699</v>
      </c>
    </row>
    <row r="5405" spans="1:6" x14ac:dyDescent="0.25">
      <c r="A5405">
        <v>5511</v>
      </c>
      <c r="B5405" t="s">
        <v>6249</v>
      </c>
      <c r="C5405" t="s">
        <v>6250</v>
      </c>
      <c r="D5405" t="s">
        <v>173</v>
      </c>
      <c r="E5405">
        <v>999</v>
      </c>
      <c r="F5405">
        <v>499</v>
      </c>
    </row>
    <row r="5406" spans="1:6" x14ac:dyDescent="0.25">
      <c r="A5406">
        <v>5512</v>
      </c>
      <c r="B5406" t="s">
        <v>6223</v>
      </c>
      <c r="C5406" t="s">
        <v>6224</v>
      </c>
      <c r="D5406" t="s">
        <v>6225</v>
      </c>
      <c r="E5406">
        <v>1399</v>
      </c>
      <c r="F5406">
        <v>649</v>
      </c>
    </row>
    <row r="5407" spans="1:6" x14ac:dyDescent="0.25">
      <c r="A5407">
        <v>5513</v>
      </c>
      <c r="B5407" t="s">
        <v>6205</v>
      </c>
      <c r="C5407" t="s">
        <v>6206</v>
      </c>
      <c r="D5407" t="s">
        <v>6207</v>
      </c>
      <c r="E5407">
        <v>2649</v>
      </c>
      <c r="F5407">
        <v>795</v>
      </c>
    </row>
    <row r="5408" spans="1:6" x14ac:dyDescent="0.25">
      <c r="A5408">
        <v>5514</v>
      </c>
      <c r="B5408" t="s">
        <v>6249</v>
      </c>
      <c r="C5408" t="s">
        <v>6250</v>
      </c>
      <c r="D5408" t="s">
        <v>173</v>
      </c>
      <c r="E5408">
        <v>999</v>
      </c>
      <c r="F5408">
        <v>499</v>
      </c>
    </row>
    <row r="5409" spans="1:6" x14ac:dyDescent="0.25">
      <c r="A5409">
        <v>5515</v>
      </c>
      <c r="B5409" t="s">
        <v>6249</v>
      </c>
      <c r="C5409" t="s">
        <v>6250</v>
      </c>
      <c r="D5409" t="s">
        <v>173</v>
      </c>
      <c r="E5409">
        <v>999</v>
      </c>
      <c r="F5409">
        <v>499</v>
      </c>
    </row>
    <row r="5410" spans="1:6" x14ac:dyDescent="0.25">
      <c r="A5410">
        <v>5516</v>
      </c>
      <c r="B5410" t="s">
        <v>6214</v>
      </c>
      <c r="C5410" t="s">
        <v>6215</v>
      </c>
      <c r="D5410" t="s">
        <v>6216</v>
      </c>
      <c r="E5410">
        <v>2500</v>
      </c>
      <c r="F5410">
        <v>1750</v>
      </c>
    </row>
    <row r="5411" spans="1:6" x14ac:dyDescent="0.25">
      <c r="A5411">
        <v>5517</v>
      </c>
      <c r="B5411" t="s">
        <v>6249</v>
      </c>
      <c r="C5411" t="s">
        <v>6250</v>
      </c>
      <c r="D5411" t="s">
        <v>173</v>
      </c>
      <c r="E5411">
        <v>999</v>
      </c>
      <c r="F5411">
        <v>499</v>
      </c>
    </row>
    <row r="5412" spans="1:6" x14ac:dyDescent="0.25">
      <c r="A5412">
        <v>5518</v>
      </c>
      <c r="B5412" t="s">
        <v>6271</v>
      </c>
      <c r="C5412" t="s">
        <v>6272</v>
      </c>
      <c r="D5412" t="s">
        <v>6273</v>
      </c>
      <c r="E5412">
        <v>1499</v>
      </c>
      <c r="F5412">
        <v>1499</v>
      </c>
    </row>
    <row r="5413" spans="1:6" x14ac:dyDescent="0.25">
      <c r="A5413">
        <v>5519</v>
      </c>
      <c r="B5413" t="s">
        <v>6249</v>
      </c>
      <c r="C5413" t="s">
        <v>6250</v>
      </c>
      <c r="D5413" t="s">
        <v>173</v>
      </c>
      <c r="E5413">
        <v>999</v>
      </c>
      <c r="F5413">
        <v>499</v>
      </c>
    </row>
    <row r="5414" spans="1:6" x14ac:dyDescent="0.25">
      <c r="A5414">
        <v>5520</v>
      </c>
      <c r="B5414" t="s">
        <v>6410</v>
      </c>
      <c r="C5414" t="s">
        <v>6411</v>
      </c>
      <c r="D5414" t="s">
        <v>6268</v>
      </c>
      <c r="E5414">
        <v>1500</v>
      </c>
      <c r="F5414">
        <v>199</v>
      </c>
    </row>
    <row r="5415" spans="1:6" x14ac:dyDescent="0.25">
      <c r="A5415">
        <v>5521</v>
      </c>
      <c r="B5415" t="s">
        <v>6412</v>
      </c>
      <c r="C5415" t="s">
        <v>6413</v>
      </c>
      <c r="D5415" t="s">
        <v>6414</v>
      </c>
      <c r="E5415">
        <v>1599</v>
      </c>
      <c r="F5415">
        <v>359</v>
      </c>
    </row>
    <row r="5416" spans="1:6" x14ac:dyDescent="0.25">
      <c r="A5416">
        <v>5522</v>
      </c>
      <c r="B5416" t="s">
        <v>6415</v>
      </c>
      <c r="C5416" t="s">
        <v>6416</v>
      </c>
      <c r="D5416" t="s">
        <v>6233</v>
      </c>
      <c r="E5416">
        <v>899</v>
      </c>
      <c r="F5416">
        <v>299</v>
      </c>
    </row>
    <row r="5417" spans="1:6" x14ac:dyDescent="0.25">
      <c r="A5417">
        <v>5523</v>
      </c>
      <c r="B5417" t="s">
        <v>6277</v>
      </c>
      <c r="C5417" t="s">
        <v>6278</v>
      </c>
      <c r="D5417" t="s">
        <v>6279</v>
      </c>
      <c r="E5417">
        <v>999</v>
      </c>
      <c r="F5417">
        <v>398</v>
      </c>
    </row>
    <row r="5418" spans="1:6" x14ac:dyDescent="0.25">
      <c r="A5418">
        <v>5524</v>
      </c>
      <c r="B5418" t="s">
        <v>6223</v>
      </c>
      <c r="C5418" t="s">
        <v>6224</v>
      </c>
      <c r="D5418" t="s">
        <v>6225</v>
      </c>
      <c r="E5418">
        <v>1199</v>
      </c>
      <c r="F5418">
        <v>499</v>
      </c>
    </row>
    <row r="5419" spans="1:6" x14ac:dyDescent="0.25">
      <c r="A5419">
        <v>5525</v>
      </c>
      <c r="B5419" t="s">
        <v>6417</v>
      </c>
      <c r="C5419" t="s">
        <v>6418</v>
      </c>
      <c r="D5419" t="s">
        <v>6419</v>
      </c>
      <c r="E5419">
        <v>1499</v>
      </c>
      <c r="F5419">
        <v>599</v>
      </c>
    </row>
    <row r="5420" spans="1:6" x14ac:dyDescent="0.25">
      <c r="A5420">
        <v>5526</v>
      </c>
      <c r="B5420" t="s">
        <v>6249</v>
      </c>
      <c r="C5420" t="s">
        <v>6250</v>
      </c>
      <c r="D5420" t="s">
        <v>173</v>
      </c>
      <c r="E5420">
        <v>999</v>
      </c>
      <c r="F5420">
        <v>499</v>
      </c>
    </row>
    <row r="5421" spans="1:6" x14ac:dyDescent="0.25">
      <c r="A5421">
        <v>5527</v>
      </c>
      <c r="B5421" t="s">
        <v>6420</v>
      </c>
      <c r="C5421" t="s">
        <v>6421</v>
      </c>
      <c r="D5421" t="s">
        <v>6422</v>
      </c>
      <c r="E5421">
        <v>999</v>
      </c>
      <c r="F5421">
        <v>499</v>
      </c>
    </row>
    <row r="5422" spans="1:6" x14ac:dyDescent="0.25">
      <c r="A5422">
        <v>5528</v>
      </c>
      <c r="B5422" t="s">
        <v>6423</v>
      </c>
      <c r="C5422" t="s">
        <v>6424</v>
      </c>
      <c r="D5422" t="s">
        <v>6425</v>
      </c>
      <c r="E5422">
        <v>2568</v>
      </c>
      <c r="F5422">
        <v>1260</v>
      </c>
    </row>
    <row r="5423" spans="1:6" x14ac:dyDescent="0.25">
      <c r="A5423">
        <v>5529</v>
      </c>
      <c r="B5423" t="s">
        <v>6426</v>
      </c>
      <c r="C5423" t="s">
        <v>6427</v>
      </c>
      <c r="D5423" t="s">
        <v>6378</v>
      </c>
      <c r="E5423">
        <v>999</v>
      </c>
      <c r="F5423">
        <v>699</v>
      </c>
    </row>
    <row r="5424" spans="1:6" x14ac:dyDescent="0.25">
      <c r="A5424">
        <v>5530</v>
      </c>
      <c r="B5424" t="s">
        <v>6428</v>
      </c>
      <c r="C5424" t="s">
        <v>6429</v>
      </c>
      <c r="D5424" t="s">
        <v>6430</v>
      </c>
      <c r="E5424">
        <v>999</v>
      </c>
      <c r="F5424">
        <v>499</v>
      </c>
    </row>
    <row r="5425" spans="1:6" x14ac:dyDescent="0.25">
      <c r="A5425">
        <v>5531</v>
      </c>
      <c r="B5425" t="s">
        <v>6431</v>
      </c>
      <c r="C5425" t="s">
        <v>6432</v>
      </c>
      <c r="D5425" t="s">
        <v>6248</v>
      </c>
      <c r="E5425">
        <v>999</v>
      </c>
      <c r="F5425">
        <v>549</v>
      </c>
    </row>
    <row r="5426" spans="1:6" x14ac:dyDescent="0.25">
      <c r="A5426">
        <v>5532</v>
      </c>
      <c r="B5426" t="s">
        <v>6211</v>
      </c>
      <c r="C5426" t="s">
        <v>6212</v>
      </c>
      <c r="D5426" t="s">
        <v>6213</v>
      </c>
      <c r="E5426">
        <v>2199</v>
      </c>
      <c r="F5426">
        <v>1199</v>
      </c>
    </row>
    <row r="5427" spans="1:6" x14ac:dyDescent="0.25">
      <c r="A5427">
        <v>5533</v>
      </c>
      <c r="B5427" t="s">
        <v>6433</v>
      </c>
      <c r="C5427" t="s">
        <v>6434</v>
      </c>
      <c r="D5427" t="s">
        <v>6256</v>
      </c>
      <c r="E5427">
        <v>599</v>
      </c>
      <c r="F5427">
        <v>599</v>
      </c>
    </row>
    <row r="5428" spans="1:6" x14ac:dyDescent="0.25">
      <c r="A5428">
        <v>5534</v>
      </c>
      <c r="B5428" t="s">
        <v>6277</v>
      </c>
      <c r="C5428" t="s">
        <v>6278</v>
      </c>
      <c r="D5428" t="s">
        <v>6279</v>
      </c>
      <c r="E5428">
        <v>999</v>
      </c>
      <c r="F5428">
        <v>398</v>
      </c>
    </row>
    <row r="5429" spans="1:6" x14ac:dyDescent="0.25">
      <c r="A5429">
        <v>5535</v>
      </c>
      <c r="B5429" t="s">
        <v>6435</v>
      </c>
      <c r="C5429" t="s">
        <v>6436</v>
      </c>
      <c r="D5429" t="s">
        <v>6437</v>
      </c>
      <c r="E5429">
        <v>749</v>
      </c>
      <c r="F5429">
        <v>549</v>
      </c>
    </row>
    <row r="5430" spans="1:6" x14ac:dyDescent="0.25">
      <c r="A5430">
        <v>5536</v>
      </c>
      <c r="B5430" t="s">
        <v>6249</v>
      </c>
      <c r="C5430" t="s">
        <v>6250</v>
      </c>
      <c r="D5430" t="s">
        <v>173</v>
      </c>
      <c r="E5430">
        <v>999</v>
      </c>
      <c r="F5430">
        <v>499</v>
      </c>
    </row>
    <row r="5431" spans="1:6" x14ac:dyDescent="0.25">
      <c r="A5431">
        <v>5537</v>
      </c>
      <c r="B5431" t="s">
        <v>6298</v>
      </c>
      <c r="C5431" t="s">
        <v>6299</v>
      </c>
      <c r="D5431" t="s">
        <v>6236</v>
      </c>
      <c r="E5431">
        <v>1599</v>
      </c>
      <c r="F5431">
        <v>1499</v>
      </c>
    </row>
    <row r="5432" spans="1:6" x14ac:dyDescent="0.25">
      <c r="A5432">
        <v>5538</v>
      </c>
      <c r="B5432" t="s">
        <v>6249</v>
      </c>
      <c r="C5432" t="s">
        <v>6250</v>
      </c>
      <c r="D5432" t="s">
        <v>173</v>
      </c>
      <c r="E5432">
        <v>999</v>
      </c>
      <c r="F5432">
        <v>499</v>
      </c>
    </row>
    <row r="5433" spans="1:6" x14ac:dyDescent="0.25">
      <c r="A5433">
        <v>5539</v>
      </c>
      <c r="B5433" t="s">
        <v>6438</v>
      </c>
      <c r="C5433" t="s">
        <v>6439</v>
      </c>
      <c r="D5433" t="s">
        <v>6305</v>
      </c>
      <c r="E5433">
        <v>1399</v>
      </c>
      <c r="F5433">
        <v>287</v>
      </c>
    </row>
    <row r="5434" spans="1:6" x14ac:dyDescent="0.25">
      <c r="A5434">
        <v>5540</v>
      </c>
      <c r="B5434" t="s">
        <v>6440</v>
      </c>
      <c r="C5434" t="s">
        <v>6441</v>
      </c>
      <c r="D5434" t="s">
        <v>6236</v>
      </c>
      <c r="E5434">
        <v>1799</v>
      </c>
      <c r="F5434">
        <v>1689</v>
      </c>
    </row>
    <row r="5435" spans="1:6" x14ac:dyDescent="0.25">
      <c r="A5435">
        <v>5541</v>
      </c>
      <c r="B5435" t="s">
        <v>6442</v>
      </c>
      <c r="C5435" t="s">
        <v>6443</v>
      </c>
      <c r="D5435" t="s">
        <v>6222</v>
      </c>
      <c r="E5435">
        <v>4200</v>
      </c>
      <c r="F5435">
        <v>3800</v>
      </c>
    </row>
    <row r="5436" spans="1:6" x14ac:dyDescent="0.25">
      <c r="A5436">
        <v>5542</v>
      </c>
      <c r="B5436" t="s">
        <v>6317</v>
      </c>
      <c r="C5436" t="s">
        <v>6318</v>
      </c>
      <c r="D5436" t="s">
        <v>6253</v>
      </c>
      <c r="E5436">
        <v>795</v>
      </c>
      <c r="F5436">
        <v>636</v>
      </c>
    </row>
    <row r="5437" spans="1:6" x14ac:dyDescent="0.25">
      <c r="A5437">
        <v>5543</v>
      </c>
      <c r="B5437" t="s">
        <v>6393</v>
      </c>
      <c r="C5437" t="s">
        <v>6394</v>
      </c>
      <c r="D5437" t="s">
        <v>2214</v>
      </c>
      <c r="E5437">
        <v>399</v>
      </c>
      <c r="F5437">
        <v>399</v>
      </c>
    </row>
    <row r="5438" spans="1:6" x14ac:dyDescent="0.25">
      <c r="A5438">
        <v>5544</v>
      </c>
      <c r="B5438" t="s">
        <v>6249</v>
      </c>
      <c r="C5438" t="s">
        <v>6250</v>
      </c>
      <c r="D5438" t="s">
        <v>173</v>
      </c>
      <c r="E5438">
        <v>999</v>
      </c>
      <c r="F5438">
        <v>499</v>
      </c>
    </row>
    <row r="5439" spans="1:6" x14ac:dyDescent="0.25">
      <c r="A5439">
        <v>5545</v>
      </c>
      <c r="B5439" t="s">
        <v>6271</v>
      </c>
      <c r="C5439" t="s">
        <v>6272</v>
      </c>
      <c r="D5439" t="s">
        <v>6273</v>
      </c>
      <c r="E5439">
        <v>1499</v>
      </c>
      <c r="F5439">
        <v>1499</v>
      </c>
    </row>
    <row r="5440" spans="1:6" x14ac:dyDescent="0.25">
      <c r="A5440">
        <v>5546</v>
      </c>
      <c r="B5440" t="s">
        <v>6444</v>
      </c>
      <c r="C5440" t="s">
        <v>6445</v>
      </c>
      <c r="D5440" t="s">
        <v>6305</v>
      </c>
      <c r="E5440">
        <v>1399</v>
      </c>
      <c r="F5440">
        <v>287</v>
      </c>
    </row>
    <row r="5441" spans="1:6" x14ac:dyDescent="0.25">
      <c r="A5441">
        <v>5547</v>
      </c>
      <c r="B5441" t="s">
        <v>6249</v>
      </c>
      <c r="C5441" t="s">
        <v>6250</v>
      </c>
      <c r="D5441" t="s">
        <v>173</v>
      </c>
      <c r="E5441">
        <v>999</v>
      </c>
      <c r="F5441">
        <v>499</v>
      </c>
    </row>
    <row r="5442" spans="1:6" x14ac:dyDescent="0.25">
      <c r="A5442">
        <v>5548</v>
      </c>
      <c r="B5442" t="s">
        <v>6249</v>
      </c>
      <c r="C5442" t="s">
        <v>6250</v>
      </c>
      <c r="D5442" t="s">
        <v>173</v>
      </c>
      <c r="E5442">
        <v>999</v>
      </c>
      <c r="F5442">
        <v>499</v>
      </c>
    </row>
    <row r="5443" spans="1:6" x14ac:dyDescent="0.25">
      <c r="A5443">
        <v>5549</v>
      </c>
      <c r="B5443" t="s">
        <v>6249</v>
      </c>
      <c r="C5443" t="s">
        <v>6250</v>
      </c>
      <c r="D5443" t="s">
        <v>173</v>
      </c>
      <c r="E5443">
        <v>999</v>
      </c>
      <c r="F5443">
        <v>499</v>
      </c>
    </row>
    <row r="5444" spans="1:6" x14ac:dyDescent="0.25">
      <c r="A5444">
        <v>5550</v>
      </c>
      <c r="B5444" t="s">
        <v>6293</v>
      </c>
      <c r="C5444" t="s">
        <v>6294</v>
      </c>
      <c r="D5444" t="s">
        <v>6256</v>
      </c>
      <c r="E5444">
        <v>1099</v>
      </c>
      <c r="F5444">
        <v>1099</v>
      </c>
    </row>
    <row r="5445" spans="1:6" x14ac:dyDescent="0.25">
      <c r="A5445">
        <v>5551</v>
      </c>
      <c r="B5445" t="s">
        <v>6446</v>
      </c>
      <c r="C5445" t="s">
        <v>6447</v>
      </c>
      <c r="D5445" t="s">
        <v>6448</v>
      </c>
      <c r="E5445">
        <v>1299</v>
      </c>
      <c r="F5445">
        <v>699</v>
      </c>
    </row>
    <row r="5446" spans="1:6" x14ac:dyDescent="0.25">
      <c r="A5446">
        <v>5552</v>
      </c>
      <c r="B5446" t="s">
        <v>6393</v>
      </c>
      <c r="C5446" t="s">
        <v>6394</v>
      </c>
      <c r="D5446" t="s">
        <v>2214</v>
      </c>
      <c r="E5446">
        <v>399</v>
      </c>
      <c r="F5446">
        <v>399</v>
      </c>
    </row>
    <row r="5447" spans="1:6" x14ac:dyDescent="0.25">
      <c r="A5447">
        <v>5553</v>
      </c>
      <c r="B5447" t="s">
        <v>6449</v>
      </c>
      <c r="C5447" t="s">
        <v>6450</v>
      </c>
      <c r="D5447" t="s">
        <v>6236</v>
      </c>
      <c r="E5447">
        <v>1499</v>
      </c>
      <c r="F5447">
        <v>1249</v>
      </c>
    </row>
    <row r="5448" spans="1:6" x14ac:dyDescent="0.25">
      <c r="A5448">
        <v>5554</v>
      </c>
      <c r="B5448" t="s">
        <v>6451</v>
      </c>
      <c r="C5448" t="s">
        <v>6452</v>
      </c>
      <c r="D5448" t="s">
        <v>6253</v>
      </c>
      <c r="E5448">
        <v>695</v>
      </c>
      <c r="F5448">
        <v>556</v>
      </c>
    </row>
    <row r="5449" spans="1:6" x14ac:dyDescent="0.25">
      <c r="A5449">
        <v>5555</v>
      </c>
      <c r="B5449" t="s">
        <v>6277</v>
      </c>
      <c r="C5449" t="s">
        <v>6278</v>
      </c>
      <c r="D5449" t="s">
        <v>6279</v>
      </c>
      <c r="E5449">
        <v>999</v>
      </c>
      <c r="F5449">
        <v>398</v>
      </c>
    </row>
    <row r="5450" spans="1:6" x14ac:dyDescent="0.25">
      <c r="A5450">
        <v>5556</v>
      </c>
      <c r="B5450" t="s">
        <v>6249</v>
      </c>
      <c r="C5450" t="s">
        <v>6250</v>
      </c>
      <c r="D5450" t="s">
        <v>173</v>
      </c>
      <c r="E5450">
        <v>999</v>
      </c>
      <c r="F5450">
        <v>499</v>
      </c>
    </row>
    <row r="5451" spans="1:6" x14ac:dyDescent="0.25">
      <c r="A5451">
        <v>5557</v>
      </c>
      <c r="B5451" t="s">
        <v>6453</v>
      </c>
      <c r="C5451" t="s">
        <v>6454</v>
      </c>
      <c r="D5451" t="s">
        <v>6236</v>
      </c>
      <c r="E5451">
        <v>1599</v>
      </c>
      <c r="F5451">
        <v>1299</v>
      </c>
    </row>
    <row r="5452" spans="1:6" x14ac:dyDescent="0.25">
      <c r="A5452">
        <v>5558</v>
      </c>
      <c r="B5452" t="s">
        <v>6249</v>
      </c>
      <c r="C5452" t="s">
        <v>6250</v>
      </c>
      <c r="D5452" t="s">
        <v>173</v>
      </c>
      <c r="E5452">
        <v>999</v>
      </c>
      <c r="F5452">
        <v>499</v>
      </c>
    </row>
    <row r="5453" spans="1:6" x14ac:dyDescent="0.25">
      <c r="A5453">
        <v>5559</v>
      </c>
      <c r="B5453" t="s">
        <v>6249</v>
      </c>
      <c r="C5453" t="s">
        <v>6250</v>
      </c>
      <c r="D5453" t="s">
        <v>173</v>
      </c>
      <c r="E5453">
        <v>999</v>
      </c>
      <c r="F5453">
        <v>499</v>
      </c>
    </row>
    <row r="5454" spans="1:6" x14ac:dyDescent="0.25">
      <c r="A5454">
        <v>5560</v>
      </c>
      <c r="B5454" t="s">
        <v>6251</v>
      </c>
      <c r="C5454" t="s">
        <v>6252</v>
      </c>
      <c r="D5454" t="s">
        <v>6253</v>
      </c>
      <c r="E5454">
        <v>795</v>
      </c>
      <c r="F5454">
        <v>636</v>
      </c>
    </row>
    <row r="5455" spans="1:6" x14ac:dyDescent="0.25">
      <c r="A5455">
        <v>5561</v>
      </c>
      <c r="B5455" t="s">
        <v>6249</v>
      </c>
      <c r="C5455" t="s">
        <v>6250</v>
      </c>
      <c r="D5455" t="s">
        <v>173</v>
      </c>
      <c r="E5455">
        <v>999</v>
      </c>
      <c r="F5455">
        <v>499</v>
      </c>
    </row>
    <row r="5456" spans="1:6" x14ac:dyDescent="0.25">
      <c r="A5456">
        <v>5562</v>
      </c>
      <c r="B5456" t="s">
        <v>6455</v>
      </c>
      <c r="C5456" t="s">
        <v>6456</v>
      </c>
      <c r="D5456" t="s">
        <v>6457</v>
      </c>
      <c r="E5456">
        <v>299</v>
      </c>
      <c r="F5456">
        <v>199</v>
      </c>
    </row>
    <row r="5457" spans="1:6" x14ac:dyDescent="0.25">
      <c r="A5457">
        <v>5563</v>
      </c>
      <c r="B5457" t="s">
        <v>6426</v>
      </c>
      <c r="C5457" t="s">
        <v>6427</v>
      </c>
      <c r="D5457" t="s">
        <v>6378</v>
      </c>
      <c r="E5457">
        <v>999</v>
      </c>
      <c r="F5457">
        <v>699</v>
      </c>
    </row>
    <row r="5458" spans="1:6" x14ac:dyDescent="0.25">
      <c r="A5458">
        <v>5564</v>
      </c>
      <c r="B5458" t="s">
        <v>6458</v>
      </c>
      <c r="C5458" t="s">
        <v>6459</v>
      </c>
      <c r="D5458" t="s">
        <v>6460</v>
      </c>
      <c r="E5458">
        <v>1399</v>
      </c>
      <c r="F5458">
        <v>1399</v>
      </c>
    </row>
    <row r="5459" spans="1:6" x14ac:dyDescent="0.25">
      <c r="A5459">
        <v>5565</v>
      </c>
      <c r="B5459" t="s">
        <v>6461</v>
      </c>
      <c r="C5459" t="s">
        <v>6462</v>
      </c>
      <c r="D5459" t="s">
        <v>6463</v>
      </c>
      <c r="E5459">
        <v>3583</v>
      </c>
      <c r="F5459">
        <v>1962</v>
      </c>
    </row>
    <row r="5460" spans="1:6" x14ac:dyDescent="0.25">
      <c r="A5460">
        <v>5566</v>
      </c>
      <c r="B5460" t="s">
        <v>6464</v>
      </c>
      <c r="C5460" t="s">
        <v>6465</v>
      </c>
      <c r="D5460" t="s">
        <v>6466</v>
      </c>
      <c r="E5460">
        <v>2322</v>
      </c>
      <c r="F5460">
        <v>1161</v>
      </c>
    </row>
    <row r="5461" spans="1:6" x14ac:dyDescent="0.25">
      <c r="A5461">
        <v>5567</v>
      </c>
      <c r="B5461" t="s">
        <v>6467</v>
      </c>
      <c r="C5461" t="s">
        <v>6468</v>
      </c>
      <c r="D5461" t="s">
        <v>6469</v>
      </c>
      <c r="E5461">
        <v>749</v>
      </c>
      <c r="F5461">
        <v>562</v>
      </c>
    </row>
    <row r="5462" spans="1:6" x14ac:dyDescent="0.25">
      <c r="A5462">
        <v>5568</v>
      </c>
      <c r="B5462" t="s">
        <v>6470</v>
      </c>
      <c r="C5462" t="s">
        <v>6471</v>
      </c>
      <c r="D5462" t="s">
        <v>6466</v>
      </c>
      <c r="E5462">
        <v>1498</v>
      </c>
      <c r="F5462">
        <v>749</v>
      </c>
    </row>
    <row r="5463" spans="1:6" x14ac:dyDescent="0.25">
      <c r="A5463">
        <v>5569</v>
      </c>
      <c r="B5463" t="s">
        <v>6472</v>
      </c>
      <c r="C5463" t="s">
        <v>6473</v>
      </c>
      <c r="D5463" t="s">
        <v>6466</v>
      </c>
      <c r="E5463">
        <v>1915</v>
      </c>
      <c r="F5463">
        <v>958</v>
      </c>
    </row>
    <row r="5464" spans="1:6" x14ac:dyDescent="0.25">
      <c r="A5464">
        <v>5570</v>
      </c>
      <c r="B5464" t="s">
        <v>6474</v>
      </c>
      <c r="C5464" t="s">
        <v>6475</v>
      </c>
      <c r="D5464" t="s">
        <v>6476</v>
      </c>
      <c r="E5464">
        <v>1999</v>
      </c>
      <c r="F5464">
        <v>999</v>
      </c>
    </row>
    <row r="5465" spans="1:6" x14ac:dyDescent="0.25">
      <c r="A5465">
        <v>5571</v>
      </c>
      <c r="B5465" t="s">
        <v>6477</v>
      </c>
      <c r="C5465" t="s">
        <v>6478</v>
      </c>
      <c r="D5465" t="s">
        <v>6479</v>
      </c>
      <c r="E5465">
        <v>799</v>
      </c>
      <c r="F5465">
        <v>600</v>
      </c>
    </row>
    <row r="5466" spans="1:6" x14ac:dyDescent="0.25">
      <c r="A5466">
        <v>5572</v>
      </c>
      <c r="B5466" t="s">
        <v>6474</v>
      </c>
      <c r="C5466" t="s">
        <v>6480</v>
      </c>
      <c r="D5466" t="s">
        <v>6476</v>
      </c>
      <c r="E5466">
        <v>999</v>
      </c>
      <c r="F5466">
        <v>699</v>
      </c>
    </row>
    <row r="5467" spans="1:6" x14ac:dyDescent="0.25">
      <c r="A5467">
        <v>5573</v>
      </c>
      <c r="B5467" t="s">
        <v>6481</v>
      </c>
      <c r="C5467" t="s">
        <v>6482</v>
      </c>
      <c r="D5467" t="s">
        <v>6466</v>
      </c>
      <c r="E5467">
        <v>1942</v>
      </c>
      <c r="F5467">
        <v>971</v>
      </c>
    </row>
    <row r="5468" spans="1:6" x14ac:dyDescent="0.25">
      <c r="A5468">
        <v>5574</v>
      </c>
      <c r="B5468" t="s">
        <v>6483</v>
      </c>
      <c r="C5468" t="s">
        <v>6484</v>
      </c>
      <c r="D5468" t="s">
        <v>6485</v>
      </c>
      <c r="E5468">
        <v>1299</v>
      </c>
      <c r="F5468">
        <v>1299</v>
      </c>
    </row>
    <row r="5469" spans="1:6" x14ac:dyDescent="0.25">
      <c r="A5469">
        <v>5575</v>
      </c>
      <c r="B5469" t="s">
        <v>6486</v>
      </c>
      <c r="C5469" t="s">
        <v>6487</v>
      </c>
      <c r="D5469" t="s">
        <v>6488</v>
      </c>
      <c r="E5469">
        <v>1000</v>
      </c>
      <c r="F5469">
        <v>800</v>
      </c>
    </row>
    <row r="5470" spans="1:6" x14ac:dyDescent="0.25">
      <c r="A5470">
        <v>5576</v>
      </c>
      <c r="B5470" t="s">
        <v>6489</v>
      </c>
      <c r="C5470" t="s">
        <v>6490</v>
      </c>
      <c r="D5470" t="s">
        <v>6491</v>
      </c>
      <c r="E5470">
        <v>1299</v>
      </c>
      <c r="F5470">
        <v>649</v>
      </c>
    </row>
    <row r="5471" spans="1:6" x14ac:dyDescent="0.25">
      <c r="A5471">
        <v>5577</v>
      </c>
      <c r="B5471" t="s">
        <v>6492</v>
      </c>
      <c r="C5471" t="s">
        <v>6493</v>
      </c>
      <c r="D5471" t="s">
        <v>6494</v>
      </c>
      <c r="E5471">
        <v>825</v>
      </c>
      <c r="F5471">
        <v>625</v>
      </c>
    </row>
    <row r="5472" spans="1:6" x14ac:dyDescent="0.25">
      <c r="A5472">
        <v>5579</v>
      </c>
      <c r="B5472" t="s">
        <v>3466</v>
      </c>
      <c r="C5472" t="s">
        <v>6495</v>
      </c>
      <c r="D5472" t="s">
        <v>3468</v>
      </c>
      <c r="E5472">
        <v>480</v>
      </c>
      <c r="F5472">
        <v>480</v>
      </c>
    </row>
    <row r="5473" spans="1:6" x14ac:dyDescent="0.25">
      <c r="A5473">
        <v>5580</v>
      </c>
      <c r="B5473" t="s">
        <v>6496</v>
      </c>
      <c r="C5473" t="s">
        <v>6497</v>
      </c>
      <c r="D5473" t="s">
        <v>6498</v>
      </c>
      <c r="E5473">
        <v>999</v>
      </c>
      <c r="F5473">
        <v>399</v>
      </c>
    </row>
    <row r="5474" spans="1:6" x14ac:dyDescent="0.25">
      <c r="A5474">
        <v>5581</v>
      </c>
      <c r="B5474" t="s">
        <v>6499</v>
      </c>
      <c r="C5474" t="s">
        <v>6500</v>
      </c>
      <c r="D5474" t="s">
        <v>6501</v>
      </c>
      <c r="E5474">
        <v>2100</v>
      </c>
      <c r="F5474">
        <v>900</v>
      </c>
    </row>
    <row r="5475" spans="1:6" x14ac:dyDescent="0.25">
      <c r="A5475">
        <v>5582</v>
      </c>
      <c r="B5475" t="s">
        <v>6474</v>
      </c>
      <c r="C5475" t="s">
        <v>6480</v>
      </c>
      <c r="D5475" t="s">
        <v>6476</v>
      </c>
      <c r="E5475">
        <v>1299</v>
      </c>
      <c r="F5475">
        <v>667</v>
      </c>
    </row>
    <row r="5476" spans="1:6" x14ac:dyDescent="0.25">
      <c r="A5476">
        <v>5583</v>
      </c>
      <c r="B5476" t="s">
        <v>6502</v>
      </c>
      <c r="C5476" t="s">
        <v>6503</v>
      </c>
      <c r="D5476" t="s">
        <v>1375</v>
      </c>
      <c r="E5476">
        <v>899</v>
      </c>
      <c r="F5476">
        <v>525</v>
      </c>
    </row>
    <row r="5477" spans="1:6" x14ac:dyDescent="0.25">
      <c r="A5477">
        <v>5584</v>
      </c>
      <c r="B5477" t="s">
        <v>6504</v>
      </c>
      <c r="C5477" t="s">
        <v>6505</v>
      </c>
      <c r="D5477" t="s">
        <v>6506</v>
      </c>
      <c r="E5477">
        <v>1550</v>
      </c>
      <c r="F5477">
        <v>1550</v>
      </c>
    </row>
    <row r="5478" spans="1:6" x14ac:dyDescent="0.25">
      <c r="A5478">
        <v>5585</v>
      </c>
      <c r="B5478" t="s">
        <v>6507</v>
      </c>
      <c r="C5478" t="s">
        <v>6508</v>
      </c>
      <c r="D5478" t="s">
        <v>6509</v>
      </c>
      <c r="E5478">
        <v>499</v>
      </c>
      <c r="F5478">
        <v>424</v>
      </c>
    </row>
    <row r="5479" spans="1:6" x14ac:dyDescent="0.25">
      <c r="A5479">
        <v>5586</v>
      </c>
      <c r="B5479" t="s">
        <v>6510</v>
      </c>
      <c r="C5479" t="s">
        <v>6511</v>
      </c>
      <c r="D5479" t="s">
        <v>6512</v>
      </c>
      <c r="E5479">
        <v>24300</v>
      </c>
      <c r="F5479">
        <v>19460</v>
      </c>
    </row>
    <row r="5480" spans="1:6" x14ac:dyDescent="0.25">
      <c r="A5480">
        <v>5587</v>
      </c>
      <c r="B5480" t="s">
        <v>6513</v>
      </c>
      <c r="C5480" t="s">
        <v>6514</v>
      </c>
      <c r="D5480" t="s">
        <v>6515</v>
      </c>
      <c r="E5480">
        <v>1299</v>
      </c>
      <c r="F5480">
        <v>1299</v>
      </c>
    </row>
    <row r="5481" spans="1:6" x14ac:dyDescent="0.25">
      <c r="A5481">
        <v>5588</v>
      </c>
      <c r="B5481" t="s">
        <v>6516</v>
      </c>
      <c r="C5481" t="s">
        <v>6517</v>
      </c>
      <c r="D5481" t="s">
        <v>2573</v>
      </c>
      <c r="E5481">
        <v>599</v>
      </c>
      <c r="F5481">
        <v>239</v>
      </c>
    </row>
    <row r="5482" spans="1:6" x14ac:dyDescent="0.25">
      <c r="A5482">
        <v>5589</v>
      </c>
      <c r="B5482" t="s">
        <v>6518</v>
      </c>
      <c r="C5482" t="s">
        <v>6519</v>
      </c>
      <c r="D5482" t="s">
        <v>6520</v>
      </c>
      <c r="E5482">
        <v>500</v>
      </c>
      <c r="F5482">
        <v>250</v>
      </c>
    </row>
    <row r="5483" spans="1:6" x14ac:dyDescent="0.25">
      <c r="A5483">
        <v>5590</v>
      </c>
      <c r="B5483" t="s">
        <v>6521</v>
      </c>
      <c r="C5483" t="s">
        <v>6522</v>
      </c>
      <c r="D5483" t="s">
        <v>6523</v>
      </c>
      <c r="E5483">
        <v>799</v>
      </c>
      <c r="F5483">
        <v>339</v>
      </c>
    </row>
    <row r="5484" spans="1:6" x14ac:dyDescent="0.25">
      <c r="A5484">
        <v>5591</v>
      </c>
      <c r="B5484" t="s">
        <v>6524</v>
      </c>
      <c r="C5484" t="s">
        <v>6525</v>
      </c>
      <c r="D5484" t="s">
        <v>6526</v>
      </c>
      <c r="E5484">
        <v>899</v>
      </c>
      <c r="F5484">
        <v>899</v>
      </c>
    </row>
    <row r="5485" spans="1:6" x14ac:dyDescent="0.25">
      <c r="A5485">
        <v>5592</v>
      </c>
      <c r="B5485" t="s">
        <v>6527</v>
      </c>
      <c r="C5485" t="s">
        <v>6528</v>
      </c>
      <c r="D5485" t="s">
        <v>6529</v>
      </c>
      <c r="E5485">
        <v>899</v>
      </c>
      <c r="F5485">
        <v>499</v>
      </c>
    </row>
    <row r="5486" spans="1:6" x14ac:dyDescent="0.25">
      <c r="A5486">
        <v>5593</v>
      </c>
      <c r="B5486" t="s">
        <v>6530</v>
      </c>
      <c r="C5486" t="s">
        <v>6531</v>
      </c>
      <c r="D5486" t="s">
        <v>6532</v>
      </c>
      <c r="E5486">
        <v>12999</v>
      </c>
      <c r="F5486">
        <v>6990</v>
      </c>
    </row>
    <row r="5487" spans="1:6" x14ac:dyDescent="0.25">
      <c r="A5487">
        <v>5595</v>
      </c>
      <c r="B5487" t="s">
        <v>1588</v>
      </c>
      <c r="C5487" t="s">
        <v>1589</v>
      </c>
      <c r="D5487" t="s">
        <v>1590</v>
      </c>
      <c r="E5487">
        <v>799</v>
      </c>
      <c r="F5487">
        <v>365</v>
      </c>
    </row>
    <row r="5488" spans="1:6" x14ac:dyDescent="0.25">
      <c r="A5488">
        <v>5596</v>
      </c>
      <c r="B5488" t="s">
        <v>6533</v>
      </c>
      <c r="C5488" t="s">
        <v>6534</v>
      </c>
      <c r="D5488" t="s">
        <v>2573</v>
      </c>
      <c r="E5488">
        <v>1599</v>
      </c>
      <c r="F5488">
        <v>419</v>
      </c>
    </row>
    <row r="5489" spans="1:6" x14ac:dyDescent="0.25">
      <c r="A5489">
        <v>5597</v>
      </c>
      <c r="B5489" t="s">
        <v>6535</v>
      </c>
      <c r="C5489" t="s">
        <v>6536</v>
      </c>
      <c r="D5489" t="s">
        <v>6537</v>
      </c>
      <c r="E5489">
        <v>749</v>
      </c>
      <c r="F5489">
        <v>374</v>
      </c>
    </row>
    <row r="5490" spans="1:6" x14ac:dyDescent="0.25">
      <c r="A5490">
        <v>5598</v>
      </c>
      <c r="B5490" t="s">
        <v>6538</v>
      </c>
      <c r="C5490" t="s">
        <v>6539</v>
      </c>
      <c r="D5490" t="s">
        <v>6529</v>
      </c>
      <c r="E5490">
        <v>1299</v>
      </c>
      <c r="F5490">
        <v>629</v>
      </c>
    </row>
    <row r="5491" spans="1:6" x14ac:dyDescent="0.25">
      <c r="A5491">
        <v>5599</v>
      </c>
      <c r="B5491" t="s">
        <v>6540</v>
      </c>
      <c r="C5491" t="s">
        <v>6541</v>
      </c>
      <c r="D5491" t="s">
        <v>6542</v>
      </c>
      <c r="E5491">
        <v>1199</v>
      </c>
      <c r="F5491">
        <v>499</v>
      </c>
    </row>
    <row r="5492" spans="1:6" x14ac:dyDescent="0.25">
      <c r="A5492">
        <v>5600</v>
      </c>
      <c r="B5492" t="s">
        <v>6543</v>
      </c>
      <c r="C5492" t="s">
        <v>6544</v>
      </c>
      <c r="D5492" t="s">
        <v>6545</v>
      </c>
      <c r="E5492">
        <v>999</v>
      </c>
      <c r="F5492">
        <v>750</v>
      </c>
    </row>
    <row r="5493" spans="1:6" x14ac:dyDescent="0.25">
      <c r="A5493">
        <v>5601</v>
      </c>
      <c r="B5493" t="s">
        <v>6546</v>
      </c>
      <c r="C5493" t="s">
        <v>6547</v>
      </c>
      <c r="D5493" t="s">
        <v>6548</v>
      </c>
      <c r="E5493">
        <v>3240</v>
      </c>
      <c r="F5493">
        <v>3240</v>
      </c>
    </row>
    <row r="5494" spans="1:6" x14ac:dyDescent="0.25">
      <c r="A5494">
        <v>5602</v>
      </c>
      <c r="B5494" t="s">
        <v>6549</v>
      </c>
      <c r="C5494" t="s">
        <v>6550</v>
      </c>
      <c r="D5494" t="s">
        <v>6222</v>
      </c>
      <c r="E5494">
        <v>799</v>
      </c>
      <c r="F5494">
        <v>339</v>
      </c>
    </row>
    <row r="5495" spans="1:6" x14ac:dyDescent="0.25">
      <c r="A5495">
        <v>5603</v>
      </c>
      <c r="B5495" t="s">
        <v>6551</v>
      </c>
      <c r="C5495" t="s">
        <v>6552</v>
      </c>
      <c r="D5495" t="s">
        <v>2573</v>
      </c>
      <c r="E5495">
        <v>599</v>
      </c>
      <c r="F5495">
        <v>279</v>
      </c>
    </row>
    <row r="5496" spans="1:6" x14ac:dyDescent="0.25">
      <c r="A5496">
        <v>5604</v>
      </c>
      <c r="B5496" t="s">
        <v>6553</v>
      </c>
      <c r="C5496" t="s">
        <v>6554</v>
      </c>
      <c r="D5496" t="s">
        <v>6555</v>
      </c>
      <c r="E5496">
        <v>2499</v>
      </c>
      <c r="F5496">
        <v>1599</v>
      </c>
    </row>
    <row r="5497" spans="1:6" x14ac:dyDescent="0.25">
      <c r="A5497">
        <v>5605</v>
      </c>
      <c r="B5497" t="s">
        <v>6556</v>
      </c>
      <c r="C5497" t="s">
        <v>6557</v>
      </c>
      <c r="D5497" t="s">
        <v>6558</v>
      </c>
      <c r="E5497">
        <v>299</v>
      </c>
      <c r="F5497">
        <v>299</v>
      </c>
    </row>
    <row r="5498" spans="1:6" x14ac:dyDescent="0.25">
      <c r="A5498">
        <v>5606</v>
      </c>
      <c r="B5498" t="s">
        <v>6533</v>
      </c>
      <c r="C5498" t="s">
        <v>6534</v>
      </c>
      <c r="D5498" t="s">
        <v>2573</v>
      </c>
      <c r="E5498">
        <v>1599</v>
      </c>
      <c r="F5498">
        <v>419</v>
      </c>
    </row>
    <row r="5499" spans="1:6" x14ac:dyDescent="0.25">
      <c r="A5499">
        <v>5607</v>
      </c>
      <c r="B5499" t="s">
        <v>6559</v>
      </c>
      <c r="C5499" t="s">
        <v>6560</v>
      </c>
      <c r="D5499" t="s">
        <v>6561</v>
      </c>
      <c r="E5499">
        <v>1299</v>
      </c>
      <c r="F5499">
        <v>399</v>
      </c>
    </row>
    <row r="5500" spans="1:6" x14ac:dyDescent="0.25">
      <c r="A5500">
        <v>5608</v>
      </c>
      <c r="B5500" t="s">
        <v>6562</v>
      </c>
      <c r="C5500" t="s">
        <v>6563</v>
      </c>
      <c r="D5500" t="s">
        <v>6564</v>
      </c>
      <c r="E5500">
        <v>1665</v>
      </c>
      <c r="F5500">
        <v>672</v>
      </c>
    </row>
    <row r="5501" spans="1:6" x14ac:dyDescent="0.25">
      <c r="A5501">
        <v>5609</v>
      </c>
      <c r="B5501" t="s">
        <v>6565</v>
      </c>
      <c r="C5501" t="s">
        <v>6566</v>
      </c>
      <c r="D5501" t="s">
        <v>6567</v>
      </c>
      <c r="E5501">
        <v>1395</v>
      </c>
      <c r="F5501">
        <v>1395</v>
      </c>
    </row>
    <row r="5502" spans="1:6" x14ac:dyDescent="0.25">
      <c r="A5502">
        <v>5610</v>
      </c>
      <c r="B5502" t="s">
        <v>6568</v>
      </c>
      <c r="C5502" t="s">
        <v>6569</v>
      </c>
      <c r="D5502" t="s">
        <v>6570</v>
      </c>
      <c r="E5502">
        <v>999</v>
      </c>
      <c r="F5502">
        <v>649</v>
      </c>
    </row>
    <row r="5503" spans="1:6" x14ac:dyDescent="0.25">
      <c r="A5503">
        <v>5611</v>
      </c>
      <c r="B5503" t="s">
        <v>6571</v>
      </c>
      <c r="C5503" t="s">
        <v>6572</v>
      </c>
      <c r="D5503" t="s">
        <v>6573</v>
      </c>
      <c r="E5503">
        <v>1499</v>
      </c>
      <c r="F5503">
        <v>750</v>
      </c>
    </row>
    <row r="5504" spans="1:6" x14ac:dyDescent="0.25">
      <c r="A5504">
        <v>5612</v>
      </c>
      <c r="B5504" t="s">
        <v>6574</v>
      </c>
      <c r="C5504" t="s">
        <v>6575</v>
      </c>
      <c r="D5504" t="s">
        <v>6576</v>
      </c>
      <c r="E5504">
        <v>1899</v>
      </c>
      <c r="F5504">
        <v>1059</v>
      </c>
    </row>
    <row r="5505" spans="1:6" x14ac:dyDescent="0.25">
      <c r="A5505">
        <v>5613</v>
      </c>
      <c r="B5505" t="s">
        <v>6577</v>
      </c>
      <c r="C5505" t="s">
        <v>6578</v>
      </c>
      <c r="D5505" t="s">
        <v>6579</v>
      </c>
      <c r="E5505">
        <v>810</v>
      </c>
      <c r="F5505">
        <v>640</v>
      </c>
    </row>
    <row r="5506" spans="1:6" x14ac:dyDescent="0.25">
      <c r="A5506">
        <v>5614</v>
      </c>
      <c r="B5506" t="s">
        <v>6580</v>
      </c>
      <c r="C5506" t="s">
        <v>6581</v>
      </c>
      <c r="D5506" t="s">
        <v>6582</v>
      </c>
      <c r="E5506">
        <v>1800</v>
      </c>
      <c r="F5506">
        <v>900</v>
      </c>
    </row>
    <row r="5507" spans="1:6" x14ac:dyDescent="0.25">
      <c r="A5507">
        <v>5615</v>
      </c>
      <c r="B5507" t="s">
        <v>6583</v>
      </c>
      <c r="C5507" t="s">
        <v>6584</v>
      </c>
      <c r="D5507" t="s">
        <v>6585</v>
      </c>
      <c r="E5507">
        <v>2999</v>
      </c>
      <c r="F5507">
        <v>599</v>
      </c>
    </row>
    <row r="5508" spans="1:6" x14ac:dyDescent="0.25">
      <c r="A5508">
        <v>5616</v>
      </c>
      <c r="B5508" t="s">
        <v>6586</v>
      </c>
      <c r="C5508" t="s">
        <v>6587</v>
      </c>
      <c r="D5508" t="s">
        <v>6585</v>
      </c>
      <c r="E5508">
        <v>2999</v>
      </c>
      <c r="F5508">
        <v>699</v>
      </c>
    </row>
    <row r="5509" spans="1:6" x14ac:dyDescent="0.25">
      <c r="A5509">
        <v>5617</v>
      </c>
      <c r="B5509" t="s">
        <v>6588</v>
      </c>
      <c r="C5509" t="s">
        <v>6589</v>
      </c>
      <c r="D5509" t="s">
        <v>6590</v>
      </c>
      <c r="E5509">
        <v>1499</v>
      </c>
      <c r="F5509">
        <v>850</v>
      </c>
    </row>
    <row r="5510" spans="1:6" x14ac:dyDescent="0.25">
      <c r="A5510">
        <v>5618</v>
      </c>
      <c r="B5510" t="s">
        <v>6591</v>
      </c>
      <c r="C5510" t="s">
        <v>6592</v>
      </c>
      <c r="D5510" t="s">
        <v>6593</v>
      </c>
      <c r="E5510">
        <v>15999</v>
      </c>
      <c r="F5510">
        <v>7883</v>
      </c>
    </row>
    <row r="5511" spans="1:6" x14ac:dyDescent="0.25">
      <c r="A5511">
        <v>5619</v>
      </c>
      <c r="B5511" t="s">
        <v>6594</v>
      </c>
      <c r="C5511" t="s">
        <v>6595</v>
      </c>
      <c r="D5511" t="s">
        <v>6596</v>
      </c>
      <c r="E5511">
        <v>2499</v>
      </c>
      <c r="F5511">
        <v>1666</v>
      </c>
    </row>
    <row r="5512" spans="1:6" x14ac:dyDescent="0.25">
      <c r="A5512">
        <v>5620</v>
      </c>
      <c r="B5512" t="s">
        <v>6597</v>
      </c>
      <c r="C5512" t="s">
        <v>6598</v>
      </c>
      <c r="D5512" t="s">
        <v>6599</v>
      </c>
      <c r="E5512">
        <v>4140</v>
      </c>
      <c r="F5512">
        <v>3690</v>
      </c>
    </row>
    <row r="5513" spans="1:6" x14ac:dyDescent="0.25">
      <c r="A5513">
        <v>5621</v>
      </c>
      <c r="B5513" t="s">
        <v>6600</v>
      </c>
      <c r="C5513" t="s">
        <v>6601</v>
      </c>
      <c r="D5513" t="s">
        <v>6602</v>
      </c>
      <c r="E5513">
        <v>545</v>
      </c>
      <c r="F5513">
        <v>193</v>
      </c>
    </row>
    <row r="5514" spans="1:6" x14ac:dyDescent="0.25">
      <c r="A5514">
        <v>5622</v>
      </c>
      <c r="B5514" t="s">
        <v>6603</v>
      </c>
      <c r="C5514" t="s">
        <v>6604</v>
      </c>
      <c r="D5514" t="s">
        <v>2150</v>
      </c>
      <c r="E5514">
        <v>795</v>
      </c>
      <c r="F5514">
        <v>397</v>
      </c>
    </row>
    <row r="5515" spans="1:6" x14ac:dyDescent="0.25">
      <c r="A5515">
        <v>5623</v>
      </c>
      <c r="B5515" t="s">
        <v>6605</v>
      </c>
      <c r="C5515" t="s">
        <v>6606</v>
      </c>
      <c r="D5515" t="s">
        <v>6607</v>
      </c>
      <c r="E5515">
        <v>8995</v>
      </c>
      <c r="F5515">
        <v>7196</v>
      </c>
    </row>
    <row r="5516" spans="1:6" x14ac:dyDescent="0.25">
      <c r="A5516">
        <v>5624</v>
      </c>
      <c r="B5516" t="s">
        <v>6608</v>
      </c>
      <c r="C5516" t="s">
        <v>6609</v>
      </c>
      <c r="D5516" t="s">
        <v>6610</v>
      </c>
      <c r="E5516">
        <v>699</v>
      </c>
      <c r="F5516">
        <v>139</v>
      </c>
    </row>
    <row r="5517" spans="1:6" x14ac:dyDescent="0.25">
      <c r="A5517">
        <v>5625</v>
      </c>
      <c r="B5517" t="s">
        <v>6611</v>
      </c>
      <c r="C5517" t="s">
        <v>6612</v>
      </c>
      <c r="D5517" t="s">
        <v>6596</v>
      </c>
      <c r="E5517">
        <v>2999</v>
      </c>
      <c r="F5517">
        <v>2349</v>
      </c>
    </row>
    <row r="5518" spans="1:6" x14ac:dyDescent="0.25">
      <c r="A5518">
        <v>5626</v>
      </c>
      <c r="B5518" t="s">
        <v>6613</v>
      </c>
      <c r="C5518" t="s">
        <v>6614</v>
      </c>
      <c r="D5518" t="s">
        <v>6596</v>
      </c>
      <c r="E5518">
        <v>1599</v>
      </c>
      <c r="F5518">
        <v>1099</v>
      </c>
    </row>
    <row r="5519" spans="1:6" x14ac:dyDescent="0.25">
      <c r="A5519">
        <v>5627</v>
      </c>
      <c r="B5519" t="s">
        <v>6615</v>
      </c>
      <c r="C5519" t="s">
        <v>6616</v>
      </c>
      <c r="D5519" t="s">
        <v>6617</v>
      </c>
      <c r="E5519">
        <v>1199</v>
      </c>
      <c r="F5519">
        <v>839</v>
      </c>
    </row>
    <row r="5520" spans="1:6" x14ac:dyDescent="0.25">
      <c r="A5520">
        <v>5628</v>
      </c>
      <c r="B5520" t="s">
        <v>6618</v>
      </c>
      <c r="C5520" t="s">
        <v>6619</v>
      </c>
      <c r="D5520" t="s">
        <v>6610</v>
      </c>
      <c r="E5520">
        <v>399</v>
      </c>
      <c r="F5520">
        <v>129</v>
      </c>
    </row>
    <row r="5521" spans="1:6" x14ac:dyDescent="0.25">
      <c r="A5521">
        <v>5629</v>
      </c>
      <c r="B5521" t="s">
        <v>6620</v>
      </c>
      <c r="C5521" t="s">
        <v>6621</v>
      </c>
      <c r="D5521" t="s">
        <v>6622</v>
      </c>
      <c r="E5521">
        <v>11499</v>
      </c>
      <c r="F5521">
        <v>9499</v>
      </c>
    </row>
    <row r="5522" spans="1:6" x14ac:dyDescent="0.25">
      <c r="A5522">
        <v>5630</v>
      </c>
      <c r="B5522" t="s">
        <v>6623</v>
      </c>
      <c r="C5522" t="s">
        <v>6624</v>
      </c>
      <c r="D5522" t="s">
        <v>6625</v>
      </c>
      <c r="E5522">
        <v>7999</v>
      </c>
      <c r="F5522">
        <v>2499</v>
      </c>
    </row>
    <row r="5523" spans="1:6" x14ac:dyDescent="0.25">
      <c r="A5523">
        <v>5631</v>
      </c>
      <c r="B5523" t="s">
        <v>6626</v>
      </c>
      <c r="C5523" t="s">
        <v>6627</v>
      </c>
      <c r="D5523" t="s">
        <v>6628</v>
      </c>
      <c r="E5523">
        <v>7999</v>
      </c>
      <c r="F5523">
        <v>2499</v>
      </c>
    </row>
    <row r="5524" spans="1:6" x14ac:dyDescent="0.25">
      <c r="A5524">
        <v>5632</v>
      </c>
      <c r="B5524" t="s">
        <v>6629</v>
      </c>
      <c r="C5524" t="s">
        <v>6630</v>
      </c>
      <c r="D5524" t="s">
        <v>6631</v>
      </c>
      <c r="E5524">
        <v>1499</v>
      </c>
      <c r="F5524">
        <v>1499</v>
      </c>
    </row>
    <row r="5525" spans="1:6" x14ac:dyDescent="0.25">
      <c r="A5525">
        <v>5633</v>
      </c>
      <c r="B5525" t="s">
        <v>6632</v>
      </c>
      <c r="C5525" t="s">
        <v>6633</v>
      </c>
      <c r="D5525" t="s">
        <v>6634</v>
      </c>
      <c r="E5525">
        <v>2290</v>
      </c>
      <c r="F5525">
        <v>2290</v>
      </c>
    </row>
    <row r="5526" spans="1:6" x14ac:dyDescent="0.25">
      <c r="A5526">
        <v>5634</v>
      </c>
      <c r="B5526" t="s">
        <v>6635</v>
      </c>
      <c r="C5526" t="s">
        <v>4571</v>
      </c>
      <c r="D5526" t="s">
        <v>4572</v>
      </c>
      <c r="E5526">
        <v>900</v>
      </c>
      <c r="F5526">
        <v>679</v>
      </c>
    </row>
    <row r="5527" spans="1:6" x14ac:dyDescent="0.25">
      <c r="A5527">
        <v>5635</v>
      </c>
      <c r="B5527" t="s">
        <v>6636</v>
      </c>
      <c r="C5527" t="s">
        <v>6637</v>
      </c>
      <c r="D5527" t="s">
        <v>6638</v>
      </c>
      <c r="E5527">
        <v>399</v>
      </c>
      <c r="F5527">
        <v>399</v>
      </c>
    </row>
    <row r="5528" spans="1:6" x14ac:dyDescent="0.25">
      <c r="A5528">
        <v>5636</v>
      </c>
      <c r="B5528" t="s">
        <v>6639</v>
      </c>
      <c r="C5528" t="s">
        <v>4972</v>
      </c>
      <c r="D5528" t="s">
        <v>6640</v>
      </c>
      <c r="E5528">
        <v>500</v>
      </c>
      <c r="F5528">
        <v>399</v>
      </c>
    </row>
    <row r="5529" spans="1:6" x14ac:dyDescent="0.25">
      <c r="A5529">
        <v>5637</v>
      </c>
      <c r="B5529" t="s">
        <v>6641</v>
      </c>
      <c r="C5529" t="s">
        <v>4972</v>
      </c>
      <c r="D5529" t="s">
        <v>2453</v>
      </c>
      <c r="E5529">
        <v>399</v>
      </c>
      <c r="F5529">
        <v>399</v>
      </c>
    </row>
    <row r="5530" spans="1:6" x14ac:dyDescent="0.25">
      <c r="A5530">
        <v>5638</v>
      </c>
      <c r="B5530" t="s">
        <v>6642</v>
      </c>
      <c r="C5530" t="s">
        <v>6643</v>
      </c>
      <c r="D5530" t="s">
        <v>6644</v>
      </c>
      <c r="E5530">
        <v>699</v>
      </c>
      <c r="F5530">
        <v>485</v>
      </c>
    </row>
    <row r="5531" spans="1:6" x14ac:dyDescent="0.25">
      <c r="A5531">
        <v>5639</v>
      </c>
      <c r="B5531" t="s">
        <v>6645</v>
      </c>
      <c r="C5531" t="s">
        <v>4972</v>
      </c>
      <c r="D5531" t="s">
        <v>6646</v>
      </c>
      <c r="E5531">
        <v>1300</v>
      </c>
      <c r="F5531">
        <v>399</v>
      </c>
    </row>
    <row r="5532" spans="1:6" x14ac:dyDescent="0.25">
      <c r="A5532">
        <v>5640</v>
      </c>
      <c r="B5532" t="s">
        <v>6647</v>
      </c>
      <c r="C5532" t="s">
        <v>4972</v>
      </c>
      <c r="D5532" t="s">
        <v>6648</v>
      </c>
      <c r="E5532">
        <v>765</v>
      </c>
      <c r="F5532">
        <v>345</v>
      </c>
    </row>
    <row r="5533" spans="1:6" x14ac:dyDescent="0.25">
      <c r="A5533">
        <v>5641</v>
      </c>
      <c r="B5533" t="s">
        <v>6649</v>
      </c>
      <c r="C5533" t="s">
        <v>4972</v>
      </c>
      <c r="D5533" t="s">
        <v>6650</v>
      </c>
      <c r="E5533">
        <v>1230</v>
      </c>
      <c r="F5533">
        <v>492</v>
      </c>
    </row>
    <row r="5534" spans="1:6" x14ac:dyDescent="0.25">
      <c r="A5534">
        <v>5642</v>
      </c>
      <c r="B5534" t="s">
        <v>6651</v>
      </c>
      <c r="C5534" t="s">
        <v>6652</v>
      </c>
      <c r="D5534" t="s">
        <v>6653</v>
      </c>
      <c r="E5534">
        <v>440</v>
      </c>
      <c r="F5534">
        <v>350</v>
      </c>
    </row>
    <row r="5535" spans="1:6" x14ac:dyDescent="0.25">
      <c r="A5535">
        <v>5643</v>
      </c>
      <c r="B5535" t="s">
        <v>6654</v>
      </c>
      <c r="C5535" t="s">
        <v>6655</v>
      </c>
      <c r="D5535" t="s">
        <v>6656</v>
      </c>
      <c r="E5535">
        <v>500</v>
      </c>
      <c r="F5535">
        <v>450</v>
      </c>
    </row>
    <row r="5536" spans="1:6" x14ac:dyDescent="0.25">
      <c r="A5536">
        <v>5644</v>
      </c>
      <c r="B5536" t="s">
        <v>6657</v>
      </c>
      <c r="C5536" t="s">
        <v>4972</v>
      </c>
      <c r="D5536" t="s">
        <v>6658</v>
      </c>
      <c r="E5536">
        <v>1017</v>
      </c>
      <c r="F5536">
        <v>399</v>
      </c>
    </row>
    <row r="5537" spans="1:6" x14ac:dyDescent="0.25">
      <c r="A5537">
        <v>5645</v>
      </c>
      <c r="B5537" t="s">
        <v>6659</v>
      </c>
      <c r="C5537" t="s">
        <v>4972</v>
      </c>
      <c r="D5537" t="s">
        <v>6660</v>
      </c>
      <c r="E5537">
        <v>2999</v>
      </c>
      <c r="F5537">
        <v>199</v>
      </c>
    </row>
    <row r="5538" spans="1:6" x14ac:dyDescent="0.25">
      <c r="A5538">
        <v>5646</v>
      </c>
      <c r="B5538" t="s">
        <v>6661</v>
      </c>
      <c r="C5538" t="s">
        <v>4972</v>
      </c>
      <c r="D5538" t="s">
        <v>6662</v>
      </c>
      <c r="E5538">
        <v>780</v>
      </c>
      <c r="F5538">
        <v>390</v>
      </c>
    </row>
    <row r="5539" spans="1:6" x14ac:dyDescent="0.25">
      <c r="A5539">
        <v>5647</v>
      </c>
      <c r="B5539" t="s">
        <v>6663</v>
      </c>
      <c r="C5539" t="s">
        <v>6664</v>
      </c>
      <c r="D5539" t="s">
        <v>6665</v>
      </c>
      <c r="E5539">
        <v>300</v>
      </c>
      <c r="F5539">
        <v>199</v>
      </c>
    </row>
    <row r="5540" spans="1:6" x14ac:dyDescent="0.25">
      <c r="A5540">
        <v>5649</v>
      </c>
      <c r="B5540" t="s">
        <v>6666</v>
      </c>
      <c r="C5540" t="s">
        <v>4972</v>
      </c>
      <c r="D5540" t="s">
        <v>6667</v>
      </c>
      <c r="E5540">
        <v>1499</v>
      </c>
      <c r="F5540">
        <v>449</v>
      </c>
    </row>
    <row r="5541" spans="1:6" x14ac:dyDescent="0.25">
      <c r="A5541">
        <v>5650</v>
      </c>
      <c r="B5541" t="s">
        <v>6668</v>
      </c>
      <c r="C5541" t="s">
        <v>4972</v>
      </c>
      <c r="D5541" t="s">
        <v>6669</v>
      </c>
      <c r="E5541">
        <v>599</v>
      </c>
      <c r="F5541">
        <v>247</v>
      </c>
    </row>
    <row r="5542" spans="1:6" x14ac:dyDescent="0.25">
      <c r="A5542">
        <v>5651</v>
      </c>
      <c r="B5542" t="s">
        <v>6670</v>
      </c>
      <c r="C5542" t="s">
        <v>6671</v>
      </c>
      <c r="D5542" t="s">
        <v>6672</v>
      </c>
      <c r="E5542">
        <v>1200</v>
      </c>
      <c r="F5542">
        <v>745</v>
      </c>
    </row>
    <row r="5543" spans="1:6" x14ac:dyDescent="0.25">
      <c r="A5543">
        <v>5652</v>
      </c>
      <c r="B5543" t="s">
        <v>6673</v>
      </c>
      <c r="C5543" t="s">
        <v>4972</v>
      </c>
      <c r="D5543" t="s">
        <v>6674</v>
      </c>
      <c r="E5543">
        <v>2499</v>
      </c>
      <c r="F5543">
        <v>239</v>
      </c>
    </row>
    <row r="5544" spans="1:6" x14ac:dyDescent="0.25">
      <c r="A5544">
        <v>5653</v>
      </c>
      <c r="B5544" t="s">
        <v>6675</v>
      </c>
      <c r="C5544" t="s">
        <v>6676</v>
      </c>
      <c r="D5544" t="s">
        <v>6677</v>
      </c>
      <c r="E5544">
        <v>1500</v>
      </c>
      <c r="F5544">
        <v>900</v>
      </c>
    </row>
    <row r="5545" spans="1:6" x14ac:dyDescent="0.25">
      <c r="A5545">
        <v>5654</v>
      </c>
      <c r="B5545" t="s">
        <v>6678</v>
      </c>
      <c r="C5545" t="s">
        <v>4972</v>
      </c>
      <c r="D5545" t="s">
        <v>6679</v>
      </c>
      <c r="E5545">
        <v>799</v>
      </c>
      <c r="F5545">
        <v>399</v>
      </c>
    </row>
    <row r="5546" spans="1:6" x14ac:dyDescent="0.25">
      <c r="A5546">
        <v>5655</v>
      </c>
      <c r="B5546" t="s">
        <v>6680</v>
      </c>
      <c r="C5546" t="s">
        <v>6681</v>
      </c>
      <c r="D5546" t="s">
        <v>6682</v>
      </c>
      <c r="E5546">
        <v>766</v>
      </c>
      <c r="F5546">
        <v>766</v>
      </c>
    </row>
    <row r="5547" spans="1:6" x14ac:dyDescent="0.25">
      <c r="A5547">
        <v>5656</v>
      </c>
      <c r="B5547" t="s">
        <v>6683</v>
      </c>
      <c r="C5547" t="s">
        <v>4972</v>
      </c>
      <c r="D5547" t="s">
        <v>6684</v>
      </c>
      <c r="E5547">
        <v>1950</v>
      </c>
      <c r="F5547">
        <v>350</v>
      </c>
    </row>
    <row r="5548" spans="1:6" x14ac:dyDescent="0.25">
      <c r="A5548">
        <v>5657</v>
      </c>
      <c r="B5548" t="s">
        <v>6685</v>
      </c>
      <c r="C5548" t="s">
        <v>5358</v>
      </c>
      <c r="D5548" t="s">
        <v>5359</v>
      </c>
      <c r="E5548">
        <v>1599</v>
      </c>
      <c r="F5548">
        <v>599</v>
      </c>
    </row>
    <row r="5549" spans="1:6" x14ac:dyDescent="0.25">
      <c r="A5549">
        <v>5658</v>
      </c>
      <c r="B5549" t="s">
        <v>6686</v>
      </c>
      <c r="C5549" t="s">
        <v>4972</v>
      </c>
      <c r="D5549" t="s">
        <v>6687</v>
      </c>
      <c r="E5549">
        <v>800</v>
      </c>
      <c r="F5549">
        <v>400</v>
      </c>
    </row>
    <row r="5550" spans="1:6" x14ac:dyDescent="0.25">
      <c r="A5550">
        <v>5659</v>
      </c>
      <c r="B5550" t="s">
        <v>6688</v>
      </c>
      <c r="C5550" t="s">
        <v>4972</v>
      </c>
      <c r="D5550" t="s">
        <v>6689</v>
      </c>
      <c r="E5550">
        <v>950</v>
      </c>
      <c r="F5550">
        <v>428</v>
      </c>
    </row>
    <row r="5551" spans="1:6" x14ac:dyDescent="0.25">
      <c r="A5551">
        <v>5660</v>
      </c>
      <c r="B5551" t="s">
        <v>6690</v>
      </c>
      <c r="C5551" t="s">
        <v>4972</v>
      </c>
      <c r="D5551" t="s">
        <v>6691</v>
      </c>
      <c r="E5551">
        <v>300</v>
      </c>
      <c r="F5551">
        <v>250</v>
      </c>
    </row>
    <row r="5552" spans="1:6" x14ac:dyDescent="0.25">
      <c r="A5552">
        <v>5661</v>
      </c>
      <c r="B5552" t="s">
        <v>6692</v>
      </c>
      <c r="C5552" t="s">
        <v>6693</v>
      </c>
      <c r="D5552" t="s">
        <v>6694</v>
      </c>
      <c r="E5552">
        <v>1299</v>
      </c>
      <c r="F5552">
        <v>581</v>
      </c>
    </row>
    <row r="5553" spans="1:6" x14ac:dyDescent="0.25">
      <c r="A5553">
        <v>5662</v>
      </c>
      <c r="B5553" t="s">
        <v>6695</v>
      </c>
      <c r="C5553" t="s">
        <v>4972</v>
      </c>
      <c r="D5553" t="s">
        <v>6662</v>
      </c>
      <c r="E5553">
        <v>640</v>
      </c>
      <c r="F5553">
        <v>325</v>
      </c>
    </row>
    <row r="5554" spans="1:6" x14ac:dyDescent="0.25">
      <c r="A5554">
        <v>5663</v>
      </c>
      <c r="B5554" t="s">
        <v>6696</v>
      </c>
      <c r="C5554" t="s">
        <v>4972</v>
      </c>
      <c r="D5554" t="s">
        <v>6697</v>
      </c>
      <c r="E5554">
        <v>1000</v>
      </c>
      <c r="F5554">
        <v>199</v>
      </c>
    </row>
    <row r="5555" spans="1:6" x14ac:dyDescent="0.25">
      <c r="A5555">
        <v>5664</v>
      </c>
      <c r="B5555" t="s">
        <v>6698</v>
      </c>
      <c r="C5555" t="s">
        <v>6699</v>
      </c>
      <c r="E5555">
        <v>4440</v>
      </c>
      <c r="F5555">
        <v>1999</v>
      </c>
    </row>
    <row r="5556" spans="1:6" x14ac:dyDescent="0.25">
      <c r="A5556">
        <v>5665</v>
      </c>
      <c r="B5556" t="s">
        <v>6700</v>
      </c>
      <c r="C5556" t="s">
        <v>4972</v>
      </c>
      <c r="D5556" t="s">
        <v>6701</v>
      </c>
      <c r="E5556">
        <v>1100</v>
      </c>
      <c r="F5556">
        <v>499</v>
      </c>
    </row>
    <row r="5557" spans="1:6" x14ac:dyDescent="0.25">
      <c r="A5557">
        <v>5666</v>
      </c>
      <c r="B5557" t="s">
        <v>6702</v>
      </c>
      <c r="C5557" t="s">
        <v>6703</v>
      </c>
      <c r="D5557" t="s">
        <v>6704</v>
      </c>
      <c r="E5557">
        <v>799</v>
      </c>
      <c r="F5557">
        <v>194</v>
      </c>
    </row>
    <row r="5558" spans="1:6" x14ac:dyDescent="0.25">
      <c r="A5558">
        <v>5667</v>
      </c>
      <c r="B5558" t="s">
        <v>6705</v>
      </c>
      <c r="C5558" t="s">
        <v>4881</v>
      </c>
      <c r="D5558" t="s">
        <v>4868</v>
      </c>
      <c r="E5558">
        <v>800</v>
      </c>
      <c r="F5558">
        <v>350</v>
      </c>
    </row>
    <row r="5559" spans="1:6" x14ac:dyDescent="0.25">
      <c r="A5559">
        <v>5668</v>
      </c>
      <c r="B5559" t="s">
        <v>6706</v>
      </c>
      <c r="C5559" t="s">
        <v>4972</v>
      </c>
      <c r="D5559" t="s">
        <v>6707</v>
      </c>
      <c r="E5559">
        <v>599</v>
      </c>
      <c r="F5559">
        <v>299</v>
      </c>
    </row>
    <row r="5560" spans="1:6" x14ac:dyDescent="0.25">
      <c r="A5560">
        <v>5669</v>
      </c>
      <c r="B5560" t="s">
        <v>6708</v>
      </c>
      <c r="C5560" t="s">
        <v>4972</v>
      </c>
      <c r="D5560" t="s">
        <v>6709</v>
      </c>
      <c r="E5560">
        <v>599</v>
      </c>
      <c r="F5560">
        <v>399</v>
      </c>
    </row>
    <row r="5561" spans="1:6" x14ac:dyDescent="0.25">
      <c r="A5561">
        <v>5670</v>
      </c>
      <c r="B5561" t="s">
        <v>6710</v>
      </c>
      <c r="C5561" t="s">
        <v>4972</v>
      </c>
      <c r="D5561" t="s">
        <v>6711</v>
      </c>
      <c r="E5561">
        <v>499</v>
      </c>
      <c r="F5561">
        <v>299</v>
      </c>
    </row>
    <row r="5562" spans="1:6" x14ac:dyDescent="0.25">
      <c r="A5562">
        <v>5671</v>
      </c>
      <c r="B5562" t="s">
        <v>6712</v>
      </c>
      <c r="C5562" t="s">
        <v>6713</v>
      </c>
      <c r="E5562">
        <v>4199</v>
      </c>
      <c r="F5562">
        <v>3149</v>
      </c>
    </row>
    <row r="5563" spans="1:6" x14ac:dyDescent="0.25">
      <c r="A5563">
        <v>5672</v>
      </c>
      <c r="B5563" t="s">
        <v>6714</v>
      </c>
      <c r="C5563" t="s">
        <v>6715</v>
      </c>
      <c r="D5563" t="s">
        <v>6716</v>
      </c>
      <c r="E5563">
        <v>899</v>
      </c>
      <c r="F5563">
        <v>419</v>
      </c>
    </row>
    <row r="5564" spans="1:6" x14ac:dyDescent="0.25">
      <c r="A5564">
        <v>5673</v>
      </c>
      <c r="B5564" t="s">
        <v>6717</v>
      </c>
      <c r="C5564" t="s">
        <v>4972</v>
      </c>
      <c r="D5564" t="s">
        <v>6718</v>
      </c>
      <c r="E5564">
        <v>850</v>
      </c>
      <c r="F5564">
        <v>499</v>
      </c>
    </row>
    <row r="5565" spans="1:6" x14ac:dyDescent="0.25">
      <c r="A5565">
        <v>5674</v>
      </c>
      <c r="B5565" t="s">
        <v>6719</v>
      </c>
      <c r="C5565" t="s">
        <v>4972</v>
      </c>
      <c r="D5565" t="s">
        <v>6720</v>
      </c>
      <c r="E5565">
        <v>499</v>
      </c>
      <c r="F5565">
        <v>224</v>
      </c>
    </row>
    <row r="5566" spans="1:6" x14ac:dyDescent="0.25">
      <c r="A5566">
        <v>5675</v>
      </c>
      <c r="B5566" t="s">
        <v>6721</v>
      </c>
      <c r="C5566" t="s">
        <v>4578</v>
      </c>
      <c r="D5566" t="s">
        <v>4579</v>
      </c>
      <c r="E5566">
        <v>699</v>
      </c>
      <c r="F5566">
        <v>699</v>
      </c>
    </row>
    <row r="5567" spans="1:6" x14ac:dyDescent="0.25">
      <c r="A5567">
        <v>5676</v>
      </c>
      <c r="B5567" t="s">
        <v>6722</v>
      </c>
      <c r="C5567" t="s">
        <v>4972</v>
      </c>
      <c r="D5567" t="s">
        <v>569</v>
      </c>
      <c r="E5567">
        <v>499</v>
      </c>
      <c r="F5567">
        <v>239</v>
      </c>
    </row>
    <row r="5568" spans="1:6" x14ac:dyDescent="0.25">
      <c r="A5568">
        <v>5677</v>
      </c>
      <c r="B5568" t="s">
        <v>6723</v>
      </c>
      <c r="C5568" t="s">
        <v>6724</v>
      </c>
      <c r="D5568" t="s">
        <v>6725</v>
      </c>
      <c r="E5568">
        <v>899</v>
      </c>
      <c r="F5568">
        <v>340</v>
      </c>
    </row>
    <row r="5569" spans="1:6" x14ac:dyDescent="0.25">
      <c r="A5569">
        <v>5678</v>
      </c>
      <c r="B5569" t="s">
        <v>6726</v>
      </c>
      <c r="C5569" t="s">
        <v>4972</v>
      </c>
      <c r="D5569" t="s">
        <v>6727</v>
      </c>
      <c r="E5569">
        <v>1199</v>
      </c>
      <c r="F5569">
        <v>449</v>
      </c>
    </row>
    <row r="5570" spans="1:6" x14ac:dyDescent="0.25">
      <c r="A5570">
        <v>5679</v>
      </c>
      <c r="B5570" t="s">
        <v>6728</v>
      </c>
      <c r="C5570" t="s">
        <v>6729</v>
      </c>
      <c r="D5570" t="s">
        <v>6730</v>
      </c>
      <c r="E5570">
        <v>1000</v>
      </c>
      <c r="F5570">
        <v>800</v>
      </c>
    </row>
    <row r="5571" spans="1:6" x14ac:dyDescent="0.25">
      <c r="A5571">
        <v>5680</v>
      </c>
      <c r="B5571" t="s">
        <v>6731</v>
      </c>
      <c r="C5571" t="s">
        <v>4972</v>
      </c>
      <c r="D5571" t="s">
        <v>6658</v>
      </c>
      <c r="E5571">
        <v>998</v>
      </c>
      <c r="F5571">
        <v>499</v>
      </c>
    </row>
    <row r="5572" spans="1:6" x14ac:dyDescent="0.25">
      <c r="A5572">
        <v>5681</v>
      </c>
      <c r="B5572" t="s">
        <v>6732</v>
      </c>
      <c r="C5572" t="s">
        <v>4972</v>
      </c>
      <c r="D5572" t="s">
        <v>569</v>
      </c>
      <c r="E5572">
        <v>499</v>
      </c>
      <c r="F5572">
        <v>249</v>
      </c>
    </row>
    <row r="5573" spans="1:6" x14ac:dyDescent="0.25">
      <c r="A5573">
        <v>5682</v>
      </c>
      <c r="B5573" t="s">
        <v>6733</v>
      </c>
      <c r="C5573" t="s">
        <v>4972</v>
      </c>
      <c r="D5573" t="s">
        <v>6660</v>
      </c>
      <c r="E5573">
        <v>1999</v>
      </c>
      <c r="F5573">
        <v>289</v>
      </c>
    </row>
    <row r="5574" spans="1:6" x14ac:dyDescent="0.25">
      <c r="A5574">
        <v>5683</v>
      </c>
      <c r="B5574" t="s">
        <v>6731</v>
      </c>
      <c r="C5574" t="s">
        <v>4972</v>
      </c>
      <c r="D5574" t="s">
        <v>6658</v>
      </c>
      <c r="E5574">
        <v>998</v>
      </c>
      <c r="F5574">
        <v>299</v>
      </c>
    </row>
    <row r="5575" spans="1:6" x14ac:dyDescent="0.25">
      <c r="A5575">
        <v>5684</v>
      </c>
      <c r="B5575" t="s">
        <v>6734</v>
      </c>
      <c r="C5575" t="s">
        <v>6735</v>
      </c>
      <c r="D5575" t="s">
        <v>6736</v>
      </c>
      <c r="E5575">
        <v>700</v>
      </c>
      <c r="F5575">
        <v>399</v>
      </c>
    </row>
    <row r="5576" spans="1:6" x14ac:dyDescent="0.25">
      <c r="A5576">
        <v>5685</v>
      </c>
      <c r="B5576" t="s">
        <v>6737</v>
      </c>
      <c r="C5576" t="s">
        <v>4972</v>
      </c>
      <c r="D5576" t="s">
        <v>6727</v>
      </c>
      <c r="E5576">
        <v>899</v>
      </c>
      <c r="F5576">
        <v>399</v>
      </c>
    </row>
    <row r="5577" spans="1:6" x14ac:dyDescent="0.25">
      <c r="A5577">
        <v>5686</v>
      </c>
      <c r="B5577" t="s">
        <v>6738</v>
      </c>
      <c r="C5577" t="s">
        <v>4972</v>
      </c>
      <c r="D5577" t="s">
        <v>6739</v>
      </c>
      <c r="E5577">
        <v>699</v>
      </c>
      <c r="F5577">
        <v>299</v>
      </c>
    </row>
    <row r="5578" spans="1:6" x14ac:dyDescent="0.25">
      <c r="A5578">
        <v>5687</v>
      </c>
      <c r="B5578" t="s">
        <v>6740</v>
      </c>
      <c r="C5578" t="s">
        <v>4571</v>
      </c>
      <c r="D5578" t="s">
        <v>4572</v>
      </c>
      <c r="E5578">
        <v>1000</v>
      </c>
      <c r="F5578">
        <v>749</v>
      </c>
    </row>
    <row r="5579" spans="1:6" x14ac:dyDescent="0.25">
      <c r="A5579">
        <v>5688</v>
      </c>
      <c r="B5579" t="s">
        <v>6741</v>
      </c>
      <c r="C5579" t="s">
        <v>6742</v>
      </c>
      <c r="E5579">
        <v>2490</v>
      </c>
      <c r="F5579">
        <v>2000</v>
      </c>
    </row>
    <row r="5580" spans="1:6" x14ac:dyDescent="0.25">
      <c r="A5580">
        <v>5689</v>
      </c>
      <c r="B5580" t="s">
        <v>6688</v>
      </c>
      <c r="C5580" t="s">
        <v>4972</v>
      </c>
      <c r="D5580" t="s">
        <v>6689</v>
      </c>
      <c r="E5580">
        <v>1080</v>
      </c>
      <c r="F5580">
        <v>486</v>
      </c>
    </row>
    <row r="5581" spans="1:6" x14ac:dyDescent="0.25">
      <c r="A5581">
        <v>5690</v>
      </c>
      <c r="B5581" t="s">
        <v>6743</v>
      </c>
      <c r="C5581" t="s">
        <v>6744</v>
      </c>
      <c r="D5581" t="s">
        <v>6745</v>
      </c>
      <c r="E5581">
        <v>18000</v>
      </c>
      <c r="F5581">
        <v>15485</v>
      </c>
    </row>
    <row r="5582" spans="1:6" x14ac:dyDescent="0.25">
      <c r="A5582">
        <v>5691</v>
      </c>
      <c r="B5582" t="s">
        <v>6746</v>
      </c>
      <c r="C5582" t="s">
        <v>4972</v>
      </c>
      <c r="D5582" t="s">
        <v>6747</v>
      </c>
      <c r="E5582">
        <v>699</v>
      </c>
      <c r="F5582">
        <v>239</v>
      </c>
    </row>
    <row r="5583" spans="1:6" x14ac:dyDescent="0.25">
      <c r="A5583">
        <v>5692</v>
      </c>
      <c r="B5583" t="s">
        <v>6746</v>
      </c>
      <c r="C5583" t="s">
        <v>4972</v>
      </c>
      <c r="D5583" t="s">
        <v>6747</v>
      </c>
      <c r="E5583">
        <v>699</v>
      </c>
      <c r="F5583">
        <v>239</v>
      </c>
    </row>
    <row r="5584" spans="1:6" x14ac:dyDescent="0.25">
      <c r="A5584">
        <v>5693</v>
      </c>
      <c r="B5584" t="s">
        <v>6748</v>
      </c>
      <c r="C5584" t="s">
        <v>6749</v>
      </c>
      <c r="E5584">
        <v>2350</v>
      </c>
      <c r="F5584">
        <v>1955</v>
      </c>
    </row>
    <row r="5585" spans="1:6" x14ac:dyDescent="0.25">
      <c r="A5585">
        <v>5694</v>
      </c>
      <c r="B5585" t="s">
        <v>6750</v>
      </c>
      <c r="C5585" t="s">
        <v>4972</v>
      </c>
      <c r="D5585" t="s">
        <v>2471</v>
      </c>
      <c r="E5585">
        <v>779</v>
      </c>
      <c r="F5585">
        <v>209</v>
      </c>
    </row>
    <row r="5586" spans="1:6" x14ac:dyDescent="0.25">
      <c r="A5586">
        <v>5695</v>
      </c>
      <c r="B5586" t="s">
        <v>6751</v>
      </c>
      <c r="C5586" t="s">
        <v>6752</v>
      </c>
      <c r="D5586" t="s">
        <v>6753</v>
      </c>
      <c r="E5586">
        <v>1800</v>
      </c>
      <c r="F5586">
        <v>510</v>
      </c>
    </row>
    <row r="5587" spans="1:6" x14ac:dyDescent="0.25">
      <c r="A5587">
        <v>5696</v>
      </c>
      <c r="B5587" t="s">
        <v>6696</v>
      </c>
      <c r="C5587" t="s">
        <v>4972</v>
      </c>
      <c r="D5587" t="s">
        <v>6697</v>
      </c>
      <c r="E5587">
        <v>1000</v>
      </c>
      <c r="F5587">
        <v>199</v>
      </c>
    </row>
    <row r="5588" spans="1:6" x14ac:dyDescent="0.25">
      <c r="A5588">
        <v>5697</v>
      </c>
      <c r="B5588" t="s">
        <v>6754</v>
      </c>
      <c r="C5588" t="s">
        <v>2400</v>
      </c>
      <c r="D5588" t="s">
        <v>2401</v>
      </c>
      <c r="E5588">
        <v>715</v>
      </c>
      <c r="F5588">
        <v>600</v>
      </c>
    </row>
    <row r="5589" spans="1:6" x14ac:dyDescent="0.25">
      <c r="A5589">
        <v>5698</v>
      </c>
      <c r="B5589" t="s">
        <v>6717</v>
      </c>
      <c r="C5589" t="s">
        <v>4972</v>
      </c>
      <c r="D5589" t="s">
        <v>6718</v>
      </c>
      <c r="E5589">
        <v>800</v>
      </c>
      <c r="F5589">
        <v>349</v>
      </c>
    </row>
    <row r="5590" spans="1:6" x14ac:dyDescent="0.25">
      <c r="A5590">
        <v>5699</v>
      </c>
      <c r="B5590" t="s">
        <v>6755</v>
      </c>
      <c r="C5590" t="s">
        <v>6756</v>
      </c>
      <c r="D5590" t="s">
        <v>6757</v>
      </c>
      <c r="E5590">
        <v>1572</v>
      </c>
      <c r="F5590">
        <v>1572</v>
      </c>
    </row>
    <row r="5591" spans="1:6" x14ac:dyDescent="0.25">
      <c r="A5591">
        <v>5700</v>
      </c>
      <c r="B5591" t="s">
        <v>6758</v>
      </c>
      <c r="C5591" t="s">
        <v>4972</v>
      </c>
      <c r="D5591" t="s">
        <v>6720</v>
      </c>
      <c r="E5591">
        <v>325</v>
      </c>
      <c r="F5591">
        <v>195</v>
      </c>
    </row>
    <row r="5592" spans="1:6" x14ac:dyDescent="0.25">
      <c r="A5592">
        <v>5701</v>
      </c>
      <c r="B5592" t="s">
        <v>6759</v>
      </c>
      <c r="C5592" t="s">
        <v>6643</v>
      </c>
      <c r="D5592" t="s">
        <v>6644</v>
      </c>
      <c r="E5592">
        <v>699</v>
      </c>
      <c r="F5592">
        <v>495</v>
      </c>
    </row>
    <row r="5593" spans="1:6" x14ac:dyDescent="0.25">
      <c r="A5593">
        <v>5702</v>
      </c>
      <c r="B5593" t="s">
        <v>6760</v>
      </c>
      <c r="C5593" t="s">
        <v>4972</v>
      </c>
      <c r="D5593" t="s">
        <v>6761</v>
      </c>
      <c r="E5593">
        <v>600</v>
      </c>
      <c r="F5593">
        <v>269</v>
      </c>
    </row>
    <row r="5594" spans="1:6" x14ac:dyDescent="0.25">
      <c r="A5594">
        <v>5703</v>
      </c>
      <c r="B5594" t="s">
        <v>6762</v>
      </c>
      <c r="C5594" t="s">
        <v>4972</v>
      </c>
      <c r="D5594" t="s">
        <v>6667</v>
      </c>
      <c r="E5594">
        <v>999</v>
      </c>
      <c r="F5594">
        <v>249</v>
      </c>
    </row>
    <row r="5595" spans="1:6" x14ac:dyDescent="0.25">
      <c r="A5595">
        <v>5704</v>
      </c>
      <c r="B5595" t="s">
        <v>6763</v>
      </c>
      <c r="C5595" t="s">
        <v>4541</v>
      </c>
      <c r="D5595" t="s">
        <v>4542</v>
      </c>
      <c r="E5595">
        <v>799</v>
      </c>
      <c r="F5595">
        <v>500</v>
      </c>
    </row>
    <row r="5596" spans="1:6" x14ac:dyDescent="0.25">
      <c r="A5596">
        <v>5705</v>
      </c>
      <c r="B5596" t="s">
        <v>6764</v>
      </c>
      <c r="C5596" t="s">
        <v>4972</v>
      </c>
      <c r="D5596" t="s">
        <v>6765</v>
      </c>
      <c r="E5596">
        <v>234</v>
      </c>
      <c r="F5596">
        <v>234</v>
      </c>
    </row>
    <row r="5597" spans="1:6" x14ac:dyDescent="0.25">
      <c r="A5597">
        <v>5706</v>
      </c>
      <c r="B5597" t="s">
        <v>6766</v>
      </c>
      <c r="C5597" t="s">
        <v>6767</v>
      </c>
      <c r="D5597" t="s">
        <v>2880</v>
      </c>
      <c r="E5597">
        <v>1199</v>
      </c>
      <c r="F5597">
        <v>497</v>
      </c>
    </row>
    <row r="5598" spans="1:6" x14ac:dyDescent="0.25">
      <c r="A5598">
        <v>5707</v>
      </c>
      <c r="B5598" t="s">
        <v>6768</v>
      </c>
      <c r="C5598" t="s">
        <v>4972</v>
      </c>
      <c r="D5598" t="s">
        <v>6769</v>
      </c>
      <c r="E5598">
        <v>599</v>
      </c>
      <c r="F5598">
        <v>329</v>
      </c>
    </row>
    <row r="5599" spans="1:6" x14ac:dyDescent="0.25">
      <c r="A5599">
        <v>5708</v>
      </c>
      <c r="B5599" t="s">
        <v>6770</v>
      </c>
      <c r="C5599" t="s">
        <v>4972</v>
      </c>
      <c r="D5599" t="s">
        <v>6771</v>
      </c>
      <c r="E5599">
        <v>999</v>
      </c>
      <c r="F5599">
        <v>197</v>
      </c>
    </row>
    <row r="5600" spans="1:6" x14ac:dyDescent="0.25">
      <c r="A5600">
        <v>5709</v>
      </c>
      <c r="B5600" t="s">
        <v>6731</v>
      </c>
      <c r="C5600" t="s">
        <v>4972</v>
      </c>
      <c r="D5600" t="s">
        <v>6658</v>
      </c>
      <c r="E5600">
        <v>987</v>
      </c>
      <c r="F5600">
        <v>299</v>
      </c>
    </row>
    <row r="5601" spans="1:6" x14ac:dyDescent="0.25">
      <c r="A5601">
        <v>5710</v>
      </c>
      <c r="B5601" t="s">
        <v>6772</v>
      </c>
      <c r="C5601" t="s">
        <v>4972</v>
      </c>
      <c r="D5601" t="s">
        <v>2453</v>
      </c>
      <c r="E5601">
        <v>399</v>
      </c>
      <c r="F5601">
        <v>399</v>
      </c>
    </row>
    <row r="5602" spans="1:6" x14ac:dyDescent="0.25">
      <c r="A5602">
        <v>5711</v>
      </c>
      <c r="B5602" t="s">
        <v>6773</v>
      </c>
      <c r="C5602" t="s">
        <v>4972</v>
      </c>
      <c r="D5602" t="s">
        <v>2583</v>
      </c>
      <c r="E5602">
        <v>499</v>
      </c>
      <c r="F5602">
        <v>499</v>
      </c>
    </row>
    <row r="5603" spans="1:6" x14ac:dyDescent="0.25">
      <c r="A5603">
        <v>5712</v>
      </c>
      <c r="B5603" t="s">
        <v>6774</v>
      </c>
      <c r="C5603" t="s">
        <v>6775</v>
      </c>
      <c r="D5603" t="s">
        <v>6776</v>
      </c>
      <c r="E5603">
        <v>4250</v>
      </c>
      <c r="F5603">
        <v>2450</v>
      </c>
    </row>
    <row r="5604" spans="1:6" x14ac:dyDescent="0.25">
      <c r="A5604">
        <v>5713</v>
      </c>
      <c r="B5604" t="s">
        <v>6777</v>
      </c>
      <c r="C5604" t="s">
        <v>6778</v>
      </c>
      <c r="D5604" t="s">
        <v>2864</v>
      </c>
      <c r="E5604">
        <v>999</v>
      </c>
      <c r="F5604">
        <v>549</v>
      </c>
    </row>
    <row r="5605" spans="1:6" x14ac:dyDescent="0.25">
      <c r="A5605">
        <v>5714</v>
      </c>
      <c r="B5605" t="s">
        <v>6779</v>
      </c>
      <c r="C5605" t="s">
        <v>6780</v>
      </c>
      <c r="D5605" t="s">
        <v>6781</v>
      </c>
      <c r="E5605">
        <v>800</v>
      </c>
      <c r="F5605">
        <v>499</v>
      </c>
    </row>
    <row r="5606" spans="1:6" x14ac:dyDescent="0.25">
      <c r="A5606">
        <v>5715</v>
      </c>
      <c r="B5606" t="s">
        <v>6782</v>
      </c>
      <c r="C5606" t="s">
        <v>4578</v>
      </c>
      <c r="D5606" t="s">
        <v>4579</v>
      </c>
      <c r="E5606">
        <v>599</v>
      </c>
      <c r="F5606">
        <v>599</v>
      </c>
    </row>
    <row r="5607" spans="1:6" x14ac:dyDescent="0.25">
      <c r="A5607">
        <v>5716</v>
      </c>
      <c r="B5607" t="s">
        <v>6783</v>
      </c>
      <c r="C5607" t="s">
        <v>4972</v>
      </c>
      <c r="D5607" t="s">
        <v>1969</v>
      </c>
      <c r="E5607">
        <v>499</v>
      </c>
      <c r="F5607">
        <v>399</v>
      </c>
    </row>
    <row r="5608" spans="1:6" x14ac:dyDescent="0.25">
      <c r="A5608">
        <v>5717</v>
      </c>
      <c r="B5608" t="s">
        <v>6784</v>
      </c>
      <c r="C5608" t="s">
        <v>6652</v>
      </c>
      <c r="D5608" t="s">
        <v>6653</v>
      </c>
      <c r="E5608">
        <v>440</v>
      </c>
      <c r="F5608">
        <v>350</v>
      </c>
    </row>
    <row r="5609" spans="1:6" x14ac:dyDescent="0.25">
      <c r="A5609">
        <v>5718</v>
      </c>
      <c r="B5609" t="s">
        <v>6737</v>
      </c>
      <c r="C5609" t="s">
        <v>4972</v>
      </c>
      <c r="D5609" t="s">
        <v>6727</v>
      </c>
      <c r="E5609">
        <v>1099</v>
      </c>
      <c r="F5609">
        <v>399</v>
      </c>
    </row>
    <row r="5610" spans="1:6" x14ac:dyDescent="0.25">
      <c r="A5610">
        <v>5719</v>
      </c>
      <c r="B5610" t="s">
        <v>6785</v>
      </c>
      <c r="C5610" t="s">
        <v>6786</v>
      </c>
      <c r="D5610" t="s">
        <v>6787</v>
      </c>
      <c r="E5610">
        <v>1999</v>
      </c>
      <c r="F5610">
        <v>999</v>
      </c>
    </row>
    <row r="5611" spans="1:6" x14ac:dyDescent="0.25">
      <c r="A5611">
        <v>5721</v>
      </c>
      <c r="B5611" t="s">
        <v>6788</v>
      </c>
      <c r="C5611" t="s">
        <v>4972</v>
      </c>
      <c r="D5611" t="s">
        <v>6669</v>
      </c>
      <c r="E5611">
        <v>999</v>
      </c>
      <c r="F5611">
        <v>247</v>
      </c>
    </row>
    <row r="5612" spans="1:6" x14ac:dyDescent="0.25">
      <c r="A5612">
        <v>5722</v>
      </c>
      <c r="B5612" t="s">
        <v>6789</v>
      </c>
      <c r="C5612" t="s">
        <v>6790</v>
      </c>
      <c r="D5612" t="s">
        <v>6791</v>
      </c>
      <c r="E5612">
        <v>1450</v>
      </c>
      <c r="F5612">
        <v>685</v>
      </c>
    </row>
    <row r="5613" spans="1:6" x14ac:dyDescent="0.25">
      <c r="A5613">
        <v>5723</v>
      </c>
      <c r="B5613" t="s">
        <v>6792</v>
      </c>
      <c r="C5613" t="s">
        <v>4972</v>
      </c>
      <c r="D5613" t="s">
        <v>6793</v>
      </c>
      <c r="E5613">
        <v>599</v>
      </c>
      <c r="F5613">
        <v>499</v>
      </c>
    </row>
    <row r="5614" spans="1:6" x14ac:dyDescent="0.25">
      <c r="A5614">
        <v>5724</v>
      </c>
      <c r="B5614" t="s">
        <v>6686</v>
      </c>
      <c r="C5614" t="s">
        <v>4972</v>
      </c>
      <c r="D5614" t="s">
        <v>6687</v>
      </c>
      <c r="E5614">
        <v>1200</v>
      </c>
      <c r="F5614">
        <v>299</v>
      </c>
    </row>
    <row r="5615" spans="1:6" x14ac:dyDescent="0.25">
      <c r="A5615">
        <v>5725</v>
      </c>
      <c r="B5615" t="s">
        <v>6794</v>
      </c>
      <c r="C5615" t="s">
        <v>6795</v>
      </c>
      <c r="D5615" t="s">
        <v>6796</v>
      </c>
      <c r="E5615">
        <v>1973</v>
      </c>
      <c r="F5615">
        <v>897</v>
      </c>
    </row>
    <row r="5616" spans="1:6" x14ac:dyDescent="0.25">
      <c r="A5616">
        <v>5726</v>
      </c>
      <c r="B5616" t="s">
        <v>6797</v>
      </c>
      <c r="C5616" t="s">
        <v>4972</v>
      </c>
      <c r="D5616" t="s">
        <v>6662</v>
      </c>
      <c r="E5616">
        <v>640</v>
      </c>
      <c r="F5616">
        <v>325</v>
      </c>
    </row>
    <row r="5617" spans="1:6" x14ac:dyDescent="0.25">
      <c r="A5617">
        <v>5727</v>
      </c>
      <c r="B5617" t="s">
        <v>6798</v>
      </c>
      <c r="C5617" t="s">
        <v>6799</v>
      </c>
      <c r="D5617" t="s">
        <v>6800</v>
      </c>
      <c r="E5617">
        <v>2900</v>
      </c>
      <c r="F5617">
        <v>2900</v>
      </c>
    </row>
    <row r="5618" spans="1:6" x14ac:dyDescent="0.25">
      <c r="A5618">
        <v>5728</v>
      </c>
      <c r="B5618" t="s">
        <v>6801</v>
      </c>
      <c r="C5618" t="s">
        <v>4972</v>
      </c>
      <c r="D5618" t="s">
        <v>6802</v>
      </c>
      <c r="E5618">
        <v>1099</v>
      </c>
      <c r="F5618">
        <v>399</v>
      </c>
    </row>
    <row r="5619" spans="1:6" x14ac:dyDescent="0.25">
      <c r="A5619">
        <v>5729</v>
      </c>
      <c r="B5619" t="s">
        <v>6758</v>
      </c>
      <c r="C5619" t="s">
        <v>4972</v>
      </c>
      <c r="D5619" t="s">
        <v>6720</v>
      </c>
      <c r="E5619">
        <v>999</v>
      </c>
      <c r="F5619">
        <v>449</v>
      </c>
    </row>
    <row r="5620" spans="1:6" x14ac:dyDescent="0.25">
      <c r="A5620">
        <v>5730</v>
      </c>
      <c r="B5620" t="s">
        <v>6803</v>
      </c>
      <c r="C5620" t="s">
        <v>6804</v>
      </c>
      <c r="D5620" t="s">
        <v>6805</v>
      </c>
      <c r="E5620">
        <v>1499</v>
      </c>
      <c r="F5620">
        <v>750</v>
      </c>
    </row>
    <row r="5621" spans="1:6" x14ac:dyDescent="0.25">
      <c r="A5621">
        <v>5731</v>
      </c>
      <c r="B5621" t="s">
        <v>6806</v>
      </c>
      <c r="C5621" t="s">
        <v>4972</v>
      </c>
      <c r="D5621" t="s">
        <v>2453</v>
      </c>
      <c r="E5621">
        <v>499</v>
      </c>
      <c r="F5621">
        <v>299</v>
      </c>
    </row>
    <row r="5622" spans="1:6" x14ac:dyDescent="0.25">
      <c r="A5622">
        <v>5732</v>
      </c>
      <c r="B5622" t="s">
        <v>6807</v>
      </c>
      <c r="C5622" t="s">
        <v>6808</v>
      </c>
      <c r="D5622" t="s">
        <v>3075</v>
      </c>
      <c r="E5622">
        <v>5500</v>
      </c>
      <c r="F5622">
        <v>3650</v>
      </c>
    </row>
    <row r="5623" spans="1:6" x14ac:dyDescent="0.25">
      <c r="A5623">
        <v>5733</v>
      </c>
      <c r="B5623" t="s">
        <v>6809</v>
      </c>
      <c r="C5623" t="s">
        <v>4972</v>
      </c>
      <c r="D5623" t="s">
        <v>6697</v>
      </c>
      <c r="E5623">
        <v>1200</v>
      </c>
      <c r="F5623">
        <v>250</v>
      </c>
    </row>
    <row r="5624" spans="1:6" x14ac:dyDescent="0.25">
      <c r="A5624">
        <v>5734</v>
      </c>
      <c r="B5624" t="s">
        <v>6810</v>
      </c>
      <c r="C5624" t="s">
        <v>6744</v>
      </c>
      <c r="D5624" t="s">
        <v>6745</v>
      </c>
      <c r="E5624">
        <v>3500</v>
      </c>
      <c r="F5624">
        <v>2475</v>
      </c>
    </row>
    <row r="5625" spans="1:6" x14ac:dyDescent="0.25">
      <c r="A5625">
        <v>5735</v>
      </c>
      <c r="B5625" t="s">
        <v>6708</v>
      </c>
      <c r="C5625" t="s">
        <v>4972</v>
      </c>
      <c r="D5625" t="s">
        <v>6709</v>
      </c>
      <c r="E5625">
        <v>599</v>
      </c>
      <c r="F5625">
        <v>399</v>
      </c>
    </row>
    <row r="5626" spans="1:6" x14ac:dyDescent="0.25">
      <c r="A5626">
        <v>5736</v>
      </c>
      <c r="B5626" t="s">
        <v>6811</v>
      </c>
      <c r="C5626" t="s">
        <v>6767</v>
      </c>
      <c r="D5626" t="s">
        <v>2880</v>
      </c>
      <c r="E5626">
        <v>1099</v>
      </c>
      <c r="F5626">
        <v>480</v>
      </c>
    </row>
    <row r="5627" spans="1:6" x14ac:dyDescent="0.25">
      <c r="A5627">
        <v>5737</v>
      </c>
      <c r="B5627" t="s">
        <v>6812</v>
      </c>
      <c r="C5627" t="s">
        <v>4972</v>
      </c>
      <c r="D5627" t="s">
        <v>6813</v>
      </c>
      <c r="E5627">
        <v>500</v>
      </c>
      <c r="F5627">
        <v>200</v>
      </c>
    </row>
    <row r="5628" spans="1:6" x14ac:dyDescent="0.25">
      <c r="A5628">
        <v>5738</v>
      </c>
      <c r="B5628" t="s">
        <v>6814</v>
      </c>
      <c r="C5628" t="s">
        <v>6744</v>
      </c>
      <c r="D5628" t="s">
        <v>6745</v>
      </c>
      <c r="E5628">
        <v>29999</v>
      </c>
      <c r="F5628">
        <v>24999</v>
      </c>
    </row>
    <row r="5629" spans="1:6" x14ac:dyDescent="0.25">
      <c r="A5629">
        <v>5739</v>
      </c>
      <c r="B5629" t="s">
        <v>6815</v>
      </c>
      <c r="C5629" t="s">
        <v>4972</v>
      </c>
      <c r="D5629" t="s">
        <v>6816</v>
      </c>
      <c r="E5629">
        <v>645</v>
      </c>
      <c r="F5629">
        <v>400</v>
      </c>
    </row>
    <row r="5630" spans="1:6" x14ac:dyDescent="0.25">
      <c r="A5630">
        <v>5740</v>
      </c>
      <c r="B5630" t="s">
        <v>6817</v>
      </c>
      <c r="C5630" t="s">
        <v>6818</v>
      </c>
      <c r="E5630">
        <v>3999</v>
      </c>
      <c r="F5630">
        <v>3499</v>
      </c>
    </row>
    <row r="5631" spans="1:6" x14ac:dyDescent="0.25">
      <c r="A5631">
        <v>5741</v>
      </c>
      <c r="B5631" t="s">
        <v>6819</v>
      </c>
      <c r="C5631" t="s">
        <v>4972</v>
      </c>
      <c r="D5631" t="s">
        <v>6820</v>
      </c>
      <c r="E5631">
        <v>495</v>
      </c>
      <c r="F5631">
        <v>371</v>
      </c>
    </row>
    <row r="5632" spans="1:6" x14ac:dyDescent="0.25">
      <c r="A5632">
        <v>5742</v>
      </c>
      <c r="B5632" t="s">
        <v>6821</v>
      </c>
      <c r="C5632" t="s">
        <v>6822</v>
      </c>
      <c r="E5632">
        <v>2999</v>
      </c>
      <c r="F5632">
        <v>1999</v>
      </c>
    </row>
    <row r="5633" spans="1:6" x14ac:dyDescent="0.25">
      <c r="A5633">
        <v>5743</v>
      </c>
      <c r="B5633" t="s">
        <v>6823</v>
      </c>
      <c r="C5633" t="s">
        <v>4972</v>
      </c>
      <c r="D5633" t="s">
        <v>6747</v>
      </c>
      <c r="E5633">
        <v>699</v>
      </c>
      <c r="F5633">
        <v>239</v>
      </c>
    </row>
    <row r="5634" spans="1:6" x14ac:dyDescent="0.25">
      <c r="A5634">
        <v>5744</v>
      </c>
      <c r="B5634" t="s">
        <v>6824</v>
      </c>
      <c r="C5634" t="s">
        <v>2489</v>
      </c>
      <c r="E5634">
        <v>7750</v>
      </c>
      <c r="F5634">
        <v>4650</v>
      </c>
    </row>
    <row r="5635" spans="1:6" x14ac:dyDescent="0.25">
      <c r="A5635">
        <v>5745</v>
      </c>
      <c r="B5635" t="s">
        <v>6825</v>
      </c>
      <c r="C5635" t="s">
        <v>4972</v>
      </c>
      <c r="D5635" t="s">
        <v>6802</v>
      </c>
      <c r="E5635">
        <v>1299</v>
      </c>
      <c r="F5635">
        <v>499</v>
      </c>
    </row>
    <row r="5636" spans="1:6" x14ac:dyDescent="0.25">
      <c r="A5636">
        <v>5746</v>
      </c>
      <c r="B5636" t="s">
        <v>6826</v>
      </c>
      <c r="C5636" t="s">
        <v>6827</v>
      </c>
      <c r="D5636" t="s">
        <v>6828</v>
      </c>
      <c r="E5636">
        <v>999</v>
      </c>
      <c r="F5636">
        <v>650</v>
      </c>
    </row>
    <row r="5637" spans="1:6" x14ac:dyDescent="0.25">
      <c r="A5637">
        <v>5747</v>
      </c>
      <c r="B5637" t="s">
        <v>6819</v>
      </c>
      <c r="C5637" t="s">
        <v>4972</v>
      </c>
      <c r="D5637" t="s">
        <v>6820</v>
      </c>
      <c r="E5637">
        <v>195</v>
      </c>
      <c r="F5637">
        <v>165</v>
      </c>
    </row>
    <row r="5638" spans="1:6" x14ac:dyDescent="0.25">
      <c r="A5638">
        <v>5748</v>
      </c>
      <c r="B5638" t="s">
        <v>6829</v>
      </c>
      <c r="C5638" t="s">
        <v>6693</v>
      </c>
      <c r="D5638" t="s">
        <v>6694</v>
      </c>
      <c r="E5638">
        <v>1099</v>
      </c>
      <c r="F5638">
        <v>479</v>
      </c>
    </row>
    <row r="5639" spans="1:6" x14ac:dyDescent="0.25">
      <c r="A5639">
        <v>5749</v>
      </c>
      <c r="B5639" t="s">
        <v>6708</v>
      </c>
      <c r="C5639" t="s">
        <v>4972</v>
      </c>
      <c r="D5639" t="s">
        <v>6709</v>
      </c>
      <c r="E5639">
        <v>599</v>
      </c>
      <c r="F5639">
        <v>399</v>
      </c>
    </row>
    <row r="5640" spans="1:6" x14ac:dyDescent="0.25">
      <c r="A5640">
        <v>5750</v>
      </c>
      <c r="B5640" t="s">
        <v>4558</v>
      </c>
      <c r="C5640" t="s">
        <v>4559</v>
      </c>
      <c r="D5640" t="s">
        <v>1924</v>
      </c>
      <c r="E5640">
        <v>999</v>
      </c>
      <c r="F5640">
        <v>450</v>
      </c>
    </row>
    <row r="5641" spans="1:6" x14ac:dyDescent="0.25">
      <c r="A5641">
        <v>5751</v>
      </c>
      <c r="B5641" t="s">
        <v>6746</v>
      </c>
      <c r="C5641" t="s">
        <v>4972</v>
      </c>
      <c r="D5641" t="s">
        <v>6747</v>
      </c>
      <c r="E5641">
        <v>699</v>
      </c>
      <c r="F5641">
        <v>239</v>
      </c>
    </row>
    <row r="5642" spans="1:6" x14ac:dyDescent="0.25">
      <c r="A5642">
        <v>5752</v>
      </c>
      <c r="B5642" t="s">
        <v>6830</v>
      </c>
      <c r="C5642" t="s">
        <v>6637</v>
      </c>
      <c r="D5642" t="s">
        <v>6638</v>
      </c>
      <c r="E5642">
        <v>309</v>
      </c>
      <c r="F5642">
        <v>309</v>
      </c>
    </row>
    <row r="5643" spans="1:6" x14ac:dyDescent="0.25">
      <c r="A5643">
        <v>5753</v>
      </c>
      <c r="B5643" t="s">
        <v>6831</v>
      </c>
      <c r="C5643" t="s">
        <v>4972</v>
      </c>
      <c r="D5643" t="s">
        <v>6669</v>
      </c>
      <c r="E5643">
        <v>499</v>
      </c>
      <c r="F5643">
        <v>247</v>
      </c>
    </row>
    <row r="5644" spans="1:6" x14ac:dyDescent="0.25">
      <c r="A5644">
        <v>5754</v>
      </c>
      <c r="B5644" t="s">
        <v>6832</v>
      </c>
      <c r="C5644" t="s">
        <v>6833</v>
      </c>
      <c r="E5644">
        <v>900</v>
      </c>
      <c r="F5644">
        <v>800</v>
      </c>
    </row>
    <row r="5645" spans="1:6" x14ac:dyDescent="0.25">
      <c r="A5645">
        <v>5755</v>
      </c>
      <c r="B5645" t="s">
        <v>6834</v>
      </c>
      <c r="C5645" t="s">
        <v>4972</v>
      </c>
      <c r="D5645" t="s">
        <v>6662</v>
      </c>
      <c r="E5645">
        <v>940</v>
      </c>
      <c r="F5645">
        <v>475</v>
      </c>
    </row>
    <row r="5646" spans="1:6" x14ac:dyDescent="0.25">
      <c r="A5646">
        <v>5756</v>
      </c>
      <c r="B5646" t="s">
        <v>6835</v>
      </c>
      <c r="C5646" t="s">
        <v>6836</v>
      </c>
      <c r="D5646" t="s">
        <v>6837</v>
      </c>
    </row>
    <row r="5647" spans="1:6" x14ac:dyDescent="0.25">
      <c r="A5647">
        <v>5757</v>
      </c>
      <c r="B5647" t="s">
        <v>6838</v>
      </c>
      <c r="C5647" t="s">
        <v>4972</v>
      </c>
      <c r="D5647" t="s">
        <v>6839</v>
      </c>
      <c r="E5647">
        <v>500</v>
      </c>
      <c r="F5647">
        <v>475</v>
      </c>
    </row>
    <row r="5648" spans="1:6" x14ac:dyDescent="0.25">
      <c r="A5648">
        <v>5758</v>
      </c>
      <c r="B5648" t="s">
        <v>6840</v>
      </c>
      <c r="C5648" t="s">
        <v>6790</v>
      </c>
      <c r="D5648" t="s">
        <v>6791</v>
      </c>
      <c r="E5648">
        <v>1800</v>
      </c>
      <c r="F5648">
        <v>999</v>
      </c>
    </row>
    <row r="5649" spans="1:6" x14ac:dyDescent="0.25">
      <c r="A5649">
        <v>5759</v>
      </c>
      <c r="B5649" t="s">
        <v>6841</v>
      </c>
      <c r="C5649" t="s">
        <v>6842</v>
      </c>
      <c r="D5649" t="s">
        <v>6843</v>
      </c>
      <c r="E5649">
        <v>6499</v>
      </c>
      <c r="F5649">
        <v>3790</v>
      </c>
    </row>
    <row r="5650" spans="1:6" x14ac:dyDescent="0.25">
      <c r="A5650">
        <v>5760</v>
      </c>
      <c r="B5650" t="s">
        <v>6844</v>
      </c>
      <c r="C5650" t="s">
        <v>4972</v>
      </c>
      <c r="D5650" t="s">
        <v>2471</v>
      </c>
      <c r="E5650">
        <v>849</v>
      </c>
      <c r="F5650">
        <v>249</v>
      </c>
    </row>
    <row r="5651" spans="1:6" x14ac:dyDescent="0.25">
      <c r="A5651">
        <v>5761</v>
      </c>
      <c r="B5651" t="s">
        <v>6845</v>
      </c>
      <c r="C5651" t="s">
        <v>4972</v>
      </c>
      <c r="D5651" t="s">
        <v>6701</v>
      </c>
      <c r="E5651">
        <v>1100</v>
      </c>
      <c r="F5651">
        <v>399</v>
      </c>
    </row>
    <row r="5652" spans="1:6" x14ac:dyDescent="0.25">
      <c r="A5652">
        <v>5762</v>
      </c>
      <c r="B5652" t="s">
        <v>6846</v>
      </c>
      <c r="C5652" t="s">
        <v>4972</v>
      </c>
      <c r="D5652" t="s">
        <v>6847</v>
      </c>
      <c r="E5652">
        <v>400</v>
      </c>
      <c r="F5652">
        <v>350</v>
      </c>
    </row>
    <row r="5653" spans="1:6" x14ac:dyDescent="0.25">
      <c r="A5653">
        <v>5763</v>
      </c>
      <c r="B5653" t="s">
        <v>6848</v>
      </c>
      <c r="C5653" t="s">
        <v>4972</v>
      </c>
      <c r="D5653" t="s">
        <v>6820</v>
      </c>
      <c r="E5653">
        <v>695</v>
      </c>
      <c r="F5653">
        <v>486</v>
      </c>
    </row>
    <row r="5654" spans="1:6" x14ac:dyDescent="0.25">
      <c r="A5654">
        <v>5764</v>
      </c>
      <c r="B5654" t="s">
        <v>6849</v>
      </c>
      <c r="C5654" t="s">
        <v>4972</v>
      </c>
      <c r="D5654" t="s">
        <v>6662</v>
      </c>
      <c r="E5654">
        <v>840</v>
      </c>
      <c r="F5654">
        <v>425</v>
      </c>
    </row>
    <row r="5655" spans="1:6" x14ac:dyDescent="0.25">
      <c r="A5655">
        <v>5765</v>
      </c>
      <c r="B5655" t="s">
        <v>6850</v>
      </c>
      <c r="C5655" t="s">
        <v>6767</v>
      </c>
      <c r="D5655" t="s">
        <v>2880</v>
      </c>
      <c r="E5655">
        <v>1099</v>
      </c>
      <c r="F5655">
        <v>494</v>
      </c>
    </row>
    <row r="5656" spans="1:6" x14ac:dyDescent="0.25">
      <c r="A5656">
        <v>5766</v>
      </c>
      <c r="B5656" t="s">
        <v>6851</v>
      </c>
      <c r="C5656" t="s">
        <v>6852</v>
      </c>
      <c r="E5656">
        <v>3999</v>
      </c>
      <c r="F5656">
        <v>1704</v>
      </c>
    </row>
    <row r="5657" spans="1:6" x14ac:dyDescent="0.25">
      <c r="A5657">
        <v>5767</v>
      </c>
      <c r="B5657" t="s">
        <v>6853</v>
      </c>
      <c r="C5657" t="s">
        <v>4972</v>
      </c>
      <c r="D5657" t="s">
        <v>6793</v>
      </c>
      <c r="E5657">
        <v>800</v>
      </c>
      <c r="F5657">
        <v>499</v>
      </c>
    </row>
    <row r="5658" spans="1:6" x14ac:dyDescent="0.25">
      <c r="A5658">
        <v>5768</v>
      </c>
      <c r="B5658" t="s">
        <v>6854</v>
      </c>
      <c r="C5658" t="s">
        <v>4972</v>
      </c>
      <c r="D5658" t="s">
        <v>6769</v>
      </c>
      <c r="E5658">
        <v>499</v>
      </c>
      <c r="F5658">
        <v>299</v>
      </c>
    </row>
    <row r="5659" spans="1:6" x14ac:dyDescent="0.25">
      <c r="A5659">
        <v>5769</v>
      </c>
      <c r="B5659" t="s">
        <v>5512</v>
      </c>
      <c r="C5659" t="s">
        <v>5358</v>
      </c>
      <c r="D5659" t="s">
        <v>5359</v>
      </c>
      <c r="E5659">
        <v>1599</v>
      </c>
      <c r="F5659">
        <v>799</v>
      </c>
    </row>
    <row r="5660" spans="1:6" x14ac:dyDescent="0.25">
      <c r="A5660">
        <v>5770</v>
      </c>
      <c r="B5660" t="s">
        <v>6855</v>
      </c>
      <c r="C5660" t="s">
        <v>4972</v>
      </c>
      <c r="D5660" t="s">
        <v>6856</v>
      </c>
      <c r="E5660">
        <v>399</v>
      </c>
      <c r="F5660">
        <v>239</v>
      </c>
    </row>
    <row r="5661" spans="1:6" x14ac:dyDescent="0.25">
      <c r="A5661">
        <v>5771</v>
      </c>
      <c r="B5661" t="s">
        <v>6857</v>
      </c>
      <c r="C5661" t="s">
        <v>4972</v>
      </c>
      <c r="D5661" t="s">
        <v>6662</v>
      </c>
      <c r="E5661">
        <v>940</v>
      </c>
      <c r="F5661">
        <v>490</v>
      </c>
    </row>
    <row r="5662" spans="1:6" x14ac:dyDescent="0.25">
      <c r="A5662">
        <v>5772</v>
      </c>
      <c r="B5662" t="s">
        <v>6858</v>
      </c>
      <c r="C5662" t="s">
        <v>4972</v>
      </c>
      <c r="D5662" t="s">
        <v>6859</v>
      </c>
      <c r="E5662">
        <v>600</v>
      </c>
      <c r="F5662">
        <v>165</v>
      </c>
    </row>
    <row r="5663" spans="1:6" x14ac:dyDescent="0.25">
      <c r="A5663">
        <v>5773</v>
      </c>
      <c r="B5663" t="s">
        <v>6819</v>
      </c>
      <c r="C5663" t="s">
        <v>4972</v>
      </c>
      <c r="D5663" t="s">
        <v>6820</v>
      </c>
      <c r="E5663">
        <v>495</v>
      </c>
      <c r="F5663">
        <v>371</v>
      </c>
    </row>
    <row r="5664" spans="1:6" x14ac:dyDescent="0.25">
      <c r="A5664">
        <v>5774</v>
      </c>
      <c r="B5664" t="s">
        <v>6860</v>
      </c>
      <c r="C5664" t="s">
        <v>4972</v>
      </c>
      <c r="D5664" t="s">
        <v>6861</v>
      </c>
      <c r="E5664">
        <v>350</v>
      </c>
      <c r="F5664">
        <v>350</v>
      </c>
    </row>
    <row r="5665" spans="1:6" x14ac:dyDescent="0.25">
      <c r="A5665">
        <v>5775</v>
      </c>
      <c r="B5665" t="s">
        <v>6862</v>
      </c>
      <c r="C5665" t="s">
        <v>4972</v>
      </c>
      <c r="D5665" t="s">
        <v>2471</v>
      </c>
      <c r="E5665">
        <v>279</v>
      </c>
      <c r="F5665">
        <v>249</v>
      </c>
    </row>
    <row r="5666" spans="1:6" x14ac:dyDescent="0.25">
      <c r="A5666">
        <v>5776</v>
      </c>
      <c r="B5666" t="s">
        <v>6819</v>
      </c>
      <c r="C5666" t="s">
        <v>4972</v>
      </c>
      <c r="D5666" t="s">
        <v>6820</v>
      </c>
      <c r="E5666">
        <v>445</v>
      </c>
      <c r="F5666">
        <v>267</v>
      </c>
    </row>
    <row r="5667" spans="1:6" x14ac:dyDescent="0.25">
      <c r="A5667">
        <v>5777</v>
      </c>
      <c r="B5667" t="s">
        <v>6863</v>
      </c>
      <c r="C5667" t="s">
        <v>4972</v>
      </c>
      <c r="D5667" t="s">
        <v>6864</v>
      </c>
      <c r="E5667">
        <v>515</v>
      </c>
      <c r="F5667">
        <v>464</v>
      </c>
    </row>
    <row r="5668" spans="1:6" x14ac:dyDescent="0.25">
      <c r="A5668">
        <v>5778</v>
      </c>
      <c r="B5668" t="s">
        <v>6865</v>
      </c>
      <c r="C5668" t="s">
        <v>4972</v>
      </c>
      <c r="D5668" t="s">
        <v>6765</v>
      </c>
      <c r="E5668">
        <v>325</v>
      </c>
      <c r="F5668">
        <v>325</v>
      </c>
    </row>
    <row r="5669" spans="1:6" x14ac:dyDescent="0.25">
      <c r="A5669">
        <v>5779</v>
      </c>
      <c r="B5669" t="s">
        <v>6866</v>
      </c>
      <c r="C5669" t="s">
        <v>4972</v>
      </c>
      <c r="D5669" t="s">
        <v>6867</v>
      </c>
      <c r="E5669">
        <v>299</v>
      </c>
      <c r="F5669">
        <v>299</v>
      </c>
    </row>
    <row r="5670" spans="1:6" x14ac:dyDescent="0.25">
      <c r="A5670">
        <v>5780</v>
      </c>
      <c r="B5670" t="s">
        <v>6868</v>
      </c>
      <c r="C5670" t="s">
        <v>4972</v>
      </c>
      <c r="D5670" t="s">
        <v>6691</v>
      </c>
      <c r="E5670">
        <v>230</v>
      </c>
      <c r="F5670">
        <v>180</v>
      </c>
    </row>
    <row r="5671" spans="1:6" x14ac:dyDescent="0.25">
      <c r="A5671">
        <v>5781</v>
      </c>
      <c r="B5671" t="s">
        <v>6869</v>
      </c>
      <c r="C5671" t="s">
        <v>4972</v>
      </c>
      <c r="D5671" t="s">
        <v>6870</v>
      </c>
      <c r="E5671">
        <v>999</v>
      </c>
      <c r="F5671">
        <v>399</v>
      </c>
    </row>
    <row r="5672" spans="1:6" x14ac:dyDescent="0.25">
      <c r="A5672">
        <v>5782</v>
      </c>
      <c r="B5672" t="s">
        <v>6717</v>
      </c>
      <c r="C5672" t="s">
        <v>4972</v>
      </c>
      <c r="D5672" t="s">
        <v>6718</v>
      </c>
      <c r="E5672">
        <v>800</v>
      </c>
      <c r="F5672">
        <v>349</v>
      </c>
    </row>
    <row r="5673" spans="1:6" x14ac:dyDescent="0.25">
      <c r="A5673">
        <v>5783</v>
      </c>
      <c r="B5673" t="s">
        <v>6848</v>
      </c>
      <c r="C5673" t="s">
        <v>4972</v>
      </c>
      <c r="D5673" t="s">
        <v>6820</v>
      </c>
      <c r="E5673">
        <v>695</v>
      </c>
      <c r="F5673">
        <v>399</v>
      </c>
    </row>
    <row r="5674" spans="1:6" x14ac:dyDescent="0.25">
      <c r="A5674">
        <v>5784</v>
      </c>
      <c r="B5674" t="s">
        <v>6737</v>
      </c>
      <c r="C5674" t="s">
        <v>4972</v>
      </c>
      <c r="D5674" t="s">
        <v>6727</v>
      </c>
      <c r="E5674">
        <v>1099</v>
      </c>
      <c r="F5674">
        <v>399</v>
      </c>
    </row>
    <row r="5675" spans="1:6" x14ac:dyDescent="0.25">
      <c r="A5675">
        <v>5785</v>
      </c>
      <c r="B5675" t="s">
        <v>6706</v>
      </c>
      <c r="C5675" t="s">
        <v>4972</v>
      </c>
      <c r="D5675" t="s">
        <v>6707</v>
      </c>
      <c r="E5675">
        <v>899</v>
      </c>
      <c r="F5675">
        <v>459</v>
      </c>
    </row>
    <row r="5676" spans="1:6" x14ac:dyDescent="0.25">
      <c r="A5676">
        <v>5786</v>
      </c>
      <c r="B5676" t="s">
        <v>6858</v>
      </c>
      <c r="C5676" t="s">
        <v>4972</v>
      </c>
      <c r="D5676" t="s">
        <v>6859</v>
      </c>
      <c r="E5676">
        <v>1250</v>
      </c>
      <c r="F5676">
        <v>150</v>
      </c>
    </row>
    <row r="5677" spans="1:6" x14ac:dyDescent="0.25">
      <c r="A5677">
        <v>5787</v>
      </c>
      <c r="B5677" t="s">
        <v>6871</v>
      </c>
      <c r="C5677" t="s">
        <v>4972</v>
      </c>
      <c r="D5677" t="s">
        <v>6872</v>
      </c>
      <c r="E5677">
        <v>1050</v>
      </c>
      <c r="F5677">
        <v>480</v>
      </c>
    </row>
    <row r="5678" spans="1:6" x14ac:dyDescent="0.25">
      <c r="A5678">
        <v>5788</v>
      </c>
      <c r="B5678" t="s">
        <v>6645</v>
      </c>
      <c r="C5678" t="s">
        <v>4972</v>
      </c>
      <c r="D5678" t="s">
        <v>6646</v>
      </c>
      <c r="E5678">
        <v>1866</v>
      </c>
      <c r="F5678">
        <v>499</v>
      </c>
    </row>
    <row r="5679" spans="1:6" x14ac:dyDescent="0.25">
      <c r="A5679">
        <v>5789</v>
      </c>
      <c r="B5679" t="s">
        <v>6873</v>
      </c>
      <c r="C5679" t="s">
        <v>4972</v>
      </c>
      <c r="D5679" t="s">
        <v>2453</v>
      </c>
      <c r="E5679">
        <v>499</v>
      </c>
      <c r="F5679">
        <v>499</v>
      </c>
    </row>
    <row r="5680" spans="1:6" x14ac:dyDescent="0.25">
      <c r="A5680">
        <v>5790</v>
      </c>
      <c r="B5680" t="s">
        <v>6783</v>
      </c>
      <c r="C5680" t="s">
        <v>4972</v>
      </c>
      <c r="D5680" t="s">
        <v>1969</v>
      </c>
      <c r="E5680">
        <v>379</v>
      </c>
      <c r="F5680">
        <v>379</v>
      </c>
    </row>
    <row r="5681" spans="1:6" x14ac:dyDescent="0.25">
      <c r="A5681">
        <v>5791</v>
      </c>
      <c r="B5681" t="s">
        <v>6874</v>
      </c>
      <c r="C5681" t="s">
        <v>4972</v>
      </c>
      <c r="D5681" t="s">
        <v>2583</v>
      </c>
      <c r="E5681">
        <v>399</v>
      </c>
      <c r="F5681">
        <v>399</v>
      </c>
    </row>
    <row r="5682" spans="1:6" x14ac:dyDescent="0.25">
      <c r="A5682">
        <v>5792</v>
      </c>
      <c r="B5682" t="s">
        <v>6731</v>
      </c>
      <c r="C5682" t="s">
        <v>4972</v>
      </c>
      <c r="D5682" t="s">
        <v>6658</v>
      </c>
      <c r="E5682">
        <v>987</v>
      </c>
      <c r="F5682">
        <v>299</v>
      </c>
    </row>
    <row r="5683" spans="1:6" x14ac:dyDescent="0.25">
      <c r="A5683">
        <v>5793</v>
      </c>
      <c r="B5683" t="s">
        <v>6875</v>
      </c>
      <c r="C5683" t="s">
        <v>4972</v>
      </c>
      <c r="D5683" t="s">
        <v>6727</v>
      </c>
      <c r="E5683">
        <v>599</v>
      </c>
      <c r="F5683">
        <v>299</v>
      </c>
    </row>
    <row r="5684" spans="1:6" x14ac:dyDescent="0.25">
      <c r="A5684">
        <v>5794</v>
      </c>
      <c r="B5684" t="s">
        <v>6746</v>
      </c>
      <c r="C5684" t="s">
        <v>4972</v>
      </c>
      <c r="D5684" t="s">
        <v>6747</v>
      </c>
      <c r="E5684">
        <v>699</v>
      </c>
      <c r="F5684">
        <v>239</v>
      </c>
    </row>
    <row r="5685" spans="1:6" x14ac:dyDescent="0.25">
      <c r="A5685">
        <v>5795</v>
      </c>
      <c r="B5685" t="s">
        <v>6876</v>
      </c>
      <c r="C5685" t="s">
        <v>4972</v>
      </c>
      <c r="D5685" t="s">
        <v>6667</v>
      </c>
      <c r="E5685">
        <v>1399</v>
      </c>
      <c r="F5685">
        <v>299</v>
      </c>
    </row>
    <row r="5686" spans="1:6" x14ac:dyDescent="0.25">
      <c r="A5686">
        <v>5796</v>
      </c>
      <c r="B5686" t="s">
        <v>6819</v>
      </c>
      <c r="C5686" t="s">
        <v>4972</v>
      </c>
      <c r="D5686" t="s">
        <v>6820</v>
      </c>
      <c r="E5686">
        <v>695</v>
      </c>
      <c r="F5686">
        <v>295</v>
      </c>
    </row>
    <row r="5687" spans="1:6" x14ac:dyDescent="0.25">
      <c r="A5687">
        <v>5797</v>
      </c>
      <c r="B5687" t="s">
        <v>6877</v>
      </c>
      <c r="C5687" t="s">
        <v>4972</v>
      </c>
      <c r="D5687" t="s">
        <v>6878</v>
      </c>
      <c r="E5687">
        <v>499</v>
      </c>
      <c r="F5687">
        <v>499</v>
      </c>
    </row>
    <row r="5688" spans="1:6" x14ac:dyDescent="0.25">
      <c r="A5688">
        <v>5798</v>
      </c>
      <c r="B5688" t="s">
        <v>6879</v>
      </c>
      <c r="C5688" t="s">
        <v>4972</v>
      </c>
      <c r="D5688" t="s">
        <v>6648</v>
      </c>
      <c r="E5688">
        <v>415</v>
      </c>
      <c r="F5688">
        <v>349</v>
      </c>
    </row>
    <row r="5689" spans="1:6" x14ac:dyDescent="0.25">
      <c r="A5689">
        <v>5799</v>
      </c>
      <c r="B5689" t="s">
        <v>6645</v>
      </c>
      <c r="C5689" t="s">
        <v>4972</v>
      </c>
      <c r="D5689" t="s">
        <v>6646</v>
      </c>
      <c r="E5689">
        <v>2036</v>
      </c>
      <c r="F5689">
        <v>499</v>
      </c>
    </row>
    <row r="5690" spans="1:6" x14ac:dyDescent="0.25">
      <c r="A5690">
        <v>5800</v>
      </c>
      <c r="B5690" t="s">
        <v>6880</v>
      </c>
      <c r="C5690" t="s">
        <v>4972</v>
      </c>
      <c r="D5690" t="s">
        <v>6720</v>
      </c>
      <c r="E5690">
        <v>499</v>
      </c>
      <c r="F5690">
        <v>224</v>
      </c>
    </row>
    <row r="5691" spans="1:6" x14ac:dyDescent="0.25">
      <c r="A5691">
        <v>5801</v>
      </c>
      <c r="B5691" t="s">
        <v>6881</v>
      </c>
      <c r="C5691" t="s">
        <v>4972</v>
      </c>
      <c r="D5691" t="s">
        <v>6674</v>
      </c>
      <c r="E5691">
        <v>2499</v>
      </c>
      <c r="F5691">
        <v>259</v>
      </c>
    </row>
    <row r="5692" spans="1:6" x14ac:dyDescent="0.25">
      <c r="A5692">
        <v>5802</v>
      </c>
      <c r="B5692" t="s">
        <v>6882</v>
      </c>
      <c r="C5692" t="s">
        <v>6883</v>
      </c>
      <c r="D5692" t="s">
        <v>6884</v>
      </c>
      <c r="E5692">
        <v>2990</v>
      </c>
      <c r="F5692">
        <v>1990</v>
      </c>
    </row>
    <row r="5693" spans="1:6" x14ac:dyDescent="0.25">
      <c r="A5693">
        <v>5803</v>
      </c>
      <c r="B5693" t="s">
        <v>6792</v>
      </c>
      <c r="C5693" t="s">
        <v>4972</v>
      </c>
      <c r="D5693" t="s">
        <v>6793</v>
      </c>
      <c r="E5693">
        <v>399</v>
      </c>
      <c r="F5693">
        <v>299</v>
      </c>
    </row>
    <row r="5694" spans="1:6" x14ac:dyDescent="0.25">
      <c r="A5694">
        <v>5804</v>
      </c>
      <c r="B5694" t="s">
        <v>6885</v>
      </c>
      <c r="C5694" t="s">
        <v>6886</v>
      </c>
      <c r="E5694">
        <v>330</v>
      </c>
      <c r="F5694">
        <v>300</v>
      </c>
    </row>
    <row r="5695" spans="1:6" x14ac:dyDescent="0.25">
      <c r="A5695">
        <v>5805</v>
      </c>
      <c r="B5695" t="s">
        <v>6887</v>
      </c>
      <c r="C5695" t="s">
        <v>4972</v>
      </c>
      <c r="D5695" t="s">
        <v>6662</v>
      </c>
      <c r="E5695">
        <v>900</v>
      </c>
      <c r="F5695">
        <v>455</v>
      </c>
    </row>
    <row r="5696" spans="1:6" x14ac:dyDescent="0.25">
      <c r="A5696">
        <v>5806</v>
      </c>
      <c r="B5696" t="s">
        <v>6888</v>
      </c>
      <c r="C5696" t="s">
        <v>6889</v>
      </c>
      <c r="E5696">
        <v>179</v>
      </c>
      <c r="F5696">
        <v>99</v>
      </c>
    </row>
    <row r="5697" spans="1:6" x14ac:dyDescent="0.25">
      <c r="A5697">
        <v>5807</v>
      </c>
      <c r="B5697" t="s">
        <v>6737</v>
      </c>
      <c r="C5697" t="s">
        <v>4972</v>
      </c>
      <c r="D5697" t="s">
        <v>6727</v>
      </c>
      <c r="E5697">
        <v>1099</v>
      </c>
      <c r="F5697">
        <v>399</v>
      </c>
    </row>
    <row r="5698" spans="1:6" x14ac:dyDescent="0.25">
      <c r="A5698">
        <v>5808</v>
      </c>
      <c r="B5698" t="s">
        <v>6875</v>
      </c>
      <c r="C5698" t="s">
        <v>4972</v>
      </c>
      <c r="D5698" t="s">
        <v>6727</v>
      </c>
    </row>
    <row r="5699" spans="1:6" x14ac:dyDescent="0.25">
      <c r="A5699">
        <v>5809</v>
      </c>
      <c r="B5699" t="s">
        <v>6890</v>
      </c>
      <c r="C5699" t="s">
        <v>6891</v>
      </c>
      <c r="E5699">
        <v>540</v>
      </c>
      <c r="F5699">
        <v>349</v>
      </c>
    </row>
    <row r="5700" spans="1:6" x14ac:dyDescent="0.25">
      <c r="A5700">
        <v>5810</v>
      </c>
      <c r="B5700" t="s">
        <v>6892</v>
      </c>
      <c r="C5700" t="s">
        <v>4972</v>
      </c>
      <c r="D5700" t="s">
        <v>6893</v>
      </c>
      <c r="E5700">
        <v>1249</v>
      </c>
      <c r="F5700">
        <v>449</v>
      </c>
    </row>
    <row r="5701" spans="1:6" x14ac:dyDescent="0.25">
      <c r="A5701">
        <v>5811</v>
      </c>
      <c r="B5701" t="s">
        <v>6894</v>
      </c>
      <c r="C5701" t="s">
        <v>6895</v>
      </c>
      <c r="E5701">
        <v>498</v>
      </c>
      <c r="F5701">
        <v>339</v>
      </c>
    </row>
    <row r="5702" spans="1:6" x14ac:dyDescent="0.25">
      <c r="A5702">
        <v>5812</v>
      </c>
      <c r="B5702" t="s">
        <v>6896</v>
      </c>
      <c r="C5702" t="s">
        <v>4972</v>
      </c>
      <c r="D5702" t="s">
        <v>6650</v>
      </c>
      <c r="E5702">
        <v>1150</v>
      </c>
      <c r="F5702">
        <v>375</v>
      </c>
    </row>
    <row r="5703" spans="1:6" x14ac:dyDescent="0.25">
      <c r="A5703">
        <v>5813</v>
      </c>
      <c r="B5703" t="s">
        <v>6897</v>
      </c>
      <c r="C5703" t="s">
        <v>6898</v>
      </c>
      <c r="E5703">
        <v>499</v>
      </c>
      <c r="F5703">
        <v>449</v>
      </c>
    </row>
    <row r="5704" spans="1:6" x14ac:dyDescent="0.25">
      <c r="A5704">
        <v>5814</v>
      </c>
      <c r="B5704" t="s">
        <v>6899</v>
      </c>
      <c r="C5704" t="s">
        <v>6900</v>
      </c>
      <c r="E5704">
        <v>332</v>
      </c>
      <c r="F5704">
        <v>245</v>
      </c>
    </row>
    <row r="5705" spans="1:6" x14ac:dyDescent="0.25">
      <c r="A5705">
        <v>5815</v>
      </c>
      <c r="B5705" t="s">
        <v>6901</v>
      </c>
      <c r="C5705" t="s">
        <v>4972</v>
      </c>
      <c r="D5705" t="s">
        <v>6902</v>
      </c>
      <c r="E5705">
        <v>799</v>
      </c>
      <c r="F5705">
        <v>349</v>
      </c>
    </row>
    <row r="5706" spans="1:6" x14ac:dyDescent="0.25">
      <c r="A5706">
        <v>5816</v>
      </c>
      <c r="B5706" t="s">
        <v>6903</v>
      </c>
      <c r="C5706" t="s">
        <v>6900</v>
      </c>
      <c r="E5706">
        <v>257</v>
      </c>
      <c r="F5706">
        <v>195</v>
      </c>
    </row>
    <row r="5707" spans="1:6" x14ac:dyDescent="0.25">
      <c r="A5707">
        <v>5817</v>
      </c>
      <c r="B5707" t="s">
        <v>6904</v>
      </c>
      <c r="C5707" t="s">
        <v>4972</v>
      </c>
      <c r="D5707" t="s">
        <v>2471</v>
      </c>
      <c r="E5707">
        <v>299</v>
      </c>
      <c r="F5707">
        <v>250</v>
      </c>
    </row>
    <row r="5708" spans="1:6" x14ac:dyDescent="0.25">
      <c r="A5708">
        <v>5818</v>
      </c>
      <c r="B5708" t="s">
        <v>6905</v>
      </c>
      <c r="C5708" t="s">
        <v>6906</v>
      </c>
      <c r="E5708">
        <v>99</v>
      </c>
      <c r="F5708">
        <v>89</v>
      </c>
    </row>
    <row r="5709" spans="1:6" x14ac:dyDescent="0.25">
      <c r="A5709">
        <v>5819</v>
      </c>
      <c r="B5709" t="s">
        <v>6907</v>
      </c>
      <c r="C5709" t="s">
        <v>6908</v>
      </c>
      <c r="E5709">
        <v>599</v>
      </c>
      <c r="F5709">
        <v>399</v>
      </c>
    </row>
    <row r="5710" spans="1:6" x14ac:dyDescent="0.25">
      <c r="A5710">
        <v>5820</v>
      </c>
      <c r="B5710" t="s">
        <v>6909</v>
      </c>
      <c r="C5710" t="s">
        <v>6910</v>
      </c>
      <c r="E5710">
        <v>59</v>
      </c>
      <c r="F5710">
        <v>41</v>
      </c>
    </row>
    <row r="5711" spans="1:6" x14ac:dyDescent="0.25">
      <c r="A5711">
        <v>5821</v>
      </c>
      <c r="B5711" t="s">
        <v>6911</v>
      </c>
      <c r="C5711" t="s">
        <v>4972</v>
      </c>
      <c r="D5711" t="s">
        <v>6912</v>
      </c>
      <c r="E5711">
        <v>999</v>
      </c>
      <c r="F5711">
        <v>450</v>
      </c>
    </row>
    <row r="5712" spans="1:6" x14ac:dyDescent="0.25">
      <c r="A5712">
        <v>5822</v>
      </c>
      <c r="B5712" t="s">
        <v>6746</v>
      </c>
      <c r="C5712" t="s">
        <v>4972</v>
      </c>
      <c r="D5712" t="s">
        <v>6747</v>
      </c>
      <c r="E5712">
        <v>699</v>
      </c>
      <c r="F5712">
        <v>239</v>
      </c>
    </row>
    <row r="5713" spans="1:6" x14ac:dyDescent="0.25">
      <c r="A5713">
        <v>5823</v>
      </c>
      <c r="B5713" t="s">
        <v>6913</v>
      </c>
      <c r="C5713" t="s">
        <v>6914</v>
      </c>
      <c r="E5713">
        <v>320</v>
      </c>
      <c r="F5713">
        <v>320</v>
      </c>
    </row>
    <row r="5714" spans="1:6" x14ac:dyDescent="0.25">
      <c r="A5714">
        <v>5824</v>
      </c>
      <c r="B5714" t="s">
        <v>6915</v>
      </c>
      <c r="C5714" t="s">
        <v>4972</v>
      </c>
      <c r="D5714" t="s">
        <v>6916</v>
      </c>
      <c r="E5714">
        <v>590</v>
      </c>
      <c r="F5714">
        <v>354</v>
      </c>
    </row>
    <row r="5715" spans="1:6" x14ac:dyDescent="0.25">
      <c r="A5715">
        <v>5825</v>
      </c>
      <c r="B5715" t="s">
        <v>6917</v>
      </c>
      <c r="C5715" t="s">
        <v>6918</v>
      </c>
      <c r="D5715" t="s">
        <v>6919</v>
      </c>
      <c r="E5715">
        <v>7000</v>
      </c>
      <c r="F5715">
        <v>4250</v>
      </c>
    </row>
    <row r="5716" spans="1:6" x14ac:dyDescent="0.25">
      <c r="A5716">
        <v>5826</v>
      </c>
      <c r="B5716" t="s">
        <v>6920</v>
      </c>
      <c r="C5716" t="s">
        <v>6921</v>
      </c>
      <c r="E5716">
        <v>375</v>
      </c>
      <c r="F5716">
        <v>350</v>
      </c>
    </row>
    <row r="5717" spans="1:6" x14ac:dyDescent="0.25">
      <c r="A5717">
        <v>5827</v>
      </c>
      <c r="B5717" t="s">
        <v>6922</v>
      </c>
      <c r="C5717" t="s">
        <v>4972</v>
      </c>
      <c r="D5717" t="s">
        <v>6662</v>
      </c>
      <c r="E5717">
        <v>850</v>
      </c>
      <c r="F5717">
        <v>425</v>
      </c>
    </row>
    <row r="5718" spans="1:6" x14ac:dyDescent="0.25">
      <c r="A5718">
        <v>5828</v>
      </c>
      <c r="B5718" t="s">
        <v>6706</v>
      </c>
      <c r="C5718" t="s">
        <v>4972</v>
      </c>
      <c r="D5718" t="s">
        <v>6707</v>
      </c>
      <c r="E5718">
        <v>999</v>
      </c>
      <c r="F5718">
        <v>399</v>
      </c>
    </row>
    <row r="5719" spans="1:6" x14ac:dyDescent="0.25">
      <c r="A5719">
        <v>5829</v>
      </c>
      <c r="B5719" t="s">
        <v>6923</v>
      </c>
      <c r="C5719" t="s">
        <v>6924</v>
      </c>
      <c r="D5719" t="s">
        <v>6925</v>
      </c>
      <c r="E5719">
        <v>2300</v>
      </c>
      <c r="F5719">
        <v>2195</v>
      </c>
    </row>
    <row r="5720" spans="1:6" x14ac:dyDescent="0.25">
      <c r="A5720">
        <v>5830</v>
      </c>
      <c r="B5720" t="s">
        <v>6746</v>
      </c>
      <c r="C5720" t="s">
        <v>4972</v>
      </c>
      <c r="D5720" t="s">
        <v>6747</v>
      </c>
      <c r="E5720">
        <v>699</v>
      </c>
      <c r="F5720">
        <v>239</v>
      </c>
    </row>
    <row r="5721" spans="1:6" x14ac:dyDescent="0.25">
      <c r="A5721">
        <v>5831</v>
      </c>
      <c r="B5721" t="s">
        <v>6926</v>
      </c>
      <c r="C5721" t="s">
        <v>6927</v>
      </c>
      <c r="E5721">
        <v>380</v>
      </c>
      <c r="F5721">
        <v>230</v>
      </c>
    </row>
    <row r="5722" spans="1:6" x14ac:dyDescent="0.25">
      <c r="A5722">
        <v>5832</v>
      </c>
      <c r="B5722" t="s">
        <v>6928</v>
      </c>
      <c r="C5722" t="s">
        <v>6929</v>
      </c>
      <c r="D5722" t="s">
        <v>6930</v>
      </c>
      <c r="E5722">
        <v>3000</v>
      </c>
      <c r="F5722">
        <v>1773</v>
      </c>
    </row>
    <row r="5723" spans="1:6" x14ac:dyDescent="0.25">
      <c r="A5723">
        <v>5833</v>
      </c>
      <c r="B5723" t="s">
        <v>6746</v>
      </c>
      <c r="C5723" t="s">
        <v>4972</v>
      </c>
      <c r="D5723" t="s">
        <v>6747</v>
      </c>
      <c r="E5723">
        <v>699</v>
      </c>
      <c r="F5723">
        <v>239</v>
      </c>
    </row>
    <row r="5724" spans="1:6" x14ac:dyDescent="0.25">
      <c r="A5724">
        <v>5834</v>
      </c>
      <c r="B5724" t="s">
        <v>6931</v>
      </c>
      <c r="C5724" t="s">
        <v>6889</v>
      </c>
      <c r="E5724">
        <v>179</v>
      </c>
      <c r="F5724">
        <v>99</v>
      </c>
    </row>
    <row r="5725" spans="1:6" x14ac:dyDescent="0.25">
      <c r="A5725">
        <v>5835</v>
      </c>
      <c r="B5725" t="s">
        <v>6819</v>
      </c>
      <c r="C5725" t="s">
        <v>4972</v>
      </c>
      <c r="D5725" t="s">
        <v>6820</v>
      </c>
      <c r="E5725">
        <v>695</v>
      </c>
      <c r="F5725">
        <v>371</v>
      </c>
    </row>
    <row r="5726" spans="1:6" x14ac:dyDescent="0.25">
      <c r="A5726">
        <v>5836</v>
      </c>
      <c r="B5726" t="s">
        <v>6932</v>
      </c>
      <c r="C5726" t="s">
        <v>6933</v>
      </c>
      <c r="E5726">
        <v>398</v>
      </c>
      <c r="F5726">
        <v>330</v>
      </c>
    </row>
    <row r="5727" spans="1:6" x14ac:dyDescent="0.25">
      <c r="A5727">
        <v>5837</v>
      </c>
      <c r="B5727" t="s">
        <v>6719</v>
      </c>
      <c r="C5727" t="s">
        <v>4972</v>
      </c>
      <c r="D5727" t="s">
        <v>6720</v>
      </c>
      <c r="E5727">
        <v>499</v>
      </c>
      <c r="F5727">
        <v>224</v>
      </c>
    </row>
    <row r="5728" spans="1:6" x14ac:dyDescent="0.25">
      <c r="A5728">
        <v>5838</v>
      </c>
      <c r="B5728" t="s">
        <v>6934</v>
      </c>
      <c r="C5728" t="s">
        <v>6935</v>
      </c>
      <c r="E5728">
        <v>570</v>
      </c>
      <c r="F5728">
        <v>349</v>
      </c>
    </row>
    <row r="5729" spans="1:6" x14ac:dyDescent="0.25">
      <c r="A5729">
        <v>5839</v>
      </c>
      <c r="B5729" t="s">
        <v>6936</v>
      </c>
      <c r="C5729" t="s">
        <v>4972</v>
      </c>
      <c r="D5729" t="s">
        <v>6667</v>
      </c>
      <c r="E5729">
        <v>1099</v>
      </c>
      <c r="F5729">
        <v>499</v>
      </c>
    </row>
    <row r="5730" spans="1:6" x14ac:dyDescent="0.25">
      <c r="A5730">
        <v>5840</v>
      </c>
      <c r="B5730" t="s">
        <v>6937</v>
      </c>
      <c r="C5730" t="s">
        <v>4972</v>
      </c>
      <c r="D5730" t="s">
        <v>6872</v>
      </c>
      <c r="E5730">
        <v>1050</v>
      </c>
      <c r="F5730">
        <v>425</v>
      </c>
    </row>
    <row r="5731" spans="1:6" x14ac:dyDescent="0.25">
      <c r="A5731">
        <v>5841</v>
      </c>
      <c r="B5731" t="s">
        <v>6938</v>
      </c>
      <c r="C5731" t="s">
        <v>6939</v>
      </c>
      <c r="E5731">
        <v>335</v>
      </c>
      <c r="F5731">
        <v>268</v>
      </c>
    </row>
    <row r="5732" spans="1:6" x14ac:dyDescent="0.25">
      <c r="A5732">
        <v>5842</v>
      </c>
      <c r="B5732" t="s">
        <v>6940</v>
      </c>
      <c r="C5732" t="s">
        <v>6906</v>
      </c>
      <c r="E5732">
        <v>99</v>
      </c>
      <c r="F5732">
        <v>89</v>
      </c>
    </row>
    <row r="5733" spans="1:6" x14ac:dyDescent="0.25">
      <c r="A5733">
        <v>5843</v>
      </c>
      <c r="B5733" t="s">
        <v>6879</v>
      </c>
      <c r="C5733" t="s">
        <v>4972</v>
      </c>
      <c r="D5733" t="s">
        <v>6648</v>
      </c>
      <c r="E5733">
        <v>490</v>
      </c>
      <c r="F5733">
        <v>455</v>
      </c>
    </row>
    <row r="5734" spans="1:6" x14ac:dyDescent="0.25">
      <c r="A5734">
        <v>5844</v>
      </c>
      <c r="B5734" t="s">
        <v>6941</v>
      </c>
      <c r="C5734" t="s">
        <v>6942</v>
      </c>
      <c r="D5734" t="s">
        <v>6943</v>
      </c>
      <c r="E5734">
        <v>14999</v>
      </c>
      <c r="F5734">
        <v>13500</v>
      </c>
    </row>
    <row r="5735" spans="1:6" x14ac:dyDescent="0.25">
      <c r="A5735">
        <v>5845</v>
      </c>
      <c r="B5735" t="s">
        <v>6819</v>
      </c>
      <c r="C5735" t="s">
        <v>4972</v>
      </c>
      <c r="D5735" t="s">
        <v>6820</v>
      </c>
      <c r="E5735">
        <v>299</v>
      </c>
      <c r="F5735">
        <v>195</v>
      </c>
    </row>
    <row r="5736" spans="1:6" x14ac:dyDescent="0.25">
      <c r="A5736">
        <v>5846</v>
      </c>
      <c r="B5736" t="s">
        <v>6944</v>
      </c>
      <c r="C5736" t="s">
        <v>6945</v>
      </c>
      <c r="E5736">
        <v>375</v>
      </c>
      <c r="F5736">
        <v>235</v>
      </c>
    </row>
    <row r="5737" spans="1:6" x14ac:dyDescent="0.25">
      <c r="A5737">
        <v>5847</v>
      </c>
      <c r="B5737" t="s">
        <v>6686</v>
      </c>
      <c r="C5737" t="s">
        <v>4972</v>
      </c>
      <c r="D5737" t="s">
        <v>6687</v>
      </c>
      <c r="E5737">
        <v>900</v>
      </c>
      <c r="F5737">
        <v>450</v>
      </c>
    </row>
    <row r="5738" spans="1:6" x14ac:dyDescent="0.25">
      <c r="A5738">
        <v>5848</v>
      </c>
      <c r="B5738" t="s">
        <v>6946</v>
      </c>
      <c r="C5738" t="s">
        <v>6947</v>
      </c>
      <c r="E5738">
        <v>280</v>
      </c>
      <c r="F5738">
        <v>280</v>
      </c>
    </row>
    <row r="5739" spans="1:6" x14ac:dyDescent="0.25">
      <c r="A5739">
        <v>5849</v>
      </c>
      <c r="B5739" t="s">
        <v>6686</v>
      </c>
      <c r="C5739" t="s">
        <v>4972</v>
      </c>
      <c r="D5739" t="s">
        <v>6687</v>
      </c>
      <c r="E5739">
        <v>999</v>
      </c>
      <c r="F5739">
        <v>449</v>
      </c>
    </row>
    <row r="5740" spans="1:6" x14ac:dyDescent="0.25">
      <c r="A5740">
        <v>5850</v>
      </c>
      <c r="B5740" t="s">
        <v>6948</v>
      </c>
      <c r="C5740" t="s">
        <v>6949</v>
      </c>
      <c r="E5740">
        <v>349</v>
      </c>
      <c r="F5740">
        <v>340</v>
      </c>
    </row>
    <row r="5741" spans="1:6" x14ac:dyDescent="0.25">
      <c r="A5741">
        <v>5851</v>
      </c>
      <c r="B5741" t="s">
        <v>6823</v>
      </c>
      <c r="C5741" t="s">
        <v>4972</v>
      </c>
      <c r="D5741" t="s">
        <v>6747</v>
      </c>
      <c r="E5741">
        <v>699</v>
      </c>
      <c r="F5741">
        <v>259</v>
      </c>
    </row>
    <row r="5742" spans="1:6" x14ac:dyDescent="0.25">
      <c r="A5742">
        <v>5852</v>
      </c>
      <c r="B5742" t="s">
        <v>6950</v>
      </c>
      <c r="C5742" t="s">
        <v>6951</v>
      </c>
      <c r="D5742" t="s">
        <v>6952</v>
      </c>
      <c r="E5742">
        <v>247</v>
      </c>
      <c r="F5742">
        <v>198</v>
      </c>
    </row>
    <row r="5743" spans="1:6" x14ac:dyDescent="0.25">
      <c r="A5743">
        <v>5853</v>
      </c>
      <c r="B5743" t="s">
        <v>6953</v>
      </c>
      <c r="C5743" t="s">
        <v>4972</v>
      </c>
      <c r="D5743" t="s">
        <v>6954</v>
      </c>
      <c r="E5743">
        <v>499</v>
      </c>
      <c r="F5743">
        <v>399</v>
      </c>
    </row>
    <row r="5744" spans="1:6" x14ac:dyDescent="0.25">
      <c r="A5744">
        <v>5854</v>
      </c>
      <c r="B5744" t="s">
        <v>6955</v>
      </c>
      <c r="C5744" t="s">
        <v>6956</v>
      </c>
      <c r="E5744">
        <v>360</v>
      </c>
      <c r="F5744">
        <v>327</v>
      </c>
    </row>
    <row r="5745" spans="1:6" x14ac:dyDescent="0.25">
      <c r="A5745">
        <v>5855</v>
      </c>
      <c r="B5745" t="s">
        <v>6957</v>
      </c>
      <c r="C5745" t="s">
        <v>4972</v>
      </c>
      <c r="D5745" t="s">
        <v>2453</v>
      </c>
      <c r="E5745">
        <v>299</v>
      </c>
      <c r="F5745">
        <v>199</v>
      </c>
    </row>
    <row r="5746" spans="1:6" x14ac:dyDescent="0.25">
      <c r="A5746">
        <v>5856</v>
      </c>
      <c r="B5746" t="s">
        <v>6958</v>
      </c>
      <c r="C5746" t="s">
        <v>6959</v>
      </c>
      <c r="E5746">
        <v>350</v>
      </c>
      <c r="F5746">
        <v>345</v>
      </c>
    </row>
    <row r="5747" spans="1:6" x14ac:dyDescent="0.25">
      <c r="A5747">
        <v>5857</v>
      </c>
      <c r="B5747" t="s">
        <v>6960</v>
      </c>
      <c r="C5747" t="s">
        <v>4972</v>
      </c>
      <c r="D5747" t="s">
        <v>6662</v>
      </c>
      <c r="E5747">
        <v>880</v>
      </c>
      <c r="F5747">
        <v>450</v>
      </c>
    </row>
    <row r="5748" spans="1:6" x14ac:dyDescent="0.25">
      <c r="A5748">
        <v>5858</v>
      </c>
      <c r="B5748" t="s">
        <v>6961</v>
      </c>
      <c r="C5748" t="s">
        <v>4972</v>
      </c>
      <c r="D5748" t="s">
        <v>817</v>
      </c>
      <c r="E5748">
        <v>1099</v>
      </c>
      <c r="F5748">
        <v>375</v>
      </c>
    </row>
    <row r="5749" spans="1:6" x14ac:dyDescent="0.25">
      <c r="A5749">
        <v>5859</v>
      </c>
      <c r="B5749" t="s">
        <v>6962</v>
      </c>
      <c r="C5749" t="s">
        <v>6963</v>
      </c>
      <c r="D5749" t="s">
        <v>6964</v>
      </c>
      <c r="E5749">
        <v>2200</v>
      </c>
      <c r="F5749">
        <v>1350</v>
      </c>
    </row>
    <row r="5750" spans="1:6" x14ac:dyDescent="0.25">
      <c r="A5750">
        <v>5860</v>
      </c>
      <c r="B5750" t="s">
        <v>6788</v>
      </c>
      <c r="C5750" t="s">
        <v>4972</v>
      </c>
      <c r="D5750" t="s">
        <v>6669</v>
      </c>
      <c r="E5750">
        <v>999</v>
      </c>
      <c r="F5750">
        <v>297</v>
      </c>
    </row>
    <row r="5751" spans="1:6" x14ac:dyDescent="0.25">
      <c r="A5751">
        <v>5861</v>
      </c>
      <c r="B5751" t="s">
        <v>6965</v>
      </c>
      <c r="C5751" t="s">
        <v>6910</v>
      </c>
      <c r="E5751">
        <v>69</v>
      </c>
      <c r="F5751">
        <v>48</v>
      </c>
    </row>
    <row r="5752" spans="1:6" x14ac:dyDescent="0.25">
      <c r="A5752">
        <v>5862</v>
      </c>
      <c r="B5752" t="s">
        <v>6966</v>
      </c>
      <c r="C5752" t="s">
        <v>4972</v>
      </c>
      <c r="D5752" t="s">
        <v>6893</v>
      </c>
      <c r="E5752">
        <v>649</v>
      </c>
      <c r="F5752">
        <v>224</v>
      </c>
    </row>
    <row r="5753" spans="1:6" x14ac:dyDescent="0.25">
      <c r="A5753">
        <v>5863</v>
      </c>
      <c r="B5753" t="s">
        <v>6897</v>
      </c>
      <c r="C5753" t="s">
        <v>6898</v>
      </c>
      <c r="E5753">
        <v>499</v>
      </c>
      <c r="F5753">
        <v>449</v>
      </c>
    </row>
    <row r="5754" spans="1:6" x14ac:dyDescent="0.25">
      <c r="A5754">
        <v>5864</v>
      </c>
      <c r="B5754" t="s">
        <v>6967</v>
      </c>
      <c r="C5754" t="s">
        <v>4972</v>
      </c>
      <c r="D5754" t="s">
        <v>6968</v>
      </c>
      <c r="E5754">
        <v>799</v>
      </c>
      <c r="F5754">
        <v>299</v>
      </c>
    </row>
    <row r="5755" spans="1:6" x14ac:dyDescent="0.25">
      <c r="A5755">
        <v>5865</v>
      </c>
      <c r="B5755" t="s">
        <v>6969</v>
      </c>
      <c r="C5755" t="s">
        <v>6914</v>
      </c>
      <c r="E5755">
        <v>389</v>
      </c>
      <c r="F5755">
        <v>389</v>
      </c>
    </row>
    <row r="5756" spans="1:6" x14ac:dyDescent="0.25">
      <c r="A5756">
        <v>5866</v>
      </c>
      <c r="B5756" t="s">
        <v>6970</v>
      </c>
      <c r="C5756" t="s">
        <v>6971</v>
      </c>
      <c r="D5756" t="s">
        <v>6972</v>
      </c>
      <c r="E5756">
        <v>549</v>
      </c>
      <c r="F5756">
        <v>477</v>
      </c>
    </row>
    <row r="5757" spans="1:6" x14ac:dyDescent="0.25">
      <c r="A5757">
        <v>5867</v>
      </c>
      <c r="B5757" t="s">
        <v>6746</v>
      </c>
      <c r="C5757" t="s">
        <v>4972</v>
      </c>
      <c r="D5757" t="s">
        <v>6747</v>
      </c>
      <c r="E5757">
        <v>699</v>
      </c>
      <c r="F5757">
        <v>239</v>
      </c>
    </row>
    <row r="5758" spans="1:6" x14ac:dyDescent="0.25">
      <c r="A5758">
        <v>5868</v>
      </c>
      <c r="B5758" t="s">
        <v>6973</v>
      </c>
      <c r="C5758" t="s">
        <v>6974</v>
      </c>
      <c r="E5758">
        <v>299</v>
      </c>
      <c r="F5758">
        <v>179</v>
      </c>
    </row>
    <row r="5759" spans="1:6" x14ac:dyDescent="0.25">
      <c r="A5759">
        <v>5869</v>
      </c>
      <c r="B5759" t="s">
        <v>6975</v>
      </c>
      <c r="C5759" t="s">
        <v>4972</v>
      </c>
      <c r="D5759" t="s">
        <v>6867</v>
      </c>
      <c r="E5759">
        <v>385</v>
      </c>
      <c r="F5759">
        <v>300</v>
      </c>
    </row>
    <row r="5760" spans="1:6" x14ac:dyDescent="0.25">
      <c r="A5760">
        <v>5870</v>
      </c>
      <c r="B5760" t="s">
        <v>6961</v>
      </c>
      <c r="C5760" t="s">
        <v>4972</v>
      </c>
      <c r="D5760" t="s">
        <v>817</v>
      </c>
      <c r="E5760">
        <v>500</v>
      </c>
      <c r="F5760">
        <v>378</v>
      </c>
    </row>
    <row r="5761" spans="1:6" x14ac:dyDescent="0.25">
      <c r="A5761">
        <v>5871</v>
      </c>
      <c r="B5761" t="s">
        <v>6976</v>
      </c>
      <c r="C5761" t="s">
        <v>6971</v>
      </c>
      <c r="D5761" t="s">
        <v>6972</v>
      </c>
      <c r="E5761">
        <v>549</v>
      </c>
      <c r="F5761">
        <v>477</v>
      </c>
    </row>
    <row r="5762" spans="1:6" x14ac:dyDescent="0.25">
      <c r="A5762">
        <v>5872</v>
      </c>
      <c r="B5762" t="s">
        <v>6977</v>
      </c>
      <c r="C5762" t="s">
        <v>4972</v>
      </c>
      <c r="D5762" t="s">
        <v>6978</v>
      </c>
      <c r="E5762">
        <v>699</v>
      </c>
      <c r="F5762">
        <v>359</v>
      </c>
    </row>
    <row r="5763" spans="1:6" x14ac:dyDescent="0.25">
      <c r="A5763">
        <v>5873</v>
      </c>
      <c r="B5763" t="s">
        <v>6979</v>
      </c>
      <c r="C5763" t="s">
        <v>6980</v>
      </c>
      <c r="D5763" t="s">
        <v>6981</v>
      </c>
      <c r="E5763">
        <v>2900</v>
      </c>
      <c r="F5763">
        <v>2100</v>
      </c>
    </row>
    <row r="5764" spans="1:6" x14ac:dyDescent="0.25">
      <c r="A5764">
        <v>5874</v>
      </c>
      <c r="B5764" t="s">
        <v>6645</v>
      </c>
      <c r="C5764" t="s">
        <v>4972</v>
      </c>
      <c r="D5764" t="s">
        <v>6646</v>
      </c>
      <c r="E5764">
        <v>1356</v>
      </c>
      <c r="F5764">
        <v>349</v>
      </c>
    </row>
    <row r="5765" spans="1:6" x14ac:dyDescent="0.25">
      <c r="A5765">
        <v>5875</v>
      </c>
      <c r="B5765" t="s">
        <v>6982</v>
      </c>
      <c r="C5765" t="s">
        <v>6983</v>
      </c>
      <c r="E5765">
        <v>200</v>
      </c>
      <c r="F5765">
        <v>185</v>
      </c>
    </row>
    <row r="5766" spans="1:6" x14ac:dyDescent="0.25">
      <c r="A5766">
        <v>5876</v>
      </c>
      <c r="B5766" t="s">
        <v>6984</v>
      </c>
      <c r="C5766" t="s">
        <v>4972</v>
      </c>
      <c r="D5766" t="s">
        <v>6864</v>
      </c>
      <c r="E5766">
        <v>500</v>
      </c>
      <c r="F5766">
        <v>467</v>
      </c>
    </row>
    <row r="5767" spans="1:6" x14ac:dyDescent="0.25">
      <c r="A5767">
        <v>5877</v>
      </c>
      <c r="B5767" t="s">
        <v>6985</v>
      </c>
      <c r="C5767" t="s">
        <v>6986</v>
      </c>
      <c r="E5767">
        <v>320</v>
      </c>
      <c r="F5767">
        <v>300</v>
      </c>
    </row>
    <row r="5768" spans="1:6" x14ac:dyDescent="0.25">
      <c r="A5768">
        <v>5878</v>
      </c>
      <c r="B5768" t="s">
        <v>6987</v>
      </c>
      <c r="C5768" t="s">
        <v>4972</v>
      </c>
      <c r="D5768" t="s">
        <v>6727</v>
      </c>
      <c r="E5768">
        <v>499</v>
      </c>
      <c r="F5768">
        <v>249</v>
      </c>
    </row>
    <row r="5769" spans="1:6" x14ac:dyDescent="0.25">
      <c r="A5769">
        <v>5879</v>
      </c>
      <c r="B5769" t="s">
        <v>6988</v>
      </c>
      <c r="C5769" t="s">
        <v>6989</v>
      </c>
      <c r="E5769">
        <v>390</v>
      </c>
      <c r="F5769">
        <v>350</v>
      </c>
    </row>
    <row r="5770" spans="1:6" x14ac:dyDescent="0.25">
      <c r="A5770">
        <v>5880</v>
      </c>
      <c r="B5770" t="s">
        <v>6990</v>
      </c>
      <c r="C5770" t="s">
        <v>4972</v>
      </c>
      <c r="D5770" t="s">
        <v>6648</v>
      </c>
      <c r="E5770">
        <v>745</v>
      </c>
      <c r="F5770">
        <v>400</v>
      </c>
    </row>
    <row r="5771" spans="1:6" x14ac:dyDescent="0.25">
      <c r="A5771">
        <v>5881</v>
      </c>
      <c r="B5771" t="s">
        <v>6991</v>
      </c>
      <c r="C5771" t="s">
        <v>6992</v>
      </c>
      <c r="E5771">
        <v>360</v>
      </c>
      <c r="F5771">
        <v>320</v>
      </c>
    </row>
    <row r="5772" spans="1:6" x14ac:dyDescent="0.25">
      <c r="A5772">
        <v>5882</v>
      </c>
      <c r="B5772" t="s">
        <v>6708</v>
      </c>
      <c r="C5772" t="s">
        <v>4972</v>
      </c>
      <c r="D5772" t="s">
        <v>6709</v>
      </c>
      <c r="E5772">
        <v>599</v>
      </c>
      <c r="F5772">
        <v>399</v>
      </c>
    </row>
    <row r="5773" spans="1:6" x14ac:dyDescent="0.25">
      <c r="A5773">
        <v>5883</v>
      </c>
      <c r="B5773" t="s">
        <v>6993</v>
      </c>
      <c r="C5773" t="s">
        <v>6949</v>
      </c>
      <c r="E5773">
        <v>249</v>
      </c>
      <c r="F5773">
        <v>150</v>
      </c>
    </row>
    <row r="5774" spans="1:6" x14ac:dyDescent="0.25">
      <c r="A5774">
        <v>5884</v>
      </c>
      <c r="B5774" t="s">
        <v>6746</v>
      </c>
      <c r="C5774" t="s">
        <v>4972</v>
      </c>
      <c r="D5774" t="s">
        <v>6747</v>
      </c>
      <c r="E5774">
        <v>699</v>
      </c>
      <c r="F5774">
        <v>239</v>
      </c>
    </row>
    <row r="5775" spans="1:6" x14ac:dyDescent="0.25">
      <c r="A5775">
        <v>5885</v>
      </c>
      <c r="B5775" t="s">
        <v>6994</v>
      </c>
      <c r="C5775" t="s">
        <v>6929</v>
      </c>
      <c r="D5775" t="s">
        <v>6930</v>
      </c>
      <c r="E5775">
        <v>2500</v>
      </c>
      <c r="F5775">
        <v>1300</v>
      </c>
    </row>
    <row r="5776" spans="1:6" x14ac:dyDescent="0.25">
      <c r="A5776">
        <v>5886</v>
      </c>
      <c r="B5776" t="s">
        <v>6719</v>
      </c>
      <c r="C5776" t="s">
        <v>4972</v>
      </c>
      <c r="D5776" t="s">
        <v>6720</v>
      </c>
      <c r="E5776">
        <v>699</v>
      </c>
      <c r="F5776">
        <v>314</v>
      </c>
    </row>
    <row r="5777" spans="1:6" x14ac:dyDescent="0.25">
      <c r="A5777">
        <v>5887</v>
      </c>
      <c r="B5777" t="s">
        <v>6995</v>
      </c>
      <c r="C5777" t="s">
        <v>6996</v>
      </c>
      <c r="E5777">
        <v>398</v>
      </c>
      <c r="F5777">
        <v>320</v>
      </c>
    </row>
    <row r="5778" spans="1:6" x14ac:dyDescent="0.25">
      <c r="A5778">
        <v>5888</v>
      </c>
      <c r="B5778" t="s">
        <v>6717</v>
      </c>
      <c r="C5778" t="s">
        <v>4972</v>
      </c>
      <c r="D5778" t="s">
        <v>6718</v>
      </c>
      <c r="E5778">
        <v>750</v>
      </c>
      <c r="F5778">
        <v>449</v>
      </c>
    </row>
    <row r="5779" spans="1:6" x14ac:dyDescent="0.25">
      <c r="A5779">
        <v>5889</v>
      </c>
      <c r="B5779" t="s">
        <v>6997</v>
      </c>
      <c r="C5779" t="s">
        <v>6998</v>
      </c>
      <c r="D5779" t="s">
        <v>6999</v>
      </c>
      <c r="E5779">
        <v>35000</v>
      </c>
      <c r="F5779">
        <v>31000</v>
      </c>
    </row>
    <row r="5780" spans="1:6" x14ac:dyDescent="0.25">
      <c r="A5780">
        <v>5890</v>
      </c>
      <c r="B5780" t="s">
        <v>6657</v>
      </c>
      <c r="C5780" t="s">
        <v>4972</v>
      </c>
      <c r="D5780" t="s">
        <v>6658</v>
      </c>
      <c r="E5780">
        <v>1017</v>
      </c>
      <c r="F5780">
        <v>299</v>
      </c>
    </row>
    <row r="5781" spans="1:6" x14ac:dyDescent="0.25">
      <c r="A5781">
        <v>5891</v>
      </c>
      <c r="B5781" t="s">
        <v>6944</v>
      </c>
      <c r="C5781" t="s">
        <v>6945</v>
      </c>
      <c r="E5781">
        <v>399</v>
      </c>
      <c r="F5781">
        <v>269</v>
      </c>
    </row>
    <row r="5782" spans="1:6" x14ac:dyDescent="0.25">
      <c r="A5782">
        <v>5892</v>
      </c>
      <c r="B5782" t="s">
        <v>6731</v>
      </c>
      <c r="C5782" t="s">
        <v>4972</v>
      </c>
      <c r="D5782" t="s">
        <v>6658</v>
      </c>
      <c r="E5782">
        <v>999</v>
      </c>
      <c r="F5782">
        <v>299</v>
      </c>
    </row>
    <row r="5783" spans="1:6" x14ac:dyDescent="0.25">
      <c r="A5783">
        <v>5893</v>
      </c>
      <c r="B5783" t="s">
        <v>7000</v>
      </c>
      <c r="C5783" t="s">
        <v>7001</v>
      </c>
      <c r="E5783">
        <v>540</v>
      </c>
      <c r="F5783">
        <v>389</v>
      </c>
    </row>
    <row r="5784" spans="1:6" x14ac:dyDescent="0.25">
      <c r="A5784">
        <v>5894</v>
      </c>
      <c r="B5784" t="s">
        <v>7002</v>
      </c>
      <c r="C5784" t="s">
        <v>4972</v>
      </c>
      <c r="D5784" t="s">
        <v>6662</v>
      </c>
      <c r="E5784">
        <v>750</v>
      </c>
      <c r="F5784">
        <v>390</v>
      </c>
    </row>
    <row r="5785" spans="1:6" x14ac:dyDescent="0.25">
      <c r="A5785">
        <v>5895</v>
      </c>
      <c r="B5785" t="s">
        <v>7003</v>
      </c>
      <c r="C5785" t="s">
        <v>7004</v>
      </c>
      <c r="E5785">
        <v>360</v>
      </c>
      <c r="F5785">
        <v>355</v>
      </c>
    </row>
    <row r="5786" spans="1:6" x14ac:dyDescent="0.25">
      <c r="A5786">
        <v>5896</v>
      </c>
      <c r="B5786" t="s">
        <v>7005</v>
      </c>
      <c r="C5786" t="s">
        <v>4972</v>
      </c>
      <c r="D5786" t="s">
        <v>7006</v>
      </c>
      <c r="E5786">
        <v>499</v>
      </c>
      <c r="F5786">
        <v>499</v>
      </c>
    </row>
    <row r="5787" spans="1:6" x14ac:dyDescent="0.25">
      <c r="A5787">
        <v>5897</v>
      </c>
      <c r="B5787" t="s">
        <v>7007</v>
      </c>
      <c r="C5787" t="s">
        <v>4972</v>
      </c>
      <c r="D5787" t="s">
        <v>7008</v>
      </c>
      <c r="E5787">
        <v>450</v>
      </c>
      <c r="F5787">
        <v>395</v>
      </c>
    </row>
    <row r="5788" spans="1:6" x14ac:dyDescent="0.25">
      <c r="A5788">
        <v>5898</v>
      </c>
      <c r="B5788" t="s">
        <v>7009</v>
      </c>
      <c r="C5788" t="s">
        <v>6980</v>
      </c>
      <c r="D5788" t="s">
        <v>6981</v>
      </c>
      <c r="E5788">
        <v>10000</v>
      </c>
      <c r="F5788">
        <v>5580</v>
      </c>
    </row>
    <row r="5789" spans="1:6" x14ac:dyDescent="0.25">
      <c r="A5789">
        <v>5899</v>
      </c>
      <c r="B5789" t="s">
        <v>7010</v>
      </c>
      <c r="C5789" t="s">
        <v>4972</v>
      </c>
      <c r="D5789" t="s">
        <v>6697</v>
      </c>
      <c r="E5789">
        <v>1000</v>
      </c>
      <c r="F5789">
        <v>199</v>
      </c>
    </row>
    <row r="5790" spans="1:6" x14ac:dyDescent="0.25">
      <c r="A5790">
        <v>5900</v>
      </c>
      <c r="B5790" t="s">
        <v>7011</v>
      </c>
      <c r="C5790" t="s">
        <v>7012</v>
      </c>
      <c r="E5790">
        <v>390</v>
      </c>
      <c r="F5790">
        <v>370</v>
      </c>
    </row>
    <row r="5791" spans="1:6" x14ac:dyDescent="0.25">
      <c r="A5791">
        <v>5901</v>
      </c>
      <c r="B5791" t="s">
        <v>7013</v>
      </c>
      <c r="C5791" t="s">
        <v>4972</v>
      </c>
      <c r="D5791" t="s">
        <v>6720</v>
      </c>
      <c r="E5791">
        <v>399</v>
      </c>
      <c r="F5791">
        <v>179</v>
      </c>
    </row>
    <row r="5792" spans="1:6" x14ac:dyDescent="0.25">
      <c r="A5792">
        <v>5902</v>
      </c>
      <c r="B5792" t="s">
        <v>7014</v>
      </c>
      <c r="C5792" t="s">
        <v>7015</v>
      </c>
      <c r="D5792" t="s">
        <v>7016</v>
      </c>
      <c r="E5792">
        <v>3450</v>
      </c>
      <c r="F5792">
        <v>1999</v>
      </c>
    </row>
    <row r="5793" spans="1:6" x14ac:dyDescent="0.25">
      <c r="A5793">
        <v>5903</v>
      </c>
      <c r="B5793" t="s">
        <v>7017</v>
      </c>
      <c r="C5793" t="s">
        <v>7018</v>
      </c>
      <c r="E5793">
        <v>360</v>
      </c>
      <c r="F5793">
        <v>360</v>
      </c>
    </row>
    <row r="5794" spans="1:6" x14ac:dyDescent="0.25">
      <c r="A5794">
        <v>5904</v>
      </c>
      <c r="B5794" t="s">
        <v>6708</v>
      </c>
      <c r="C5794" t="s">
        <v>4972</v>
      </c>
      <c r="D5794" t="s">
        <v>6709</v>
      </c>
      <c r="E5794">
        <v>599</v>
      </c>
      <c r="F5794">
        <v>399</v>
      </c>
    </row>
    <row r="5795" spans="1:6" x14ac:dyDescent="0.25">
      <c r="A5795">
        <v>5905</v>
      </c>
      <c r="B5795" t="s">
        <v>7019</v>
      </c>
      <c r="C5795" t="s">
        <v>6956</v>
      </c>
      <c r="E5795">
        <v>360</v>
      </c>
      <c r="F5795">
        <v>327</v>
      </c>
    </row>
    <row r="5796" spans="1:6" x14ac:dyDescent="0.25">
      <c r="A5796">
        <v>5906</v>
      </c>
      <c r="B5796" t="s">
        <v>7020</v>
      </c>
      <c r="C5796" t="s">
        <v>4972</v>
      </c>
      <c r="D5796" t="s">
        <v>6893</v>
      </c>
      <c r="E5796">
        <v>629</v>
      </c>
      <c r="F5796">
        <v>224</v>
      </c>
    </row>
    <row r="5797" spans="1:6" x14ac:dyDescent="0.25">
      <c r="A5797">
        <v>5907</v>
      </c>
      <c r="B5797" t="s">
        <v>7021</v>
      </c>
      <c r="C5797" t="s">
        <v>7022</v>
      </c>
      <c r="E5797">
        <v>150</v>
      </c>
      <c r="F5797">
        <v>120</v>
      </c>
    </row>
    <row r="5798" spans="1:6" x14ac:dyDescent="0.25">
      <c r="A5798">
        <v>5908</v>
      </c>
      <c r="B5798" t="s">
        <v>7023</v>
      </c>
      <c r="C5798" t="s">
        <v>4972</v>
      </c>
      <c r="D5798" t="s">
        <v>2453</v>
      </c>
      <c r="E5798">
        <v>399</v>
      </c>
      <c r="F5798">
        <v>249</v>
      </c>
    </row>
    <row r="5799" spans="1:6" x14ac:dyDescent="0.25">
      <c r="A5799">
        <v>5909</v>
      </c>
      <c r="B5799" t="s">
        <v>7024</v>
      </c>
      <c r="C5799" t="s">
        <v>6933</v>
      </c>
      <c r="E5799">
        <v>398</v>
      </c>
      <c r="F5799">
        <v>340</v>
      </c>
    </row>
    <row r="5800" spans="1:6" x14ac:dyDescent="0.25">
      <c r="A5800">
        <v>5910</v>
      </c>
      <c r="B5800" t="s">
        <v>6746</v>
      </c>
      <c r="C5800" t="s">
        <v>4972</v>
      </c>
      <c r="D5800" t="s">
        <v>6747</v>
      </c>
      <c r="E5800">
        <v>699</v>
      </c>
      <c r="F5800">
        <v>239</v>
      </c>
    </row>
    <row r="5801" spans="1:6" x14ac:dyDescent="0.25">
      <c r="A5801">
        <v>5911</v>
      </c>
      <c r="B5801" t="s">
        <v>7025</v>
      </c>
      <c r="C5801" t="s">
        <v>7026</v>
      </c>
      <c r="E5801">
        <v>599</v>
      </c>
      <c r="F5801">
        <v>189</v>
      </c>
    </row>
    <row r="5802" spans="1:6" x14ac:dyDescent="0.25">
      <c r="A5802">
        <v>5912</v>
      </c>
      <c r="B5802" t="s">
        <v>6649</v>
      </c>
      <c r="C5802" t="s">
        <v>4972</v>
      </c>
      <c r="D5802" t="s">
        <v>6650</v>
      </c>
      <c r="E5802">
        <v>1110</v>
      </c>
      <c r="F5802">
        <v>416</v>
      </c>
    </row>
    <row r="5803" spans="1:6" x14ac:dyDescent="0.25">
      <c r="A5803">
        <v>5913</v>
      </c>
      <c r="B5803" t="s">
        <v>7027</v>
      </c>
      <c r="C5803" t="s">
        <v>7028</v>
      </c>
      <c r="E5803">
        <v>420</v>
      </c>
      <c r="F5803">
        <v>249</v>
      </c>
    </row>
    <row r="5804" spans="1:6" x14ac:dyDescent="0.25">
      <c r="A5804">
        <v>5914</v>
      </c>
      <c r="B5804" t="s">
        <v>7029</v>
      </c>
      <c r="C5804" t="s">
        <v>4972</v>
      </c>
      <c r="D5804" t="s">
        <v>6691</v>
      </c>
      <c r="E5804">
        <v>250</v>
      </c>
      <c r="F5804">
        <v>199</v>
      </c>
    </row>
    <row r="5805" spans="1:6" x14ac:dyDescent="0.25">
      <c r="A5805">
        <v>5915</v>
      </c>
      <c r="B5805" t="s">
        <v>7030</v>
      </c>
      <c r="C5805" t="s">
        <v>7031</v>
      </c>
      <c r="D5805" t="s">
        <v>7032</v>
      </c>
      <c r="E5805">
        <v>12499</v>
      </c>
      <c r="F5805">
        <v>12499</v>
      </c>
    </row>
    <row r="5806" spans="1:6" x14ac:dyDescent="0.25">
      <c r="A5806">
        <v>5916</v>
      </c>
      <c r="B5806" t="s">
        <v>7033</v>
      </c>
      <c r="C5806" t="s">
        <v>7034</v>
      </c>
      <c r="E5806">
        <v>380</v>
      </c>
      <c r="F5806">
        <v>342</v>
      </c>
    </row>
    <row r="5807" spans="1:6" x14ac:dyDescent="0.25">
      <c r="A5807">
        <v>5917</v>
      </c>
      <c r="B5807" t="s">
        <v>7035</v>
      </c>
      <c r="C5807" t="s">
        <v>4972</v>
      </c>
      <c r="D5807" t="s">
        <v>7036</v>
      </c>
      <c r="E5807">
        <v>1000</v>
      </c>
      <c r="F5807">
        <v>499</v>
      </c>
    </row>
    <row r="5808" spans="1:6" x14ac:dyDescent="0.25">
      <c r="A5808">
        <v>5918</v>
      </c>
      <c r="B5808" t="s">
        <v>7037</v>
      </c>
      <c r="C5808" t="s">
        <v>4972</v>
      </c>
      <c r="D5808" t="s">
        <v>7038</v>
      </c>
      <c r="E5808">
        <v>237</v>
      </c>
      <c r="F5808">
        <v>190</v>
      </c>
    </row>
    <row r="5809" spans="1:6" x14ac:dyDescent="0.25">
      <c r="A5809">
        <v>5919</v>
      </c>
      <c r="B5809" t="s">
        <v>7039</v>
      </c>
      <c r="C5809" t="s">
        <v>7015</v>
      </c>
      <c r="D5809" t="s">
        <v>7016</v>
      </c>
      <c r="E5809">
        <v>24999</v>
      </c>
      <c r="F5809">
        <v>13999</v>
      </c>
    </row>
    <row r="5810" spans="1:6" x14ac:dyDescent="0.25">
      <c r="A5810">
        <v>5920</v>
      </c>
      <c r="B5810" t="s">
        <v>6875</v>
      </c>
      <c r="C5810" t="s">
        <v>4972</v>
      </c>
      <c r="D5810" t="s">
        <v>6727</v>
      </c>
      <c r="E5810">
        <v>399</v>
      </c>
      <c r="F5810">
        <v>139</v>
      </c>
    </row>
    <row r="5811" spans="1:6" x14ac:dyDescent="0.25">
      <c r="A5811">
        <v>5921</v>
      </c>
      <c r="B5811" t="s">
        <v>6706</v>
      </c>
      <c r="C5811" t="s">
        <v>4972</v>
      </c>
      <c r="D5811" t="s">
        <v>6707</v>
      </c>
      <c r="E5811">
        <v>699</v>
      </c>
      <c r="F5811">
        <v>349</v>
      </c>
    </row>
    <row r="5812" spans="1:6" x14ac:dyDescent="0.25">
      <c r="A5812">
        <v>5922</v>
      </c>
      <c r="B5812" t="s">
        <v>7040</v>
      </c>
      <c r="C5812" t="s">
        <v>6996</v>
      </c>
      <c r="E5812">
        <v>398</v>
      </c>
      <c r="F5812">
        <v>284</v>
      </c>
    </row>
    <row r="5813" spans="1:6" x14ac:dyDescent="0.25">
      <c r="A5813">
        <v>5923</v>
      </c>
      <c r="B5813" t="s">
        <v>6706</v>
      </c>
      <c r="C5813" t="s">
        <v>4972</v>
      </c>
      <c r="D5813" t="s">
        <v>6707</v>
      </c>
      <c r="E5813">
        <v>699</v>
      </c>
      <c r="F5813">
        <v>399</v>
      </c>
    </row>
    <row r="5814" spans="1:6" x14ac:dyDescent="0.25">
      <c r="A5814">
        <v>5924</v>
      </c>
      <c r="B5814" t="s">
        <v>7041</v>
      </c>
      <c r="C5814" t="s">
        <v>6989</v>
      </c>
      <c r="E5814">
        <v>390</v>
      </c>
      <c r="F5814">
        <v>350</v>
      </c>
    </row>
    <row r="5815" spans="1:6" x14ac:dyDescent="0.25">
      <c r="A5815">
        <v>5925</v>
      </c>
      <c r="B5815" t="s">
        <v>7042</v>
      </c>
      <c r="C5815" t="s">
        <v>4972</v>
      </c>
      <c r="D5815" t="s">
        <v>7043</v>
      </c>
      <c r="E5815">
        <v>499</v>
      </c>
      <c r="F5815">
        <v>499</v>
      </c>
    </row>
    <row r="5816" spans="1:6" x14ac:dyDescent="0.25">
      <c r="A5816">
        <v>5926</v>
      </c>
      <c r="B5816" t="s">
        <v>7044</v>
      </c>
      <c r="C5816" t="s">
        <v>7034</v>
      </c>
      <c r="E5816">
        <v>418</v>
      </c>
      <c r="F5816">
        <v>399</v>
      </c>
    </row>
    <row r="5817" spans="1:6" x14ac:dyDescent="0.25">
      <c r="A5817">
        <v>5927</v>
      </c>
      <c r="B5817" t="s">
        <v>7045</v>
      </c>
      <c r="C5817" t="s">
        <v>4972</v>
      </c>
      <c r="D5817" t="s">
        <v>6864</v>
      </c>
      <c r="E5817">
        <v>450</v>
      </c>
      <c r="F5817">
        <v>405</v>
      </c>
    </row>
    <row r="5818" spans="1:6" x14ac:dyDescent="0.25">
      <c r="A5818">
        <v>5928</v>
      </c>
      <c r="B5818" t="s">
        <v>7046</v>
      </c>
      <c r="C5818" t="s">
        <v>4972</v>
      </c>
      <c r="D5818" t="s">
        <v>2471</v>
      </c>
      <c r="E5818">
        <v>349</v>
      </c>
      <c r="F5818">
        <v>325</v>
      </c>
    </row>
    <row r="5819" spans="1:6" x14ac:dyDescent="0.25">
      <c r="A5819">
        <v>5929</v>
      </c>
      <c r="B5819" t="s">
        <v>7047</v>
      </c>
      <c r="C5819" t="s">
        <v>7048</v>
      </c>
      <c r="E5819">
        <v>999</v>
      </c>
      <c r="F5819">
        <v>299</v>
      </c>
    </row>
    <row r="5820" spans="1:6" x14ac:dyDescent="0.25">
      <c r="A5820">
        <v>5930</v>
      </c>
      <c r="B5820" t="s">
        <v>7049</v>
      </c>
      <c r="C5820" t="s">
        <v>4972</v>
      </c>
      <c r="D5820" t="s">
        <v>7050</v>
      </c>
      <c r="E5820">
        <v>899</v>
      </c>
      <c r="F5820">
        <v>385</v>
      </c>
    </row>
    <row r="5821" spans="1:6" x14ac:dyDescent="0.25">
      <c r="A5821">
        <v>5931</v>
      </c>
      <c r="B5821" t="s">
        <v>7051</v>
      </c>
      <c r="C5821" t="s">
        <v>7052</v>
      </c>
      <c r="E5821">
        <v>350</v>
      </c>
      <c r="F5821">
        <v>325</v>
      </c>
    </row>
    <row r="5822" spans="1:6" x14ac:dyDescent="0.25">
      <c r="A5822">
        <v>5932</v>
      </c>
      <c r="B5822" t="s">
        <v>7053</v>
      </c>
      <c r="C5822" t="s">
        <v>4972</v>
      </c>
      <c r="D5822" t="s">
        <v>569</v>
      </c>
      <c r="E5822">
        <v>499</v>
      </c>
      <c r="F5822">
        <v>249</v>
      </c>
    </row>
    <row r="5823" spans="1:6" x14ac:dyDescent="0.25">
      <c r="A5823">
        <v>5933</v>
      </c>
      <c r="B5823" t="s">
        <v>7054</v>
      </c>
      <c r="C5823" t="s">
        <v>6959</v>
      </c>
      <c r="E5823">
        <v>375</v>
      </c>
      <c r="F5823">
        <v>375</v>
      </c>
    </row>
    <row r="5824" spans="1:6" x14ac:dyDescent="0.25">
      <c r="A5824">
        <v>5934</v>
      </c>
      <c r="B5824" t="s">
        <v>7055</v>
      </c>
      <c r="C5824" t="s">
        <v>4972</v>
      </c>
      <c r="D5824" t="s">
        <v>6662</v>
      </c>
      <c r="E5824">
        <v>840</v>
      </c>
      <c r="F5824">
        <v>425</v>
      </c>
    </row>
    <row r="5825" spans="1:6" x14ac:dyDescent="0.25">
      <c r="A5825">
        <v>5935</v>
      </c>
      <c r="B5825" t="s">
        <v>7056</v>
      </c>
      <c r="C5825" t="s">
        <v>7057</v>
      </c>
      <c r="E5825">
        <v>399</v>
      </c>
      <c r="F5825">
        <v>219</v>
      </c>
    </row>
    <row r="5826" spans="1:6" x14ac:dyDescent="0.25">
      <c r="A5826">
        <v>5936</v>
      </c>
      <c r="B5826" t="s">
        <v>6788</v>
      </c>
      <c r="C5826" t="s">
        <v>4972</v>
      </c>
      <c r="D5826" t="s">
        <v>6669</v>
      </c>
      <c r="E5826">
        <v>999</v>
      </c>
      <c r="F5826">
        <v>277</v>
      </c>
    </row>
    <row r="5827" spans="1:6" x14ac:dyDescent="0.25">
      <c r="A5827">
        <v>5937</v>
      </c>
      <c r="B5827" t="s">
        <v>7058</v>
      </c>
      <c r="C5827" t="s">
        <v>6980</v>
      </c>
      <c r="D5827" t="s">
        <v>6981</v>
      </c>
      <c r="E5827">
        <v>29990</v>
      </c>
      <c r="F5827">
        <v>21290</v>
      </c>
    </row>
    <row r="5828" spans="1:6" x14ac:dyDescent="0.25">
      <c r="A5828">
        <v>5938</v>
      </c>
      <c r="B5828" t="s">
        <v>7059</v>
      </c>
      <c r="C5828" t="s">
        <v>4972</v>
      </c>
      <c r="D5828" t="s">
        <v>6697</v>
      </c>
      <c r="E5828">
        <v>1000</v>
      </c>
      <c r="F5828">
        <v>199</v>
      </c>
    </row>
    <row r="5829" spans="1:6" x14ac:dyDescent="0.25">
      <c r="A5829">
        <v>5939</v>
      </c>
      <c r="B5829" t="s">
        <v>7060</v>
      </c>
      <c r="C5829" t="s">
        <v>7004</v>
      </c>
      <c r="E5829">
        <v>390</v>
      </c>
      <c r="F5829">
        <v>350</v>
      </c>
    </row>
    <row r="5830" spans="1:6" x14ac:dyDescent="0.25">
      <c r="A5830">
        <v>5940</v>
      </c>
      <c r="B5830" t="s">
        <v>7061</v>
      </c>
      <c r="C5830" t="s">
        <v>4972</v>
      </c>
      <c r="D5830" t="s">
        <v>6697</v>
      </c>
      <c r="E5830">
        <v>1000</v>
      </c>
      <c r="F5830">
        <v>399</v>
      </c>
    </row>
    <row r="5831" spans="1:6" x14ac:dyDescent="0.25">
      <c r="A5831">
        <v>5941</v>
      </c>
      <c r="B5831" t="s">
        <v>6746</v>
      </c>
      <c r="C5831" t="s">
        <v>4972</v>
      </c>
      <c r="D5831" t="s">
        <v>6747</v>
      </c>
      <c r="E5831">
        <v>699</v>
      </c>
      <c r="F5831">
        <v>239</v>
      </c>
    </row>
    <row r="5832" spans="1:6" x14ac:dyDescent="0.25">
      <c r="A5832">
        <v>5942</v>
      </c>
      <c r="B5832" t="s">
        <v>7062</v>
      </c>
      <c r="C5832" t="s">
        <v>6918</v>
      </c>
      <c r="D5832" t="s">
        <v>6919</v>
      </c>
      <c r="E5832">
        <v>9000</v>
      </c>
      <c r="F5832">
        <v>6300</v>
      </c>
    </row>
    <row r="5833" spans="1:6" x14ac:dyDescent="0.25">
      <c r="A5833">
        <v>5943</v>
      </c>
      <c r="B5833" t="s">
        <v>6719</v>
      </c>
      <c r="C5833" t="s">
        <v>4972</v>
      </c>
      <c r="D5833" t="s">
        <v>6720</v>
      </c>
      <c r="E5833">
        <v>699</v>
      </c>
      <c r="F5833">
        <v>314</v>
      </c>
    </row>
    <row r="5834" spans="1:6" x14ac:dyDescent="0.25">
      <c r="A5834">
        <v>5944</v>
      </c>
      <c r="B5834" t="s">
        <v>7063</v>
      </c>
      <c r="C5834" t="s">
        <v>6921</v>
      </c>
      <c r="E5834">
        <v>375</v>
      </c>
      <c r="F5834">
        <v>355</v>
      </c>
    </row>
    <row r="5835" spans="1:6" x14ac:dyDescent="0.25">
      <c r="A5835">
        <v>5945</v>
      </c>
      <c r="B5835" t="s">
        <v>7064</v>
      </c>
      <c r="C5835" t="s">
        <v>4972</v>
      </c>
      <c r="D5835" t="s">
        <v>2471</v>
      </c>
      <c r="E5835">
        <v>249</v>
      </c>
      <c r="F5835">
        <v>229</v>
      </c>
    </row>
    <row r="5836" spans="1:6" x14ac:dyDescent="0.25">
      <c r="A5836">
        <v>5946</v>
      </c>
      <c r="B5836" t="s">
        <v>7065</v>
      </c>
      <c r="C5836" t="s">
        <v>6927</v>
      </c>
      <c r="E5836">
        <v>380</v>
      </c>
      <c r="F5836">
        <v>230</v>
      </c>
    </row>
    <row r="5837" spans="1:6" x14ac:dyDescent="0.25">
      <c r="A5837">
        <v>5947</v>
      </c>
      <c r="B5837" t="s">
        <v>6686</v>
      </c>
      <c r="C5837" t="s">
        <v>4972</v>
      </c>
      <c r="D5837" t="s">
        <v>6687</v>
      </c>
      <c r="E5837">
        <v>499</v>
      </c>
      <c r="F5837">
        <v>400</v>
      </c>
    </row>
    <row r="5838" spans="1:6" x14ac:dyDescent="0.25">
      <c r="A5838">
        <v>5948</v>
      </c>
      <c r="B5838" t="s">
        <v>7066</v>
      </c>
      <c r="C5838" t="s">
        <v>7067</v>
      </c>
      <c r="E5838">
        <v>99</v>
      </c>
      <c r="F5838">
        <v>99</v>
      </c>
    </row>
    <row r="5839" spans="1:6" x14ac:dyDescent="0.25">
      <c r="A5839">
        <v>5949</v>
      </c>
      <c r="B5839" t="s">
        <v>7068</v>
      </c>
      <c r="C5839" t="s">
        <v>4972</v>
      </c>
      <c r="D5839" t="s">
        <v>2583</v>
      </c>
      <c r="E5839">
        <v>499</v>
      </c>
      <c r="F5839">
        <v>499</v>
      </c>
    </row>
    <row r="5840" spans="1:6" x14ac:dyDescent="0.25">
      <c r="A5840">
        <v>5950</v>
      </c>
      <c r="B5840" t="s">
        <v>7069</v>
      </c>
      <c r="C5840" t="s">
        <v>7070</v>
      </c>
      <c r="D5840" t="s">
        <v>7071</v>
      </c>
      <c r="E5840">
        <v>5900</v>
      </c>
      <c r="F5840">
        <v>5900</v>
      </c>
    </row>
    <row r="5841" spans="1:6" x14ac:dyDescent="0.25">
      <c r="A5841">
        <v>5951</v>
      </c>
      <c r="B5841" t="s">
        <v>7072</v>
      </c>
      <c r="C5841" t="s">
        <v>4972</v>
      </c>
      <c r="D5841" t="s">
        <v>2453</v>
      </c>
      <c r="E5841">
        <v>299</v>
      </c>
      <c r="F5841">
        <v>199</v>
      </c>
    </row>
    <row r="5842" spans="1:6" x14ac:dyDescent="0.25">
      <c r="A5842">
        <v>5952</v>
      </c>
      <c r="B5842" t="s">
        <v>7023</v>
      </c>
      <c r="C5842" t="s">
        <v>4972</v>
      </c>
      <c r="D5842" t="s">
        <v>2453</v>
      </c>
      <c r="E5842">
        <v>299</v>
      </c>
      <c r="F5842">
        <v>199</v>
      </c>
    </row>
    <row r="5843" spans="1:6" x14ac:dyDescent="0.25">
      <c r="A5843">
        <v>5953</v>
      </c>
      <c r="B5843" t="s">
        <v>7073</v>
      </c>
      <c r="C5843" t="s">
        <v>7034</v>
      </c>
      <c r="E5843">
        <v>418</v>
      </c>
      <c r="F5843">
        <v>399</v>
      </c>
    </row>
    <row r="5844" spans="1:6" x14ac:dyDescent="0.25">
      <c r="A5844">
        <v>5954</v>
      </c>
      <c r="B5844" t="s">
        <v>6706</v>
      </c>
      <c r="C5844" t="s">
        <v>4972</v>
      </c>
      <c r="D5844" t="s">
        <v>6707</v>
      </c>
      <c r="E5844">
        <v>699</v>
      </c>
      <c r="F5844">
        <v>329</v>
      </c>
    </row>
    <row r="5845" spans="1:6" x14ac:dyDescent="0.25">
      <c r="A5845">
        <v>5955</v>
      </c>
      <c r="B5845" t="s">
        <v>7074</v>
      </c>
      <c r="C5845" t="s">
        <v>6929</v>
      </c>
      <c r="D5845" t="s">
        <v>6930</v>
      </c>
      <c r="E5845">
        <v>9500</v>
      </c>
      <c r="F5845">
        <v>4527</v>
      </c>
    </row>
    <row r="5846" spans="1:6" x14ac:dyDescent="0.25">
      <c r="A5846">
        <v>5956</v>
      </c>
      <c r="B5846" t="s">
        <v>7075</v>
      </c>
      <c r="C5846" t="s">
        <v>4972</v>
      </c>
      <c r="D5846" t="s">
        <v>6802</v>
      </c>
      <c r="E5846">
        <v>1199</v>
      </c>
      <c r="F5846">
        <v>499</v>
      </c>
    </row>
    <row r="5847" spans="1:6" x14ac:dyDescent="0.25">
      <c r="A5847">
        <v>5957</v>
      </c>
      <c r="B5847" t="s">
        <v>7076</v>
      </c>
      <c r="C5847" t="s">
        <v>6929</v>
      </c>
      <c r="D5847" t="s">
        <v>6930</v>
      </c>
      <c r="E5847">
        <v>3500</v>
      </c>
      <c r="F5847">
        <v>3399</v>
      </c>
    </row>
    <row r="5848" spans="1:6" x14ac:dyDescent="0.25">
      <c r="A5848">
        <v>5958</v>
      </c>
      <c r="B5848" t="s">
        <v>6875</v>
      </c>
      <c r="C5848" t="s">
        <v>4972</v>
      </c>
      <c r="D5848" t="s">
        <v>6727</v>
      </c>
      <c r="E5848">
        <v>799</v>
      </c>
      <c r="F5848">
        <v>399</v>
      </c>
    </row>
    <row r="5849" spans="1:6" x14ac:dyDescent="0.25">
      <c r="A5849">
        <v>5959</v>
      </c>
      <c r="B5849" t="s">
        <v>7077</v>
      </c>
      <c r="C5849" t="s">
        <v>7004</v>
      </c>
      <c r="E5849">
        <v>379</v>
      </c>
      <c r="F5849">
        <v>340</v>
      </c>
    </row>
    <row r="5850" spans="1:6" x14ac:dyDescent="0.25">
      <c r="A5850">
        <v>5960</v>
      </c>
      <c r="B5850" t="s">
        <v>7078</v>
      </c>
      <c r="C5850" t="s">
        <v>4972</v>
      </c>
      <c r="D5850" t="s">
        <v>7079</v>
      </c>
      <c r="E5850">
        <v>999</v>
      </c>
      <c r="F5850">
        <v>400</v>
      </c>
    </row>
    <row r="5851" spans="1:6" x14ac:dyDescent="0.25">
      <c r="A5851">
        <v>5961</v>
      </c>
      <c r="B5851" t="s">
        <v>7080</v>
      </c>
      <c r="C5851" t="s">
        <v>4972</v>
      </c>
      <c r="D5851" t="s">
        <v>6872</v>
      </c>
      <c r="E5851">
        <v>910</v>
      </c>
      <c r="F5851">
        <v>450</v>
      </c>
    </row>
    <row r="5852" spans="1:6" x14ac:dyDescent="0.25">
      <c r="A5852">
        <v>5962</v>
      </c>
      <c r="B5852" t="s">
        <v>7081</v>
      </c>
      <c r="C5852" t="s">
        <v>7082</v>
      </c>
      <c r="D5852" t="s">
        <v>7083</v>
      </c>
      <c r="E5852">
        <v>2250</v>
      </c>
      <c r="F5852">
        <v>1635</v>
      </c>
    </row>
    <row r="5853" spans="1:6" x14ac:dyDescent="0.25">
      <c r="A5853">
        <v>5963</v>
      </c>
      <c r="B5853" t="s">
        <v>7084</v>
      </c>
      <c r="C5853" t="s">
        <v>4972</v>
      </c>
      <c r="D5853" t="s">
        <v>6662</v>
      </c>
      <c r="E5853">
        <v>965</v>
      </c>
      <c r="F5853">
        <v>490</v>
      </c>
    </row>
    <row r="5854" spans="1:6" x14ac:dyDescent="0.25">
      <c r="A5854">
        <v>5964</v>
      </c>
      <c r="B5854" t="s">
        <v>7085</v>
      </c>
      <c r="C5854" t="s">
        <v>6895</v>
      </c>
      <c r="E5854">
        <v>500</v>
      </c>
      <c r="F5854">
        <v>349</v>
      </c>
    </row>
    <row r="5855" spans="1:6" x14ac:dyDescent="0.25">
      <c r="A5855">
        <v>5965</v>
      </c>
      <c r="B5855" t="s">
        <v>6717</v>
      </c>
      <c r="C5855" t="s">
        <v>4972</v>
      </c>
      <c r="D5855" t="s">
        <v>6718</v>
      </c>
      <c r="E5855">
        <v>700</v>
      </c>
      <c r="F5855">
        <v>349</v>
      </c>
    </row>
    <row r="5856" spans="1:6" x14ac:dyDescent="0.25">
      <c r="A5856">
        <v>5966</v>
      </c>
      <c r="B5856" t="s">
        <v>7086</v>
      </c>
      <c r="C5856" t="s">
        <v>7087</v>
      </c>
      <c r="E5856">
        <v>525</v>
      </c>
      <c r="F5856">
        <v>525</v>
      </c>
    </row>
    <row r="5857" spans="1:6" x14ac:dyDescent="0.25">
      <c r="A5857">
        <v>5967</v>
      </c>
      <c r="B5857" t="s">
        <v>7088</v>
      </c>
      <c r="C5857" t="s">
        <v>4972</v>
      </c>
      <c r="D5857" t="s">
        <v>6662</v>
      </c>
      <c r="E5857">
        <v>935</v>
      </c>
      <c r="F5857">
        <v>475</v>
      </c>
    </row>
    <row r="5858" spans="1:6" x14ac:dyDescent="0.25">
      <c r="A5858">
        <v>5968</v>
      </c>
      <c r="B5858" t="s">
        <v>7089</v>
      </c>
      <c r="C5858" t="s">
        <v>7090</v>
      </c>
      <c r="E5858">
        <v>300</v>
      </c>
      <c r="F5858">
        <v>270</v>
      </c>
    </row>
    <row r="5859" spans="1:6" x14ac:dyDescent="0.25">
      <c r="A5859">
        <v>5969</v>
      </c>
      <c r="B5859" t="s">
        <v>7091</v>
      </c>
      <c r="C5859" t="s">
        <v>4972</v>
      </c>
      <c r="D5859" t="s">
        <v>7092</v>
      </c>
      <c r="E5859">
        <v>350</v>
      </c>
      <c r="F5859">
        <v>350</v>
      </c>
    </row>
    <row r="5860" spans="1:6" x14ac:dyDescent="0.25">
      <c r="A5860">
        <v>5970</v>
      </c>
      <c r="B5860" t="s">
        <v>7093</v>
      </c>
      <c r="C5860" t="s">
        <v>6989</v>
      </c>
      <c r="E5860">
        <v>390</v>
      </c>
      <c r="F5860">
        <v>350</v>
      </c>
    </row>
    <row r="5861" spans="1:6" x14ac:dyDescent="0.25">
      <c r="A5861">
        <v>5971</v>
      </c>
      <c r="B5861" t="s">
        <v>7094</v>
      </c>
      <c r="C5861" t="s">
        <v>4972</v>
      </c>
      <c r="D5861" t="s">
        <v>7095</v>
      </c>
      <c r="E5861">
        <v>899</v>
      </c>
      <c r="F5861">
        <v>499</v>
      </c>
    </row>
    <row r="5862" spans="1:6" x14ac:dyDescent="0.25">
      <c r="A5862">
        <v>5972</v>
      </c>
      <c r="B5862" t="s">
        <v>7096</v>
      </c>
      <c r="C5862" t="s">
        <v>6971</v>
      </c>
      <c r="D5862" t="s">
        <v>6972</v>
      </c>
      <c r="E5862">
        <v>549</v>
      </c>
      <c r="F5862">
        <v>477</v>
      </c>
    </row>
    <row r="5863" spans="1:6" x14ac:dyDescent="0.25">
      <c r="A5863">
        <v>5973</v>
      </c>
      <c r="B5863" t="s">
        <v>7097</v>
      </c>
      <c r="C5863" t="s">
        <v>4972</v>
      </c>
      <c r="D5863" t="s">
        <v>6872</v>
      </c>
      <c r="E5863">
        <v>650</v>
      </c>
      <c r="F5863">
        <v>225</v>
      </c>
    </row>
    <row r="5864" spans="1:6" x14ac:dyDescent="0.25">
      <c r="A5864">
        <v>5974</v>
      </c>
      <c r="B5864" t="s">
        <v>7098</v>
      </c>
      <c r="C5864" t="s">
        <v>6914</v>
      </c>
      <c r="E5864">
        <v>389</v>
      </c>
      <c r="F5864">
        <v>389</v>
      </c>
    </row>
    <row r="5865" spans="1:6" x14ac:dyDescent="0.25">
      <c r="A5865">
        <v>5975</v>
      </c>
      <c r="B5865" t="s">
        <v>6719</v>
      </c>
      <c r="C5865" t="s">
        <v>4972</v>
      </c>
      <c r="D5865" t="s">
        <v>6720</v>
      </c>
      <c r="E5865">
        <v>599</v>
      </c>
      <c r="F5865">
        <v>269</v>
      </c>
    </row>
    <row r="5866" spans="1:6" x14ac:dyDescent="0.25">
      <c r="A5866">
        <v>5976</v>
      </c>
      <c r="B5866" t="s">
        <v>7099</v>
      </c>
      <c r="C5866" t="s">
        <v>6891</v>
      </c>
      <c r="E5866">
        <v>360</v>
      </c>
      <c r="F5866">
        <v>249</v>
      </c>
    </row>
    <row r="5867" spans="1:6" x14ac:dyDescent="0.25">
      <c r="A5867">
        <v>5977</v>
      </c>
      <c r="B5867" t="s">
        <v>7100</v>
      </c>
      <c r="C5867" t="s">
        <v>4972</v>
      </c>
      <c r="D5867" t="s">
        <v>2471</v>
      </c>
      <c r="E5867">
        <v>249</v>
      </c>
      <c r="F5867">
        <v>229</v>
      </c>
    </row>
    <row r="5868" spans="1:6" x14ac:dyDescent="0.25">
      <c r="A5868">
        <v>5978</v>
      </c>
      <c r="B5868" t="s">
        <v>7101</v>
      </c>
      <c r="C5868" t="s">
        <v>6891</v>
      </c>
      <c r="E5868">
        <v>530</v>
      </c>
      <c r="F5868">
        <v>299</v>
      </c>
    </row>
    <row r="5869" spans="1:6" x14ac:dyDescent="0.25">
      <c r="A5869">
        <v>5979</v>
      </c>
      <c r="B5869" t="s">
        <v>7102</v>
      </c>
      <c r="C5869" t="s">
        <v>4972</v>
      </c>
      <c r="D5869" t="s">
        <v>6902</v>
      </c>
      <c r="E5869">
        <v>799</v>
      </c>
      <c r="F5869">
        <v>349</v>
      </c>
    </row>
    <row r="5870" spans="1:6" x14ac:dyDescent="0.25">
      <c r="A5870">
        <v>5980</v>
      </c>
      <c r="B5870" t="s">
        <v>6875</v>
      </c>
      <c r="C5870" t="s">
        <v>4972</v>
      </c>
      <c r="D5870" t="s">
        <v>6727</v>
      </c>
      <c r="E5870">
        <v>399</v>
      </c>
      <c r="F5870">
        <v>139</v>
      </c>
    </row>
    <row r="5871" spans="1:6" x14ac:dyDescent="0.25">
      <c r="A5871">
        <v>5981</v>
      </c>
      <c r="B5871" t="s">
        <v>7103</v>
      </c>
      <c r="C5871" t="s">
        <v>7104</v>
      </c>
      <c r="E5871">
        <v>180</v>
      </c>
      <c r="F5871">
        <v>120</v>
      </c>
    </row>
    <row r="5872" spans="1:6" x14ac:dyDescent="0.25">
      <c r="A5872">
        <v>5982</v>
      </c>
      <c r="B5872" t="s">
        <v>7105</v>
      </c>
      <c r="C5872" t="s">
        <v>7106</v>
      </c>
      <c r="E5872">
        <v>500</v>
      </c>
      <c r="F5872">
        <v>399</v>
      </c>
    </row>
    <row r="5873" spans="1:6" x14ac:dyDescent="0.25">
      <c r="A5873">
        <v>5983</v>
      </c>
      <c r="B5873" t="s">
        <v>7107</v>
      </c>
      <c r="C5873" t="s">
        <v>4972</v>
      </c>
      <c r="D5873" t="s">
        <v>7108</v>
      </c>
      <c r="E5873">
        <v>999</v>
      </c>
      <c r="F5873">
        <v>399</v>
      </c>
    </row>
    <row r="5874" spans="1:6" x14ac:dyDescent="0.25">
      <c r="A5874">
        <v>5984</v>
      </c>
      <c r="B5874" t="s">
        <v>7109</v>
      </c>
      <c r="C5874" t="s">
        <v>7026</v>
      </c>
      <c r="E5874">
        <v>399</v>
      </c>
      <c r="F5874">
        <v>295</v>
      </c>
    </row>
    <row r="5875" spans="1:6" x14ac:dyDescent="0.25">
      <c r="A5875">
        <v>5985</v>
      </c>
      <c r="B5875" t="s">
        <v>7110</v>
      </c>
      <c r="C5875" t="s">
        <v>4972</v>
      </c>
      <c r="D5875" t="s">
        <v>6697</v>
      </c>
      <c r="E5875">
        <v>1000</v>
      </c>
      <c r="F5875">
        <v>399</v>
      </c>
    </row>
    <row r="5876" spans="1:6" x14ac:dyDescent="0.25">
      <c r="A5876">
        <v>5986</v>
      </c>
      <c r="B5876" t="s">
        <v>7111</v>
      </c>
      <c r="C5876" t="s">
        <v>6908</v>
      </c>
      <c r="E5876">
        <v>345</v>
      </c>
      <c r="F5876">
        <v>185</v>
      </c>
    </row>
    <row r="5877" spans="1:6" x14ac:dyDescent="0.25">
      <c r="A5877">
        <v>5987</v>
      </c>
      <c r="B5877" t="s">
        <v>6706</v>
      </c>
      <c r="C5877" t="s">
        <v>4972</v>
      </c>
      <c r="D5877" t="s">
        <v>6707</v>
      </c>
      <c r="E5877">
        <v>599</v>
      </c>
      <c r="F5877">
        <v>349</v>
      </c>
    </row>
    <row r="5878" spans="1:6" x14ac:dyDescent="0.25">
      <c r="A5878">
        <v>5988</v>
      </c>
      <c r="B5878" t="s">
        <v>7112</v>
      </c>
      <c r="C5878" t="s">
        <v>7113</v>
      </c>
      <c r="D5878" t="s">
        <v>7114</v>
      </c>
      <c r="E5878">
        <v>8999</v>
      </c>
      <c r="F5878">
        <v>5199</v>
      </c>
    </row>
    <row r="5879" spans="1:6" x14ac:dyDescent="0.25">
      <c r="A5879">
        <v>5989</v>
      </c>
      <c r="B5879" t="s">
        <v>6719</v>
      </c>
      <c r="C5879" t="s">
        <v>4972</v>
      </c>
      <c r="D5879" t="s">
        <v>6720</v>
      </c>
      <c r="E5879">
        <v>499</v>
      </c>
      <c r="F5879">
        <v>224</v>
      </c>
    </row>
    <row r="5880" spans="1:6" x14ac:dyDescent="0.25">
      <c r="A5880">
        <v>5990</v>
      </c>
      <c r="B5880" t="s">
        <v>7115</v>
      </c>
      <c r="C5880" t="s">
        <v>7116</v>
      </c>
      <c r="D5880" t="s">
        <v>7117</v>
      </c>
      <c r="E5880">
        <v>4500</v>
      </c>
      <c r="F5880">
        <v>2765</v>
      </c>
    </row>
    <row r="5881" spans="1:6" x14ac:dyDescent="0.25">
      <c r="A5881">
        <v>5991</v>
      </c>
      <c r="B5881" t="s">
        <v>7118</v>
      </c>
      <c r="C5881" t="s">
        <v>4972</v>
      </c>
      <c r="D5881" t="s">
        <v>6872</v>
      </c>
      <c r="E5881">
        <v>1180</v>
      </c>
      <c r="F5881">
        <v>410</v>
      </c>
    </row>
    <row r="5882" spans="1:6" x14ac:dyDescent="0.25">
      <c r="A5882">
        <v>5992</v>
      </c>
      <c r="B5882" t="s">
        <v>7119</v>
      </c>
      <c r="C5882" t="s">
        <v>6927</v>
      </c>
      <c r="E5882">
        <v>330</v>
      </c>
      <c r="F5882">
        <v>195</v>
      </c>
    </row>
    <row r="5883" spans="1:6" x14ac:dyDescent="0.25">
      <c r="A5883">
        <v>5993</v>
      </c>
      <c r="B5883" t="s">
        <v>7023</v>
      </c>
      <c r="C5883" t="s">
        <v>4972</v>
      </c>
      <c r="D5883" t="s">
        <v>2453</v>
      </c>
      <c r="E5883">
        <v>399</v>
      </c>
      <c r="F5883">
        <v>249</v>
      </c>
    </row>
    <row r="5884" spans="1:6" x14ac:dyDescent="0.25">
      <c r="A5884">
        <v>5994</v>
      </c>
      <c r="B5884" t="s">
        <v>7120</v>
      </c>
      <c r="C5884" t="s">
        <v>6918</v>
      </c>
      <c r="D5884" t="s">
        <v>6919</v>
      </c>
      <c r="E5884">
        <v>10800</v>
      </c>
      <c r="F5884">
        <v>7550</v>
      </c>
    </row>
    <row r="5885" spans="1:6" x14ac:dyDescent="0.25">
      <c r="A5885">
        <v>5995</v>
      </c>
      <c r="B5885" t="s">
        <v>6746</v>
      </c>
      <c r="C5885" t="s">
        <v>4972</v>
      </c>
      <c r="D5885" t="s">
        <v>6747</v>
      </c>
      <c r="E5885">
        <v>699</v>
      </c>
      <c r="F5885">
        <v>239</v>
      </c>
    </row>
    <row r="5886" spans="1:6" x14ac:dyDescent="0.25">
      <c r="A5886">
        <v>5996</v>
      </c>
      <c r="B5886" t="s">
        <v>7109</v>
      </c>
      <c r="C5886" t="s">
        <v>7121</v>
      </c>
      <c r="E5886">
        <v>469</v>
      </c>
      <c r="F5886">
        <v>269</v>
      </c>
    </row>
    <row r="5887" spans="1:6" x14ac:dyDescent="0.25">
      <c r="A5887">
        <v>5997</v>
      </c>
      <c r="B5887" t="s">
        <v>7122</v>
      </c>
      <c r="C5887" t="s">
        <v>4972</v>
      </c>
      <c r="D5887" t="s">
        <v>7123</v>
      </c>
      <c r="E5887">
        <v>899</v>
      </c>
      <c r="F5887">
        <v>149</v>
      </c>
    </row>
    <row r="5888" spans="1:6" x14ac:dyDescent="0.25">
      <c r="A5888">
        <v>5998</v>
      </c>
      <c r="B5888" t="s">
        <v>7124</v>
      </c>
      <c r="C5888" t="s">
        <v>4972</v>
      </c>
      <c r="D5888" t="s">
        <v>6660</v>
      </c>
      <c r="E5888">
        <v>2499</v>
      </c>
      <c r="F5888">
        <v>198</v>
      </c>
    </row>
    <row r="5889" spans="1:6" x14ac:dyDescent="0.25">
      <c r="A5889">
        <v>5999</v>
      </c>
      <c r="B5889" t="s">
        <v>7125</v>
      </c>
      <c r="C5889" t="s">
        <v>7126</v>
      </c>
      <c r="E5889">
        <v>360</v>
      </c>
      <c r="F5889">
        <v>300</v>
      </c>
    </row>
    <row r="5890" spans="1:6" x14ac:dyDescent="0.25">
      <c r="A5890">
        <v>6000</v>
      </c>
      <c r="B5890" t="s">
        <v>7127</v>
      </c>
      <c r="C5890" t="s">
        <v>4972</v>
      </c>
      <c r="D5890" t="s">
        <v>2471</v>
      </c>
      <c r="E5890">
        <v>279</v>
      </c>
      <c r="F5890">
        <v>249</v>
      </c>
    </row>
    <row r="5891" spans="1:6" x14ac:dyDescent="0.25">
      <c r="A5891">
        <v>6001</v>
      </c>
      <c r="B5891" t="s">
        <v>7128</v>
      </c>
      <c r="C5891" t="s">
        <v>6929</v>
      </c>
      <c r="D5891" t="s">
        <v>6930</v>
      </c>
      <c r="E5891">
        <v>2999</v>
      </c>
      <c r="F5891">
        <v>1749</v>
      </c>
    </row>
    <row r="5892" spans="1:6" x14ac:dyDescent="0.25">
      <c r="A5892">
        <v>6002</v>
      </c>
      <c r="B5892" t="s">
        <v>6797</v>
      </c>
      <c r="C5892" t="s">
        <v>4972</v>
      </c>
      <c r="D5892" t="s">
        <v>6662</v>
      </c>
      <c r="E5892">
        <v>640</v>
      </c>
      <c r="F5892">
        <v>325</v>
      </c>
    </row>
    <row r="5893" spans="1:6" x14ac:dyDescent="0.25">
      <c r="A5893">
        <v>6003</v>
      </c>
      <c r="B5893" t="s">
        <v>7129</v>
      </c>
      <c r="C5893" t="s">
        <v>7004</v>
      </c>
      <c r="E5893">
        <v>360</v>
      </c>
      <c r="F5893">
        <v>320</v>
      </c>
    </row>
    <row r="5894" spans="1:6" x14ac:dyDescent="0.25">
      <c r="A5894">
        <v>6004</v>
      </c>
      <c r="B5894" t="s">
        <v>7130</v>
      </c>
      <c r="C5894" t="s">
        <v>4972</v>
      </c>
      <c r="D5894" t="s">
        <v>7043</v>
      </c>
      <c r="E5894">
        <v>450</v>
      </c>
      <c r="F5894">
        <v>450</v>
      </c>
    </row>
    <row r="5895" spans="1:6" x14ac:dyDescent="0.25">
      <c r="A5895">
        <v>6005</v>
      </c>
      <c r="B5895" t="s">
        <v>7131</v>
      </c>
      <c r="C5895" t="s">
        <v>6951</v>
      </c>
      <c r="D5895" t="s">
        <v>7132</v>
      </c>
      <c r="E5895">
        <v>16500</v>
      </c>
      <c r="F5895">
        <v>12250</v>
      </c>
    </row>
    <row r="5896" spans="1:6" x14ac:dyDescent="0.25">
      <c r="A5896">
        <v>6006</v>
      </c>
      <c r="B5896" t="s">
        <v>7133</v>
      </c>
      <c r="C5896" t="s">
        <v>6951</v>
      </c>
      <c r="D5896" t="s">
        <v>7134</v>
      </c>
      <c r="E5896">
        <v>700</v>
      </c>
      <c r="F5896">
        <v>455</v>
      </c>
    </row>
    <row r="5897" spans="1:6" x14ac:dyDescent="0.25">
      <c r="A5897">
        <v>6007</v>
      </c>
      <c r="B5897" t="s">
        <v>7135</v>
      </c>
      <c r="C5897" t="s">
        <v>4972</v>
      </c>
      <c r="D5897" t="s">
        <v>7136</v>
      </c>
      <c r="E5897">
        <v>500</v>
      </c>
      <c r="F5897">
        <v>350</v>
      </c>
    </row>
    <row r="5898" spans="1:6" x14ac:dyDescent="0.25">
      <c r="A5898">
        <v>6008</v>
      </c>
      <c r="B5898" t="s">
        <v>7137</v>
      </c>
      <c r="C5898" t="s">
        <v>7138</v>
      </c>
      <c r="E5898">
        <v>410</v>
      </c>
      <c r="F5898">
        <v>397</v>
      </c>
    </row>
    <row r="5899" spans="1:6" x14ac:dyDescent="0.25">
      <c r="A5899">
        <v>6009</v>
      </c>
      <c r="B5899" t="s">
        <v>7139</v>
      </c>
      <c r="C5899" t="s">
        <v>6989</v>
      </c>
      <c r="E5899">
        <v>390</v>
      </c>
      <c r="F5899">
        <v>350</v>
      </c>
    </row>
    <row r="5900" spans="1:6" x14ac:dyDescent="0.25">
      <c r="A5900">
        <v>6010</v>
      </c>
      <c r="B5900" t="s">
        <v>7140</v>
      </c>
      <c r="C5900" t="s">
        <v>4972</v>
      </c>
      <c r="D5900" t="s">
        <v>2453</v>
      </c>
      <c r="E5900">
        <v>599</v>
      </c>
      <c r="F5900">
        <v>399</v>
      </c>
    </row>
    <row r="5901" spans="1:6" x14ac:dyDescent="0.25">
      <c r="A5901">
        <v>6011</v>
      </c>
      <c r="B5901" t="s">
        <v>7141</v>
      </c>
      <c r="C5901" t="s">
        <v>7142</v>
      </c>
      <c r="E5901">
        <v>299</v>
      </c>
      <c r="F5901">
        <v>90</v>
      </c>
    </row>
    <row r="5902" spans="1:6" x14ac:dyDescent="0.25">
      <c r="A5902">
        <v>6012</v>
      </c>
      <c r="B5902" t="s">
        <v>7143</v>
      </c>
      <c r="C5902" t="s">
        <v>4972</v>
      </c>
      <c r="D5902" t="s">
        <v>6761</v>
      </c>
      <c r="E5902">
        <v>1000</v>
      </c>
      <c r="F5902">
        <v>469</v>
      </c>
    </row>
    <row r="5903" spans="1:6" x14ac:dyDescent="0.25">
      <c r="A5903">
        <v>6013</v>
      </c>
      <c r="B5903" t="s">
        <v>7144</v>
      </c>
      <c r="C5903" t="s">
        <v>7145</v>
      </c>
      <c r="D5903" t="s">
        <v>7146</v>
      </c>
      <c r="E5903">
        <v>3330</v>
      </c>
      <c r="F5903">
        <v>2000</v>
      </c>
    </row>
    <row r="5904" spans="1:6" x14ac:dyDescent="0.25">
      <c r="A5904">
        <v>6014</v>
      </c>
      <c r="B5904" t="s">
        <v>7147</v>
      </c>
      <c r="C5904" t="s">
        <v>4972</v>
      </c>
      <c r="D5904" t="s">
        <v>6674</v>
      </c>
      <c r="E5904">
        <v>999</v>
      </c>
      <c r="F5904">
        <v>197</v>
      </c>
    </row>
    <row r="5905" spans="1:6" x14ac:dyDescent="0.25">
      <c r="A5905">
        <v>6015</v>
      </c>
      <c r="B5905" t="s">
        <v>7148</v>
      </c>
      <c r="C5905" t="s">
        <v>6906</v>
      </c>
      <c r="E5905">
        <v>129</v>
      </c>
      <c r="F5905">
        <v>99</v>
      </c>
    </row>
    <row r="5906" spans="1:6" x14ac:dyDescent="0.25">
      <c r="A5906">
        <v>6016</v>
      </c>
      <c r="B5906" t="s">
        <v>7149</v>
      </c>
      <c r="C5906" t="s">
        <v>4972</v>
      </c>
      <c r="D5906" t="s">
        <v>6689</v>
      </c>
      <c r="E5906">
        <v>1080</v>
      </c>
      <c r="F5906">
        <v>486</v>
      </c>
    </row>
    <row r="5907" spans="1:6" x14ac:dyDescent="0.25">
      <c r="A5907">
        <v>6017</v>
      </c>
      <c r="B5907" t="s">
        <v>7150</v>
      </c>
      <c r="C5907" t="s">
        <v>7151</v>
      </c>
      <c r="E5907">
        <v>400</v>
      </c>
      <c r="F5907">
        <v>379</v>
      </c>
    </row>
    <row r="5908" spans="1:6" x14ac:dyDescent="0.25">
      <c r="A5908">
        <v>6018</v>
      </c>
      <c r="B5908" t="s">
        <v>6657</v>
      </c>
      <c r="C5908" t="s">
        <v>4972</v>
      </c>
      <c r="D5908" t="s">
        <v>6658</v>
      </c>
      <c r="E5908">
        <v>987</v>
      </c>
      <c r="F5908">
        <v>299</v>
      </c>
    </row>
    <row r="5909" spans="1:6" x14ac:dyDescent="0.25">
      <c r="A5909">
        <v>6019</v>
      </c>
      <c r="B5909" t="s">
        <v>7152</v>
      </c>
      <c r="C5909" t="s">
        <v>7153</v>
      </c>
      <c r="E5909">
        <v>236</v>
      </c>
      <c r="F5909">
        <v>210</v>
      </c>
    </row>
    <row r="5910" spans="1:6" x14ac:dyDescent="0.25">
      <c r="A5910">
        <v>6020</v>
      </c>
      <c r="B5910" t="s">
        <v>7154</v>
      </c>
      <c r="C5910" t="s">
        <v>7155</v>
      </c>
      <c r="E5910">
        <v>349</v>
      </c>
      <c r="F5910">
        <v>249</v>
      </c>
    </row>
    <row r="5911" spans="1:6" x14ac:dyDescent="0.25">
      <c r="A5911">
        <v>6021</v>
      </c>
      <c r="B5911" t="s">
        <v>7156</v>
      </c>
      <c r="C5911" t="s">
        <v>4972</v>
      </c>
      <c r="D5911" t="s">
        <v>7157</v>
      </c>
      <c r="E5911">
        <v>616</v>
      </c>
      <c r="F5911">
        <v>399</v>
      </c>
    </row>
    <row r="5912" spans="1:6" x14ac:dyDescent="0.25">
      <c r="A5912">
        <v>6022</v>
      </c>
      <c r="B5912" t="s">
        <v>7158</v>
      </c>
      <c r="C5912" t="s">
        <v>7090</v>
      </c>
      <c r="E5912">
        <v>300</v>
      </c>
      <c r="F5912">
        <v>270</v>
      </c>
    </row>
    <row r="5913" spans="1:6" x14ac:dyDescent="0.25">
      <c r="A5913">
        <v>6023</v>
      </c>
      <c r="B5913" t="s">
        <v>6657</v>
      </c>
      <c r="C5913" t="s">
        <v>4972</v>
      </c>
      <c r="D5913" t="s">
        <v>6658</v>
      </c>
      <c r="E5913">
        <v>1017</v>
      </c>
      <c r="F5913">
        <v>299</v>
      </c>
    </row>
    <row r="5914" spans="1:6" x14ac:dyDescent="0.25">
      <c r="A5914">
        <v>6024</v>
      </c>
      <c r="B5914" t="s">
        <v>7159</v>
      </c>
      <c r="C5914" t="s">
        <v>6996</v>
      </c>
      <c r="E5914">
        <v>398</v>
      </c>
      <c r="F5914">
        <v>295</v>
      </c>
    </row>
    <row r="5915" spans="1:6" x14ac:dyDescent="0.25">
      <c r="A5915">
        <v>6025</v>
      </c>
      <c r="B5915" t="s">
        <v>7107</v>
      </c>
      <c r="C5915" t="s">
        <v>4972</v>
      </c>
      <c r="D5915" t="s">
        <v>7108</v>
      </c>
      <c r="E5915">
        <v>999</v>
      </c>
      <c r="F5915">
        <v>399</v>
      </c>
    </row>
    <row r="5916" spans="1:6" x14ac:dyDescent="0.25">
      <c r="A5916">
        <v>6026</v>
      </c>
      <c r="B5916" t="s">
        <v>7160</v>
      </c>
      <c r="C5916" t="s">
        <v>6914</v>
      </c>
      <c r="E5916">
        <v>390</v>
      </c>
      <c r="F5916">
        <v>272</v>
      </c>
    </row>
    <row r="5917" spans="1:6" x14ac:dyDescent="0.25">
      <c r="A5917">
        <v>6027</v>
      </c>
      <c r="B5917" t="s">
        <v>6746</v>
      </c>
      <c r="C5917" t="s">
        <v>4972</v>
      </c>
      <c r="D5917" t="s">
        <v>6747</v>
      </c>
      <c r="E5917">
        <v>699</v>
      </c>
      <c r="F5917">
        <v>239</v>
      </c>
    </row>
    <row r="5918" spans="1:6" x14ac:dyDescent="0.25">
      <c r="A5918">
        <v>6028</v>
      </c>
      <c r="B5918" t="s">
        <v>7161</v>
      </c>
      <c r="C5918" t="s">
        <v>6914</v>
      </c>
      <c r="E5918">
        <v>330</v>
      </c>
      <c r="F5918">
        <v>313</v>
      </c>
    </row>
    <row r="5919" spans="1:6" x14ac:dyDescent="0.25">
      <c r="A5919">
        <v>6029</v>
      </c>
      <c r="B5919" t="s">
        <v>7162</v>
      </c>
      <c r="C5919" t="s">
        <v>4972</v>
      </c>
      <c r="D5919" t="s">
        <v>7163</v>
      </c>
      <c r="E5919">
        <v>822</v>
      </c>
      <c r="F5919">
        <v>399</v>
      </c>
    </row>
    <row r="5920" spans="1:6" x14ac:dyDescent="0.25">
      <c r="A5920">
        <v>6030</v>
      </c>
      <c r="B5920" t="s">
        <v>7164</v>
      </c>
      <c r="C5920" t="s">
        <v>7165</v>
      </c>
      <c r="D5920" t="s">
        <v>7166</v>
      </c>
      <c r="E5920">
        <v>8646</v>
      </c>
      <c r="F5920">
        <v>4800</v>
      </c>
    </row>
    <row r="5921" spans="1:6" x14ac:dyDescent="0.25">
      <c r="A5921">
        <v>6031</v>
      </c>
      <c r="B5921" t="s">
        <v>6649</v>
      </c>
      <c r="C5921" t="s">
        <v>4972</v>
      </c>
      <c r="D5921" t="s">
        <v>6650</v>
      </c>
      <c r="E5921">
        <v>1020</v>
      </c>
      <c r="F5921">
        <v>408</v>
      </c>
    </row>
    <row r="5922" spans="1:6" x14ac:dyDescent="0.25">
      <c r="A5922">
        <v>6032</v>
      </c>
      <c r="B5922" t="s">
        <v>7167</v>
      </c>
      <c r="C5922" t="s">
        <v>4972</v>
      </c>
      <c r="D5922" t="s">
        <v>6650</v>
      </c>
      <c r="E5922">
        <v>1170</v>
      </c>
      <c r="F5922">
        <v>360</v>
      </c>
    </row>
    <row r="5923" spans="1:6" x14ac:dyDescent="0.25">
      <c r="A5923">
        <v>6033</v>
      </c>
      <c r="B5923" t="s">
        <v>7168</v>
      </c>
      <c r="C5923" t="s">
        <v>7169</v>
      </c>
      <c r="E5923">
        <v>499</v>
      </c>
      <c r="F5923">
        <v>299</v>
      </c>
    </row>
    <row r="5924" spans="1:6" x14ac:dyDescent="0.25">
      <c r="A5924">
        <v>6034</v>
      </c>
      <c r="B5924" t="s">
        <v>7170</v>
      </c>
      <c r="C5924" t="s">
        <v>6910</v>
      </c>
      <c r="E5924">
        <v>69</v>
      </c>
      <c r="F5924">
        <v>48</v>
      </c>
    </row>
    <row r="5925" spans="1:6" x14ac:dyDescent="0.25">
      <c r="A5925">
        <v>6035</v>
      </c>
      <c r="B5925" t="s">
        <v>6977</v>
      </c>
      <c r="C5925" t="s">
        <v>4972</v>
      </c>
      <c r="D5925" t="s">
        <v>6978</v>
      </c>
      <c r="E5925">
        <v>699</v>
      </c>
      <c r="F5925">
        <v>389</v>
      </c>
    </row>
    <row r="5926" spans="1:6" x14ac:dyDescent="0.25">
      <c r="A5926">
        <v>6036</v>
      </c>
      <c r="B5926" t="s">
        <v>7171</v>
      </c>
      <c r="C5926" t="s">
        <v>7172</v>
      </c>
      <c r="E5926">
        <v>359</v>
      </c>
      <c r="F5926">
        <v>355</v>
      </c>
    </row>
    <row r="5927" spans="1:6" x14ac:dyDescent="0.25">
      <c r="A5927">
        <v>6037</v>
      </c>
      <c r="B5927" t="s">
        <v>7173</v>
      </c>
      <c r="C5927" t="s">
        <v>7174</v>
      </c>
      <c r="D5927" t="s">
        <v>7175</v>
      </c>
      <c r="E5927">
        <v>2449</v>
      </c>
      <c r="F5927">
        <v>1650</v>
      </c>
    </row>
    <row r="5928" spans="1:6" x14ac:dyDescent="0.25">
      <c r="A5928">
        <v>6038</v>
      </c>
      <c r="B5928" t="s">
        <v>7176</v>
      </c>
      <c r="C5928" t="s">
        <v>4972</v>
      </c>
      <c r="D5928" t="s">
        <v>6662</v>
      </c>
      <c r="E5928">
        <v>1360</v>
      </c>
      <c r="F5928">
        <v>475</v>
      </c>
    </row>
    <row r="5929" spans="1:6" x14ac:dyDescent="0.25">
      <c r="A5929">
        <v>6039</v>
      </c>
      <c r="B5929" t="s">
        <v>7177</v>
      </c>
      <c r="C5929" t="s">
        <v>6980</v>
      </c>
      <c r="D5929" t="s">
        <v>6981</v>
      </c>
      <c r="E5929">
        <v>22000</v>
      </c>
      <c r="F5929">
        <v>17973</v>
      </c>
    </row>
    <row r="5930" spans="1:6" x14ac:dyDescent="0.25">
      <c r="A5930">
        <v>6040</v>
      </c>
      <c r="B5930" t="s">
        <v>7178</v>
      </c>
      <c r="C5930" t="s">
        <v>4972</v>
      </c>
      <c r="D5930" t="s">
        <v>6674</v>
      </c>
      <c r="E5930">
        <v>2499</v>
      </c>
      <c r="F5930">
        <v>249</v>
      </c>
    </row>
    <row r="5931" spans="1:6" x14ac:dyDescent="0.25">
      <c r="A5931">
        <v>6041</v>
      </c>
      <c r="B5931" t="s">
        <v>6993</v>
      </c>
      <c r="C5931" t="s">
        <v>6949</v>
      </c>
      <c r="E5931">
        <v>249</v>
      </c>
      <c r="F5931">
        <v>160</v>
      </c>
    </row>
    <row r="5932" spans="1:6" x14ac:dyDescent="0.25">
      <c r="A5932">
        <v>6042</v>
      </c>
      <c r="B5932" t="s">
        <v>6874</v>
      </c>
      <c r="C5932" t="s">
        <v>4972</v>
      </c>
      <c r="D5932" t="s">
        <v>2583</v>
      </c>
      <c r="E5932">
        <v>399</v>
      </c>
      <c r="F5932">
        <v>399</v>
      </c>
    </row>
    <row r="5933" spans="1:6" x14ac:dyDescent="0.25">
      <c r="A5933">
        <v>6043</v>
      </c>
      <c r="B5933" t="s">
        <v>7179</v>
      </c>
      <c r="C5933" t="s">
        <v>6971</v>
      </c>
      <c r="D5933" t="s">
        <v>6972</v>
      </c>
      <c r="E5933">
        <v>549</v>
      </c>
      <c r="F5933">
        <v>477</v>
      </c>
    </row>
    <row r="5934" spans="1:6" x14ac:dyDescent="0.25">
      <c r="A5934">
        <v>6044</v>
      </c>
      <c r="B5934" t="s">
        <v>6880</v>
      </c>
      <c r="C5934" t="s">
        <v>4972</v>
      </c>
      <c r="D5934" t="s">
        <v>6720</v>
      </c>
      <c r="E5934">
        <v>699</v>
      </c>
      <c r="F5934">
        <v>314</v>
      </c>
    </row>
    <row r="5935" spans="1:6" x14ac:dyDescent="0.25">
      <c r="A5935">
        <v>6045</v>
      </c>
      <c r="B5935" t="s">
        <v>7180</v>
      </c>
      <c r="C5935" t="s">
        <v>4972</v>
      </c>
      <c r="D5935" t="s">
        <v>6893</v>
      </c>
      <c r="E5935">
        <v>1249</v>
      </c>
      <c r="F5935">
        <v>449</v>
      </c>
    </row>
    <row r="5936" spans="1:6" x14ac:dyDescent="0.25">
      <c r="A5936">
        <v>6046</v>
      </c>
      <c r="B5936" t="s">
        <v>7181</v>
      </c>
      <c r="C5936" t="s">
        <v>7174</v>
      </c>
      <c r="D5936" t="s">
        <v>7175</v>
      </c>
      <c r="E5936">
        <v>1449</v>
      </c>
      <c r="F5936">
        <v>969</v>
      </c>
    </row>
    <row r="5937" spans="1:6" x14ac:dyDescent="0.25">
      <c r="A5937">
        <v>6047</v>
      </c>
      <c r="B5937" t="s">
        <v>7162</v>
      </c>
      <c r="C5937" t="s">
        <v>4972</v>
      </c>
      <c r="D5937" t="s">
        <v>7163</v>
      </c>
      <c r="E5937">
        <v>900</v>
      </c>
      <c r="F5937">
        <v>400</v>
      </c>
    </row>
    <row r="5938" spans="1:6" x14ac:dyDescent="0.25">
      <c r="A5938">
        <v>6048</v>
      </c>
      <c r="B5938" t="s">
        <v>7182</v>
      </c>
      <c r="C5938" t="s">
        <v>7183</v>
      </c>
      <c r="D5938" t="s">
        <v>1224</v>
      </c>
      <c r="E5938">
        <v>4500</v>
      </c>
      <c r="F5938">
        <v>4000</v>
      </c>
    </row>
    <row r="5939" spans="1:6" x14ac:dyDescent="0.25">
      <c r="A5939">
        <v>6049</v>
      </c>
      <c r="B5939" t="s">
        <v>6758</v>
      </c>
      <c r="C5939" t="s">
        <v>4972</v>
      </c>
      <c r="D5939" t="s">
        <v>6720</v>
      </c>
      <c r="E5939">
        <v>500</v>
      </c>
      <c r="F5939">
        <v>225</v>
      </c>
    </row>
    <row r="5940" spans="1:6" x14ac:dyDescent="0.25">
      <c r="A5940">
        <v>6050</v>
      </c>
      <c r="B5940" t="s">
        <v>7184</v>
      </c>
      <c r="C5940" t="s">
        <v>6980</v>
      </c>
      <c r="D5940" t="s">
        <v>6981</v>
      </c>
      <c r="E5940">
        <v>25000</v>
      </c>
      <c r="F5940">
        <v>13390</v>
      </c>
    </row>
    <row r="5941" spans="1:6" x14ac:dyDescent="0.25">
      <c r="A5941">
        <v>6051</v>
      </c>
      <c r="B5941" t="s">
        <v>7185</v>
      </c>
      <c r="C5941" t="s">
        <v>7186</v>
      </c>
      <c r="E5941">
        <v>380</v>
      </c>
      <c r="F5941">
        <v>319</v>
      </c>
    </row>
    <row r="5942" spans="1:6" x14ac:dyDescent="0.25">
      <c r="A5942">
        <v>6052</v>
      </c>
      <c r="B5942" t="s">
        <v>7187</v>
      </c>
      <c r="C5942" t="s">
        <v>4972</v>
      </c>
      <c r="D5942" t="s">
        <v>7188</v>
      </c>
      <c r="E5942">
        <v>449</v>
      </c>
      <c r="F5942">
        <v>195</v>
      </c>
    </row>
    <row r="5943" spans="1:6" x14ac:dyDescent="0.25">
      <c r="A5943">
        <v>6053</v>
      </c>
      <c r="B5943" t="s">
        <v>7189</v>
      </c>
      <c r="C5943" t="s">
        <v>6929</v>
      </c>
      <c r="D5943" t="s">
        <v>6930</v>
      </c>
      <c r="E5943">
        <v>3500</v>
      </c>
      <c r="F5943">
        <v>1899</v>
      </c>
    </row>
    <row r="5944" spans="1:6" x14ac:dyDescent="0.25">
      <c r="A5944">
        <v>6054</v>
      </c>
      <c r="B5944" t="s">
        <v>7190</v>
      </c>
      <c r="C5944" t="s">
        <v>4972</v>
      </c>
      <c r="D5944" t="s">
        <v>7136</v>
      </c>
      <c r="E5944">
        <v>799</v>
      </c>
      <c r="F5944">
        <v>250</v>
      </c>
    </row>
    <row r="5945" spans="1:6" x14ac:dyDescent="0.25">
      <c r="A5945">
        <v>6055</v>
      </c>
      <c r="B5945" t="s">
        <v>7191</v>
      </c>
      <c r="C5945" t="s">
        <v>7165</v>
      </c>
      <c r="D5945" t="s">
        <v>7166</v>
      </c>
      <c r="E5945">
        <v>13617</v>
      </c>
      <c r="F5945">
        <v>5250</v>
      </c>
    </row>
    <row r="5946" spans="1:6" x14ac:dyDescent="0.25">
      <c r="A5946">
        <v>6056</v>
      </c>
      <c r="B5946" t="s">
        <v>7192</v>
      </c>
      <c r="C5946" t="s">
        <v>4972</v>
      </c>
      <c r="D5946" t="s">
        <v>6669</v>
      </c>
      <c r="E5946">
        <v>699</v>
      </c>
      <c r="F5946">
        <v>299</v>
      </c>
    </row>
    <row r="5947" spans="1:6" x14ac:dyDescent="0.25">
      <c r="A5947">
        <v>6057</v>
      </c>
      <c r="B5947" t="s">
        <v>7193</v>
      </c>
      <c r="C5947" t="s">
        <v>7194</v>
      </c>
      <c r="E5947">
        <v>349</v>
      </c>
      <c r="F5947">
        <v>249</v>
      </c>
    </row>
    <row r="5948" spans="1:6" x14ac:dyDescent="0.25">
      <c r="A5948">
        <v>6058</v>
      </c>
      <c r="B5948" t="s">
        <v>7195</v>
      </c>
      <c r="C5948" t="s">
        <v>4972</v>
      </c>
      <c r="D5948" t="s">
        <v>2471</v>
      </c>
      <c r="E5948">
        <v>499</v>
      </c>
      <c r="F5948">
        <v>399</v>
      </c>
    </row>
    <row r="5949" spans="1:6" x14ac:dyDescent="0.25">
      <c r="A5949">
        <v>6059</v>
      </c>
      <c r="B5949" t="s">
        <v>7196</v>
      </c>
      <c r="C5949" t="s">
        <v>7197</v>
      </c>
      <c r="E5949">
        <v>597</v>
      </c>
      <c r="F5949">
        <v>425</v>
      </c>
    </row>
    <row r="5950" spans="1:6" x14ac:dyDescent="0.25">
      <c r="A5950">
        <v>6060</v>
      </c>
      <c r="B5950" t="s">
        <v>6717</v>
      </c>
      <c r="C5950" t="s">
        <v>4972</v>
      </c>
      <c r="D5950" t="s">
        <v>6718</v>
      </c>
      <c r="E5950">
        <v>600</v>
      </c>
      <c r="F5950">
        <v>299</v>
      </c>
    </row>
    <row r="5951" spans="1:6" x14ac:dyDescent="0.25">
      <c r="A5951">
        <v>6061</v>
      </c>
      <c r="B5951" t="s">
        <v>7198</v>
      </c>
      <c r="C5951" t="s">
        <v>7199</v>
      </c>
      <c r="E5951">
        <v>370</v>
      </c>
      <c r="F5951">
        <v>199</v>
      </c>
    </row>
    <row r="5952" spans="1:6" x14ac:dyDescent="0.25">
      <c r="A5952">
        <v>6062</v>
      </c>
      <c r="B5952" t="s">
        <v>7200</v>
      </c>
      <c r="C5952" t="s">
        <v>7015</v>
      </c>
      <c r="D5952" t="s">
        <v>7016</v>
      </c>
      <c r="E5952">
        <v>3499</v>
      </c>
      <c r="F5952">
        <v>2525</v>
      </c>
    </row>
    <row r="5953" spans="1:6" x14ac:dyDescent="0.25">
      <c r="A5953">
        <v>6063</v>
      </c>
      <c r="B5953" t="s">
        <v>7201</v>
      </c>
      <c r="C5953" t="s">
        <v>4972</v>
      </c>
      <c r="D5953" t="s">
        <v>6761</v>
      </c>
      <c r="E5953">
        <v>600</v>
      </c>
      <c r="F5953">
        <v>199</v>
      </c>
    </row>
    <row r="5954" spans="1:6" x14ac:dyDescent="0.25">
      <c r="A5954">
        <v>6064</v>
      </c>
      <c r="B5954" t="s">
        <v>7202</v>
      </c>
      <c r="C5954" t="s">
        <v>6980</v>
      </c>
      <c r="D5954" t="s">
        <v>6981</v>
      </c>
      <c r="E5954">
        <v>3950</v>
      </c>
      <c r="F5954">
        <v>1990</v>
      </c>
    </row>
    <row r="5955" spans="1:6" x14ac:dyDescent="0.25">
      <c r="A5955">
        <v>6065</v>
      </c>
      <c r="B5955" t="s">
        <v>7203</v>
      </c>
      <c r="C5955" t="s">
        <v>4972</v>
      </c>
      <c r="D5955" t="s">
        <v>6872</v>
      </c>
      <c r="E5955">
        <v>850</v>
      </c>
      <c r="F5955">
        <v>350</v>
      </c>
    </row>
    <row r="5956" spans="1:6" x14ac:dyDescent="0.25">
      <c r="A5956">
        <v>6066</v>
      </c>
      <c r="B5956" t="s">
        <v>7204</v>
      </c>
      <c r="C5956" t="s">
        <v>6891</v>
      </c>
      <c r="E5956">
        <v>530</v>
      </c>
      <c r="F5956">
        <v>349</v>
      </c>
    </row>
    <row r="5957" spans="1:6" x14ac:dyDescent="0.25">
      <c r="A5957">
        <v>6067</v>
      </c>
      <c r="B5957" t="s">
        <v>7205</v>
      </c>
      <c r="C5957" t="s">
        <v>4972</v>
      </c>
      <c r="D5957" t="s">
        <v>6847</v>
      </c>
      <c r="E5957">
        <v>450</v>
      </c>
      <c r="F5957">
        <v>400</v>
      </c>
    </row>
    <row r="5958" spans="1:6" x14ac:dyDescent="0.25">
      <c r="A5958">
        <v>6068</v>
      </c>
      <c r="B5958" t="s">
        <v>7206</v>
      </c>
      <c r="C5958" t="s">
        <v>4972</v>
      </c>
      <c r="D5958" t="s">
        <v>6650</v>
      </c>
      <c r="E5958">
        <v>860</v>
      </c>
      <c r="F5958">
        <v>294</v>
      </c>
    </row>
    <row r="5959" spans="1:6" x14ac:dyDescent="0.25">
      <c r="A5959">
        <v>6069</v>
      </c>
      <c r="B5959" t="s">
        <v>7207</v>
      </c>
      <c r="C5959" t="s">
        <v>7208</v>
      </c>
      <c r="E5959">
        <v>799</v>
      </c>
      <c r="F5959">
        <v>299</v>
      </c>
    </row>
    <row r="5960" spans="1:6" x14ac:dyDescent="0.25">
      <c r="A5960">
        <v>6070</v>
      </c>
      <c r="B5960" t="s">
        <v>6967</v>
      </c>
      <c r="C5960" t="s">
        <v>4972</v>
      </c>
      <c r="D5960" t="s">
        <v>6968</v>
      </c>
      <c r="E5960">
        <v>999</v>
      </c>
      <c r="F5960">
        <v>349</v>
      </c>
    </row>
    <row r="5961" spans="1:6" x14ac:dyDescent="0.25">
      <c r="A5961">
        <v>6071</v>
      </c>
      <c r="B5961" t="s">
        <v>7209</v>
      </c>
      <c r="C5961" t="s">
        <v>6927</v>
      </c>
      <c r="E5961">
        <v>330</v>
      </c>
      <c r="F5961">
        <v>195</v>
      </c>
    </row>
    <row r="5962" spans="1:6" x14ac:dyDescent="0.25">
      <c r="A5962">
        <v>6072</v>
      </c>
      <c r="B5962" t="s">
        <v>7210</v>
      </c>
      <c r="C5962" t="s">
        <v>6914</v>
      </c>
      <c r="E5962">
        <v>389</v>
      </c>
      <c r="F5962">
        <v>385</v>
      </c>
    </row>
    <row r="5963" spans="1:6" x14ac:dyDescent="0.25">
      <c r="A5963">
        <v>6073</v>
      </c>
      <c r="B5963" t="s">
        <v>7211</v>
      </c>
      <c r="C5963" t="s">
        <v>4972</v>
      </c>
      <c r="D5963" t="s">
        <v>6697</v>
      </c>
      <c r="E5963">
        <v>1000</v>
      </c>
      <c r="F5963">
        <v>199</v>
      </c>
    </row>
    <row r="5964" spans="1:6" x14ac:dyDescent="0.25">
      <c r="A5964">
        <v>6074</v>
      </c>
      <c r="B5964" t="s">
        <v>7212</v>
      </c>
      <c r="C5964" t="s">
        <v>7113</v>
      </c>
      <c r="D5964" t="s">
        <v>7114</v>
      </c>
      <c r="E5964">
        <v>2200</v>
      </c>
      <c r="F5964">
        <v>1859</v>
      </c>
    </row>
    <row r="5965" spans="1:6" x14ac:dyDescent="0.25">
      <c r="A5965">
        <v>6075</v>
      </c>
      <c r="B5965" t="s">
        <v>7213</v>
      </c>
      <c r="C5965" t="s">
        <v>4972</v>
      </c>
      <c r="D5965" t="s">
        <v>6669</v>
      </c>
      <c r="E5965">
        <v>900</v>
      </c>
      <c r="F5965">
        <v>247</v>
      </c>
    </row>
    <row r="5966" spans="1:6" x14ac:dyDescent="0.25">
      <c r="A5966">
        <v>6076</v>
      </c>
      <c r="B5966" t="s">
        <v>7214</v>
      </c>
      <c r="C5966" t="s">
        <v>7126</v>
      </c>
      <c r="E5966">
        <v>360</v>
      </c>
      <c r="F5966">
        <v>310</v>
      </c>
    </row>
    <row r="5967" spans="1:6" x14ac:dyDescent="0.25">
      <c r="A5967">
        <v>6077</v>
      </c>
      <c r="B5967" t="s">
        <v>6819</v>
      </c>
      <c r="C5967" t="s">
        <v>4972</v>
      </c>
      <c r="D5967" t="s">
        <v>6820</v>
      </c>
      <c r="E5967">
        <v>695</v>
      </c>
      <c r="F5967">
        <v>295</v>
      </c>
    </row>
    <row r="5968" spans="1:6" x14ac:dyDescent="0.25">
      <c r="A5968">
        <v>6078</v>
      </c>
      <c r="B5968" t="s">
        <v>7215</v>
      </c>
      <c r="C5968" t="s">
        <v>7216</v>
      </c>
      <c r="E5968">
        <v>380</v>
      </c>
      <c r="F5968">
        <v>375</v>
      </c>
    </row>
    <row r="5969" spans="1:6" x14ac:dyDescent="0.25">
      <c r="A5969">
        <v>6079</v>
      </c>
      <c r="B5969" t="s">
        <v>6708</v>
      </c>
      <c r="C5969" t="s">
        <v>4972</v>
      </c>
      <c r="D5969" t="s">
        <v>6709</v>
      </c>
    </row>
    <row r="5970" spans="1:6" x14ac:dyDescent="0.25">
      <c r="A5970">
        <v>6080</v>
      </c>
      <c r="B5970" t="s">
        <v>7217</v>
      </c>
      <c r="C5970" t="s">
        <v>7218</v>
      </c>
      <c r="E5970">
        <v>299</v>
      </c>
      <c r="F5970">
        <v>290</v>
      </c>
    </row>
    <row r="5971" spans="1:6" x14ac:dyDescent="0.25">
      <c r="A5971">
        <v>6081</v>
      </c>
      <c r="B5971" t="s">
        <v>7219</v>
      </c>
      <c r="C5971" t="s">
        <v>4972</v>
      </c>
      <c r="D5971" t="s">
        <v>7220</v>
      </c>
      <c r="E5971">
        <v>1000</v>
      </c>
      <c r="F5971">
        <v>299</v>
      </c>
    </row>
    <row r="5972" spans="1:6" x14ac:dyDescent="0.25">
      <c r="A5972">
        <v>6082</v>
      </c>
      <c r="B5972" t="s">
        <v>7221</v>
      </c>
      <c r="C5972" t="s">
        <v>7222</v>
      </c>
      <c r="E5972">
        <v>269</v>
      </c>
      <c r="F5972">
        <v>221</v>
      </c>
    </row>
    <row r="5973" spans="1:6" x14ac:dyDescent="0.25">
      <c r="A5973">
        <v>6083</v>
      </c>
      <c r="B5973" t="s">
        <v>6708</v>
      </c>
      <c r="C5973" t="s">
        <v>4972</v>
      </c>
      <c r="D5973" t="s">
        <v>6709</v>
      </c>
      <c r="E5973">
        <v>599</v>
      </c>
      <c r="F5973">
        <v>399</v>
      </c>
    </row>
    <row r="5974" spans="1:6" x14ac:dyDescent="0.25">
      <c r="A5974">
        <v>6084</v>
      </c>
      <c r="B5974" t="s">
        <v>7223</v>
      </c>
      <c r="C5974" t="s">
        <v>7224</v>
      </c>
      <c r="E5974">
        <v>199</v>
      </c>
      <c r="F5974">
        <v>149</v>
      </c>
    </row>
    <row r="5975" spans="1:6" x14ac:dyDescent="0.25">
      <c r="A5975">
        <v>6085</v>
      </c>
      <c r="B5975" t="s">
        <v>7225</v>
      </c>
      <c r="C5975" t="s">
        <v>4972</v>
      </c>
      <c r="D5975" t="s">
        <v>6697</v>
      </c>
      <c r="E5975">
        <v>1200</v>
      </c>
      <c r="F5975">
        <v>250</v>
      </c>
    </row>
    <row r="5976" spans="1:6" x14ac:dyDescent="0.25">
      <c r="A5976">
        <v>6086</v>
      </c>
      <c r="B5976" t="s">
        <v>7226</v>
      </c>
      <c r="C5976" t="s">
        <v>6971</v>
      </c>
      <c r="D5976" t="s">
        <v>3816</v>
      </c>
      <c r="E5976">
        <v>599</v>
      </c>
      <c r="F5976">
        <v>269</v>
      </c>
    </row>
    <row r="5977" spans="1:6" x14ac:dyDescent="0.25">
      <c r="A5977">
        <v>6087</v>
      </c>
      <c r="B5977" t="s">
        <v>7075</v>
      </c>
      <c r="C5977" t="s">
        <v>4972</v>
      </c>
      <c r="D5977" t="s">
        <v>6802</v>
      </c>
      <c r="E5977">
        <v>1199</v>
      </c>
      <c r="F5977">
        <v>449</v>
      </c>
    </row>
    <row r="5978" spans="1:6" x14ac:dyDescent="0.25">
      <c r="A5978">
        <v>6088</v>
      </c>
      <c r="B5978" t="s">
        <v>7227</v>
      </c>
      <c r="C5978" t="s">
        <v>7106</v>
      </c>
      <c r="E5978">
        <v>500</v>
      </c>
      <c r="F5978">
        <v>400</v>
      </c>
    </row>
    <row r="5979" spans="1:6" x14ac:dyDescent="0.25">
      <c r="A5979">
        <v>6089</v>
      </c>
      <c r="B5979" t="s">
        <v>6708</v>
      </c>
      <c r="C5979" t="s">
        <v>4972</v>
      </c>
      <c r="D5979" t="s">
        <v>6709</v>
      </c>
      <c r="E5979">
        <v>599</v>
      </c>
      <c r="F5979">
        <v>399</v>
      </c>
    </row>
    <row r="5980" spans="1:6" x14ac:dyDescent="0.25">
      <c r="A5980">
        <v>6090</v>
      </c>
      <c r="B5980" t="s">
        <v>7023</v>
      </c>
      <c r="C5980" t="s">
        <v>4972</v>
      </c>
      <c r="D5980" t="s">
        <v>2453</v>
      </c>
      <c r="E5980">
        <v>399</v>
      </c>
      <c r="F5980">
        <v>249</v>
      </c>
    </row>
    <row r="5981" spans="1:6" x14ac:dyDescent="0.25">
      <c r="A5981">
        <v>6091</v>
      </c>
      <c r="B5981" t="s">
        <v>7228</v>
      </c>
      <c r="C5981" t="s">
        <v>7104</v>
      </c>
      <c r="E5981">
        <v>325</v>
      </c>
      <c r="F5981">
        <v>264</v>
      </c>
    </row>
    <row r="5982" spans="1:6" x14ac:dyDescent="0.25">
      <c r="A5982">
        <v>6092</v>
      </c>
      <c r="B5982" t="s">
        <v>7229</v>
      </c>
      <c r="C5982" t="s">
        <v>4972</v>
      </c>
      <c r="D5982" t="s">
        <v>6872</v>
      </c>
      <c r="E5982">
        <v>1099</v>
      </c>
      <c r="F5982">
        <v>350</v>
      </c>
    </row>
    <row r="5983" spans="1:6" x14ac:dyDescent="0.25">
      <c r="A5983">
        <v>6093</v>
      </c>
      <c r="B5983" t="s">
        <v>7230</v>
      </c>
      <c r="C5983" t="s">
        <v>6906</v>
      </c>
      <c r="E5983">
        <v>359</v>
      </c>
      <c r="F5983">
        <v>249</v>
      </c>
    </row>
    <row r="5984" spans="1:6" x14ac:dyDescent="0.25">
      <c r="A5984">
        <v>6094</v>
      </c>
      <c r="B5984" t="s">
        <v>7231</v>
      </c>
      <c r="C5984" t="s">
        <v>4972</v>
      </c>
      <c r="D5984" t="s">
        <v>2471</v>
      </c>
      <c r="E5984">
        <v>279</v>
      </c>
      <c r="F5984">
        <v>249</v>
      </c>
    </row>
    <row r="5985" spans="1:6" x14ac:dyDescent="0.25">
      <c r="A5985">
        <v>6095</v>
      </c>
      <c r="B5985" t="s">
        <v>6894</v>
      </c>
      <c r="C5985" t="s">
        <v>6895</v>
      </c>
      <c r="E5985">
        <v>600</v>
      </c>
      <c r="F5985">
        <v>380</v>
      </c>
    </row>
    <row r="5986" spans="1:6" x14ac:dyDescent="0.25">
      <c r="A5986">
        <v>6096</v>
      </c>
      <c r="B5986" t="s">
        <v>6875</v>
      </c>
      <c r="C5986" t="s">
        <v>4972</v>
      </c>
      <c r="D5986" t="s">
        <v>6727</v>
      </c>
      <c r="E5986">
        <v>459</v>
      </c>
      <c r="F5986">
        <v>229</v>
      </c>
    </row>
    <row r="5987" spans="1:6" x14ac:dyDescent="0.25">
      <c r="A5987">
        <v>6097</v>
      </c>
      <c r="B5987" t="s">
        <v>7232</v>
      </c>
      <c r="C5987" t="s">
        <v>7233</v>
      </c>
      <c r="D5987" t="s">
        <v>7234</v>
      </c>
      <c r="E5987">
        <v>2995</v>
      </c>
      <c r="F5987">
        <v>2500</v>
      </c>
    </row>
    <row r="5988" spans="1:6" x14ac:dyDescent="0.25">
      <c r="A5988">
        <v>6098</v>
      </c>
      <c r="B5988" t="s">
        <v>7235</v>
      </c>
      <c r="C5988" t="s">
        <v>4972</v>
      </c>
      <c r="D5988" t="s">
        <v>2398</v>
      </c>
      <c r="E5988">
        <v>250</v>
      </c>
      <c r="F5988">
        <v>250</v>
      </c>
    </row>
    <row r="5989" spans="1:6" x14ac:dyDescent="0.25">
      <c r="A5989">
        <v>6099</v>
      </c>
      <c r="B5989" t="s">
        <v>7236</v>
      </c>
      <c r="C5989" t="s">
        <v>4972</v>
      </c>
      <c r="D5989" t="s">
        <v>2471</v>
      </c>
      <c r="E5989">
        <v>279</v>
      </c>
      <c r="F5989">
        <v>249</v>
      </c>
    </row>
    <row r="5990" spans="1:6" x14ac:dyDescent="0.25">
      <c r="A5990">
        <v>6100</v>
      </c>
      <c r="B5990" t="s">
        <v>7109</v>
      </c>
      <c r="C5990" t="s">
        <v>7121</v>
      </c>
      <c r="E5990">
        <v>499</v>
      </c>
      <c r="F5990">
        <v>349</v>
      </c>
    </row>
    <row r="5991" spans="1:6" x14ac:dyDescent="0.25">
      <c r="A5991">
        <v>6101</v>
      </c>
      <c r="B5991" t="s">
        <v>7237</v>
      </c>
      <c r="C5991" t="s">
        <v>4972</v>
      </c>
      <c r="D5991" t="s">
        <v>6662</v>
      </c>
      <c r="E5991">
        <v>820</v>
      </c>
      <c r="F5991">
        <v>415</v>
      </c>
    </row>
    <row r="5992" spans="1:6" x14ac:dyDescent="0.25">
      <c r="A5992">
        <v>6102</v>
      </c>
      <c r="B5992" t="s">
        <v>7238</v>
      </c>
      <c r="C5992" t="s">
        <v>7239</v>
      </c>
      <c r="E5992">
        <v>380</v>
      </c>
      <c r="F5992">
        <v>358</v>
      </c>
    </row>
    <row r="5993" spans="1:6" x14ac:dyDescent="0.25">
      <c r="A5993">
        <v>6103</v>
      </c>
      <c r="B5993" t="s">
        <v>7240</v>
      </c>
      <c r="C5993" t="s">
        <v>6947</v>
      </c>
      <c r="E5993">
        <v>398</v>
      </c>
      <c r="F5993">
        <v>398</v>
      </c>
    </row>
    <row r="5994" spans="1:6" x14ac:dyDescent="0.25">
      <c r="A5994">
        <v>6104</v>
      </c>
      <c r="B5994" t="s">
        <v>6708</v>
      </c>
      <c r="C5994" t="s">
        <v>4972</v>
      </c>
      <c r="D5994" t="s">
        <v>6709</v>
      </c>
      <c r="E5994">
        <v>599</v>
      </c>
      <c r="F5994">
        <v>399</v>
      </c>
    </row>
    <row r="5995" spans="1:6" x14ac:dyDescent="0.25">
      <c r="A5995">
        <v>6105</v>
      </c>
      <c r="B5995" t="s">
        <v>7241</v>
      </c>
      <c r="C5995" t="s">
        <v>6929</v>
      </c>
      <c r="D5995" t="s">
        <v>6930</v>
      </c>
      <c r="E5995">
        <v>1999</v>
      </c>
      <c r="F5995">
        <v>1999</v>
      </c>
    </row>
    <row r="5996" spans="1:6" x14ac:dyDescent="0.25">
      <c r="A5996">
        <v>6106</v>
      </c>
      <c r="B5996" t="s">
        <v>7242</v>
      </c>
      <c r="C5996" t="s">
        <v>4972</v>
      </c>
      <c r="D5996" t="s">
        <v>6648</v>
      </c>
      <c r="E5996">
        <v>589</v>
      </c>
      <c r="F5996">
        <v>369</v>
      </c>
    </row>
    <row r="5997" spans="1:6" x14ac:dyDescent="0.25">
      <c r="A5997">
        <v>6107</v>
      </c>
      <c r="B5997" t="s">
        <v>7243</v>
      </c>
      <c r="C5997" t="s">
        <v>4972</v>
      </c>
      <c r="D5997" t="s">
        <v>6761</v>
      </c>
      <c r="E5997">
        <v>999</v>
      </c>
      <c r="F5997">
        <v>439</v>
      </c>
    </row>
    <row r="5998" spans="1:6" x14ac:dyDescent="0.25">
      <c r="A5998">
        <v>6108</v>
      </c>
      <c r="B5998" t="s">
        <v>7244</v>
      </c>
      <c r="C5998" t="s">
        <v>7245</v>
      </c>
      <c r="E5998">
        <v>400</v>
      </c>
      <c r="F5998">
        <v>400</v>
      </c>
    </row>
    <row r="5999" spans="1:6" x14ac:dyDescent="0.25">
      <c r="A5999">
        <v>6109</v>
      </c>
      <c r="B5999" t="s">
        <v>6961</v>
      </c>
      <c r="C5999" t="s">
        <v>4972</v>
      </c>
      <c r="D5999" t="s">
        <v>817</v>
      </c>
      <c r="E5999">
        <v>1299</v>
      </c>
      <c r="F5999">
        <v>380</v>
      </c>
    </row>
    <row r="6000" spans="1:6" x14ac:dyDescent="0.25">
      <c r="A6000">
        <v>6110</v>
      </c>
      <c r="B6000" t="s">
        <v>7246</v>
      </c>
      <c r="C6000" t="s">
        <v>6914</v>
      </c>
      <c r="E6000">
        <v>389</v>
      </c>
      <c r="F6000">
        <v>389</v>
      </c>
    </row>
    <row r="6001" spans="1:6" x14ac:dyDescent="0.25">
      <c r="A6001">
        <v>6111</v>
      </c>
      <c r="B6001" t="s">
        <v>7247</v>
      </c>
      <c r="C6001" t="s">
        <v>4972</v>
      </c>
      <c r="D6001" t="s">
        <v>6847</v>
      </c>
      <c r="E6001">
        <v>350</v>
      </c>
      <c r="F6001">
        <v>300</v>
      </c>
    </row>
    <row r="6002" spans="1:6" x14ac:dyDescent="0.25">
      <c r="A6002">
        <v>6112</v>
      </c>
      <c r="B6002" t="s">
        <v>7248</v>
      </c>
      <c r="C6002" t="s">
        <v>4972</v>
      </c>
      <c r="D6002" t="s">
        <v>6864</v>
      </c>
      <c r="E6002">
        <v>465</v>
      </c>
      <c r="F6002">
        <v>419</v>
      </c>
    </row>
    <row r="6003" spans="1:6" x14ac:dyDescent="0.25">
      <c r="A6003">
        <v>6113</v>
      </c>
      <c r="B6003" t="s">
        <v>7249</v>
      </c>
      <c r="C6003" t="s">
        <v>7126</v>
      </c>
      <c r="E6003">
        <v>360</v>
      </c>
      <c r="F6003">
        <v>310</v>
      </c>
    </row>
    <row r="6004" spans="1:6" x14ac:dyDescent="0.25">
      <c r="A6004">
        <v>6114</v>
      </c>
      <c r="B6004" t="s">
        <v>7250</v>
      </c>
      <c r="C6004" t="s">
        <v>6929</v>
      </c>
      <c r="D6004" t="s">
        <v>6930</v>
      </c>
      <c r="E6004">
        <v>1600</v>
      </c>
      <c r="F6004">
        <v>1449</v>
      </c>
    </row>
    <row r="6005" spans="1:6" x14ac:dyDescent="0.25">
      <c r="A6005">
        <v>6115</v>
      </c>
      <c r="B6005" t="s">
        <v>7251</v>
      </c>
      <c r="C6005" t="s">
        <v>4972</v>
      </c>
      <c r="D6005" t="s">
        <v>6697</v>
      </c>
      <c r="E6005">
        <v>1200</v>
      </c>
      <c r="F6005">
        <v>250</v>
      </c>
    </row>
    <row r="6006" spans="1:6" x14ac:dyDescent="0.25">
      <c r="A6006">
        <v>6116</v>
      </c>
      <c r="B6006" t="s">
        <v>7252</v>
      </c>
      <c r="C6006" t="s">
        <v>7183</v>
      </c>
      <c r="D6006" t="s">
        <v>1224</v>
      </c>
      <c r="E6006">
        <v>4200</v>
      </c>
      <c r="F6006">
        <v>2059</v>
      </c>
    </row>
    <row r="6007" spans="1:6" x14ac:dyDescent="0.25">
      <c r="A6007">
        <v>6117</v>
      </c>
      <c r="B6007" t="s">
        <v>6706</v>
      </c>
      <c r="C6007" t="s">
        <v>4972</v>
      </c>
      <c r="D6007" t="s">
        <v>6707</v>
      </c>
      <c r="E6007">
        <v>699</v>
      </c>
      <c r="F6007">
        <v>399</v>
      </c>
    </row>
    <row r="6008" spans="1:6" x14ac:dyDescent="0.25">
      <c r="A6008">
        <v>6118</v>
      </c>
      <c r="B6008" t="s">
        <v>7253</v>
      </c>
      <c r="C6008" t="s">
        <v>7087</v>
      </c>
      <c r="E6008">
        <v>350</v>
      </c>
      <c r="F6008">
        <v>280</v>
      </c>
    </row>
    <row r="6009" spans="1:6" x14ac:dyDescent="0.25">
      <c r="A6009">
        <v>6119</v>
      </c>
      <c r="B6009" t="s">
        <v>7254</v>
      </c>
      <c r="C6009" t="s">
        <v>4972</v>
      </c>
      <c r="D6009" t="s">
        <v>7255</v>
      </c>
      <c r="E6009">
        <v>600</v>
      </c>
      <c r="F6009">
        <v>222</v>
      </c>
    </row>
    <row r="6010" spans="1:6" x14ac:dyDescent="0.25">
      <c r="A6010">
        <v>6120</v>
      </c>
      <c r="B6010" t="s">
        <v>7256</v>
      </c>
      <c r="C6010" t="s">
        <v>7257</v>
      </c>
      <c r="E6010">
        <v>299</v>
      </c>
      <c r="F6010">
        <v>209</v>
      </c>
    </row>
    <row r="6011" spans="1:6" x14ac:dyDescent="0.25">
      <c r="A6011">
        <v>6121</v>
      </c>
      <c r="B6011" t="s">
        <v>7258</v>
      </c>
      <c r="C6011" t="s">
        <v>4972</v>
      </c>
      <c r="D6011" t="s">
        <v>6697</v>
      </c>
      <c r="E6011">
        <v>1200</v>
      </c>
      <c r="F6011">
        <v>250</v>
      </c>
    </row>
    <row r="6012" spans="1:6" x14ac:dyDescent="0.25">
      <c r="A6012">
        <v>6122</v>
      </c>
      <c r="B6012" t="s">
        <v>7259</v>
      </c>
      <c r="C6012" t="s">
        <v>7260</v>
      </c>
      <c r="E6012">
        <v>375</v>
      </c>
      <c r="F6012">
        <v>275</v>
      </c>
    </row>
    <row r="6013" spans="1:6" x14ac:dyDescent="0.25">
      <c r="A6013">
        <v>6123</v>
      </c>
      <c r="B6013" t="s">
        <v>6708</v>
      </c>
      <c r="C6013" t="s">
        <v>4972</v>
      </c>
      <c r="D6013" t="s">
        <v>6709</v>
      </c>
      <c r="E6013">
        <v>599</v>
      </c>
      <c r="F6013">
        <v>399</v>
      </c>
    </row>
    <row r="6014" spans="1:6" x14ac:dyDescent="0.25">
      <c r="A6014">
        <v>6124</v>
      </c>
      <c r="B6014" t="s">
        <v>7261</v>
      </c>
      <c r="C6014" t="s">
        <v>7262</v>
      </c>
      <c r="E6014">
        <v>179</v>
      </c>
      <c r="F6014">
        <v>125</v>
      </c>
    </row>
    <row r="6015" spans="1:6" x14ac:dyDescent="0.25">
      <c r="A6015">
        <v>6125</v>
      </c>
      <c r="B6015" t="s">
        <v>6746</v>
      </c>
      <c r="C6015" t="s">
        <v>4972</v>
      </c>
      <c r="D6015" t="s">
        <v>6747</v>
      </c>
      <c r="E6015">
        <v>699</v>
      </c>
      <c r="F6015">
        <v>239</v>
      </c>
    </row>
    <row r="6016" spans="1:6" x14ac:dyDescent="0.25">
      <c r="A6016">
        <v>6126</v>
      </c>
      <c r="B6016" t="s">
        <v>7263</v>
      </c>
      <c r="C6016" t="s">
        <v>7264</v>
      </c>
      <c r="E6016">
        <v>599</v>
      </c>
      <c r="F6016">
        <v>375</v>
      </c>
    </row>
    <row r="6017" spans="1:6" x14ac:dyDescent="0.25">
      <c r="A6017">
        <v>6127</v>
      </c>
      <c r="B6017" t="s">
        <v>7265</v>
      </c>
      <c r="C6017" t="s">
        <v>4972</v>
      </c>
      <c r="D6017" t="s">
        <v>6864</v>
      </c>
      <c r="E6017">
        <v>390</v>
      </c>
      <c r="F6017">
        <v>351</v>
      </c>
    </row>
    <row r="6018" spans="1:6" x14ac:dyDescent="0.25">
      <c r="A6018">
        <v>6128</v>
      </c>
      <c r="B6018" t="s">
        <v>7266</v>
      </c>
      <c r="C6018" t="s">
        <v>7267</v>
      </c>
      <c r="D6018" t="s">
        <v>7268</v>
      </c>
      <c r="E6018">
        <v>1500</v>
      </c>
      <c r="F6018">
        <v>695</v>
      </c>
    </row>
    <row r="6019" spans="1:6" x14ac:dyDescent="0.25">
      <c r="A6019">
        <v>6129</v>
      </c>
      <c r="B6019" t="s">
        <v>7269</v>
      </c>
      <c r="C6019" t="s">
        <v>7183</v>
      </c>
      <c r="D6019" t="s">
        <v>1224</v>
      </c>
      <c r="E6019">
        <v>4399</v>
      </c>
      <c r="F6019">
        <v>2499</v>
      </c>
    </row>
    <row r="6020" spans="1:6" x14ac:dyDescent="0.25">
      <c r="A6020">
        <v>6130</v>
      </c>
      <c r="B6020" t="s">
        <v>7270</v>
      </c>
      <c r="C6020" t="s">
        <v>4972</v>
      </c>
      <c r="D6020" t="s">
        <v>7271</v>
      </c>
      <c r="E6020">
        <v>999</v>
      </c>
      <c r="F6020">
        <v>299</v>
      </c>
    </row>
    <row r="6021" spans="1:6" x14ac:dyDescent="0.25">
      <c r="A6021">
        <v>6131</v>
      </c>
      <c r="B6021" t="s">
        <v>7272</v>
      </c>
      <c r="C6021" t="s">
        <v>7174</v>
      </c>
      <c r="D6021" t="s">
        <v>7175</v>
      </c>
      <c r="E6021">
        <v>2499</v>
      </c>
      <c r="F6021">
        <v>1995</v>
      </c>
    </row>
    <row r="6022" spans="1:6" x14ac:dyDescent="0.25">
      <c r="A6022">
        <v>6132</v>
      </c>
      <c r="B6022" t="s">
        <v>7273</v>
      </c>
      <c r="C6022" t="s">
        <v>4972</v>
      </c>
      <c r="D6022" t="s">
        <v>6689</v>
      </c>
      <c r="E6022">
        <v>950</v>
      </c>
      <c r="F6022">
        <v>428</v>
      </c>
    </row>
    <row r="6023" spans="1:6" x14ac:dyDescent="0.25">
      <c r="A6023">
        <v>6133</v>
      </c>
      <c r="B6023" t="s">
        <v>7274</v>
      </c>
      <c r="C6023" t="s">
        <v>4972</v>
      </c>
      <c r="D6023" t="s">
        <v>6687</v>
      </c>
      <c r="E6023">
        <v>1200</v>
      </c>
      <c r="F6023">
        <v>299</v>
      </c>
    </row>
    <row r="6024" spans="1:6" x14ac:dyDescent="0.25">
      <c r="A6024">
        <v>6134</v>
      </c>
      <c r="B6024" t="s">
        <v>7275</v>
      </c>
      <c r="C6024" t="s">
        <v>7276</v>
      </c>
      <c r="D6024" t="s">
        <v>7277</v>
      </c>
      <c r="E6024">
        <v>2300</v>
      </c>
      <c r="F6024">
        <v>1649</v>
      </c>
    </row>
    <row r="6025" spans="1:6" x14ac:dyDescent="0.25">
      <c r="A6025">
        <v>6135</v>
      </c>
      <c r="B6025" t="s">
        <v>7278</v>
      </c>
      <c r="C6025" t="s">
        <v>4972</v>
      </c>
      <c r="D6025" t="s">
        <v>427</v>
      </c>
      <c r="E6025">
        <v>999</v>
      </c>
      <c r="F6025">
        <v>299</v>
      </c>
    </row>
    <row r="6026" spans="1:6" x14ac:dyDescent="0.25">
      <c r="A6026">
        <v>6136</v>
      </c>
      <c r="B6026" t="s">
        <v>7279</v>
      </c>
      <c r="C6026" t="s">
        <v>6906</v>
      </c>
      <c r="E6026">
        <v>359</v>
      </c>
      <c r="F6026">
        <v>249</v>
      </c>
    </row>
    <row r="6027" spans="1:6" x14ac:dyDescent="0.25">
      <c r="A6027">
        <v>6137</v>
      </c>
      <c r="B6027" t="s">
        <v>7280</v>
      </c>
      <c r="C6027" t="s">
        <v>7281</v>
      </c>
      <c r="E6027">
        <v>340</v>
      </c>
      <c r="F6027">
        <v>240</v>
      </c>
    </row>
    <row r="6028" spans="1:6" x14ac:dyDescent="0.25">
      <c r="A6028">
        <v>6138</v>
      </c>
      <c r="B6028" t="s">
        <v>7282</v>
      </c>
      <c r="C6028" t="s">
        <v>4972</v>
      </c>
      <c r="D6028" t="s">
        <v>2471</v>
      </c>
      <c r="E6028">
        <v>699</v>
      </c>
      <c r="F6028">
        <v>399</v>
      </c>
    </row>
    <row r="6029" spans="1:6" x14ac:dyDescent="0.25">
      <c r="A6029">
        <v>6139</v>
      </c>
      <c r="B6029" t="s">
        <v>7283</v>
      </c>
      <c r="C6029" t="s">
        <v>7186</v>
      </c>
      <c r="E6029">
        <v>360</v>
      </c>
      <c r="F6029">
        <v>277</v>
      </c>
    </row>
    <row r="6030" spans="1:6" x14ac:dyDescent="0.25">
      <c r="A6030">
        <v>6140</v>
      </c>
      <c r="B6030" t="s">
        <v>6690</v>
      </c>
      <c r="C6030" t="s">
        <v>4972</v>
      </c>
      <c r="D6030" t="s">
        <v>6691</v>
      </c>
      <c r="E6030">
        <v>450</v>
      </c>
      <c r="F6030">
        <v>390</v>
      </c>
    </row>
    <row r="6031" spans="1:6" x14ac:dyDescent="0.25">
      <c r="A6031">
        <v>6141</v>
      </c>
      <c r="B6031" t="s">
        <v>7284</v>
      </c>
      <c r="C6031" t="s">
        <v>7067</v>
      </c>
      <c r="E6031">
        <v>149</v>
      </c>
      <c r="F6031">
        <v>149</v>
      </c>
    </row>
    <row r="6032" spans="1:6" x14ac:dyDescent="0.25">
      <c r="A6032">
        <v>6142</v>
      </c>
      <c r="B6032" t="s">
        <v>7285</v>
      </c>
      <c r="C6032" t="s">
        <v>4972</v>
      </c>
      <c r="D6032" t="s">
        <v>6650</v>
      </c>
      <c r="E6032">
        <v>1200</v>
      </c>
      <c r="F6032">
        <v>480</v>
      </c>
    </row>
    <row r="6033" spans="1:6" x14ac:dyDescent="0.25">
      <c r="A6033">
        <v>6143</v>
      </c>
      <c r="B6033" t="s">
        <v>7286</v>
      </c>
      <c r="C6033" t="s">
        <v>7287</v>
      </c>
      <c r="E6033">
        <v>799</v>
      </c>
      <c r="F6033">
        <v>398</v>
      </c>
    </row>
    <row r="6034" spans="1:6" x14ac:dyDescent="0.25">
      <c r="A6034">
        <v>6144</v>
      </c>
      <c r="B6034" t="s">
        <v>7288</v>
      </c>
      <c r="C6034" t="s">
        <v>4972</v>
      </c>
      <c r="D6034" t="s">
        <v>2453</v>
      </c>
      <c r="E6034">
        <v>399</v>
      </c>
      <c r="F6034">
        <v>399</v>
      </c>
    </row>
    <row r="6035" spans="1:6" x14ac:dyDescent="0.25">
      <c r="A6035">
        <v>6145</v>
      </c>
      <c r="B6035" t="s">
        <v>7289</v>
      </c>
      <c r="C6035" t="s">
        <v>6906</v>
      </c>
      <c r="E6035">
        <v>99</v>
      </c>
      <c r="F6035">
        <v>89</v>
      </c>
    </row>
    <row r="6036" spans="1:6" x14ac:dyDescent="0.25">
      <c r="A6036">
        <v>6146</v>
      </c>
      <c r="B6036" t="s">
        <v>7290</v>
      </c>
      <c r="C6036" t="s">
        <v>4972</v>
      </c>
      <c r="D6036" t="s">
        <v>2453</v>
      </c>
      <c r="E6036">
        <v>399</v>
      </c>
      <c r="F6036">
        <v>249</v>
      </c>
    </row>
    <row r="6037" spans="1:6" x14ac:dyDescent="0.25">
      <c r="A6037">
        <v>6147</v>
      </c>
      <c r="B6037" t="s">
        <v>7291</v>
      </c>
      <c r="C6037" t="s">
        <v>7292</v>
      </c>
      <c r="E6037">
        <v>149</v>
      </c>
      <c r="F6037">
        <v>149</v>
      </c>
    </row>
    <row r="6038" spans="1:6" x14ac:dyDescent="0.25">
      <c r="A6038">
        <v>6148</v>
      </c>
      <c r="B6038" t="s">
        <v>7293</v>
      </c>
      <c r="C6038" t="s">
        <v>6914</v>
      </c>
      <c r="E6038">
        <v>350</v>
      </c>
      <c r="F6038">
        <v>295</v>
      </c>
    </row>
    <row r="6039" spans="1:6" x14ac:dyDescent="0.25">
      <c r="A6039">
        <v>6149</v>
      </c>
      <c r="B6039" t="s">
        <v>6708</v>
      </c>
      <c r="C6039" t="s">
        <v>4972</v>
      </c>
      <c r="D6039" t="s">
        <v>6709</v>
      </c>
      <c r="E6039">
        <v>599</v>
      </c>
      <c r="F6039">
        <v>399</v>
      </c>
    </row>
    <row r="6040" spans="1:6" x14ac:dyDescent="0.25">
      <c r="A6040">
        <v>6150</v>
      </c>
      <c r="B6040" t="s">
        <v>7294</v>
      </c>
      <c r="C6040" t="s">
        <v>7295</v>
      </c>
      <c r="E6040">
        <v>265</v>
      </c>
      <c r="F6040">
        <v>185</v>
      </c>
    </row>
    <row r="6041" spans="1:6" x14ac:dyDescent="0.25">
      <c r="A6041">
        <v>6151</v>
      </c>
      <c r="B6041" t="s">
        <v>6875</v>
      </c>
      <c r="C6041" t="s">
        <v>4972</v>
      </c>
      <c r="D6041" t="s">
        <v>6727</v>
      </c>
      <c r="E6041">
        <v>499</v>
      </c>
      <c r="F6041">
        <v>249</v>
      </c>
    </row>
    <row r="6042" spans="1:6" x14ac:dyDescent="0.25">
      <c r="A6042">
        <v>6152</v>
      </c>
      <c r="B6042" t="s">
        <v>7296</v>
      </c>
      <c r="C6042" t="s">
        <v>6918</v>
      </c>
      <c r="D6042" t="s">
        <v>6919</v>
      </c>
      <c r="E6042">
        <v>3299</v>
      </c>
      <c r="F6042">
        <v>2498</v>
      </c>
    </row>
    <row r="6043" spans="1:6" x14ac:dyDescent="0.25">
      <c r="A6043">
        <v>6153</v>
      </c>
      <c r="B6043" t="s">
        <v>7297</v>
      </c>
      <c r="C6043" t="s">
        <v>4972</v>
      </c>
      <c r="D6043" t="s">
        <v>6662</v>
      </c>
      <c r="E6043">
        <v>1360</v>
      </c>
      <c r="F6043">
        <v>475</v>
      </c>
    </row>
    <row r="6044" spans="1:6" x14ac:dyDescent="0.25">
      <c r="A6044">
        <v>6154</v>
      </c>
      <c r="B6044" t="s">
        <v>7298</v>
      </c>
      <c r="C6044" t="s">
        <v>7276</v>
      </c>
      <c r="D6044" t="s">
        <v>7277</v>
      </c>
      <c r="E6044">
        <v>3499</v>
      </c>
      <c r="F6044">
        <v>2000</v>
      </c>
    </row>
    <row r="6045" spans="1:6" x14ac:dyDescent="0.25">
      <c r="A6045">
        <v>6155</v>
      </c>
      <c r="B6045" t="s">
        <v>6858</v>
      </c>
      <c r="C6045" t="s">
        <v>4972</v>
      </c>
      <c r="D6045" t="s">
        <v>6859</v>
      </c>
      <c r="E6045">
        <v>480</v>
      </c>
      <c r="F6045">
        <v>165</v>
      </c>
    </row>
    <row r="6046" spans="1:6" x14ac:dyDescent="0.25">
      <c r="A6046">
        <v>6156</v>
      </c>
      <c r="B6046" t="s">
        <v>7230</v>
      </c>
      <c r="C6046" t="s">
        <v>6906</v>
      </c>
      <c r="E6046">
        <v>449</v>
      </c>
      <c r="F6046">
        <v>399</v>
      </c>
    </row>
    <row r="6047" spans="1:6" x14ac:dyDescent="0.25">
      <c r="A6047">
        <v>6157</v>
      </c>
      <c r="B6047" t="s">
        <v>7299</v>
      </c>
      <c r="C6047" t="s">
        <v>7183</v>
      </c>
      <c r="D6047" t="s">
        <v>1224</v>
      </c>
      <c r="E6047">
        <v>2310</v>
      </c>
      <c r="F6047">
        <v>1025</v>
      </c>
    </row>
    <row r="6048" spans="1:6" x14ac:dyDescent="0.25">
      <c r="A6048">
        <v>6158</v>
      </c>
      <c r="B6048" t="s">
        <v>6875</v>
      </c>
      <c r="C6048" t="s">
        <v>4972</v>
      </c>
      <c r="D6048" t="s">
        <v>6727</v>
      </c>
      <c r="E6048">
        <v>599</v>
      </c>
      <c r="F6048">
        <v>299</v>
      </c>
    </row>
    <row r="6049" spans="1:6" x14ac:dyDescent="0.25">
      <c r="A6049">
        <v>6159</v>
      </c>
      <c r="B6049" t="s">
        <v>7300</v>
      </c>
      <c r="C6049" t="s">
        <v>7012</v>
      </c>
      <c r="E6049">
        <v>250</v>
      </c>
      <c r="F6049">
        <v>250</v>
      </c>
    </row>
    <row r="6050" spans="1:6" x14ac:dyDescent="0.25">
      <c r="A6050">
        <v>6160</v>
      </c>
      <c r="B6050" t="s">
        <v>7301</v>
      </c>
      <c r="C6050" t="s">
        <v>4972</v>
      </c>
      <c r="D6050" t="s">
        <v>7036</v>
      </c>
      <c r="E6050">
        <v>1000</v>
      </c>
      <c r="F6050">
        <v>399</v>
      </c>
    </row>
    <row r="6051" spans="1:6" x14ac:dyDescent="0.25">
      <c r="A6051">
        <v>6161</v>
      </c>
      <c r="B6051" t="s">
        <v>7302</v>
      </c>
      <c r="C6051" t="s">
        <v>7026</v>
      </c>
      <c r="E6051">
        <v>999</v>
      </c>
      <c r="F6051">
        <v>499</v>
      </c>
    </row>
    <row r="6052" spans="1:6" x14ac:dyDescent="0.25">
      <c r="A6052">
        <v>6162</v>
      </c>
      <c r="B6052" t="s">
        <v>7303</v>
      </c>
      <c r="C6052" t="s">
        <v>4972</v>
      </c>
      <c r="D6052" t="s">
        <v>7036</v>
      </c>
      <c r="E6052">
        <v>1299</v>
      </c>
      <c r="F6052">
        <v>449</v>
      </c>
    </row>
    <row r="6053" spans="1:6" x14ac:dyDescent="0.25">
      <c r="A6053">
        <v>6163</v>
      </c>
      <c r="B6053" t="s">
        <v>7304</v>
      </c>
      <c r="C6053" t="s">
        <v>6996</v>
      </c>
      <c r="E6053">
        <v>400</v>
      </c>
      <c r="F6053">
        <v>320</v>
      </c>
    </row>
    <row r="6054" spans="1:6" x14ac:dyDescent="0.25">
      <c r="A6054">
        <v>6164</v>
      </c>
      <c r="B6054" t="s">
        <v>7305</v>
      </c>
      <c r="C6054" t="s">
        <v>4972</v>
      </c>
      <c r="D6054" t="s">
        <v>7306</v>
      </c>
      <c r="E6054">
        <v>1499</v>
      </c>
      <c r="F6054">
        <v>400</v>
      </c>
    </row>
    <row r="6055" spans="1:6" x14ac:dyDescent="0.25">
      <c r="A6055">
        <v>6165</v>
      </c>
      <c r="B6055" t="s">
        <v>7307</v>
      </c>
      <c r="C6055" t="s">
        <v>7308</v>
      </c>
      <c r="E6055">
        <v>555</v>
      </c>
      <c r="F6055">
        <v>310</v>
      </c>
    </row>
    <row r="6056" spans="1:6" x14ac:dyDescent="0.25">
      <c r="A6056">
        <v>6166</v>
      </c>
      <c r="B6056" t="s">
        <v>7309</v>
      </c>
      <c r="C6056" t="s">
        <v>4972</v>
      </c>
      <c r="D6056" t="s">
        <v>2471</v>
      </c>
      <c r="E6056">
        <v>499</v>
      </c>
      <c r="F6056">
        <v>299</v>
      </c>
    </row>
    <row r="6057" spans="1:6" x14ac:dyDescent="0.25">
      <c r="A6057">
        <v>6167</v>
      </c>
      <c r="B6057" t="s">
        <v>7310</v>
      </c>
      <c r="C6057" t="s">
        <v>7311</v>
      </c>
      <c r="E6057">
        <v>650</v>
      </c>
      <c r="F6057">
        <v>300</v>
      </c>
    </row>
    <row r="6058" spans="1:6" x14ac:dyDescent="0.25">
      <c r="A6058">
        <v>6168</v>
      </c>
      <c r="B6058" t="s">
        <v>7037</v>
      </c>
      <c r="C6058" t="s">
        <v>4972</v>
      </c>
      <c r="D6058" t="s">
        <v>7038</v>
      </c>
      <c r="E6058">
        <v>312</v>
      </c>
      <c r="F6058">
        <v>250</v>
      </c>
    </row>
    <row r="6059" spans="1:6" x14ac:dyDescent="0.25">
      <c r="A6059">
        <v>6169</v>
      </c>
      <c r="B6059" t="s">
        <v>7312</v>
      </c>
      <c r="C6059" t="s">
        <v>7313</v>
      </c>
      <c r="E6059">
        <v>129</v>
      </c>
      <c r="F6059">
        <v>119</v>
      </c>
    </row>
    <row r="6060" spans="1:6" x14ac:dyDescent="0.25">
      <c r="A6060">
        <v>6170</v>
      </c>
      <c r="B6060" t="s">
        <v>7130</v>
      </c>
      <c r="C6060" t="s">
        <v>4972</v>
      </c>
      <c r="D6060" t="s">
        <v>7043</v>
      </c>
      <c r="E6060">
        <v>600</v>
      </c>
      <c r="F6060">
        <v>350</v>
      </c>
    </row>
    <row r="6061" spans="1:6" x14ac:dyDescent="0.25">
      <c r="A6061">
        <v>6171</v>
      </c>
      <c r="B6061" t="s">
        <v>7314</v>
      </c>
      <c r="C6061" t="s">
        <v>4972</v>
      </c>
      <c r="D6061" t="s">
        <v>2453</v>
      </c>
      <c r="E6061">
        <v>299</v>
      </c>
      <c r="F6061">
        <v>299</v>
      </c>
    </row>
    <row r="6062" spans="1:6" x14ac:dyDescent="0.25">
      <c r="A6062">
        <v>6172</v>
      </c>
      <c r="B6062" t="s">
        <v>7315</v>
      </c>
      <c r="C6062" t="s">
        <v>6989</v>
      </c>
      <c r="E6062">
        <v>390</v>
      </c>
      <c r="F6062">
        <v>350</v>
      </c>
    </row>
    <row r="6063" spans="1:6" x14ac:dyDescent="0.25">
      <c r="A6063">
        <v>6173</v>
      </c>
      <c r="B6063" t="s">
        <v>6717</v>
      </c>
      <c r="C6063" t="s">
        <v>4972</v>
      </c>
      <c r="D6063" t="s">
        <v>6718</v>
      </c>
      <c r="E6063">
        <v>850</v>
      </c>
      <c r="F6063">
        <v>449</v>
      </c>
    </row>
    <row r="6064" spans="1:6" x14ac:dyDescent="0.25">
      <c r="A6064">
        <v>6174</v>
      </c>
      <c r="B6064" t="s">
        <v>6875</v>
      </c>
      <c r="C6064" t="s">
        <v>4972</v>
      </c>
      <c r="D6064" t="s">
        <v>6727</v>
      </c>
      <c r="E6064">
        <v>599</v>
      </c>
      <c r="F6064">
        <v>299</v>
      </c>
    </row>
    <row r="6065" spans="1:6" x14ac:dyDescent="0.25">
      <c r="A6065">
        <v>6175</v>
      </c>
      <c r="B6065" t="s">
        <v>7316</v>
      </c>
      <c r="C6065" t="s">
        <v>6895</v>
      </c>
      <c r="E6065">
        <v>500</v>
      </c>
      <c r="F6065">
        <v>369</v>
      </c>
    </row>
    <row r="6066" spans="1:6" x14ac:dyDescent="0.25">
      <c r="A6066">
        <v>6176</v>
      </c>
      <c r="B6066" t="s">
        <v>7317</v>
      </c>
      <c r="C6066" t="s">
        <v>7145</v>
      </c>
      <c r="D6066" t="s">
        <v>7146</v>
      </c>
      <c r="E6066">
        <v>3699</v>
      </c>
      <c r="F6066">
        <v>1990</v>
      </c>
    </row>
    <row r="6067" spans="1:6" x14ac:dyDescent="0.25">
      <c r="A6067">
        <v>6177</v>
      </c>
      <c r="B6067" t="s">
        <v>7318</v>
      </c>
      <c r="C6067" t="s">
        <v>4972</v>
      </c>
      <c r="D6067" t="s">
        <v>7220</v>
      </c>
      <c r="E6067">
        <v>850</v>
      </c>
      <c r="F6067">
        <v>249</v>
      </c>
    </row>
    <row r="6068" spans="1:6" x14ac:dyDescent="0.25">
      <c r="A6068">
        <v>6178</v>
      </c>
      <c r="B6068" t="s">
        <v>7307</v>
      </c>
      <c r="C6068" t="s">
        <v>7308</v>
      </c>
      <c r="E6068">
        <v>555</v>
      </c>
      <c r="F6068">
        <v>310</v>
      </c>
    </row>
    <row r="6069" spans="1:6" x14ac:dyDescent="0.25">
      <c r="A6069">
        <v>6179</v>
      </c>
      <c r="B6069" t="s">
        <v>6719</v>
      </c>
      <c r="C6069" t="s">
        <v>4972</v>
      </c>
      <c r="D6069" t="s">
        <v>6720</v>
      </c>
      <c r="E6069">
        <v>799</v>
      </c>
      <c r="F6069">
        <v>359</v>
      </c>
    </row>
    <row r="6070" spans="1:6" x14ac:dyDescent="0.25">
      <c r="A6070">
        <v>6180</v>
      </c>
      <c r="B6070" t="s">
        <v>7319</v>
      </c>
      <c r="C6070" t="s">
        <v>7320</v>
      </c>
      <c r="E6070">
        <v>449</v>
      </c>
      <c r="F6070">
        <v>259</v>
      </c>
    </row>
    <row r="6071" spans="1:6" x14ac:dyDescent="0.25">
      <c r="A6071">
        <v>6181</v>
      </c>
      <c r="B6071" t="s">
        <v>7321</v>
      </c>
      <c r="C6071" t="s">
        <v>4972</v>
      </c>
      <c r="D6071" t="s">
        <v>6864</v>
      </c>
      <c r="E6071">
        <v>410</v>
      </c>
      <c r="F6071">
        <v>369</v>
      </c>
    </row>
    <row r="6072" spans="1:6" x14ac:dyDescent="0.25">
      <c r="A6072">
        <v>6182</v>
      </c>
      <c r="B6072" t="s">
        <v>7322</v>
      </c>
      <c r="C6072" t="s">
        <v>7126</v>
      </c>
      <c r="E6072">
        <v>360</v>
      </c>
      <c r="F6072">
        <v>350</v>
      </c>
    </row>
    <row r="6073" spans="1:6" x14ac:dyDescent="0.25">
      <c r="A6073">
        <v>6183</v>
      </c>
      <c r="B6073" t="s">
        <v>7323</v>
      </c>
      <c r="C6073" t="s">
        <v>4972</v>
      </c>
      <c r="D6073" t="s">
        <v>6867</v>
      </c>
      <c r="E6073">
        <v>350</v>
      </c>
      <c r="F6073">
        <v>245</v>
      </c>
    </row>
    <row r="6074" spans="1:6" x14ac:dyDescent="0.25">
      <c r="A6074">
        <v>6184</v>
      </c>
      <c r="B6074" t="s">
        <v>7324</v>
      </c>
      <c r="C6074" t="s">
        <v>7031</v>
      </c>
      <c r="D6074" t="s">
        <v>7032</v>
      </c>
      <c r="E6074">
        <v>6249</v>
      </c>
      <c r="F6074">
        <v>6249</v>
      </c>
    </row>
    <row r="6075" spans="1:6" x14ac:dyDescent="0.25">
      <c r="A6075">
        <v>6185</v>
      </c>
      <c r="B6075" t="s">
        <v>7325</v>
      </c>
      <c r="C6075" t="s">
        <v>4972</v>
      </c>
      <c r="D6075" t="s">
        <v>6667</v>
      </c>
      <c r="E6075">
        <v>1499</v>
      </c>
      <c r="F6075">
        <v>299</v>
      </c>
    </row>
    <row r="6076" spans="1:6" x14ac:dyDescent="0.25">
      <c r="A6076">
        <v>6186</v>
      </c>
      <c r="B6076" t="s">
        <v>7326</v>
      </c>
      <c r="C6076" t="s">
        <v>6914</v>
      </c>
      <c r="E6076">
        <v>394</v>
      </c>
      <c r="F6076">
        <v>394</v>
      </c>
    </row>
    <row r="6077" spans="1:6" x14ac:dyDescent="0.25">
      <c r="A6077">
        <v>6187</v>
      </c>
      <c r="B6077" t="s">
        <v>7327</v>
      </c>
      <c r="C6077" t="s">
        <v>4972</v>
      </c>
      <c r="D6077" t="s">
        <v>7328</v>
      </c>
      <c r="E6077">
        <v>425</v>
      </c>
      <c r="F6077">
        <v>199</v>
      </c>
    </row>
    <row r="6078" spans="1:6" x14ac:dyDescent="0.25">
      <c r="A6078">
        <v>6188</v>
      </c>
      <c r="B6078" t="s">
        <v>7329</v>
      </c>
      <c r="C6078" t="s">
        <v>7126</v>
      </c>
      <c r="E6078">
        <v>360</v>
      </c>
      <c r="F6078">
        <v>310</v>
      </c>
    </row>
    <row r="6079" spans="1:6" x14ac:dyDescent="0.25">
      <c r="A6079">
        <v>6189</v>
      </c>
      <c r="B6079" t="s">
        <v>7330</v>
      </c>
      <c r="C6079" t="s">
        <v>4972</v>
      </c>
      <c r="D6079" t="s">
        <v>6820</v>
      </c>
      <c r="E6079">
        <v>495</v>
      </c>
      <c r="F6079">
        <v>245</v>
      </c>
    </row>
    <row r="6080" spans="1:6" x14ac:dyDescent="0.25">
      <c r="A6080">
        <v>6190</v>
      </c>
      <c r="B6080" t="s">
        <v>7331</v>
      </c>
      <c r="C6080" t="s">
        <v>6989</v>
      </c>
      <c r="E6080">
        <v>390</v>
      </c>
      <c r="F6080">
        <v>350</v>
      </c>
    </row>
    <row r="6081" spans="1:6" x14ac:dyDescent="0.25">
      <c r="A6081">
        <v>6191</v>
      </c>
      <c r="B6081" t="s">
        <v>7332</v>
      </c>
      <c r="C6081" t="s">
        <v>7333</v>
      </c>
      <c r="E6081">
        <v>99</v>
      </c>
      <c r="F6081">
        <v>97</v>
      </c>
    </row>
    <row r="6082" spans="1:6" x14ac:dyDescent="0.25">
      <c r="A6082">
        <v>6192</v>
      </c>
      <c r="B6082" t="s">
        <v>7334</v>
      </c>
      <c r="C6082" t="s">
        <v>4972</v>
      </c>
      <c r="D6082" t="s">
        <v>6674</v>
      </c>
      <c r="E6082">
        <v>2999</v>
      </c>
      <c r="F6082">
        <v>199</v>
      </c>
    </row>
    <row r="6083" spans="1:6" x14ac:dyDescent="0.25">
      <c r="A6083">
        <v>6193</v>
      </c>
      <c r="B6083" t="s">
        <v>7335</v>
      </c>
      <c r="C6083" t="s">
        <v>6898</v>
      </c>
      <c r="E6083">
        <v>499</v>
      </c>
      <c r="F6083">
        <v>449</v>
      </c>
    </row>
    <row r="6084" spans="1:6" x14ac:dyDescent="0.25">
      <c r="A6084">
        <v>6194</v>
      </c>
      <c r="B6084" t="s">
        <v>6874</v>
      </c>
      <c r="C6084" t="s">
        <v>4972</v>
      </c>
      <c r="D6084" t="s">
        <v>2583</v>
      </c>
      <c r="E6084">
        <v>399</v>
      </c>
      <c r="F6084">
        <v>399</v>
      </c>
    </row>
    <row r="6085" spans="1:6" x14ac:dyDescent="0.25">
      <c r="A6085">
        <v>6195</v>
      </c>
      <c r="B6085" t="s">
        <v>7336</v>
      </c>
      <c r="C6085" t="s">
        <v>6914</v>
      </c>
      <c r="E6085">
        <v>394</v>
      </c>
      <c r="F6085">
        <v>394</v>
      </c>
    </row>
    <row r="6086" spans="1:6" x14ac:dyDescent="0.25">
      <c r="A6086">
        <v>6196</v>
      </c>
      <c r="B6086" t="s">
        <v>7337</v>
      </c>
      <c r="C6086" t="s">
        <v>7338</v>
      </c>
      <c r="E6086">
        <v>745</v>
      </c>
      <c r="F6086">
        <v>475</v>
      </c>
    </row>
    <row r="6087" spans="1:6" x14ac:dyDescent="0.25">
      <c r="A6087">
        <v>6197</v>
      </c>
      <c r="B6087" t="s">
        <v>7339</v>
      </c>
      <c r="C6087" t="s">
        <v>4972</v>
      </c>
      <c r="D6087" t="s">
        <v>7340</v>
      </c>
      <c r="E6087">
        <v>499</v>
      </c>
      <c r="F6087">
        <v>299</v>
      </c>
    </row>
    <row r="6088" spans="1:6" x14ac:dyDescent="0.25">
      <c r="A6088">
        <v>6198</v>
      </c>
      <c r="B6088" t="s">
        <v>7341</v>
      </c>
      <c r="C6088" t="s">
        <v>6951</v>
      </c>
      <c r="D6088" t="s">
        <v>7342</v>
      </c>
      <c r="E6088">
        <v>240</v>
      </c>
      <c r="F6088">
        <v>240</v>
      </c>
    </row>
    <row r="6089" spans="1:6" x14ac:dyDescent="0.25">
      <c r="A6089">
        <v>6199</v>
      </c>
      <c r="B6089" t="s">
        <v>7343</v>
      </c>
      <c r="C6089" t="s">
        <v>4972</v>
      </c>
      <c r="D6089" t="s">
        <v>6674</v>
      </c>
      <c r="E6089">
        <v>1799</v>
      </c>
      <c r="F6089">
        <v>189</v>
      </c>
    </row>
    <row r="6090" spans="1:6" x14ac:dyDescent="0.25">
      <c r="A6090">
        <v>6200</v>
      </c>
      <c r="B6090" t="s">
        <v>7198</v>
      </c>
      <c r="C6090" t="s">
        <v>7199</v>
      </c>
      <c r="E6090">
        <v>555</v>
      </c>
      <c r="F6090">
        <v>299</v>
      </c>
    </row>
    <row r="6091" spans="1:6" x14ac:dyDescent="0.25">
      <c r="A6091">
        <v>6201</v>
      </c>
      <c r="B6091" t="s">
        <v>7344</v>
      </c>
      <c r="C6091" t="s">
        <v>4972</v>
      </c>
      <c r="D6091" t="s">
        <v>2471</v>
      </c>
      <c r="E6091">
        <v>499</v>
      </c>
      <c r="F6091">
        <v>249</v>
      </c>
    </row>
    <row r="6092" spans="1:6" x14ac:dyDescent="0.25">
      <c r="A6092">
        <v>6202</v>
      </c>
      <c r="B6092" t="s">
        <v>7345</v>
      </c>
      <c r="C6092" t="s">
        <v>4972</v>
      </c>
      <c r="D6092" t="s">
        <v>7346</v>
      </c>
      <c r="E6092">
        <v>1299</v>
      </c>
      <c r="F6092">
        <v>399</v>
      </c>
    </row>
    <row r="6093" spans="1:6" x14ac:dyDescent="0.25">
      <c r="A6093">
        <v>6203</v>
      </c>
      <c r="B6093" t="s">
        <v>7347</v>
      </c>
      <c r="C6093" t="s">
        <v>6906</v>
      </c>
      <c r="E6093">
        <v>399</v>
      </c>
      <c r="F6093">
        <v>359</v>
      </c>
    </row>
    <row r="6094" spans="1:6" x14ac:dyDescent="0.25">
      <c r="A6094">
        <v>6204</v>
      </c>
      <c r="B6094" t="s">
        <v>7348</v>
      </c>
      <c r="C6094" t="s">
        <v>4972</v>
      </c>
      <c r="D6094" t="s">
        <v>7349</v>
      </c>
      <c r="E6094">
        <v>125</v>
      </c>
      <c r="F6094">
        <v>95</v>
      </c>
    </row>
    <row r="6095" spans="1:6" x14ac:dyDescent="0.25">
      <c r="A6095">
        <v>6205</v>
      </c>
      <c r="B6095" t="s">
        <v>7350</v>
      </c>
      <c r="C6095" t="s">
        <v>7351</v>
      </c>
      <c r="E6095">
        <v>495</v>
      </c>
      <c r="F6095">
        <v>400</v>
      </c>
    </row>
    <row r="6096" spans="1:6" x14ac:dyDescent="0.25">
      <c r="A6096">
        <v>6206</v>
      </c>
      <c r="B6096" t="s">
        <v>6868</v>
      </c>
      <c r="C6096" t="s">
        <v>4972</v>
      </c>
      <c r="D6096" t="s">
        <v>6691</v>
      </c>
      <c r="E6096">
        <v>200</v>
      </c>
      <c r="F6096">
        <v>159</v>
      </c>
    </row>
    <row r="6097" spans="1:6" x14ac:dyDescent="0.25">
      <c r="A6097">
        <v>6207</v>
      </c>
      <c r="B6097" t="s">
        <v>7352</v>
      </c>
      <c r="C6097" t="s">
        <v>7004</v>
      </c>
      <c r="E6097">
        <v>360</v>
      </c>
      <c r="F6097">
        <v>360</v>
      </c>
    </row>
    <row r="6098" spans="1:6" x14ac:dyDescent="0.25">
      <c r="A6098">
        <v>6208</v>
      </c>
      <c r="B6098" t="s">
        <v>7353</v>
      </c>
      <c r="C6098" t="s">
        <v>4972</v>
      </c>
      <c r="D6098" t="s">
        <v>2471</v>
      </c>
      <c r="E6098">
        <v>425</v>
      </c>
      <c r="F6098">
        <v>399</v>
      </c>
    </row>
    <row r="6099" spans="1:6" x14ac:dyDescent="0.25">
      <c r="A6099">
        <v>6209</v>
      </c>
      <c r="B6099" t="s">
        <v>7354</v>
      </c>
      <c r="C6099" t="s">
        <v>6980</v>
      </c>
      <c r="D6099" t="s">
        <v>6981</v>
      </c>
      <c r="E6099">
        <v>5000</v>
      </c>
      <c r="F6099">
        <v>5000</v>
      </c>
    </row>
    <row r="6100" spans="1:6" x14ac:dyDescent="0.25">
      <c r="A6100">
        <v>6210</v>
      </c>
      <c r="B6100" t="s">
        <v>7088</v>
      </c>
      <c r="C6100" t="s">
        <v>4972</v>
      </c>
      <c r="D6100" t="s">
        <v>6662</v>
      </c>
      <c r="E6100">
        <v>1170</v>
      </c>
      <c r="F6100">
        <v>490</v>
      </c>
    </row>
    <row r="6101" spans="1:6" x14ac:dyDescent="0.25">
      <c r="A6101">
        <v>6211</v>
      </c>
      <c r="B6101" t="s">
        <v>7355</v>
      </c>
      <c r="C6101" t="s">
        <v>7142</v>
      </c>
      <c r="E6101">
        <v>399</v>
      </c>
      <c r="F6101">
        <v>124</v>
      </c>
    </row>
    <row r="6102" spans="1:6" x14ac:dyDescent="0.25">
      <c r="A6102">
        <v>6212</v>
      </c>
      <c r="B6102" t="s">
        <v>7356</v>
      </c>
      <c r="C6102" t="s">
        <v>4972</v>
      </c>
      <c r="D6102" t="s">
        <v>6916</v>
      </c>
      <c r="E6102">
        <v>730</v>
      </c>
      <c r="F6102">
        <v>402</v>
      </c>
    </row>
    <row r="6103" spans="1:6" x14ac:dyDescent="0.25">
      <c r="A6103">
        <v>6213</v>
      </c>
      <c r="B6103" t="s">
        <v>7357</v>
      </c>
      <c r="C6103" t="s">
        <v>7031</v>
      </c>
      <c r="D6103" t="s">
        <v>7032</v>
      </c>
      <c r="E6103">
        <v>3699</v>
      </c>
      <c r="F6103">
        <v>2499</v>
      </c>
    </row>
    <row r="6104" spans="1:6" x14ac:dyDescent="0.25">
      <c r="A6104">
        <v>6214</v>
      </c>
      <c r="B6104" t="s">
        <v>7270</v>
      </c>
      <c r="C6104" t="s">
        <v>4972</v>
      </c>
      <c r="D6104" t="s">
        <v>7271</v>
      </c>
      <c r="E6104">
        <v>999</v>
      </c>
      <c r="F6104">
        <v>199</v>
      </c>
    </row>
    <row r="6105" spans="1:6" x14ac:dyDescent="0.25">
      <c r="A6105">
        <v>6215</v>
      </c>
      <c r="B6105" t="s">
        <v>7358</v>
      </c>
      <c r="C6105" t="s">
        <v>6980</v>
      </c>
      <c r="D6105" t="s">
        <v>6981</v>
      </c>
      <c r="E6105">
        <v>4000</v>
      </c>
      <c r="F6105">
        <v>1600</v>
      </c>
    </row>
    <row r="6106" spans="1:6" x14ac:dyDescent="0.25">
      <c r="A6106">
        <v>6216</v>
      </c>
      <c r="B6106" t="s">
        <v>6746</v>
      </c>
      <c r="C6106" t="s">
        <v>4972</v>
      </c>
      <c r="D6106" t="s">
        <v>6747</v>
      </c>
      <c r="E6106">
        <v>699</v>
      </c>
      <c r="F6106">
        <v>239</v>
      </c>
    </row>
    <row r="6107" spans="1:6" x14ac:dyDescent="0.25">
      <c r="A6107">
        <v>6217</v>
      </c>
      <c r="B6107" t="s">
        <v>6706</v>
      </c>
      <c r="C6107" t="s">
        <v>4972</v>
      </c>
      <c r="D6107" t="s">
        <v>6707</v>
      </c>
      <c r="E6107">
        <v>599</v>
      </c>
      <c r="F6107">
        <v>299</v>
      </c>
    </row>
    <row r="6108" spans="1:6" x14ac:dyDescent="0.25">
      <c r="A6108">
        <v>6218</v>
      </c>
      <c r="B6108" t="s">
        <v>7359</v>
      </c>
      <c r="C6108" t="s">
        <v>7360</v>
      </c>
      <c r="E6108">
        <v>599</v>
      </c>
      <c r="F6108">
        <v>349</v>
      </c>
    </row>
    <row r="6109" spans="1:6" x14ac:dyDescent="0.25">
      <c r="A6109">
        <v>6219</v>
      </c>
      <c r="B6109" t="s">
        <v>7361</v>
      </c>
      <c r="C6109" t="s">
        <v>6992</v>
      </c>
      <c r="E6109">
        <v>360</v>
      </c>
      <c r="F6109">
        <v>329</v>
      </c>
    </row>
    <row r="6110" spans="1:6" x14ac:dyDescent="0.25">
      <c r="A6110">
        <v>6220</v>
      </c>
      <c r="B6110" t="s">
        <v>6708</v>
      </c>
      <c r="C6110" t="s">
        <v>4972</v>
      </c>
      <c r="D6110" t="s">
        <v>6709</v>
      </c>
      <c r="E6110">
        <v>599</v>
      </c>
      <c r="F6110">
        <v>399</v>
      </c>
    </row>
    <row r="6111" spans="1:6" x14ac:dyDescent="0.25">
      <c r="A6111">
        <v>6221</v>
      </c>
      <c r="B6111" t="s">
        <v>7362</v>
      </c>
      <c r="C6111" t="s">
        <v>6929</v>
      </c>
      <c r="D6111" t="s">
        <v>6930</v>
      </c>
      <c r="E6111">
        <v>7500</v>
      </c>
      <c r="F6111">
        <v>4239</v>
      </c>
    </row>
    <row r="6112" spans="1:6" x14ac:dyDescent="0.25">
      <c r="A6112">
        <v>6222</v>
      </c>
      <c r="B6112" t="s">
        <v>7363</v>
      </c>
      <c r="C6112" t="s">
        <v>7186</v>
      </c>
      <c r="E6112">
        <v>380</v>
      </c>
      <c r="F6112">
        <v>319</v>
      </c>
    </row>
    <row r="6113" spans="1:6" x14ac:dyDescent="0.25">
      <c r="A6113">
        <v>6223</v>
      </c>
      <c r="B6113" t="s">
        <v>7364</v>
      </c>
      <c r="C6113" t="s">
        <v>4972</v>
      </c>
      <c r="D6113" t="s">
        <v>6662</v>
      </c>
      <c r="E6113">
        <v>850</v>
      </c>
      <c r="F6113">
        <v>450</v>
      </c>
    </row>
    <row r="6114" spans="1:6" x14ac:dyDescent="0.25">
      <c r="A6114">
        <v>6224</v>
      </c>
      <c r="B6114" t="s">
        <v>7365</v>
      </c>
      <c r="C6114" t="s">
        <v>7366</v>
      </c>
      <c r="E6114">
        <v>390</v>
      </c>
      <c r="F6114">
        <v>345</v>
      </c>
    </row>
    <row r="6115" spans="1:6" x14ac:dyDescent="0.25">
      <c r="A6115">
        <v>6225</v>
      </c>
      <c r="B6115" t="s">
        <v>6944</v>
      </c>
      <c r="C6115" t="s">
        <v>6945</v>
      </c>
      <c r="E6115">
        <v>375</v>
      </c>
      <c r="F6115">
        <v>235</v>
      </c>
    </row>
    <row r="6116" spans="1:6" x14ac:dyDescent="0.25">
      <c r="A6116">
        <v>6226</v>
      </c>
      <c r="B6116" t="s">
        <v>6845</v>
      </c>
      <c r="C6116" t="s">
        <v>4972</v>
      </c>
      <c r="D6116" t="s">
        <v>6701</v>
      </c>
      <c r="E6116">
        <v>1100</v>
      </c>
      <c r="F6116">
        <v>399</v>
      </c>
    </row>
    <row r="6117" spans="1:6" x14ac:dyDescent="0.25">
      <c r="A6117">
        <v>6227</v>
      </c>
      <c r="B6117" t="s">
        <v>7367</v>
      </c>
      <c r="C6117" t="s">
        <v>7186</v>
      </c>
      <c r="E6117">
        <v>360</v>
      </c>
      <c r="F6117">
        <v>277</v>
      </c>
    </row>
    <row r="6118" spans="1:6" x14ac:dyDescent="0.25">
      <c r="A6118">
        <v>6228</v>
      </c>
      <c r="B6118" t="s">
        <v>6875</v>
      </c>
      <c r="C6118" t="s">
        <v>4972</v>
      </c>
      <c r="D6118" t="s">
        <v>6727</v>
      </c>
      <c r="E6118">
        <v>399</v>
      </c>
      <c r="F6118">
        <v>119</v>
      </c>
    </row>
    <row r="6119" spans="1:6" x14ac:dyDescent="0.25">
      <c r="A6119">
        <v>6229</v>
      </c>
      <c r="B6119" t="s">
        <v>7329</v>
      </c>
      <c r="C6119" t="s">
        <v>7126</v>
      </c>
      <c r="E6119">
        <v>540</v>
      </c>
      <c r="F6119">
        <v>449</v>
      </c>
    </row>
    <row r="6120" spans="1:6" x14ac:dyDescent="0.25">
      <c r="A6120">
        <v>6230</v>
      </c>
      <c r="B6120" t="s">
        <v>7075</v>
      </c>
      <c r="C6120" t="s">
        <v>4972</v>
      </c>
      <c r="D6120" t="s">
        <v>6802</v>
      </c>
      <c r="E6120">
        <v>1299</v>
      </c>
      <c r="F6120">
        <v>499</v>
      </c>
    </row>
    <row r="6121" spans="1:6" x14ac:dyDescent="0.25">
      <c r="A6121">
        <v>6231</v>
      </c>
      <c r="B6121" t="s">
        <v>7368</v>
      </c>
      <c r="C6121" t="s">
        <v>6980</v>
      </c>
      <c r="D6121" t="s">
        <v>6981</v>
      </c>
      <c r="E6121">
        <v>2600</v>
      </c>
      <c r="F6121">
        <v>1875</v>
      </c>
    </row>
    <row r="6122" spans="1:6" x14ac:dyDescent="0.25">
      <c r="A6122">
        <v>6232</v>
      </c>
      <c r="B6122" t="s">
        <v>6868</v>
      </c>
      <c r="C6122" t="s">
        <v>4972</v>
      </c>
      <c r="D6122" t="s">
        <v>6691</v>
      </c>
      <c r="E6122">
        <v>300</v>
      </c>
      <c r="F6122">
        <v>250</v>
      </c>
    </row>
    <row r="6123" spans="1:6" x14ac:dyDescent="0.25">
      <c r="A6123">
        <v>6233</v>
      </c>
      <c r="B6123" t="s">
        <v>7369</v>
      </c>
      <c r="C6123" t="s">
        <v>7370</v>
      </c>
      <c r="D6123" t="s">
        <v>7371</v>
      </c>
      <c r="E6123">
        <v>15999</v>
      </c>
      <c r="F6123">
        <v>12316</v>
      </c>
    </row>
    <row r="6124" spans="1:6" x14ac:dyDescent="0.25">
      <c r="A6124">
        <v>6234</v>
      </c>
      <c r="B6124" t="s">
        <v>6706</v>
      </c>
      <c r="C6124" t="s">
        <v>4972</v>
      </c>
      <c r="D6124" t="s">
        <v>6707</v>
      </c>
      <c r="E6124">
        <v>549</v>
      </c>
      <c r="F6124">
        <v>249</v>
      </c>
    </row>
    <row r="6125" spans="1:6" x14ac:dyDescent="0.25">
      <c r="A6125">
        <v>6235</v>
      </c>
      <c r="B6125" t="s">
        <v>7372</v>
      </c>
      <c r="C6125" t="s">
        <v>7373</v>
      </c>
      <c r="E6125">
        <v>345</v>
      </c>
      <c r="F6125">
        <v>295</v>
      </c>
    </row>
    <row r="6126" spans="1:6" x14ac:dyDescent="0.25">
      <c r="A6126">
        <v>6236</v>
      </c>
      <c r="B6126" t="s">
        <v>7374</v>
      </c>
      <c r="C6126" t="s">
        <v>4972</v>
      </c>
      <c r="D6126" t="s">
        <v>6662</v>
      </c>
      <c r="E6126">
        <v>940</v>
      </c>
      <c r="F6126">
        <v>475</v>
      </c>
    </row>
    <row r="6127" spans="1:6" x14ac:dyDescent="0.25">
      <c r="A6127">
        <v>6237</v>
      </c>
      <c r="B6127" t="s">
        <v>7375</v>
      </c>
      <c r="C6127" t="s">
        <v>6918</v>
      </c>
      <c r="D6127" t="s">
        <v>6919</v>
      </c>
      <c r="E6127">
        <v>2250</v>
      </c>
      <c r="F6127">
        <v>1200</v>
      </c>
    </row>
    <row r="6128" spans="1:6" x14ac:dyDescent="0.25">
      <c r="A6128">
        <v>6238</v>
      </c>
      <c r="B6128" t="s">
        <v>7376</v>
      </c>
      <c r="C6128" t="s">
        <v>4972</v>
      </c>
      <c r="D6128" t="s">
        <v>6864</v>
      </c>
      <c r="E6128">
        <v>399</v>
      </c>
      <c r="F6128">
        <v>359</v>
      </c>
    </row>
    <row r="6129" spans="1:6" x14ac:dyDescent="0.25">
      <c r="A6129">
        <v>6239</v>
      </c>
      <c r="B6129" t="s">
        <v>7213</v>
      </c>
      <c r="C6129" t="s">
        <v>4972</v>
      </c>
      <c r="D6129" t="s">
        <v>6669</v>
      </c>
      <c r="E6129">
        <v>700</v>
      </c>
      <c r="F6129">
        <v>298</v>
      </c>
    </row>
    <row r="6130" spans="1:6" x14ac:dyDescent="0.25">
      <c r="A6130">
        <v>6240</v>
      </c>
      <c r="B6130" t="s">
        <v>7377</v>
      </c>
      <c r="C6130" t="s">
        <v>7267</v>
      </c>
      <c r="D6130" t="s">
        <v>7268</v>
      </c>
      <c r="E6130">
        <v>1999</v>
      </c>
      <c r="F6130">
        <v>1599</v>
      </c>
    </row>
    <row r="6131" spans="1:6" x14ac:dyDescent="0.25">
      <c r="A6131">
        <v>6241</v>
      </c>
      <c r="B6131" t="s">
        <v>6819</v>
      </c>
      <c r="C6131" t="s">
        <v>4972</v>
      </c>
      <c r="D6131" t="s">
        <v>6820</v>
      </c>
      <c r="E6131">
        <v>695</v>
      </c>
      <c r="F6131">
        <v>395</v>
      </c>
    </row>
    <row r="6132" spans="1:6" x14ac:dyDescent="0.25">
      <c r="A6132">
        <v>6242</v>
      </c>
      <c r="B6132" t="s">
        <v>7378</v>
      </c>
      <c r="C6132" t="s">
        <v>7379</v>
      </c>
      <c r="E6132">
        <v>360</v>
      </c>
      <c r="F6132">
        <v>350</v>
      </c>
    </row>
    <row r="6133" spans="1:6" x14ac:dyDescent="0.25">
      <c r="A6133">
        <v>6243</v>
      </c>
      <c r="B6133" t="s">
        <v>7380</v>
      </c>
      <c r="C6133" t="s">
        <v>4972</v>
      </c>
      <c r="D6133" t="s">
        <v>569</v>
      </c>
      <c r="E6133">
        <v>499</v>
      </c>
      <c r="F6133">
        <v>249</v>
      </c>
    </row>
    <row r="6134" spans="1:6" x14ac:dyDescent="0.25">
      <c r="A6134">
        <v>6244</v>
      </c>
      <c r="B6134" t="s">
        <v>7381</v>
      </c>
      <c r="C6134" t="s">
        <v>6929</v>
      </c>
      <c r="D6134" t="s">
        <v>6930</v>
      </c>
      <c r="E6134">
        <v>3750</v>
      </c>
      <c r="F6134">
        <v>3375</v>
      </c>
    </row>
    <row r="6135" spans="1:6" x14ac:dyDescent="0.25">
      <c r="A6135">
        <v>6245</v>
      </c>
      <c r="B6135" t="s">
        <v>7382</v>
      </c>
      <c r="C6135" t="s">
        <v>4972</v>
      </c>
      <c r="D6135" t="s">
        <v>7383</v>
      </c>
      <c r="E6135">
        <v>499</v>
      </c>
      <c r="F6135">
        <v>499</v>
      </c>
    </row>
    <row r="6136" spans="1:6" x14ac:dyDescent="0.25">
      <c r="A6136">
        <v>6246</v>
      </c>
      <c r="B6136" t="s">
        <v>7384</v>
      </c>
      <c r="C6136" t="s">
        <v>4972</v>
      </c>
      <c r="D6136" t="s">
        <v>6867</v>
      </c>
      <c r="E6136">
        <v>345</v>
      </c>
      <c r="F6136">
        <v>245</v>
      </c>
    </row>
    <row r="6137" spans="1:6" x14ac:dyDescent="0.25">
      <c r="A6137">
        <v>6247</v>
      </c>
      <c r="B6137" t="s">
        <v>6688</v>
      </c>
      <c r="C6137" t="s">
        <v>4972</v>
      </c>
      <c r="D6137" t="s">
        <v>6689</v>
      </c>
      <c r="E6137">
        <v>950</v>
      </c>
      <c r="F6137">
        <v>428</v>
      </c>
    </row>
    <row r="6138" spans="1:6" x14ac:dyDescent="0.25">
      <c r="A6138">
        <v>6248</v>
      </c>
      <c r="B6138" t="s">
        <v>7385</v>
      </c>
      <c r="C6138" t="s">
        <v>7070</v>
      </c>
      <c r="D6138" t="s">
        <v>7071</v>
      </c>
      <c r="E6138">
        <v>6800</v>
      </c>
      <c r="F6138">
        <v>6399</v>
      </c>
    </row>
    <row r="6139" spans="1:6" x14ac:dyDescent="0.25">
      <c r="A6139">
        <v>6249</v>
      </c>
      <c r="B6139" t="s">
        <v>7386</v>
      </c>
      <c r="C6139" t="s">
        <v>6989</v>
      </c>
      <c r="E6139">
        <v>390</v>
      </c>
      <c r="F6139">
        <v>350</v>
      </c>
    </row>
    <row r="6140" spans="1:6" x14ac:dyDescent="0.25">
      <c r="A6140">
        <v>6250</v>
      </c>
      <c r="B6140" t="s">
        <v>7387</v>
      </c>
      <c r="C6140" t="s">
        <v>4972</v>
      </c>
      <c r="D6140" t="s">
        <v>6872</v>
      </c>
      <c r="E6140">
        <v>1110</v>
      </c>
      <c r="F6140">
        <v>410</v>
      </c>
    </row>
    <row r="6141" spans="1:6" x14ac:dyDescent="0.25">
      <c r="A6141">
        <v>6251</v>
      </c>
      <c r="B6141" t="s">
        <v>6649</v>
      </c>
      <c r="C6141" t="s">
        <v>4972</v>
      </c>
      <c r="D6141" t="s">
        <v>6650</v>
      </c>
      <c r="E6141">
        <v>1120</v>
      </c>
      <c r="F6141">
        <v>416</v>
      </c>
    </row>
    <row r="6142" spans="1:6" x14ac:dyDescent="0.25">
      <c r="A6142">
        <v>6252</v>
      </c>
      <c r="B6142" t="s">
        <v>6746</v>
      </c>
      <c r="C6142" t="s">
        <v>4972</v>
      </c>
      <c r="D6142" t="s">
        <v>6747</v>
      </c>
      <c r="E6142">
        <v>699</v>
      </c>
      <c r="F6142">
        <v>239</v>
      </c>
    </row>
    <row r="6143" spans="1:6" x14ac:dyDescent="0.25">
      <c r="A6143">
        <v>6253</v>
      </c>
      <c r="B6143" t="s">
        <v>7388</v>
      </c>
      <c r="C6143" t="s">
        <v>7389</v>
      </c>
      <c r="E6143">
        <v>400</v>
      </c>
      <c r="F6143">
        <v>315</v>
      </c>
    </row>
    <row r="6144" spans="1:6" x14ac:dyDescent="0.25">
      <c r="A6144">
        <v>6254</v>
      </c>
      <c r="B6144" t="s">
        <v>7390</v>
      </c>
      <c r="C6144" t="s">
        <v>7004</v>
      </c>
      <c r="E6144">
        <v>360</v>
      </c>
      <c r="F6144">
        <v>309</v>
      </c>
    </row>
    <row r="6145" spans="1:6" x14ac:dyDescent="0.25">
      <c r="A6145">
        <v>6255</v>
      </c>
      <c r="B6145" t="s">
        <v>7391</v>
      </c>
      <c r="C6145" t="s">
        <v>6914</v>
      </c>
      <c r="E6145">
        <v>380</v>
      </c>
      <c r="F6145">
        <v>370</v>
      </c>
    </row>
    <row r="6146" spans="1:6" x14ac:dyDescent="0.25">
      <c r="A6146">
        <v>6256</v>
      </c>
      <c r="B6146" t="s">
        <v>6875</v>
      </c>
      <c r="C6146" t="s">
        <v>4972</v>
      </c>
      <c r="D6146" t="s">
        <v>6727</v>
      </c>
      <c r="E6146">
        <v>499</v>
      </c>
      <c r="F6146">
        <v>249</v>
      </c>
    </row>
    <row r="6147" spans="1:6" x14ac:dyDescent="0.25">
      <c r="A6147">
        <v>6257</v>
      </c>
      <c r="B6147" t="s">
        <v>7392</v>
      </c>
      <c r="C6147" t="s">
        <v>7393</v>
      </c>
      <c r="E6147">
        <v>699</v>
      </c>
      <c r="F6147">
        <v>205</v>
      </c>
    </row>
    <row r="6148" spans="1:6" x14ac:dyDescent="0.25">
      <c r="A6148">
        <v>6258</v>
      </c>
      <c r="B6148" t="s">
        <v>7394</v>
      </c>
      <c r="C6148" t="s">
        <v>6971</v>
      </c>
      <c r="D6148" t="s">
        <v>6972</v>
      </c>
      <c r="E6148">
        <v>549</v>
      </c>
      <c r="F6148">
        <v>477</v>
      </c>
    </row>
    <row r="6149" spans="1:6" x14ac:dyDescent="0.25">
      <c r="A6149">
        <v>6259</v>
      </c>
      <c r="B6149" t="s">
        <v>6875</v>
      </c>
      <c r="C6149" t="s">
        <v>4972</v>
      </c>
      <c r="D6149" t="s">
        <v>6727</v>
      </c>
      <c r="E6149">
        <v>499</v>
      </c>
      <c r="F6149">
        <v>249</v>
      </c>
    </row>
    <row r="6150" spans="1:6" x14ac:dyDescent="0.25">
      <c r="A6150">
        <v>6260</v>
      </c>
      <c r="B6150" t="s">
        <v>6792</v>
      </c>
      <c r="C6150" t="s">
        <v>4972</v>
      </c>
      <c r="D6150" t="s">
        <v>6793</v>
      </c>
      <c r="E6150">
        <v>599</v>
      </c>
      <c r="F6150">
        <v>499</v>
      </c>
    </row>
    <row r="6151" spans="1:6" x14ac:dyDescent="0.25">
      <c r="A6151">
        <v>6261</v>
      </c>
      <c r="B6151" t="s">
        <v>7395</v>
      </c>
      <c r="C6151" t="s">
        <v>7113</v>
      </c>
      <c r="D6151" t="s">
        <v>7114</v>
      </c>
      <c r="E6151">
        <v>2599</v>
      </c>
      <c r="F6151">
        <v>1920</v>
      </c>
    </row>
    <row r="6152" spans="1:6" x14ac:dyDescent="0.25">
      <c r="A6152">
        <v>6262</v>
      </c>
      <c r="B6152" t="s">
        <v>7396</v>
      </c>
      <c r="C6152" t="s">
        <v>7397</v>
      </c>
      <c r="E6152">
        <v>400</v>
      </c>
      <c r="F6152">
        <v>400</v>
      </c>
    </row>
    <row r="6153" spans="1:6" x14ac:dyDescent="0.25">
      <c r="A6153">
        <v>6263</v>
      </c>
      <c r="B6153" t="s">
        <v>7398</v>
      </c>
      <c r="C6153" t="s">
        <v>4972</v>
      </c>
      <c r="D6153" t="s">
        <v>6662</v>
      </c>
      <c r="E6153">
        <v>750</v>
      </c>
      <c r="F6153">
        <v>390</v>
      </c>
    </row>
    <row r="6154" spans="1:6" x14ac:dyDescent="0.25">
      <c r="A6154">
        <v>6264</v>
      </c>
      <c r="B6154" t="s">
        <v>7399</v>
      </c>
      <c r="C6154" t="s">
        <v>7400</v>
      </c>
      <c r="E6154">
        <v>380</v>
      </c>
      <c r="F6154">
        <v>295</v>
      </c>
    </row>
    <row r="6155" spans="1:6" x14ac:dyDescent="0.25">
      <c r="A6155">
        <v>6265</v>
      </c>
      <c r="B6155" t="s">
        <v>6746</v>
      </c>
      <c r="C6155" t="s">
        <v>4972</v>
      </c>
      <c r="D6155" t="s">
        <v>6747</v>
      </c>
      <c r="E6155">
        <v>699</v>
      </c>
      <c r="F6155">
        <v>239</v>
      </c>
    </row>
    <row r="6156" spans="1:6" x14ac:dyDescent="0.25">
      <c r="A6156">
        <v>6266</v>
      </c>
      <c r="B6156" t="s">
        <v>7401</v>
      </c>
      <c r="C6156" t="s">
        <v>6959</v>
      </c>
      <c r="E6156">
        <v>525</v>
      </c>
      <c r="F6156">
        <v>519</v>
      </c>
    </row>
    <row r="6157" spans="1:6" x14ac:dyDescent="0.25">
      <c r="A6157">
        <v>6267</v>
      </c>
      <c r="B6157" t="s">
        <v>7023</v>
      </c>
      <c r="C6157" t="s">
        <v>4972</v>
      </c>
      <c r="D6157" t="s">
        <v>2453</v>
      </c>
      <c r="E6157">
        <v>399</v>
      </c>
      <c r="F6157">
        <v>249</v>
      </c>
    </row>
    <row r="6158" spans="1:6" x14ac:dyDescent="0.25">
      <c r="A6158">
        <v>6268</v>
      </c>
      <c r="B6158" t="s">
        <v>7402</v>
      </c>
      <c r="C6158" t="s">
        <v>7015</v>
      </c>
      <c r="D6158" t="s">
        <v>7016</v>
      </c>
      <c r="E6158">
        <v>2499</v>
      </c>
      <c r="F6158">
        <v>1330</v>
      </c>
    </row>
    <row r="6159" spans="1:6" x14ac:dyDescent="0.25">
      <c r="A6159">
        <v>6269</v>
      </c>
      <c r="B6159" t="s">
        <v>7403</v>
      </c>
      <c r="C6159" t="s">
        <v>6891</v>
      </c>
      <c r="E6159">
        <v>360</v>
      </c>
      <c r="F6159">
        <v>199</v>
      </c>
    </row>
    <row r="6160" spans="1:6" x14ac:dyDescent="0.25">
      <c r="A6160">
        <v>6270</v>
      </c>
      <c r="B6160" t="s">
        <v>7404</v>
      </c>
      <c r="C6160" t="s">
        <v>4972</v>
      </c>
      <c r="D6160" t="s">
        <v>7405</v>
      </c>
      <c r="E6160">
        <v>399</v>
      </c>
      <c r="F6160">
        <v>319</v>
      </c>
    </row>
    <row r="6161" spans="1:6" x14ac:dyDescent="0.25">
      <c r="A6161">
        <v>6271</v>
      </c>
      <c r="B6161" t="s">
        <v>7406</v>
      </c>
      <c r="C6161" t="s">
        <v>7407</v>
      </c>
      <c r="D6161" t="s">
        <v>7408</v>
      </c>
      <c r="E6161">
        <v>1599</v>
      </c>
      <c r="F6161">
        <v>912</v>
      </c>
    </row>
    <row r="6162" spans="1:6" x14ac:dyDescent="0.25">
      <c r="A6162">
        <v>6272</v>
      </c>
      <c r="B6162" t="s">
        <v>7409</v>
      </c>
      <c r="C6162" t="s">
        <v>7410</v>
      </c>
      <c r="E6162">
        <v>398</v>
      </c>
      <c r="F6162">
        <v>385</v>
      </c>
    </row>
    <row r="6163" spans="1:6" x14ac:dyDescent="0.25">
      <c r="A6163">
        <v>6273</v>
      </c>
      <c r="B6163" t="s">
        <v>6708</v>
      </c>
      <c r="C6163" t="s">
        <v>4972</v>
      </c>
      <c r="D6163" t="s">
        <v>6709</v>
      </c>
      <c r="E6163">
        <v>599</v>
      </c>
      <c r="F6163">
        <v>399</v>
      </c>
    </row>
    <row r="6164" spans="1:6" x14ac:dyDescent="0.25">
      <c r="A6164">
        <v>6274</v>
      </c>
      <c r="B6164" t="s">
        <v>7411</v>
      </c>
      <c r="C6164" t="s">
        <v>7067</v>
      </c>
      <c r="E6164">
        <v>125</v>
      </c>
      <c r="F6164">
        <v>125</v>
      </c>
    </row>
    <row r="6165" spans="1:6" x14ac:dyDescent="0.25">
      <c r="A6165">
        <v>6275</v>
      </c>
      <c r="B6165" t="s">
        <v>6700</v>
      </c>
      <c r="C6165" t="s">
        <v>4972</v>
      </c>
      <c r="D6165" t="s">
        <v>6701</v>
      </c>
      <c r="E6165">
        <v>1100</v>
      </c>
      <c r="F6165">
        <v>399</v>
      </c>
    </row>
    <row r="6166" spans="1:6" x14ac:dyDescent="0.25">
      <c r="A6166">
        <v>6276</v>
      </c>
      <c r="B6166" t="s">
        <v>7412</v>
      </c>
      <c r="C6166" t="s">
        <v>6914</v>
      </c>
      <c r="E6166">
        <v>330</v>
      </c>
      <c r="F6166">
        <v>313</v>
      </c>
    </row>
    <row r="6167" spans="1:6" x14ac:dyDescent="0.25">
      <c r="A6167">
        <v>6277</v>
      </c>
      <c r="B6167" t="s">
        <v>6875</v>
      </c>
      <c r="C6167" t="s">
        <v>4972</v>
      </c>
      <c r="D6167" t="s">
        <v>6727</v>
      </c>
      <c r="E6167">
        <v>599</v>
      </c>
      <c r="F6167">
        <v>299</v>
      </c>
    </row>
    <row r="6168" spans="1:6" x14ac:dyDescent="0.25">
      <c r="A6168">
        <v>6278</v>
      </c>
      <c r="B6168" t="s">
        <v>7413</v>
      </c>
      <c r="C6168" t="s">
        <v>7113</v>
      </c>
      <c r="D6168" t="s">
        <v>7114</v>
      </c>
      <c r="E6168">
        <v>8499</v>
      </c>
      <c r="F6168">
        <v>4989</v>
      </c>
    </row>
    <row r="6169" spans="1:6" x14ac:dyDescent="0.25">
      <c r="A6169">
        <v>6279</v>
      </c>
      <c r="B6169" t="s">
        <v>7414</v>
      </c>
      <c r="C6169" t="s">
        <v>4972</v>
      </c>
      <c r="D6169" t="s">
        <v>6727</v>
      </c>
      <c r="E6169">
        <v>1299</v>
      </c>
      <c r="F6169">
        <v>499</v>
      </c>
    </row>
    <row r="6170" spans="1:6" x14ac:dyDescent="0.25">
      <c r="A6170">
        <v>6280</v>
      </c>
      <c r="B6170" t="s">
        <v>7415</v>
      </c>
      <c r="C6170" t="s">
        <v>7015</v>
      </c>
      <c r="D6170" t="s">
        <v>7016</v>
      </c>
      <c r="E6170">
        <v>3199</v>
      </c>
      <c r="F6170">
        <v>2200</v>
      </c>
    </row>
    <row r="6171" spans="1:6" x14ac:dyDescent="0.25">
      <c r="A6171">
        <v>6281</v>
      </c>
      <c r="B6171" t="s">
        <v>6708</v>
      </c>
      <c r="C6171" t="s">
        <v>4972</v>
      </c>
      <c r="D6171" t="s">
        <v>6709</v>
      </c>
      <c r="E6171">
        <v>599</v>
      </c>
      <c r="F6171">
        <v>399</v>
      </c>
    </row>
    <row r="6172" spans="1:6" x14ac:dyDescent="0.25">
      <c r="A6172">
        <v>6282</v>
      </c>
      <c r="B6172" t="s">
        <v>7399</v>
      </c>
      <c r="C6172" t="s">
        <v>7400</v>
      </c>
      <c r="E6172">
        <v>380</v>
      </c>
      <c r="F6172">
        <v>315</v>
      </c>
    </row>
    <row r="6173" spans="1:6" x14ac:dyDescent="0.25">
      <c r="A6173">
        <v>6283</v>
      </c>
      <c r="B6173" t="s">
        <v>7416</v>
      </c>
      <c r="C6173" t="s">
        <v>6906</v>
      </c>
      <c r="E6173">
        <v>299</v>
      </c>
      <c r="F6173">
        <v>269</v>
      </c>
    </row>
    <row r="6174" spans="1:6" x14ac:dyDescent="0.25">
      <c r="A6174">
        <v>6284</v>
      </c>
      <c r="B6174" t="s">
        <v>6987</v>
      </c>
      <c r="C6174" t="s">
        <v>4972</v>
      </c>
      <c r="D6174" t="s">
        <v>6727</v>
      </c>
      <c r="E6174">
        <v>899</v>
      </c>
      <c r="F6174">
        <v>449</v>
      </c>
    </row>
    <row r="6175" spans="1:6" x14ac:dyDescent="0.25">
      <c r="A6175">
        <v>6285</v>
      </c>
      <c r="B6175" t="s">
        <v>7417</v>
      </c>
      <c r="C6175" t="s">
        <v>7418</v>
      </c>
      <c r="E6175">
        <v>500</v>
      </c>
      <c r="F6175">
        <v>300</v>
      </c>
    </row>
    <row r="6176" spans="1:6" x14ac:dyDescent="0.25">
      <c r="A6176">
        <v>6286</v>
      </c>
      <c r="B6176" t="s">
        <v>6706</v>
      </c>
      <c r="C6176" t="s">
        <v>4972</v>
      </c>
      <c r="D6176" t="s">
        <v>6707</v>
      </c>
      <c r="E6176">
        <v>599</v>
      </c>
      <c r="F6176">
        <v>299</v>
      </c>
    </row>
    <row r="6177" spans="1:6" x14ac:dyDescent="0.25">
      <c r="A6177">
        <v>6287</v>
      </c>
      <c r="B6177" t="s">
        <v>7419</v>
      </c>
      <c r="C6177" t="s">
        <v>7186</v>
      </c>
      <c r="E6177">
        <v>380</v>
      </c>
      <c r="F6177">
        <v>319</v>
      </c>
    </row>
    <row r="6178" spans="1:6" x14ac:dyDescent="0.25">
      <c r="A6178">
        <v>6288</v>
      </c>
      <c r="B6178" t="s">
        <v>7420</v>
      </c>
      <c r="C6178" t="s">
        <v>7087</v>
      </c>
      <c r="E6178">
        <v>570</v>
      </c>
      <c r="F6178">
        <v>570</v>
      </c>
    </row>
    <row r="6179" spans="1:6" x14ac:dyDescent="0.25">
      <c r="A6179">
        <v>6289</v>
      </c>
      <c r="B6179" t="s">
        <v>6783</v>
      </c>
      <c r="C6179" t="s">
        <v>4972</v>
      </c>
      <c r="D6179" t="s">
        <v>1969</v>
      </c>
      <c r="E6179">
        <v>379</v>
      </c>
      <c r="F6179">
        <v>249</v>
      </c>
    </row>
    <row r="6180" spans="1:6" x14ac:dyDescent="0.25">
      <c r="A6180">
        <v>6290</v>
      </c>
      <c r="B6180" t="s">
        <v>7421</v>
      </c>
      <c r="C6180" t="s">
        <v>6906</v>
      </c>
      <c r="E6180">
        <v>169</v>
      </c>
      <c r="F6180">
        <v>154</v>
      </c>
    </row>
    <row r="6181" spans="1:6" x14ac:dyDescent="0.25">
      <c r="A6181">
        <v>6291</v>
      </c>
      <c r="B6181" t="s">
        <v>7422</v>
      </c>
      <c r="C6181" t="s">
        <v>4972</v>
      </c>
      <c r="D6181" t="s">
        <v>6674</v>
      </c>
      <c r="E6181">
        <v>1999</v>
      </c>
      <c r="F6181">
        <v>299</v>
      </c>
    </row>
    <row r="6182" spans="1:6" x14ac:dyDescent="0.25">
      <c r="A6182">
        <v>6292</v>
      </c>
      <c r="B6182" t="s">
        <v>6894</v>
      </c>
      <c r="C6182" t="s">
        <v>6895</v>
      </c>
      <c r="E6182">
        <v>598</v>
      </c>
      <c r="F6182">
        <v>326</v>
      </c>
    </row>
    <row r="6183" spans="1:6" x14ac:dyDescent="0.25">
      <c r="A6183">
        <v>6293</v>
      </c>
      <c r="B6183" t="s">
        <v>7423</v>
      </c>
      <c r="C6183" t="s">
        <v>4972</v>
      </c>
      <c r="D6183" t="s">
        <v>7424</v>
      </c>
      <c r="E6183">
        <v>1000</v>
      </c>
      <c r="F6183">
        <v>399</v>
      </c>
    </row>
    <row r="6184" spans="1:6" x14ac:dyDescent="0.25">
      <c r="A6184">
        <v>6294</v>
      </c>
      <c r="B6184" t="s">
        <v>7425</v>
      </c>
      <c r="C6184" t="s">
        <v>7426</v>
      </c>
      <c r="E6184">
        <v>359</v>
      </c>
      <c r="F6184">
        <v>359</v>
      </c>
    </row>
    <row r="6185" spans="1:6" x14ac:dyDescent="0.25">
      <c r="A6185">
        <v>6295</v>
      </c>
      <c r="B6185" t="s">
        <v>6819</v>
      </c>
      <c r="C6185" t="s">
        <v>4972</v>
      </c>
      <c r="D6185" t="s">
        <v>6820</v>
      </c>
      <c r="E6185">
        <v>495</v>
      </c>
      <c r="F6185">
        <v>396</v>
      </c>
    </row>
    <row r="6186" spans="1:6" x14ac:dyDescent="0.25">
      <c r="A6186">
        <v>6296</v>
      </c>
      <c r="B6186" t="s">
        <v>7427</v>
      </c>
      <c r="C6186" t="s">
        <v>6959</v>
      </c>
      <c r="E6186">
        <v>525</v>
      </c>
      <c r="F6186">
        <v>510</v>
      </c>
    </row>
    <row r="6187" spans="1:6" x14ac:dyDescent="0.25">
      <c r="A6187">
        <v>6297</v>
      </c>
      <c r="B6187" t="s">
        <v>7428</v>
      </c>
      <c r="C6187" t="s">
        <v>7026</v>
      </c>
      <c r="E6187">
        <v>399</v>
      </c>
      <c r="F6187">
        <v>249</v>
      </c>
    </row>
    <row r="6188" spans="1:6" x14ac:dyDescent="0.25">
      <c r="A6188">
        <v>6298</v>
      </c>
      <c r="B6188" t="s">
        <v>6731</v>
      </c>
      <c r="C6188" t="s">
        <v>4972</v>
      </c>
      <c r="D6188" t="s">
        <v>6658</v>
      </c>
      <c r="E6188">
        <v>998</v>
      </c>
      <c r="F6188">
        <v>299</v>
      </c>
    </row>
    <row r="6189" spans="1:6" x14ac:dyDescent="0.25">
      <c r="A6189">
        <v>6299</v>
      </c>
      <c r="B6189" t="s">
        <v>7429</v>
      </c>
      <c r="C6189" t="s">
        <v>7430</v>
      </c>
      <c r="E6189">
        <v>149</v>
      </c>
      <c r="F6189">
        <v>149</v>
      </c>
    </row>
    <row r="6190" spans="1:6" x14ac:dyDescent="0.25">
      <c r="A6190">
        <v>6300</v>
      </c>
      <c r="B6190" t="s">
        <v>7431</v>
      </c>
      <c r="C6190" t="s">
        <v>6914</v>
      </c>
      <c r="E6190">
        <v>394</v>
      </c>
      <c r="F6190">
        <v>389</v>
      </c>
    </row>
    <row r="6191" spans="1:6" x14ac:dyDescent="0.25">
      <c r="A6191">
        <v>6301</v>
      </c>
      <c r="B6191" t="s">
        <v>6746</v>
      </c>
      <c r="C6191" t="s">
        <v>4972</v>
      </c>
      <c r="D6191" t="s">
        <v>6747</v>
      </c>
      <c r="E6191">
        <v>699</v>
      </c>
      <c r="F6191">
        <v>239</v>
      </c>
    </row>
    <row r="6192" spans="1:6" x14ac:dyDescent="0.25">
      <c r="A6192">
        <v>6302</v>
      </c>
      <c r="B6192" t="s">
        <v>7432</v>
      </c>
      <c r="C6192" t="s">
        <v>6951</v>
      </c>
      <c r="D6192" t="s">
        <v>7433</v>
      </c>
      <c r="E6192">
        <v>252</v>
      </c>
      <c r="F6192">
        <v>214</v>
      </c>
    </row>
    <row r="6193" spans="1:6" x14ac:dyDescent="0.25">
      <c r="A6193">
        <v>6303</v>
      </c>
      <c r="B6193" t="s">
        <v>6706</v>
      </c>
      <c r="C6193" t="s">
        <v>4972</v>
      </c>
      <c r="D6193" t="s">
        <v>6707</v>
      </c>
      <c r="E6193">
        <v>699</v>
      </c>
      <c r="F6193">
        <v>399</v>
      </c>
    </row>
    <row r="6194" spans="1:6" x14ac:dyDescent="0.25">
      <c r="A6194">
        <v>6304</v>
      </c>
      <c r="B6194" t="s">
        <v>7434</v>
      </c>
      <c r="C6194" t="s">
        <v>6992</v>
      </c>
      <c r="E6194">
        <v>360</v>
      </c>
      <c r="F6194">
        <v>351</v>
      </c>
    </row>
    <row r="6195" spans="1:6" x14ac:dyDescent="0.25">
      <c r="A6195">
        <v>6305</v>
      </c>
      <c r="B6195" t="s">
        <v>7435</v>
      </c>
      <c r="C6195" t="s">
        <v>4972</v>
      </c>
      <c r="D6195" t="s">
        <v>7436</v>
      </c>
      <c r="E6195">
        <v>999</v>
      </c>
      <c r="F6195">
        <v>399</v>
      </c>
    </row>
    <row r="6196" spans="1:6" x14ac:dyDescent="0.25">
      <c r="A6196">
        <v>6306</v>
      </c>
      <c r="B6196" t="s">
        <v>7437</v>
      </c>
      <c r="C6196" t="s">
        <v>7438</v>
      </c>
      <c r="E6196">
        <v>149</v>
      </c>
      <c r="F6196">
        <v>129</v>
      </c>
    </row>
    <row r="6197" spans="1:6" x14ac:dyDescent="0.25">
      <c r="A6197">
        <v>6307</v>
      </c>
      <c r="B6197" t="s">
        <v>6706</v>
      </c>
      <c r="C6197" t="s">
        <v>4972</v>
      </c>
      <c r="D6197" t="s">
        <v>6707</v>
      </c>
      <c r="E6197">
        <v>599</v>
      </c>
      <c r="F6197">
        <v>249</v>
      </c>
    </row>
    <row r="6198" spans="1:6" x14ac:dyDescent="0.25">
      <c r="A6198">
        <v>6308</v>
      </c>
      <c r="B6198" t="s">
        <v>7439</v>
      </c>
      <c r="C6198" t="s">
        <v>4972</v>
      </c>
      <c r="D6198" t="s">
        <v>7079</v>
      </c>
      <c r="E6198">
        <v>999</v>
      </c>
      <c r="F6198">
        <v>400</v>
      </c>
    </row>
    <row r="6199" spans="1:6" x14ac:dyDescent="0.25">
      <c r="A6199">
        <v>6309</v>
      </c>
      <c r="B6199" t="s">
        <v>7440</v>
      </c>
      <c r="C6199" t="s">
        <v>6895</v>
      </c>
      <c r="E6199">
        <v>500</v>
      </c>
      <c r="F6199">
        <v>449</v>
      </c>
    </row>
    <row r="6200" spans="1:6" x14ac:dyDescent="0.25">
      <c r="A6200">
        <v>6310</v>
      </c>
      <c r="B6200" t="s">
        <v>7441</v>
      </c>
      <c r="C6200" t="s">
        <v>6906</v>
      </c>
      <c r="E6200">
        <v>399</v>
      </c>
      <c r="F6200">
        <v>359</v>
      </c>
    </row>
    <row r="6201" spans="1:6" x14ac:dyDescent="0.25">
      <c r="A6201">
        <v>6311</v>
      </c>
      <c r="B6201" t="s">
        <v>7442</v>
      </c>
      <c r="C6201" t="s">
        <v>4972</v>
      </c>
      <c r="D6201" t="s">
        <v>6765</v>
      </c>
      <c r="E6201">
        <v>325</v>
      </c>
      <c r="F6201">
        <v>325</v>
      </c>
    </row>
    <row r="6202" spans="1:6" x14ac:dyDescent="0.25">
      <c r="A6202">
        <v>6312</v>
      </c>
      <c r="B6202" t="s">
        <v>7443</v>
      </c>
      <c r="C6202" t="s">
        <v>7169</v>
      </c>
      <c r="E6202">
        <v>499</v>
      </c>
      <c r="F6202">
        <v>299</v>
      </c>
    </row>
    <row r="6203" spans="1:6" x14ac:dyDescent="0.25">
      <c r="A6203">
        <v>6313</v>
      </c>
      <c r="B6203" t="s">
        <v>7444</v>
      </c>
      <c r="C6203" t="s">
        <v>6889</v>
      </c>
      <c r="E6203">
        <v>315</v>
      </c>
      <c r="F6203">
        <v>189</v>
      </c>
    </row>
    <row r="6204" spans="1:6" x14ac:dyDescent="0.25">
      <c r="A6204">
        <v>6314</v>
      </c>
      <c r="B6204" t="s">
        <v>7445</v>
      </c>
      <c r="C6204" t="s">
        <v>4972</v>
      </c>
      <c r="D6204" t="s">
        <v>7446</v>
      </c>
      <c r="E6204">
        <v>300</v>
      </c>
      <c r="F6204">
        <v>249</v>
      </c>
    </row>
    <row r="6205" spans="1:6" x14ac:dyDescent="0.25">
      <c r="A6205">
        <v>6315</v>
      </c>
      <c r="B6205" t="s">
        <v>7447</v>
      </c>
      <c r="C6205" t="s">
        <v>6996</v>
      </c>
      <c r="E6205">
        <v>398</v>
      </c>
      <c r="F6205">
        <v>325</v>
      </c>
    </row>
    <row r="6206" spans="1:6" x14ac:dyDescent="0.25">
      <c r="A6206">
        <v>6316</v>
      </c>
      <c r="B6206" t="s">
        <v>7448</v>
      </c>
      <c r="C6206" t="s">
        <v>4972</v>
      </c>
      <c r="D6206" t="s">
        <v>7079</v>
      </c>
      <c r="E6206">
        <v>350</v>
      </c>
      <c r="F6206">
        <v>300</v>
      </c>
    </row>
    <row r="6207" spans="1:6" x14ac:dyDescent="0.25">
      <c r="A6207">
        <v>6317</v>
      </c>
      <c r="B6207" t="s">
        <v>7449</v>
      </c>
      <c r="C6207" t="s">
        <v>6956</v>
      </c>
      <c r="E6207">
        <v>375</v>
      </c>
      <c r="F6207">
        <v>350</v>
      </c>
    </row>
    <row r="6208" spans="1:6" x14ac:dyDescent="0.25">
      <c r="A6208">
        <v>6318</v>
      </c>
      <c r="B6208" t="s">
        <v>7450</v>
      </c>
      <c r="C6208" t="s">
        <v>7451</v>
      </c>
      <c r="D6208" t="s">
        <v>7452</v>
      </c>
      <c r="E6208">
        <v>2999</v>
      </c>
      <c r="F6208">
        <v>1350</v>
      </c>
    </row>
    <row r="6209" spans="1:6" x14ac:dyDescent="0.25">
      <c r="A6209">
        <v>6319</v>
      </c>
      <c r="B6209" t="s">
        <v>7453</v>
      </c>
      <c r="C6209" t="s">
        <v>4972</v>
      </c>
      <c r="D6209" t="s">
        <v>6872</v>
      </c>
      <c r="E6209">
        <v>750</v>
      </c>
      <c r="F6209">
        <v>280</v>
      </c>
    </row>
    <row r="6210" spans="1:6" x14ac:dyDescent="0.25">
      <c r="A6210">
        <v>6320</v>
      </c>
      <c r="B6210" t="s">
        <v>7454</v>
      </c>
      <c r="C6210" t="s">
        <v>6980</v>
      </c>
      <c r="D6210" t="s">
        <v>6981</v>
      </c>
      <c r="E6210">
        <v>15500</v>
      </c>
      <c r="F6210">
        <v>10556</v>
      </c>
    </row>
    <row r="6211" spans="1:6" x14ac:dyDescent="0.25">
      <c r="A6211">
        <v>6321</v>
      </c>
      <c r="B6211" t="s">
        <v>7455</v>
      </c>
      <c r="C6211" t="s">
        <v>4972</v>
      </c>
      <c r="D6211" t="s">
        <v>6820</v>
      </c>
      <c r="E6211">
        <v>495</v>
      </c>
      <c r="F6211">
        <v>346</v>
      </c>
    </row>
    <row r="6212" spans="1:6" x14ac:dyDescent="0.25">
      <c r="A6212">
        <v>6322</v>
      </c>
      <c r="B6212" t="s">
        <v>7456</v>
      </c>
      <c r="C6212" t="s">
        <v>7313</v>
      </c>
      <c r="E6212">
        <v>129</v>
      </c>
      <c r="F6212">
        <v>119</v>
      </c>
    </row>
    <row r="6213" spans="1:6" x14ac:dyDescent="0.25">
      <c r="A6213">
        <v>6323</v>
      </c>
      <c r="B6213" t="s">
        <v>6875</v>
      </c>
      <c r="C6213" t="s">
        <v>4972</v>
      </c>
      <c r="D6213" t="s">
        <v>6727</v>
      </c>
      <c r="E6213">
        <v>659</v>
      </c>
      <c r="F6213">
        <v>329</v>
      </c>
    </row>
    <row r="6214" spans="1:6" x14ac:dyDescent="0.25">
      <c r="A6214">
        <v>6324</v>
      </c>
      <c r="B6214" t="s">
        <v>7457</v>
      </c>
      <c r="C6214" t="s">
        <v>7458</v>
      </c>
      <c r="E6214">
        <v>375</v>
      </c>
      <c r="F6214">
        <v>280</v>
      </c>
    </row>
    <row r="6215" spans="1:6" x14ac:dyDescent="0.25">
      <c r="A6215">
        <v>6325</v>
      </c>
      <c r="B6215" t="s">
        <v>6688</v>
      </c>
      <c r="C6215" t="s">
        <v>4972</v>
      </c>
      <c r="D6215" t="s">
        <v>6689</v>
      </c>
      <c r="E6215">
        <v>1080</v>
      </c>
      <c r="F6215">
        <v>486</v>
      </c>
    </row>
    <row r="6216" spans="1:6" x14ac:dyDescent="0.25">
      <c r="A6216">
        <v>6326</v>
      </c>
      <c r="B6216" t="s">
        <v>7459</v>
      </c>
      <c r="C6216" t="s">
        <v>7004</v>
      </c>
      <c r="E6216">
        <v>360</v>
      </c>
      <c r="F6216">
        <v>325</v>
      </c>
    </row>
    <row r="6217" spans="1:6" x14ac:dyDescent="0.25">
      <c r="A6217">
        <v>6327</v>
      </c>
      <c r="B6217" t="s">
        <v>6688</v>
      </c>
      <c r="C6217" t="s">
        <v>4972</v>
      </c>
      <c r="D6217" t="s">
        <v>6689</v>
      </c>
      <c r="E6217">
        <v>1080</v>
      </c>
      <c r="F6217">
        <v>486</v>
      </c>
    </row>
    <row r="6218" spans="1:6" x14ac:dyDescent="0.25">
      <c r="A6218">
        <v>6328</v>
      </c>
      <c r="B6218" t="s">
        <v>7460</v>
      </c>
      <c r="C6218" t="s">
        <v>6951</v>
      </c>
      <c r="D6218" t="s">
        <v>7433</v>
      </c>
      <c r="E6218">
        <v>292</v>
      </c>
      <c r="F6218">
        <v>260</v>
      </c>
    </row>
    <row r="6219" spans="1:6" x14ac:dyDescent="0.25">
      <c r="A6219">
        <v>6329</v>
      </c>
      <c r="B6219" t="s">
        <v>7461</v>
      </c>
      <c r="C6219" t="s">
        <v>4972</v>
      </c>
      <c r="D6219" t="s">
        <v>7462</v>
      </c>
      <c r="E6219">
        <v>1186</v>
      </c>
      <c r="F6219">
        <v>349</v>
      </c>
    </row>
    <row r="6220" spans="1:6" x14ac:dyDescent="0.25">
      <c r="A6220">
        <v>6330</v>
      </c>
      <c r="B6220" t="s">
        <v>7463</v>
      </c>
      <c r="C6220" t="s">
        <v>7113</v>
      </c>
      <c r="D6220" t="s">
        <v>7114</v>
      </c>
      <c r="E6220">
        <v>2599</v>
      </c>
      <c r="F6220">
        <v>1199</v>
      </c>
    </row>
    <row r="6221" spans="1:6" x14ac:dyDescent="0.25">
      <c r="A6221">
        <v>6331</v>
      </c>
      <c r="B6221" t="s">
        <v>6961</v>
      </c>
      <c r="C6221" t="s">
        <v>4972</v>
      </c>
      <c r="D6221" t="s">
        <v>817</v>
      </c>
      <c r="E6221">
        <v>450</v>
      </c>
      <c r="F6221">
        <v>380</v>
      </c>
    </row>
    <row r="6222" spans="1:6" x14ac:dyDescent="0.25">
      <c r="A6222">
        <v>6332</v>
      </c>
      <c r="B6222" t="s">
        <v>7464</v>
      </c>
      <c r="C6222" t="s">
        <v>6956</v>
      </c>
      <c r="E6222">
        <v>425</v>
      </c>
      <c r="F6222">
        <v>425</v>
      </c>
    </row>
    <row r="6223" spans="1:6" x14ac:dyDescent="0.25">
      <c r="A6223">
        <v>6333</v>
      </c>
      <c r="B6223" t="s">
        <v>7465</v>
      </c>
      <c r="C6223" t="s">
        <v>4972</v>
      </c>
      <c r="D6223" t="s">
        <v>6771</v>
      </c>
      <c r="E6223">
        <v>1499</v>
      </c>
      <c r="F6223">
        <v>298</v>
      </c>
    </row>
    <row r="6224" spans="1:6" x14ac:dyDescent="0.25">
      <c r="A6224">
        <v>6334</v>
      </c>
      <c r="B6224" t="s">
        <v>7466</v>
      </c>
      <c r="C6224" t="s">
        <v>7467</v>
      </c>
      <c r="E6224">
        <v>450</v>
      </c>
      <c r="F6224">
        <v>450</v>
      </c>
    </row>
    <row r="6225" spans="1:6" x14ac:dyDescent="0.25">
      <c r="A6225">
        <v>6335</v>
      </c>
      <c r="B6225" t="s">
        <v>7468</v>
      </c>
      <c r="C6225" t="s">
        <v>7015</v>
      </c>
      <c r="D6225" t="s">
        <v>7016</v>
      </c>
      <c r="E6225">
        <v>3999</v>
      </c>
      <c r="F6225">
        <v>2599</v>
      </c>
    </row>
    <row r="6226" spans="1:6" x14ac:dyDescent="0.25">
      <c r="A6226">
        <v>6336</v>
      </c>
      <c r="B6226" t="s">
        <v>6706</v>
      </c>
      <c r="C6226" t="s">
        <v>4972</v>
      </c>
      <c r="D6226" t="s">
        <v>6707</v>
      </c>
      <c r="E6226">
        <v>499</v>
      </c>
      <c r="F6226">
        <v>249</v>
      </c>
    </row>
    <row r="6227" spans="1:6" x14ac:dyDescent="0.25">
      <c r="A6227">
        <v>6337</v>
      </c>
      <c r="B6227" t="s">
        <v>7469</v>
      </c>
      <c r="C6227" t="s">
        <v>7126</v>
      </c>
      <c r="E6227">
        <v>350</v>
      </c>
      <c r="F6227">
        <v>310</v>
      </c>
    </row>
    <row r="6228" spans="1:6" x14ac:dyDescent="0.25">
      <c r="A6228">
        <v>6338</v>
      </c>
      <c r="B6228" t="s">
        <v>7162</v>
      </c>
      <c r="C6228" t="s">
        <v>4972</v>
      </c>
      <c r="D6228" t="s">
        <v>7163</v>
      </c>
      <c r="E6228">
        <v>722</v>
      </c>
      <c r="F6228">
        <v>400</v>
      </c>
    </row>
    <row r="6229" spans="1:6" x14ac:dyDescent="0.25">
      <c r="A6229">
        <v>6339</v>
      </c>
      <c r="B6229" t="s">
        <v>7470</v>
      </c>
      <c r="C6229" t="s">
        <v>7165</v>
      </c>
      <c r="D6229" t="s">
        <v>7166</v>
      </c>
      <c r="E6229">
        <v>1699</v>
      </c>
      <c r="F6229">
        <v>950</v>
      </c>
    </row>
    <row r="6230" spans="1:6" x14ac:dyDescent="0.25">
      <c r="A6230">
        <v>6340</v>
      </c>
      <c r="B6230" t="s">
        <v>7423</v>
      </c>
      <c r="C6230" t="s">
        <v>4972</v>
      </c>
      <c r="D6230" t="s">
        <v>7424</v>
      </c>
      <c r="E6230">
        <v>1200</v>
      </c>
      <c r="F6230">
        <v>499</v>
      </c>
    </row>
    <row r="6231" spans="1:6" x14ac:dyDescent="0.25">
      <c r="A6231">
        <v>6341</v>
      </c>
      <c r="B6231" t="s">
        <v>7471</v>
      </c>
      <c r="C6231" t="s">
        <v>7031</v>
      </c>
      <c r="D6231" t="s">
        <v>7032</v>
      </c>
      <c r="E6231">
        <v>2399</v>
      </c>
      <c r="F6231">
        <v>2399</v>
      </c>
    </row>
    <row r="6232" spans="1:6" x14ac:dyDescent="0.25">
      <c r="A6232">
        <v>6342</v>
      </c>
      <c r="B6232" t="s">
        <v>7472</v>
      </c>
      <c r="C6232" t="s">
        <v>4972</v>
      </c>
      <c r="D6232" t="s">
        <v>6662</v>
      </c>
      <c r="E6232">
        <v>640</v>
      </c>
      <c r="F6232">
        <v>325</v>
      </c>
    </row>
    <row r="6233" spans="1:6" x14ac:dyDescent="0.25">
      <c r="A6233">
        <v>6343</v>
      </c>
      <c r="B6233" t="s">
        <v>7473</v>
      </c>
      <c r="C6233" t="s">
        <v>7474</v>
      </c>
      <c r="D6233" t="s">
        <v>7475</v>
      </c>
      <c r="E6233">
        <v>2699</v>
      </c>
      <c r="F6233">
        <v>1093</v>
      </c>
    </row>
    <row r="6234" spans="1:6" x14ac:dyDescent="0.25">
      <c r="A6234">
        <v>6344</v>
      </c>
      <c r="B6234" t="s">
        <v>7254</v>
      </c>
      <c r="C6234" t="s">
        <v>4972</v>
      </c>
      <c r="D6234" t="s">
        <v>7255</v>
      </c>
      <c r="E6234">
        <v>600</v>
      </c>
      <c r="F6234">
        <v>245</v>
      </c>
    </row>
    <row r="6235" spans="1:6" x14ac:dyDescent="0.25">
      <c r="A6235">
        <v>6345</v>
      </c>
      <c r="B6235" t="s">
        <v>7056</v>
      </c>
      <c r="C6235" t="s">
        <v>7057</v>
      </c>
      <c r="E6235">
        <v>249</v>
      </c>
      <c r="F6235">
        <v>219</v>
      </c>
    </row>
    <row r="6236" spans="1:6" x14ac:dyDescent="0.25">
      <c r="A6236">
        <v>6346</v>
      </c>
      <c r="B6236" t="s">
        <v>7476</v>
      </c>
      <c r="C6236" t="s">
        <v>7477</v>
      </c>
      <c r="E6236">
        <v>200</v>
      </c>
      <c r="F6236">
        <v>150</v>
      </c>
    </row>
    <row r="6237" spans="1:6" x14ac:dyDescent="0.25">
      <c r="A6237">
        <v>6347</v>
      </c>
      <c r="B6237" t="s">
        <v>7478</v>
      </c>
      <c r="C6237" t="s">
        <v>4972</v>
      </c>
      <c r="D6237" t="s">
        <v>7479</v>
      </c>
      <c r="E6237">
        <v>1567</v>
      </c>
      <c r="F6237">
        <v>499</v>
      </c>
    </row>
    <row r="6238" spans="1:6" x14ac:dyDescent="0.25">
      <c r="A6238">
        <v>6348</v>
      </c>
      <c r="B6238" t="s">
        <v>7480</v>
      </c>
      <c r="C6238" t="s">
        <v>6914</v>
      </c>
      <c r="E6238">
        <v>380</v>
      </c>
      <c r="F6238">
        <v>380</v>
      </c>
    </row>
    <row r="6239" spans="1:6" x14ac:dyDescent="0.25">
      <c r="A6239">
        <v>6349</v>
      </c>
      <c r="B6239" t="s">
        <v>6706</v>
      </c>
      <c r="C6239" t="s">
        <v>4972</v>
      </c>
      <c r="D6239" t="s">
        <v>6707</v>
      </c>
      <c r="E6239">
        <v>599</v>
      </c>
      <c r="F6239">
        <v>299</v>
      </c>
    </row>
    <row r="6240" spans="1:6" x14ac:dyDescent="0.25">
      <c r="A6240">
        <v>6350</v>
      </c>
      <c r="B6240" t="s">
        <v>7481</v>
      </c>
      <c r="C6240" t="s">
        <v>7267</v>
      </c>
      <c r="D6240" t="s">
        <v>7268</v>
      </c>
      <c r="E6240">
        <v>1700</v>
      </c>
      <c r="F6240">
        <v>1250</v>
      </c>
    </row>
    <row r="6241" spans="1:6" x14ac:dyDescent="0.25">
      <c r="A6241">
        <v>6351</v>
      </c>
      <c r="B6241" t="s">
        <v>7482</v>
      </c>
      <c r="C6241" t="s">
        <v>7174</v>
      </c>
      <c r="D6241" t="s">
        <v>7175</v>
      </c>
      <c r="E6241">
        <v>2799</v>
      </c>
      <c r="F6241">
        <v>1799</v>
      </c>
    </row>
    <row r="6242" spans="1:6" x14ac:dyDescent="0.25">
      <c r="A6242">
        <v>6352</v>
      </c>
      <c r="B6242" t="s">
        <v>6719</v>
      </c>
      <c r="C6242" t="s">
        <v>4972</v>
      </c>
      <c r="D6242" t="s">
        <v>6720</v>
      </c>
      <c r="E6242">
        <v>799</v>
      </c>
      <c r="F6242">
        <v>359</v>
      </c>
    </row>
    <row r="6243" spans="1:6" x14ac:dyDescent="0.25">
      <c r="A6243">
        <v>6353</v>
      </c>
      <c r="B6243" t="s">
        <v>7483</v>
      </c>
      <c r="C6243" t="s">
        <v>6910</v>
      </c>
      <c r="E6243">
        <v>129</v>
      </c>
      <c r="F6243">
        <v>90</v>
      </c>
    </row>
    <row r="6244" spans="1:6" x14ac:dyDescent="0.25">
      <c r="A6244">
        <v>6354</v>
      </c>
      <c r="B6244" t="s">
        <v>7484</v>
      </c>
      <c r="C6244" t="s">
        <v>4972</v>
      </c>
      <c r="D6244" t="s">
        <v>6667</v>
      </c>
      <c r="E6244">
        <v>1199</v>
      </c>
      <c r="F6244">
        <v>399</v>
      </c>
    </row>
    <row r="6245" spans="1:6" x14ac:dyDescent="0.25">
      <c r="A6245">
        <v>6355</v>
      </c>
      <c r="B6245" t="s">
        <v>7485</v>
      </c>
      <c r="C6245" t="s">
        <v>6929</v>
      </c>
      <c r="D6245" t="s">
        <v>6930</v>
      </c>
      <c r="E6245">
        <v>3500</v>
      </c>
      <c r="F6245">
        <v>1315</v>
      </c>
    </row>
    <row r="6246" spans="1:6" x14ac:dyDescent="0.25">
      <c r="A6246">
        <v>6356</v>
      </c>
      <c r="B6246" t="s">
        <v>7486</v>
      </c>
      <c r="C6246" t="s">
        <v>4972</v>
      </c>
      <c r="D6246" t="s">
        <v>6697</v>
      </c>
      <c r="E6246">
        <v>1000</v>
      </c>
      <c r="F6246">
        <v>199</v>
      </c>
    </row>
    <row r="6247" spans="1:6" x14ac:dyDescent="0.25">
      <c r="A6247">
        <v>6357</v>
      </c>
      <c r="B6247" t="s">
        <v>7487</v>
      </c>
      <c r="C6247" t="s">
        <v>6989</v>
      </c>
      <c r="E6247">
        <v>390</v>
      </c>
      <c r="F6247">
        <v>350</v>
      </c>
    </row>
    <row r="6248" spans="1:6" x14ac:dyDescent="0.25">
      <c r="A6248">
        <v>6358</v>
      </c>
      <c r="B6248" t="s">
        <v>6874</v>
      </c>
      <c r="C6248" t="s">
        <v>4972</v>
      </c>
      <c r="D6248" t="s">
        <v>2583</v>
      </c>
      <c r="E6248">
        <v>399</v>
      </c>
      <c r="F6248">
        <v>399</v>
      </c>
    </row>
    <row r="6249" spans="1:6" x14ac:dyDescent="0.25">
      <c r="A6249">
        <v>6365</v>
      </c>
      <c r="B6249" t="s">
        <v>6737</v>
      </c>
      <c r="C6249" t="s">
        <v>4972</v>
      </c>
      <c r="D6249" t="s">
        <v>6727</v>
      </c>
      <c r="E6249">
        <v>1099</v>
      </c>
      <c r="F6249">
        <v>399</v>
      </c>
    </row>
    <row r="6250" spans="1:6" x14ac:dyDescent="0.25">
      <c r="A6250">
        <v>6366</v>
      </c>
      <c r="B6250" t="s">
        <v>7488</v>
      </c>
      <c r="C6250" t="s">
        <v>6951</v>
      </c>
      <c r="D6250" t="s">
        <v>7489</v>
      </c>
    </row>
    <row r="6251" spans="1:6" x14ac:dyDescent="0.25">
      <c r="A6251">
        <v>6367</v>
      </c>
      <c r="B6251" t="s">
        <v>7490</v>
      </c>
      <c r="C6251" t="s">
        <v>4972</v>
      </c>
      <c r="D6251" t="s">
        <v>7405</v>
      </c>
      <c r="E6251">
        <v>349</v>
      </c>
      <c r="F6251">
        <v>305</v>
      </c>
    </row>
    <row r="6252" spans="1:6" x14ac:dyDescent="0.25">
      <c r="A6252">
        <v>6368</v>
      </c>
      <c r="B6252" t="s">
        <v>7491</v>
      </c>
      <c r="C6252" t="s">
        <v>4972</v>
      </c>
      <c r="D6252" t="s">
        <v>6872</v>
      </c>
      <c r="E6252">
        <v>859</v>
      </c>
      <c r="F6252">
        <v>325</v>
      </c>
    </row>
    <row r="6253" spans="1:6" x14ac:dyDescent="0.25">
      <c r="A6253">
        <v>6369</v>
      </c>
      <c r="B6253" t="s">
        <v>7492</v>
      </c>
      <c r="C6253" t="s">
        <v>7493</v>
      </c>
      <c r="D6253" t="s">
        <v>7494</v>
      </c>
      <c r="E6253">
        <v>1500</v>
      </c>
      <c r="F6253">
        <v>1390</v>
      </c>
    </row>
    <row r="6254" spans="1:6" x14ac:dyDescent="0.25">
      <c r="A6254">
        <v>6370</v>
      </c>
      <c r="B6254" t="s">
        <v>7495</v>
      </c>
      <c r="C6254" t="s">
        <v>4972</v>
      </c>
      <c r="D6254" t="s">
        <v>6867</v>
      </c>
      <c r="E6254">
        <v>435</v>
      </c>
      <c r="F6254">
        <v>310</v>
      </c>
    </row>
    <row r="6255" spans="1:6" x14ac:dyDescent="0.25">
      <c r="A6255">
        <v>6371</v>
      </c>
      <c r="B6255" t="s">
        <v>7496</v>
      </c>
      <c r="C6255" t="s">
        <v>6929</v>
      </c>
      <c r="D6255" t="s">
        <v>6930</v>
      </c>
      <c r="E6255">
        <v>2200</v>
      </c>
      <c r="F6255">
        <v>1546</v>
      </c>
    </row>
    <row r="6256" spans="1:6" x14ac:dyDescent="0.25">
      <c r="A6256">
        <v>6373</v>
      </c>
      <c r="B6256" t="s">
        <v>6868</v>
      </c>
      <c r="C6256" t="s">
        <v>4972</v>
      </c>
      <c r="D6256" t="s">
        <v>6691</v>
      </c>
      <c r="E6256">
        <v>250</v>
      </c>
      <c r="F6256">
        <v>230</v>
      </c>
    </row>
    <row r="6257" spans="1:6" x14ac:dyDescent="0.25">
      <c r="A6257">
        <v>6374</v>
      </c>
      <c r="B6257" t="s">
        <v>7497</v>
      </c>
      <c r="C6257" t="s">
        <v>7082</v>
      </c>
      <c r="D6257" t="s">
        <v>7083</v>
      </c>
      <c r="E6257">
        <v>1899</v>
      </c>
      <c r="F6257">
        <v>1395</v>
      </c>
    </row>
    <row r="6258" spans="1:6" x14ac:dyDescent="0.25">
      <c r="A6258">
        <v>6375</v>
      </c>
      <c r="B6258" t="s">
        <v>7278</v>
      </c>
      <c r="C6258" t="s">
        <v>4972</v>
      </c>
      <c r="D6258" t="s">
        <v>427</v>
      </c>
      <c r="E6258">
        <v>999</v>
      </c>
      <c r="F6258">
        <v>299</v>
      </c>
    </row>
    <row r="6259" spans="1:6" x14ac:dyDescent="0.25">
      <c r="A6259">
        <v>6376</v>
      </c>
      <c r="B6259" t="s">
        <v>7498</v>
      </c>
      <c r="C6259" t="s">
        <v>7015</v>
      </c>
      <c r="D6259" t="s">
        <v>7016</v>
      </c>
      <c r="E6259">
        <v>1599</v>
      </c>
      <c r="F6259">
        <v>949</v>
      </c>
    </row>
    <row r="6260" spans="1:6" x14ac:dyDescent="0.25">
      <c r="A6260">
        <v>6377</v>
      </c>
      <c r="B6260" t="s">
        <v>6706</v>
      </c>
      <c r="C6260" t="s">
        <v>4972</v>
      </c>
      <c r="D6260" t="s">
        <v>6707</v>
      </c>
      <c r="E6260">
        <v>999</v>
      </c>
      <c r="F6260">
        <v>399</v>
      </c>
    </row>
    <row r="6261" spans="1:6" x14ac:dyDescent="0.25">
      <c r="A6261">
        <v>6378</v>
      </c>
      <c r="B6261" t="s">
        <v>6977</v>
      </c>
      <c r="C6261" t="s">
        <v>4972</v>
      </c>
      <c r="D6261" t="s">
        <v>6978</v>
      </c>
      <c r="E6261">
        <v>699</v>
      </c>
      <c r="F6261">
        <v>499</v>
      </c>
    </row>
    <row r="6262" spans="1:6" x14ac:dyDescent="0.25">
      <c r="A6262">
        <v>6379</v>
      </c>
      <c r="B6262" t="s">
        <v>6961</v>
      </c>
      <c r="C6262" t="s">
        <v>4972</v>
      </c>
      <c r="D6262" t="s">
        <v>817</v>
      </c>
      <c r="E6262">
        <v>620</v>
      </c>
      <c r="F6262">
        <v>299</v>
      </c>
    </row>
    <row r="6263" spans="1:6" x14ac:dyDescent="0.25">
      <c r="A6263">
        <v>6380</v>
      </c>
      <c r="B6263" t="s">
        <v>6944</v>
      </c>
      <c r="C6263" t="s">
        <v>6945</v>
      </c>
      <c r="E6263">
        <v>399</v>
      </c>
      <c r="F6263">
        <v>249</v>
      </c>
    </row>
    <row r="6264" spans="1:6" x14ac:dyDescent="0.25">
      <c r="A6264">
        <v>6381</v>
      </c>
      <c r="B6264" t="s">
        <v>7499</v>
      </c>
      <c r="C6264" t="s">
        <v>4972</v>
      </c>
      <c r="D6264" t="s">
        <v>6872</v>
      </c>
      <c r="E6264">
        <v>1250</v>
      </c>
      <c r="F6264">
        <v>525</v>
      </c>
    </row>
    <row r="6265" spans="1:6" x14ac:dyDescent="0.25">
      <c r="A6265">
        <v>6382</v>
      </c>
      <c r="B6265" t="s">
        <v>7500</v>
      </c>
      <c r="C6265" t="s">
        <v>7174</v>
      </c>
      <c r="D6265" t="s">
        <v>7175</v>
      </c>
      <c r="E6265">
        <v>1399</v>
      </c>
      <c r="F6265">
        <v>929</v>
      </c>
    </row>
    <row r="6266" spans="1:6" x14ac:dyDescent="0.25">
      <c r="A6266">
        <v>6383</v>
      </c>
      <c r="B6266" t="s">
        <v>7501</v>
      </c>
      <c r="C6266" t="s">
        <v>4972</v>
      </c>
      <c r="D6266" t="s">
        <v>569</v>
      </c>
      <c r="E6266">
        <v>499</v>
      </c>
      <c r="F6266">
        <v>249</v>
      </c>
    </row>
    <row r="6267" spans="1:6" x14ac:dyDescent="0.25">
      <c r="A6267">
        <v>6384</v>
      </c>
      <c r="B6267" t="s">
        <v>7502</v>
      </c>
      <c r="C6267" t="s">
        <v>4972</v>
      </c>
      <c r="D6267" t="s">
        <v>6720</v>
      </c>
      <c r="E6267">
        <v>699</v>
      </c>
      <c r="F6267">
        <v>314</v>
      </c>
    </row>
    <row r="6268" spans="1:6" x14ac:dyDescent="0.25">
      <c r="A6268">
        <v>6385</v>
      </c>
      <c r="B6268" t="s">
        <v>7503</v>
      </c>
      <c r="C6268" t="s">
        <v>7186</v>
      </c>
      <c r="E6268">
        <v>380</v>
      </c>
      <c r="F6268">
        <v>320</v>
      </c>
    </row>
    <row r="6269" spans="1:6" x14ac:dyDescent="0.25">
      <c r="A6269">
        <v>6386</v>
      </c>
      <c r="B6269" t="s">
        <v>7504</v>
      </c>
      <c r="C6269" t="s">
        <v>4972</v>
      </c>
      <c r="D6269" t="s">
        <v>2471</v>
      </c>
      <c r="E6269">
        <v>399</v>
      </c>
      <c r="F6269">
        <v>249</v>
      </c>
    </row>
    <row r="6270" spans="1:6" x14ac:dyDescent="0.25">
      <c r="A6270">
        <v>6387</v>
      </c>
      <c r="B6270" t="s">
        <v>7505</v>
      </c>
      <c r="C6270" t="s">
        <v>7145</v>
      </c>
      <c r="D6270" t="s">
        <v>7146</v>
      </c>
      <c r="E6270">
        <v>2500</v>
      </c>
      <c r="F6270">
        <v>1500</v>
      </c>
    </row>
    <row r="6271" spans="1:6" x14ac:dyDescent="0.25">
      <c r="A6271">
        <v>6388</v>
      </c>
      <c r="B6271" t="s">
        <v>7506</v>
      </c>
      <c r="C6271" t="s">
        <v>4972</v>
      </c>
      <c r="D6271" t="s">
        <v>6711</v>
      </c>
      <c r="E6271">
        <v>299</v>
      </c>
      <c r="F6271">
        <v>199</v>
      </c>
    </row>
    <row r="6272" spans="1:6" x14ac:dyDescent="0.25">
      <c r="A6272">
        <v>6390</v>
      </c>
      <c r="B6272" t="s">
        <v>7507</v>
      </c>
      <c r="C6272" t="s">
        <v>7320</v>
      </c>
      <c r="E6272">
        <v>449</v>
      </c>
      <c r="F6272">
        <v>259</v>
      </c>
    </row>
    <row r="6273" spans="1:6" x14ac:dyDescent="0.25">
      <c r="A6273">
        <v>6391</v>
      </c>
      <c r="B6273" t="s">
        <v>7508</v>
      </c>
      <c r="C6273" t="s">
        <v>7509</v>
      </c>
    </row>
    <row r="6274" spans="1:6" x14ac:dyDescent="0.25">
      <c r="A6274">
        <v>6392</v>
      </c>
      <c r="B6274" t="s">
        <v>7510</v>
      </c>
      <c r="C6274" t="s">
        <v>4972</v>
      </c>
      <c r="D6274" t="s">
        <v>7511</v>
      </c>
      <c r="E6274">
        <v>899</v>
      </c>
      <c r="F6274">
        <v>299</v>
      </c>
    </row>
    <row r="6275" spans="1:6" x14ac:dyDescent="0.25">
      <c r="A6275">
        <v>6393</v>
      </c>
      <c r="B6275" t="s">
        <v>7512</v>
      </c>
      <c r="C6275" t="s">
        <v>4972</v>
      </c>
      <c r="D6275" t="s">
        <v>569</v>
      </c>
      <c r="E6275">
        <v>499</v>
      </c>
      <c r="F6275">
        <v>249</v>
      </c>
    </row>
    <row r="6276" spans="1:6" x14ac:dyDescent="0.25">
      <c r="A6276">
        <v>6394</v>
      </c>
      <c r="B6276" t="s">
        <v>7513</v>
      </c>
      <c r="C6276" t="s">
        <v>7311</v>
      </c>
      <c r="E6276">
        <v>650</v>
      </c>
      <c r="F6276">
        <v>395</v>
      </c>
    </row>
    <row r="6277" spans="1:6" x14ac:dyDescent="0.25">
      <c r="A6277">
        <v>6395</v>
      </c>
      <c r="B6277" t="s">
        <v>7514</v>
      </c>
      <c r="C6277" t="s">
        <v>4972</v>
      </c>
      <c r="D6277" t="s">
        <v>2471</v>
      </c>
      <c r="E6277">
        <v>249</v>
      </c>
      <c r="F6277">
        <v>221</v>
      </c>
    </row>
    <row r="6278" spans="1:6" x14ac:dyDescent="0.25">
      <c r="A6278">
        <v>6396</v>
      </c>
      <c r="B6278" t="s">
        <v>7515</v>
      </c>
      <c r="C6278" t="s">
        <v>6906</v>
      </c>
      <c r="E6278">
        <v>99</v>
      </c>
      <c r="F6278">
        <v>89</v>
      </c>
    </row>
    <row r="6279" spans="1:6" x14ac:dyDescent="0.25">
      <c r="A6279">
        <v>6397</v>
      </c>
      <c r="B6279" t="s">
        <v>7516</v>
      </c>
      <c r="C6279" t="s">
        <v>4972</v>
      </c>
      <c r="D6279" t="s">
        <v>7517</v>
      </c>
      <c r="E6279">
        <v>540</v>
      </c>
      <c r="F6279">
        <v>340</v>
      </c>
    </row>
    <row r="6280" spans="1:6" x14ac:dyDescent="0.25">
      <c r="A6280">
        <v>6398</v>
      </c>
      <c r="B6280" t="s">
        <v>7518</v>
      </c>
      <c r="C6280" t="s">
        <v>6895</v>
      </c>
      <c r="E6280">
        <v>500</v>
      </c>
      <c r="F6280">
        <v>400</v>
      </c>
    </row>
    <row r="6281" spans="1:6" x14ac:dyDescent="0.25">
      <c r="A6281">
        <v>6400</v>
      </c>
      <c r="B6281" t="s">
        <v>7519</v>
      </c>
      <c r="C6281" t="s">
        <v>4972</v>
      </c>
      <c r="D6281" t="s">
        <v>6697</v>
      </c>
      <c r="E6281">
        <v>1000</v>
      </c>
      <c r="F6281">
        <v>199</v>
      </c>
    </row>
    <row r="6282" spans="1:6" x14ac:dyDescent="0.25">
      <c r="A6282">
        <v>6401</v>
      </c>
      <c r="B6282" t="s">
        <v>7520</v>
      </c>
      <c r="C6282" t="s">
        <v>7311</v>
      </c>
      <c r="E6282">
        <v>450</v>
      </c>
      <c r="F6282">
        <v>450</v>
      </c>
    </row>
    <row r="6283" spans="1:6" x14ac:dyDescent="0.25">
      <c r="A6283">
        <v>6402</v>
      </c>
      <c r="B6283" t="s">
        <v>7521</v>
      </c>
      <c r="C6283" t="s">
        <v>4972</v>
      </c>
      <c r="D6283" t="s">
        <v>6662</v>
      </c>
      <c r="E6283">
        <v>830</v>
      </c>
      <c r="F6283">
        <v>490</v>
      </c>
    </row>
    <row r="6284" spans="1:6" x14ac:dyDescent="0.25">
      <c r="A6284">
        <v>6403</v>
      </c>
      <c r="B6284" t="s">
        <v>7522</v>
      </c>
      <c r="C6284" t="s">
        <v>4972</v>
      </c>
      <c r="D6284" t="s">
        <v>6662</v>
      </c>
      <c r="E6284">
        <v>960</v>
      </c>
      <c r="F6284">
        <v>490</v>
      </c>
    </row>
    <row r="6285" spans="1:6" x14ac:dyDescent="0.25">
      <c r="A6285">
        <v>6404</v>
      </c>
      <c r="B6285" t="s">
        <v>7523</v>
      </c>
      <c r="C6285" t="s">
        <v>6910</v>
      </c>
      <c r="E6285">
        <v>109</v>
      </c>
      <c r="F6285">
        <v>76</v>
      </c>
    </row>
    <row r="6286" spans="1:6" x14ac:dyDescent="0.25">
      <c r="A6286">
        <v>6405</v>
      </c>
      <c r="B6286" t="s">
        <v>6758</v>
      </c>
      <c r="C6286" t="s">
        <v>4972</v>
      </c>
      <c r="D6286" t="s">
        <v>6720</v>
      </c>
      <c r="E6286">
        <v>499</v>
      </c>
      <c r="F6286">
        <v>274</v>
      </c>
    </row>
    <row r="6287" spans="1:6" x14ac:dyDescent="0.25">
      <c r="A6287">
        <v>6406</v>
      </c>
      <c r="B6287" t="s">
        <v>7399</v>
      </c>
      <c r="C6287" t="s">
        <v>7400</v>
      </c>
      <c r="E6287">
        <v>380</v>
      </c>
      <c r="F6287">
        <v>295</v>
      </c>
    </row>
    <row r="6288" spans="1:6" x14ac:dyDescent="0.25">
      <c r="A6288">
        <v>6407</v>
      </c>
      <c r="B6288" t="s">
        <v>7524</v>
      </c>
      <c r="C6288" t="s">
        <v>7004</v>
      </c>
      <c r="E6288">
        <v>390</v>
      </c>
      <c r="F6288">
        <v>350</v>
      </c>
    </row>
    <row r="6289" spans="1:6" x14ac:dyDescent="0.25">
      <c r="A6289">
        <v>6408</v>
      </c>
      <c r="B6289" t="s">
        <v>7525</v>
      </c>
      <c r="C6289" t="s">
        <v>4972</v>
      </c>
      <c r="D6289" t="s">
        <v>2453</v>
      </c>
      <c r="E6289">
        <v>399</v>
      </c>
      <c r="F6289">
        <v>399</v>
      </c>
    </row>
    <row r="6290" spans="1:6" x14ac:dyDescent="0.25">
      <c r="A6290">
        <v>6409</v>
      </c>
      <c r="B6290" t="s">
        <v>7526</v>
      </c>
      <c r="C6290" t="s">
        <v>7165</v>
      </c>
      <c r="D6290" t="s">
        <v>7166</v>
      </c>
      <c r="E6290">
        <v>10999</v>
      </c>
      <c r="F6290">
        <v>8100</v>
      </c>
    </row>
    <row r="6291" spans="1:6" x14ac:dyDescent="0.25">
      <c r="A6291">
        <v>6410</v>
      </c>
      <c r="B6291" t="s">
        <v>7527</v>
      </c>
      <c r="C6291" t="s">
        <v>4972</v>
      </c>
      <c r="D6291" t="s">
        <v>7528</v>
      </c>
      <c r="E6291">
        <v>1299</v>
      </c>
      <c r="F6291">
        <v>499</v>
      </c>
    </row>
    <row r="6292" spans="1:6" x14ac:dyDescent="0.25">
      <c r="A6292">
        <v>6411</v>
      </c>
      <c r="B6292" t="s">
        <v>7520</v>
      </c>
      <c r="C6292" t="s">
        <v>7311</v>
      </c>
      <c r="E6292">
        <v>999</v>
      </c>
      <c r="F6292">
        <v>650</v>
      </c>
    </row>
    <row r="6293" spans="1:6" x14ac:dyDescent="0.25">
      <c r="A6293">
        <v>6412</v>
      </c>
      <c r="B6293" t="s">
        <v>7529</v>
      </c>
      <c r="C6293" t="s">
        <v>4972</v>
      </c>
      <c r="D6293" t="s">
        <v>7006</v>
      </c>
      <c r="E6293">
        <v>599</v>
      </c>
      <c r="F6293">
        <v>499</v>
      </c>
    </row>
    <row r="6294" spans="1:6" x14ac:dyDescent="0.25">
      <c r="A6294">
        <v>6413</v>
      </c>
      <c r="B6294" t="s">
        <v>7530</v>
      </c>
      <c r="C6294" t="s">
        <v>4972</v>
      </c>
      <c r="D6294" t="s">
        <v>6867</v>
      </c>
      <c r="E6294">
        <v>349</v>
      </c>
      <c r="F6294">
        <v>299</v>
      </c>
    </row>
    <row r="6295" spans="1:6" x14ac:dyDescent="0.25">
      <c r="A6295">
        <v>6414</v>
      </c>
      <c r="B6295" t="s">
        <v>7531</v>
      </c>
      <c r="C6295" t="s">
        <v>4972</v>
      </c>
      <c r="D6295" t="s">
        <v>6864</v>
      </c>
      <c r="E6295">
        <v>549</v>
      </c>
      <c r="F6295">
        <v>494</v>
      </c>
    </row>
    <row r="6296" spans="1:6" x14ac:dyDescent="0.25">
      <c r="A6296">
        <v>6415</v>
      </c>
      <c r="B6296" t="s">
        <v>7532</v>
      </c>
      <c r="C6296" t="s">
        <v>7004</v>
      </c>
      <c r="E6296">
        <v>390</v>
      </c>
      <c r="F6296">
        <v>350</v>
      </c>
    </row>
    <row r="6297" spans="1:6" x14ac:dyDescent="0.25">
      <c r="A6297">
        <v>6416</v>
      </c>
      <c r="B6297" t="s">
        <v>6880</v>
      </c>
      <c r="C6297" t="s">
        <v>4972</v>
      </c>
      <c r="D6297" t="s">
        <v>6720</v>
      </c>
      <c r="E6297">
        <v>599</v>
      </c>
      <c r="F6297">
        <v>269</v>
      </c>
    </row>
    <row r="6298" spans="1:6" x14ac:dyDescent="0.25">
      <c r="A6298">
        <v>6417</v>
      </c>
      <c r="B6298" t="s">
        <v>7533</v>
      </c>
      <c r="C6298" t="s">
        <v>7467</v>
      </c>
      <c r="E6298">
        <v>550</v>
      </c>
      <c r="F6298">
        <v>550</v>
      </c>
    </row>
    <row r="6299" spans="1:6" x14ac:dyDescent="0.25">
      <c r="A6299">
        <v>6419</v>
      </c>
      <c r="B6299" t="s">
        <v>7534</v>
      </c>
      <c r="C6299" t="s">
        <v>4972</v>
      </c>
      <c r="D6299" t="s">
        <v>6697</v>
      </c>
      <c r="E6299">
        <v>1200</v>
      </c>
      <c r="F6299">
        <v>250</v>
      </c>
    </row>
    <row r="6300" spans="1:6" x14ac:dyDescent="0.25">
      <c r="A6300">
        <v>6420</v>
      </c>
      <c r="B6300" t="s">
        <v>7535</v>
      </c>
      <c r="C6300" t="s">
        <v>6980</v>
      </c>
      <c r="D6300" t="s">
        <v>6981</v>
      </c>
      <c r="E6300">
        <v>3690</v>
      </c>
      <c r="F6300">
        <v>2000</v>
      </c>
    </row>
    <row r="6301" spans="1:6" x14ac:dyDescent="0.25">
      <c r="A6301">
        <v>6421</v>
      </c>
      <c r="B6301" t="s">
        <v>7536</v>
      </c>
      <c r="C6301" t="s">
        <v>4972</v>
      </c>
      <c r="D6301" t="s">
        <v>6662</v>
      </c>
      <c r="E6301">
        <v>850</v>
      </c>
      <c r="F6301">
        <v>425</v>
      </c>
    </row>
    <row r="6302" spans="1:6" x14ac:dyDescent="0.25">
      <c r="A6302">
        <v>6422</v>
      </c>
      <c r="B6302" t="s">
        <v>7537</v>
      </c>
      <c r="C6302" t="s">
        <v>7126</v>
      </c>
      <c r="E6302">
        <v>360</v>
      </c>
      <c r="F6302">
        <v>350</v>
      </c>
    </row>
    <row r="6303" spans="1:6" x14ac:dyDescent="0.25">
      <c r="A6303">
        <v>6423</v>
      </c>
      <c r="B6303" t="s">
        <v>6717</v>
      </c>
      <c r="C6303" t="s">
        <v>4972</v>
      </c>
      <c r="D6303" t="s">
        <v>6718</v>
      </c>
      <c r="E6303">
        <v>850</v>
      </c>
      <c r="F6303">
        <v>449</v>
      </c>
    </row>
    <row r="6304" spans="1:6" x14ac:dyDescent="0.25">
      <c r="A6304">
        <v>6424</v>
      </c>
      <c r="B6304" t="s">
        <v>7538</v>
      </c>
      <c r="C6304" t="s">
        <v>7313</v>
      </c>
      <c r="E6304">
        <v>599</v>
      </c>
      <c r="F6304">
        <v>270</v>
      </c>
    </row>
    <row r="6305" spans="1:6" x14ac:dyDescent="0.25">
      <c r="A6305">
        <v>6425</v>
      </c>
      <c r="B6305" t="s">
        <v>7539</v>
      </c>
      <c r="C6305" t="s">
        <v>4972</v>
      </c>
      <c r="D6305" t="s">
        <v>7220</v>
      </c>
      <c r="E6305">
        <v>1000</v>
      </c>
      <c r="F6305">
        <v>299</v>
      </c>
    </row>
    <row r="6306" spans="1:6" x14ac:dyDescent="0.25">
      <c r="A6306">
        <v>6426</v>
      </c>
      <c r="B6306" t="s">
        <v>6855</v>
      </c>
      <c r="C6306" t="s">
        <v>4972</v>
      </c>
      <c r="D6306" t="s">
        <v>6856</v>
      </c>
      <c r="E6306">
        <v>499</v>
      </c>
      <c r="F6306">
        <v>299</v>
      </c>
    </row>
    <row r="6307" spans="1:6" x14ac:dyDescent="0.25">
      <c r="A6307">
        <v>6427</v>
      </c>
      <c r="B6307" t="s">
        <v>6880</v>
      </c>
      <c r="C6307" t="s">
        <v>4972</v>
      </c>
      <c r="D6307" t="s">
        <v>6720</v>
      </c>
      <c r="E6307">
        <v>399</v>
      </c>
      <c r="F6307">
        <v>219</v>
      </c>
    </row>
    <row r="6308" spans="1:6" x14ac:dyDescent="0.25">
      <c r="A6308">
        <v>6428</v>
      </c>
      <c r="B6308" t="s">
        <v>7540</v>
      </c>
      <c r="C6308" t="s">
        <v>4972</v>
      </c>
      <c r="D6308" t="s">
        <v>6861</v>
      </c>
      <c r="E6308">
        <v>250</v>
      </c>
      <c r="F6308">
        <v>200</v>
      </c>
    </row>
    <row r="6309" spans="1:6" x14ac:dyDescent="0.25">
      <c r="A6309">
        <v>6429</v>
      </c>
      <c r="B6309" t="s">
        <v>7541</v>
      </c>
      <c r="C6309" t="s">
        <v>7070</v>
      </c>
      <c r="D6309" t="s">
        <v>7071</v>
      </c>
      <c r="E6309">
        <v>7000</v>
      </c>
      <c r="F6309">
        <v>7000</v>
      </c>
    </row>
    <row r="6310" spans="1:6" x14ac:dyDescent="0.25">
      <c r="A6310">
        <v>6430</v>
      </c>
      <c r="B6310" t="s">
        <v>7542</v>
      </c>
      <c r="C6310" t="s">
        <v>4972</v>
      </c>
      <c r="D6310" t="s">
        <v>6669</v>
      </c>
      <c r="E6310">
        <v>600</v>
      </c>
      <c r="F6310">
        <v>247</v>
      </c>
    </row>
    <row r="6311" spans="1:6" x14ac:dyDescent="0.25">
      <c r="A6311">
        <v>6431</v>
      </c>
      <c r="B6311" t="s">
        <v>7543</v>
      </c>
      <c r="C6311" t="s">
        <v>6959</v>
      </c>
      <c r="E6311">
        <v>349</v>
      </c>
      <c r="F6311">
        <v>349</v>
      </c>
    </row>
    <row r="6312" spans="1:6" x14ac:dyDescent="0.25">
      <c r="A6312">
        <v>6432</v>
      </c>
      <c r="B6312" t="s">
        <v>6700</v>
      </c>
      <c r="C6312" t="s">
        <v>4972</v>
      </c>
      <c r="D6312" t="s">
        <v>6701</v>
      </c>
      <c r="E6312">
        <v>1100</v>
      </c>
      <c r="F6312">
        <v>399</v>
      </c>
    </row>
    <row r="6313" spans="1:6" x14ac:dyDescent="0.25">
      <c r="A6313">
        <v>6433</v>
      </c>
      <c r="B6313" t="s">
        <v>7154</v>
      </c>
      <c r="C6313" t="s">
        <v>7155</v>
      </c>
      <c r="E6313">
        <v>299</v>
      </c>
      <c r="F6313">
        <v>199</v>
      </c>
    </row>
    <row r="6314" spans="1:6" x14ac:dyDescent="0.25">
      <c r="A6314">
        <v>6434</v>
      </c>
      <c r="B6314" t="s">
        <v>7544</v>
      </c>
      <c r="C6314" t="s">
        <v>4972</v>
      </c>
      <c r="D6314" t="s">
        <v>6872</v>
      </c>
      <c r="E6314">
        <v>950</v>
      </c>
      <c r="F6314">
        <v>325</v>
      </c>
    </row>
    <row r="6315" spans="1:6" x14ac:dyDescent="0.25">
      <c r="A6315">
        <v>6435</v>
      </c>
      <c r="B6315" t="s">
        <v>6915</v>
      </c>
      <c r="C6315" t="s">
        <v>4972</v>
      </c>
      <c r="D6315" t="s">
        <v>6916</v>
      </c>
      <c r="E6315">
        <v>590</v>
      </c>
      <c r="F6315">
        <v>354</v>
      </c>
    </row>
    <row r="6316" spans="1:6" x14ac:dyDescent="0.25">
      <c r="A6316">
        <v>6436</v>
      </c>
      <c r="B6316" t="s">
        <v>7545</v>
      </c>
      <c r="C6316" t="s">
        <v>7546</v>
      </c>
      <c r="E6316">
        <v>380</v>
      </c>
      <c r="F6316">
        <v>320</v>
      </c>
    </row>
    <row r="6317" spans="1:6" x14ac:dyDescent="0.25">
      <c r="A6317">
        <v>6437</v>
      </c>
      <c r="B6317" t="s">
        <v>6719</v>
      </c>
      <c r="C6317" t="s">
        <v>4972</v>
      </c>
      <c r="D6317" t="s">
        <v>6720</v>
      </c>
      <c r="E6317">
        <v>699</v>
      </c>
      <c r="F6317">
        <v>314</v>
      </c>
    </row>
    <row r="6318" spans="1:6" x14ac:dyDescent="0.25">
      <c r="A6318">
        <v>6438</v>
      </c>
      <c r="B6318" t="s">
        <v>7547</v>
      </c>
      <c r="C6318" t="s">
        <v>6951</v>
      </c>
      <c r="D6318" t="s">
        <v>7342</v>
      </c>
      <c r="E6318">
        <v>510</v>
      </c>
      <c r="F6318">
        <v>495</v>
      </c>
    </row>
    <row r="6319" spans="1:6" x14ac:dyDescent="0.25">
      <c r="A6319">
        <v>6439</v>
      </c>
      <c r="B6319" t="s">
        <v>6746</v>
      </c>
      <c r="C6319" t="s">
        <v>4972</v>
      </c>
      <c r="D6319" t="s">
        <v>6747</v>
      </c>
      <c r="E6319">
        <v>699</v>
      </c>
      <c r="F6319">
        <v>239</v>
      </c>
    </row>
    <row r="6320" spans="1:6" x14ac:dyDescent="0.25">
      <c r="A6320">
        <v>6440</v>
      </c>
      <c r="B6320" t="s">
        <v>7548</v>
      </c>
      <c r="C6320" t="s">
        <v>7004</v>
      </c>
      <c r="E6320">
        <v>360</v>
      </c>
      <c r="F6320">
        <v>324</v>
      </c>
    </row>
    <row r="6321" spans="1:6" x14ac:dyDescent="0.25">
      <c r="A6321">
        <v>6441</v>
      </c>
      <c r="B6321" t="s">
        <v>7549</v>
      </c>
      <c r="C6321" t="s">
        <v>4972</v>
      </c>
      <c r="D6321" t="s">
        <v>7340</v>
      </c>
      <c r="E6321">
        <v>499</v>
      </c>
      <c r="F6321">
        <v>249</v>
      </c>
    </row>
    <row r="6322" spans="1:6" x14ac:dyDescent="0.25">
      <c r="A6322">
        <v>6442</v>
      </c>
      <c r="B6322" t="s">
        <v>7550</v>
      </c>
      <c r="C6322" t="s">
        <v>7551</v>
      </c>
      <c r="E6322">
        <v>480</v>
      </c>
      <c r="F6322">
        <v>345</v>
      </c>
    </row>
    <row r="6323" spans="1:6" x14ac:dyDescent="0.25">
      <c r="A6323">
        <v>6443</v>
      </c>
      <c r="B6323" t="s">
        <v>7552</v>
      </c>
      <c r="C6323" t="s">
        <v>4972</v>
      </c>
      <c r="D6323" t="s">
        <v>7050</v>
      </c>
      <c r="E6323">
        <v>1299</v>
      </c>
      <c r="F6323">
        <v>455</v>
      </c>
    </row>
    <row r="6324" spans="1:6" x14ac:dyDescent="0.25">
      <c r="A6324">
        <v>6445</v>
      </c>
      <c r="B6324" t="s">
        <v>7553</v>
      </c>
      <c r="C6324" t="s">
        <v>6891</v>
      </c>
      <c r="E6324">
        <v>355</v>
      </c>
      <c r="F6324">
        <v>249</v>
      </c>
    </row>
    <row r="6325" spans="1:6" x14ac:dyDescent="0.25">
      <c r="A6325">
        <v>6446</v>
      </c>
      <c r="B6325" t="s">
        <v>7554</v>
      </c>
      <c r="C6325" t="s">
        <v>4972</v>
      </c>
      <c r="D6325" t="s">
        <v>6861</v>
      </c>
      <c r="E6325">
        <v>250</v>
      </c>
      <c r="F6325">
        <v>200</v>
      </c>
    </row>
    <row r="6326" spans="1:6" x14ac:dyDescent="0.25">
      <c r="A6326">
        <v>6447</v>
      </c>
      <c r="B6326" t="s">
        <v>7555</v>
      </c>
      <c r="C6326" t="s">
        <v>7145</v>
      </c>
      <c r="D6326" t="s">
        <v>7146</v>
      </c>
      <c r="E6326">
        <v>1900</v>
      </c>
      <c r="F6326">
        <v>1900</v>
      </c>
    </row>
    <row r="6327" spans="1:6" x14ac:dyDescent="0.25">
      <c r="A6327">
        <v>6448</v>
      </c>
      <c r="B6327" t="s">
        <v>7135</v>
      </c>
      <c r="C6327" t="s">
        <v>4972</v>
      </c>
      <c r="D6327" t="s">
        <v>7136</v>
      </c>
      <c r="E6327">
        <v>500</v>
      </c>
      <c r="F6327">
        <v>350</v>
      </c>
    </row>
    <row r="6328" spans="1:6" x14ac:dyDescent="0.25">
      <c r="A6328">
        <v>6449</v>
      </c>
      <c r="B6328" t="s">
        <v>7556</v>
      </c>
      <c r="C6328" t="s">
        <v>7557</v>
      </c>
      <c r="E6328">
        <v>340</v>
      </c>
      <c r="F6328">
        <v>321</v>
      </c>
    </row>
    <row r="6329" spans="1:6" x14ac:dyDescent="0.25">
      <c r="A6329">
        <v>6450</v>
      </c>
      <c r="B6329" t="s">
        <v>7558</v>
      </c>
      <c r="C6329" t="s">
        <v>7559</v>
      </c>
      <c r="E6329">
        <v>380</v>
      </c>
      <c r="F6329">
        <v>230</v>
      </c>
    </row>
    <row r="6330" spans="1:6" x14ac:dyDescent="0.25">
      <c r="A6330">
        <v>6451</v>
      </c>
      <c r="B6330" t="s">
        <v>6961</v>
      </c>
      <c r="C6330" t="s">
        <v>4972</v>
      </c>
      <c r="D6330" t="s">
        <v>817</v>
      </c>
      <c r="E6330">
        <v>599</v>
      </c>
      <c r="F6330">
        <v>299</v>
      </c>
    </row>
    <row r="6331" spans="1:6" x14ac:dyDescent="0.25">
      <c r="A6331">
        <v>6452</v>
      </c>
      <c r="B6331" t="s">
        <v>6783</v>
      </c>
      <c r="C6331" t="s">
        <v>4972</v>
      </c>
      <c r="D6331" t="s">
        <v>1969</v>
      </c>
      <c r="E6331">
        <v>499</v>
      </c>
      <c r="F6331">
        <v>399</v>
      </c>
    </row>
    <row r="6332" spans="1:6" x14ac:dyDescent="0.25">
      <c r="A6332">
        <v>6453</v>
      </c>
      <c r="B6332" t="s">
        <v>7560</v>
      </c>
      <c r="C6332" t="s">
        <v>7174</v>
      </c>
      <c r="D6332" t="s">
        <v>7175</v>
      </c>
      <c r="E6332">
        <v>1899</v>
      </c>
      <c r="F6332">
        <v>1144</v>
      </c>
    </row>
    <row r="6333" spans="1:6" x14ac:dyDescent="0.25">
      <c r="A6333">
        <v>6454</v>
      </c>
      <c r="B6333" t="s">
        <v>7561</v>
      </c>
      <c r="C6333" t="s">
        <v>4972</v>
      </c>
      <c r="D6333" t="s">
        <v>6872</v>
      </c>
      <c r="E6333">
        <v>950</v>
      </c>
      <c r="F6333">
        <v>299</v>
      </c>
    </row>
    <row r="6334" spans="1:6" x14ac:dyDescent="0.25">
      <c r="A6334">
        <v>6455</v>
      </c>
      <c r="B6334" t="s">
        <v>7562</v>
      </c>
      <c r="C6334" t="s">
        <v>7004</v>
      </c>
      <c r="E6334">
        <v>375</v>
      </c>
      <c r="F6334">
        <v>355</v>
      </c>
    </row>
    <row r="6335" spans="1:6" x14ac:dyDescent="0.25">
      <c r="A6335">
        <v>6456</v>
      </c>
      <c r="B6335" t="s">
        <v>7563</v>
      </c>
      <c r="C6335" t="s">
        <v>6951</v>
      </c>
      <c r="D6335" t="s">
        <v>7433</v>
      </c>
      <c r="E6335">
        <v>238</v>
      </c>
      <c r="F6335">
        <v>204</v>
      </c>
    </row>
    <row r="6336" spans="1:6" x14ac:dyDescent="0.25">
      <c r="A6336">
        <v>6457</v>
      </c>
      <c r="B6336" t="s">
        <v>7564</v>
      </c>
      <c r="C6336" t="s">
        <v>4972</v>
      </c>
      <c r="D6336" t="s">
        <v>6707</v>
      </c>
      <c r="E6336">
        <v>599</v>
      </c>
      <c r="F6336">
        <v>299</v>
      </c>
    </row>
    <row r="6337" spans="1:6" x14ac:dyDescent="0.25">
      <c r="A6337">
        <v>6458</v>
      </c>
      <c r="B6337" t="s">
        <v>7565</v>
      </c>
      <c r="C6337" t="s">
        <v>7426</v>
      </c>
      <c r="E6337">
        <v>359</v>
      </c>
      <c r="F6337">
        <v>359</v>
      </c>
    </row>
    <row r="6338" spans="1:6" x14ac:dyDescent="0.25">
      <c r="A6338">
        <v>6459</v>
      </c>
      <c r="B6338" t="s">
        <v>7566</v>
      </c>
      <c r="C6338" t="s">
        <v>4972</v>
      </c>
      <c r="D6338" t="s">
        <v>6847</v>
      </c>
      <c r="E6338">
        <v>350</v>
      </c>
      <c r="F6338">
        <v>300</v>
      </c>
    </row>
    <row r="6339" spans="1:6" x14ac:dyDescent="0.25">
      <c r="A6339">
        <v>6460</v>
      </c>
      <c r="B6339" t="s">
        <v>7567</v>
      </c>
      <c r="C6339" t="s">
        <v>6947</v>
      </c>
      <c r="E6339">
        <v>398</v>
      </c>
      <c r="F6339">
        <v>390</v>
      </c>
    </row>
    <row r="6340" spans="1:6" x14ac:dyDescent="0.25">
      <c r="A6340">
        <v>6461</v>
      </c>
      <c r="B6340" t="s">
        <v>7130</v>
      </c>
      <c r="C6340" t="s">
        <v>4972</v>
      </c>
      <c r="D6340" t="s">
        <v>7043</v>
      </c>
      <c r="E6340">
        <v>450</v>
      </c>
      <c r="F6340">
        <v>450</v>
      </c>
    </row>
    <row r="6341" spans="1:6" x14ac:dyDescent="0.25">
      <c r="A6341">
        <v>6462</v>
      </c>
      <c r="B6341" t="s">
        <v>7568</v>
      </c>
      <c r="C6341" t="s">
        <v>6942</v>
      </c>
      <c r="D6341" t="s">
        <v>6943</v>
      </c>
      <c r="E6341">
        <v>7999</v>
      </c>
      <c r="F6341">
        <v>5350</v>
      </c>
    </row>
    <row r="6342" spans="1:6" x14ac:dyDescent="0.25">
      <c r="A6342">
        <v>6463</v>
      </c>
      <c r="B6342" t="s">
        <v>7569</v>
      </c>
      <c r="C6342" t="s">
        <v>4972</v>
      </c>
      <c r="D6342" t="s">
        <v>6769</v>
      </c>
      <c r="E6342">
        <v>599</v>
      </c>
      <c r="F6342">
        <v>329</v>
      </c>
    </row>
    <row r="6343" spans="1:6" x14ac:dyDescent="0.25">
      <c r="A6343">
        <v>6464</v>
      </c>
      <c r="B6343" t="s">
        <v>7570</v>
      </c>
      <c r="C6343" t="s">
        <v>7571</v>
      </c>
      <c r="E6343">
        <v>189</v>
      </c>
      <c r="F6343">
        <v>179</v>
      </c>
    </row>
    <row r="6344" spans="1:6" x14ac:dyDescent="0.25">
      <c r="A6344">
        <v>6465</v>
      </c>
      <c r="B6344" t="s">
        <v>7461</v>
      </c>
      <c r="C6344" t="s">
        <v>4972</v>
      </c>
      <c r="D6344" t="s">
        <v>7462</v>
      </c>
      <c r="E6344">
        <v>1866</v>
      </c>
      <c r="F6344">
        <v>499</v>
      </c>
    </row>
    <row r="6345" spans="1:6" x14ac:dyDescent="0.25">
      <c r="A6345">
        <v>6466</v>
      </c>
      <c r="B6345" t="s">
        <v>7572</v>
      </c>
      <c r="C6345" t="s">
        <v>7573</v>
      </c>
      <c r="E6345">
        <v>999</v>
      </c>
      <c r="F6345">
        <v>629</v>
      </c>
    </row>
    <row r="6346" spans="1:6" x14ac:dyDescent="0.25">
      <c r="A6346">
        <v>6467</v>
      </c>
      <c r="B6346" t="s">
        <v>7574</v>
      </c>
      <c r="C6346" t="s">
        <v>7575</v>
      </c>
      <c r="E6346">
        <v>399</v>
      </c>
      <c r="F6346">
        <v>199</v>
      </c>
    </row>
    <row r="6347" spans="1:6" x14ac:dyDescent="0.25">
      <c r="A6347">
        <v>6468</v>
      </c>
      <c r="B6347" t="s">
        <v>7576</v>
      </c>
      <c r="C6347" t="s">
        <v>4972</v>
      </c>
      <c r="D6347" t="s">
        <v>6727</v>
      </c>
      <c r="E6347">
        <v>1299</v>
      </c>
      <c r="F6347">
        <v>499</v>
      </c>
    </row>
    <row r="6348" spans="1:6" x14ac:dyDescent="0.25">
      <c r="A6348">
        <v>6469</v>
      </c>
      <c r="B6348" t="s">
        <v>7577</v>
      </c>
      <c r="C6348" t="s">
        <v>4972</v>
      </c>
      <c r="D6348" t="s">
        <v>6765</v>
      </c>
      <c r="E6348">
        <v>325</v>
      </c>
      <c r="F6348">
        <v>325</v>
      </c>
    </row>
    <row r="6349" spans="1:6" x14ac:dyDescent="0.25">
      <c r="A6349">
        <v>6470</v>
      </c>
      <c r="B6349" t="s">
        <v>7578</v>
      </c>
      <c r="C6349" t="s">
        <v>7393</v>
      </c>
      <c r="E6349">
        <v>449</v>
      </c>
      <c r="F6349">
        <v>185</v>
      </c>
    </row>
    <row r="6350" spans="1:6" x14ac:dyDescent="0.25">
      <c r="A6350">
        <v>6471</v>
      </c>
      <c r="B6350" t="s">
        <v>7579</v>
      </c>
      <c r="C6350" t="s">
        <v>4972</v>
      </c>
      <c r="D6350" t="s">
        <v>6864</v>
      </c>
      <c r="E6350">
        <v>525</v>
      </c>
      <c r="F6350">
        <v>467</v>
      </c>
    </row>
    <row r="6351" spans="1:6" x14ac:dyDescent="0.25">
      <c r="A6351">
        <v>6472</v>
      </c>
      <c r="B6351" t="s">
        <v>6690</v>
      </c>
      <c r="C6351" t="s">
        <v>4972</v>
      </c>
      <c r="D6351" t="s">
        <v>6691</v>
      </c>
      <c r="E6351">
        <v>350</v>
      </c>
      <c r="F6351">
        <v>300</v>
      </c>
    </row>
    <row r="6352" spans="1:6" x14ac:dyDescent="0.25">
      <c r="A6352">
        <v>6473</v>
      </c>
      <c r="B6352" t="s">
        <v>7580</v>
      </c>
      <c r="C6352" t="s">
        <v>7145</v>
      </c>
      <c r="D6352" t="s">
        <v>7146</v>
      </c>
      <c r="E6352">
        <v>4999</v>
      </c>
      <c r="F6352">
        <v>2840</v>
      </c>
    </row>
    <row r="6353" spans="1:6" x14ac:dyDescent="0.25">
      <c r="A6353">
        <v>6474</v>
      </c>
      <c r="B6353" t="s">
        <v>6819</v>
      </c>
      <c r="C6353" t="s">
        <v>4972</v>
      </c>
      <c r="D6353" t="s">
        <v>6820</v>
      </c>
      <c r="E6353">
        <v>445</v>
      </c>
      <c r="F6353">
        <v>325</v>
      </c>
    </row>
    <row r="6354" spans="1:6" x14ac:dyDescent="0.25">
      <c r="A6354">
        <v>6475</v>
      </c>
      <c r="B6354" t="s">
        <v>7581</v>
      </c>
      <c r="C6354" t="s">
        <v>6929</v>
      </c>
      <c r="D6354" t="s">
        <v>6930</v>
      </c>
      <c r="E6354">
        <v>1800</v>
      </c>
      <c r="F6354">
        <v>1399</v>
      </c>
    </row>
    <row r="6355" spans="1:6" x14ac:dyDescent="0.25">
      <c r="A6355">
        <v>6476</v>
      </c>
      <c r="B6355" t="s">
        <v>7270</v>
      </c>
      <c r="C6355" t="s">
        <v>4972</v>
      </c>
      <c r="D6355" t="s">
        <v>7271</v>
      </c>
      <c r="E6355">
        <v>999</v>
      </c>
      <c r="F6355">
        <v>299</v>
      </c>
    </row>
    <row r="6356" spans="1:6" x14ac:dyDescent="0.25">
      <c r="A6356">
        <v>6477</v>
      </c>
      <c r="B6356" t="s">
        <v>7582</v>
      </c>
      <c r="C6356" t="s">
        <v>7583</v>
      </c>
      <c r="E6356">
        <v>699</v>
      </c>
      <c r="F6356">
        <v>625</v>
      </c>
    </row>
    <row r="6357" spans="1:6" x14ac:dyDescent="0.25">
      <c r="A6357">
        <v>6478</v>
      </c>
      <c r="B6357" t="s">
        <v>7584</v>
      </c>
      <c r="C6357" t="s">
        <v>7174</v>
      </c>
      <c r="D6357" t="s">
        <v>7175</v>
      </c>
      <c r="E6357">
        <v>2700</v>
      </c>
      <c r="F6357">
        <v>2050</v>
      </c>
    </row>
    <row r="6358" spans="1:6" x14ac:dyDescent="0.25">
      <c r="A6358">
        <v>6479</v>
      </c>
      <c r="B6358" t="s">
        <v>7461</v>
      </c>
      <c r="C6358" t="s">
        <v>4972</v>
      </c>
      <c r="D6358" t="s">
        <v>7462</v>
      </c>
      <c r="E6358">
        <v>1866</v>
      </c>
      <c r="F6358">
        <v>499</v>
      </c>
    </row>
    <row r="6359" spans="1:6" x14ac:dyDescent="0.25">
      <c r="A6359">
        <v>6480</v>
      </c>
      <c r="B6359" t="s">
        <v>7585</v>
      </c>
      <c r="C6359" t="s">
        <v>7126</v>
      </c>
      <c r="E6359">
        <v>360</v>
      </c>
      <c r="F6359">
        <v>284</v>
      </c>
    </row>
    <row r="6360" spans="1:6" x14ac:dyDescent="0.25">
      <c r="A6360">
        <v>6481</v>
      </c>
      <c r="B6360" t="s">
        <v>7586</v>
      </c>
      <c r="C6360" t="s">
        <v>4972</v>
      </c>
      <c r="D6360" t="s">
        <v>6864</v>
      </c>
      <c r="E6360">
        <v>499</v>
      </c>
      <c r="F6360">
        <v>449</v>
      </c>
    </row>
    <row r="6361" spans="1:6" x14ac:dyDescent="0.25">
      <c r="A6361">
        <v>6482</v>
      </c>
      <c r="B6361" t="s">
        <v>7587</v>
      </c>
      <c r="C6361" t="s">
        <v>7588</v>
      </c>
      <c r="E6361">
        <v>329</v>
      </c>
      <c r="F6361">
        <v>131</v>
      </c>
    </row>
    <row r="6362" spans="1:6" x14ac:dyDescent="0.25">
      <c r="A6362">
        <v>6483</v>
      </c>
      <c r="B6362" t="s">
        <v>7589</v>
      </c>
      <c r="C6362" t="s">
        <v>7590</v>
      </c>
      <c r="E6362">
        <v>495</v>
      </c>
      <c r="F6362">
        <v>349</v>
      </c>
    </row>
    <row r="6363" spans="1:6" x14ac:dyDescent="0.25">
      <c r="A6363">
        <v>6484</v>
      </c>
      <c r="B6363" t="s">
        <v>7591</v>
      </c>
      <c r="C6363" t="s">
        <v>4972</v>
      </c>
      <c r="D6363" t="s">
        <v>7592</v>
      </c>
      <c r="E6363">
        <v>450</v>
      </c>
      <c r="F6363">
        <v>350</v>
      </c>
    </row>
    <row r="6364" spans="1:6" x14ac:dyDescent="0.25">
      <c r="A6364">
        <v>6485</v>
      </c>
      <c r="B6364" t="s">
        <v>6838</v>
      </c>
      <c r="C6364" t="s">
        <v>4972</v>
      </c>
      <c r="D6364" t="s">
        <v>6839</v>
      </c>
      <c r="E6364">
        <v>500</v>
      </c>
      <c r="F6364">
        <v>450</v>
      </c>
    </row>
    <row r="6365" spans="1:6" x14ac:dyDescent="0.25">
      <c r="A6365">
        <v>6486</v>
      </c>
      <c r="B6365" t="s">
        <v>7593</v>
      </c>
      <c r="C6365" t="s">
        <v>6933</v>
      </c>
      <c r="E6365">
        <v>398</v>
      </c>
      <c r="F6365">
        <v>388</v>
      </c>
    </row>
    <row r="6366" spans="1:6" x14ac:dyDescent="0.25">
      <c r="A6366">
        <v>6487</v>
      </c>
      <c r="B6366" t="s">
        <v>6639</v>
      </c>
      <c r="C6366" t="s">
        <v>4972</v>
      </c>
      <c r="D6366" t="s">
        <v>6640</v>
      </c>
      <c r="E6366">
        <v>500</v>
      </c>
      <c r="F6366">
        <v>349</v>
      </c>
    </row>
    <row r="6367" spans="1:6" x14ac:dyDescent="0.25">
      <c r="A6367">
        <v>6488</v>
      </c>
      <c r="B6367" t="s">
        <v>7594</v>
      </c>
      <c r="C6367" t="s">
        <v>7208</v>
      </c>
      <c r="E6367">
        <v>799</v>
      </c>
      <c r="F6367">
        <v>399</v>
      </c>
    </row>
    <row r="6368" spans="1:6" x14ac:dyDescent="0.25">
      <c r="A6368">
        <v>6489</v>
      </c>
      <c r="B6368" t="s">
        <v>7595</v>
      </c>
      <c r="C6368" t="s">
        <v>4972</v>
      </c>
      <c r="D6368" t="s">
        <v>7043</v>
      </c>
      <c r="E6368">
        <v>599</v>
      </c>
      <c r="F6368">
        <v>499</v>
      </c>
    </row>
    <row r="6369" spans="1:6" x14ac:dyDescent="0.25">
      <c r="A6369">
        <v>6490</v>
      </c>
      <c r="B6369" t="s">
        <v>7596</v>
      </c>
      <c r="C6369" t="s">
        <v>6886</v>
      </c>
      <c r="E6369">
        <v>330</v>
      </c>
      <c r="F6369">
        <v>300</v>
      </c>
    </row>
    <row r="6370" spans="1:6" x14ac:dyDescent="0.25">
      <c r="A6370">
        <v>6491</v>
      </c>
      <c r="B6370" t="s">
        <v>7597</v>
      </c>
      <c r="C6370" t="s">
        <v>4972</v>
      </c>
      <c r="D6370" t="s">
        <v>6674</v>
      </c>
      <c r="E6370">
        <v>4999</v>
      </c>
      <c r="F6370">
        <v>279</v>
      </c>
    </row>
    <row r="6371" spans="1:6" x14ac:dyDescent="0.25">
      <c r="A6371">
        <v>6492</v>
      </c>
      <c r="B6371" t="s">
        <v>7598</v>
      </c>
      <c r="C6371" t="s">
        <v>7015</v>
      </c>
      <c r="D6371" t="s">
        <v>7016</v>
      </c>
      <c r="E6371">
        <v>2899</v>
      </c>
      <c r="F6371">
        <v>1531</v>
      </c>
    </row>
    <row r="6372" spans="1:6" x14ac:dyDescent="0.25">
      <c r="A6372">
        <v>6493</v>
      </c>
      <c r="B6372" t="s">
        <v>7599</v>
      </c>
      <c r="C6372" t="s">
        <v>4972</v>
      </c>
      <c r="D6372" t="s">
        <v>2471</v>
      </c>
      <c r="E6372">
        <v>279</v>
      </c>
      <c r="F6372">
        <v>229</v>
      </c>
    </row>
    <row r="6373" spans="1:6" x14ac:dyDescent="0.25">
      <c r="A6373">
        <v>6494</v>
      </c>
      <c r="B6373" t="s">
        <v>7600</v>
      </c>
      <c r="C6373" t="s">
        <v>7186</v>
      </c>
      <c r="E6373">
        <v>360</v>
      </c>
      <c r="F6373">
        <v>360</v>
      </c>
    </row>
    <row r="6374" spans="1:6" x14ac:dyDescent="0.25">
      <c r="A6374">
        <v>6495</v>
      </c>
      <c r="B6374" t="s">
        <v>7601</v>
      </c>
      <c r="C6374" t="s">
        <v>4972</v>
      </c>
      <c r="D6374" t="s">
        <v>6769</v>
      </c>
      <c r="E6374">
        <v>799</v>
      </c>
      <c r="F6374">
        <v>499</v>
      </c>
    </row>
    <row r="6375" spans="1:6" x14ac:dyDescent="0.25">
      <c r="A6375">
        <v>6496</v>
      </c>
      <c r="B6375" t="s">
        <v>7602</v>
      </c>
      <c r="C6375" t="s">
        <v>6929</v>
      </c>
      <c r="D6375" t="s">
        <v>6930</v>
      </c>
      <c r="E6375">
        <v>1400</v>
      </c>
      <c r="F6375">
        <v>799</v>
      </c>
    </row>
    <row r="6376" spans="1:6" x14ac:dyDescent="0.25">
      <c r="A6376">
        <v>6497</v>
      </c>
      <c r="B6376" t="s">
        <v>7603</v>
      </c>
      <c r="C6376" t="s">
        <v>4972</v>
      </c>
      <c r="D6376" t="s">
        <v>6867</v>
      </c>
      <c r="E6376">
        <v>365</v>
      </c>
      <c r="F6376">
        <v>315</v>
      </c>
    </row>
    <row r="6377" spans="1:6" x14ac:dyDescent="0.25">
      <c r="A6377">
        <v>6498</v>
      </c>
      <c r="B6377" t="s">
        <v>7604</v>
      </c>
      <c r="C6377" t="s">
        <v>7004</v>
      </c>
      <c r="E6377">
        <v>360</v>
      </c>
      <c r="F6377">
        <v>349</v>
      </c>
    </row>
    <row r="6378" spans="1:6" x14ac:dyDescent="0.25">
      <c r="A6378">
        <v>6499</v>
      </c>
      <c r="B6378" t="s">
        <v>6708</v>
      </c>
      <c r="C6378" t="s">
        <v>4972</v>
      </c>
      <c r="D6378" t="s">
        <v>6709</v>
      </c>
      <c r="E6378">
        <v>599</v>
      </c>
      <c r="F6378">
        <v>399</v>
      </c>
    </row>
    <row r="6379" spans="1:6" x14ac:dyDescent="0.25">
      <c r="A6379">
        <v>6500</v>
      </c>
      <c r="B6379" t="s">
        <v>7329</v>
      </c>
      <c r="C6379" t="s">
        <v>7126</v>
      </c>
      <c r="E6379">
        <v>540</v>
      </c>
      <c r="F6379">
        <v>450</v>
      </c>
    </row>
    <row r="6380" spans="1:6" x14ac:dyDescent="0.25">
      <c r="A6380">
        <v>6501</v>
      </c>
      <c r="B6380" t="s">
        <v>6911</v>
      </c>
      <c r="C6380" t="s">
        <v>4972</v>
      </c>
      <c r="D6380" t="s">
        <v>6912</v>
      </c>
      <c r="E6380">
        <v>1075</v>
      </c>
      <c r="F6380">
        <v>484</v>
      </c>
    </row>
    <row r="6381" spans="1:6" x14ac:dyDescent="0.25">
      <c r="A6381">
        <v>6502</v>
      </c>
      <c r="B6381" t="s">
        <v>7605</v>
      </c>
      <c r="C6381" t="s">
        <v>7264</v>
      </c>
      <c r="E6381">
        <v>599</v>
      </c>
      <c r="F6381">
        <v>354</v>
      </c>
    </row>
    <row r="6382" spans="1:6" x14ac:dyDescent="0.25">
      <c r="A6382">
        <v>6503</v>
      </c>
      <c r="B6382" t="s">
        <v>6688</v>
      </c>
      <c r="C6382" t="s">
        <v>4972</v>
      </c>
      <c r="D6382" t="s">
        <v>6689</v>
      </c>
      <c r="E6382">
        <v>1080</v>
      </c>
      <c r="F6382">
        <v>486</v>
      </c>
    </row>
    <row r="6383" spans="1:6" x14ac:dyDescent="0.25">
      <c r="A6383">
        <v>6504</v>
      </c>
      <c r="B6383" t="s">
        <v>7606</v>
      </c>
      <c r="C6383" t="s">
        <v>6914</v>
      </c>
      <c r="E6383">
        <v>389</v>
      </c>
      <c r="F6383">
        <v>389</v>
      </c>
    </row>
    <row r="6384" spans="1:6" x14ac:dyDescent="0.25">
      <c r="A6384">
        <v>6505</v>
      </c>
      <c r="B6384" t="s">
        <v>6708</v>
      </c>
      <c r="C6384" t="s">
        <v>4972</v>
      </c>
      <c r="D6384" t="s">
        <v>6709</v>
      </c>
      <c r="E6384">
        <v>599</v>
      </c>
      <c r="F6384">
        <v>399</v>
      </c>
    </row>
    <row r="6385" spans="1:6" x14ac:dyDescent="0.25">
      <c r="A6385">
        <v>6506</v>
      </c>
      <c r="B6385" t="s">
        <v>7607</v>
      </c>
      <c r="C6385" t="s">
        <v>6929</v>
      </c>
      <c r="D6385" t="s">
        <v>6930</v>
      </c>
      <c r="E6385">
        <v>7500</v>
      </c>
      <c r="F6385">
        <v>3600</v>
      </c>
    </row>
    <row r="6386" spans="1:6" x14ac:dyDescent="0.25">
      <c r="A6386">
        <v>6507</v>
      </c>
      <c r="B6386" t="s">
        <v>6819</v>
      </c>
      <c r="C6386" t="s">
        <v>4972</v>
      </c>
      <c r="D6386" t="s">
        <v>6820</v>
      </c>
      <c r="E6386">
        <v>695</v>
      </c>
      <c r="F6386">
        <v>265</v>
      </c>
    </row>
    <row r="6387" spans="1:6" x14ac:dyDescent="0.25">
      <c r="A6387">
        <v>6508</v>
      </c>
      <c r="B6387" t="s">
        <v>7608</v>
      </c>
      <c r="C6387" t="s">
        <v>6929</v>
      </c>
      <c r="D6387" t="s">
        <v>6930</v>
      </c>
      <c r="E6387">
        <v>2500</v>
      </c>
      <c r="F6387">
        <v>1196</v>
      </c>
    </row>
    <row r="6388" spans="1:6" x14ac:dyDescent="0.25">
      <c r="A6388">
        <v>6509</v>
      </c>
      <c r="B6388" t="s">
        <v>7609</v>
      </c>
      <c r="C6388" t="s">
        <v>4972</v>
      </c>
      <c r="D6388" t="s">
        <v>7446</v>
      </c>
      <c r="E6388">
        <v>249</v>
      </c>
      <c r="F6388">
        <v>249</v>
      </c>
    </row>
    <row r="6389" spans="1:6" x14ac:dyDescent="0.25">
      <c r="A6389">
        <v>6510</v>
      </c>
      <c r="B6389" t="s">
        <v>6961</v>
      </c>
      <c r="C6389" t="s">
        <v>4972</v>
      </c>
      <c r="D6389" t="s">
        <v>817</v>
      </c>
      <c r="E6389">
        <v>450</v>
      </c>
      <c r="F6389">
        <v>299</v>
      </c>
    </row>
    <row r="6390" spans="1:6" x14ac:dyDescent="0.25">
      <c r="A6390">
        <v>6511</v>
      </c>
      <c r="B6390" t="s">
        <v>7610</v>
      </c>
      <c r="C6390" t="s">
        <v>7142</v>
      </c>
      <c r="E6390">
        <v>989</v>
      </c>
      <c r="F6390">
        <v>530</v>
      </c>
    </row>
    <row r="6391" spans="1:6" x14ac:dyDescent="0.25">
      <c r="A6391">
        <v>6512</v>
      </c>
      <c r="B6391" t="s">
        <v>6706</v>
      </c>
      <c r="C6391" t="s">
        <v>4972</v>
      </c>
      <c r="D6391" t="s">
        <v>6707</v>
      </c>
      <c r="E6391">
        <v>699</v>
      </c>
      <c r="F6391">
        <v>399</v>
      </c>
    </row>
    <row r="6392" spans="1:6" x14ac:dyDescent="0.25">
      <c r="A6392">
        <v>6513</v>
      </c>
      <c r="B6392" t="s">
        <v>7611</v>
      </c>
      <c r="C6392" t="s">
        <v>7612</v>
      </c>
      <c r="E6392">
        <v>999</v>
      </c>
      <c r="F6392">
        <v>425</v>
      </c>
    </row>
    <row r="6393" spans="1:6" x14ac:dyDescent="0.25">
      <c r="A6393">
        <v>6514</v>
      </c>
      <c r="B6393" t="s">
        <v>6708</v>
      </c>
      <c r="C6393" t="s">
        <v>4972</v>
      </c>
      <c r="D6393" t="s">
        <v>6709</v>
      </c>
      <c r="E6393">
        <v>599</v>
      </c>
      <c r="F6393">
        <v>399</v>
      </c>
    </row>
    <row r="6394" spans="1:6" x14ac:dyDescent="0.25">
      <c r="A6394">
        <v>6515</v>
      </c>
      <c r="B6394" t="s">
        <v>7162</v>
      </c>
      <c r="C6394" t="s">
        <v>4972</v>
      </c>
      <c r="D6394" t="s">
        <v>7163</v>
      </c>
      <c r="E6394">
        <v>499</v>
      </c>
      <c r="F6394">
        <v>199</v>
      </c>
    </row>
    <row r="6395" spans="1:6" x14ac:dyDescent="0.25">
      <c r="A6395">
        <v>6516</v>
      </c>
      <c r="B6395" t="s">
        <v>7613</v>
      </c>
      <c r="C6395" t="s">
        <v>6895</v>
      </c>
      <c r="E6395">
        <v>500</v>
      </c>
      <c r="F6395">
        <v>382</v>
      </c>
    </row>
    <row r="6396" spans="1:6" x14ac:dyDescent="0.25">
      <c r="A6396">
        <v>6517</v>
      </c>
      <c r="B6396" t="s">
        <v>6696</v>
      </c>
      <c r="C6396" t="s">
        <v>4972</v>
      </c>
      <c r="D6396" t="s">
        <v>6697</v>
      </c>
      <c r="E6396">
        <v>1000</v>
      </c>
      <c r="F6396">
        <v>229</v>
      </c>
    </row>
    <row r="6397" spans="1:6" x14ac:dyDescent="0.25">
      <c r="A6397">
        <v>6518</v>
      </c>
      <c r="B6397" t="s">
        <v>7614</v>
      </c>
      <c r="C6397" t="s">
        <v>7067</v>
      </c>
      <c r="E6397">
        <v>99</v>
      </c>
      <c r="F6397">
        <v>99</v>
      </c>
    </row>
    <row r="6398" spans="1:6" x14ac:dyDescent="0.25">
      <c r="A6398">
        <v>6519</v>
      </c>
      <c r="B6398" t="s">
        <v>7615</v>
      </c>
      <c r="C6398" t="s">
        <v>4972</v>
      </c>
      <c r="D6398" t="s">
        <v>6872</v>
      </c>
      <c r="E6398">
        <v>950</v>
      </c>
      <c r="F6398">
        <v>280</v>
      </c>
    </row>
    <row r="6399" spans="1:6" x14ac:dyDescent="0.25">
      <c r="A6399">
        <v>6520</v>
      </c>
      <c r="B6399" t="s">
        <v>7518</v>
      </c>
      <c r="C6399" t="s">
        <v>6895</v>
      </c>
      <c r="E6399">
        <v>500</v>
      </c>
      <c r="F6399">
        <v>400</v>
      </c>
    </row>
    <row r="6400" spans="1:6" x14ac:dyDescent="0.25">
      <c r="A6400">
        <v>6521</v>
      </c>
      <c r="B6400" t="s">
        <v>7616</v>
      </c>
      <c r="C6400" t="s">
        <v>4972</v>
      </c>
      <c r="D6400" t="s">
        <v>2471</v>
      </c>
      <c r="E6400">
        <v>399</v>
      </c>
      <c r="F6400">
        <v>349</v>
      </c>
    </row>
    <row r="6401" spans="1:6" x14ac:dyDescent="0.25">
      <c r="A6401">
        <v>6522</v>
      </c>
      <c r="B6401" t="s">
        <v>7617</v>
      </c>
      <c r="C6401" t="s">
        <v>6895</v>
      </c>
      <c r="E6401">
        <v>500</v>
      </c>
      <c r="F6401">
        <v>410</v>
      </c>
    </row>
    <row r="6402" spans="1:6" x14ac:dyDescent="0.25">
      <c r="A6402">
        <v>6523</v>
      </c>
      <c r="B6402" t="s">
        <v>7618</v>
      </c>
      <c r="C6402" t="s">
        <v>4972</v>
      </c>
      <c r="D6402" t="s">
        <v>6864</v>
      </c>
      <c r="E6402">
        <v>349</v>
      </c>
      <c r="F6402">
        <v>314</v>
      </c>
    </row>
    <row r="6403" spans="1:6" x14ac:dyDescent="0.25">
      <c r="A6403">
        <v>6524</v>
      </c>
      <c r="B6403" t="s">
        <v>7619</v>
      </c>
      <c r="C6403" t="s">
        <v>7620</v>
      </c>
      <c r="D6403" t="s">
        <v>7621</v>
      </c>
      <c r="E6403">
        <v>2999</v>
      </c>
      <c r="F6403">
        <v>1850</v>
      </c>
    </row>
    <row r="6404" spans="1:6" x14ac:dyDescent="0.25">
      <c r="A6404">
        <v>6525</v>
      </c>
      <c r="B6404" t="s">
        <v>6717</v>
      </c>
      <c r="C6404" t="s">
        <v>4972</v>
      </c>
      <c r="D6404" t="s">
        <v>6718</v>
      </c>
      <c r="E6404">
        <v>850</v>
      </c>
      <c r="F6404">
        <v>449</v>
      </c>
    </row>
    <row r="6405" spans="1:6" x14ac:dyDescent="0.25">
      <c r="A6405">
        <v>6526</v>
      </c>
      <c r="B6405" t="s">
        <v>7622</v>
      </c>
      <c r="C6405" t="s">
        <v>7410</v>
      </c>
      <c r="E6405">
        <v>398</v>
      </c>
      <c r="F6405">
        <v>380</v>
      </c>
    </row>
    <row r="6406" spans="1:6" x14ac:dyDescent="0.25">
      <c r="A6406">
        <v>6527</v>
      </c>
      <c r="B6406" t="s">
        <v>6717</v>
      </c>
      <c r="C6406" t="s">
        <v>4972</v>
      </c>
      <c r="D6406" t="s">
        <v>6718</v>
      </c>
      <c r="E6406">
        <v>800</v>
      </c>
      <c r="F6406">
        <v>399</v>
      </c>
    </row>
    <row r="6407" spans="1:6" x14ac:dyDescent="0.25">
      <c r="A6407">
        <v>6528</v>
      </c>
      <c r="B6407" t="s">
        <v>7623</v>
      </c>
      <c r="C6407" t="s">
        <v>7624</v>
      </c>
      <c r="D6407" t="s">
        <v>7625</v>
      </c>
      <c r="E6407">
        <v>2250</v>
      </c>
      <c r="F6407">
        <v>1599</v>
      </c>
    </row>
    <row r="6408" spans="1:6" x14ac:dyDescent="0.25">
      <c r="A6408">
        <v>6529</v>
      </c>
      <c r="B6408" t="s">
        <v>7626</v>
      </c>
      <c r="C6408" t="s">
        <v>4972</v>
      </c>
      <c r="D6408" t="s">
        <v>6697</v>
      </c>
      <c r="E6408">
        <v>300</v>
      </c>
      <c r="F6408">
        <v>99</v>
      </c>
    </row>
    <row r="6409" spans="1:6" x14ac:dyDescent="0.25">
      <c r="A6409">
        <v>6530</v>
      </c>
      <c r="B6409" t="s">
        <v>7627</v>
      </c>
      <c r="C6409" t="s">
        <v>6980</v>
      </c>
      <c r="D6409" t="s">
        <v>6981</v>
      </c>
      <c r="E6409">
        <v>6999</v>
      </c>
      <c r="F6409">
        <v>5600</v>
      </c>
    </row>
    <row r="6410" spans="1:6" x14ac:dyDescent="0.25">
      <c r="A6410">
        <v>6531</v>
      </c>
      <c r="B6410" t="s">
        <v>7628</v>
      </c>
      <c r="C6410" t="s">
        <v>4972</v>
      </c>
      <c r="D6410" t="s">
        <v>7050</v>
      </c>
      <c r="E6410">
        <v>699</v>
      </c>
      <c r="F6410">
        <v>499</v>
      </c>
    </row>
    <row r="6411" spans="1:6" x14ac:dyDescent="0.25">
      <c r="A6411">
        <v>6532</v>
      </c>
      <c r="B6411" t="s">
        <v>7629</v>
      </c>
      <c r="C6411" t="s">
        <v>7630</v>
      </c>
      <c r="E6411">
        <v>190</v>
      </c>
      <c r="F6411">
        <v>165</v>
      </c>
    </row>
    <row r="6412" spans="1:6" x14ac:dyDescent="0.25">
      <c r="A6412">
        <v>6533</v>
      </c>
      <c r="B6412" t="s">
        <v>7631</v>
      </c>
      <c r="C6412" t="s">
        <v>4972</v>
      </c>
      <c r="D6412" t="s">
        <v>1285</v>
      </c>
      <c r="E6412">
        <v>999</v>
      </c>
      <c r="F6412">
        <v>499</v>
      </c>
    </row>
    <row r="6413" spans="1:6" x14ac:dyDescent="0.25">
      <c r="A6413">
        <v>6534</v>
      </c>
      <c r="B6413" t="s">
        <v>7632</v>
      </c>
      <c r="C6413" t="s">
        <v>6959</v>
      </c>
      <c r="E6413">
        <v>525</v>
      </c>
      <c r="F6413">
        <v>510</v>
      </c>
    </row>
    <row r="6414" spans="1:6" x14ac:dyDescent="0.25">
      <c r="A6414">
        <v>6535</v>
      </c>
      <c r="B6414" t="s">
        <v>7439</v>
      </c>
      <c r="C6414" t="s">
        <v>4972</v>
      </c>
      <c r="D6414" t="s">
        <v>7079</v>
      </c>
      <c r="E6414">
        <v>999</v>
      </c>
      <c r="F6414">
        <v>400</v>
      </c>
    </row>
    <row r="6415" spans="1:6" x14ac:dyDescent="0.25">
      <c r="A6415">
        <v>6536</v>
      </c>
      <c r="B6415" t="s">
        <v>7633</v>
      </c>
      <c r="C6415" t="s">
        <v>6914</v>
      </c>
      <c r="E6415">
        <v>433</v>
      </c>
      <c r="F6415">
        <v>417</v>
      </c>
    </row>
    <row r="6416" spans="1:6" x14ac:dyDescent="0.25">
      <c r="A6416">
        <v>6537</v>
      </c>
      <c r="B6416" t="s">
        <v>7634</v>
      </c>
      <c r="C6416" t="s">
        <v>7546</v>
      </c>
      <c r="E6416">
        <v>600</v>
      </c>
      <c r="F6416">
        <v>379</v>
      </c>
    </row>
    <row r="6417" spans="1:6" x14ac:dyDescent="0.25">
      <c r="A6417">
        <v>6538</v>
      </c>
      <c r="B6417" t="s">
        <v>7198</v>
      </c>
      <c r="C6417" t="s">
        <v>7199</v>
      </c>
      <c r="E6417">
        <v>370</v>
      </c>
      <c r="F6417">
        <v>210</v>
      </c>
    </row>
    <row r="6418" spans="1:6" x14ac:dyDescent="0.25">
      <c r="A6418">
        <v>6539</v>
      </c>
      <c r="B6418" t="s">
        <v>7635</v>
      </c>
      <c r="C6418" t="s">
        <v>4972</v>
      </c>
      <c r="D6418" t="s">
        <v>6867</v>
      </c>
      <c r="E6418">
        <v>395</v>
      </c>
      <c r="F6418">
        <v>310</v>
      </c>
    </row>
    <row r="6419" spans="1:6" x14ac:dyDescent="0.25">
      <c r="A6419">
        <v>6540</v>
      </c>
      <c r="B6419" t="s">
        <v>7429</v>
      </c>
      <c r="C6419" t="s">
        <v>7430</v>
      </c>
      <c r="E6419">
        <v>79</v>
      </c>
      <c r="F6419">
        <v>79</v>
      </c>
    </row>
    <row r="6420" spans="1:6" x14ac:dyDescent="0.25">
      <c r="A6420">
        <v>6541</v>
      </c>
      <c r="B6420" t="s">
        <v>7636</v>
      </c>
      <c r="C6420" t="s">
        <v>4972</v>
      </c>
      <c r="D6420" t="s">
        <v>6769</v>
      </c>
      <c r="E6420">
        <v>499</v>
      </c>
      <c r="F6420">
        <v>249</v>
      </c>
    </row>
    <row r="6421" spans="1:6" x14ac:dyDescent="0.25">
      <c r="A6421">
        <v>6542</v>
      </c>
      <c r="B6421" t="s">
        <v>7637</v>
      </c>
      <c r="C6421" t="s">
        <v>7015</v>
      </c>
      <c r="D6421" t="s">
        <v>7016</v>
      </c>
      <c r="E6421">
        <v>4500</v>
      </c>
      <c r="F6421">
        <v>3000</v>
      </c>
    </row>
    <row r="6422" spans="1:6" x14ac:dyDescent="0.25">
      <c r="A6422">
        <v>6543</v>
      </c>
      <c r="B6422" t="s">
        <v>6819</v>
      </c>
      <c r="C6422" t="s">
        <v>4972</v>
      </c>
      <c r="D6422" t="s">
        <v>6820</v>
      </c>
      <c r="E6422">
        <v>795</v>
      </c>
      <c r="F6422">
        <v>415</v>
      </c>
    </row>
    <row r="6423" spans="1:6" x14ac:dyDescent="0.25">
      <c r="A6423">
        <v>6544</v>
      </c>
      <c r="B6423" t="s">
        <v>7638</v>
      </c>
      <c r="C6423" t="s">
        <v>7557</v>
      </c>
      <c r="E6423">
        <v>340</v>
      </c>
      <c r="F6423">
        <v>330</v>
      </c>
    </row>
    <row r="6424" spans="1:6" x14ac:dyDescent="0.25">
      <c r="A6424">
        <v>6545</v>
      </c>
      <c r="B6424" t="s">
        <v>7586</v>
      </c>
      <c r="C6424" t="s">
        <v>4972</v>
      </c>
      <c r="D6424" t="s">
        <v>6864</v>
      </c>
      <c r="E6424">
        <v>449</v>
      </c>
      <c r="F6424">
        <v>404</v>
      </c>
    </row>
    <row r="6425" spans="1:6" x14ac:dyDescent="0.25">
      <c r="A6425">
        <v>6546</v>
      </c>
      <c r="B6425" t="s">
        <v>7639</v>
      </c>
      <c r="C6425" t="s">
        <v>4972</v>
      </c>
      <c r="D6425" t="s">
        <v>6662</v>
      </c>
      <c r="E6425">
        <v>1320</v>
      </c>
      <c r="F6425">
        <v>490</v>
      </c>
    </row>
    <row r="6426" spans="1:6" x14ac:dyDescent="0.25">
      <c r="A6426">
        <v>6547</v>
      </c>
      <c r="B6426" t="s">
        <v>7640</v>
      </c>
      <c r="C6426" t="s">
        <v>7451</v>
      </c>
      <c r="D6426" t="s">
        <v>7452</v>
      </c>
      <c r="E6426">
        <v>2999</v>
      </c>
      <c r="F6426">
        <v>950</v>
      </c>
    </row>
    <row r="6427" spans="1:6" x14ac:dyDescent="0.25">
      <c r="A6427">
        <v>6548</v>
      </c>
      <c r="B6427" t="s">
        <v>6746</v>
      </c>
      <c r="C6427" t="s">
        <v>4972</v>
      </c>
      <c r="D6427" t="s">
        <v>6747</v>
      </c>
      <c r="E6427">
        <v>699</v>
      </c>
      <c r="F6427">
        <v>239</v>
      </c>
    </row>
    <row r="6428" spans="1:6" x14ac:dyDescent="0.25">
      <c r="A6428">
        <v>6549</v>
      </c>
      <c r="B6428" t="s">
        <v>7641</v>
      </c>
      <c r="C6428" t="s">
        <v>7067</v>
      </c>
      <c r="E6428">
        <v>149</v>
      </c>
      <c r="F6428">
        <v>149</v>
      </c>
    </row>
    <row r="6429" spans="1:6" x14ac:dyDescent="0.25">
      <c r="A6429">
        <v>6550</v>
      </c>
      <c r="B6429" t="s">
        <v>6706</v>
      </c>
      <c r="C6429" t="s">
        <v>4972</v>
      </c>
      <c r="D6429" t="s">
        <v>6707</v>
      </c>
      <c r="E6429">
        <v>549</v>
      </c>
      <c r="F6429">
        <v>249</v>
      </c>
    </row>
    <row r="6430" spans="1:6" x14ac:dyDescent="0.25">
      <c r="A6430">
        <v>6551</v>
      </c>
      <c r="B6430" t="s">
        <v>7642</v>
      </c>
      <c r="C6430" t="s">
        <v>7643</v>
      </c>
      <c r="D6430" t="s">
        <v>7644</v>
      </c>
      <c r="E6430">
        <v>2999</v>
      </c>
      <c r="F6430">
        <v>2090</v>
      </c>
    </row>
    <row r="6431" spans="1:6" x14ac:dyDescent="0.25">
      <c r="A6431">
        <v>6552</v>
      </c>
      <c r="B6431" t="s">
        <v>7384</v>
      </c>
      <c r="C6431" t="s">
        <v>4972</v>
      </c>
      <c r="D6431" t="s">
        <v>6867</v>
      </c>
      <c r="E6431">
        <v>359</v>
      </c>
      <c r="F6431">
        <v>300</v>
      </c>
    </row>
    <row r="6432" spans="1:6" x14ac:dyDescent="0.25">
      <c r="A6432">
        <v>6553</v>
      </c>
      <c r="B6432" t="s">
        <v>7645</v>
      </c>
      <c r="C6432" t="s">
        <v>6895</v>
      </c>
      <c r="E6432">
        <v>539</v>
      </c>
      <c r="F6432">
        <v>380</v>
      </c>
    </row>
    <row r="6433" spans="1:6" x14ac:dyDescent="0.25">
      <c r="A6433">
        <v>6554</v>
      </c>
      <c r="B6433" t="s">
        <v>7646</v>
      </c>
      <c r="C6433" t="s">
        <v>4972</v>
      </c>
      <c r="D6433" t="s">
        <v>6771</v>
      </c>
      <c r="E6433">
        <v>1999</v>
      </c>
      <c r="F6433">
        <v>189</v>
      </c>
    </row>
    <row r="6434" spans="1:6" x14ac:dyDescent="0.25">
      <c r="A6434">
        <v>6555</v>
      </c>
      <c r="B6434" t="s">
        <v>7647</v>
      </c>
      <c r="C6434" t="s">
        <v>7001</v>
      </c>
      <c r="E6434">
        <v>360</v>
      </c>
      <c r="F6434">
        <v>310</v>
      </c>
    </row>
    <row r="6435" spans="1:6" x14ac:dyDescent="0.25">
      <c r="A6435">
        <v>6556</v>
      </c>
      <c r="B6435" t="s">
        <v>7648</v>
      </c>
      <c r="C6435" t="s">
        <v>4972</v>
      </c>
      <c r="D6435" t="s">
        <v>6864</v>
      </c>
      <c r="E6435">
        <v>230</v>
      </c>
      <c r="F6435">
        <v>207</v>
      </c>
    </row>
    <row r="6436" spans="1:6" x14ac:dyDescent="0.25">
      <c r="A6436">
        <v>6557</v>
      </c>
      <c r="B6436" t="s">
        <v>7649</v>
      </c>
      <c r="C6436" t="s">
        <v>6889</v>
      </c>
      <c r="E6436">
        <v>179</v>
      </c>
      <c r="F6436">
        <v>99</v>
      </c>
    </row>
    <row r="6437" spans="1:6" x14ac:dyDescent="0.25">
      <c r="A6437">
        <v>6558</v>
      </c>
      <c r="B6437" t="s">
        <v>7650</v>
      </c>
      <c r="C6437" t="s">
        <v>4972</v>
      </c>
      <c r="D6437" t="s">
        <v>6662</v>
      </c>
      <c r="E6437">
        <v>980</v>
      </c>
      <c r="F6437">
        <v>490</v>
      </c>
    </row>
    <row r="6438" spans="1:6" x14ac:dyDescent="0.25">
      <c r="A6438">
        <v>6559</v>
      </c>
      <c r="B6438" t="s">
        <v>7651</v>
      </c>
      <c r="C6438" t="s">
        <v>7652</v>
      </c>
      <c r="E6438">
        <v>398</v>
      </c>
      <c r="F6438">
        <v>290</v>
      </c>
    </row>
    <row r="6439" spans="1:6" x14ac:dyDescent="0.25">
      <c r="A6439">
        <v>6560</v>
      </c>
      <c r="B6439" t="s">
        <v>7653</v>
      </c>
      <c r="C6439" t="s">
        <v>4972</v>
      </c>
      <c r="D6439" t="s">
        <v>7654</v>
      </c>
      <c r="E6439">
        <v>849</v>
      </c>
      <c r="F6439">
        <v>499</v>
      </c>
    </row>
    <row r="6440" spans="1:6" x14ac:dyDescent="0.25">
      <c r="A6440">
        <v>6561</v>
      </c>
      <c r="B6440" t="s">
        <v>7428</v>
      </c>
      <c r="C6440" t="s">
        <v>7026</v>
      </c>
      <c r="E6440">
        <v>599</v>
      </c>
      <c r="F6440">
        <v>320</v>
      </c>
    </row>
    <row r="6441" spans="1:6" x14ac:dyDescent="0.25">
      <c r="A6441">
        <v>6562</v>
      </c>
      <c r="B6441" t="s">
        <v>6875</v>
      </c>
      <c r="C6441" t="s">
        <v>4972</v>
      </c>
      <c r="D6441" t="s">
        <v>6727</v>
      </c>
      <c r="E6441">
        <v>459</v>
      </c>
      <c r="F6441">
        <v>229</v>
      </c>
    </row>
    <row r="6442" spans="1:6" x14ac:dyDescent="0.25">
      <c r="A6442">
        <v>6563</v>
      </c>
      <c r="B6442" t="s">
        <v>7655</v>
      </c>
      <c r="C6442" t="s">
        <v>7630</v>
      </c>
      <c r="E6442">
        <v>180</v>
      </c>
      <c r="F6442">
        <v>165</v>
      </c>
    </row>
    <row r="6443" spans="1:6" x14ac:dyDescent="0.25">
      <c r="A6443">
        <v>6564</v>
      </c>
      <c r="B6443" t="s">
        <v>7656</v>
      </c>
      <c r="C6443" t="s">
        <v>7015</v>
      </c>
      <c r="D6443" t="s">
        <v>7016</v>
      </c>
      <c r="E6443">
        <v>2500</v>
      </c>
      <c r="F6443">
        <v>1118</v>
      </c>
    </row>
    <row r="6444" spans="1:6" x14ac:dyDescent="0.25">
      <c r="A6444">
        <v>6565</v>
      </c>
      <c r="B6444" t="s">
        <v>7657</v>
      </c>
      <c r="C6444" t="s">
        <v>4972</v>
      </c>
      <c r="D6444" t="s">
        <v>6839</v>
      </c>
      <c r="E6444">
        <v>450</v>
      </c>
      <c r="F6444">
        <v>450</v>
      </c>
    </row>
    <row r="6445" spans="1:6" x14ac:dyDescent="0.25">
      <c r="A6445">
        <v>6566</v>
      </c>
      <c r="B6445" t="s">
        <v>7520</v>
      </c>
      <c r="C6445" t="s">
        <v>7311</v>
      </c>
      <c r="E6445">
        <v>450</v>
      </c>
      <c r="F6445">
        <v>400</v>
      </c>
    </row>
    <row r="6446" spans="1:6" x14ac:dyDescent="0.25">
      <c r="A6446">
        <v>6567</v>
      </c>
      <c r="B6446" t="s">
        <v>6758</v>
      </c>
      <c r="C6446" t="s">
        <v>4972</v>
      </c>
      <c r="D6446" t="s">
        <v>6720</v>
      </c>
      <c r="E6446">
        <v>649</v>
      </c>
      <c r="F6446">
        <v>292</v>
      </c>
    </row>
    <row r="6447" spans="1:6" x14ac:dyDescent="0.25">
      <c r="A6447">
        <v>6568</v>
      </c>
      <c r="B6447" t="s">
        <v>7658</v>
      </c>
      <c r="C6447" t="s">
        <v>7659</v>
      </c>
      <c r="E6447">
        <v>360</v>
      </c>
      <c r="F6447">
        <v>337</v>
      </c>
    </row>
    <row r="6448" spans="1:6" x14ac:dyDescent="0.25">
      <c r="A6448">
        <v>6569</v>
      </c>
      <c r="B6448" t="s">
        <v>7522</v>
      </c>
      <c r="C6448" t="s">
        <v>4972</v>
      </c>
      <c r="D6448" t="s">
        <v>6662</v>
      </c>
      <c r="E6448">
        <v>880</v>
      </c>
      <c r="F6448">
        <v>450</v>
      </c>
    </row>
    <row r="6449" spans="1:6" x14ac:dyDescent="0.25">
      <c r="A6449">
        <v>6570</v>
      </c>
      <c r="B6449" t="s">
        <v>7660</v>
      </c>
      <c r="C6449" t="s">
        <v>7661</v>
      </c>
      <c r="E6449">
        <v>799</v>
      </c>
      <c r="F6449">
        <v>399</v>
      </c>
    </row>
    <row r="6450" spans="1:6" x14ac:dyDescent="0.25">
      <c r="A6450">
        <v>6571</v>
      </c>
      <c r="B6450" t="s">
        <v>7662</v>
      </c>
      <c r="C6450" t="s">
        <v>4972</v>
      </c>
      <c r="D6450" t="s">
        <v>6640</v>
      </c>
      <c r="E6450">
        <v>999</v>
      </c>
      <c r="F6450">
        <v>499</v>
      </c>
    </row>
    <row r="6451" spans="1:6" x14ac:dyDescent="0.25">
      <c r="A6451">
        <v>6572</v>
      </c>
      <c r="B6451" t="s">
        <v>7130</v>
      </c>
      <c r="C6451" t="s">
        <v>4972</v>
      </c>
      <c r="D6451" t="s">
        <v>7043</v>
      </c>
      <c r="E6451">
        <v>500</v>
      </c>
      <c r="F6451">
        <v>399</v>
      </c>
    </row>
    <row r="6452" spans="1:6" x14ac:dyDescent="0.25">
      <c r="A6452">
        <v>6573</v>
      </c>
      <c r="B6452" t="s">
        <v>7663</v>
      </c>
      <c r="C6452" t="s">
        <v>6929</v>
      </c>
      <c r="D6452" t="s">
        <v>6930</v>
      </c>
      <c r="E6452">
        <v>3500</v>
      </c>
      <c r="F6452">
        <v>1705</v>
      </c>
    </row>
    <row r="6453" spans="1:6" x14ac:dyDescent="0.25">
      <c r="A6453">
        <v>6574</v>
      </c>
      <c r="B6453" t="s">
        <v>7664</v>
      </c>
      <c r="C6453" t="s">
        <v>4972</v>
      </c>
      <c r="D6453" t="s">
        <v>6867</v>
      </c>
      <c r="E6453">
        <v>699</v>
      </c>
      <c r="F6453">
        <v>295</v>
      </c>
    </row>
    <row r="6454" spans="1:6" x14ac:dyDescent="0.25">
      <c r="A6454">
        <v>6575</v>
      </c>
      <c r="B6454" t="s">
        <v>7665</v>
      </c>
      <c r="C6454" t="s">
        <v>7666</v>
      </c>
      <c r="E6454">
        <v>359</v>
      </c>
      <c r="F6454">
        <v>249</v>
      </c>
    </row>
    <row r="6455" spans="1:6" x14ac:dyDescent="0.25">
      <c r="A6455">
        <v>6576</v>
      </c>
      <c r="B6455" t="s">
        <v>7667</v>
      </c>
      <c r="C6455" t="s">
        <v>7668</v>
      </c>
      <c r="E6455">
        <v>609</v>
      </c>
      <c r="F6455">
        <v>399</v>
      </c>
    </row>
    <row r="6456" spans="1:6" x14ac:dyDescent="0.25">
      <c r="A6456">
        <v>6577</v>
      </c>
      <c r="B6456" t="s">
        <v>7669</v>
      </c>
      <c r="C6456" t="s">
        <v>4972</v>
      </c>
      <c r="D6456" t="s">
        <v>6864</v>
      </c>
      <c r="E6456">
        <v>399</v>
      </c>
      <c r="F6456">
        <v>359</v>
      </c>
    </row>
    <row r="6457" spans="1:6" x14ac:dyDescent="0.25">
      <c r="A6457">
        <v>6578</v>
      </c>
      <c r="B6457" t="s">
        <v>7670</v>
      </c>
      <c r="C6457" t="s">
        <v>7671</v>
      </c>
      <c r="E6457">
        <v>699</v>
      </c>
      <c r="F6457">
        <v>399</v>
      </c>
    </row>
    <row r="6458" spans="1:6" x14ac:dyDescent="0.25">
      <c r="A6458">
        <v>6579</v>
      </c>
      <c r="B6458" t="s">
        <v>6708</v>
      </c>
      <c r="C6458" t="s">
        <v>4972</v>
      </c>
      <c r="D6458" t="s">
        <v>6709</v>
      </c>
      <c r="E6458">
        <v>599</v>
      </c>
      <c r="F6458">
        <v>399</v>
      </c>
    </row>
    <row r="6459" spans="1:6" x14ac:dyDescent="0.25">
      <c r="A6459">
        <v>6580</v>
      </c>
      <c r="B6459" t="s">
        <v>6708</v>
      </c>
      <c r="C6459" t="s">
        <v>4972</v>
      </c>
      <c r="D6459" t="s">
        <v>6709</v>
      </c>
      <c r="E6459">
        <v>599</v>
      </c>
      <c r="F6459">
        <v>399</v>
      </c>
    </row>
    <row r="6460" spans="1:6" x14ac:dyDescent="0.25">
      <c r="A6460">
        <v>6581</v>
      </c>
      <c r="B6460" t="s">
        <v>7672</v>
      </c>
      <c r="C6460" t="s">
        <v>6959</v>
      </c>
      <c r="E6460">
        <v>375</v>
      </c>
      <c r="F6460">
        <v>338</v>
      </c>
    </row>
    <row r="6461" spans="1:6" x14ac:dyDescent="0.25">
      <c r="A6461">
        <v>6582</v>
      </c>
      <c r="B6461" t="s">
        <v>7673</v>
      </c>
      <c r="C6461" t="s">
        <v>4972</v>
      </c>
      <c r="D6461" t="s">
        <v>6667</v>
      </c>
      <c r="E6461">
        <v>799</v>
      </c>
      <c r="F6461">
        <v>399</v>
      </c>
    </row>
    <row r="6462" spans="1:6" x14ac:dyDescent="0.25">
      <c r="A6462">
        <v>6583</v>
      </c>
      <c r="B6462" t="s">
        <v>7674</v>
      </c>
      <c r="C6462" t="s">
        <v>7216</v>
      </c>
      <c r="E6462">
        <v>500</v>
      </c>
      <c r="F6462">
        <v>450</v>
      </c>
    </row>
    <row r="6463" spans="1:6" x14ac:dyDescent="0.25">
      <c r="A6463">
        <v>6584</v>
      </c>
      <c r="B6463" t="s">
        <v>6819</v>
      </c>
      <c r="C6463" t="s">
        <v>4972</v>
      </c>
      <c r="D6463" t="s">
        <v>6820</v>
      </c>
      <c r="E6463">
        <v>645</v>
      </c>
      <c r="F6463">
        <v>484</v>
      </c>
    </row>
    <row r="6464" spans="1:6" x14ac:dyDescent="0.25">
      <c r="A6464">
        <v>6585</v>
      </c>
      <c r="B6464" t="s">
        <v>7675</v>
      </c>
      <c r="C6464" t="s">
        <v>7676</v>
      </c>
      <c r="E6464">
        <v>375</v>
      </c>
      <c r="F6464">
        <v>199</v>
      </c>
    </row>
    <row r="6465" spans="1:6" x14ac:dyDescent="0.25">
      <c r="A6465">
        <v>6586</v>
      </c>
      <c r="B6465" t="s">
        <v>7677</v>
      </c>
      <c r="C6465" t="s">
        <v>4972</v>
      </c>
      <c r="D6465" t="s">
        <v>7220</v>
      </c>
      <c r="E6465">
        <v>1000</v>
      </c>
      <c r="F6465">
        <v>299</v>
      </c>
    </row>
    <row r="6466" spans="1:6" x14ac:dyDescent="0.25">
      <c r="A6466">
        <v>6587</v>
      </c>
      <c r="B6466" t="s">
        <v>7678</v>
      </c>
      <c r="C6466" t="s">
        <v>7183</v>
      </c>
      <c r="D6466" t="s">
        <v>1224</v>
      </c>
      <c r="E6466">
        <v>3500</v>
      </c>
      <c r="F6466">
        <v>1649</v>
      </c>
    </row>
    <row r="6467" spans="1:6" x14ac:dyDescent="0.25">
      <c r="A6467">
        <v>6588</v>
      </c>
      <c r="B6467" t="s">
        <v>7679</v>
      </c>
      <c r="C6467" t="s">
        <v>4972</v>
      </c>
      <c r="D6467" t="s">
        <v>2471</v>
      </c>
      <c r="E6467">
        <v>599</v>
      </c>
      <c r="F6467">
        <v>399</v>
      </c>
    </row>
    <row r="6468" spans="1:6" x14ac:dyDescent="0.25">
      <c r="A6468">
        <v>6589</v>
      </c>
      <c r="B6468" t="s">
        <v>7680</v>
      </c>
      <c r="C6468" t="s">
        <v>7426</v>
      </c>
      <c r="E6468">
        <v>409</v>
      </c>
      <c r="F6468">
        <v>409</v>
      </c>
    </row>
    <row r="6469" spans="1:6" x14ac:dyDescent="0.25">
      <c r="A6469">
        <v>6590</v>
      </c>
      <c r="B6469" t="s">
        <v>7681</v>
      </c>
      <c r="C6469" t="s">
        <v>4972</v>
      </c>
      <c r="D6469" t="s">
        <v>6864</v>
      </c>
      <c r="E6469">
        <v>350</v>
      </c>
      <c r="F6469">
        <v>315</v>
      </c>
    </row>
    <row r="6470" spans="1:6" x14ac:dyDescent="0.25">
      <c r="A6470">
        <v>6591</v>
      </c>
      <c r="B6470" t="s">
        <v>7682</v>
      </c>
      <c r="C6470" t="s">
        <v>7260</v>
      </c>
      <c r="E6470">
        <v>154</v>
      </c>
      <c r="F6470">
        <v>128</v>
      </c>
    </row>
    <row r="6471" spans="1:6" x14ac:dyDescent="0.25">
      <c r="A6471">
        <v>6592</v>
      </c>
      <c r="B6471" t="s">
        <v>6746</v>
      </c>
      <c r="C6471" t="s">
        <v>4972</v>
      </c>
      <c r="D6471" t="s">
        <v>6747</v>
      </c>
      <c r="E6471">
        <v>699</v>
      </c>
      <c r="F6471">
        <v>239</v>
      </c>
    </row>
    <row r="6472" spans="1:6" x14ac:dyDescent="0.25">
      <c r="A6472">
        <v>6593</v>
      </c>
      <c r="B6472" t="s">
        <v>7683</v>
      </c>
      <c r="C6472" t="s">
        <v>7145</v>
      </c>
      <c r="D6472" t="s">
        <v>7146</v>
      </c>
      <c r="E6472">
        <v>1999</v>
      </c>
      <c r="F6472">
        <v>890</v>
      </c>
    </row>
    <row r="6473" spans="1:6" x14ac:dyDescent="0.25">
      <c r="A6473">
        <v>6594</v>
      </c>
      <c r="B6473" t="s">
        <v>7684</v>
      </c>
      <c r="C6473" t="s">
        <v>4972</v>
      </c>
      <c r="D6473" t="s">
        <v>6707</v>
      </c>
      <c r="E6473">
        <v>499</v>
      </c>
      <c r="F6473">
        <v>275</v>
      </c>
    </row>
    <row r="6474" spans="1:6" x14ac:dyDescent="0.25">
      <c r="A6474">
        <v>6595</v>
      </c>
      <c r="B6474" t="s">
        <v>7685</v>
      </c>
      <c r="C6474" t="s">
        <v>7686</v>
      </c>
      <c r="E6474">
        <v>399</v>
      </c>
      <c r="F6474">
        <v>359</v>
      </c>
    </row>
    <row r="6475" spans="1:6" x14ac:dyDescent="0.25">
      <c r="A6475">
        <v>6596</v>
      </c>
      <c r="B6475" t="s">
        <v>7687</v>
      </c>
      <c r="C6475" t="s">
        <v>4972</v>
      </c>
      <c r="D6475" t="s">
        <v>7163</v>
      </c>
      <c r="E6475">
        <v>799</v>
      </c>
      <c r="F6475">
        <v>249</v>
      </c>
    </row>
    <row r="6476" spans="1:6" x14ac:dyDescent="0.25">
      <c r="A6476">
        <v>6597</v>
      </c>
      <c r="B6476" t="s">
        <v>7109</v>
      </c>
      <c r="C6476" t="s">
        <v>7121</v>
      </c>
      <c r="E6476">
        <v>499</v>
      </c>
      <c r="F6476">
        <v>339</v>
      </c>
    </row>
    <row r="6477" spans="1:6" x14ac:dyDescent="0.25">
      <c r="A6477">
        <v>6598</v>
      </c>
      <c r="B6477" t="s">
        <v>6874</v>
      </c>
      <c r="C6477" t="s">
        <v>4972</v>
      </c>
      <c r="D6477" t="s">
        <v>2583</v>
      </c>
      <c r="E6477">
        <v>499</v>
      </c>
      <c r="F6477">
        <v>499</v>
      </c>
    </row>
    <row r="6478" spans="1:6" x14ac:dyDescent="0.25">
      <c r="A6478">
        <v>6599</v>
      </c>
      <c r="B6478" t="s">
        <v>7688</v>
      </c>
      <c r="C6478" t="s">
        <v>6898</v>
      </c>
      <c r="E6478">
        <v>499</v>
      </c>
      <c r="F6478">
        <v>449</v>
      </c>
    </row>
    <row r="6479" spans="1:6" x14ac:dyDescent="0.25">
      <c r="A6479">
        <v>6600</v>
      </c>
      <c r="B6479" t="s">
        <v>7689</v>
      </c>
      <c r="C6479" t="s">
        <v>4972</v>
      </c>
      <c r="D6479" t="s">
        <v>6872</v>
      </c>
      <c r="E6479">
        <v>740</v>
      </c>
      <c r="F6479">
        <v>410</v>
      </c>
    </row>
    <row r="6480" spans="1:6" x14ac:dyDescent="0.25">
      <c r="A6480">
        <v>6601</v>
      </c>
      <c r="B6480" t="s">
        <v>7690</v>
      </c>
      <c r="C6480" t="s">
        <v>7126</v>
      </c>
      <c r="E6480">
        <v>350</v>
      </c>
      <c r="F6480">
        <v>290</v>
      </c>
    </row>
    <row r="6481" spans="1:6" x14ac:dyDescent="0.25">
      <c r="A6481">
        <v>6602</v>
      </c>
      <c r="B6481" t="s">
        <v>7439</v>
      </c>
      <c r="C6481" t="s">
        <v>4972</v>
      </c>
      <c r="D6481" t="s">
        <v>7079</v>
      </c>
      <c r="E6481">
        <v>999</v>
      </c>
      <c r="F6481">
        <v>400</v>
      </c>
    </row>
    <row r="6482" spans="1:6" x14ac:dyDescent="0.25">
      <c r="A6482">
        <v>6603</v>
      </c>
      <c r="B6482" t="s">
        <v>7691</v>
      </c>
      <c r="C6482" t="s">
        <v>7138</v>
      </c>
      <c r="E6482">
        <v>598</v>
      </c>
      <c r="F6482">
        <v>444</v>
      </c>
    </row>
    <row r="6483" spans="1:6" x14ac:dyDescent="0.25">
      <c r="A6483">
        <v>6604</v>
      </c>
      <c r="B6483" t="s">
        <v>7692</v>
      </c>
      <c r="C6483" t="s">
        <v>4972</v>
      </c>
      <c r="D6483" t="s">
        <v>6867</v>
      </c>
      <c r="E6483">
        <v>325</v>
      </c>
      <c r="F6483">
        <v>305</v>
      </c>
    </row>
    <row r="6484" spans="1:6" x14ac:dyDescent="0.25">
      <c r="A6484">
        <v>6605</v>
      </c>
      <c r="B6484" t="s">
        <v>7693</v>
      </c>
      <c r="C6484" t="s">
        <v>6947</v>
      </c>
      <c r="E6484">
        <v>420</v>
      </c>
      <c r="F6484">
        <v>399</v>
      </c>
    </row>
    <row r="6485" spans="1:6" x14ac:dyDescent="0.25">
      <c r="A6485">
        <v>6606</v>
      </c>
      <c r="B6485" t="s">
        <v>6688</v>
      </c>
      <c r="C6485" t="s">
        <v>4972</v>
      </c>
      <c r="D6485" t="s">
        <v>6689</v>
      </c>
      <c r="E6485">
        <v>1080</v>
      </c>
      <c r="F6485">
        <v>486</v>
      </c>
    </row>
    <row r="6486" spans="1:6" x14ac:dyDescent="0.25">
      <c r="A6486">
        <v>6607</v>
      </c>
      <c r="B6486" t="s">
        <v>7694</v>
      </c>
      <c r="C6486" t="s">
        <v>7142</v>
      </c>
      <c r="E6486">
        <v>299</v>
      </c>
      <c r="F6486">
        <v>105</v>
      </c>
    </row>
    <row r="6487" spans="1:6" x14ac:dyDescent="0.25">
      <c r="A6487">
        <v>6608</v>
      </c>
      <c r="B6487" t="s">
        <v>6788</v>
      </c>
      <c r="C6487" t="s">
        <v>4972</v>
      </c>
      <c r="D6487" t="s">
        <v>6669</v>
      </c>
      <c r="E6487">
        <v>999</v>
      </c>
      <c r="F6487">
        <v>247</v>
      </c>
    </row>
    <row r="6488" spans="1:6" x14ac:dyDescent="0.25">
      <c r="A6488">
        <v>6609</v>
      </c>
      <c r="B6488" t="s">
        <v>7695</v>
      </c>
      <c r="C6488" t="s">
        <v>7216</v>
      </c>
      <c r="E6488">
        <v>598</v>
      </c>
      <c r="F6488">
        <v>399</v>
      </c>
    </row>
    <row r="6489" spans="1:6" x14ac:dyDescent="0.25">
      <c r="A6489">
        <v>6610</v>
      </c>
      <c r="B6489" t="s">
        <v>6661</v>
      </c>
      <c r="C6489" t="s">
        <v>4972</v>
      </c>
      <c r="D6489" t="s">
        <v>6662</v>
      </c>
      <c r="E6489">
        <v>780</v>
      </c>
      <c r="F6489">
        <v>390</v>
      </c>
    </row>
    <row r="6490" spans="1:6" x14ac:dyDescent="0.25">
      <c r="A6490">
        <v>6611</v>
      </c>
      <c r="B6490" t="s">
        <v>7688</v>
      </c>
      <c r="C6490" t="s">
        <v>6898</v>
      </c>
      <c r="E6490">
        <v>499</v>
      </c>
      <c r="F6490">
        <v>449</v>
      </c>
    </row>
    <row r="6491" spans="1:6" x14ac:dyDescent="0.25">
      <c r="A6491">
        <v>6612</v>
      </c>
      <c r="B6491" t="s">
        <v>7696</v>
      </c>
      <c r="C6491" t="s">
        <v>7697</v>
      </c>
      <c r="E6491">
        <v>449</v>
      </c>
      <c r="F6491">
        <v>185</v>
      </c>
    </row>
    <row r="6492" spans="1:6" x14ac:dyDescent="0.25">
      <c r="A6492">
        <v>6613</v>
      </c>
      <c r="B6492" t="s">
        <v>6866</v>
      </c>
      <c r="C6492" t="s">
        <v>4972</v>
      </c>
      <c r="D6492" t="s">
        <v>6867</v>
      </c>
      <c r="E6492">
        <v>399</v>
      </c>
      <c r="F6492">
        <v>300</v>
      </c>
    </row>
    <row r="6493" spans="1:6" x14ac:dyDescent="0.25">
      <c r="A6493">
        <v>6614</v>
      </c>
      <c r="B6493" t="s">
        <v>7698</v>
      </c>
      <c r="C6493" t="s">
        <v>7186</v>
      </c>
      <c r="E6493">
        <v>380</v>
      </c>
      <c r="F6493">
        <v>340</v>
      </c>
    </row>
    <row r="6494" spans="1:6" x14ac:dyDescent="0.25">
      <c r="A6494">
        <v>6615</v>
      </c>
      <c r="B6494" t="s">
        <v>7699</v>
      </c>
      <c r="C6494" t="s">
        <v>7281</v>
      </c>
      <c r="E6494">
        <v>510</v>
      </c>
      <c r="F6494">
        <v>370</v>
      </c>
    </row>
    <row r="6495" spans="1:6" x14ac:dyDescent="0.25">
      <c r="A6495">
        <v>6616</v>
      </c>
      <c r="B6495" t="s">
        <v>7700</v>
      </c>
      <c r="C6495" t="s">
        <v>4972</v>
      </c>
      <c r="D6495" t="s">
        <v>6864</v>
      </c>
      <c r="E6495">
        <v>549</v>
      </c>
      <c r="F6495">
        <v>494</v>
      </c>
    </row>
    <row r="6496" spans="1:6" x14ac:dyDescent="0.25">
      <c r="A6496">
        <v>6617</v>
      </c>
      <c r="B6496" t="s">
        <v>6993</v>
      </c>
      <c r="C6496" t="s">
        <v>6949</v>
      </c>
      <c r="E6496">
        <v>249</v>
      </c>
      <c r="F6496">
        <v>180</v>
      </c>
    </row>
    <row r="6497" spans="1:6" x14ac:dyDescent="0.25">
      <c r="A6497">
        <v>6618</v>
      </c>
      <c r="B6497" t="s">
        <v>6706</v>
      </c>
      <c r="C6497" t="s">
        <v>4972</v>
      </c>
      <c r="D6497" t="s">
        <v>6707</v>
      </c>
      <c r="E6497">
        <v>699</v>
      </c>
      <c r="F6497">
        <v>399</v>
      </c>
    </row>
    <row r="6498" spans="1:6" x14ac:dyDescent="0.25">
      <c r="A6498">
        <v>6619</v>
      </c>
      <c r="B6498" t="s">
        <v>7701</v>
      </c>
      <c r="C6498" t="s">
        <v>6951</v>
      </c>
      <c r="D6498" t="s">
        <v>7433</v>
      </c>
      <c r="E6498">
        <v>244</v>
      </c>
      <c r="F6498">
        <v>150</v>
      </c>
    </row>
    <row r="6499" spans="1:6" x14ac:dyDescent="0.25">
      <c r="A6499">
        <v>6620</v>
      </c>
      <c r="B6499" t="s">
        <v>6696</v>
      </c>
      <c r="C6499" t="s">
        <v>4972</v>
      </c>
      <c r="D6499" t="s">
        <v>6697</v>
      </c>
      <c r="E6499">
        <v>1000</v>
      </c>
      <c r="F6499">
        <v>199</v>
      </c>
    </row>
    <row r="6500" spans="1:6" x14ac:dyDescent="0.25">
      <c r="A6500">
        <v>6621</v>
      </c>
      <c r="B6500" t="s">
        <v>7702</v>
      </c>
      <c r="C6500" t="s">
        <v>7015</v>
      </c>
      <c r="D6500" t="s">
        <v>7016</v>
      </c>
      <c r="E6500">
        <v>5399</v>
      </c>
      <c r="F6500">
        <v>2150</v>
      </c>
    </row>
    <row r="6501" spans="1:6" x14ac:dyDescent="0.25">
      <c r="A6501">
        <v>6622</v>
      </c>
      <c r="B6501" t="s">
        <v>6875</v>
      </c>
      <c r="C6501" t="s">
        <v>4972</v>
      </c>
      <c r="D6501" t="s">
        <v>6727</v>
      </c>
      <c r="E6501">
        <v>599</v>
      </c>
      <c r="F6501">
        <v>299</v>
      </c>
    </row>
    <row r="6502" spans="1:6" x14ac:dyDescent="0.25">
      <c r="A6502">
        <v>6623</v>
      </c>
      <c r="B6502" t="s">
        <v>7242</v>
      </c>
      <c r="C6502" t="s">
        <v>4972</v>
      </c>
      <c r="D6502" t="s">
        <v>6648</v>
      </c>
      <c r="E6502">
        <v>587</v>
      </c>
      <c r="F6502">
        <v>349</v>
      </c>
    </row>
    <row r="6503" spans="1:6" x14ac:dyDescent="0.25">
      <c r="A6503">
        <v>6624</v>
      </c>
      <c r="B6503" t="s">
        <v>7703</v>
      </c>
      <c r="C6503" t="s">
        <v>7704</v>
      </c>
      <c r="E6503">
        <v>499</v>
      </c>
      <c r="F6503">
        <v>199</v>
      </c>
    </row>
    <row r="6504" spans="1:6" x14ac:dyDescent="0.25">
      <c r="A6504">
        <v>6625</v>
      </c>
      <c r="B6504" t="s">
        <v>7577</v>
      </c>
      <c r="C6504" t="s">
        <v>4972</v>
      </c>
      <c r="D6504" t="s">
        <v>6765</v>
      </c>
      <c r="E6504">
        <v>418</v>
      </c>
      <c r="F6504">
        <v>418</v>
      </c>
    </row>
    <row r="6505" spans="1:6" x14ac:dyDescent="0.25">
      <c r="A6505">
        <v>6626</v>
      </c>
      <c r="B6505" t="s">
        <v>7705</v>
      </c>
      <c r="C6505" t="s">
        <v>7126</v>
      </c>
      <c r="E6505">
        <v>360</v>
      </c>
      <c r="F6505">
        <v>310</v>
      </c>
    </row>
    <row r="6506" spans="1:6" x14ac:dyDescent="0.25">
      <c r="A6506">
        <v>6627</v>
      </c>
      <c r="B6506" t="s">
        <v>7037</v>
      </c>
      <c r="C6506" t="s">
        <v>4972</v>
      </c>
      <c r="D6506" t="s">
        <v>7038</v>
      </c>
      <c r="E6506">
        <v>225</v>
      </c>
      <c r="F6506">
        <v>180</v>
      </c>
    </row>
    <row r="6507" spans="1:6" x14ac:dyDescent="0.25">
      <c r="A6507">
        <v>6628</v>
      </c>
      <c r="B6507" t="s">
        <v>7706</v>
      </c>
      <c r="C6507" t="s">
        <v>7034</v>
      </c>
      <c r="E6507">
        <v>418</v>
      </c>
      <c r="F6507">
        <v>399</v>
      </c>
    </row>
    <row r="6508" spans="1:6" x14ac:dyDescent="0.25">
      <c r="A6508">
        <v>6629</v>
      </c>
      <c r="B6508" t="s">
        <v>6801</v>
      </c>
      <c r="C6508" t="s">
        <v>4972</v>
      </c>
      <c r="D6508" t="s">
        <v>6802</v>
      </c>
      <c r="E6508">
        <v>1099</v>
      </c>
      <c r="F6508">
        <v>399</v>
      </c>
    </row>
    <row r="6509" spans="1:6" x14ac:dyDescent="0.25">
      <c r="A6509">
        <v>6630</v>
      </c>
      <c r="B6509" t="s">
        <v>7707</v>
      </c>
      <c r="C6509" t="s">
        <v>6949</v>
      </c>
      <c r="E6509">
        <v>449</v>
      </c>
      <c r="F6509">
        <v>290</v>
      </c>
    </row>
    <row r="6510" spans="1:6" x14ac:dyDescent="0.25">
      <c r="A6510">
        <v>6631</v>
      </c>
      <c r="B6510" t="s">
        <v>6649</v>
      </c>
      <c r="C6510" t="s">
        <v>4972</v>
      </c>
      <c r="D6510" t="s">
        <v>6650</v>
      </c>
      <c r="E6510">
        <v>1200</v>
      </c>
      <c r="F6510">
        <v>480</v>
      </c>
    </row>
    <row r="6511" spans="1:6" x14ac:dyDescent="0.25">
      <c r="A6511">
        <v>6632</v>
      </c>
      <c r="B6511" t="s">
        <v>7708</v>
      </c>
      <c r="C6511" t="s">
        <v>4972</v>
      </c>
      <c r="D6511" t="s">
        <v>569</v>
      </c>
      <c r="E6511">
        <v>499</v>
      </c>
      <c r="F6511">
        <v>249</v>
      </c>
    </row>
    <row r="6512" spans="1:6" x14ac:dyDescent="0.25">
      <c r="A6512">
        <v>6633</v>
      </c>
      <c r="B6512" t="s">
        <v>6758</v>
      </c>
      <c r="C6512" t="s">
        <v>4972</v>
      </c>
      <c r="D6512" t="s">
        <v>6720</v>
      </c>
      <c r="E6512">
        <v>549</v>
      </c>
      <c r="F6512">
        <v>247</v>
      </c>
    </row>
    <row r="6513" spans="1:6" x14ac:dyDescent="0.25">
      <c r="A6513">
        <v>6634</v>
      </c>
      <c r="B6513" t="s">
        <v>7709</v>
      </c>
      <c r="C6513" t="s">
        <v>6918</v>
      </c>
      <c r="D6513" t="s">
        <v>6919</v>
      </c>
      <c r="E6513">
        <v>6400</v>
      </c>
      <c r="F6513">
        <v>5450</v>
      </c>
    </row>
    <row r="6514" spans="1:6" x14ac:dyDescent="0.25">
      <c r="A6514">
        <v>6635</v>
      </c>
      <c r="B6514" t="s">
        <v>6719</v>
      </c>
      <c r="C6514" t="s">
        <v>4972</v>
      </c>
      <c r="D6514" t="s">
        <v>6720</v>
      </c>
      <c r="E6514">
        <v>499</v>
      </c>
      <c r="F6514">
        <v>224</v>
      </c>
    </row>
    <row r="6515" spans="1:6" x14ac:dyDescent="0.25">
      <c r="A6515">
        <v>6636</v>
      </c>
      <c r="B6515" t="s">
        <v>7710</v>
      </c>
      <c r="C6515" t="s">
        <v>7186</v>
      </c>
      <c r="E6515">
        <v>360</v>
      </c>
      <c r="F6515">
        <v>360</v>
      </c>
    </row>
    <row r="6516" spans="1:6" x14ac:dyDescent="0.25">
      <c r="A6516">
        <v>6637</v>
      </c>
      <c r="B6516" t="s">
        <v>7414</v>
      </c>
      <c r="C6516" t="s">
        <v>4972</v>
      </c>
      <c r="D6516" t="s">
        <v>6727</v>
      </c>
      <c r="E6516">
        <v>1099</v>
      </c>
      <c r="F6516">
        <v>399</v>
      </c>
    </row>
    <row r="6517" spans="1:6" x14ac:dyDescent="0.25">
      <c r="A6517">
        <v>6638</v>
      </c>
      <c r="B6517" t="s">
        <v>7711</v>
      </c>
      <c r="C6517" t="s">
        <v>7004</v>
      </c>
      <c r="E6517">
        <v>409</v>
      </c>
      <c r="F6517">
        <v>370</v>
      </c>
    </row>
    <row r="6518" spans="1:6" x14ac:dyDescent="0.25">
      <c r="A6518">
        <v>6639</v>
      </c>
      <c r="B6518" t="s">
        <v>6875</v>
      </c>
      <c r="C6518" t="s">
        <v>4972</v>
      </c>
      <c r="D6518" t="s">
        <v>6727</v>
      </c>
      <c r="E6518">
        <v>699</v>
      </c>
      <c r="F6518">
        <v>349</v>
      </c>
    </row>
    <row r="6519" spans="1:6" x14ac:dyDescent="0.25">
      <c r="A6519">
        <v>6640</v>
      </c>
      <c r="B6519" t="s">
        <v>6819</v>
      </c>
      <c r="C6519" t="s">
        <v>4972</v>
      </c>
      <c r="D6519" t="s">
        <v>6820</v>
      </c>
      <c r="E6519">
        <v>495</v>
      </c>
      <c r="F6519">
        <v>371</v>
      </c>
    </row>
    <row r="6520" spans="1:6" x14ac:dyDescent="0.25">
      <c r="A6520">
        <v>6641</v>
      </c>
      <c r="B6520" t="s">
        <v>7688</v>
      </c>
      <c r="C6520" t="s">
        <v>6898</v>
      </c>
      <c r="E6520">
        <v>489</v>
      </c>
      <c r="F6520">
        <v>439</v>
      </c>
    </row>
    <row r="6521" spans="1:6" x14ac:dyDescent="0.25">
      <c r="A6521">
        <v>6642</v>
      </c>
      <c r="B6521" t="s">
        <v>6875</v>
      </c>
      <c r="C6521" t="s">
        <v>4972</v>
      </c>
      <c r="D6521" t="s">
        <v>6727</v>
      </c>
      <c r="E6521">
        <v>999</v>
      </c>
      <c r="F6521">
        <v>499</v>
      </c>
    </row>
    <row r="6522" spans="1:6" x14ac:dyDescent="0.25">
      <c r="A6522">
        <v>6643</v>
      </c>
      <c r="B6522" t="s">
        <v>7712</v>
      </c>
      <c r="C6522" t="s">
        <v>7004</v>
      </c>
      <c r="E6522">
        <v>390</v>
      </c>
      <c r="F6522">
        <v>350</v>
      </c>
    </row>
    <row r="6523" spans="1:6" x14ac:dyDescent="0.25">
      <c r="A6523">
        <v>6644</v>
      </c>
      <c r="B6523" t="s">
        <v>7713</v>
      </c>
      <c r="C6523" t="s">
        <v>4972</v>
      </c>
      <c r="D6523" t="s">
        <v>2453</v>
      </c>
      <c r="E6523">
        <v>299</v>
      </c>
      <c r="F6523">
        <v>199</v>
      </c>
    </row>
    <row r="6524" spans="1:6" x14ac:dyDescent="0.25">
      <c r="A6524">
        <v>6645</v>
      </c>
      <c r="B6524" t="s">
        <v>7714</v>
      </c>
      <c r="C6524" t="s">
        <v>7186</v>
      </c>
      <c r="E6524">
        <v>360</v>
      </c>
      <c r="F6524">
        <v>277</v>
      </c>
    </row>
    <row r="6525" spans="1:6" x14ac:dyDescent="0.25">
      <c r="A6525">
        <v>6646</v>
      </c>
      <c r="B6525" t="s">
        <v>6700</v>
      </c>
      <c r="C6525" t="s">
        <v>4972</v>
      </c>
      <c r="D6525" t="s">
        <v>6701</v>
      </c>
      <c r="E6525">
        <v>1100</v>
      </c>
      <c r="F6525">
        <v>499</v>
      </c>
    </row>
    <row r="6526" spans="1:6" x14ac:dyDescent="0.25">
      <c r="A6526">
        <v>6647</v>
      </c>
      <c r="B6526" t="s">
        <v>7715</v>
      </c>
      <c r="C6526" t="s">
        <v>7393</v>
      </c>
      <c r="E6526">
        <v>999</v>
      </c>
      <c r="F6526">
        <v>490</v>
      </c>
    </row>
    <row r="6527" spans="1:6" x14ac:dyDescent="0.25">
      <c r="A6527">
        <v>6648</v>
      </c>
      <c r="B6527" t="s">
        <v>7716</v>
      </c>
      <c r="C6527" t="s">
        <v>4972</v>
      </c>
      <c r="D6527" t="s">
        <v>6861</v>
      </c>
      <c r="E6527">
        <v>250</v>
      </c>
      <c r="F6527">
        <v>250</v>
      </c>
    </row>
    <row r="6528" spans="1:6" x14ac:dyDescent="0.25">
      <c r="A6528">
        <v>6649</v>
      </c>
      <c r="B6528" t="s">
        <v>7717</v>
      </c>
      <c r="C6528" t="s">
        <v>7718</v>
      </c>
      <c r="D6528" t="s">
        <v>7719</v>
      </c>
      <c r="E6528">
        <v>21000</v>
      </c>
      <c r="F6528">
        <v>18000</v>
      </c>
    </row>
    <row r="6529" spans="1:6" x14ac:dyDescent="0.25">
      <c r="A6529">
        <v>6650</v>
      </c>
      <c r="B6529" t="s">
        <v>7720</v>
      </c>
      <c r="C6529" t="s">
        <v>7721</v>
      </c>
      <c r="E6529">
        <v>699</v>
      </c>
      <c r="F6529">
        <v>399</v>
      </c>
    </row>
    <row r="6530" spans="1:6" x14ac:dyDescent="0.25">
      <c r="A6530">
        <v>6651</v>
      </c>
      <c r="B6530" t="s">
        <v>7722</v>
      </c>
      <c r="C6530" t="s">
        <v>6951</v>
      </c>
      <c r="D6530" t="s">
        <v>7433</v>
      </c>
      <c r="E6530">
        <v>372</v>
      </c>
      <c r="F6530">
        <v>292</v>
      </c>
    </row>
    <row r="6531" spans="1:6" x14ac:dyDescent="0.25">
      <c r="A6531">
        <v>6652</v>
      </c>
      <c r="B6531" t="s">
        <v>7723</v>
      </c>
      <c r="C6531" t="s">
        <v>4972</v>
      </c>
      <c r="D6531" t="s">
        <v>6867</v>
      </c>
      <c r="E6531">
        <v>349</v>
      </c>
      <c r="F6531">
        <v>210</v>
      </c>
    </row>
    <row r="6532" spans="1:6" x14ac:dyDescent="0.25">
      <c r="A6532">
        <v>6653</v>
      </c>
      <c r="B6532" t="s">
        <v>7724</v>
      </c>
      <c r="C6532" t="s">
        <v>7573</v>
      </c>
      <c r="E6532">
        <v>399</v>
      </c>
      <c r="F6532">
        <v>299</v>
      </c>
    </row>
    <row r="6533" spans="1:6" x14ac:dyDescent="0.25">
      <c r="A6533">
        <v>6654</v>
      </c>
      <c r="B6533" t="s">
        <v>7725</v>
      </c>
      <c r="C6533" t="s">
        <v>6918</v>
      </c>
      <c r="D6533" t="s">
        <v>6919</v>
      </c>
      <c r="E6533">
        <v>12900</v>
      </c>
      <c r="F6533">
        <v>9310</v>
      </c>
    </row>
    <row r="6534" spans="1:6" x14ac:dyDescent="0.25">
      <c r="A6534">
        <v>6655</v>
      </c>
      <c r="B6534" t="s">
        <v>7726</v>
      </c>
      <c r="C6534" t="s">
        <v>4972</v>
      </c>
      <c r="D6534" t="s">
        <v>2471</v>
      </c>
      <c r="E6534">
        <v>349</v>
      </c>
      <c r="F6534">
        <v>299</v>
      </c>
    </row>
    <row r="6535" spans="1:6" x14ac:dyDescent="0.25">
      <c r="A6535">
        <v>6656</v>
      </c>
      <c r="B6535" t="s">
        <v>7109</v>
      </c>
      <c r="C6535" t="s">
        <v>6898</v>
      </c>
      <c r="E6535">
        <v>499</v>
      </c>
      <c r="F6535">
        <v>299</v>
      </c>
    </row>
    <row r="6536" spans="1:6" x14ac:dyDescent="0.25">
      <c r="A6536">
        <v>6657</v>
      </c>
      <c r="B6536" t="s">
        <v>6987</v>
      </c>
      <c r="C6536" t="s">
        <v>4972</v>
      </c>
      <c r="D6536" t="s">
        <v>6727</v>
      </c>
      <c r="E6536">
        <v>499</v>
      </c>
      <c r="F6536">
        <v>249</v>
      </c>
    </row>
    <row r="6537" spans="1:6" x14ac:dyDescent="0.25">
      <c r="A6537">
        <v>6658</v>
      </c>
      <c r="B6537" t="s">
        <v>7727</v>
      </c>
      <c r="C6537" t="s">
        <v>6898</v>
      </c>
      <c r="E6537">
        <v>475</v>
      </c>
      <c r="F6537">
        <v>425</v>
      </c>
    </row>
    <row r="6538" spans="1:6" x14ac:dyDescent="0.25">
      <c r="A6538">
        <v>6659</v>
      </c>
      <c r="B6538" t="s">
        <v>7728</v>
      </c>
      <c r="C6538" t="s">
        <v>4972</v>
      </c>
      <c r="D6538" t="s">
        <v>7188</v>
      </c>
      <c r="E6538">
        <v>899</v>
      </c>
      <c r="F6538">
        <v>270</v>
      </c>
    </row>
    <row r="6539" spans="1:6" x14ac:dyDescent="0.25">
      <c r="A6539">
        <v>6660</v>
      </c>
      <c r="B6539" t="s">
        <v>7729</v>
      </c>
      <c r="C6539" t="s">
        <v>6906</v>
      </c>
      <c r="E6539">
        <v>359</v>
      </c>
      <c r="F6539">
        <v>319</v>
      </c>
    </row>
    <row r="6540" spans="1:6" x14ac:dyDescent="0.25">
      <c r="A6540">
        <v>6661</v>
      </c>
      <c r="B6540" t="s">
        <v>7730</v>
      </c>
      <c r="C6540" t="s">
        <v>4972</v>
      </c>
      <c r="D6540" t="s">
        <v>6771</v>
      </c>
      <c r="E6540">
        <v>1999</v>
      </c>
      <c r="F6540">
        <v>199</v>
      </c>
    </row>
    <row r="6541" spans="1:6" x14ac:dyDescent="0.25">
      <c r="A6541">
        <v>6662</v>
      </c>
      <c r="B6541" t="s">
        <v>7545</v>
      </c>
      <c r="C6541" t="s">
        <v>7239</v>
      </c>
      <c r="E6541">
        <v>570</v>
      </c>
      <c r="F6541">
        <v>475</v>
      </c>
    </row>
    <row r="6542" spans="1:6" x14ac:dyDescent="0.25">
      <c r="A6542">
        <v>6663</v>
      </c>
      <c r="B6542" t="s">
        <v>7731</v>
      </c>
      <c r="C6542" t="s">
        <v>7004</v>
      </c>
      <c r="E6542">
        <v>360</v>
      </c>
      <c r="F6542">
        <v>355</v>
      </c>
    </row>
    <row r="6543" spans="1:6" x14ac:dyDescent="0.25">
      <c r="A6543">
        <v>6664</v>
      </c>
      <c r="B6543" t="s">
        <v>7102</v>
      </c>
      <c r="C6543" t="s">
        <v>4972</v>
      </c>
      <c r="D6543" t="s">
        <v>6902</v>
      </c>
      <c r="E6543">
        <v>999</v>
      </c>
      <c r="F6543">
        <v>381</v>
      </c>
    </row>
    <row r="6544" spans="1:6" x14ac:dyDescent="0.25">
      <c r="A6544">
        <v>6665</v>
      </c>
      <c r="B6544" t="s">
        <v>7732</v>
      </c>
      <c r="C6544" t="s">
        <v>7733</v>
      </c>
      <c r="E6544">
        <v>999</v>
      </c>
      <c r="F6544">
        <v>219</v>
      </c>
    </row>
    <row r="6545" spans="1:6" x14ac:dyDescent="0.25">
      <c r="A6545">
        <v>6666</v>
      </c>
      <c r="B6545" t="s">
        <v>7734</v>
      </c>
      <c r="C6545" t="s">
        <v>4972</v>
      </c>
      <c r="D6545" t="s">
        <v>7050</v>
      </c>
      <c r="E6545">
        <v>663</v>
      </c>
      <c r="F6545">
        <v>205</v>
      </c>
    </row>
    <row r="6546" spans="1:6" x14ac:dyDescent="0.25">
      <c r="A6546">
        <v>6667</v>
      </c>
      <c r="B6546" t="s">
        <v>7735</v>
      </c>
      <c r="C6546" t="s">
        <v>7004</v>
      </c>
      <c r="E6546">
        <v>379</v>
      </c>
      <c r="F6546">
        <v>340</v>
      </c>
    </row>
    <row r="6547" spans="1:6" x14ac:dyDescent="0.25">
      <c r="A6547">
        <v>6668</v>
      </c>
      <c r="B6547" t="s">
        <v>7736</v>
      </c>
      <c r="C6547" t="s">
        <v>4972</v>
      </c>
      <c r="D6547" t="s">
        <v>6771</v>
      </c>
      <c r="E6547">
        <v>2999</v>
      </c>
      <c r="F6547">
        <v>289</v>
      </c>
    </row>
    <row r="6548" spans="1:6" x14ac:dyDescent="0.25">
      <c r="A6548">
        <v>6669</v>
      </c>
      <c r="B6548" t="s">
        <v>6879</v>
      </c>
      <c r="C6548" t="s">
        <v>4972</v>
      </c>
      <c r="D6548" t="s">
        <v>6648</v>
      </c>
      <c r="E6548">
        <v>902</v>
      </c>
      <c r="F6548">
        <v>415</v>
      </c>
    </row>
    <row r="6549" spans="1:6" x14ac:dyDescent="0.25">
      <c r="A6549">
        <v>6670</v>
      </c>
      <c r="B6549" t="s">
        <v>7737</v>
      </c>
      <c r="C6549" t="s">
        <v>6989</v>
      </c>
      <c r="E6549">
        <v>390</v>
      </c>
      <c r="F6549">
        <v>350</v>
      </c>
    </row>
    <row r="6550" spans="1:6" x14ac:dyDescent="0.25">
      <c r="A6550">
        <v>6671</v>
      </c>
      <c r="B6550" t="s">
        <v>7738</v>
      </c>
      <c r="C6550" t="s">
        <v>6989</v>
      </c>
      <c r="E6550">
        <v>390</v>
      </c>
      <c r="F6550">
        <v>350</v>
      </c>
    </row>
    <row r="6551" spans="1:6" x14ac:dyDescent="0.25">
      <c r="A6551">
        <v>6672</v>
      </c>
      <c r="B6551" t="s">
        <v>7270</v>
      </c>
      <c r="C6551" t="s">
        <v>4972</v>
      </c>
      <c r="D6551" t="s">
        <v>7271</v>
      </c>
      <c r="E6551">
        <v>999</v>
      </c>
      <c r="F6551">
        <v>299</v>
      </c>
    </row>
    <row r="6552" spans="1:6" x14ac:dyDescent="0.25">
      <c r="A6552">
        <v>6673</v>
      </c>
      <c r="B6552" t="s">
        <v>7739</v>
      </c>
      <c r="C6552" t="s">
        <v>6947</v>
      </c>
      <c r="E6552">
        <v>280</v>
      </c>
      <c r="F6552">
        <v>280</v>
      </c>
    </row>
    <row r="6553" spans="1:6" x14ac:dyDescent="0.25">
      <c r="A6553">
        <v>6674</v>
      </c>
      <c r="B6553" t="s">
        <v>7461</v>
      </c>
      <c r="C6553" t="s">
        <v>4972</v>
      </c>
      <c r="D6553" t="s">
        <v>7462</v>
      </c>
      <c r="E6553">
        <v>1186</v>
      </c>
      <c r="F6553">
        <v>299</v>
      </c>
    </row>
    <row r="6554" spans="1:6" x14ac:dyDescent="0.25">
      <c r="A6554">
        <v>6675</v>
      </c>
      <c r="B6554" t="s">
        <v>7740</v>
      </c>
      <c r="C6554" t="s">
        <v>7026</v>
      </c>
      <c r="E6554">
        <v>399</v>
      </c>
      <c r="F6554">
        <v>299</v>
      </c>
    </row>
    <row r="6555" spans="1:6" x14ac:dyDescent="0.25">
      <c r="A6555">
        <v>6676</v>
      </c>
      <c r="B6555" t="s">
        <v>7741</v>
      </c>
      <c r="C6555" t="s">
        <v>7197</v>
      </c>
      <c r="E6555">
        <v>398</v>
      </c>
      <c r="F6555">
        <v>300</v>
      </c>
    </row>
    <row r="6556" spans="1:6" x14ac:dyDescent="0.25">
      <c r="A6556">
        <v>6677</v>
      </c>
      <c r="B6556" t="s">
        <v>6875</v>
      </c>
      <c r="C6556" t="s">
        <v>4972</v>
      </c>
      <c r="D6556" t="s">
        <v>6727</v>
      </c>
      <c r="E6556">
        <v>559</v>
      </c>
      <c r="F6556">
        <v>279</v>
      </c>
    </row>
    <row r="6557" spans="1:6" x14ac:dyDescent="0.25">
      <c r="A6557">
        <v>6678</v>
      </c>
      <c r="B6557" t="s">
        <v>7742</v>
      </c>
      <c r="C6557" t="s">
        <v>6929</v>
      </c>
      <c r="D6557" t="s">
        <v>6930</v>
      </c>
      <c r="E6557">
        <v>3000</v>
      </c>
      <c r="F6557">
        <v>1718</v>
      </c>
    </row>
    <row r="6558" spans="1:6" x14ac:dyDescent="0.25">
      <c r="A6558">
        <v>6679</v>
      </c>
      <c r="B6558" t="s">
        <v>6855</v>
      </c>
      <c r="C6558" t="s">
        <v>4972</v>
      </c>
      <c r="D6558" t="s">
        <v>6856</v>
      </c>
      <c r="E6558">
        <v>349</v>
      </c>
      <c r="F6558">
        <v>299</v>
      </c>
    </row>
    <row r="6559" spans="1:6" x14ac:dyDescent="0.25">
      <c r="A6559">
        <v>6680</v>
      </c>
      <c r="B6559" t="s">
        <v>7743</v>
      </c>
      <c r="C6559" t="s">
        <v>7744</v>
      </c>
      <c r="E6559">
        <v>299</v>
      </c>
      <c r="F6559">
        <v>199</v>
      </c>
    </row>
    <row r="6560" spans="1:6" x14ac:dyDescent="0.25">
      <c r="A6560">
        <v>6681</v>
      </c>
      <c r="B6560" t="s">
        <v>7745</v>
      </c>
      <c r="C6560" t="s">
        <v>4972</v>
      </c>
      <c r="D6560" t="s">
        <v>2471</v>
      </c>
      <c r="E6560">
        <v>279</v>
      </c>
      <c r="F6560">
        <v>249</v>
      </c>
    </row>
    <row r="6561" spans="1:6" x14ac:dyDescent="0.25">
      <c r="A6561">
        <v>6682</v>
      </c>
      <c r="B6561" t="s">
        <v>7746</v>
      </c>
      <c r="C6561" t="s">
        <v>6914</v>
      </c>
      <c r="E6561">
        <v>320</v>
      </c>
      <c r="F6561">
        <v>310</v>
      </c>
    </row>
    <row r="6562" spans="1:6" x14ac:dyDescent="0.25">
      <c r="A6562">
        <v>6683</v>
      </c>
      <c r="B6562" t="s">
        <v>7747</v>
      </c>
      <c r="C6562" t="s">
        <v>7748</v>
      </c>
      <c r="E6562">
        <v>149</v>
      </c>
      <c r="F6562">
        <v>149</v>
      </c>
    </row>
    <row r="6563" spans="1:6" x14ac:dyDescent="0.25">
      <c r="A6563">
        <v>6684</v>
      </c>
      <c r="B6563" t="s">
        <v>7154</v>
      </c>
      <c r="C6563" t="s">
        <v>7155</v>
      </c>
      <c r="E6563">
        <v>199</v>
      </c>
      <c r="F6563">
        <v>110</v>
      </c>
    </row>
    <row r="6564" spans="1:6" x14ac:dyDescent="0.25">
      <c r="A6564">
        <v>6685</v>
      </c>
      <c r="B6564" t="s">
        <v>7749</v>
      </c>
      <c r="C6564" t="s">
        <v>4972</v>
      </c>
      <c r="D6564" t="s">
        <v>7750</v>
      </c>
      <c r="E6564">
        <v>729</v>
      </c>
      <c r="F6564">
        <v>255</v>
      </c>
    </row>
    <row r="6565" spans="1:6" x14ac:dyDescent="0.25">
      <c r="A6565">
        <v>6686</v>
      </c>
      <c r="B6565" t="s">
        <v>6746</v>
      </c>
      <c r="C6565" t="s">
        <v>4972</v>
      </c>
      <c r="D6565" t="s">
        <v>6747</v>
      </c>
      <c r="E6565">
        <v>699</v>
      </c>
      <c r="F6565">
        <v>239</v>
      </c>
    </row>
    <row r="6566" spans="1:6" x14ac:dyDescent="0.25">
      <c r="A6566">
        <v>6687</v>
      </c>
      <c r="B6566" t="s">
        <v>7751</v>
      </c>
      <c r="C6566" t="s">
        <v>4972</v>
      </c>
      <c r="D6566" t="s">
        <v>6867</v>
      </c>
      <c r="E6566">
        <v>349</v>
      </c>
      <c r="F6566">
        <v>250</v>
      </c>
    </row>
    <row r="6567" spans="1:6" x14ac:dyDescent="0.25">
      <c r="A6567">
        <v>6688</v>
      </c>
      <c r="B6567" t="s">
        <v>7752</v>
      </c>
      <c r="C6567" t="s">
        <v>6921</v>
      </c>
      <c r="E6567">
        <v>385</v>
      </c>
      <c r="F6567">
        <v>350</v>
      </c>
    </row>
    <row r="6568" spans="1:6" x14ac:dyDescent="0.25">
      <c r="A6568">
        <v>6689</v>
      </c>
      <c r="B6568" t="s">
        <v>7753</v>
      </c>
      <c r="C6568" t="s">
        <v>4972</v>
      </c>
      <c r="D6568" t="s">
        <v>6674</v>
      </c>
      <c r="E6568">
        <v>3499</v>
      </c>
      <c r="F6568">
        <v>189</v>
      </c>
    </row>
    <row r="6569" spans="1:6" x14ac:dyDescent="0.25">
      <c r="A6569">
        <v>6690</v>
      </c>
      <c r="B6569" t="s">
        <v>7754</v>
      </c>
      <c r="C6569" t="s">
        <v>7630</v>
      </c>
      <c r="E6569">
        <v>180</v>
      </c>
      <c r="F6569">
        <v>165</v>
      </c>
    </row>
    <row r="6570" spans="1:6" x14ac:dyDescent="0.25">
      <c r="A6570">
        <v>6691</v>
      </c>
      <c r="B6570" t="s">
        <v>7755</v>
      </c>
      <c r="C6570" t="s">
        <v>6996</v>
      </c>
      <c r="E6570">
        <v>400</v>
      </c>
      <c r="F6570">
        <v>349</v>
      </c>
    </row>
    <row r="6571" spans="1:6" x14ac:dyDescent="0.25">
      <c r="A6571">
        <v>6692</v>
      </c>
      <c r="B6571" t="s">
        <v>7756</v>
      </c>
      <c r="C6571" t="s">
        <v>4972</v>
      </c>
      <c r="D6571" t="s">
        <v>6720</v>
      </c>
      <c r="E6571">
        <v>569</v>
      </c>
      <c r="F6571">
        <v>284</v>
      </c>
    </row>
    <row r="6572" spans="1:6" x14ac:dyDescent="0.25">
      <c r="A6572">
        <v>6693</v>
      </c>
      <c r="B6572" t="s">
        <v>7757</v>
      </c>
      <c r="C6572" t="s">
        <v>4972</v>
      </c>
      <c r="D6572" t="s">
        <v>6669</v>
      </c>
      <c r="E6572">
        <v>2100</v>
      </c>
      <c r="F6572">
        <v>247</v>
      </c>
    </row>
    <row r="6573" spans="1:6" x14ac:dyDescent="0.25">
      <c r="A6573">
        <v>6694</v>
      </c>
      <c r="B6573" t="s">
        <v>7739</v>
      </c>
      <c r="C6573" t="s">
        <v>6947</v>
      </c>
      <c r="E6573">
        <v>280</v>
      </c>
      <c r="F6573">
        <v>280</v>
      </c>
    </row>
    <row r="6574" spans="1:6" x14ac:dyDescent="0.25">
      <c r="A6574">
        <v>6695</v>
      </c>
      <c r="B6574" t="s">
        <v>6788</v>
      </c>
      <c r="C6574" t="s">
        <v>4972</v>
      </c>
      <c r="D6574" t="s">
        <v>6669</v>
      </c>
      <c r="E6574">
        <v>999</v>
      </c>
      <c r="F6574">
        <v>274</v>
      </c>
    </row>
    <row r="6575" spans="1:6" x14ac:dyDescent="0.25">
      <c r="A6575">
        <v>6696</v>
      </c>
      <c r="B6575" t="s">
        <v>7307</v>
      </c>
      <c r="C6575" t="s">
        <v>7308</v>
      </c>
      <c r="E6575">
        <v>370</v>
      </c>
      <c r="F6575">
        <v>210</v>
      </c>
    </row>
    <row r="6576" spans="1:6" x14ac:dyDescent="0.25">
      <c r="A6576">
        <v>6697</v>
      </c>
      <c r="B6576" t="s">
        <v>6708</v>
      </c>
      <c r="C6576" t="s">
        <v>4972</v>
      </c>
      <c r="D6576" t="s">
        <v>6709</v>
      </c>
      <c r="E6576">
        <v>599</v>
      </c>
      <c r="F6576">
        <v>399</v>
      </c>
    </row>
    <row r="6577" spans="1:6" x14ac:dyDescent="0.25">
      <c r="A6577">
        <v>6698</v>
      </c>
      <c r="B6577" t="s">
        <v>7758</v>
      </c>
      <c r="C6577" t="s">
        <v>7082</v>
      </c>
      <c r="D6577" t="s">
        <v>7083</v>
      </c>
      <c r="E6577">
        <v>2790</v>
      </c>
      <c r="F6577">
        <v>1899</v>
      </c>
    </row>
    <row r="6578" spans="1:6" x14ac:dyDescent="0.25">
      <c r="A6578">
        <v>6699</v>
      </c>
      <c r="B6578" t="s">
        <v>6922</v>
      </c>
      <c r="C6578" t="s">
        <v>4972</v>
      </c>
      <c r="D6578" t="s">
        <v>6662</v>
      </c>
      <c r="E6578">
        <v>830</v>
      </c>
      <c r="F6578">
        <v>315</v>
      </c>
    </row>
    <row r="6579" spans="1:6" x14ac:dyDescent="0.25">
      <c r="A6579">
        <v>6700</v>
      </c>
      <c r="B6579" t="s">
        <v>7759</v>
      </c>
      <c r="C6579" t="s">
        <v>6951</v>
      </c>
      <c r="D6579" t="s">
        <v>7134</v>
      </c>
      <c r="E6579">
        <v>815</v>
      </c>
      <c r="F6579">
        <v>525</v>
      </c>
    </row>
    <row r="6580" spans="1:6" x14ac:dyDescent="0.25">
      <c r="A6580">
        <v>6701</v>
      </c>
      <c r="B6580" t="s">
        <v>7760</v>
      </c>
      <c r="C6580" t="s">
        <v>4972</v>
      </c>
      <c r="D6580" t="s">
        <v>6697</v>
      </c>
      <c r="E6580">
        <v>1000</v>
      </c>
      <c r="F6580">
        <v>199</v>
      </c>
    </row>
    <row r="6581" spans="1:6" x14ac:dyDescent="0.25">
      <c r="A6581">
        <v>6702</v>
      </c>
      <c r="B6581" t="s">
        <v>7761</v>
      </c>
      <c r="C6581" t="s">
        <v>7762</v>
      </c>
      <c r="D6581" t="s">
        <v>7763</v>
      </c>
      <c r="E6581">
        <v>1590</v>
      </c>
      <c r="F6581">
        <v>690</v>
      </c>
    </row>
    <row r="6582" spans="1:6" x14ac:dyDescent="0.25">
      <c r="A6582">
        <v>6703</v>
      </c>
      <c r="B6582" t="s">
        <v>7760</v>
      </c>
      <c r="C6582" t="s">
        <v>4972</v>
      </c>
      <c r="D6582" t="s">
        <v>6697</v>
      </c>
      <c r="E6582">
        <v>1000</v>
      </c>
      <c r="F6582">
        <v>199</v>
      </c>
    </row>
    <row r="6583" spans="1:6" x14ac:dyDescent="0.25">
      <c r="A6583">
        <v>6704</v>
      </c>
      <c r="B6583" t="s">
        <v>7764</v>
      </c>
      <c r="C6583" t="s">
        <v>7151</v>
      </c>
      <c r="E6583">
        <v>380</v>
      </c>
      <c r="F6583">
        <v>360</v>
      </c>
    </row>
    <row r="6584" spans="1:6" x14ac:dyDescent="0.25">
      <c r="A6584">
        <v>6705</v>
      </c>
      <c r="B6584" t="s">
        <v>6819</v>
      </c>
      <c r="C6584" t="s">
        <v>4972</v>
      </c>
      <c r="D6584" t="s">
        <v>6820</v>
      </c>
      <c r="E6584">
        <v>695</v>
      </c>
      <c r="F6584">
        <v>265</v>
      </c>
    </row>
    <row r="6585" spans="1:6" x14ac:dyDescent="0.25">
      <c r="A6585">
        <v>6706</v>
      </c>
      <c r="B6585" t="s">
        <v>7765</v>
      </c>
      <c r="C6585" t="s">
        <v>6914</v>
      </c>
      <c r="E6585">
        <v>330</v>
      </c>
      <c r="F6585">
        <v>313</v>
      </c>
    </row>
    <row r="6586" spans="1:6" x14ac:dyDescent="0.25">
      <c r="A6586">
        <v>6707</v>
      </c>
      <c r="B6586" t="s">
        <v>7760</v>
      </c>
      <c r="C6586" t="s">
        <v>4972</v>
      </c>
      <c r="D6586" t="s">
        <v>6697</v>
      </c>
      <c r="E6586">
        <v>1000</v>
      </c>
      <c r="F6586">
        <v>199</v>
      </c>
    </row>
    <row r="6587" spans="1:6" x14ac:dyDescent="0.25">
      <c r="A6587">
        <v>6708</v>
      </c>
      <c r="B6587" t="s">
        <v>7766</v>
      </c>
      <c r="C6587" t="s">
        <v>6891</v>
      </c>
      <c r="E6587">
        <v>355</v>
      </c>
      <c r="F6587">
        <v>249</v>
      </c>
    </row>
    <row r="6588" spans="1:6" x14ac:dyDescent="0.25">
      <c r="A6588">
        <v>6709</v>
      </c>
      <c r="B6588" t="s">
        <v>7767</v>
      </c>
      <c r="C6588" t="s">
        <v>7393</v>
      </c>
      <c r="E6588">
        <v>299</v>
      </c>
      <c r="F6588">
        <v>90</v>
      </c>
    </row>
    <row r="6589" spans="1:6" x14ac:dyDescent="0.25">
      <c r="A6589">
        <v>6710</v>
      </c>
      <c r="B6589" t="s">
        <v>7029</v>
      </c>
      <c r="C6589" t="s">
        <v>4972</v>
      </c>
      <c r="D6589" t="s">
        <v>6691</v>
      </c>
      <c r="E6589">
        <v>200</v>
      </c>
      <c r="F6589">
        <v>169</v>
      </c>
    </row>
    <row r="6590" spans="1:6" x14ac:dyDescent="0.25">
      <c r="A6590">
        <v>6711</v>
      </c>
      <c r="B6590" t="s">
        <v>7768</v>
      </c>
      <c r="C6590" t="s">
        <v>6908</v>
      </c>
      <c r="E6590">
        <v>249</v>
      </c>
      <c r="F6590">
        <v>139</v>
      </c>
    </row>
    <row r="6591" spans="1:6" x14ac:dyDescent="0.25">
      <c r="A6591">
        <v>6712</v>
      </c>
      <c r="B6591" t="s">
        <v>7075</v>
      </c>
      <c r="C6591" t="s">
        <v>4972</v>
      </c>
      <c r="D6591" t="s">
        <v>6802</v>
      </c>
      <c r="E6591">
        <v>999</v>
      </c>
      <c r="F6591">
        <v>399</v>
      </c>
    </row>
    <row r="6592" spans="1:6" x14ac:dyDescent="0.25">
      <c r="A6592">
        <v>6713</v>
      </c>
      <c r="B6592" t="s">
        <v>7739</v>
      </c>
      <c r="C6592" t="s">
        <v>6947</v>
      </c>
      <c r="E6592">
        <v>420</v>
      </c>
      <c r="F6592">
        <v>399</v>
      </c>
    </row>
    <row r="6593" spans="1:6" x14ac:dyDescent="0.25">
      <c r="A6593">
        <v>6714</v>
      </c>
      <c r="B6593" t="s">
        <v>6845</v>
      </c>
      <c r="C6593" t="s">
        <v>4972</v>
      </c>
      <c r="D6593" t="s">
        <v>6701</v>
      </c>
      <c r="E6593">
        <v>1100</v>
      </c>
      <c r="F6593">
        <v>399</v>
      </c>
    </row>
    <row r="6594" spans="1:6" x14ac:dyDescent="0.25">
      <c r="A6594">
        <v>6715</v>
      </c>
      <c r="B6594" t="s">
        <v>6819</v>
      </c>
      <c r="C6594" t="s">
        <v>4972</v>
      </c>
      <c r="D6594" t="s">
        <v>6820</v>
      </c>
      <c r="E6594">
        <v>695</v>
      </c>
      <c r="F6594">
        <v>295</v>
      </c>
    </row>
    <row r="6595" spans="1:6" x14ac:dyDescent="0.25">
      <c r="A6595">
        <v>6716</v>
      </c>
      <c r="B6595" t="s">
        <v>7769</v>
      </c>
      <c r="C6595" t="s">
        <v>7493</v>
      </c>
      <c r="D6595" t="s">
        <v>7494</v>
      </c>
      <c r="E6595">
        <v>2000</v>
      </c>
      <c r="F6595">
        <v>1490</v>
      </c>
    </row>
    <row r="6596" spans="1:6" x14ac:dyDescent="0.25">
      <c r="A6596">
        <v>6717</v>
      </c>
      <c r="B6596" t="s">
        <v>7384</v>
      </c>
      <c r="C6596" t="s">
        <v>4972</v>
      </c>
      <c r="D6596" t="s">
        <v>6867</v>
      </c>
      <c r="E6596">
        <v>275</v>
      </c>
      <c r="F6596">
        <v>250</v>
      </c>
    </row>
    <row r="6597" spans="1:6" x14ac:dyDescent="0.25">
      <c r="A6597">
        <v>6718</v>
      </c>
      <c r="B6597" t="s">
        <v>7770</v>
      </c>
      <c r="C6597" t="s">
        <v>7126</v>
      </c>
      <c r="E6597">
        <v>360</v>
      </c>
      <c r="F6597">
        <v>350</v>
      </c>
    </row>
    <row r="6598" spans="1:6" x14ac:dyDescent="0.25">
      <c r="A6598">
        <v>6719</v>
      </c>
      <c r="B6598" t="s">
        <v>7771</v>
      </c>
      <c r="C6598" t="s">
        <v>4972</v>
      </c>
      <c r="D6598" t="s">
        <v>2471</v>
      </c>
      <c r="E6598">
        <v>469</v>
      </c>
      <c r="F6598">
        <v>249</v>
      </c>
    </row>
    <row r="6599" spans="1:6" x14ac:dyDescent="0.25">
      <c r="A6599">
        <v>6720</v>
      </c>
      <c r="B6599" t="s">
        <v>7772</v>
      </c>
      <c r="C6599" t="s">
        <v>7773</v>
      </c>
      <c r="E6599">
        <v>699</v>
      </c>
      <c r="F6599">
        <v>310</v>
      </c>
    </row>
    <row r="6600" spans="1:6" x14ac:dyDescent="0.25">
      <c r="A6600">
        <v>6721</v>
      </c>
      <c r="B6600" t="s">
        <v>6848</v>
      </c>
      <c r="C6600" t="s">
        <v>4972</v>
      </c>
      <c r="D6600" t="s">
        <v>6820</v>
      </c>
      <c r="E6600">
        <v>695</v>
      </c>
      <c r="F6600">
        <v>486</v>
      </c>
    </row>
    <row r="6601" spans="1:6" x14ac:dyDescent="0.25">
      <c r="A6601">
        <v>6722</v>
      </c>
      <c r="B6601" t="s">
        <v>7774</v>
      </c>
      <c r="C6601" t="s">
        <v>6971</v>
      </c>
      <c r="D6601" t="s">
        <v>7775</v>
      </c>
      <c r="E6601">
        <v>699</v>
      </c>
      <c r="F6601">
        <v>199</v>
      </c>
    </row>
    <row r="6602" spans="1:6" x14ac:dyDescent="0.25">
      <c r="A6602">
        <v>6723</v>
      </c>
      <c r="B6602" t="s">
        <v>7650</v>
      </c>
      <c r="C6602" t="s">
        <v>4972</v>
      </c>
      <c r="D6602" t="s">
        <v>6662</v>
      </c>
      <c r="E6602">
        <v>960</v>
      </c>
      <c r="F6602">
        <v>490</v>
      </c>
    </row>
    <row r="6603" spans="1:6" x14ac:dyDescent="0.25">
      <c r="A6603">
        <v>6724</v>
      </c>
      <c r="B6603" t="s">
        <v>7776</v>
      </c>
      <c r="C6603" t="s">
        <v>7015</v>
      </c>
      <c r="D6603" t="s">
        <v>7016</v>
      </c>
    </row>
    <row r="6604" spans="1:6" x14ac:dyDescent="0.25">
      <c r="A6604">
        <v>6725</v>
      </c>
      <c r="B6604" t="s">
        <v>7777</v>
      </c>
      <c r="C6604" t="s">
        <v>4972</v>
      </c>
      <c r="D6604" t="s">
        <v>6765</v>
      </c>
      <c r="E6604">
        <v>325</v>
      </c>
      <c r="F6604">
        <v>325</v>
      </c>
    </row>
    <row r="6605" spans="1:6" x14ac:dyDescent="0.25">
      <c r="A6605">
        <v>6726</v>
      </c>
      <c r="B6605" t="s">
        <v>7778</v>
      </c>
      <c r="C6605" t="s">
        <v>6918</v>
      </c>
      <c r="D6605" t="s">
        <v>6919</v>
      </c>
      <c r="E6605">
        <v>2500</v>
      </c>
      <c r="F6605">
        <v>1367</v>
      </c>
    </row>
    <row r="6606" spans="1:6" x14ac:dyDescent="0.25">
      <c r="A6606">
        <v>6727</v>
      </c>
      <c r="B6606" t="s">
        <v>7779</v>
      </c>
      <c r="C6606" t="s">
        <v>4972</v>
      </c>
      <c r="D6606" t="s">
        <v>7136</v>
      </c>
      <c r="E6606">
        <v>599</v>
      </c>
      <c r="F6606">
        <v>300</v>
      </c>
    </row>
    <row r="6607" spans="1:6" x14ac:dyDescent="0.25">
      <c r="A6607">
        <v>6728</v>
      </c>
      <c r="B6607" t="s">
        <v>7780</v>
      </c>
      <c r="C6607" t="s">
        <v>6947</v>
      </c>
      <c r="E6607">
        <v>450</v>
      </c>
      <c r="F6607">
        <v>415</v>
      </c>
    </row>
    <row r="6608" spans="1:6" x14ac:dyDescent="0.25">
      <c r="A6608">
        <v>6729</v>
      </c>
      <c r="B6608" t="s">
        <v>6706</v>
      </c>
      <c r="C6608" t="s">
        <v>4972</v>
      </c>
      <c r="D6608" t="s">
        <v>6707</v>
      </c>
      <c r="E6608">
        <v>999</v>
      </c>
      <c r="F6608">
        <v>399</v>
      </c>
    </row>
    <row r="6609" spans="1:6" x14ac:dyDescent="0.25">
      <c r="A6609">
        <v>6730</v>
      </c>
      <c r="B6609" t="s">
        <v>7781</v>
      </c>
      <c r="C6609" t="s">
        <v>4972</v>
      </c>
      <c r="D6609" t="s">
        <v>7782</v>
      </c>
      <c r="E6609">
        <v>450</v>
      </c>
      <c r="F6609">
        <v>450</v>
      </c>
    </row>
    <row r="6610" spans="1:6" x14ac:dyDescent="0.25">
      <c r="A6610">
        <v>6731</v>
      </c>
      <c r="B6610" t="s">
        <v>6944</v>
      </c>
      <c r="C6610" t="s">
        <v>7783</v>
      </c>
      <c r="E6610">
        <v>249</v>
      </c>
      <c r="F6610">
        <v>199</v>
      </c>
    </row>
    <row r="6611" spans="1:6" x14ac:dyDescent="0.25">
      <c r="A6611">
        <v>6732</v>
      </c>
      <c r="B6611" t="s">
        <v>7784</v>
      </c>
      <c r="C6611" t="s">
        <v>4972</v>
      </c>
      <c r="D6611" t="s">
        <v>6864</v>
      </c>
      <c r="E6611">
        <v>450</v>
      </c>
      <c r="F6611">
        <v>405</v>
      </c>
    </row>
    <row r="6612" spans="1:6" x14ac:dyDescent="0.25">
      <c r="A6612">
        <v>6733</v>
      </c>
      <c r="B6612" t="s">
        <v>7785</v>
      </c>
      <c r="C6612" t="s">
        <v>7004</v>
      </c>
      <c r="E6612">
        <v>360</v>
      </c>
      <c r="F6612">
        <v>360</v>
      </c>
    </row>
    <row r="6613" spans="1:6" x14ac:dyDescent="0.25">
      <c r="A6613">
        <v>6734</v>
      </c>
      <c r="B6613" t="s">
        <v>6887</v>
      </c>
      <c r="C6613" t="s">
        <v>4972</v>
      </c>
      <c r="D6613" t="s">
        <v>6662</v>
      </c>
      <c r="E6613">
        <v>725</v>
      </c>
      <c r="F6613">
        <v>375</v>
      </c>
    </row>
    <row r="6614" spans="1:6" x14ac:dyDescent="0.25">
      <c r="A6614">
        <v>6735</v>
      </c>
      <c r="B6614" t="s">
        <v>7786</v>
      </c>
      <c r="C6614" t="s">
        <v>6956</v>
      </c>
      <c r="E6614">
        <v>398</v>
      </c>
      <c r="F6614">
        <v>350</v>
      </c>
    </row>
    <row r="6615" spans="1:6" x14ac:dyDescent="0.25">
      <c r="A6615">
        <v>6736</v>
      </c>
      <c r="B6615" t="s">
        <v>7653</v>
      </c>
      <c r="C6615" t="s">
        <v>4972</v>
      </c>
      <c r="D6615" t="s">
        <v>7654</v>
      </c>
      <c r="E6615">
        <v>849</v>
      </c>
      <c r="F6615">
        <v>499</v>
      </c>
    </row>
    <row r="6616" spans="1:6" x14ac:dyDescent="0.25">
      <c r="A6616">
        <v>6737</v>
      </c>
      <c r="B6616" t="s">
        <v>7787</v>
      </c>
      <c r="C6616" t="s">
        <v>7004</v>
      </c>
      <c r="E6616">
        <v>379</v>
      </c>
      <c r="F6616">
        <v>340</v>
      </c>
    </row>
    <row r="6617" spans="1:6" x14ac:dyDescent="0.25">
      <c r="A6617">
        <v>6738</v>
      </c>
      <c r="B6617" t="s">
        <v>7788</v>
      </c>
      <c r="C6617" t="s">
        <v>4972</v>
      </c>
      <c r="D6617" t="s">
        <v>6650</v>
      </c>
      <c r="E6617">
        <v>830</v>
      </c>
      <c r="F6617">
        <v>258</v>
      </c>
    </row>
    <row r="6618" spans="1:6" x14ac:dyDescent="0.25">
      <c r="A6618">
        <v>6739</v>
      </c>
      <c r="B6618" t="s">
        <v>7789</v>
      </c>
      <c r="C6618" t="s">
        <v>7186</v>
      </c>
      <c r="E6618">
        <v>380</v>
      </c>
      <c r="F6618">
        <v>325</v>
      </c>
    </row>
    <row r="6619" spans="1:6" x14ac:dyDescent="0.25">
      <c r="A6619">
        <v>6740</v>
      </c>
      <c r="B6619" t="s">
        <v>6678</v>
      </c>
      <c r="C6619" t="s">
        <v>4972</v>
      </c>
      <c r="D6619" t="s">
        <v>6679</v>
      </c>
      <c r="E6619">
        <v>1299</v>
      </c>
      <c r="F6619">
        <v>399</v>
      </c>
    </row>
    <row r="6620" spans="1:6" x14ac:dyDescent="0.25">
      <c r="A6620">
        <v>6741</v>
      </c>
      <c r="B6620" t="s">
        <v>7790</v>
      </c>
      <c r="C6620" t="s">
        <v>7031</v>
      </c>
      <c r="D6620" t="s">
        <v>7032</v>
      </c>
      <c r="E6620">
        <v>6129</v>
      </c>
      <c r="F6620">
        <v>4399</v>
      </c>
    </row>
    <row r="6621" spans="1:6" x14ac:dyDescent="0.25">
      <c r="A6621">
        <v>6742</v>
      </c>
      <c r="B6621" t="s">
        <v>6819</v>
      </c>
      <c r="C6621" t="s">
        <v>4972</v>
      </c>
      <c r="D6621" t="s">
        <v>6820</v>
      </c>
      <c r="E6621">
        <v>495</v>
      </c>
      <c r="F6621">
        <v>371</v>
      </c>
    </row>
    <row r="6622" spans="1:6" x14ac:dyDescent="0.25">
      <c r="A6622">
        <v>6743</v>
      </c>
      <c r="B6622" t="s">
        <v>7791</v>
      </c>
      <c r="C6622" t="s">
        <v>7721</v>
      </c>
      <c r="E6622">
        <v>599</v>
      </c>
      <c r="F6622">
        <v>280</v>
      </c>
    </row>
    <row r="6623" spans="1:6" x14ac:dyDescent="0.25">
      <c r="A6623">
        <v>6744</v>
      </c>
      <c r="B6623" t="s">
        <v>7270</v>
      </c>
      <c r="C6623" t="s">
        <v>4972</v>
      </c>
      <c r="D6623" t="s">
        <v>7271</v>
      </c>
      <c r="E6623">
        <v>999</v>
      </c>
      <c r="F6623">
        <v>299</v>
      </c>
    </row>
    <row r="6624" spans="1:6" x14ac:dyDescent="0.25">
      <c r="A6624">
        <v>6745</v>
      </c>
      <c r="B6624" t="s">
        <v>7792</v>
      </c>
      <c r="C6624" t="s">
        <v>6989</v>
      </c>
      <c r="E6624">
        <v>390</v>
      </c>
      <c r="F6624">
        <v>350</v>
      </c>
    </row>
    <row r="6625" spans="1:6" x14ac:dyDescent="0.25">
      <c r="A6625">
        <v>6746</v>
      </c>
      <c r="B6625" t="s">
        <v>7382</v>
      </c>
      <c r="C6625" t="s">
        <v>4972</v>
      </c>
      <c r="D6625" t="s">
        <v>7383</v>
      </c>
      <c r="E6625">
        <v>499</v>
      </c>
      <c r="F6625">
        <v>499</v>
      </c>
    </row>
    <row r="6626" spans="1:6" x14ac:dyDescent="0.25">
      <c r="A6626">
        <v>6747</v>
      </c>
      <c r="B6626" t="s">
        <v>7109</v>
      </c>
      <c r="C6626" t="s">
        <v>7121</v>
      </c>
      <c r="E6626">
        <v>399</v>
      </c>
      <c r="F6626">
        <v>299</v>
      </c>
    </row>
    <row r="6627" spans="1:6" x14ac:dyDescent="0.25">
      <c r="A6627">
        <v>6748</v>
      </c>
      <c r="B6627" t="s">
        <v>7793</v>
      </c>
      <c r="C6627" t="s">
        <v>4972</v>
      </c>
      <c r="D6627" t="s">
        <v>6816</v>
      </c>
      <c r="E6627">
        <v>475</v>
      </c>
      <c r="F6627">
        <v>475</v>
      </c>
    </row>
    <row r="6628" spans="1:6" x14ac:dyDescent="0.25">
      <c r="A6628">
        <v>6749</v>
      </c>
      <c r="B6628" t="s">
        <v>7794</v>
      </c>
      <c r="C6628" t="s">
        <v>7142</v>
      </c>
      <c r="E6628">
        <v>898</v>
      </c>
      <c r="F6628">
        <v>315</v>
      </c>
    </row>
    <row r="6629" spans="1:6" x14ac:dyDescent="0.25">
      <c r="A6629">
        <v>6750</v>
      </c>
      <c r="B6629" t="s">
        <v>7795</v>
      </c>
      <c r="C6629" t="s">
        <v>7630</v>
      </c>
      <c r="E6629">
        <v>180</v>
      </c>
      <c r="F6629">
        <v>165</v>
      </c>
    </row>
    <row r="6630" spans="1:6" x14ac:dyDescent="0.25">
      <c r="A6630">
        <v>6751</v>
      </c>
      <c r="B6630" t="s">
        <v>7796</v>
      </c>
      <c r="C6630" t="s">
        <v>4972</v>
      </c>
      <c r="D6630" t="s">
        <v>6662</v>
      </c>
      <c r="E6630">
        <v>680</v>
      </c>
      <c r="F6630">
        <v>350</v>
      </c>
    </row>
    <row r="6631" spans="1:6" x14ac:dyDescent="0.25">
      <c r="A6631">
        <v>6752</v>
      </c>
      <c r="B6631" t="s">
        <v>7797</v>
      </c>
      <c r="C6631" t="s">
        <v>7082</v>
      </c>
      <c r="D6631" t="s">
        <v>7083</v>
      </c>
      <c r="E6631">
        <v>2500</v>
      </c>
      <c r="F6631">
        <v>1790</v>
      </c>
    </row>
    <row r="6632" spans="1:6" x14ac:dyDescent="0.25">
      <c r="A6632">
        <v>6753</v>
      </c>
      <c r="B6632" t="s">
        <v>7798</v>
      </c>
      <c r="C6632" t="s">
        <v>4972</v>
      </c>
      <c r="D6632" t="s">
        <v>7799</v>
      </c>
      <c r="E6632">
        <v>495</v>
      </c>
      <c r="F6632">
        <v>395</v>
      </c>
    </row>
    <row r="6633" spans="1:6" x14ac:dyDescent="0.25">
      <c r="A6633">
        <v>6754</v>
      </c>
      <c r="B6633" t="s">
        <v>7800</v>
      </c>
      <c r="C6633" t="s">
        <v>7126</v>
      </c>
      <c r="E6633">
        <v>350</v>
      </c>
      <c r="F6633">
        <v>300</v>
      </c>
    </row>
    <row r="6634" spans="1:6" x14ac:dyDescent="0.25">
      <c r="A6634">
        <v>6755</v>
      </c>
      <c r="B6634" t="s">
        <v>6708</v>
      </c>
      <c r="C6634" t="s">
        <v>4972</v>
      </c>
      <c r="D6634" t="s">
        <v>6709</v>
      </c>
      <c r="E6634">
        <v>599</v>
      </c>
      <c r="F6634">
        <v>399</v>
      </c>
    </row>
    <row r="6635" spans="1:6" x14ac:dyDescent="0.25">
      <c r="A6635">
        <v>6756</v>
      </c>
      <c r="B6635" t="s">
        <v>7801</v>
      </c>
      <c r="C6635" t="s">
        <v>7104</v>
      </c>
      <c r="E6635">
        <v>150</v>
      </c>
      <c r="F6635">
        <v>110</v>
      </c>
    </row>
    <row r="6636" spans="1:6" x14ac:dyDescent="0.25">
      <c r="A6636">
        <v>6757</v>
      </c>
      <c r="B6636" t="s">
        <v>7802</v>
      </c>
      <c r="C6636" t="s">
        <v>4972</v>
      </c>
      <c r="D6636" t="s">
        <v>6662</v>
      </c>
      <c r="E6636">
        <v>940</v>
      </c>
      <c r="F6636">
        <v>475</v>
      </c>
    </row>
    <row r="6637" spans="1:6" x14ac:dyDescent="0.25">
      <c r="A6637">
        <v>6758</v>
      </c>
      <c r="B6637" t="s">
        <v>7803</v>
      </c>
      <c r="C6637" t="s">
        <v>7671</v>
      </c>
      <c r="E6637">
        <v>499</v>
      </c>
      <c r="F6637">
        <v>275</v>
      </c>
    </row>
    <row r="6638" spans="1:6" x14ac:dyDescent="0.25">
      <c r="A6638">
        <v>6759</v>
      </c>
      <c r="B6638" t="s">
        <v>7804</v>
      </c>
      <c r="C6638" t="s">
        <v>4972</v>
      </c>
      <c r="D6638" t="s">
        <v>6864</v>
      </c>
      <c r="E6638">
        <v>399</v>
      </c>
      <c r="F6638">
        <v>359</v>
      </c>
    </row>
    <row r="6639" spans="1:6" x14ac:dyDescent="0.25">
      <c r="A6639">
        <v>6760</v>
      </c>
      <c r="B6639" t="s">
        <v>7805</v>
      </c>
      <c r="C6639" t="s">
        <v>7806</v>
      </c>
      <c r="E6639">
        <v>360</v>
      </c>
      <c r="F6639">
        <v>320</v>
      </c>
    </row>
    <row r="6640" spans="1:6" x14ac:dyDescent="0.25">
      <c r="A6640">
        <v>6761</v>
      </c>
      <c r="B6640" t="s">
        <v>7807</v>
      </c>
      <c r="C6640" t="s">
        <v>4972</v>
      </c>
      <c r="D6640" t="s">
        <v>6691</v>
      </c>
      <c r="E6640">
        <v>280</v>
      </c>
      <c r="F6640">
        <v>249</v>
      </c>
    </row>
    <row r="6641" spans="1:6" x14ac:dyDescent="0.25">
      <c r="A6641">
        <v>6762</v>
      </c>
      <c r="B6641" t="s">
        <v>7808</v>
      </c>
      <c r="C6641" t="s">
        <v>6906</v>
      </c>
      <c r="E6641">
        <v>169</v>
      </c>
      <c r="F6641">
        <v>154</v>
      </c>
    </row>
    <row r="6642" spans="1:6" x14ac:dyDescent="0.25">
      <c r="A6642">
        <v>6763</v>
      </c>
      <c r="B6642" t="s">
        <v>7809</v>
      </c>
      <c r="C6642" t="s">
        <v>4972</v>
      </c>
      <c r="D6642" t="s">
        <v>6864</v>
      </c>
      <c r="E6642">
        <v>350</v>
      </c>
      <c r="F6642">
        <v>315</v>
      </c>
    </row>
    <row r="6643" spans="1:6" x14ac:dyDescent="0.25">
      <c r="A6643">
        <v>6764</v>
      </c>
      <c r="B6643" t="s">
        <v>7810</v>
      </c>
      <c r="C6643" t="s">
        <v>7194</v>
      </c>
      <c r="E6643">
        <v>999</v>
      </c>
      <c r="F6643">
        <v>699</v>
      </c>
    </row>
    <row r="6644" spans="1:6" x14ac:dyDescent="0.25">
      <c r="A6644">
        <v>6765</v>
      </c>
      <c r="B6644" t="s">
        <v>7068</v>
      </c>
      <c r="C6644" t="s">
        <v>4972</v>
      </c>
      <c r="D6644" t="s">
        <v>2583</v>
      </c>
      <c r="E6644">
        <v>499</v>
      </c>
      <c r="F6644">
        <v>499</v>
      </c>
    </row>
    <row r="6645" spans="1:6" x14ac:dyDescent="0.25">
      <c r="A6645">
        <v>6766</v>
      </c>
      <c r="B6645" t="s">
        <v>7811</v>
      </c>
      <c r="C6645" t="s">
        <v>6989</v>
      </c>
      <c r="E6645">
        <v>390</v>
      </c>
      <c r="F6645">
        <v>350</v>
      </c>
    </row>
    <row r="6646" spans="1:6" x14ac:dyDescent="0.25">
      <c r="A6646">
        <v>6767</v>
      </c>
      <c r="B6646" t="s">
        <v>7812</v>
      </c>
      <c r="C6646" t="s">
        <v>4972</v>
      </c>
      <c r="D6646" t="s">
        <v>6769</v>
      </c>
      <c r="E6646">
        <v>4499</v>
      </c>
      <c r="F6646">
        <v>449</v>
      </c>
    </row>
    <row r="6647" spans="1:6" x14ac:dyDescent="0.25">
      <c r="A6647">
        <v>6768</v>
      </c>
      <c r="B6647" t="s">
        <v>7813</v>
      </c>
      <c r="C6647" t="s">
        <v>7145</v>
      </c>
      <c r="D6647" t="s">
        <v>7146</v>
      </c>
      <c r="E6647">
        <v>4200</v>
      </c>
      <c r="F6647">
        <v>2799</v>
      </c>
    </row>
    <row r="6648" spans="1:6" x14ac:dyDescent="0.25">
      <c r="A6648">
        <v>6769</v>
      </c>
      <c r="B6648" t="s">
        <v>6819</v>
      </c>
      <c r="C6648" t="s">
        <v>4972</v>
      </c>
      <c r="D6648" t="s">
        <v>6820</v>
      </c>
      <c r="E6648">
        <v>245</v>
      </c>
      <c r="F6648">
        <v>215</v>
      </c>
    </row>
    <row r="6649" spans="1:6" x14ac:dyDescent="0.25">
      <c r="A6649">
        <v>6770</v>
      </c>
      <c r="B6649" t="s">
        <v>7814</v>
      </c>
      <c r="C6649" t="s">
        <v>7186</v>
      </c>
      <c r="E6649">
        <v>360</v>
      </c>
      <c r="F6649">
        <v>277</v>
      </c>
    </row>
    <row r="6650" spans="1:6" x14ac:dyDescent="0.25">
      <c r="A6650">
        <v>6771</v>
      </c>
      <c r="B6650" t="s">
        <v>7815</v>
      </c>
      <c r="C6650" t="s">
        <v>7816</v>
      </c>
      <c r="E6650">
        <v>99</v>
      </c>
      <c r="F6650">
        <v>71</v>
      </c>
    </row>
    <row r="6651" spans="1:6" x14ac:dyDescent="0.25">
      <c r="A6651">
        <v>6772</v>
      </c>
      <c r="B6651" t="s">
        <v>6819</v>
      </c>
      <c r="C6651" t="s">
        <v>4972</v>
      </c>
      <c r="D6651" t="s">
        <v>6820</v>
      </c>
      <c r="E6651">
        <v>195</v>
      </c>
      <c r="F6651">
        <v>195</v>
      </c>
    </row>
    <row r="6652" spans="1:6" x14ac:dyDescent="0.25">
      <c r="A6652">
        <v>6773</v>
      </c>
      <c r="B6652" t="s">
        <v>6686</v>
      </c>
      <c r="C6652" t="s">
        <v>4972</v>
      </c>
      <c r="D6652" t="s">
        <v>6687</v>
      </c>
      <c r="E6652">
        <v>1200</v>
      </c>
      <c r="F6652">
        <v>199</v>
      </c>
    </row>
    <row r="6653" spans="1:6" x14ac:dyDescent="0.25">
      <c r="A6653">
        <v>6774</v>
      </c>
      <c r="B6653" t="s">
        <v>7817</v>
      </c>
      <c r="C6653" t="s">
        <v>6918</v>
      </c>
      <c r="D6653" t="s">
        <v>6919</v>
      </c>
      <c r="E6653">
        <v>24040</v>
      </c>
      <c r="F6653">
        <v>14200</v>
      </c>
    </row>
    <row r="6654" spans="1:6" x14ac:dyDescent="0.25">
      <c r="A6654">
        <v>6775</v>
      </c>
      <c r="B6654" t="s">
        <v>6639</v>
      </c>
      <c r="C6654" t="s">
        <v>4972</v>
      </c>
      <c r="D6654" t="s">
        <v>6640</v>
      </c>
      <c r="E6654">
        <v>399</v>
      </c>
      <c r="F6654">
        <v>399</v>
      </c>
    </row>
    <row r="6655" spans="1:6" x14ac:dyDescent="0.25">
      <c r="A6655">
        <v>6776</v>
      </c>
      <c r="B6655" t="s">
        <v>7818</v>
      </c>
      <c r="C6655" t="s">
        <v>7233</v>
      </c>
      <c r="D6655" t="s">
        <v>7234</v>
      </c>
      <c r="E6655">
        <v>3995</v>
      </c>
      <c r="F6655">
        <v>1095</v>
      </c>
    </row>
    <row r="6656" spans="1:6" x14ac:dyDescent="0.25">
      <c r="A6656">
        <v>6777</v>
      </c>
      <c r="B6656" t="s">
        <v>7316</v>
      </c>
      <c r="C6656" t="s">
        <v>6895</v>
      </c>
      <c r="E6656">
        <v>500</v>
      </c>
      <c r="F6656">
        <v>400</v>
      </c>
    </row>
    <row r="6657" spans="1:6" x14ac:dyDescent="0.25">
      <c r="A6657">
        <v>6778</v>
      </c>
      <c r="B6657" t="s">
        <v>7819</v>
      </c>
      <c r="C6657" t="s">
        <v>7820</v>
      </c>
      <c r="D6657" t="s">
        <v>7821</v>
      </c>
      <c r="E6657">
        <v>2999</v>
      </c>
      <c r="F6657">
        <v>2699</v>
      </c>
    </row>
    <row r="6658" spans="1:6" x14ac:dyDescent="0.25">
      <c r="A6658">
        <v>6779</v>
      </c>
      <c r="B6658" t="s">
        <v>7822</v>
      </c>
      <c r="C6658" t="s">
        <v>4972</v>
      </c>
      <c r="D6658" t="s">
        <v>7446</v>
      </c>
      <c r="E6658">
        <v>299</v>
      </c>
      <c r="F6658">
        <v>249</v>
      </c>
    </row>
    <row r="6659" spans="1:6" x14ac:dyDescent="0.25">
      <c r="A6659">
        <v>6780</v>
      </c>
      <c r="B6659" t="s">
        <v>7428</v>
      </c>
      <c r="C6659" t="s">
        <v>7026</v>
      </c>
      <c r="E6659">
        <v>299</v>
      </c>
      <c r="F6659">
        <v>199</v>
      </c>
    </row>
    <row r="6660" spans="1:6" x14ac:dyDescent="0.25">
      <c r="A6660">
        <v>6781</v>
      </c>
      <c r="B6660" t="s">
        <v>6875</v>
      </c>
      <c r="C6660" t="s">
        <v>4972</v>
      </c>
      <c r="D6660" t="s">
        <v>6727</v>
      </c>
      <c r="E6660">
        <v>399</v>
      </c>
      <c r="F6660">
        <v>199</v>
      </c>
    </row>
    <row r="6661" spans="1:6" x14ac:dyDescent="0.25">
      <c r="A6661">
        <v>6782</v>
      </c>
      <c r="B6661" t="s">
        <v>6645</v>
      </c>
      <c r="C6661" t="s">
        <v>4972</v>
      </c>
      <c r="D6661" t="s">
        <v>6646</v>
      </c>
      <c r="E6661">
        <v>1016</v>
      </c>
      <c r="F6661">
        <v>249</v>
      </c>
    </row>
    <row r="6662" spans="1:6" x14ac:dyDescent="0.25">
      <c r="A6662">
        <v>6783</v>
      </c>
      <c r="B6662" t="s">
        <v>7823</v>
      </c>
      <c r="C6662" t="s">
        <v>7824</v>
      </c>
      <c r="D6662" t="s">
        <v>5587</v>
      </c>
      <c r="E6662">
        <v>1999</v>
      </c>
      <c r="F6662">
        <v>1325</v>
      </c>
    </row>
    <row r="6663" spans="1:6" x14ac:dyDescent="0.25">
      <c r="A6663">
        <v>6784</v>
      </c>
      <c r="B6663" t="s">
        <v>7825</v>
      </c>
      <c r="C6663" t="s">
        <v>4972</v>
      </c>
      <c r="D6663" t="s">
        <v>7826</v>
      </c>
      <c r="E6663">
        <v>400</v>
      </c>
      <c r="F6663">
        <v>199</v>
      </c>
    </row>
    <row r="6664" spans="1:6" x14ac:dyDescent="0.25">
      <c r="A6664">
        <v>6785</v>
      </c>
      <c r="B6664" t="s">
        <v>6948</v>
      </c>
      <c r="C6664" t="s">
        <v>6949</v>
      </c>
      <c r="E6664">
        <v>349</v>
      </c>
      <c r="F6664">
        <v>230</v>
      </c>
    </row>
    <row r="6665" spans="1:6" x14ac:dyDescent="0.25">
      <c r="A6665">
        <v>6786</v>
      </c>
      <c r="B6665" t="s">
        <v>7827</v>
      </c>
      <c r="C6665" t="s">
        <v>4972</v>
      </c>
      <c r="D6665" t="s">
        <v>6697</v>
      </c>
      <c r="E6665">
        <v>1000</v>
      </c>
      <c r="F6665">
        <v>199</v>
      </c>
    </row>
    <row r="6666" spans="1:6" x14ac:dyDescent="0.25">
      <c r="A6666">
        <v>6787</v>
      </c>
      <c r="B6666" t="s">
        <v>7828</v>
      </c>
      <c r="C6666" t="s">
        <v>7015</v>
      </c>
      <c r="D6666" t="s">
        <v>7016</v>
      </c>
      <c r="E6666">
        <v>5555</v>
      </c>
      <c r="F6666">
        <v>4550</v>
      </c>
    </row>
    <row r="6667" spans="1:6" x14ac:dyDescent="0.25">
      <c r="A6667">
        <v>6788</v>
      </c>
      <c r="B6667" t="s">
        <v>6746</v>
      </c>
      <c r="C6667" t="s">
        <v>4972</v>
      </c>
      <c r="D6667" t="s">
        <v>6747</v>
      </c>
      <c r="E6667">
        <v>699</v>
      </c>
      <c r="F6667">
        <v>239</v>
      </c>
    </row>
    <row r="6668" spans="1:6" x14ac:dyDescent="0.25">
      <c r="A6668">
        <v>6789</v>
      </c>
      <c r="B6668" t="s">
        <v>7347</v>
      </c>
      <c r="C6668" t="s">
        <v>6906</v>
      </c>
      <c r="E6668">
        <v>359</v>
      </c>
      <c r="F6668">
        <v>249</v>
      </c>
    </row>
    <row r="6669" spans="1:6" x14ac:dyDescent="0.25">
      <c r="A6669">
        <v>6790</v>
      </c>
      <c r="B6669" t="s">
        <v>7829</v>
      </c>
      <c r="C6669" t="s">
        <v>4972</v>
      </c>
      <c r="D6669" t="s">
        <v>6872</v>
      </c>
      <c r="E6669">
        <v>1110</v>
      </c>
      <c r="F6669">
        <v>425</v>
      </c>
    </row>
    <row r="6670" spans="1:6" x14ac:dyDescent="0.25">
      <c r="A6670">
        <v>6791</v>
      </c>
      <c r="B6670" t="s">
        <v>6792</v>
      </c>
      <c r="C6670" t="s">
        <v>4972</v>
      </c>
      <c r="D6670" t="s">
        <v>6793</v>
      </c>
      <c r="E6670">
        <v>499</v>
      </c>
      <c r="F6670">
        <v>399</v>
      </c>
    </row>
    <row r="6671" spans="1:6" x14ac:dyDescent="0.25">
      <c r="A6671">
        <v>6792</v>
      </c>
      <c r="B6671" t="s">
        <v>7830</v>
      </c>
      <c r="C6671" t="s">
        <v>7260</v>
      </c>
      <c r="E6671">
        <v>375</v>
      </c>
      <c r="F6671">
        <v>280</v>
      </c>
    </row>
    <row r="6672" spans="1:6" x14ac:dyDescent="0.25">
      <c r="A6672">
        <v>6793</v>
      </c>
      <c r="B6672" t="s">
        <v>7831</v>
      </c>
      <c r="C6672" t="s">
        <v>4972</v>
      </c>
      <c r="D6672" t="s">
        <v>7832</v>
      </c>
      <c r="E6672">
        <v>499</v>
      </c>
      <c r="F6672">
        <v>499</v>
      </c>
    </row>
    <row r="6673" spans="1:6" x14ac:dyDescent="0.25">
      <c r="A6673">
        <v>6794</v>
      </c>
      <c r="B6673" t="s">
        <v>7833</v>
      </c>
      <c r="C6673" t="s">
        <v>7267</v>
      </c>
      <c r="D6673" t="s">
        <v>7268</v>
      </c>
      <c r="E6673">
        <v>1499</v>
      </c>
      <c r="F6673">
        <v>1250</v>
      </c>
    </row>
    <row r="6674" spans="1:6" x14ac:dyDescent="0.25">
      <c r="A6674">
        <v>6795</v>
      </c>
      <c r="B6674" t="s">
        <v>7834</v>
      </c>
      <c r="C6674" t="s">
        <v>4972</v>
      </c>
      <c r="D6674" t="s">
        <v>6697</v>
      </c>
      <c r="E6674">
        <v>1200</v>
      </c>
      <c r="F6674">
        <v>250</v>
      </c>
    </row>
    <row r="6675" spans="1:6" x14ac:dyDescent="0.25">
      <c r="A6675">
        <v>6796</v>
      </c>
      <c r="B6675" t="s">
        <v>7835</v>
      </c>
      <c r="C6675" t="s">
        <v>7836</v>
      </c>
      <c r="E6675">
        <v>400</v>
      </c>
      <c r="F6675">
        <v>355</v>
      </c>
    </row>
    <row r="6676" spans="1:6" x14ac:dyDescent="0.25">
      <c r="A6676">
        <v>6797</v>
      </c>
      <c r="B6676" t="s">
        <v>6678</v>
      </c>
      <c r="C6676" t="s">
        <v>4972</v>
      </c>
      <c r="D6676" t="s">
        <v>6679</v>
      </c>
      <c r="E6676">
        <v>1399</v>
      </c>
      <c r="F6676">
        <v>449</v>
      </c>
    </row>
    <row r="6677" spans="1:6" x14ac:dyDescent="0.25">
      <c r="A6677">
        <v>6798</v>
      </c>
      <c r="B6677" t="s">
        <v>7837</v>
      </c>
      <c r="C6677" t="s">
        <v>7838</v>
      </c>
      <c r="D6677" t="s">
        <v>7839</v>
      </c>
      <c r="E6677">
        <v>3990</v>
      </c>
      <c r="F6677">
        <v>2499</v>
      </c>
    </row>
    <row r="6678" spans="1:6" x14ac:dyDescent="0.25">
      <c r="A6678">
        <v>6799</v>
      </c>
      <c r="B6678" t="s">
        <v>7840</v>
      </c>
      <c r="C6678" t="s">
        <v>6921</v>
      </c>
      <c r="E6678">
        <v>375</v>
      </c>
      <c r="F6678">
        <v>360</v>
      </c>
    </row>
    <row r="6679" spans="1:6" x14ac:dyDescent="0.25">
      <c r="A6679">
        <v>6800</v>
      </c>
      <c r="B6679" t="s">
        <v>7841</v>
      </c>
      <c r="C6679" t="s">
        <v>4972</v>
      </c>
      <c r="D6679" t="s">
        <v>6720</v>
      </c>
      <c r="E6679">
        <v>325</v>
      </c>
      <c r="F6679">
        <v>162</v>
      </c>
    </row>
    <row r="6680" spans="1:6" x14ac:dyDescent="0.25">
      <c r="A6680">
        <v>6801</v>
      </c>
      <c r="B6680" t="s">
        <v>7842</v>
      </c>
      <c r="C6680" t="s">
        <v>7004</v>
      </c>
      <c r="E6680">
        <v>360</v>
      </c>
      <c r="F6680">
        <v>319</v>
      </c>
    </row>
    <row r="6681" spans="1:6" x14ac:dyDescent="0.25">
      <c r="A6681">
        <v>6802</v>
      </c>
      <c r="B6681" t="s">
        <v>7843</v>
      </c>
      <c r="C6681" t="s">
        <v>4972</v>
      </c>
      <c r="D6681" t="s">
        <v>7092</v>
      </c>
      <c r="E6681">
        <v>350</v>
      </c>
      <c r="F6681">
        <v>350</v>
      </c>
    </row>
    <row r="6682" spans="1:6" x14ac:dyDescent="0.25">
      <c r="A6682">
        <v>6803</v>
      </c>
      <c r="B6682" t="s">
        <v>7844</v>
      </c>
      <c r="C6682" t="s">
        <v>6996</v>
      </c>
      <c r="E6682">
        <v>398</v>
      </c>
      <c r="F6682">
        <v>290</v>
      </c>
    </row>
    <row r="6683" spans="1:6" x14ac:dyDescent="0.25">
      <c r="A6683">
        <v>6804</v>
      </c>
      <c r="B6683" t="s">
        <v>7845</v>
      </c>
      <c r="C6683" t="s">
        <v>4972</v>
      </c>
      <c r="D6683" t="s">
        <v>2471</v>
      </c>
      <c r="E6683">
        <v>499</v>
      </c>
      <c r="F6683">
        <v>249</v>
      </c>
    </row>
    <row r="6684" spans="1:6" x14ac:dyDescent="0.25">
      <c r="A6684">
        <v>6805</v>
      </c>
      <c r="B6684" t="s">
        <v>6909</v>
      </c>
      <c r="C6684" t="s">
        <v>6910</v>
      </c>
      <c r="E6684">
        <v>59</v>
      </c>
      <c r="F6684">
        <v>41</v>
      </c>
    </row>
    <row r="6685" spans="1:6" x14ac:dyDescent="0.25">
      <c r="A6685">
        <v>6806</v>
      </c>
      <c r="B6685" t="s">
        <v>7510</v>
      </c>
      <c r="C6685" t="s">
        <v>4972</v>
      </c>
      <c r="D6685" t="s">
        <v>7511</v>
      </c>
      <c r="E6685">
        <v>599</v>
      </c>
      <c r="F6685">
        <v>399</v>
      </c>
    </row>
    <row r="6686" spans="1:6" x14ac:dyDescent="0.25">
      <c r="A6686">
        <v>6807</v>
      </c>
      <c r="B6686" t="s">
        <v>7846</v>
      </c>
      <c r="C6686" t="s">
        <v>7666</v>
      </c>
      <c r="E6686">
        <v>129</v>
      </c>
      <c r="F6686">
        <v>99</v>
      </c>
    </row>
    <row r="6687" spans="1:6" x14ac:dyDescent="0.25">
      <c r="A6687">
        <v>6808</v>
      </c>
      <c r="B6687" t="s">
        <v>7847</v>
      </c>
      <c r="C6687" t="s">
        <v>4972</v>
      </c>
      <c r="D6687" t="s">
        <v>7220</v>
      </c>
      <c r="E6687">
        <v>999</v>
      </c>
      <c r="F6687">
        <v>299</v>
      </c>
    </row>
    <row r="6688" spans="1:6" x14ac:dyDescent="0.25">
      <c r="A6688">
        <v>6809</v>
      </c>
      <c r="B6688" t="s">
        <v>7848</v>
      </c>
      <c r="C6688" t="s">
        <v>7849</v>
      </c>
      <c r="E6688">
        <v>398</v>
      </c>
      <c r="F6688">
        <v>360</v>
      </c>
    </row>
    <row r="6689" spans="1:6" x14ac:dyDescent="0.25">
      <c r="A6689">
        <v>6810</v>
      </c>
      <c r="B6689" t="s">
        <v>7850</v>
      </c>
      <c r="C6689" t="s">
        <v>4972</v>
      </c>
      <c r="D6689" t="s">
        <v>6867</v>
      </c>
      <c r="E6689">
        <v>399</v>
      </c>
      <c r="F6689">
        <v>245</v>
      </c>
    </row>
    <row r="6690" spans="1:6" x14ac:dyDescent="0.25">
      <c r="A6690">
        <v>6811</v>
      </c>
      <c r="B6690" t="s">
        <v>7851</v>
      </c>
      <c r="C6690" t="s">
        <v>7721</v>
      </c>
      <c r="E6690">
        <v>699</v>
      </c>
      <c r="F6690">
        <v>499</v>
      </c>
    </row>
    <row r="6691" spans="1:6" x14ac:dyDescent="0.25">
      <c r="A6691">
        <v>6812</v>
      </c>
      <c r="B6691" t="s">
        <v>7852</v>
      </c>
      <c r="C6691" t="s">
        <v>4972</v>
      </c>
      <c r="D6691" t="s">
        <v>7220</v>
      </c>
      <c r="E6691">
        <v>1000</v>
      </c>
      <c r="F6691">
        <v>299</v>
      </c>
    </row>
    <row r="6692" spans="1:6" x14ac:dyDescent="0.25">
      <c r="A6692">
        <v>6813</v>
      </c>
      <c r="B6692" t="s">
        <v>7223</v>
      </c>
      <c r="C6692" t="s">
        <v>7224</v>
      </c>
      <c r="E6692">
        <v>199</v>
      </c>
      <c r="F6692">
        <v>149</v>
      </c>
    </row>
    <row r="6693" spans="1:6" x14ac:dyDescent="0.25">
      <c r="A6693">
        <v>6814</v>
      </c>
      <c r="B6693" t="s">
        <v>7853</v>
      </c>
      <c r="C6693" t="s">
        <v>4972</v>
      </c>
      <c r="D6693" t="s">
        <v>6765</v>
      </c>
      <c r="E6693">
        <v>325</v>
      </c>
      <c r="F6693">
        <v>325</v>
      </c>
    </row>
    <row r="6694" spans="1:6" x14ac:dyDescent="0.25">
      <c r="A6694">
        <v>6815</v>
      </c>
      <c r="B6694" t="s">
        <v>7533</v>
      </c>
      <c r="C6694" t="s">
        <v>7467</v>
      </c>
      <c r="E6694">
        <v>550</v>
      </c>
      <c r="F6694">
        <v>550</v>
      </c>
    </row>
    <row r="6695" spans="1:6" x14ac:dyDescent="0.25">
      <c r="A6695">
        <v>6816</v>
      </c>
      <c r="B6695" t="s">
        <v>7854</v>
      </c>
      <c r="C6695" t="s">
        <v>7855</v>
      </c>
      <c r="E6695">
        <v>600</v>
      </c>
      <c r="F6695">
        <v>420</v>
      </c>
    </row>
    <row r="6696" spans="1:6" x14ac:dyDescent="0.25">
      <c r="A6696">
        <v>6817</v>
      </c>
      <c r="B6696" t="s">
        <v>6788</v>
      </c>
      <c r="C6696" t="s">
        <v>4972</v>
      </c>
      <c r="D6696" t="s">
        <v>6669</v>
      </c>
      <c r="E6696">
        <v>999</v>
      </c>
      <c r="F6696">
        <v>247</v>
      </c>
    </row>
    <row r="6697" spans="1:6" x14ac:dyDescent="0.25">
      <c r="A6697">
        <v>6818</v>
      </c>
      <c r="B6697" t="s">
        <v>7154</v>
      </c>
      <c r="C6697" t="s">
        <v>7155</v>
      </c>
      <c r="E6697">
        <v>249</v>
      </c>
      <c r="F6697">
        <v>159</v>
      </c>
    </row>
    <row r="6698" spans="1:6" x14ac:dyDescent="0.25">
      <c r="A6698">
        <v>6819</v>
      </c>
      <c r="B6698" t="s">
        <v>6737</v>
      </c>
      <c r="C6698" t="s">
        <v>4972</v>
      </c>
      <c r="D6698" t="s">
        <v>6727</v>
      </c>
      <c r="E6698">
        <v>1099</v>
      </c>
      <c r="F6698">
        <v>399</v>
      </c>
    </row>
    <row r="6699" spans="1:6" x14ac:dyDescent="0.25">
      <c r="A6699">
        <v>6820</v>
      </c>
      <c r="B6699" t="s">
        <v>7856</v>
      </c>
      <c r="C6699" t="s">
        <v>7659</v>
      </c>
      <c r="E6699">
        <v>380</v>
      </c>
      <c r="F6699">
        <v>340</v>
      </c>
    </row>
    <row r="6700" spans="1:6" x14ac:dyDescent="0.25">
      <c r="A6700">
        <v>6821</v>
      </c>
      <c r="B6700" t="s">
        <v>7857</v>
      </c>
      <c r="C6700" t="s">
        <v>4972</v>
      </c>
      <c r="D6700" t="s">
        <v>6650</v>
      </c>
      <c r="E6700">
        <v>1215</v>
      </c>
      <c r="F6700">
        <v>486</v>
      </c>
    </row>
    <row r="6701" spans="1:6" x14ac:dyDescent="0.25">
      <c r="A6701">
        <v>6822</v>
      </c>
      <c r="B6701" t="s">
        <v>7858</v>
      </c>
      <c r="C6701" t="s">
        <v>7165</v>
      </c>
      <c r="D6701" t="s">
        <v>7166</v>
      </c>
      <c r="E6701">
        <v>3570</v>
      </c>
      <c r="F6701">
        <v>1700</v>
      </c>
    </row>
    <row r="6702" spans="1:6" x14ac:dyDescent="0.25">
      <c r="A6702">
        <v>6823</v>
      </c>
      <c r="B6702" t="s">
        <v>6848</v>
      </c>
      <c r="C6702" t="s">
        <v>4972</v>
      </c>
      <c r="D6702" t="s">
        <v>6820</v>
      </c>
      <c r="E6702">
        <v>695</v>
      </c>
      <c r="F6702">
        <v>486</v>
      </c>
    </row>
    <row r="6703" spans="1:6" x14ac:dyDescent="0.25">
      <c r="A6703">
        <v>6824</v>
      </c>
      <c r="B6703" t="s">
        <v>7859</v>
      </c>
      <c r="C6703" t="s">
        <v>4972</v>
      </c>
      <c r="D6703" t="s">
        <v>6667</v>
      </c>
      <c r="E6703">
        <v>799</v>
      </c>
      <c r="F6703">
        <v>299</v>
      </c>
    </row>
    <row r="6704" spans="1:6" x14ac:dyDescent="0.25">
      <c r="A6704">
        <v>6825</v>
      </c>
      <c r="B6704" t="s">
        <v>7860</v>
      </c>
      <c r="C6704" t="s">
        <v>7031</v>
      </c>
      <c r="D6704" t="s">
        <v>7032</v>
      </c>
      <c r="E6704">
        <v>3099</v>
      </c>
      <c r="F6704">
        <v>3099</v>
      </c>
    </row>
    <row r="6705" spans="1:6" x14ac:dyDescent="0.25">
      <c r="A6705">
        <v>6826</v>
      </c>
      <c r="B6705" t="s">
        <v>7068</v>
      </c>
      <c r="C6705" t="s">
        <v>4972</v>
      </c>
      <c r="D6705" t="s">
        <v>2583</v>
      </c>
      <c r="E6705">
        <v>399</v>
      </c>
      <c r="F6705">
        <v>399</v>
      </c>
    </row>
    <row r="6706" spans="1:6" x14ac:dyDescent="0.25">
      <c r="A6706">
        <v>6827</v>
      </c>
      <c r="B6706" t="s">
        <v>7861</v>
      </c>
      <c r="C6706" t="s">
        <v>7004</v>
      </c>
      <c r="E6706">
        <v>379</v>
      </c>
      <c r="F6706">
        <v>370</v>
      </c>
    </row>
    <row r="6707" spans="1:6" x14ac:dyDescent="0.25">
      <c r="A6707">
        <v>6828</v>
      </c>
      <c r="B6707" t="s">
        <v>7862</v>
      </c>
      <c r="C6707" t="s">
        <v>4972</v>
      </c>
      <c r="D6707" t="s">
        <v>1005</v>
      </c>
      <c r="E6707">
        <v>270</v>
      </c>
      <c r="F6707">
        <v>150</v>
      </c>
    </row>
    <row r="6708" spans="1:6" x14ac:dyDescent="0.25">
      <c r="A6708">
        <v>6829</v>
      </c>
      <c r="B6708" t="s">
        <v>7863</v>
      </c>
      <c r="C6708" t="s">
        <v>7287</v>
      </c>
      <c r="E6708">
        <v>599</v>
      </c>
      <c r="F6708">
        <v>399</v>
      </c>
    </row>
    <row r="6709" spans="1:6" x14ac:dyDescent="0.25">
      <c r="A6709">
        <v>6830</v>
      </c>
      <c r="B6709" t="s">
        <v>7864</v>
      </c>
      <c r="C6709" t="s">
        <v>6914</v>
      </c>
      <c r="E6709">
        <v>410</v>
      </c>
      <c r="F6709">
        <v>399</v>
      </c>
    </row>
    <row r="6710" spans="1:6" x14ac:dyDescent="0.25">
      <c r="A6710">
        <v>6831</v>
      </c>
      <c r="B6710" t="s">
        <v>7865</v>
      </c>
      <c r="C6710" t="s">
        <v>4972</v>
      </c>
      <c r="D6710" t="s">
        <v>6660</v>
      </c>
      <c r="E6710">
        <v>1999</v>
      </c>
      <c r="F6710">
        <v>279</v>
      </c>
    </row>
    <row r="6711" spans="1:6" x14ac:dyDescent="0.25">
      <c r="A6711">
        <v>6832</v>
      </c>
      <c r="B6711" t="s">
        <v>7866</v>
      </c>
      <c r="C6711" t="s">
        <v>4972</v>
      </c>
      <c r="D6711" t="s">
        <v>2583</v>
      </c>
      <c r="E6711">
        <v>399</v>
      </c>
      <c r="F6711">
        <v>399</v>
      </c>
    </row>
    <row r="6712" spans="1:6" x14ac:dyDescent="0.25">
      <c r="A6712">
        <v>6833</v>
      </c>
      <c r="B6712" t="s">
        <v>6894</v>
      </c>
      <c r="C6712" t="s">
        <v>6895</v>
      </c>
      <c r="E6712">
        <v>598</v>
      </c>
      <c r="F6712">
        <v>399</v>
      </c>
    </row>
    <row r="6713" spans="1:6" x14ac:dyDescent="0.25">
      <c r="A6713">
        <v>6834</v>
      </c>
      <c r="B6713" t="s">
        <v>7867</v>
      </c>
      <c r="C6713" t="s">
        <v>7676</v>
      </c>
      <c r="E6713">
        <v>599</v>
      </c>
      <c r="F6713">
        <v>360</v>
      </c>
    </row>
    <row r="6714" spans="1:6" x14ac:dyDescent="0.25">
      <c r="A6714">
        <v>6835</v>
      </c>
      <c r="B6714" t="s">
        <v>6875</v>
      </c>
      <c r="C6714" t="s">
        <v>4972</v>
      </c>
      <c r="D6714" t="s">
        <v>6727</v>
      </c>
      <c r="E6714">
        <v>899</v>
      </c>
      <c r="F6714">
        <v>449</v>
      </c>
    </row>
    <row r="6715" spans="1:6" x14ac:dyDescent="0.25">
      <c r="A6715">
        <v>6836</v>
      </c>
      <c r="B6715" t="s">
        <v>6686</v>
      </c>
      <c r="C6715" t="s">
        <v>4972</v>
      </c>
      <c r="D6715" t="s">
        <v>6687</v>
      </c>
      <c r="E6715">
        <v>1200</v>
      </c>
      <c r="F6715">
        <v>299</v>
      </c>
    </row>
    <row r="6716" spans="1:6" x14ac:dyDescent="0.25">
      <c r="A6716">
        <v>6837</v>
      </c>
      <c r="B6716" t="s">
        <v>7868</v>
      </c>
      <c r="C6716" t="s">
        <v>4972</v>
      </c>
      <c r="D6716" t="s">
        <v>6867</v>
      </c>
      <c r="E6716">
        <v>275</v>
      </c>
      <c r="F6716">
        <v>245</v>
      </c>
    </row>
    <row r="6717" spans="1:6" x14ac:dyDescent="0.25">
      <c r="A6717">
        <v>6838</v>
      </c>
      <c r="B6717" t="s">
        <v>7869</v>
      </c>
      <c r="C6717" t="s">
        <v>6895</v>
      </c>
      <c r="E6717">
        <v>500</v>
      </c>
      <c r="F6717">
        <v>400</v>
      </c>
    </row>
    <row r="6718" spans="1:6" x14ac:dyDescent="0.25">
      <c r="A6718">
        <v>6839</v>
      </c>
      <c r="B6718" t="s">
        <v>7870</v>
      </c>
      <c r="C6718" t="s">
        <v>4972</v>
      </c>
      <c r="D6718" t="s">
        <v>7871</v>
      </c>
      <c r="E6718">
        <v>899</v>
      </c>
      <c r="F6718">
        <v>349</v>
      </c>
    </row>
    <row r="6719" spans="1:6" x14ac:dyDescent="0.25">
      <c r="A6719">
        <v>6840</v>
      </c>
      <c r="B6719" t="s">
        <v>7872</v>
      </c>
      <c r="C6719" t="s">
        <v>6980</v>
      </c>
      <c r="D6719" t="s">
        <v>6981</v>
      </c>
      <c r="E6719">
        <v>7105</v>
      </c>
      <c r="F6719">
        <v>6990</v>
      </c>
    </row>
    <row r="6720" spans="1:6" x14ac:dyDescent="0.25">
      <c r="A6720">
        <v>6841</v>
      </c>
      <c r="B6720" t="s">
        <v>7873</v>
      </c>
      <c r="C6720" t="s">
        <v>6933</v>
      </c>
      <c r="E6720">
        <v>395</v>
      </c>
      <c r="F6720">
        <v>330</v>
      </c>
    </row>
    <row r="6721" spans="1:6" x14ac:dyDescent="0.25">
      <c r="A6721">
        <v>6842</v>
      </c>
      <c r="B6721" t="s">
        <v>7874</v>
      </c>
      <c r="C6721" t="s">
        <v>4972</v>
      </c>
      <c r="D6721" t="s">
        <v>6867</v>
      </c>
      <c r="E6721">
        <v>340</v>
      </c>
      <c r="F6721">
        <v>300</v>
      </c>
    </row>
    <row r="6722" spans="1:6" x14ac:dyDescent="0.25">
      <c r="A6722">
        <v>6843</v>
      </c>
      <c r="B6722" t="s">
        <v>7875</v>
      </c>
      <c r="C6722" t="s">
        <v>7004</v>
      </c>
      <c r="E6722">
        <v>390</v>
      </c>
      <c r="F6722">
        <v>350</v>
      </c>
    </row>
    <row r="6723" spans="1:6" x14ac:dyDescent="0.25">
      <c r="A6723">
        <v>6844</v>
      </c>
      <c r="B6723" t="s">
        <v>6706</v>
      </c>
      <c r="C6723" t="s">
        <v>4972</v>
      </c>
      <c r="D6723" t="s">
        <v>6707</v>
      </c>
      <c r="E6723">
        <v>699</v>
      </c>
      <c r="F6723">
        <v>329</v>
      </c>
    </row>
    <row r="6724" spans="1:6" x14ac:dyDescent="0.25">
      <c r="A6724">
        <v>6845</v>
      </c>
      <c r="B6724" t="s">
        <v>7876</v>
      </c>
      <c r="C6724" t="s">
        <v>7165</v>
      </c>
      <c r="D6724" t="s">
        <v>7166</v>
      </c>
      <c r="E6724">
        <v>9030</v>
      </c>
      <c r="F6724">
        <v>3000</v>
      </c>
    </row>
    <row r="6725" spans="1:6" x14ac:dyDescent="0.25">
      <c r="A6725">
        <v>6846</v>
      </c>
      <c r="B6725" t="s">
        <v>7866</v>
      </c>
      <c r="C6725" t="s">
        <v>4972</v>
      </c>
      <c r="D6725" t="s">
        <v>2583</v>
      </c>
      <c r="E6725">
        <v>399</v>
      </c>
      <c r="F6725">
        <v>399</v>
      </c>
    </row>
    <row r="6726" spans="1:6" x14ac:dyDescent="0.25">
      <c r="A6726">
        <v>6847</v>
      </c>
      <c r="B6726" t="s">
        <v>7877</v>
      </c>
      <c r="C6726" t="s">
        <v>6906</v>
      </c>
      <c r="E6726">
        <v>169</v>
      </c>
      <c r="F6726">
        <v>152</v>
      </c>
    </row>
    <row r="6727" spans="1:6" x14ac:dyDescent="0.25">
      <c r="A6727">
        <v>6848</v>
      </c>
      <c r="B6727" t="s">
        <v>7023</v>
      </c>
      <c r="C6727" t="s">
        <v>4972</v>
      </c>
      <c r="D6727" t="s">
        <v>2453</v>
      </c>
      <c r="E6727">
        <v>299</v>
      </c>
      <c r="F6727">
        <v>199</v>
      </c>
    </row>
    <row r="6728" spans="1:6" x14ac:dyDescent="0.25">
      <c r="A6728">
        <v>6849</v>
      </c>
      <c r="B6728" t="s">
        <v>7680</v>
      </c>
      <c r="C6728" t="s">
        <v>7426</v>
      </c>
      <c r="E6728">
        <v>409</v>
      </c>
      <c r="F6728">
        <v>409</v>
      </c>
    </row>
    <row r="6729" spans="1:6" x14ac:dyDescent="0.25">
      <c r="A6729">
        <v>6850</v>
      </c>
      <c r="B6729" t="s">
        <v>7878</v>
      </c>
      <c r="C6729" t="s">
        <v>7004</v>
      </c>
      <c r="E6729">
        <v>409</v>
      </c>
      <c r="F6729">
        <v>389</v>
      </c>
    </row>
    <row r="6730" spans="1:6" x14ac:dyDescent="0.25">
      <c r="A6730">
        <v>6851</v>
      </c>
      <c r="B6730" t="s">
        <v>7037</v>
      </c>
      <c r="C6730" t="s">
        <v>4972</v>
      </c>
      <c r="D6730" t="s">
        <v>7038</v>
      </c>
      <c r="E6730">
        <v>313</v>
      </c>
      <c r="F6730">
        <v>250</v>
      </c>
    </row>
    <row r="6731" spans="1:6" x14ac:dyDescent="0.25">
      <c r="A6731">
        <v>6852</v>
      </c>
      <c r="B6731" t="s">
        <v>7879</v>
      </c>
      <c r="C6731" t="s">
        <v>7186</v>
      </c>
      <c r="E6731">
        <v>360</v>
      </c>
      <c r="F6731">
        <v>277</v>
      </c>
    </row>
    <row r="6732" spans="1:6" x14ac:dyDescent="0.25">
      <c r="A6732">
        <v>6853</v>
      </c>
      <c r="B6732" t="s">
        <v>7880</v>
      </c>
      <c r="C6732" t="s">
        <v>4972</v>
      </c>
      <c r="D6732" t="s">
        <v>6640</v>
      </c>
      <c r="E6732">
        <v>790</v>
      </c>
      <c r="F6732">
        <v>499</v>
      </c>
    </row>
    <row r="6733" spans="1:6" x14ac:dyDescent="0.25">
      <c r="A6733">
        <v>6854</v>
      </c>
      <c r="B6733" t="s">
        <v>7881</v>
      </c>
      <c r="C6733" t="s">
        <v>6914</v>
      </c>
      <c r="E6733">
        <v>433</v>
      </c>
      <c r="F6733">
        <v>402</v>
      </c>
    </row>
    <row r="6734" spans="1:6" x14ac:dyDescent="0.25">
      <c r="A6734">
        <v>6855</v>
      </c>
      <c r="B6734" t="s">
        <v>6708</v>
      </c>
      <c r="C6734" t="s">
        <v>4972</v>
      </c>
      <c r="D6734" t="s">
        <v>6709</v>
      </c>
      <c r="E6734">
        <v>599</v>
      </c>
      <c r="F6734">
        <v>399</v>
      </c>
    </row>
    <row r="6735" spans="1:6" x14ac:dyDescent="0.25">
      <c r="A6735">
        <v>6856</v>
      </c>
      <c r="B6735" t="s">
        <v>7882</v>
      </c>
      <c r="C6735" t="s">
        <v>6951</v>
      </c>
      <c r="D6735" t="s">
        <v>7433</v>
      </c>
      <c r="E6735">
        <v>176</v>
      </c>
      <c r="F6735">
        <v>95</v>
      </c>
    </row>
    <row r="6736" spans="1:6" x14ac:dyDescent="0.25">
      <c r="A6736">
        <v>6857</v>
      </c>
      <c r="B6736" t="s">
        <v>6706</v>
      </c>
      <c r="C6736" t="s">
        <v>4972</v>
      </c>
      <c r="D6736" t="s">
        <v>6707</v>
      </c>
      <c r="E6736">
        <v>999</v>
      </c>
      <c r="F6736">
        <v>399</v>
      </c>
    </row>
    <row r="6737" spans="1:6" x14ac:dyDescent="0.25">
      <c r="A6737">
        <v>6858</v>
      </c>
      <c r="B6737" t="s">
        <v>7883</v>
      </c>
      <c r="C6737" t="s">
        <v>6951</v>
      </c>
      <c r="D6737" t="s">
        <v>7433</v>
      </c>
      <c r="E6737">
        <v>492</v>
      </c>
      <c r="F6737">
        <v>346</v>
      </c>
    </row>
    <row r="6738" spans="1:6" x14ac:dyDescent="0.25">
      <c r="A6738">
        <v>6859</v>
      </c>
      <c r="B6738" t="s">
        <v>7356</v>
      </c>
      <c r="C6738" t="s">
        <v>4972</v>
      </c>
      <c r="D6738" t="s">
        <v>6916</v>
      </c>
      <c r="E6738">
        <v>650</v>
      </c>
      <c r="F6738">
        <v>358</v>
      </c>
    </row>
    <row r="6739" spans="1:6" x14ac:dyDescent="0.25">
      <c r="A6739">
        <v>6860</v>
      </c>
      <c r="B6739" t="s">
        <v>7171</v>
      </c>
      <c r="C6739" t="s">
        <v>7172</v>
      </c>
      <c r="E6739">
        <v>390</v>
      </c>
      <c r="F6739">
        <v>375</v>
      </c>
    </row>
    <row r="6740" spans="1:6" x14ac:dyDescent="0.25">
      <c r="A6740">
        <v>6861</v>
      </c>
      <c r="B6740" t="s">
        <v>6858</v>
      </c>
      <c r="C6740" t="s">
        <v>4972</v>
      </c>
      <c r="D6740" t="s">
        <v>6859</v>
      </c>
      <c r="E6740">
        <v>600</v>
      </c>
      <c r="F6740">
        <v>165</v>
      </c>
    </row>
    <row r="6741" spans="1:6" x14ac:dyDescent="0.25">
      <c r="A6741">
        <v>6862</v>
      </c>
      <c r="B6741" t="s">
        <v>7884</v>
      </c>
      <c r="C6741" t="s">
        <v>7004</v>
      </c>
      <c r="E6741">
        <v>390</v>
      </c>
      <c r="F6741">
        <v>350</v>
      </c>
    </row>
    <row r="6742" spans="1:6" x14ac:dyDescent="0.25">
      <c r="A6742">
        <v>6863</v>
      </c>
      <c r="B6742" t="s">
        <v>7885</v>
      </c>
      <c r="C6742" t="s">
        <v>4972</v>
      </c>
      <c r="D6742" t="s">
        <v>6872</v>
      </c>
      <c r="E6742">
        <v>950</v>
      </c>
      <c r="F6742">
        <v>480</v>
      </c>
    </row>
    <row r="6743" spans="1:6" x14ac:dyDescent="0.25">
      <c r="A6743">
        <v>6864</v>
      </c>
      <c r="B6743" t="s">
        <v>7886</v>
      </c>
      <c r="C6743" t="s">
        <v>6959</v>
      </c>
      <c r="E6743">
        <v>525</v>
      </c>
      <c r="F6743">
        <v>519</v>
      </c>
    </row>
    <row r="6744" spans="1:6" x14ac:dyDescent="0.25">
      <c r="A6744">
        <v>6865</v>
      </c>
      <c r="B6744" t="s">
        <v>6967</v>
      </c>
      <c r="C6744" t="s">
        <v>4972</v>
      </c>
      <c r="D6744" t="s">
        <v>6968</v>
      </c>
      <c r="E6744">
        <v>999</v>
      </c>
      <c r="F6744">
        <v>349</v>
      </c>
    </row>
    <row r="6745" spans="1:6" x14ac:dyDescent="0.25">
      <c r="A6745">
        <v>6866</v>
      </c>
      <c r="B6745" t="s">
        <v>7887</v>
      </c>
      <c r="C6745" t="s">
        <v>7026</v>
      </c>
      <c r="E6745">
        <v>599</v>
      </c>
      <c r="F6745">
        <v>199</v>
      </c>
    </row>
    <row r="6746" spans="1:6" x14ac:dyDescent="0.25">
      <c r="A6746">
        <v>6867</v>
      </c>
      <c r="B6746" t="s">
        <v>7414</v>
      </c>
      <c r="C6746" t="s">
        <v>4972</v>
      </c>
      <c r="D6746" t="s">
        <v>6727</v>
      </c>
      <c r="E6746">
        <v>1299</v>
      </c>
      <c r="F6746">
        <v>499</v>
      </c>
    </row>
    <row r="6747" spans="1:6" x14ac:dyDescent="0.25">
      <c r="A6747">
        <v>6868</v>
      </c>
      <c r="B6747" t="s">
        <v>7888</v>
      </c>
      <c r="C6747" t="s">
        <v>7126</v>
      </c>
      <c r="E6747">
        <v>360</v>
      </c>
      <c r="F6747">
        <v>331</v>
      </c>
    </row>
    <row r="6748" spans="1:6" x14ac:dyDescent="0.25">
      <c r="A6748">
        <v>6869</v>
      </c>
      <c r="B6748" t="s">
        <v>7889</v>
      </c>
      <c r="C6748" t="s">
        <v>6889</v>
      </c>
      <c r="E6748">
        <v>179</v>
      </c>
      <c r="F6748">
        <v>179</v>
      </c>
    </row>
    <row r="6749" spans="1:6" x14ac:dyDescent="0.25">
      <c r="A6749">
        <v>6870</v>
      </c>
      <c r="B6749" t="s">
        <v>6746</v>
      </c>
      <c r="C6749" t="s">
        <v>4972</v>
      </c>
      <c r="D6749" t="s">
        <v>6747</v>
      </c>
      <c r="E6749">
        <v>699</v>
      </c>
      <c r="F6749">
        <v>239</v>
      </c>
    </row>
    <row r="6750" spans="1:6" x14ac:dyDescent="0.25">
      <c r="A6750">
        <v>6871</v>
      </c>
      <c r="B6750" t="s">
        <v>7890</v>
      </c>
      <c r="C6750" t="s">
        <v>7891</v>
      </c>
      <c r="E6750">
        <v>550</v>
      </c>
      <c r="F6750">
        <v>298</v>
      </c>
    </row>
    <row r="6751" spans="1:6" x14ac:dyDescent="0.25">
      <c r="A6751">
        <v>6872</v>
      </c>
      <c r="B6751" t="s">
        <v>7892</v>
      </c>
      <c r="C6751" t="s">
        <v>4972</v>
      </c>
      <c r="D6751" t="s">
        <v>6867</v>
      </c>
      <c r="E6751">
        <v>320</v>
      </c>
      <c r="F6751">
        <v>285</v>
      </c>
    </row>
    <row r="6752" spans="1:6" x14ac:dyDescent="0.25">
      <c r="A6752">
        <v>6873</v>
      </c>
      <c r="B6752" t="s">
        <v>7893</v>
      </c>
      <c r="C6752" t="s">
        <v>6891</v>
      </c>
      <c r="E6752">
        <v>525</v>
      </c>
      <c r="F6752">
        <v>299</v>
      </c>
    </row>
    <row r="6753" spans="1:6" x14ac:dyDescent="0.25">
      <c r="A6753">
        <v>6874</v>
      </c>
      <c r="B6753" t="s">
        <v>6708</v>
      </c>
      <c r="C6753" t="s">
        <v>4972</v>
      </c>
      <c r="D6753" t="s">
        <v>6709</v>
      </c>
      <c r="E6753">
        <v>599</v>
      </c>
      <c r="F6753">
        <v>399</v>
      </c>
    </row>
    <row r="6754" spans="1:6" x14ac:dyDescent="0.25">
      <c r="A6754">
        <v>6875</v>
      </c>
      <c r="B6754" t="s">
        <v>6708</v>
      </c>
      <c r="C6754" t="s">
        <v>4972</v>
      </c>
      <c r="D6754" t="s">
        <v>6709</v>
      </c>
      <c r="E6754">
        <v>599</v>
      </c>
      <c r="F6754">
        <v>399</v>
      </c>
    </row>
    <row r="6755" spans="1:6" x14ac:dyDescent="0.25">
      <c r="A6755">
        <v>6876</v>
      </c>
      <c r="B6755" t="s">
        <v>7894</v>
      </c>
      <c r="C6755" t="s">
        <v>4972</v>
      </c>
      <c r="D6755" t="s">
        <v>6662</v>
      </c>
      <c r="E6755">
        <v>700</v>
      </c>
      <c r="F6755">
        <v>375</v>
      </c>
    </row>
    <row r="6756" spans="1:6" x14ac:dyDescent="0.25">
      <c r="A6756">
        <v>6877</v>
      </c>
      <c r="B6756" t="s">
        <v>7895</v>
      </c>
      <c r="C6756" t="s">
        <v>7896</v>
      </c>
      <c r="E6756">
        <v>199</v>
      </c>
      <c r="F6756">
        <v>195</v>
      </c>
    </row>
    <row r="6757" spans="1:6" x14ac:dyDescent="0.25">
      <c r="A6757">
        <v>6878</v>
      </c>
      <c r="B6757" t="s">
        <v>7586</v>
      </c>
      <c r="C6757" t="s">
        <v>4972</v>
      </c>
      <c r="D6757" t="s">
        <v>6864</v>
      </c>
      <c r="E6757">
        <v>499</v>
      </c>
      <c r="F6757">
        <v>449</v>
      </c>
    </row>
    <row r="6758" spans="1:6" x14ac:dyDescent="0.25">
      <c r="A6758">
        <v>6879</v>
      </c>
      <c r="B6758" t="s">
        <v>7897</v>
      </c>
      <c r="C6758" t="s">
        <v>7126</v>
      </c>
      <c r="E6758">
        <v>360</v>
      </c>
      <c r="F6758">
        <v>350</v>
      </c>
    </row>
    <row r="6759" spans="1:6" x14ac:dyDescent="0.25">
      <c r="A6759">
        <v>6880</v>
      </c>
      <c r="B6759" t="s">
        <v>7649</v>
      </c>
      <c r="C6759" t="s">
        <v>6889</v>
      </c>
      <c r="E6759">
        <v>179</v>
      </c>
      <c r="F6759">
        <v>99</v>
      </c>
    </row>
    <row r="6760" spans="1:6" x14ac:dyDescent="0.25">
      <c r="A6760">
        <v>6881</v>
      </c>
      <c r="B6760" t="s">
        <v>7898</v>
      </c>
      <c r="C6760" t="s">
        <v>4972</v>
      </c>
      <c r="D6760" t="s">
        <v>6820</v>
      </c>
      <c r="E6760">
        <v>395</v>
      </c>
      <c r="F6760">
        <v>245</v>
      </c>
    </row>
    <row r="6761" spans="1:6" x14ac:dyDescent="0.25">
      <c r="A6761">
        <v>6882</v>
      </c>
      <c r="B6761" t="s">
        <v>7899</v>
      </c>
      <c r="C6761" t="s">
        <v>6914</v>
      </c>
      <c r="E6761">
        <v>390</v>
      </c>
      <c r="F6761">
        <v>282</v>
      </c>
    </row>
    <row r="6762" spans="1:6" x14ac:dyDescent="0.25">
      <c r="A6762">
        <v>6883</v>
      </c>
      <c r="B6762" t="s">
        <v>7900</v>
      </c>
      <c r="C6762" t="s">
        <v>4972</v>
      </c>
      <c r="D6762" t="s">
        <v>6674</v>
      </c>
      <c r="E6762">
        <v>2499</v>
      </c>
      <c r="F6762">
        <v>229</v>
      </c>
    </row>
    <row r="6763" spans="1:6" x14ac:dyDescent="0.25">
      <c r="A6763">
        <v>6884</v>
      </c>
      <c r="B6763" t="s">
        <v>7901</v>
      </c>
      <c r="C6763" t="s">
        <v>7836</v>
      </c>
      <c r="E6763">
        <v>400</v>
      </c>
      <c r="F6763">
        <v>334</v>
      </c>
    </row>
    <row r="6764" spans="1:6" x14ac:dyDescent="0.25">
      <c r="A6764">
        <v>6885</v>
      </c>
      <c r="B6764" t="s">
        <v>7902</v>
      </c>
      <c r="C6764" t="s">
        <v>4972</v>
      </c>
      <c r="D6764" t="s">
        <v>2471</v>
      </c>
      <c r="E6764">
        <v>349</v>
      </c>
      <c r="F6764">
        <v>299</v>
      </c>
    </row>
    <row r="6765" spans="1:6" x14ac:dyDescent="0.25">
      <c r="A6765">
        <v>6886</v>
      </c>
      <c r="B6765" t="s">
        <v>7903</v>
      </c>
      <c r="C6765" t="s">
        <v>6974</v>
      </c>
      <c r="E6765">
        <v>299</v>
      </c>
      <c r="F6765">
        <v>149</v>
      </c>
    </row>
    <row r="6766" spans="1:6" x14ac:dyDescent="0.25">
      <c r="A6766">
        <v>6887</v>
      </c>
      <c r="B6766" t="s">
        <v>6875</v>
      </c>
      <c r="C6766" t="s">
        <v>4972</v>
      </c>
      <c r="D6766" t="s">
        <v>6727</v>
      </c>
      <c r="E6766">
        <v>599</v>
      </c>
      <c r="F6766">
        <v>299</v>
      </c>
    </row>
    <row r="6767" spans="1:6" x14ac:dyDescent="0.25">
      <c r="A6767">
        <v>6888</v>
      </c>
      <c r="B6767" t="s">
        <v>7303</v>
      </c>
      <c r="C6767" t="s">
        <v>4972</v>
      </c>
      <c r="D6767" t="s">
        <v>7036</v>
      </c>
      <c r="E6767">
        <v>1000</v>
      </c>
      <c r="F6767">
        <v>399</v>
      </c>
    </row>
    <row r="6768" spans="1:6" x14ac:dyDescent="0.25">
      <c r="A6768">
        <v>6889</v>
      </c>
      <c r="B6768" t="s">
        <v>7904</v>
      </c>
      <c r="C6768" t="s">
        <v>7048</v>
      </c>
      <c r="E6768">
        <v>999</v>
      </c>
      <c r="F6768">
        <v>349</v>
      </c>
    </row>
    <row r="6769" spans="1:6" x14ac:dyDescent="0.25">
      <c r="A6769">
        <v>6890</v>
      </c>
      <c r="B6769" t="s">
        <v>6858</v>
      </c>
      <c r="C6769" t="s">
        <v>4972</v>
      </c>
      <c r="D6769" t="s">
        <v>6859</v>
      </c>
      <c r="E6769">
        <v>360</v>
      </c>
      <c r="F6769">
        <v>165</v>
      </c>
    </row>
    <row r="6770" spans="1:6" x14ac:dyDescent="0.25">
      <c r="A6770">
        <v>6891</v>
      </c>
      <c r="B6770" t="s">
        <v>7905</v>
      </c>
      <c r="C6770" t="s">
        <v>6918</v>
      </c>
      <c r="D6770" t="s">
        <v>6919</v>
      </c>
      <c r="E6770">
        <v>6570</v>
      </c>
      <c r="F6770">
        <v>5555</v>
      </c>
    </row>
    <row r="6771" spans="1:6" x14ac:dyDescent="0.25">
      <c r="A6771">
        <v>6892</v>
      </c>
      <c r="B6771" t="s">
        <v>7265</v>
      </c>
      <c r="C6771" t="s">
        <v>4972</v>
      </c>
      <c r="D6771" t="s">
        <v>6864</v>
      </c>
      <c r="E6771">
        <v>290</v>
      </c>
      <c r="F6771">
        <v>261</v>
      </c>
    </row>
    <row r="6772" spans="1:6" x14ac:dyDescent="0.25">
      <c r="A6772">
        <v>6893</v>
      </c>
      <c r="B6772" t="s">
        <v>7906</v>
      </c>
      <c r="C6772" t="s">
        <v>7138</v>
      </c>
      <c r="E6772">
        <v>598</v>
      </c>
      <c r="F6772">
        <v>444</v>
      </c>
    </row>
    <row r="6773" spans="1:6" x14ac:dyDescent="0.25">
      <c r="A6773">
        <v>6894</v>
      </c>
      <c r="B6773" t="s">
        <v>6819</v>
      </c>
      <c r="C6773" t="s">
        <v>4972</v>
      </c>
      <c r="D6773" t="s">
        <v>6820</v>
      </c>
      <c r="E6773">
        <v>395</v>
      </c>
      <c r="F6773">
        <v>195</v>
      </c>
    </row>
    <row r="6774" spans="1:6" x14ac:dyDescent="0.25">
      <c r="A6774">
        <v>6895</v>
      </c>
      <c r="B6774" t="s">
        <v>7854</v>
      </c>
      <c r="C6774" t="s">
        <v>7855</v>
      </c>
      <c r="E6774">
        <v>500</v>
      </c>
      <c r="F6774">
        <v>320</v>
      </c>
    </row>
    <row r="6775" spans="1:6" x14ac:dyDescent="0.25">
      <c r="A6775">
        <v>6896</v>
      </c>
      <c r="B6775" t="s">
        <v>6706</v>
      </c>
      <c r="C6775" t="s">
        <v>4972</v>
      </c>
      <c r="D6775" t="s">
        <v>6707</v>
      </c>
      <c r="E6775">
        <v>599</v>
      </c>
      <c r="F6775">
        <v>329</v>
      </c>
    </row>
    <row r="6776" spans="1:6" x14ac:dyDescent="0.25">
      <c r="A6776">
        <v>6897</v>
      </c>
      <c r="B6776" t="s">
        <v>7907</v>
      </c>
      <c r="C6776" t="s">
        <v>6889</v>
      </c>
      <c r="E6776">
        <v>129</v>
      </c>
      <c r="F6776">
        <v>129</v>
      </c>
    </row>
    <row r="6777" spans="1:6" x14ac:dyDescent="0.25">
      <c r="A6777">
        <v>6898</v>
      </c>
      <c r="B6777" t="s">
        <v>6783</v>
      </c>
      <c r="C6777" t="s">
        <v>4972</v>
      </c>
      <c r="D6777" t="s">
        <v>1969</v>
      </c>
      <c r="E6777">
        <v>379</v>
      </c>
      <c r="F6777">
        <v>379</v>
      </c>
    </row>
    <row r="6778" spans="1:6" x14ac:dyDescent="0.25">
      <c r="A6778">
        <v>6899</v>
      </c>
      <c r="B6778" t="s">
        <v>7908</v>
      </c>
      <c r="C6778" t="s">
        <v>4972</v>
      </c>
      <c r="D6778" t="s">
        <v>7136</v>
      </c>
      <c r="E6778">
        <v>600</v>
      </c>
      <c r="F6778">
        <v>299</v>
      </c>
    </row>
    <row r="6779" spans="1:6" x14ac:dyDescent="0.25">
      <c r="A6779">
        <v>6900</v>
      </c>
      <c r="B6779" t="s">
        <v>7909</v>
      </c>
      <c r="C6779" t="s">
        <v>6908</v>
      </c>
      <c r="E6779">
        <v>699</v>
      </c>
      <c r="F6779">
        <v>425</v>
      </c>
    </row>
    <row r="6780" spans="1:6" x14ac:dyDescent="0.25">
      <c r="A6780">
        <v>6901</v>
      </c>
      <c r="B6780" t="s">
        <v>7910</v>
      </c>
      <c r="C6780" t="s">
        <v>7004</v>
      </c>
      <c r="E6780">
        <v>399</v>
      </c>
      <c r="F6780">
        <v>339</v>
      </c>
    </row>
    <row r="6781" spans="1:6" x14ac:dyDescent="0.25">
      <c r="A6781">
        <v>6902</v>
      </c>
      <c r="B6781" t="s">
        <v>7911</v>
      </c>
      <c r="C6781" t="s">
        <v>4972</v>
      </c>
      <c r="D6781" t="s">
        <v>2880</v>
      </c>
      <c r="E6781">
        <v>899</v>
      </c>
      <c r="F6781">
        <v>380</v>
      </c>
    </row>
    <row r="6782" spans="1:6" x14ac:dyDescent="0.25">
      <c r="A6782">
        <v>6903</v>
      </c>
      <c r="B6782" t="s">
        <v>7912</v>
      </c>
      <c r="C6782" t="s">
        <v>7034</v>
      </c>
      <c r="E6782">
        <v>418</v>
      </c>
      <c r="F6782">
        <v>399</v>
      </c>
    </row>
    <row r="6783" spans="1:6" x14ac:dyDescent="0.25">
      <c r="A6783">
        <v>6905</v>
      </c>
      <c r="B6783" t="s">
        <v>7913</v>
      </c>
      <c r="C6783" t="s">
        <v>4972</v>
      </c>
      <c r="D6783" t="s">
        <v>6761</v>
      </c>
      <c r="E6783">
        <v>1200</v>
      </c>
      <c r="F6783">
        <v>499</v>
      </c>
    </row>
    <row r="6784" spans="1:6" x14ac:dyDescent="0.25">
      <c r="A6784">
        <v>6906</v>
      </c>
      <c r="B6784" t="s">
        <v>7914</v>
      </c>
      <c r="C6784" t="s">
        <v>7630</v>
      </c>
      <c r="E6784">
        <v>190</v>
      </c>
      <c r="F6784">
        <v>165</v>
      </c>
    </row>
    <row r="6785" spans="1:6" x14ac:dyDescent="0.25">
      <c r="A6785">
        <v>6907</v>
      </c>
      <c r="B6785" t="s">
        <v>7915</v>
      </c>
      <c r="C6785" t="s">
        <v>4972</v>
      </c>
      <c r="D6785" t="s">
        <v>6662</v>
      </c>
      <c r="E6785">
        <v>940</v>
      </c>
      <c r="F6785">
        <v>475</v>
      </c>
    </row>
    <row r="6786" spans="1:6" x14ac:dyDescent="0.25">
      <c r="A6786">
        <v>6908</v>
      </c>
      <c r="B6786" t="s">
        <v>7916</v>
      </c>
      <c r="C6786" t="s">
        <v>7917</v>
      </c>
      <c r="E6786">
        <v>700</v>
      </c>
      <c r="F6786">
        <v>700</v>
      </c>
    </row>
    <row r="6787" spans="1:6" x14ac:dyDescent="0.25">
      <c r="A6787">
        <v>6909</v>
      </c>
      <c r="B6787" t="s">
        <v>7518</v>
      </c>
      <c r="C6787" t="s">
        <v>6895</v>
      </c>
      <c r="E6787">
        <v>500</v>
      </c>
      <c r="F6787">
        <v>400</v>
      </c>
    </row>
    <row r="6788" spans="1:6" x14ac:dyDescent="0.25">
      <c r="A6788">
        <v>6910</v>
      </c>
      <c r="B6788" t="s">
        <v>7918</v>
      </c>
      <c r="C6788" t="s">
        <v>7186</v>
      </c>
      <c r="E6788">
        <v>380</v>
      </c>
      <c r="F6788">
        <v>324</v>
      </c>
    </row>
    <row r="6789" spans="1:6" x14ac:dyDescent="0.25">
      <c r="A6789">
        <v>6911</v>
      </c>
      <c r="B6789" t="s">
        <v>7919</v>
      </c>
      <c r="C6789" t="s">
        <v>6949</v>
      </c>
      <c r="E6789">
        <v>249</v>
      </c>
      <c r="F6789">
        <v>160</v>
      </c>
    </row>
    <row r="6790" spans="1:6" x14ac:dyDescent="0.25">
      <c r="A6790">
        <v>6912</v>
      </c>
      <c r="B6790" t="s">
        <v>6706</v>
      </c>
      <c r="C6790" t="s">
        <v>4972</v>
      </c>
      <c r="D6790" t="s">
        <v>6707</v>
      </c>
      <c r="E6790">
        <v>599</v>
      </c>
      <c r="F6790">
        <v>329</v>
      </c>
    </row>
    <row r="6791" spans="1:6" x14ac:dyDescent="0.25">
      <c r="A6791">
        <v>6913</v>
      </c>
      <c r="B6791" t="s">
        <v>6845</v>
      </c>
      <c r="C6791" t="s">
        <v>4972</v>
      </c>
      <c r="D6791" t="s">
        <v>6701</v>
      </c>
      <c r="E6791">
        <v>1100</v>
      </c>
      <c r="F6791">
        <v>399</v>
      </c>
    </row>
    <row r="6792" spans="1:6" x14ac:dyDescent="0.25">
      <c r="A6792">
        <v>6914</v>
      </c>
      <c r="B6792" t="s">
        <v>7502</v>
      </c>
      <c r="C6792" t="s">
        <v>4972</v>
      </c>
      <c r="D6792" t="s">
        <v>6720</v>
      </c>
      <c r="E6792">
        <v>879</v>
      </c>
      <c r="F6792">
        <v>395</v>
      </c>
    </row>
    <row r="6793" spans="1:6" x14ac:dyDescent="0.25">
      <c r="A6793">
        <v>6915</v>
      </c>
      <c r="B6793" t="s">
        <v>7920</v>
      </c>
      <c r="C6793" t="s">
        <v>4972</v>
      </c>
      <c r="D6793" t="s">
        <v>2453</v>
      </c>
      <c r="E6793">
        <v>299</v>
      </c>
      <c r="F6793">
        <v>199</v>
      </c>
    </row>
    <row r="6794" spans="1:6" x14ac:dyDescent="0.25">
      <c r="A6794">
        <v>6916</v>
      </c>
      <c r="B6794" t="s">
        <v>7921</v>
      </c>
      <c r="C6794" t="s">
        <v>7922</v>
      </c>
      <c r="D6794" t="s">
        <v>7923</v>
      </c>
      <c r="E6794">
        <v>2000</v>
      </c>
      <c r="F6794">
        <v>1800</v>
      </c>
    </row>
    <row r="6795" spans="1:6" x14ac:dyDescent="0.25">
      <c r="A6795">
        <v>6917</v>
      </c>
      <c r="B6795" t="s">
        <v>7586</v>
      </c>
      <c r="C6795" t="s">
        <v>4972</v>
      </c>
      <c r="D6795" t="s">
        <v>6864</v>
      </c>
      <c r="E6795">
        <v>425</v>
      </c>
      <c r="F6795">
        <v>383</v>
      </c>
    </row>
    <row r="6796" spans="1:6" x14ac:dyDescent="0.25">
      <c r="A6796">
        <v>6918</v>
      </c>
      <c r="B6796" t="s">
        <v>7924</v>
      </c>
      <c r="C6796" t="s">
        <v>6949</v>
      </c>
      <c r="E6796">
        <v>299</v>
      </c>
      <c r="F6796">
        <v>299</v>
      </c>
    </row>
    <row r="6797" spans="1:6" x14ac:dyDescent="0.25">
      <c r="A6797">
        <v>6919</v>
      </c>
      <c r="B6797" t="s">
        <v>7321</v>
      </c>
      <c r="C6797" t="s">
        <v>4972</v>
      </c>
      <c r="D6797" t="s">
        <v>6864</v>
      </c>
      <c r="E6797">
        <v>290</v>
      </c>
      <c r="F6797">
        <v>261</v>
      </c>
    </row>
    <row r="6798" spans="1:6" x14ac:dyDescent="0.25">
      <c r="A6798">
        <v>6920</v>
      </c>
      <c r="B6798" t="s">
        <v>7925</v>
      </c>
      <c r="C6798" t="s">
        <v>7174</v>
      </c>
      <c r="D6798" t="s">
        <v>7175</v>
      </c>
      <c r="E6798">
        <v>1999</v>
      </c>
      <c r="F6798">
        <v>1080</v>
      </c>
    </row>
    <row r="6799" spans="1:6" x14ac:dyDescent="0.25">
      <c r="A6799">
        <v>6921</v>
      </c>
      <c r="B6799" t="s">
        <v>6645</v>
      </c>
      <c r="C6799" t="s">
        <v>4972</v>
      </c>
      <c r="D6799" t="s">
        <v>6646</v>
      </c>
      <c r="E6799">
        <v>1300</v>
      </c>
      <c r="F6799">
        <v>349</v>
      </c>
    </row>
    <row r="6800" spans="1:6" x14ac:dyDescent="0.25">
      <c r="A6800">
        <v>6923</v>
      </c>
      <c r="B6800" t="s">
        <v>7926</v>
      </c>
      <c r="C6800" t="s">
        <v>6895</v>
      </c>
      <c r="E6800">
        <v>500</v>
      </c>
      <c r="F6800">
        <v>400</v>
      </c>
    </row>
    <row r="6801" spans="1:6" x14ac:dyDescent="0.25">
      <c r="A6801">
        <v>6924</v>
      </c>
      <c r="B6801" t="s">
        <v>7927</v>
      </c>
      <c r="C6801" t="s">
        <v>4972</v>
      </c>
      <c r="D6801" t="s">
        <v>6727</v>
      </c>
      <c r="E6801">
        <v>1299</v>
      </c>
      <c r="F6801">
        <v>499</v>
      </c>
    </row>
    <row r="6802" spans="1:6" x14ac:dyDescent="0.25">
      <c r="A6802">
        <v>6925</v>
      </c>
      <c r="B6802" t="s">
        <v>7928</v>
      </c>
      <c r="C6802" t="s">
        <v>6942</v>
      </c>
      <c r="D6802" t="s">
        <v>6943</v>
      </c>
      <c r="E6802">
        <v>11199</v>
      </c>
      <c r="F6802">
        <v>8999</v>
      </c>
    </row>
    <row r="6803" spans="1:6" x14ac:dyDescent="0.25">
      <c r="A6803">
        <v>6926</v>
      </c>
      <c r="B6803" t="s">
        <v>7929</v>
      </c>
      <c r="C6803" t="s">
        <v>4972</v>
      </c>
      <c r="D6803" t="s">
        <v>6954</v>
      </c>
      <c r="E6803">
        <v>799</v>
      </c>
      <c r="F6803">
        <v>450</v>
      </c>
    </row>
    <row r="6804" spans="1:6" x14ac:dyDescent="0.25">
      <c r="A6804">
        <v>6927</v>
      </c>
      <c r="B6804" t="s">
        <v>7109</v>
      </c>
      <c r="C6804" t="s">
        <v>7026</v>
      </c>
      <c r="E6804">
        <v>399</v>
      </c>
      <c r="F6804">
        <v>299</v>
      </c>
    </row>
    <row r="6805" spans="1:6" x14ac:dyDescent="0.25">
      <c r="A6805">
        <v>6928</v>
      </c>
      <c r="B6805" t="s">
        <v>7147</v>
      </c>
      <c r="C6805" t="s">
        <v>4972</v>
      </c>
      <c r="D6805" t="s">
        <v>6674</v>
      </c>
      <c r="E6805">
        <v>1099</v>
      </c>
      <c r="F6805">
        <v>249</v>
      </c>
    </row>
    <row r="6806" spans="1:6" x14ac:dyDescent="0.25">
      <c r="A6806">
        <v>6929</v>
      </c>
      <c r="B6806" t="s">
        <v>7930</v>
      </c>
      <c r="C6806" t="s">
        <v>6989</v>
      </c>
      <c r="E6806">
        <v>390</v>
      </c>
      <c r="F6806">
        <v>350</v>
      </c>
    </row>
    <row r="6807" spans="1:6" x14ac:dyDescent="0.25">
      <c r="A6807">
        <v>6930</v>
      </c>
      <c r="B6807" t="s">
        <v>7931</v>
      </c>
      <c r="C6807" t="s">
        <v>6959</v>
      </c>
      <c r="E6807">
        <v>400</v>
      </c>
      <c r="F6807">
        <v>400</v>
      </c>
    </row>
    <row r="6808" spans="1:6" x14ac:dyDescent="0.25">
      <c r="A6808">
        <v>6931</v>
      </c>
      <c r="B6808" t="s">
        <v>6706</v>
      </c>
      <c r="C6808" t="s">
        <v>4972</v>
      </c>
      <c r="D6808" t="s">
        <v>6707</v>
      </c>
      <c r="E6808">
        <v>699</v>
      </c>
      <c r="F6808">
        <v>399</v>
      </c>
    </row>
    <row r="6809" spans="1:6" x14ac:dyDescent="0.25">
      <c r="A6809">
        <v>6932</v>
      </c>
      <c r="B6809" t="s">
        <v>7307</v>
      </c>
      <c r="C6809" t="s">
        <v>7308</v>
      </c>
      <c r="E6809">
        <v>370</v>
      </c>
      <c r="F6809">
        <v>199</v>
      </c>
    </row>
    <row r="6810" spans="1:6" x14ac:dyDescent="0.25">
      <c r="A6810">
        <v>6933</v>
      </c>
      <c r="B6810" t="s">
        <v>7932</v>
      </c>
      <c r="C6810" t="s">
        <v>6929</v>
      </c>
      <c r="D6810" t="s">
        <v>6930</v>
      </c>
      <c r="E6810">
        <v>3999</v>
      </c>
      <c r="F6810">
        <v>3246</v>
      </c>
    </row>
    <row r="6811" spans="1:6" x14ac:dyDescent="0.25">
      <c r="A6811">
        <v>6934</v>
      </c>
      <c r="B6811" t="s">
        <v>7549</v>
      </c>
      <c r="C6811" t="s">
        <v>4972</v>
      </c>
      <c r="D6811" t="s">
        <v>7340</v>
      </c>
      <c r="E6811">
        <v>599</v>
      </c>
      <c r="F6811">
        <v>449</v>
      </c>
    </row>
    <row r="6812" spans="1:6" x14ac:dyDescent="0.25">
      <c r="A6812">
        <v>6935</v>
      </c>
      <c r="B6812" t="s">
        <v>7933</v>
      </c>
      <c r="C6812" t="s">
        <v>4972</v>
      </c>
      <c r="D6812" t="s">
        <v>6739</v>
      </c>
      <c r="E6812">
        <v>699</v>
      </c>
      <c r="F6812">
        <v>199</v>
      </c>
    </row>
    <row r="6813" spans="1:6" x14ac:dyDescent="0.25">
      <c r="A6813">
        <v>6936</v>
      </c>
      <c r="B6813" t="s">
        <v>6903</v>
      </c>
      <c r="C6813" t="s">
        <v>6900</v>
      </c>
      <c r="E6813">
        <v>130</v>
      </c>
      <c r="F6813">
        <v>99</v>
      </c>
    </row>
    <row r="6814" spans="1:6" x14ac:dyDescent="0.25">
      <c r="A6814">
        <v>6937</v>
      </c>
      <c r="B6814" t="s">
        <v>7934</v>
      </c>
      <c r="C6814" t="s">
        <v>7935</v>
      </c>
      <c r="E6814">
        <v>350</v>
      </c>
      <c r="F6814">
        <v>300</v>
      </c>
    </row>
    <row r="6815" spans="1:6" x14ac:dyDescent="0.25">
      <c r="A6815">
        <v>6938</v>
      </c>
      <c r="B6815" t="s">
        <v>7936</v>
      </c>
      <c r="C6815" t="s">
        <v>7186</v>
      </c>
      <c r="E6815">
        <v>360</v>
      </c>
      <c r="F6815">
        <v>277</v>
      </c>
    </row>
    <row r="6816" spans="1:6" x14ac:dyDescent="0.25">
      <c r="A6816">
        <v>6939</v>
      </c>
      <c r="B6816" t="s">
        <v>7937</v>
      </c>
      <c r="C6816" t="s">
        <v>4972</v>
      </c>
      <c r="D6816" t="s">
        <v>6765</v>
      </c>
      <c r="E6816">
        <v>325</v>
      </c>
      <c r="F6816">
        <v>325</v>
      </c>
    </row>
    <row r="6817" spans="1:6" x14ac:dyDescent="0.25">
      <c r="A6817">
        <v>6940</v>
      </c>
      <c r="B6817" t="s">
        <v>7938</v>
      </c>
      <c r="C6817" t="s">
        <v>4972</v>
      </c>
      <c r="D6817" t="s">
        <v>6867</v>
      </c>
      <c r="E6817">
        <v>290</v>
      </c>
      <c r="F6817">
        <v>245</v>
      </c>
    </row>
    <row r="6818" spans="1:6" x14ac:dyDescent="0.25">
      <c r="A6818">
        <v>6941</v>
      </c>
      <c r="B6818" t="s">
        <v>7939</v>
      </c>
      <c r="C6818" t="s">
        <v>7142</v>
      </c>
      <c r="E6818">
        <v>499</v>
      </c>
      <c r="F6818">
        <v>185</v>
      </c>
    </row>
    <row r="6819" spans="1:6" x14ac:dyDescent="0.25">
      <c r="A6819">
        <v>6942</v>
      </c>
      <c r="B6819" t="s">
        <v>7940</v>
      </c>
      <c r="C6819" t="s">
        <v>7151</v>
      </c>
      <c r="E6819">
        <v>450</v>
      </c>
      <c r="F6819">
        <v>400</v>
      </c>
    </row>
    <row r="6820" spans="1:6" x14ac:dyDescent="0.25">
      <c r="A6820">
        <v>6943</v>
      </c>
      <c r="B6820" t="s">
        <v>7941</v>
      </c>
      <c r="C6820" t="s">
        <v>4972</v>
      </c>
      <c r="D6820" t="s">
        <v>6867</v>
      </c>
      <c r="E6820">
        <v>350</v>
      </c>
      <c r="F6820">
        <v>300</v>
      </c>
    </row>
    <row r="6821" spans="1:6" x14ac:dyDescent="0.25">
      <c r="A6821">
        <v>6944</v>
      </c>
      <c r="B6821" t="s">
        <v>7942</v>
      </c>
      <c r="C6821" t="s">
        <v>7183</v>
      </c>
      <c r="D6821" t="s">
        <v>1224</v>
      </c>
      <c r="E6821">
        <v>3500</v>
      </c>
      <c r="F6821">
        <v>2198</v>
      </c>
    </row>
    <row r="6822" spans="1:6" x14ac:dyDescent="0.25">
      <c r="A6822">
        <v>6945</v>
      </c>
      <c r="B6822" t="s">
        <v>7042</v>
      </c>
      <c r="C6822" t="s">
        <v>4972</v>
      </c>
      <c r="D6822" t="s">
        <v>7043</v>
      </c>
      <c r="E6822">
        <v>399</v>
      </c>
      <c r="F6822">
        <v>399</v>
      </c>
    </row>
    <row r="6823" spans="1:6" x14ac:dyDescent="0.25">
      <c r="A6823">
        <v>6946</v>
      </c>
      <c r="B6823" t="s">
        <v>7943</v>
      </c>
      <c r="C6823" t="s">
        <v>6980</v>
      </c>
      <c r="D6823" t="s">
        <v>6981</v>
      </c>
      <c r="E6823">
        <v>6000</v>
      </c>
      <c r="F6823">
        <v>2299</v>
      </c>
    </row>
    <row r="6824" spans="1:6" x14ac:dyDescent="0.25">
      <c r="A6824">
        <v>6947</v>
      </c>
      <c r="B6824" t="s">
        <v>7944</v>
      </c>
      <c r="C6824" t="s">
        <v>4972</v>
      </c>
      <c r="D6824" t="s">
        <v>7945</v>
      </c>
      <c r="E6824">
        <v>500</v>
      </c>
      <c r="F6824">
        <v>250</v>
      </c>
    </row>
    <row r="6825" spans="1:6" x14ac:dyDescent="0.25">
      <c r="A6825">
        <v>6948</v>
      </c>
      <c r="B6825" t="s">
        <v>7946</v>
      </c>
      <c r="C6825" t="s">
        <v>7630</v>
      </c>
      <c r="E6825">
        <v>180</v>
      </c>
      <c r="F6825">
        <v>165</v>
      </c>
    </row>
    <row r="6826" spans="1:6" x14ac:dyDescent="0.25">
      <c r="A6826">
        <v>6949</v>
      </c>
      <c r="B6826" t="s">
        <v>7301</v>
      </c>
      <c r="C6826" t="s">
        <v>4972</v>
      </c>
      <c r="D6826" t="s">
        <v>7036</v>
      </c>
      <c r="E6826">
        <v>1000</v>
      </c>
      <c r="F6826">
        <v>399</v>
      </c>
    </row>
    <row r="6827" spans="1:6" x14ac:dyDescent="0.25">
      <c r="A6827">
        <v>6950</v>
      </c>
      <c r="B6827" t="s">
        <v>7947</v>
      </c>
      <c r="C6827" t="s">
        <v>7948</v>
      </c>
      <c r="D6827" t="s">
        <v>7949</v>
      </c>
      <c r="E6827">
        <v>2599</v>
      </c>
      <c r="F6827">
        <v>1999</v>
      </c>
    </row>
    <row r="6828" spans="1:6" x14ac:dyDescent="0.25">
      <c r="A6828">
        <v>6951</v>
      </c>
      <c r="B6828" t="s">
        <v>7068</v>
      </c>
      <c r="C6828" t="s">
        <v>4972</v>
      </c>
      <c r="D6828" t="s">
        <v>2583</v>
      </c>
      <c r="E6828">
        <v>499</v>
      </c>
      <c r="F6828">
        <v>499</v>
      </c>
    </row>
    <row r="6829" spans="1:6" x14ac:dyDescent="0.25">
      <c r="A6829">
        <v>6952</v>
      </c>
      <c r="B6829" t="s">
        <v>7198</v>
      </c>
      <c r="C6829" t="s">
        <v>7199</v>
      </c>
      <c r="E6829">
        <v>370</v>
      </c>
      <c r="F6829">
        <v>210</v>
      </c>
    </row>
    <row r="6830" spans="1:6" x14ac:dyDescent="0.25">
      <c r="A6830">
        <v>6953</v>
      </c>
      <c r="B6830" t="s">
        <v>7950</v>
      </c>
      <c r="C6830" t="s">
        <v>4972</v>
      </c>
      <c r="D6830" t="s">
        <v>6662</v>
      </c>
      <c r="E6830">
        <v>825</v>
      </c>
      <c r="F6830">
        <v>425</v>
      </c>
    </row>
    <row r="6831" spans="1:6" x14ac:dyDescent="0.25">
      <c r="A6831">
        <v>6954</v>
      </c>
      <c r="B6831" t="s">
        <v>7154</v>
      </c>
      <c r="C6831" t="s">
        <v>7155</v>
      </c>
      <c r="E6831">
        <v>299</v>
      </c>
      <c r="F6831">
        <v>149</v>
      </c>
    </row>
    <row r="6832" spans="1:6" x14ac:dyDescent="0.25">
      <c r="A6832">
        <v>6955</v>
      </c>
      <c r="B6832" t="s">
        <v>7951</v>
      </c>
      <c r="C6832" t="s">
        <v>4972</v>
      </c>
      <c r="D6832" t="s">
        <v>569</v>
      </c>
      <c r="E6832">
        <v>499</v>
      </c>
      <c r="F6832">
        <v>249</v>
      </c>
    </row>
    <row r="6833" spans="1:6" x14ac:dyDescent="0.25">
      <c r="A6833">
        <v>6956</v>
      </c>
      <c r="B6833" t="s">
        <v>7952</v>
      </c>
      <c r="C6833" t="s">
        <v>7004</v>
      </c>
      <c r="E6833">
        <v>409</v>
      </c>
      <c r="F6833">
        <v>370</v>
      </c>
    </row>
    <row r="6834" spans="1:6" x14ac:dyDescent="0.25">
      <c r="A6834">
        <v>6957</v>
      </c>
      <c r="B6834" t="s">
        <v>7953</v>
      </c>
      <c r="C6834" t="s">
        <v>4972</v>
      </c>
      <c r="D6834" t="s">
        <v>6872</v>
      </c>
      <c r="E6834">
        <v>950</v>
      </c>
      <c r="F6834">
        <v>289</v>
      </c>
    </row>
    <row r="6835" spans="1:6" x14ac:dyDescent="0.25">
      <c r="A6835">
        <v>6958</v>
      </c>
      <c r="B6835" t="s">
        <v>6894</v>
      </c>
      <c r="C6835" t="s">
        <v>6895</v>
      </c>
      <c r="E6835">
        <v>498</v>
      </c>
      <c r="F6835">
        <v>344</v>
      </c>
    </row>
    <row r="6836" spans="1:6" x14ac:dyDescent="0.25">
      <c r="A6836">
        <v>6959</v>
      </c>
      <c r="B6836" t="s">
        <v>7954</v>
      </c>
      <c r="C6836" t="s">
        <v>4972</v>
      </c>
      <c r="D6836" t="s">
        <v>2471</v>
      </c>
      <c r="E6836">
        <v>499</v>
      </c>
      <c r="F6836">
        <v>299</v>
      </c>
    </row>
    <row r="6837" spans="1:6" x14ac:dyDescent="0.25">
      <c r="A6837">
        <v>6960</v>
      </c>
      <c r="B6837" t="s">
        <v>7955</v>
      </c>
      <c r="C6837" t="s">
        <v>7070</v>
      </c>
      <c r="D6837" t="s">
        <v>7071</v>
      </c>
      <c r="E6837">
        <v>14200</v>
      </c>
      <c r="F6837">
        <v>14200</v>
      </c>
    </row>
    <row r="6838" spans="1:6" x14ac:dyDescent="0.25">
      <c r="A6838">
        <v>6961</v>
      </c>
      <c r="B6838" t="s">
        <v>6987</v>
      </c>
      <c r="C6838" t="s">
        <v>4972</v>
      </c>
      <c r="D6838" t="s">
        <v>6727</v>
      </c>
      <c r="E6838">
        <v>799</v>
      </c>
      <c r="F6838">
        <v>399</v>
      </c>
    </row>
    <row r="6839" spans="1:6" x14ac:dyDescent="0.25">
      <c r="A6839">
        <v>6962</v>
      </c>
      <c r="B6839" t="s">
        <v>7956</v>
      </c>
      <c r="C6839" t="s">
        <v>7151</v>
      </c>
      <c r="E6839">
        <v>500</v>
      </c>
      <c r="F6839">
        <v>450</v>
      </c>
    </row>
    <row r="6840" spans="1:6" x14ac:dyDescent="0.25">
      <c r="A6840">
        <v>6963</v>
      </c>
      <c r="B6840" t="s">
        <v>7957</v>
      </c>
      <c r="C6840" t="s">
        <v>4972</v>
      </c>
      <c r="D6840" t="s">
        <v>2471</v>
      </c>
      <c r="E6840">
        <v>249</v>
      </c>
      <c r="F6840">
        <v>199</v>
      </c>
    </row>
    <row r="6841" spans="1:6" x14ac:dyDescent="0.25">
      <c r="A6841">
        <v>6964</v>
      </c>
      <c r="B6841" t="s">
        <v>7316</v>
      </c>
      <c r="C6841" t="s">
        <v>6895</v>
      </c>
      <c r="E6841">
        <v>500</v>
      </c>
      <c r="F6841">
        <v>400</v>
      </c>
    </row>
    <row r="6842" spans="1:6" x14ac:dyDescent="0.25">
      <c r="A6842">
        <v>6965</v>
      </c>
      <c r="B6842" t="s">
        <v>7958</v>
      </c>
      <c r="C6842" t="s">
        <v>6929</v>
      </c>
      <c r="D6842" t="s">
        <v>6930</v>
      </c>
      <c r="E6842">
        <v>2800</v>
      </c>
      <c r="F6842">
        <v>1105</v>
      </c>
    </row>
    <row r="6843" spans="1:6" x14ac:dyDescent="0.25">
      <c r="A6843">
        <v>6966</v>
      </c>
      <c r="B6843" t="s">
        <v>7959</v>
      </c>
      <c r="C6843" t="s">
        <v>4972</v>
      </c>
      <c r="D6843" t="s">
        <v>2453</v>
      </c>
      <c r="E6843">
        <v>399</v>
      </c>
      <c r="F6843">
        <v>399</v>
      </c>
    </row>
    <row r="6844" spans="1:6" x14ac:dyDescent="0.25">
      <c r="A6844">
        <v>6967</v>
      </c>
      <c r="B6844" t="s">
        <v>7960</v>
      </c>
      <c r="C6844" t="s">
        <v>4972</v>
      </c>
      <c r="D6844" t="s">
        <v>6867</v>
      </c>
      <c r="E6844">
        <v>350</v>
      </c>
      <c r="F6844">
        <v>320</v>
      </c>
    </row>
    <row r="6845" spans="1:6" x14ac:dyDescent="0.25">
      <c r="A6845">
        <v>6968</v>
      </c>
      <c r="B6845" t="s">
        <v>7961</v>
      </c>
      <c r="C6845" t="s">
        <v>7126</v>
      </c>
      <c r="E6845">
        <v>360</v>
      </c>
      <c r="F6845">
        <v>300</v>
      </c>
    </row>
    <row r="6846" spans="1:6" x14ac:dyDescent="0.25">
      <c r="A6846">
        <v>6969</v>
      </c>
      <c r="B6846" t="s">
        <v>7962</v>
      </c>
      <c r="C6846" t="s">
        <v>7630</v>
      </c>
      <c r="E6846">
        <v>180</v>
      </c>
      <c r="F6846">
        <v>165</v>
      </c>
    </row>
    <row r="6847" spans="1:6" x14ac:dyDescent="0.25">
      <c r="A6847">
        <v>6970</v>
      </c>
      <c r="B6847" t="s">
        <v>7963</v>
      </c>
      <c r="C6847" t="s">
        <v>4972</v>
      </c>
      <c r="D6847" t="s">
        <v>7050</v>
      </c>
      <c r="E6847">
        <v>699</v>
      </c>
      <c r="F6847">
        <v>229</v>
      </c>
    </row>
    <row r="6848" spans="1:6" x14ac:dyDescent="0.25">
      <c r="A6848">
        <v>6971</v>
      </c>
      <c r="B6848" t="s">
        <v>7964</v>
      </c>
      <c r="C6848" t="s">
        <v>7965</v>
      </c>
      <c r="D6848" t="s">
        <v>7966</v>
      </c>
      <c r="E6848">
        <v>2399</v>
      </c>
      <c r="F6848">
        <v>600</v>
      </c>
    </row>
    <row r="6849" spans="1:6" x14ac:dyDescent="0.25">
      <c r="A6849">
        <v>6972</v>
      </c>
      <c r="B6849" t="s">
        <v>7967</v>
      </c>
      <c r="C6849" t="s">
        <v>4972</v>
      </c>
      <c r="D6849" t="s">
        <v>7968</v>
      </c>
      <c r="E6849">
        <v>550</v>
      </c>
      <c r="F6849">
        <v>425</v>
      </c>
    </row>
    <row r="6850" spans="1:6" x14ac:dyDescent="0.25">
      <c r="A6850">
        <v>6973</v>
      </c>
      <c r="B6850" t="s">
        <v>7969</v>
      </c>
      <c r="C6850" t="s">
        <v>6927</v>
      </c>
      <c r="E6850">
        <v>380</v>
      </c>
      <c r="F6850">
        <v>230</v>
      </c>
    </row>
    <row r="6851" spans="1:6" x14ac:dyDescent="0.25">
      <c r="A6851">
        <v>6974</v>
      </c>
      <c r="B6851" t="s">
        <v>7970</v>
      </c>
      <c r="C6851" t="s">
        <v>4972</v>
      </c>
      <c r="D6851" t="s">
        <v>6739</v>
      </c>
      <c r="E6851">
        <v>1499</v>
      </c>
      <c r="F6851">
        <v>299</v>
      </c>
    </row>
    <row r="6852" spans="1:6" x14ac:dyDescent="0.25">
      <c r="A6852">
        <v>6975</v>
      </c>
      <c r="B6852" t="s">
        <v>7971</v>
      </c>
      <c r="C6852" t="s">
        <v>7224</v>
      </c>
      <c r="E6852">
        <v>299</v>
      </c>
      <c r="F6852">
        <v>249</v>
      </c>
    </row>
    <row r="6853" spans="1:6" x14ac:dyDescent="0.25">
      <c r="A6853">
        <v>6976</v>
      </c>
      <c r="B6853" t="s">
        <v>7972</v>
      </c>
      <c r="C6853" t="s">
        <v>6951</v>
      </c>
      <c r="D6853" t="s">
        <v>6952</v>
      </c>
      <c r="E6853">
        <v>191</v>
      </c>
      <c r="F6853">
        <v>153</v>
      </c>
    </row>
    <row r="6854" spans="1:6" x14ac:dyDescent="0.25">
      <c r="A6854">
        <v>6977</v>
      </c>
      <c r="B6854" t="s">
        <v>6783</v>
      </c>
      <c r="C6854" t="s">
        <v>4972</v>
      </c>
      <c r="D6854" t="s">
        <v>1969</v>
      </c>
      <c r="E6854">
        <v>379</v>
      </c>
      <c r="F6854">
        <v>379</v>
      </c>
    </row>
    <row r="6855" spans="1:6" x14ac:dyDescent="0.25">
      <c r="A6855">
        <v>6978</v>
      </c>
      <c r="B6855" t="s">
        <v>7973</v>
      </c>
      <c r="C6855" t="s">
        <v>7165</v>
      </c>
      <c r="D6855" t="s">
        <v>7166</v>
      </c>
      <c r="E6855">
        <v>3990</v>
      </c>
      <c r="F6855">
        <v>1850</v>
      </c>
    </row>
    <row r="6856" spans="1:6" x14ac:dyDescent="0.25">
      <c r="A6856">
        <v>6979</v>
      </c>
      <c r="B6856" t="s">
        <v>7974</v>
      </c>
      <c r="C6856" t="s">
        <v>4972</v>
      </c>
      <c r="D6856" t="s">
        <v>7975</v>
      </c>
      <c r="E6856">
        <v>450</v>
      </c>
      <c r="F6856">
        <v>399</v>
      </c>
    </row>
    <row r="6857" spans="1:6" x14ac:dyDescent="0.25">
      <c r="A6857">
        <v>6980</v>
      </c>
      <c r="B6857" t="s">
        <v>7122</v>
      </c>
      <c r="C6857" t="s">
        <v>4972</v>
      </c>
      <c r="D6857" t="s">
        <v>7123</v>
      </c>
      <c r="E6857">
        <v>699</v>
      </c>
      <c r="F6857">
        <v>199</v>
      </c>
    </row>
    <row r="6858" spans="1:6" x14ac:dyDescent="0.25">
      <c r="A6858">
        <v>6981</v>
      </c>
      <c r="B6858" t="s">
        <v>7976</v>
      </c>
      <c r="C6858" t="s">
        <v>7001</v>
      </c>
      <c r="E6858">
        <v>355</v>
      </c>
      <c r="F6858">
        <v>310</v>
      </c>
    </row>
    <row r="6859" spans="1:6" x14ac:dyDescent="0.25">
      <c r="A6859">
        <v>6982</v>
      </c>
      <c r="B6859" t="s">
        <v>6863</v>
      </c>
      <c r="C6859" t="s">
        <v>4972</v>
      </c>
      <c r="D6859" t="s">
        <v>6864</v>
      </c>
      <c r="E6859">
        <v>399</v>
      </c>
      <c r="F6859">
        <v>359</v>
      </c>
    </row>
    <row r="6860" spans="1:6" x14ac:dyDescent="0.25">
      <c r="A6860">
        <v>6983</v>
      </c>
      <c r="B6860" t="s">
        <v>7977</v>
      </c>
      <c r="C6860" t="s">
        <v>7267</v>
      </c>
      <c r="D6860" t="s">
        <v>7268</v>
      </c>
      <c r="E6860">
        <v>5249</v>
      </c>
      <c r="F6860">
        <v>5249</v>
      </c>
    </row>
    <row r="6861" spans="1:6" x14ac:dyDescent="0.25">
      <c r="A6861">
        <v>6984</v>
      </c>
      <c r="B6861" t="s">
        <v>7005</v>
      </c>
      <c r="C6861" t="s">
        <v>4972</v>
      </c>
      <c r="D6861" t="s">
        <v>7006</v>
      </c>
      <c r="E6861">
        <v>499</v>
      </c>
      <c r="F6861">
        <v>499</v>
      </c>
    </row>
    <row r="6862" spans="1:6" x14ac:dyDescent="0.25">
      <c r="A6862">
        <v>6985</v>
      </c>
      <c r="B6862" t="s">
        <v>6801</v>
      </c>
      <c r="C6862" t="s">
        <v>4972</v>
      </c>
      <c r="D6862" t="s">
        <v>6802</v>
      </c>
      <c r="E6862">
        <v>899</v>
      </c>
      <c r="F6862">
        <v>399</v>
      </c>
    </row>
    <row r="6863" spans="1:6" x14ac:dyDescent="0.25">
      <c r="A6863">
        <v>6986</v>
      </c>
      <c r="B6863" t="s">
        <v>7978</v>
      </c>
      <c r="C6863" t="s">
        <v>6929</v>
      </c>
      <c r="D6863" t="s">
        <v>6930</v>
      </c>
      <c r="E6863">
        <v>4000</v>
      </c>
      <c r="F6863">
        <v>2559</v>
      </c>
    </row>
    <row r="6864" spans="1:6" x14ac:dyDescent="0.25">
      <c r="A6864">
        <v>6987</v>
      </c>
      <c r="B6864" t="s">
        <v>7979</v>
      </c>
      <c r="C6864" t="s">
        <v>4972</v>
      </c>
      <c r="D6864" t="s">
        <v>6662</v>
      </c>
      <c r="E6864">
        <v>1360</v>
      </c>
      <c r="F6864">
        <v>475</v>
      </c>
    </row>
    <row r="6865" spans="1:6" x14ac:dyDescent="0.25">
      <c r="A6865">
        <v>6988</v>
      </c>
      <c r="B6865" t="s">
        <v>7980</v>
      </c>
      <c r="C6865" t="s">
        <v>7426</v>
      </c>
      <c r="E6865">
        <v>459</v>
      </c>
      <c r="F6865">
        <v>459</v>
      </c>
    </row>
    <row r="6866" spans="1:6" x14ac:dyDescent="0.25">
      <c r="A6866">
        <v>6989</v>
      </c>
      <c r="B6866" t="s">
        <v>6746</v>
      </c>
      <c r="C6866" t="s">
        <v>4972</v>
      </c>
      <c r="D6866" t="s">
        <v>6747</v>
      </c>
      <c r="E6866">
        <v>699</v>
      </c>
      <c r="F6866">
        <v>239</v>
      </c>
    </row>
    <row r="6867" spans="1:6" x14ac:dyDescent="0.25">
      <c r="A6867">
        <v>6990</v>
      </c>
      <c r="B6867" t="s">
        <v>7981</v>
      </c>
      <c r="C6867" t="s">
        <v>7379</v>
      </c>
      <c r="E6867">
        <v>360</v>
      </c>
      <c r="F6867">
        <v>330</v>
      </c>
    </row>
    <row r="6868" spans="1:6" x14ac:dyDescent="0.25">
      <c r="A6868">
        <v>6991</v>
      </c>
      <c r="B6868" t="s">
        <v>7425</v>
      </c>
      <c r="C6868" t="s">
        <v>7426</v>
      </c>
      <c r="E6868">
        <v>359</v>
      </c>
      <c r="F6868">
        <v>359</v>
      </c>
    </row>
    <row r="6869" spans="1:6" x14ac:dyDescent="0.25">
      <c r="A6869">
        <v>6992</v>
      </c>
      <c r="B6869" t="s">
        <v>7982</v>
      </c>
      <c r="C6869" t="s">
        <v>7142</v>
      </c>
      <c r="E6869">
        <v>499</v>
      </c>
      <c r="F6869">
        <v>270</v>
      </c>
    </row>
    <row r="6870" spans="1:6" x14ac:dyDescent="0.25">
      <c r="A6870">
        <v>6993</v>
      </c>
      <c r="B6870" t="s">
        <v>7983</v>
      </c>
      <c r="C6870" t="s">
        <v>7004</v>
      </c>
      <c r="E6870">
        <v>379</v>
      </c>
      <c r="F6870">
        <v>357</v>
      </c>
    </row>
    <row r="6871" spans="1:6" x14ac:dyDescent="0.25">
      <c r="A6871">
        <v>6994</v>
      </c>
      <c r="B6871" t="s">
        <v>7984</v>
      </c>
      <c r="C6871" t="s">
        <v>7155</v>
      </c>
      <c r="E6871">
        <v>499</v>
      </c>
      <c r="F6871">
        <v>349</v>
      </c>
    </row>
    <row r="6872" spans="1:6" x14ac:dyDescent="0.25">
      <c r="A6872">
        <v>6995</v>
      </c>
      <c r="B6872" t="s">
        <v>7985</v>
      </c>
      <c r="C6872" t="s">
        <v>4972</v>
      </c>
      <c r="D6872" t="s">
        <v>6650</v>
      </c>
      <c r="E6872">
        <v>1150</v>
      </c>
      <c r="F6872">
        <v>416</v>
      </c>
    </row>
    <row r="6873" spans="1:6" x14ac:dyDescent="0.25">
      <c r="A6873">
        <v>6996</v>
      </c>
      <c r="B6873" t="s">
        <v>7109</v>
      </c>
      <c r="C6873" t="s">
        <v>7121</v>
      </c>
      <c r="E6873">
        <v>499</v>
      </c>
      <c r="F6873">
        <v>349</v>
      </c>
    </row>
    <row r="6874" spans="1:6" x14ac:dyDescent="0.25">
      <c r="A6874">
        <v>6997</v>
      </c>
      <c r="B6874" t="s">
        <v>7162</v>
      </c>
      <c r="C6874" t="s">
        <v>4972</v>
      </c>
      <c r="D6874" t="s">
        <v>7163</v>
      </c>
      <c r="E6874">
        <v>499</v>
      </c>
      <c r="F6874">
        <v>199</v>
      </c>
    </row>
    <row r="6875" spans="1:6" x14ac:dyDescent="0.25">
      <c r="A6875">
        <v>6998</v>
      </c>
      <c r="B6875" t="s">
        <v>7986</v>
      </c>
      <c r="C6875" t="s">
        <v>7034</v>
      </c>
      <c r="E6875">
        <v>418</v>
      </c>
      <c r="F6875">
        <v>399</v>
      </c>
    </row>
    <row r="6876" spans="1:6" x14ac:dyDescent="0.25">
      <c r="A6876">
        <v>6999</v>
      </c>
      <c r="B6876" t="s">
        <v>7987</v>
      </c>
      <c r="C6876" t="s">
        <v>4972</v>
      </c>
      <c r="D6876" t="s">
        <v>7988</v>
      </c>
    </row>
    <row r="6877" spans="1:6" x14ac:dyDescent="0.25">
      <c r="A6877">
        <v>7000</v>
      </c>
      <c r="B6877" t="s">
        <v>7989</v>
      </c>
      <c r="C6877" t="s">
        <v>7245</v>
      </c>
      <c r="E6877">
        <v>400</v>
      </c>
      <c r="F6877">
        <v>400</v>
      </c>
    </row>
    <row r="6878" spans="1:6" x14ac:dyDescent="0.25">
      <c r="A6878">
        <v>7001</v>
      </c>
      <c r="B6878" t="s">
        <v>7990</v>
      </c>
      <c r="C6878" t="s">
        <v>7557</v>
      </c>
      <c r="E6878">
        <v>340</v>
      </c>
      <c r="F6878">
        <v>340</v>
      </c>
    </row>
    <row r="6879" spans="1:6" x14ac:dyDescent="0.25">
      <c r="A6879">
        <v>7002</v>
      </c>
      <c r="B6879" t="s">
        <v>7991</v>
      </c>
      <c r="C6879" t="s">
        <v>7142</v>
      </c>
      <c r="E6879">
        <v>299</v>
      </c>
      <c r="F6879">
        <v>90</v>
      </c>
    </row>
    <row r="6880" spans="1:6" x14ac:dyDescent="0.25">
      <c r="A6880">
        <v>7003</v>
      </c>
      <c r="B6880" t="s">
        <v>6645</v>
      </c>
      <c r="C6880" t="s">
        <v>4972</v>
      </c>
      <c r="D6880" t="s">
        <v>6646</v>
      </c>
      <c r="E6880">
        <v>2376</v>
      </c>
      <c r="F6880">
        <v>499</v>
      </c>
    </row>
    <row r="6881" spans="1:6" x14ac:dyDescent="0.25">
      <c r="A6881">
        <v>7004</v>
      </c>
      <c r="B6881" t="s">
        <v>7992</v>
      </c>
      <c r="C6881" t="s">
        <v>7993</v>
      </c>
      <c r="E6881">
        <v>450</v>
      </c>
      <c r="F6881">
        <v>415</v>
      </c>
    </row>
    <row r="6882" spans="1:6" x14ac:dyDescent="0.25">
      <c r="A6882">
        <v>7005</v>
      </c>
      <c r="B6882" t="s">
        <v>7994</v>
      </c>
      <c r="C6882" t="s">
        <v>4972</v>
      </c>
      <c r="D6882" t="s">
        <v>7050</v>
      </c>
      <c r="E6882">
        <v>699</v>
      </c>
      <c r="F6882">
        <v>355</v>
      </c>
    </row>
    <row r="6883" spans="1:6" x14ac:dyDescent="0.25">
      <c r="A6883">
        <v>7006</v>
      </c>
      <c r="B6883" t="s">
        <v>7995</v>
      </c>
      <c r="C6883" t="s">
        <v>6918</v>
      </c>
      <c r="D6883" t="s">
        <v>6919</v>
      </c>
      <c r="E6883">
        <v>4420</v>
      </c>
      <c r="F6883">
        <v>2479</v>
      </c>
    </row>
    <row r="6884" spans="1:6" x14ac:dyDescent="0.25">
      <c r="A6884">
        <v>7007</v>
      </c>
      <c r="B6884" t="s">
        <v>7996</v>
      </c>
      <c r="C6884" t="s">
        <v>4972</v>
      </c>
      <c r="D6884" t="s">
        <v>1178</v>
      </c>
      <c r="E6884">
        <v>699</v>
      </c>
      <c r="F6884">
        <v>349</v>
      </c>
    </row>
    <row r="6885" spans="1:6" x14ac:dyDescent="0.25">
      <c r="A6885">
        <v>7008</v>
      </c>
      <c r="B6885" t="s">
        <v>7997</v>
      </c>
      <c r="C6885" t="s">
        <v>7052</v>
      </c>
      <c r="E6885">
        <v>300</v>
      </c>
      <c r="F6885">
        <v>270</v>
      </c>
    </row>
    <row r="6886" spans="1:6" x14ac:dyDescent="0.25">
      <c r="A6886">
        <v>7009</v>
      </c>
      <c r="B6886" t="s">
        <v>7998</v>
      </c>
      <c r="C6886" t="s">
        <v>4972</v>
      </c>
      <c r="D6886" t="s">
        <v>6697</v>
      </c>
      <c r="E6886">
        <v>1000</v>
      </c>
      <c r="F6886">
        <v>199</v>
      </c>
    </row>
    <row r="6887" spans="1:6" x14ac:dyDescent="0.25">
      <c r="A6887">
        <v>7010</v>
      </c>
      <c r="B6887" t="s">
        <v>7279</v>
      </c>
      <c r="C6887" t="s">
        <v>6906</v>
      </c>
      <c r="E6887">
        <v>199</v>
      </c>
      <c r="F6887">
        <v>159</v>
      </c>
    </row>
    <row r="6888" spans="1:6" x14ac:dyDescent="0.25">
      <c r="A6888">
        <v>7011</v>
      </c>
      <c r="B6888" t="s">
        <v>6708</v>
      </c>
      <c r="C6888" t="s">
        <v>4972</v>
      </c>
      <c r="D6888" t="s">
        <v>6709</v>
      </c>
      <c r="E6888">
        <v>599</v>
      </c>
      <c r="F6888">
        <v>399</v>
      </c>
    </row>
    <row r="6889" spans="1:6" x14ac:dyDescent="0.25">
      <c r="A6889">
        <v>7012</v>
      </c>
      <c r="B6889" t="s">
        <v>7999</v>
      </c>
      <c r="C6889" t="s">
        <v>7806</v>
      </c>
      <c r="E6889">
        <v>360</v>
      </c>
      <c r="F6889">
        <v>340</v>
      </c>
    </row>
    <row r="6890" spans="1:6" x14ac:dyDescent="0.25">
      <c r="A6890">
        <v>7013</v>
      </c>
      <c r="B6890" t="s">
        <v>7088</v>
      </c>
      <c r="C6890" t="s">
        <v>4972</v>
      </c>
      <c r="D6890" t="s">
        <v>6662</v>
      </c>
      <c r="E6890">
        <v>835</v>
      </c>
      <c r="F6890">
        <v>425</v>
      </c>
    </row>
    <row r="6891" spans="1:6" x14ac:dyDescent="0.25">
      <c r="A6891">
        <v>7014</v>
      </c>
      <c r="B6891" t="s">
        <v>8000</v>
      </c>
      <c r="C6891" t="s">
        <v>7142</v>
      </c>
      <c r="E6891">
        <v>499</v>
      </c>
      <c r="F6891">
        <v>165</v>
      </c>
    </row>
    <row r="6892" spans="1:6" x14ac:dyDescent="0.25">
      <c r="A6892">
        <v>7015</v>
      </c>
      <c r="B6892" t="s">
        <v>8001</v>
      </c>
      <c r="C6892" t="s">
        <v>4972</v>
      </c>
      <c r="D6892" t="s">
        <v>6916</v>
      </c>
      <c r="E6892">
        <v>790</v>
      </c>
      <c r="F6892">
        <v>474</v>
      </c>
    </row>
    <row r="6893" spans="1:6" x14ac:dyDescent="0.25">
      <c r="A6893">
        <v>7016</v>
      </c>
      <c r="B6893" t="s">
        <v>8002</v>
      </c>
      <c r="C6893" t="s">
        <v>6929</v>
      </c>
      <c r="D6893" t="s">
        <v>6930</v>
      </c>
      <c r="E6893">
        <v>1500</v>
      </c>
      <c r="F6893">
        <v>1030</v>
      </c>
    </row>
    <row r="6894" spans="1:6" x14ac:dyDescent="0.25">
      <c r="A6894">
        <v>7017</v>
      </c>
      <c r="B6894" t="s">
        <v>6678</v>
      </c>
      <c r="C6894" t="s">
        <v>4972</v>
      </c>
      <c r="D6894" t="s">
        <v>6679</v>
      </c>
      <c r="E6894">
        <v>1999</v>
      </c>
      <c r="F6894">
        <v>299</v>
      </c>
    </row>
    <row r="6895" spans="1:6" x14ac:dyDescent="0.25">
      <c r="A6895">
        <v>7018</v>
      </c>
      <c r="B6895" t="s">
        <v>8003</v>
      </c>
      <c r="C6895" t="s">
        <v>8004</v>
      </c>
      <c r="E6895">
        <v>400</v>
      </c>
      <c r="F6895">
        <v>360</v>
      </c>
    </row>
    <row r="6896" spans="1:6" x14ac:dyDescent="0.25">
      <c r="A6896">
        <v>7019</v>
      </c>
      <c r="B6896" t="s">
        <v>7198</v>
      </c>
      <c r="C6896" t="s">
        <v>7199</v>
      </c>
      <c r="E6896">
        <v>370</v>
      </c>
      <c r="F6896">
        <v>210</v>
      </c>
    </row>
    <row r="6897" spans="1:6" x14ac:dyDescent="0.25">
      <c r="A6897">
        <v>7020</v>
      </c>
      <c r="B6897" t="s">
        <v>6855</v>
      </c>
      <c r="C6897" t="s">
        <v>4972</v>
      </c>
      <c r="D6897" t="s">
        <v>6856</v>
      </c>
      <c r="E6897">
        <v>349</v>
      </c>
      <c r="F6897">
        <v>279</v>
      </c>
    </row>
    <row r="6898" spans="1:6" x14ac:dyDescent="0.25">
      <c r="A6898">
        <v>7021</v>
      </c>
      <c r="B6898" t="s">
        <v>7307</v>
      </c>
      <c r="C6898" t="s">
        <v>7308</v>
      </c>
      <c r="E6898">
        <v>555</v>
      </c>
      <c r="F6898">
        <v>299</v>
      </c>
    </row>
    <row r="6899" spans="1:6" x14ac:dyDescent="0.25">
      <c r="A6899">
        <v>7022</v>
      </c>
      <c r="B6899" t="s">
        <v>7384</v>
      </c>
      <c r="C6899" t="s">
        <v>4972</v>
      </c>
      <c r="D6899" t="s">
        <v>6867</v>
      </c>
      <c r="E6899">
        <v>399</v>
      </c>
      <c r="F6899">
        <v>210</v>
      </c>
    </row>
    <row r="6900" spans="1:6" x14ac:dyDescent="0.25">
      <c r="A6900">
        <v>7023</v>
      </c>
      <c r="B6900" t="s">
        <v>8005</v>
      </c>
      <c r="C6900" t="s">
        <v>7281</v>
      </c>
      <c r="E6900">
        <v>340</v>
      </c>
      <c r="F6900">
        <v>240</v>
      </c>
    </row>
    <row r="6901" spans="1:6" x14ac:dyDescent="0.25">
      <c r="A6901">
        <v>7024</v>
      </c>
      <c r="B6901" t="s">
        <v>8006</v>
      </c>
      <c r="C6901" t="s">
        <v>4972</v>
      </c>
      <c r="D6901" t="s">
        <v>2453</v>
      </c>
      <c r="E6901">
        <v>299</v>
      </c>
      <c r="F6901">
        <v>199</v>
      </c>
    </row>
    <row r="6902" spans="1:6" x14ac:dyDescent="0.25">
      <c r="A6902">
        <v>7025</v>
      </c>
      <c r="B6902" t="s">
        <v>7971</v>
      </c>
      <c r="C6902" t="s">
        <v>7224</v>
      </c>
      <c r="E6902">
        <v>299</v>
      </c>
      <c r="F6902">
        <v>249</v>
      </c>
    </row>
    <row r="6903" spans="1:6" x14ac:dyDescent="0.25">
      <c r="A6903">
        <v>7026</v>
      </c>
      <c r="B6903" t="s">
        <v>6719</v>
      </c>
      <c r="C6903" t="s">
        <v>4972</v>
      </c>
      <c r="D6903" t="s">
        <v>6720</v>
      </c>
      <c r="E6903">
        <v>799</v>
      </c>
      <c r="F6903">
        <v>359</v>
      </c>
    </row>
    <row r="6904" spans="1:6" x14ac:dyDescent="0.25">
      <c r="A6904">
        <v>7027</v>
      </c>
      <c r="B6904" t="s">
        <v>8007</v>
      </c>
      <c r="C6904" t="s">
        <v>6980</v>
      </c>
      <c r="D6904" t="s">
        <v>6981</v>
      </c>
      <c r="E6904">
        <v>9500</v>
      </c>
      <c r="F6904">
        <v>6500</v>
      </c>
    </row>
    <row r="6905" spans="1:6" x14ac:dyDescent="0.25">
      <c r="A6905">
        <v>7028</v>
      </c>
      <c r="B6905" t="s">
        <v>8008</v>
      </c>
      <c r="C6905" t="s">
        <v>4972</v>
      </c>
      <c r="D6905" t="s">
        <v>7871</v>
      </c>
      <c r="E6905">
        <v>649</v>
      </c>
      <c r="F6905">
        <v>248</v>
      </c>
    </row>
    <row r="6906" spans="1:6" x14ac:dyDescent="0.25">
      <c r="A6906">
        <v>7029</v>
      </c>
      <c r="B6906" t="s">
        <v>8009</v>
      </c>
      <c r="C6906" t="s">
        <v>6929</v>
      </c>
      <c r="D6906" t="s">
        <v>6930</v>
      </c>
      <c r="E6906">
        <v>2500</v>
      </c>
      <c r="F6906">
        <v>999</v>
      </c>
    </row>
    <row r="6907" spans="1:6" x14ac:dyDescent="0.25">
      <c r="A6907">
        <v>7030</v>
      </c>
      <c r="B6907" t="s">
        <v>8010</v>
      </c>
      <c r="C6907" t="s">
        <v>6891</v>
      </c>
      <c r="E6907">
        <v>540</v>
      </c>
      <c r="F6907">
        <v>389</v>
      </c>
    </row>
    <row r="6908" spans="1:6" x14ac:dyDescent="0.25">
      <c r="A6908">
        <v>7031</v>
      </c>
      <c r="B6908" t="s">
        <v>6855</v>
      </c>
      <c r="C6908" t="s">
        <v>4972</v>
      </c>
      <c r="D6908" t="s">
        <v>6856</v>
      </c>
      <c r="E6908">
        <v>399</v>
      </c>
      <c r="F6908">
        <v>279</v>
      </c>
    </row>
    <row r="6909" spans="1:6" x14ac:dyDescent="0.25">
      <c r="A6909">
        <v>7032</v>
      </c>
      <c r="B6909" t="s">
        <v>8011</v>
      </c>
      <c r="C6909" t="s">
        <v>6947</v>
      </c>
      <c r="E6909">
        <v>398</v>
      </c>
      <c r="F6909">
        <v>360</v>
      </c>
    </row>
    <row r="6910" spans="1:6" x14ac:dyDescent="0.25">
      <c r="A6910">
        <v>7033</v>
      </c>
      <c r="B6910" t="s">
        <v>8012</v>
      </c>
      <c r="C6910" t="s">
        <v>7186</v>
      </c>
      <c r="E6910">
        <v>380</v>
      </c>
      <c r="F6910">
        <v>319</v>
      </c>
    </row>
    <row r="6911" spans="1:6" x14ac:dyDescent="0.25">
      <c r="A6911">
        <v>7034</v>
      </c>
      <c r="B6911" t="s">
        <v>6688</v>
      </c>
      <c r="C6911" t="s">
        <v>4972</v>
      </c>
      <c r="D6911" t="s">
        <v>6689</v>
      </c>
      <c r="E6911">
        <v>1080</v>
      </c>
      <c r="F6911">
        <v>486</v>
      </c>
    </row>
    <row r="6912" spans="1:6" x14ac:dyDescent="0.25">
      <c r="A6912">
        <v>7035</v>
      </c>
      <c r="B6912" t="s">
        <v>8013</v>
      </c>
      <c r="C6912" t="s">
        <v>6980</v>
      </c>
      <c r="D6912" t="s">
        <v>6981</v>
      </c>
      <c r="E6912">
        <v>5500</v>
      </c>
      <c r="F6912">
        <v>5500</v>
      </c>
    </row>
    <row r="6913" spans="1:6" x14ac:dyDescent="0.25">
      <c r="A6913">
        <v>7036</v>
      </c>
      <c r="B6913" t="s">
        <v>8014</v>
      </c>
      <c r="C6913" t="s">
        <v>4972</v>
      </c>
      <c r="D6913" t="s">
        <v>569</v>
      </c>
      <c r="E6913">
        <v>399</v>
      </c>
      <c r="F6913">
        <v>149</v>
      </c>
    </row>
    <row r="6914" spans="1:6" x14ac:dyDescent="0.25">
      <c r="A6914">
        <v>7037</v>
      </c>
      <c r="B6914" t="s">
        <v>8015</v>
      </c>
      <c r="C6914" t="s">
        <v>6906</v>
      </c>
      <c r="E6914">
        <v>299</v>
      </c>
      <c r="F6914">
        <v>269</v>
      </c>
    </row>
    <row r="6915" spans="1:6" x14ac:dyDescent="0.25">
      <c r="A6915">
        <v>7038</v>
      </c>
      <c r="B6915" t="s">
        <v>8016</v>
      </c>
      <c r="C6915" t="s">
        <v>4972</v>
      </c>
      <c r="D6915" t="s">
        <v>7043</v>
      </c>
      <c r="E6915">
        <v>599</v>
      </c>
      <c r="F6915">
        <v>499</v>
      </c>
    </row>
    <row r="6916" spans="1:6" x14ac:dyDescent="0.25">
      <c r="A6916">
        <v>7039</v>
      </c>
      <c r="B6916" t="s">
        <v>8017</v>
      </c>
      <c r="C6916" t="s">
        <v>6974</v>
      </c>
      <c r="E6916">
        <v>299</v>
      </c>
      <c r="F6916">
        <v>199</v>
      </c>
    </row>
    <row r="6917" spans="1:6" x14ac:dyDescent="0.25">
      <c r="A6917">
        <v>7040</v>
      </c>
      <c r="B6917" t="s">
        <v>7605</v>
      </c>
      <c r="C6917" t="s">
        <v>7264</v>
      </c>
      <c r="E6917">
        <v>599</v>
      </c>
      <c r="F6917">
        <v>368</v>
      </c>
    </row>
    <row r="6918" spans="1:6" x14ac:dyDescent="0.25">
      <c r="A6918">
        <v>7041</v>
      </c>
      <c r="B6918" t="s">
        <v>8018</v>
      </c>
      <c r="C6918" t="s">
        <v>4972</v>
      </c>
      <c r="D6918" t="s">
        <v>6687</v>
      </c>
      <c r="E6918">
        <v>399</v>
      </c>
      <c r="F6918">
        <v>350</v>
      </c>
    </row>
    <row r="6919" spans="1:6" x14ac:dyDescent="0.25">
      <c r="A6919">
        <v>7042</v>
      </c>
      <c r="B6919" t="s">
        <v>6934</v>
      </c>
      <c r="C6919" t="s">
        <v>7028</v>
      </c>
      <c r="E6919">
        <v>570</v>
      </c>
      <c r="F6919">
        <v>299</v>
      </c>
    </row>
    <row r="6920" spans="1:6" x14ac:dyDescent="0.25">
      <c r="A6920">
        <v>7043</v>
      </c>
      <c r="B6920" t="s">
        <v>6708</v>
      </c>
      <c r="C6920" t="s">
        <v>4972</v>
      </c>
      <c r="D6920" t="s">
        <v>6709</v>
      </c>
      <c r="E6920">
        <v>599</v>
      </c>
      <c r="F6920">
        <v>399</v>
      </c>
    </row>
    <row r="6921" spans="1:6" x14ac:dyDescent="0.25">
      <c r="A6921">
        <v>7044</v>
      </c>
      <c r="B6921" t="s">
        <v>8019</v>
      </c>
      <c r="C6921" t="s">
        <v>6996</v>
      </c>
      <c r="E6921">
        <v>398</v>
      </c>
      <c r="F6921">
        <v>272</v>
      </c>
    </row>
    <row r="6922" spans="1:6" x14ac:dyDescent="0.25">
      <c r="A6922">
        <v>7045</v>
      </c>
      <c r="B6922" t="s">
        <v>6823</v>
      </c>
      <c r="C6922" t="s">
        <v>4972</v>
      </c>
      <c r="D6922" t="s">
        <v>6747</v>
      </c>
      <c r="E6922">
        <v>699</v>
      </c>
      <c r="F6922">
        <v>239</v>
      </c>
    </row>
    <row r="6923" spans="1:6" x14ac:dyDescent="0.25">
      <c r="A6923">
        <v>7046</v>
      </c>
      <c r="B6923" t="s">
        <v>8020</v>
      </c>
      <c r="C6923" t="s">
        <v>8004</v>
      </c>
      <c r="E6923">
        <v>400</v>
      </c>
      <c r="F6923">
        <v>360</v>
      </c>
    </row>
    <row r="6924" spans="1:6" x14ac:dyDescent="0.25">
      <c r="A6924">
        <v>7047</v>
      </c>
      <c r="B6924" t="s">
        <v>8021</v>
      </c>
      <c r="C6924" t="s">
        <v>8022</v>
      </c>
      <c r="E6924">
        <v>625</v>
      </c>
      <c r="F6924">
        <v>275</v>
      </c>
    </row>
    <row r="6925" spans="1:6" x14ac:dyDescent="0.25">
      <c r="A6925">
        <v>7048</v>
      </c>
      <c r="B6925" t="s">
        <v>8023</v>
      </c>
      <c r="C6925" t="s">
        <v>4972</v>
      </c>
      <c r="D6925" t="s">
        <v>6697</v>
      </c>
      <c r="E6925">
        <v>1200</v>
      </c>
      <c r="F6925">
        <v>250</v>
      </c>
    </row>
    <row r="6926" spans="1:6" x14ac:dyDescent="0.25">
      <c r="A6926">
        <v>7049</v>
      </c>
      <c r="B6926" t="s">
        <v>8024</v>
      </c>
      <c r="C6926" t="s">
        <v>6891</v>
      </c>
      <c r="E6926">
        <v>355</v>
      </c>
      <c r="F6926">
        <v>310</v>
      </c>
    </row>
    <row r="6927" spans="1:6" x14ac:dyDescent="0.25">
      <c r="A6927">
        <v>7050</v>
      </c>
      <c r="B6927" t="s">
        <v>6875</v>
      </c>
      <c r="C6927" t="s">
        <v>4972</v>
      </c>
      <c r="D6927" t="s">
        <v>6727</v>
      </c>
      <c r="E6927">
        <v>599</v>
      </c>
      <c r="F6927">
        <v>299</v>
      </c>
    </row>
    <row r="6928" spans="1:6" x14ac:dyDescent="0.25">
      <c r="A6928">
        <v>7051</v>
      </c>
      <c r="B6928" t="s">
        <v>6708</v>
      </c>
      <c r="C6928" t="s">
        <v>4972</v>
      </c>
      <c r="D6928" t="s">
        <v>6709</v>
      </c>
      <c r="E6928">
        <v>599</v>
      </c>
      <c r="F6928">
        <v>399</v>
      </c>
    </row>
    <row r="6929" spans="1:6" x14ac:dyDescent="0.25">
      <c r="A6929">
        <v>7052</v>
      </c>
      <c r="B6929" t="s">
        <v>8025</v>
      </c>
      <c r="C6929" t="s">
        <v>7389</v>
      </c>
      <c r="E6929">
        <v>275</v>
      </c>
      <c r="F6929">
        <v>220</v>
      </c>
    </row>
    <row r="6930" spans="1:6" x14ac:dyDescent="0.25">
      <c r="A6930">
        <v>7053</v>
      </c>
      <c r="B6930" t="s">
        <v>6801</v>
      </c>
      <c r="C6930" t="s">
        <v>4972</v>
      </c>
      <c r="D6930" t="s">
        <v>6802</v>
      </c>
      <c r="E6930">
        <v>1099</v>
      </c>
      <c r="F6930">
        <v>399</v>
      </c>
    </row>
    <row r="6931" spans="1:6" x14ac:dyDescent="0.25">
      <c r="A6931">
        <v>7054</v>
      </c>
      <c r="B6931" t="s">
        <v>8026</v>
      </c>
      <c r="C6931" t="s">
        <v>7142</v>
      </c>
      <c r="E6931">
        <v>798</v>
      </c>
      <c r="F6931">
        <v>245</v>
      </c>
    </row>
    <row r="6932" spans="1:6" x14ac:dyDescent="0.25">
      <c r="A6932">
        <v>7055</v>
      </c>
      <c r="B6932" t="s">
        <v>6700</v>
      </c>
      <c r="C6932" t="s">
        <v>4972</v>
      </c>
      <c r="D6932" t="s">
        <v>6701</v>
      </c>
      <c r="E6932">
        <v>1100</v>
      </c>
      <c r="F6932">
        <v>499</v>
      </c>
    </row>
    <row r="6933" spans="1:6" x14ac:dyDescent="0.25">
      <c r="A6933">
        <v>7056</v>
      </c>
      <c r="B6933" t="s">
        <v>7109</v>
      </c>
      <c r="C6933" t="s">
        <v>7026</v>
      </c>
      <c r="E6933">
        <v>399</v>
      </c>
      <c r="F6933">
        <v>299</v>
      </c>
    </row>
    <row r="6934" spans="1:6" x14ac:dyDescent="0.25">
      <c r="A6934">
        <v>7057</v>
      </c>
      <c r="B6934" t="s">
        <v>6686</v>
      </c>
      <c r="C6934" t="s">
        <v>4972</v>
      </c>
      <c r="D6934" t="s">
        <v>6687</v>
      </c>
      <c r="E6934">
        <v>899</v>
      </c>
      <c r="F6934">
        <v>450</v>
      </c>
    </row>
    <row r="6935" spans="1:6" x14ac:dyDescent="0.25">
      <c r="A6935">
        <v>7058</v>
      </c>
      <c r="B6935" t="s">
        <v>8027</v>
      </c>
      <c r="C6935" t="s">
        <v>6989</v>
      </c>
      <c r="E6935">
        <v>390</v>
      </c>
      <c r="F6935">
        <v>350</v>
      </c>
    </row>
    <row r="6936" spans="1:6" x14ac:dyDescent="0.25">
      <c r="A6936">
        <v>7059</v>
      </c>
      <c r="B6936" t="s">
        <v>6686</v>
      </c>
      <c r="C6936" t="s">
        <v>4972</v>
      </c>
      <c r="D6936" t="s">
        <v>6687</v>
      </c>
      <c r="E6936">
        <v>1200</v>
      </c>
      <c r="F6936">
        <v>199</v>
      </c>
    </row>
    <row r="6937" spans="1:6" x14ac:dyDescent="0.25">
      <c r="A6937">
        <v>7060</v>
      </c>
      <c r="B6937" t="s">
        <v>8028</v>
      </c>
      <c r="C6937" t="s">
        <v>4972</v>
      </c>
      <c r="D6937" t="s">
        <v>6802</v>
      </c>
      <c r="E6937">
        <v>1099</v>
      </c>
      <c r="F6937">
        <v>399</v>
      </c>
    </row>
    <row r="6938" spans="1:6" x14ac:dyDescent="0.25">
      <c r="A6938">
        <v>7061</v>
      </c>
      <c r="B6938" t="s">
        <v>8029</v>
      </c>
      <c r="C6938" t="s">
        <v>7106</v>
      </c>
      <c r="E6938">
        <v>500</v>
      </c>
      <c r="F6938">
        <v>400</v>
      </c>
    </row>
    <row r="6939" spans="1:6" x14ac:dyDescent="0.25">
      <c r="A6939">
        <v>7062</v>
      </c>
      <c r="B6939" t="s">
        <v>7749</v>
      </c>
      <c r="C6939" t="s">
        <v>4972</v>
      </c>
      <c r="D6939" t="s">
        <v>7750</v>
      </c>
      <c r="E6939">
        <v>799</v>
      </c>
      <c r="F6939">
        <v>479</v>
      </c>
    </row>
    <row r="6940" spans="1:6" x14ac:dyDescent="0.25">
      <c r="A6940">
        <v>7063</v>
      </c>
      <c r="B6940" t="s">
        <v>8030</v>
      </c>
      <c r="C6940" t="s">
        <v>8031</v>
      </c>
      <c r="D6940" t="s">
        <v>8032</v>
      </c>
      <c r="E6940">
        <v>3999</v>
      </c>
      <c r="F6940">
        <v>1710</v>
      </c>
    </row>
    <row r="6941" spans="1:6" x14ac:dyDescent="0.25">
      <c r="A6941">
        <v>7064</v>
      </c>
      <c r="B6941" t="s">
        <v>8033</v>
      </c>
      <c r="C6941" t="s">
        <v>4972</v>
      </c>
      <c r="D6941" t="s">
        <v>2471</v>
      </c>
      <c r="E6941">
        <v>399</v>
      </c>
      <c r="F6941">
        <v>349</v>
      </c>
    </row>
    <row r="6942" spans="1:6" x14ac:dyDescent="0.25">
      <c r="A6942">
        <v>7065</v>
      </c>
      <c r="B6942" t="s">
        <v>8034</v>
      </c>
      <c r="C6942" t="s">
        <v>7197</v>
      </c>
      <c r="E6942">
        <v>398</v>
      </c>
      <c r="F6942">
        <v>350</v>
      </c>
    </row>
    <row r="6943" spans="1:6" x14ac:dyDescent="0.25">
      <c r="A6943">
        <v>7066</v>
      </c>
      <c r="B6943" t="s">
        <v>8035</v>
      </c>
      <c r="C6943" t="s">
        <v>6933</v>
      </c>
      <c r="E6943">
        <v>398</v>
      </c>
      <c r="F6943">
        <v>388</v>
      </c>
    </row>
    <row r="6944" spans="1:6" x14ac:dyDescent="0.25">
      <c r="A6944">
        <v>7067</v>
      </c>
      <c r="B6944" t="s">
        <v>7248</v>
      </c>
      <c r="C6944" t="s">
        <v>4972</v>
      </c>
      <c r="D6944" t="s">
        <v>6864</v>
      </c>
      <c r="E6944">
        <v>465</v>
      </c>
      <c r="F6944">
        <v>419</v>
      </c>
    </row>
    <row r="6945" spans="1:6" x14ac:dyDescent="0.25">
      <c r="A6945">
        <v>7068</v>
      </c>
      <c r="B6945" t="s">
        <v>7926</v>
      </c>
      <c r="C6945" t="s">
        <v>6895</v>
      </c>
      <c r="E6945">
        <v>500</v>
      </c>
      <c r="F6945">
        <v>400</v>
      </c>
    </row>
    <row r="6946" spans="1:6" x14ac:dyDescent="0.25">
      <c r="A6946">
        <v>7069</v>
      </c>
      <c r="B6946" t="s">
        <v>6717</v>
      </c>
      <c r="C6946" t="s">
        <v>4972</v>
      </c>
      <c r="D6946" t="s">
        <v>6718</v>
      </c>
      <c r="E6946">
        <v>800</v>
      </c>
      <c r="F6946">
        <v>349</v>
      </c>
    </row>
    <row r="6947" spans="1:6" x14ac:dyDescent="0.25">
      <c r="A6947">
        <v>7070</v>
      </c>
      <c r="B6947" t="s">
        <v>8036</v>
      </c>
      <c r="C6947" t="s">
        <v>7004</v>
      </c>
      <c r="E6947">
        <v>375</v>
      </c>
      <c r="F6947">
        <v>340</v>
      </c>
    </row>
    <row r="6948" spans="1:6" x14ac:dyDescent="0.25">
      <c r="A6948">
        <v>7071</v>
      </c>
      <c r="B6948" t="s">
        <v>6845</v>
      </c>
      <c r="C6948" t="s">
        <v>4972</v>
      </c>
      <c r="D6948" t="s">
        <v>6701</v>
      </c>
      <c r="E6948">
        <v>1100</v>
      </c>
      <c r="F6948">
        <v>399</v>
      </c>
    </row>
    <row r="6949" spans="1:6" x14ac:dyDescent="0.25">
      <c r="A6949">
        <v>7072</v>
      </c>
      <c r="B6949" t="s">
        <v>8037</v>
      </c>
      <c r="C6949" t="s">
        <v>4972</v>
      </c>
      <c r="D6949" t="s">
        <v>6867</v>
      </c>
      <c r="E6949">
        <v>430</v>
      </c>
      <c r="F6949">
        <v>310</v>
      </c>
    </row>
    <row r="6950" spans="1:6" x14ac:dyDescent="0.25">
      <c r="A6950">
        <v>7073</v>
      </c>
      <c r="B6950" t="s">
        <v>8038</v>
      </c>
      <c r="C6950" t="s">
        <v>8039</v>
      </c>
      <c r="D6950" t="s">
        <v>8040</v>
      </c>
      <c r="E6950">
        <v>3300</v>
      </c>
      <c r="F6950">
        <v>1995</v>
      </c>
    </row>
    <row r="6951" spans="1:6" x14ac:dyDescent="0.25">
      <c r="A6951">
        <v>7074</v>
      </c>
      <c r="B6951" t="s">
        <v>8041</v>
      </c>
      <c r="C6951" t="s">
        <v>6951</v>
      </c>
      <c r="D6951" t="s">
        <v>7134</v>
      </c>
      <c r="E6951">
        <v>1005</v>
      </c>
      <c r="F6951">
        <v>653</v>
      </c>
    </row>
    <row r="6952" spans="1:6" x14ac:dyDescent="0.25">
      <c r="A6952">
        <v>7075</v>
      </c>
      <c r="B6952" t="s">
        <v>8042</v>
      </c>
      <c r="C6952" t="s">
        <v>4972</v>
      </c>
      <c r="D6952" t="s">
        <v>6867</v>
      </c>
      <c r="E6952">
        <v>325</v>
      </c>
      <c r="F6952">
        <v>275</v>
      </c>
    </row>
    <row r="6953" spans="1:6" x14ac:dyDescent="0.25">
      <c r="A6953">
        <v>7076</v>
      </c>
      <c r="B6953" t="s">
        <v>6708</v>
      </c>
      <c r="C6953" t="s">
        <v>4972</v>
      </c>
      <c r="D6953" t="s">
        <v>6709</v>
      </c>
      <c r="E6953">
        <v>599</v>
      </c>
      <c r="F6953">
        <v>399</v>
      </c>
    </row>
    <row r="6954" spans="1:6" x14ac:dyDescent="0.25">
      <c r="A6954">
        <v>7077</v>
      </c>
      <c r="B6954" t="s">
        <v>8043</v>
      </c>
      <c r="C6954" t="s">
        <v>8044</v>
      </c>
      <c r="D6954" t="s">
        <v>8045</v>
      </c>
      <c r="E6954">
        <v>5999</v>
      </c>
      <c r="F6954">
        <v>1399</v>
      </c>
    </row>
    <row r="6955" spans="1:6" x14ac:dyDescent="0.25">
      <c r="A6955">
        <v>7078</v>
      </c>
      <c r="B6955" t="s">
        <v>6708</v>
      </c>
      <c r="C6955" t="s">
        <v>4972</v>
      </c>
      <c r="D6955" t="s">
        <v>6709</v>
      </c>
      <c r="E6955">
        <v>599</v>
      </c>
      <c r="F6955">
        <v>399</v>
      </c>
    </row>
    <row r="6956" spans="1:6" x14ac:dyDescent="0.25">
      <c r="A6956">
        <v>7079</v>
      </c>
      <c r="B6956" t="s">
        <v>8046</v>
      </c>
      <c r="C6956" t="s">
        <v>6971</v>
      </c>
      <c r="D6956" t="s">
        <v>7775</v>
      </c>
      <c r="E6956">
        <v>899</v>
      </c>
      <c r="F6956">
        <v>199</v>
      </c>
    </row>
    <row r="6957" spans="1:6" x14ac:dyDescent="0.25">
      <c r="A6957">
        <v>7080</v>
      </c>
      <c r="B6957" t="s">
        <v>7056</v>
      </c>
      <c r="C6957" t="s">
        <v>7057</v>
      </c>
      <c r="E6957">
        <v>249</v>
      </c>
      <c r="F6957">
        <v>245</v>
      </c>
    </row>
    <row r="6958" spans="1:6" x14ac:dyDescent="0.25">
      <c r="A6958">
        <v>7081</v>
      </c>
      <c r="B6958" t="s">
        <v>6874</v>
      </c>
      <c r="C6958" t="s">
        <v>4972</v>
      </c>
      <c r="D6958" t="s">
        <v>2583</v>
      </c>
      <c r="E6958">
        <v>399</v>
      </c>
      <c r="F6958">
        <v>399</v>
      </c>
    </row>
    <row r="6959" spans="1:6" x14ac:dyDescent="0.25">
      <c r="A6959">
        <v>7082</v>
      </c>
      <c r="B6959" t="s">
        <v>8047</v>
      </c>
      <c r="C6959" t="s">
        <v>8048</v>
      </c>
      <c r="E6959">
        <v>398</v>
      </c>
      <c r="F6959">
        <v>319</v>
      </c>
    </row>
    <row r="6960" spans="1:6" x14ac:dyDescent="0.25">
      <c r="A6960">
        <v>7083</v>
      </c>
      <c r="B6960" t="s">
        <v>6731</v>
      </c>
      <c r="C6960" t="s">
        <v>4972</v>
      </c>
      <c r="D6960" t="s">
        <v>6658</v>
      </c>
      <c r="E6960">
        <v>987</v>
      </c>
      <c r="F6960">
        <v>299</v>
      </c>
    </row>
    <row r="6961" spans="1:6" x14ac:dyDescent="0.25">
      <c r="A6961">
        <v>7084</v>
      </c>
      <c r="B6961" t="s">
        <v>8049</v>
      </c>
      <c r="C6961" t="s">
        <v>4972</v>
      </c>
      <c r="D6961" t="s">
        <v>2471</v>
      </c>
      <c r="E6961">
        <v>279</v>
      </c>
      <c r="F6961">
        <v>249</v>
      </c>
    </row>
    <row r="6962" spans="1:6" x14ac:dyDescent="0.25">
      <c r="A6962">
        <v>7085</v>
      </c>
      <c r="B6962" t="s">
        <v>8050</v>
      </c>
      <c r="C6962" t="s">
        <v>7015</v>
      </c>
      <c r="D6962" t="s">
        <v>7016</v>
      </c>
      <c r="E6962">
        <v>1199</v>
      </c>
      <c r="F6962">
        <v>1199</v>
      </c>
    </row>
    <row r="6963" spans="1:6" x14ac:dyDescent="0.25">
      <c r="A6963">
        <v>7086</v>
      </c>
      <c r="B6963" t="s">
        <v>6874</v>
      </c>
      <c r="C6963" t="s">
        <v>4972</v>
      </c>
      <c r="D6963" t="s">
        <v>2583</v>
      </c>
      <c r="E6963">
        <v>399</v>
      </c>
      <c r="F6963">
        <v>399</v>
      </c>
    </row>
    <row r="6964" spans="1:6" x14ac:dyDescent="0.25">
      <c r="A6964">
        <v>7087</v>
      </c>
      <c r="B6964" t="s">
        <v>8051</v>
      </c>
      <c r="C6964" t="s">
        <v>6980</v>
      </c>
      <c r="D6964" t="s">
        <v>6981</v>
      </c>
      <c r="E6964">
        <v>4500</v>
      </c>
      <c r="F6964">
        <v>1700</v>
      </c>
    </row>
    <row r="6965" spans="1:6" x14ac:dyDescent="0.25">
      <c r="A6965">
        <v>7088</v>
      </c>
      <c r="B6965" t="s">
        <v>8052</v>
      </c>
      <c r="C6965" t="s">
        <v>4972</v>
      </c>
      <c r="D6965" t="s">
        <v>2471</v>
      </c>
      <c r="E6965">
        <v>465</v>
      </c>
      <c r="F6965">
        <v>299</v>
      </c>
    </row>
    <row r="6966" spans="1:6" x14ac:dyDescent="0.25">
      <c r="A6966">
        <v>7089</v>
      </c>
      <c r="B6966" t="s">
        <v>8053</v>
      </c>
      <c r="C6966" t="s">
        <v>6895</v>
      </c>
      <c r="E6966">
        <v>500</v>
      </c>
      <c r="F6966">
        <v>395</v>
      </c>
    </row>
    <row r="6967" spans="1:6" x14ac:dyDescent="0.25">
      <c r="A6967">
        <v>7090</v>
      </c>
      <c r="B6967" t="s">
        <v>8054</v>
      </c>
      <c r="C6967" t="s">
        <v>4972</v>
      </c>
      <c r="D6967" t="s">
        <v>7220</v>
      </c>
      <c r="E6967">
        <v>1000</v>
      </c>
      <c r="F6967">
        <v>299</v>
      </c>
    </row>
    <row r="6968" spans="1:6" x14ac:dyDescent="0.25">
      <c r="A6968">
        <v>7091</v>
      </c>
      <c r="B6968" t="s">
        <v>8055</v>
      </c>
      <c r="C6968" t="s">
        <v>7004</v>
      </c>
      <c r="E6968">
        <v>360</v>
      </c>
      <c r="F6968">
        <v>348</v>
      </c>
    </row>
    <row r="6969" spans="1:6" x14ac:dyDescent="0.25">
      <c r="A6969">
        <v>7092</v>
      </c>
      <c r="B6969" t="s">
        <v>6868</v>
      </c>
      <c r="C6969" t="s">
        <v>4972</v>
      </c>
      <c r="D6969" t="s">
        <v>6691</v>
      </c>
      <c r="E6969">
        <v>250</v>
      </c>
      <c r="F6969">
        <v>200</v>
      </c>
    </row>
    <row r="6970" spans="1:6" x14ac:dyDescent="0.25">
      <c r="A6970">
        <v>7093</v>
      </c>
      <c r="B6970" t="s">
        <v>6696</v>
      </c>
      <c r="C6970" t="s">
        <v>4972</v>
      </c>
      <c r="D6970" t="s">
        <v>6697</v>
      </c>
      <c r="E6970">
        <v>1000</v>
      </c>
      <c r="F6970">
        <v>199</v>
      </c>
    </row>
    <row r="6971" spans="1:6" x14ac:dyDescent="0.25">
      <c r="A6971">
        <v>7094</v>
      </c>
      <c r="B6971" t="s">
        <v>8056</v>
      </c>
      <c r="C6971" t="s">
        <v>7104</v>
      </c>
      <c r="E6971">
        <v>100</v>
      </c>
      <c r="F6971">
        <v>80</v>
      </c>
    </row>
    <row r="6972" spans="1:6" x14ac:dyDescent="0.25">
      <c r="A6972">
        <v>7095</v>
      </c>
      <c r="B6972" t="s">
        <v>7549</v>
      </c>
      <c r="C6972" t="s">
        <v>4972</v>
      </c>
      <c r="D6972" t="s">
        <v>7340</v>
      </c>
      <c r="E6972">
        <v>599</v>
      </c>
      <c r="F6972">
        <v>449</v>
      </c>
    </row>
    <row r="6973" spans="1:6" x14ac:dyDescent="0.25">
      <c r="A6973">
        <v>7096</v>
      </c>
      <c r="B6973" t="s">
        <v>7605</v>
      </c>
      <c r="C6973" t="s">
        <v>7264</v>
      </c>
      <c r="E6973">
        <v>499</v>
      </c>
      <c r="F6973">
        <v>310</v>
      </c>
    </row>
    <row r="6974" spans="1:6" x14ac:dyDescent="0.25">
      <c r="A6974">
        <v>7097</v>
      </c>
      <c r="B6974" t="s">
        <v>7929</v>
      </c>
      <c r="C6974" t="s">
        <v>4972</v>
      </c>
      <c r="D6974" t="s">
        <v>6954</v>
      </c>
      <c r="E6974">
        <v>810</v>
      </c>
      <c r="F6974">
        <v>499</v>
      </c>
    </row>
    <row r="6975" spans="1:6" x14ac:dyDescent="0.25">
      <c r="A6975">
        <v>7098</v>
      </c>
      <c r="B6975" t="s">
        <v>8057</v>
      </c>
      <c r="C6975" t="s">
        <v>6895</v>
      </c>
      <c r="E6975">
        <v>500</v>
      </c>
      <c r="F6975">
        <v>400</v>
      </c>
    </row>
    <row r="6976" spans="1:6" x14ac:dyDescent="0.25">
      <c r="A6976">
        <v>7099</v>
      </c>
      <c r="B6976" t="s">
        <v>8058</v>
      </c>
      <c r="C6976" t="s">
        <v>7031</v>
      </c>
      <c r="D6976" t="s">
        <v>7032</v>
      </c>
      <c r="E6976">
        <v>8199</v>
      </c>
      <c r="F6976">
        <v>8199</v>
      </c>
    </row>
    <row r="6977" spans="1:6" x14ac:dyDescent="0.25">
      <c r="A6977">
        <v>7100</v>
      </c>
      <c r="B6977" t="s">
        <v>8059</v>
      </c>
      <c r="C6977" t="s">
        <v>4972</v>
      </c>
      <c r="D6977" t="s">
        <v>7826</v>
      </c>
      <c r="E6977">
        <v>600</v>
      </c>
      <c r="F6977">
        <v>299</v>
      </c>
    </row>
    <row r="6978" spans="1:6" x14ac:dyDescent="0.25">
      <c r="A6978">
        <v>7101</v>
      </c>
      <c r="B6978" t="s">
        <v>8060</v>
      </c>
      <c r="C6978" t="s">
        <v>6956</v>
      </c>
      <c r="E6978">
        <v>398</v>
      </c>
      <c r="F6978">
        <v>360</v>
      </c>
    </row>
    <row r="6979" spans="1:6" x14ac:dyDescent="0.25">
      <c r="A6979">
        <v>7102</v>
      </c>
      <c r="B6979" t="s">
        <v>8061</v>
      </c>
      <c r="C6979" t="s">
        <v>4972</v>
      </c>
      <c r="D6979" t="s">
        <v>6697</v>
      </c>
      <c r="E6979">
        <v>1200</v>
      </c>
      <c r="F6979">
        <v>250</v>
      </c>
    </row>
    <row r="6980" spans="1:6" x14ac:dyDescent="0.25">
      <c r="A6980">
        <v>7103</v>
      </c>
      <c r="B6980" t="s">
        <v>6944</v>
      </c>
      <c r="C6980" t="s">
        <v>6945</v>
      </c>
      <c r="E6980">
        <v>349</v>
      </c>
      <c r="F6980">
        <v>249</v>
      </c>
    </row>
    <row r="6981" spans="1:6" x14ac:dyDescent="0.25">
      <c r="A6981">
        <v>7104</v>
      </c>
      <c r="B6981" t="s">
        <v>8062</v>
      </c>
      <c r="C6981" t="s">
        <v>4972</v>
      </c>
      <c r="D6981" t="s">
        <v>6669</v>
      </c>
      <c r="E6981">
        <v>599</v>
      </c>
      <c r="F6981">
        <v>295</v>
      </c>
    </row>
    <row r="6982" spans="1:6" x14ac:dyDescent="0.25">
      <c r="A6982">
        <v>7105</v>
      </c>
      <c r="B6982" t="s">
        <v>8063</v>
      </c>
      <c r="C6982" t="s">
        <v>7126</v>
      </c>
      <c r="E6982">
        <v>360</v>
      </c>
      <c r="F6982">
        <v>350</v>
      </c>
    </row>
    <row r="6983" spans="1:6" x14ac:dyDescent="0.25">
      <c r="A6983">
        <v>7106</v>
      </c>
      <c r="B6983" t="s">
        <v>8064</v>
      </c>
      <c r="C6983" t="s">
        <v>4972</v>
      </c>
      <c r="D6983" t="s">
        <v>8065</v>
      </c>
      <c r="E6983">
        <v>899</v>
      </c>
      <c r="F6983">
        <v>449</v>
      </c>
    </row>
    <row r="6984" spans="1:6" x14ac:dyDescent="0.25">
      <c r="A6984">
        <v>7107</v>
      </c>
      <c r="B6984" t="s">
        <v>8066</v>
      </c>
      <c r="C6984" t="s">
        <v>7126</v>
      </c>
      <c r="E6984">
        <v>360</v>
      </c>
      <c r="F6984">
        <v>350</v>
      </c>
    </row>
    <row r="6985" spans="1:6" x14ac:dyDescent="0.25">
      <c r="A6985">
        <v>7108</v>
      </c>
      <c r="B6985" t="s">
        <v>6819</v>
      </c>
      <c r="C6985" t="s">
        <v>4972</v>
      </c>
      <c r="D6985" t="s">
        <v>6820</v>
      </c>
      <c r="E6985">
        <v>395</v>
      </c>
      <c r="F6985">
        <v>265</v>
      </c>
    </row>
    <row r="6986" spans="1:6" x14ac:dyDescent="0.25">
      <c r="A6986">
        <v>7109</v>
      </c>
      <c r="B6986" t="s">
        <v>7727</v>
      </c>
      <c r="C6986" t="s">
        <v>6898</v>
      </c>
      <c r="E6986">
        <v>475</v>
      </c>
      <c r="F6986">
        <v>399</v>
      </c>
    </row>
    <row r="6987" spans="1:6" x14ac:dyDescent="0.25">
      <c r="A6987">
        <v>7110</v>
      </c>
      <c r="B6987" t="s">
        <v>8067</v>
      </c>
      <c r="C6987" t="s">
        <v>7015</v>
      </c>
      <c r="D6987" t="s">
        <v>7016</v>
      </c>
      <c r="E6987">
        <v>9999</v>
      </c>
      <c r="F6987">
        <v>5300</v>
      </c>
    </row>
    <row r="6988" spans="1:6" x14ac:dyDescent="0.25">
      <c r="A6988">
        <v>7111</v>
      </c>
      <c r="B6988" t="s">
        <v>7439</v>
      </c>
      <c r="C6988" t="s">
        <v>4972</v>
      </c>
      <c r="D6988" t="s">
        <v>7079</v>
      </c>
      <c r="E6988">
        <v>999</v>
      </c>
      <c r="F6988">
        <v>399</v>
      </c>
    </row>
    <row r="6989" spans="1:6" x14ac:dyDescent="0.25">
      <c r="A6989">
        <v>7112</v>
      </c>
      <c r="B6989" t="s">
        <v>8068</v>
      </c>
      <c r="C6989" t="s">
        <v>6914</v>
      </c>
      <c r="E6989">
        <v>316</v>
      </c>
      <c r="F6989">
        <v>290</v>
      </c>
    </row>
    <row r="6990" spans="1:6" x14ac:dyDescent="0.25">
      <c r="A6990">
        <v>7113</v>
      </c>
      <c r="B6990" t="s">
        <v>8069</v>
      </c>
      <c r="C6990" t="s">
        <v>7004</v>
      </c>
      <c r="E6990">
        <v>379</v>
      </c>
      <c r="F6990">
        <v>370</v>
      </c>
    </row>
    <row r="6991" spans="1:6" x14ac:dyDescent="0.25">
      <c r="A6991">
        <v>7114</v>
      </c>
      <c r="B6991" t="s">
        <v>6746</v>
      </c>
      <c r="C6991" t="s">
        <v>4972</v>
      </c>
      <c r="D6991" t="s">
        <v>6747</v>
      </c>
      <c r="E6991">
        <v>699</v>
      </c>
      <c r="F6991">
        <v>239</v>
      </c>
    </row>
    <row r="6992" spans="1:6" x14ac:dyDescent="0.25">
      <c r="A6992">
        <v>7115</v>
      </c>
      <c r="B6992" t="s">
        <v>8070</v>
      </c>
      <c r="C6992" t="s">
        <v>7233</v>
      </c>
      <c r="D6992" t="s">
        <v>7234</v>
      </c>
      <c r="E6992">
        <v>1995</v>
      </c>
      <c r="F6992">
        <v>895</v>
      </c>
    </row>
    <row r="6993" spans="1:6" x14ac:dyDescent="0.25">
      <c r="A6993">
        <v>7116</v>
      </c>
      <c r="B6993" t="s">
        <v>6686</v>
      </c>
      <c r="C6993" t="s">
        <v>4972</v>
      </c>
      <c r="D6993" t="s">
        <v>6687</v>
      </c>
      <c r="E6993">
        <v>499</v>
      </c>
      <c r="F6993">
        <v>499</v>
      </c>
    </row>
    <row r="6994" spans="1:6" x14ac:dyDescent="0.25">
      <c r="A6994">
        <v>7117</v>
      </c>
      <c r="B6994" t="s">
        <v>7421</v>
      </c>
      <c r="C6994" t="s">
        <v>6906</v>
      </c>
      <c r="E6994">
        <v>169</v>
      </c>
      <c r="F6994">
        <v>152</v>
      </c>
    </row>
    <row r="6995" spans="1:6" x14ac:dyDescent="0.25">
      <c r="A6995">
        <v>7118</v>
      </c>
      <c r="B6995" t="s">
        <v>8071</v>
      </c>
      <c r="C6995" t="s">
        <v>7090</v>
      </c>
      <c r="E6995">
        <v>300</v>
      </c>
      <c r="F6995">
        <v>270</v>
      </c>
    </row>
    <row r="6996" spans="1:6" x14ac:dyDescent="0.25">
      <c r="A6996">
        <v>7119</v>
      </c>
      <c r="B6996" t="s">
        <v>8072</v>
      </c>
      <c r="C6996" t="s">
        <v>7260</v>
      </c>
      <c r="E6996">
        <v>375</v>
      </c>
      <c r="F6996">
        <v>280</v>
      </c>
    </row>
    <row r="6997" spans="1:6" x14ac:dyDescent="0.25">
      <c r="A6997">
        <v>7120</v>
      </c>
      <c r="B6997" t="s">
        <v>8073</v>
      </c>
      <c r="C6997" t="s">
        <v>4972</v>
      </c>
      <c r="D6997" t="s">
        <v>6727</v>
      </c>
      <c r="E6997">
        <v>1299</v>
      </c>
      <c r="F6997">
        <v>499</v>
      </c>
    </row>
    <row r="6998" spans="1:6" x14ac:dyDescent="0.25">
      <c r="A6998">
        <v>7121</v>
      </c>
      <c r="B6998" t="s">
        <v>8074</v>
      </c>
      <c r="C6998" t="s">
        <v>6949</v>
      </c>
      <c r="E6998">
        <v>449</v>
      </c>
      <c r="F6998">
        <v>390</v>
      </c>
    </row>
    <row r="6999" spans="1:6" x14ac:dyDescent="0.25">
      <c r="A6999">
        <v>7122</v>
      </c>
      <c r="B6999" t="s">
        <v>8075</v>
      </c>
      <c r="C6999" t="s">
        <v>7183</v>
      </c>
      <c r="D6999" t="s">
        <v>1224</v>
      </c>
      <c r="E6999">
        <v>2800</v>
      </c>
      <c r="F6999">
        <v>1340</v>
      </c>
    </row>
    <row r="7000" spans="1:6" x14ac:dyDescent="0.25">
      <c r="A7000">
        <v>7123</v>
      </c>
      <c r="B7000" t="s">
        <v>7248</v>
      </c>
      <c r="C7000" t="s">
        <v>4972</v>
      </c>
      <c r="D7000" t="s">
        <v>6864</v>
      </c>
      <c r="E7000">
        <v>499</v>
      </c>
      <c r="F7000">
        <v>449</v>
      </c>
    </row>
    <row r="7001" spans="1:6" x14ac:dyDescent="0.25">
      <c r="A7001">
        <v>7124</v>
      </c>
      <c r="B7001" t="s">
        <v>8076</v>
      </c>
      <c r="C7001" t="s">
        <v>6906</v>
      </c>
      <c r="E7001">
        <v>299</v>
      </c>
      <c r="F7001">
        <v>269</v>
      </c>
    </row>
    <row r="7002" spans="1:6" x14ac:dyDescent="0.25">
      <c r="A7002">
        <v>7125</v>
      </c>
      <c r="B7002" t="s">
        <v>6788</v>
      </c>
      <c r="C7002" t="s">
        <v>4972</v>
      </c>
      <c r="D7002" t="s">
        <v>6669</v>
      </c>
      <c r="E7002">
        <v>999</v>
      </c>
      <c r="F7002">
        <v>295</v>
      </c>
    </row>
    <row r="7003" spans="1:6" x14ac:dyDescent="0.25">
      <c r="A7003">
        <v>7126</v>
      </c>
      <c r="B7003" t="s">
        <v>8077</v>
      </c>
      <c r="C7003" t="s">
        <v>7113</v>
      </c>
      <c r="D7003" t="s">
        <v>7114</v>
      </c>
      <c r="E7003">
        <v>4499</v>
      </c>
      <c r="F7003">
        <v>2849</v>
      </c>
    </row>
    <row r="7004" spans="1:6" x14ac:dyDescent="0.25">
      <c r="A7004">
        <v>7127</v>
      </c>
      <c r="B7004" t="s">
        <v>7779</v>
      </c>
      <c r="C7004" t="s">
        <v>4972</v>
      </c>
      <c r="D7004" t="s">
        <v>7136</v>
      </c>
      <c r="E7004">
        <v>599</v>
      </c>
      <c r="F7004">
        <v>350</v>
      </c>
    </row>
    <row r="7005" spans="1:6" x14ac:dyDescent="0.25">
      <c r="A7005">
        <v>7128</v>
      </c>
      <c r="B7005" t="s">
        <v>8078</v>
      </c>
      <c r="C7005" t="s">
        <v>7082</v>
      </c>
      <c r="D7005" t="s">
        <v>7083</v>
      </c>
      <c r="E7005">
        <v>2399</v>
      </c>
      <c r="F7005">
        <v>1799</v>
      </c>
    </row>
    <row r="7006" spans="1:6" x14ac:dyDescent="0.25">
      <c r="A7006">
        <v>7129</v>
      </c>
      <c r="B7006" t="s">
        <v>8079</v>
      </c>
      <c r="C7006" t="s">
        <v>4972</v>
      </c>
      <c r="D7006" t="s">
        <v>8080</v>
      </c>
      <c r="E7006">
        <v>2300</v>
      </c>
      <c r="F7006">
        <v>449</v>
      </c>
    </row>
    <row r="7007" spans="1:6" x14ac:dyDescent="0.25">
      <c r="A7007">
        <v>7130</v>
      </c>
      <c r="B7007" t="s">
        <v>8081</v>
      </c>
      <c r="C7007" t="s">
        <v>6956</v>
      </c>
      <c r="E7007">
        <v>375</v>
      </c>
      <c r="F7007">
        <v>350</v>
      </c>
    </row>
    <row r="7008" spans="1:6" x14ac:dyDescent="0.25">
      <c r="A7008">
        <v>7131</v>
      </c>
      <c r="B7008" t="s">
        <v>7442</v>
      </c>
      <c r="C7008" t="s">
        <v>4972</v>
      </c>
      <c r="D7008" t="s">
        <v>6765</v>
      </c>
      <c r="E7008">
        <v>325</v>
      </c>
      <c r="F7008">
        <v>325</v>
      </c>
    </row>
    <row r="7009" spans="1:6" x14ac:dyDescent="0.25">
      <c r="A7009">
        <v>7132</v>
      </c>
      <c r="B7009" t="s">
        <v>6855</v>
      </c>
      <c r="C7009" t="s">
        <v>4972</v>
      </c>
      <c r="D7009" t="s">
        <v>6856</v>
      </c>
      <c r="E7009">
        <v>449</v>
      </c>
      <c r="F7009">
        <v>299</v>
      </c>
    </row>
    <row r="7010" spans="1:6" x14ac:dyDescent="0.25">
      <c r="A7010">
        <v>7133</v>
      </c>
      <c r="B7010" t="s">
        <v>7798</v>
      </c>
      <c r="C7010" t="s">
        <v>4972</v>
      </c>
      <c r="D7010" t="s">
        <v>7799</v>
      </c>
      <c r="E7010">
        <v>595</v>
      </c>
      <c r="F7010">
        <v>495</v>
      </c>
    </row>
    <row r="7011" spans="1:6" x14ac:dyDescent="0.25">
      <c r="A7011">
        <v>7134</v>
      </c>
      <c r="B7011" t="s">
        <v>8082</v>
      </c>
      <c r="C7011" t="s">
        <v>6947</v>
      </c>
      <c r="E7011">
        <v>500</v>
      </c>
      <c r="F7011">
        <v>479</v>
      </c>
    </row>
    <row r="7012" spans="1:6" x14ac:dyDescent="0.25">
      <c r="A7012">
        <v>7135</v>
      </c>
      <c r="B7012" t="s">
        <v>8083</v>
      </c>
      <c r="C7012" t="s">
        <v>6895</v>
      </c>
      <c r="E7012">
        <v>500</v>
      </c>
      <c r="F7012">
        <v>400</v>
      </c>
    </row>
    <row r="7013" spans="1:6" x14ac:dyDescent="0.25">
      <c r="A7013">
        <v>7136</v>
      </c>
      <c r="B7013" t="s">
        <v>6815</v>
      </c>
      <c r="C7013" t="s">
        <v>4972</v>
      </c>
      <c r="D7013" t="s">
        <v>6816</v>
      </c>
      <c r="E7013">
        <v>1130</v>
      </c>
      <c r="F7013">
        <v>400</v>
      </c>
    </row>
    <row r="7014" spans="1:6" x14ac:dyDescent="0.25">
      <c r="A7014">
        <v>7137</v>
      </c>
      <c r="B7014" t="s">
        <v>8084</v>
      </c>
      <c r="C7014" t="s">
        <v>4972</v>
      </c>
      <c r="D7014" t="s">
        <v>8085</v>
      </c>
      <c r="E7014">
        <v>699</v>
      </c>
      <c r="F7014">
        <v>499</v>
      </c>
    </row>
    <row r="7015" spans="1:6" x14ac:dyDescent="0.25">
      <c r="A7015">
        <v>7138</v>
      </c>
      <c r="B7015" t="s">
        <v>8086</v>
      </c>
      <c r="C7015" t="s">
        <v>7004</v>
      </c>
      <c r="E7015">
        <v>379</v>
      </c>
      <c r="F7015">
        <v>340</v>
      </c>
    </row>
    <row r="7016" spans="1:6" x14ac:dyDescent="0.25">
      <c r="A7016">
        <v>7139</v>
      </c>
      <c r="B7016" t="s">
        <v>8087</v>
      </c>
      <c r="C7016" t="s">
        <v>4972</v>
      </c>
      <c r="D7016" t="s">
        <v>6867</v>
      </c>
      <c r="E7016">
        <v>770</v>
      </c>
      <c r="F7016">
        <v>345</v>
      </c>
    </row>
    <row r="7017" spans="1:6" x14ac:dyDescent="0.25">
      <c r="A7017">
        <v>7140</v>
      </c>
      <c r="B7017" t="s">
        <v>8088</v>
      </c>
      <c r="C7017" t="s">
        <v>7165</v>
      </c>
      <c r="D7017" t="s">
        <v>7166</v>
      </c>
      <c r="E7017">
        <v>7192</v>
      </c>
      <c r="F7017">
        <v>5700</v>
      </c>
    </row>
    <row r="7018" spans="1:6" x14ac:dyDescent="0.25">
      <c r="A7018">
        <v>7141</v>
      </c>
      <c r="B7018" t="s">
        <v>8089</v>
      </c>
      <c r="C7018" t="s">
        <v>4972</v>
      </c>
      <c r="D7018" t="s">
        <v>6697</v>
      </c>
      <c r="E7018">
        <v>1200</v>
      </c>
      <c r="F7018">
        <v>250</v>
      </c>
    </row>
    <row r="7019" spans="1:6" x14ac:dyDescent="0.25">
      <c r="A7019">
        <v>7142</v>
      </c>
      <c r="B7019" t="s">
        <v>8090</v>
      </c>
      <c r="C7019" t="s">
        <v>6918</v>
      </c>
      <c r="D7019" t="s">
        <v>6919</v>
      </c>
      <c r="E7019">
        <v>9600</v>
      </c>
      <c r="F7019">
        <v>6190</v>
      </c>
    </row>
    <row r="7020" spans="1:6" x14ac:dyDescent="0.25">
      <c r="A7020">
        <v>7143</v>
      </c>
      <c r="B7020" t="s">
        <v>8091</v>
      </c>
      <c r="C7020" t="s">
        <v>4972</v>
      </c>
      <c r="D7020" t="s">
        <v>7340</v>
      </c>
      <c r="E7020">
        <v>699</v>
      </c>
      <c r="F7020">
        <v>449</v>
      </c>
    </row>
    <row r="7021" spans="1:6" x14ac:dyDescent="0.25">
      <c r="A7021">
        <v>7144</v>
      </c>
      <c r="B7021" t="s">
        <v>7572</v>
      </c>
      <c r="C7021" t="s">
        <v>7573</v>
      </c>
      <c r="E7021">
        <v>599</v>
      </c>
      <c r="F7021">
        <v>399</v>
      </c>
    </row>
    <row r="7022" spans="1:6" x14ac:dyDescent="0.25">
      <c r="A7022">
        <v>7145</v>
      </c>
      <c r="B7022" t="s">
        <v>6746</v>
      </c>
      <c r="C7022" t="s">
        <v>4972</v>
      </c>
      <c r="D7022" t="s">
        <v>6747</v>
      </c>
      <c r="E7022">
        <v>699</v>
      </c>
      <c r="F7022">
        <v>239</v>
      </c>
    </row>
    <row r="7023" spans="1:6" x14ac:dyDescent="0.25">
      <c r="A7023">
        <v>7146</v>
      </c>
      <c r="B7023" t="s">
        <v>8092</v>
      </c>
      <c r="C7023" t="s">
        <v>7004</v>
      </c>
      <c r="E7023">
        <v>390</v>
      </c>
      <c r="F7023">
        <v>350</v>
      </c>
    </row>
    <row r="7024" spans="1:6" x14ac:dyDescent="0.25">
      <c r="A7024">
        <v>7147</v>
      </c>
      <c r="B7024" t="s">
        <v>6823</v>
      </c>
      <c r="C7024" t="s">
        <v>4972</v>
      </c>
      <c r="D7024" t="s">
        <v>6747</v>
      </c>
      <c r="E7024">
        <v>699</v>
      </c>
      <c r="F7024">
        <v>239</v>
      </c>
    </row>
    <row r="7025" spans="1:6" x14ac:dyDescent="0.25">
      <c r="A7025">
        <v>7148</v>
      </c>
      <c r="B7025" t="s">
        <v>7740</v>
      </c>
      <c r="C7025" t="s">
        <v>7026</v>
      </c>
      <c r="E7025">
        <v>349</v>
      </c>
      <c r="F7025">
        <v>249</v>
      </c>
    </row>
    <row r="7026" spans="1:6" x14ac:dyDescent="0.25">
      <c r="A7026">
        <v>7149</v>
      </c>
      <c r="B7026" t="s">
        <v>8093</v>
      </c>
      <c r="C7026" t="s">
        <v>4972</v>
      </c>
      <c r="D7026" t="s">
        <v>2471</v>
      </c>
      <c r="E7026">
        <v>249</v>
      </c>
      <c r="F7026">
        <v>229</v>
      </c>
    </row>
    <row r="7027" spans="1:6" x14ac:dyDescent="0.25">
      <c r="A7027">
        <v>7150</v>
      </c>
      <c r="B7027" t="s">
        <v>8094</v>
      </c>
      <c r="C7027" t="s">
        <v>7183</v>
      </c>
      <c r="D7027" t="s">
        <v>1224</v>
      </c>
      <c r="E7027">
        <v>1449</v>
      </c>
      <c r="F7027">
        <v>800</v>
      </c>
    </row>
    <row r="7028" spans="1:6" x14ac:dyDescent="0.25">
      <c r="A7028">
        <v>7151</v>
      </c>
      <c r="B7028" t="s">
        <v>6987</v>
      </c>
      <c r="C7028" t="s">
        <v>4972</v>
      </c>
      <c r="D7028" t="s">
        <v>6727</v>
      </c>
      <c r="E7028">
        <v>999</v>
      </c>
      <c r="F7028">
        <v>499</v>
      </c>
    </row>
    <row r="7029" spans="1:6" x14ac:dyDescent="0.25">
      <c r="A7029">
        <v>7152</v>
      </c>
      <c r="B7029" t="s">
        <v>8095</v>
      </c>
      <c r="C7029" t="s">
        <v>7186</v>
      </c>
      <c r="E7029">
        <v>360</v>
      </c>
      <c r="F7029">
        <v>360</v>
      </c>
    </row>
    <row r="7030" spans="1:6" x14ac:dyDescent="0.25">
      <c r="A7030">
        <v>7153</v>
      </c>
      <c r="B7030" t="s">
        <v>6719</v>
      </c>
      <c r="C7030" t="s">
        <v>4972</v>
      </c>
      <c r="D7030" t="s">
        <v>6720</v>
      </c>
      <c r="E7030">
        <v>699</v>
      </c>
      <c r="F7030">
        <v>314</v>
      </c>
    </row>
    <row r="7031" spans="1:6" x14ac:dyDescent="0.25">
      <c r="A7031">
        <v>7154</v>
      </c>
      <c r="B7031" t="s">
        <v>7545</v>
      </c>
      <c r="C7031" t="s">
        <v>7546</v>
      </c>
      <c r="E7031">
        <v>380</v>
      </c>
      <c r="F7031">
        <v>349</v>
      </c>
    </row>
    <row r="7032" spans="1:6" x14ac:dyDescent="0.25">
      <c r="A7032">
        <v>7155</v>
      </c>
      <c r="B7032" t="s">
        <v>6708</v>
      </c>
      <c r="C7032" t="s">
        <v>4972</v>
      </c>
      <c r="D7032" t="s">
        <v>6709</v>
      </c>
      <c r="E7032">
        <v>599</v>
      </c>
      <c r="F7032">
        <v>399</v>
      </c>
    </row>
    <row r="7033" spans="1:6" x14ac:dyDescent="0.25">
      <c r="A7033">
        <v>7156</v>
      </c>
      <c r="B7033" t="s">
        <v>7457</v>
      </c>
      <c r="C7033" t="s">
        <v>7260</v>
      </c>
      <c r="E7033">
        <v>375</v>
      </c>
      <c r="F7033">
        <v>280</v>
      </c>
    </row>
    <row r="7034" spans="1:6" x14ac:dyDescent="0.25">
      <c r="A7034">
        <v>7157</v>
      </c>
      <c r="B7034" t="s">
        <v>6911</v>
      </c>
      <c r="C7034" t="s">
        <v>4972</v>
      </c>
      <c r="D7034" t="s">
        <v>6912</v>
      </c>
      <c r="E7034">
        <v>999</v>
      </c>
      <c r="F7034">
        <v>450</v>
      </c>
    </row>
    <row r="7035" spans="1:6" x14ac:dyDescent="0.25">
      <c r="A7035">
        <v>7158</v>
      </c>
      <c r="B7035" t="s">
        <v>8096</v>
      </c>
      <c r="C7035" t="s">
        <v>7630</v>
      </c>
      <c r="E7035">
        <v>180</v>
      </c>
      <c r="F7035">
        <v>165</v>
      </c>
    </row>
    <row r="7036" spans="1:6" x14ac:dyDescent="0.25">
      <c r="A7036">
        <v>7159</v>
      </c>
      <c r="B7036" t="s">
        <v>7586</v>
      </c>
      <c r="C7036" t="s">
        <v>4972</v>
      </c>
      <c r="D7036" t="s">
        <v>6864</v>
      </c>
      <c r="E7036">
        <v>499</v>
      </c>
      <c r="F7036">
        <v>449</v>
      </c>
    </row>
    <row r="7037" spans="1:6" x14ac:dyDescent="0.25">
      <c r="A7037">
        <v>7160</v>
      </c>
      <c r="B7037" t="s">
        <v>8097</v>
      </c>
      <c r="C7037" t="s">
        <v>4972</v>
      </c>
      <c r="D7037" t="s">
        <v>8098</v>
      </c>
      <c r="E7037">
        <v>738</v>
      </c>
      <c r="F7037">
        <v>369</v>
      </c>
    </row>
    <row r="7038" spans="1:6" x14ac:dyDescent="0.25">
      <c r="A7038">
        <v>7161</v>
      </c>
      <c r="B7038" t="s">
        <v>8099</v>
      </c>
      <c r="C7038" t="s">
        <v>6895</v>
      </c>
      <c r="E7038">
        <v>600</v>
      </c>
      <c r="F7038">
        <v>330</v>
      </c>
    </row>
    <row r="7039" spans="1:6" x14ac:dyDescent="0.25">
      <c r="A7039">
        <v>7162</v>
      </c>
      <c r="B7039" t="s">
        <v>6746</v>
      </c>
      <c r="C7039" t="s">
        <v>4972</v>
      </c>
      <c r="D7039" t="s">
        <v>6747</v>
      </c>
      <c r="E7039">
        <v>699</v>
      </c>
      <c r="F7039">
        <v>259</v>
      </c>
    </row>
    <row r="7040" spans="1:6" x14ac:dyDescent="0.25">
      <c r="A7040">
        <v>7163</v>
      </c>
      <c r="B7040" t="s">
        <v>8100</v>
      </c>
      <c r="C7040" t="s">
        <v>6971</v>
      </c>
      <c r="D7040" t="s">
        <v>7775</v>
      </c>
      <c r="E7040">
        <v>899</v>
      </c>
      <c r="F7040">
        <v>199</v>
      </c>
    </row>
    <row r="7041" spans="1:6" x14ac:dyDescent="0.25">
      <c r="A7041">
        <v>7164</v>
      </c>
      <c r="B7041" t="s">
        <v>8101</v>
      </c>
      <c r="C7041" t="s">
        <v>4972</v>
      </c>
      <c r="D7041" t="s">
        <v>6662</v>
      </c>
      <c r="E7041">
        <v>1020</v>
      </c>
      <c r="F7041">
        <v>450</v>
      </c>
    </row>
    <row r="7042" spans="1:6" x14ac:dyDescent="0.25">
      <c r="A7042">
        <v>7165</v>
      </c>
      <c r="B7042" t="s">
        <v>7564</v>
      </c>
      <c r="C7042" t="s">
        <v>4972</v>
      </c>
      <c r="D7042" t="s">
        <v>6707</v>
      </c>
      <c r="E7042">
        <v>599</v>
      </c>
      <c r="F7042">
        <v>299</v>
      </c>
    </row>
    <row r="7043" spans="1:6" x14ac:dyDescent="0.25">
      <c r="A7043">
        <v>7166</v>
      </c>
      <c r="B7043" t="s">
        <v>7699</v>
      </c>
      <c r="C7043" t="s">
        <v>7281</v>
      </c>
      <c r="E7043">
        <v>340</v>
      </c>
      <c r="F7043">
        <v>240</v>
      </c>
    </row>
    <row r="7044" spans="1:6" x14ac:dyDescent="0.25">
      <c r="A7044">
        <v>7167</v>
      </c>
      <c r="B7044" t="s">
        <v>6737</v>
      </c>
      <c r="C7044" t="s">
        <v>4972</v>
      </c>
      <c r="D7044" t="s">
        <v>6727</v>
      </c>
      <c r="E7044">
        <v>1099</v>
      </c>
      <c r="F7044">
        <v>399</v>
      </c>
    </row>
    <row r="7045" spans="1:6" x14ac:dyDescent="0.25">
      <c r="A7045">
        <v>7168</v>
      </c>
      <c r="B7045" t="s">
        <v>8102</v>
      </c>
      <c r="C7045" t="s">
        <v>6914</v>
      </c>
      <c r="E7045">
        <v>380</v>
      </c>
      <c r="F7045">
        <v>280</v>
      </c>
    </row>
    <row r="7046" spans="1:6" x14ac:dyDescent="0.25">
      <c r="A7046">
        <v>7169</v>
      </c>
      <c r="B7046" t="s">
        <v>8103</v>
      </c>
      <c r="C7046" t="s">
        <v>4972</v>
      </c>
      <c r="D7046" t="s">
        <v>6872</v>
      </c>
      <c r="E7046">
        <v>850</v>
      </c>
      <c r="F7046">
        <v>340</v>
      </c>
    </row>
    <row r="7047" spans="1:6" x14ac:dyDescent="0.25">
      <c r="A7047">
        <v>7170</v>
      </c>
      <c r="B7047" t="s">
        <v>8104</v>
      </c>
      <c r="C7047" t="s">
        <v>7151</v>
      </c>
      <c r="E7047">
        <v>350</v>
      </c>
      <c r="F7047">
        <v>299</v>
      </c>
    </row>
    <row r="7048" spans="1:6" x14ac:dyDescent="0.25">
      <c r="A7048">
        <v>7171</v>
      </c>
      <c r="B7048" t="s">
        <v>7749</v>
      </c>
      <c r="C7048" t="s">
        <v>4972</v>
      </c>
      <c r="D7048" t="s">
        <v>7750</v>
      </c>
      <c r="E7048">
        <v>749</v>
      </c>
      <c r="F7048">
        <v>375</v>
      </c>
    </row>
    <row r="7049" spans="1:6" x14ac:dyDescent="0.25">
      <c r="A7049">
        <v>7172</v>
      </c>
      <c r="B7049" t="s">
        <v>8105</v>
      </c>
      <c r="C7049" t="s">
        <v>4972</v>
      </c>
      <c r="D7049" t="s">
        <v>8106</v>
      </c>
      <c r="E7049">
        <v>459</v>
      </c>
      <c r="F7049">
        <v>266</v>
      </c>
    </row>
    <row r="7050" spans="1:6" x14ac:dyDescent="0.25">
      <c r="A7050">
        <v>7173</v>
      </c>
      <c r="B7050" t="s">
        <v>6987</v>
      </c>
      <c r="C7050" t="s">
        <v>4972</v>
      </c>
      <c r="D7050" t="s">
        <v>6727</v>
      </c>
      <c r="E7050">
        <v>999</v>
      </c>
      <c r="F7050">
        <v>499</v>
      </c>
    </row>
    <row r="7051" spans="1:6" x14ac:dyDescent="0.25">
      <c r="A7051">
        <v>7174</v>
      </c>
      <c r="B7051" t="s">
        <v>7457</v>
      </c>
      <c r="C7051" t="s">
        <v>7458</v>
      </c>
      <c r="E7051">
        <v>375</v>
      </c>
      <c r="F7051">
        <v>280</v>
      </c>
    </row>
    <row r="7052" spans="1:6" x14ac:dyDescent="0.25">
      <c r="A7052">
        <v>7175</v>
      </c>
      <c r="B7052" t="s">
        <v>8107</v>
      </c>
      <c r="C7052" t="s">
        <v>4972</v>
      </c>
      <c r="D7052" t="s">
        <v>8108</v>
      </c>
      <c r="E7052">
        <v>1299</v>
      </c>
      <c r="F7052">
        <v>499</v>
      </c>
    </row>
    <row r="7053" spans="1:6" x14ac:dyDescent="0.25">
      <c r="A7053">
        <v>7176</v>
      </c>
      <c r="B7053" t="s">
        <v>8109</v>
      </c>
      <c r="C7053" t="s">
        <v>6883</v>
      </c>
      <c r="D7053" t="s">
        <v>6884</v>
      </c>
      <c r="E7053">
        <v>1990</v>
      </c>
      <c r="F7053">
        <v>1190</v>
      </c>
    </row>
    <row r="7054" spans="1:6" x14ac:dyDescent="0.25">
      <c r="A7054">
        <v>7177</v>
      </c>
      <c r="B7054" t="s">
        <v>6875</v>
      </c>
      <c r="C7054" t="s">
        <v>4972</v>
      </c>
      <c r="D7054" t="s">
        <v>6727</v>
      </c>
      <c r="E7054">
        <v>599</v>
      </c>
      <c r="F7054">
        <v>299</v>
      </c>
    </row>
    <row r="7055" spans="1:6" x14ac:dyDescent="0.25">
      <c r="A7055">
        <v>7178</v>
      </c>
      <c r="B7055" t="s">
        <v>8110</v>
      </c>
      <c r="C7055" t="s">
        <v>7015</v>
      </c>
      <c r="D7055" t="s">
        <v>7016</v>
      </c>
      <c r="E7055">
        <v>2999</v>
      </c>
      <c r="F7055">
        <v>1887</v>
      </c>
    </row>
    <row r="7056" spans="1:6" x14ac:dyDescent="0.25">
      <c r="A7056">
        <v>7179</v>
      </c>
      <c r="B7056" t="s">
        <v>8111</v>
      </c>
      <c r="C7056" t="s">
        <v>4972</v>
      </c>
      <c r="D7056" t="s">
        <v>6669</v>
      </c>
      <c r="E7056">
        <v>699</v>
      </c>
      <c r="F7056">
        <v>247</v>
      </c>
    </row>
    <row r="7057" spans="1:6" x14ac:dyDescent="0.25">
      <c r="A7057">
        <v>7180</v>
      </c>
      <c r="B7057" t="s">
        <v>8112</v>
      </c>
      <c r="C7057" t="s">
        <v>6891</v>
      </c>
      <c r="E7057">
        <v>540</v>
      </c>
      <c r="F7057">
        <v>349</v>
      </c>
    </row>
    <row r="7058" spans="1:6" x14ac:dyDescent="0.25">
      <c r="A7058">
        <v>7181</v>
      </c>
      <c r="B7058" t="s">
        <v>7376</v>
      </c>
      <c r="C7058" t="s">
        <v>4972</v>
      </c>
      <c r="D7058" t="s">
        <v>6864</v>
      </c>
      <c r="E7058">
        <v>320</v>
      </c>
      <c r="F7058">
        <v>288</v>
      </c>
    </row>
    <row r="7059" spans="1:6" x14ac:dyDescent="0.25">
      <c r="A7059">
        <v>7182</v>
      </c>
      <c r="B7059" t="s">
        <v>8113</v>
      </c>
      <c r="C7059" t="s">
        <v>6951</v>
      </c>
      <c r="D7059" t="s">
        <v>6952</v>
      </c>
      <c r="E7059">
        <v>205</v>
      </c>
      <c r="F7059">
        <v>164</v>
      </c>
    </row>
    <row r="7060" spans="1:6" x14ac:dyDescent="0.25">
      <c r="A7060">
        <v>7183</v>
      </c>
      <c r="B7060" t="s">
        <v>6678</v>
      </c>
      <c r="C7060" t="s">
        <v>4972</v>
      </c>
      <c r="D7060" t="s">
        <v>6679</v>
      </c>
      <c r="E7060">
        <v>699</v>
      </c>
      <c r="F7060">
        <v>399</v>
      </c>
    </row>
    <row r="7061" spans="1:6" x14ac:dyDescent="0.25">
      <c r="A7061">
        <v>7184</v>
      </c>
      <c r="B7061" t="s">
        <v>8114</v>
      </c>
      <c r="C7061" t="s">
        <v>7849</v>
      </c>
      <c r="E7061">
        <v>398</v>
      </c>
      <c r="F7061">
        <v>360</v>
      </c>
    </row>
    <row r="7062" spans="1:6" x14ac:dyDescent="0.25">
      <c r="A7062">
        <v>7185</v>
      </c>
      <c r="B7062" t="s">
        <v>6819</v>
      </c>
      <c r="C7062" t="s">
        <v>4972</v>
      </c>
      <c r="D7062" t="s">
        <v>6820</v>
      </c>
      <c r="E7062">
        <v>395</v>
      </c>
      <c r="F7062">
        <v>296</v>
      </c>
    </row>
    <row r="7063" spans="1:6" x14ac:dyDescent="0.25">
      <c r="A7063">
        <v>7186</v>
      </c>
      <c r="B7063" t="s">
        <v>8115</v>
      </c>
      <c r="C7063" t="s">
        <v>7015</v>
      </c>
      <c r="D7063" t="s">
        <v>7016</v>
      </c>
      <c r="E7063">
        <v>6700</v>
      </c>
      <c r="F7063">
        <v>4850</v>
      </c>
    </row>
    <row r="7064" spans="1:6" x14ac:dyDescent="0.25">
      <c r="A7064">
        <v>7187</v>
      </c>
      <c r="B7064" t="s">
        <v>8116</v>
      </c>
      <c r="C7064" t="s">
        <v>4972</v>
      </c>
      <c r="D7064" t="s">
        <v>7079</v>
      </c>
      <c r="E7064">
        <v>950</v>
      </c>
      <c r="F7064">
        <v>400</v>
      </c>
    </row>
    <row r="7065" spans="1:6" x14ac:dyDescent="0.25">
      <c r="A7065">
        <v>7188</v>
      </c>
      <c r="B7065" t="s">
        <v>8117</v>
      </c>
      <c r="C7065" t="s">
        <v>7458</v>
      </c>
      <c r="E7065">
        <v>299</v>
      </c>
      <c r="F7065">
        <v>220</v>
      </c>
    </row>
    <row r="7066" spans="1:6" x14ac:dyDescent="0.25">
      <c r="A7066">
        <v>7189</v>
      </c>
      <c r="B7066" t="s">
        <v>8118</v>
      </c>
      <c r="C7066" t="s">
        <v>6951</v>
      </c>
      <c r="D7066" t="s">
        <v>7132</v>
      </c>
      <c r="E7066">
        <v>11500</v>
      </c>
      <c r="F7066">
        <v>8750</v>
      </c>
    </row>
    <row r="7067" spans="1:6" x14ac:dyDescent="0.25">
      <c r="A7067">
        <v>7190</v>
      </c>
      <c r="B7067" t="s">
        <v>8119</v>
      </c>
      <c r="C7067" t="s">
        <v>4972</v>
      </c>
      <c r="D7067" t="s">
        <v>2453</v>
      </c>
      <c r="E7067">
        <v>999</v>
      </c>
      <c r="F7067">
        <v>299</v>
      </c>
    </row>
    <row r="7068" spans="1:6" x14ac:dyDescent="0.25">
      <c r="A7068">
        <v>7191</v>
      </c>
      <c r="B7068" t="s">
        <v>7618</v>
      </c>
      <c r="C7068" t="s">
        <v>4972</v>
      </c>
      <c r="D7068" t="s">
        <v>6864</v>
      </c>
      <c r="E7068">
        <v>450</v>
      </c>
      <c r="F7068">
        <v>405</v>
      </c>
    </row>
    <row r="7069" spans="1:6" x14ac:dyDescent="0.25">
      <c r="A7069">
        <v>7192</v>
      </c>
      <c r="B7069" t="s">
        <v>8120</v>
      </c>
      <c r="C7069" t="s">
        <v>6951</v>
      </c>
      <c r="D7069" t="s">
        <v>7134</v>
      </c>
      <c r="E7069">
        <v>1050</v>
      </c>
      <c r="F7069">
        <v>735</v>
      </c>
    </row>
    <row r="7070" spans="1:6" x14ac:dyDescent="0.25">
      <c r="A7070">
        <v>7193</v>
      </c>
      <c r="B7070" t="s">
        <v>7929</v>
      </c>
      <c r="C7070" t="s">
        <v>4972</v>
      </c>
      <c r="D7070" t="s">
        <v>6954</v>
      </c>
      <c r="E7070">
        <v>799</v>
      </c>
      <c r="F7070">
        <v>450</v>
      </c>
    </row>
    <row r="7071" spans="1:6" x14ac:dyDescent="0.25">
      <c r="A7071">
        <v>7194</v>
      </c>
      <c r="B7071" t="s">
        <v>8121</v>
      </c>
      <c r="C7071" t="s">
        <v>7186</v>
      </c>
      <c r="E7071">
        <v>428</v>
      </c>
      <c r="F7071">
        <v>359</v>
      </c>
    </row>
    <row r="7072" spans="1:6" x14ac:dyDescent="0.25">
      <c r="A7072">
        <v>7195</v>
      </c>
      <c r="B7072" t="s">
        <v>8122</v>
      </c>
      <c r="C7072" t="s">
        <v>4972</v>
      </c>
      <c r="D7072" t="s">
        <v>2471</v>
      </c>
      <c r="E7072">
        <v>299</v>
      </c>
      <c r="F7072">
        <v>199</v>
      </c>
    </row>
    <row r="7073" spans="1:6" x14ac:dyDescent="0.25">
      <c r="A7073">
        <v>7196</v>
      </c>
      <c r="B7073" t="s">
        <v>8123</v>
      </c>
      <c r="C7073" t="s">
        <v>8124</v>
      </c>
      <c r="E7073">
        <v>1000</v>
      </c>
      <c r="F7073">
        <v>379</v>
      </c>
    </row>
    <row r="7074" spans="1:6" x14ac:dyDescent="0.25">
      <c r="A7074">
        <v>7197</v>
      </c>
      <c r="B7074" t="s">
        <v>7510</v>
      </c>
      <c r="C7074" t="s">
        <v>4972</v>
      </c>
      <c r="D7074" t="s">
        <v>7511</v>
      </c>
      <c r="E7074">
        <v>699</v>
      </c>
      <c r="F7074">
        <v>444</v>
      </c>
    </row>
    <row r="7075" spans="1:6" x14ac:dyDescent="0.25">
      <c r="A7075">
        <v>7198</v>
      </c>
      <c r="B7075" t="s">
        <v>8125</v>
      </c>
      <c r="C7075" t="s">
        <v>8004</v>
      </c>
      <c r="E7075">
        <v>400</v>
      </c>
      <c r="F7075">
        <v>360</v>
      </c>
    </row>
    <row r="7076" spans="1:6" x14ac:dyDescent="0.25">
      <c r="A7076">
        <v>7199</v>
      </c>
      <c r="B7076" t="s">
        <v>8126</v>
      </c>
      <c r="C7076" t="s">
        <v>4972</v>
      </c>
      <c r="D7076" t="s">
        <v>6687</v>
      </c>
      <c r="E7076">
        <v>650</v>
      </c>
      <c r="F7076">
        <v>325</v>
      </c>
    </row>
    <row r="7077" spans="1:6" x14ac:dyDescent="0.25">
      <c r="A7077">
        <v>7200</v>
      </c>
      <c r="B7077" t="s">
        <v>7135</v>
      </c>
      <c r="C7077" t="s">
        <v>4972</v>
      </c>
      <c r="D7077" t="s">
        <v>7136</v>
      </c>
      <c r="E7077">
        <v>500</v>
      </c>
      <c r="F7077">
        <v>350</v>
      </c>
    </row>
    <row r="7078" spans="1:6" x14ac:dyDescent="0.25">
      <c r="A7078">
        <v>7201</v>
      </c>
      <c r="B7078" t="s">
        <v>8127</v>
      </c>
      <c r="C7078" t="s">
        <v>4972</v>
      </c>
      <c r="D7078" t="s">
        <v>7079</v>
      </c>
      <c r="E7078">
        <v>950</v>
      </c>
      <c r="F7078">
        <v>400</v>
      </c>
    </row>
    <row r="7079" spans="1:6" x14ac:dyDescent="0.25">
      <c r="A7079">
        <v>7202</v>
      </c>
      <c r="B7079" t="s">
        <v>6788</v>
      </c>
      <c r="C7079" t="s">
        <v>4972</v>
      </c>
      <c r="D7079" t="s">
        <v>6669</v>
      </c>
      <c r="E7079">
        <v>499</v>
      </c>
      <c r="F7079">
        <v>285</v>
      </c>
    </row>
    <row r="7080" spans="1:6" x14ac:dyDescent="0.25">
      <c r="A7080">
        <v>7203</v>
      </c>
      <c r="B7080" t="s">
        <v>8128</v>
      </c>
      <c r="C7080" t="s">
        <v>4972</v>
      </c>
      <c r="D7080" t="s">
        <v>6739</v>
      </c>
      <c r="E7080">
        <v>699</v>
      </c>
      <c r="F7080">
        <v>299</v>
      </c>
    </row>
    <row r="7081" spans="1:6" x14ac:dyDescent="0.25">
      <c r="A7081">
        <v>7204</v>
      </c>
      <c r="B7081" t="s">
        <v>8129</v>
      </c>
      <c r="C7081" t="s">
        <v>7186</v>
      </c>
      <c r="E7081">
        <v>380</v>
      </c>
      <c r="F7081">
        <v>328</v>
      </c>
    </row>
    <row r="7082" spans="1:6" x14ac:dyDescent="0.25">
      <c r="A7082">
        <v>7205</v>
      </c>
      <c r="B7082" t="s">
        <v>7037</v>
      </c>
      <c r="C7082" t="s">
        <v>4972</v>
      </c>
      <c r="D7082" t="s">
        <v>7038</v>
      </c>
      <c r="E7082">
        <v>312</v>
      </c>
      <c r="F7082">
        <v>250</v>
      </c>
    </row>
    <row r="7083" spans="1:6" x14ac:dyDescent="0.25">
      <c r="A7083">
        <v>7206</v>
      </c>
      <c r="B7083" t="s">
        <v>8130</v>
      </c>
      <c r="C7083" t="s">
        <v>8131</v>
      </c>
      <c r="E7083">
        <v>950</v>
      </c>
      <c r="F7083">
        <v>398</v>
      </c>
    </row>
    <row r="7084" spans="1:6" x14ac:dyDescent="0.25">
      <c r="A7084">
        <v>7207</v>
      </c>
      <c r="B7084" t="s">
        <v>7549</v>
      </c>
      <c r="C7084" t="s">
        <v>4972</v>
      </c>
      <c r="D7084" t="s">
        <v>7340</v>
      </c>
      <c r="E7084">
        <v>499</v>
      </c>
      <c r="F7084">
        <v>299</v>
      </c>
    </row>
    <row r="7085" spans="1:6" x14ac:dyDescent="0.25">
      <c r="A7085">
        <v>7208</v>
      </c>
      <c r="B7085" t="s">
        <v>8132</v>
      </c>
      <c r="C7085" t="s">
        <v>7366</v>
      </c>
      <c r="E7085">
        <v>250</v>
      </c>
      <c r="F7085">
        <v>250</v>
      </c>
    </row>
    <row r="7086" spans="1:6" x14ac:dyDescent="0.25">
      <c r="A7086">
        <v>7209</v>
      </c>
      <c r="B7086" t="s">
        <v>8133</v>
      </c>
      <c r="C7086" t="s">
        <v>4972</v>
      </c>
      <c r="D7086" t="s">
        <v>6697</v>
      </c>
      <c r="E7086">
        <v>1000</v>
      </c>
      <c r="F7086">
        <v>399</v>
      </c>
    </row>
    <row r="7087" spans="1:6" x14ac:dyDescent="0.25">
      <c r="A7087">
        <v>7210</v>
      </c>
      <c r="B7087" t="s">
        <v>8134</v>
      </c>
      <c r="C7087" t="s">
        <v>6895</v>
      </c>
      <c r="E7087">
        <v>500</v>
      </c>
      <c r="F7087">
        <v>400</v>
      </c>
    </row>
    <row r="7088" spans="1:6" x14ac:dyDescent="0.25">
      <c r="A7088">
        <v>7211</v>
      </c>
      <c r="B7088" t="s">
        <v>8135</v>
      </c>
      <c r="C7088" t="s">
        <v>7015</v>
      </c>
      <c r="D7088" t="s">
        <v>7016</v>
      </c>
      <c r="E7088">
        <v>1999</v>
      </c>
      <c r="F7088">
        <v>1414</v>
      </c>
    </row>
    <row r="7089" spans="1:6" x14ac:dyDescent="0.25">
      <c r="A7089">
        <v>7212</v>
      </c>
      <c r="B7089" t="s">
        <v>6801</v>
      </c>
      <c r="C7089" t="s">
        <v>4972</v>
      </c>
      <c r="D7089" t="s">
        <v>6802</v>
      </c>
      <c r="E7089">
        <v>1099</v>
      </c>
      <c r="F7089">
        <v>399</v>
      </c>
    </row>
    <row r="7090" spans="1:6" x14ac:dyDescent="0.25">
      <c r="A7090">
        <v>7213</v>
      </c>
      <c r="B7090" t="s">
        <v>8136</v>
      </c>
      <c r="C7090" t="s">
        <v>4972</v>
      </c>
      <c r="D7090" t="s">
        <v>6769</v>
      </c>
      <c r="E7090">
        <v>799</v>
      </c>
      <c r="F7090">
        <v>499</v>
      </c>
    </row>
    <row r="7091" spans="1:6" x14ac:dyDescent="0.25">
      <c r="A7091">
        <v>7214</v>
      </c>
      <c r="B7091" t="s">
        <v>7209</v>
      </c>
      <c r="C7091" t="s">
        <v>6927</v>
      </c>
      <c r="E7091">
        <v>330</v>
      </c>
      <c r="F7091">
        <v>195</v>
      </c>
    </row>
    <row r="7092" spans="1:6" x14ac:dyDescent="0.25">
      <c r="A7092">
        <v>7215</v>
      </c>
      <c r="B7092" t="s">
        <v>8137</v>
      </c>
      <c r="C7092" t="s">
        <v>6951</v>
      </c>
      <c r="D7092" t="s">
        <v>6952</v>
      </c>
      <c r="E7092">
        <v>214</v>
      </c>
      <c r="F7092">
        <v>171</v>
      </c>
    </row>
    <row r="7093" spans="1:6" x14ac:dyDescent="0.25">
      <c r="A7093">
        <v>7216</v>
      </c>
      <c r="B7093" t="s">
        <v>8138</v>
      </c>
      <c r="C7093" t="s">
        <v>4972</v>
      </c>
      <c r="D7093" t="s">
        <v>6864</v>
      </c>
      <c r="E7093">
        <v>290</v>
      </c>
      <c r="F7093">
        <v>261</v>
      </c>
    </row>
    <row r="7094" spans="1:6" x14ac:dyDescent="0.25">
      <c r="A7094">
        <v>7217</v>
      </c>
      <c r="B7094" t="s">
        <v>8139</v>
      </c>
      <c r="C7094" t="s">
        <v>7155</v>
      </c>
      <c r="E7094">
        <v>499</v>
      </c>
      <c r="F7094">
        <v>249</v>
      </c>
    </row>
    <row r="7095" spans="1:6" x14ac:dyDescent="0.25">
      <c r="A7095">
        <v>7218</v>
      </c>
      <c r="B7095" t="s">
        <v>7520</v>
      </c>
      <c r="C7095" t="s">
        <v>7311</v>
      </c>
      <c r="E7095">
        <v>999</v>
      </c>
      <c r="F7095">
        <v>650</v>
      </c>
    </row>
    <row r="7096" spans="1:6" x14ac:dyDescent="0.25">
      <c r="A7096">
        <v>7219</v>
      </c>
      <c r="B7096" t="s">
        <v>6797</v>
      </c>
      <c r="C7096" t="s">
        <v>4972</v>
      </c>
      <c r="D7096" t="s">
        <v>6662</v>
      </c>
      <c r="E7096">
        <v>640</v>
      </c>
      <c r="F7096">
        <v>325</v>
      </c>
    </row>
    <row r="7097" spans="1:6" x14ac:dyDescent="0.25">
      <c r="A7097">
        <v>7220</v>
      </c>
      <c r="B7097" t="s">
        <v>8140</v>
      </c>
      <c r="C7097" t="s">
        <v>6951</v>
      </c>
      <c r="D7097" t="s">
        <v>7342</v>
      </c>
      <c r="E7097">
        <v>810</v>
      </c>
      <c r="F7097">
        <v>810</v>
      </c>
    </row>
    <row r="7098" spans="1:6" x14ac:dyDescent="0.25">
      <c r="A7098">
        <v>7221</v>
      </c>
      <c r="B7098" t="s">
        <v>6866</v>
      </c>
      <c r="C7098" t="s">
        <v>4972</v>
      </c>
      <c r="D7098" t="s">
        <v>6867</v>
      </c>
      <c r="E7098">
        <v>379</v>
      </c>
      <c r="F7098">
        <v>299</v>
      </c>
    </row>
    <row r="7099" spans="1:6" x14ac:dyDescent="0.25">
      <c r="A7099">
        <v>7222</v>
      </c>
      <c r="B7099" t="s">
        <v>8141</v>
      </c>
      <c r="C7099" t="s">
        <v>6959</v>
      </c>
      <c r="E7099">
        <v>498</v>
      </c>
      <c r="F7099">
        <v>275</v>
      </c>
    </row>
    <row r="7100" spans="1:6" x14ac:dyDescent="0.25">
      <c r="A7100">
        <v>7223</v>
      </c>
      <c r="B7100" t="s">
        <v>7579</v>
      </c>
      <c r="C7100" t="s">
        <v>4972</v>
      </c>
      <c r="D7100" t="s">
        <v>6864</v>
      </c>
      <c r="E7100">
        <v>525</v>
      </c>
      <c r="F7100">
        <v>467</v>
      </c>
    </row>
    <row r="7101" spans="1:6" x14ac:dyDescent="0.25">
      <c r="A7101">
        <v>7224</v>
      </c>
      <c r="B7101" t="s">
        <v>6961</v>
      </c>
      <c r="C7101" t="s">
        <v>4972</v>
      </c>
      <c r="D7101" t="s">
        <v>817</v>
      </c>
      <c r="E7101">
        <v>599</v>
      </c>
      <c r="F7101">
        <v>299</v>
      </c>
    </row>
    <row r="7102" spans="1:6" x14ac:dyDescent="0.25">
      <c r="A7102">
        <v>7225</v>
      </c>
      <c r="B7102" t="s">
        <v>6700</v>
      </c>
      <c r="C7102" t="s">
        <v>4972</v>
      </c>
      <c r="D7102" t="s">
        <v>6701</v>
      </c>
      <c r="E7102">
        <v>1100</v>
      </c>
      <c r="F7102">
        <v>399</v>
      </c>
    </row>
    <row r="7103" spans="1:6" x14ac:dyDescent="0.25">
      <c r="A7103">
        <v>7226</v>
      </c>
      <c r="B7103" t="s">
        <v>7307</v>
      </c>
      <c r="C7103" t="s">
        <v>7308</v>
      </c>
      <c r="E7103">
        <v>370</v>
      </c>
      <c r="F7103">
        <v>199</v>
      </c>
    </row>
    <row r="7104" spans="1:6" x14ac:dyDescent="0.25">
      <c r="A7104">
        <v>7227</v>
      </c>
      <c r="B7104" t="s">
        <v>8142</v>
      </c>
      <c r="C7104" t="s">
        <v>7630</v>
      </c>
      <c r="E7104">
        <v>190</v>
      </c>
      <c r="F7104">
        <v>165</v>
      </c>
    </row>
    <row r="7105" spans="1:6" x14ac:dyDescent="0.25">
      <c r="A7105">
        <v>7228</v>
      </c>
      <c r="B7105" t="s">
        <v>8143</v>
      </c>
      <c r="C7105" t="s">
        <v>7126</v>
      </c>
      <c r="E7105">
        <v>540</v>
      </c>
      <c r="F7105">
        <v>450</v>
      </c>
    </row>
    <row r="7106" spans="1:6" x14ac:dyDescent="0.25">
      <c r="A7106">
        <v>7229</v>
      </c>
      <c r="B7106" t="s">
        <v>6706</v>
      </c>
      <c r="C7106" t="s">
        <v>4972</v>
      </c>
      <c r="D7106" t="s">
        <v>6707</v>
      </c>
      <c r="E7106">
        <v>699</v>
      </c>
      <c r="F7106">
        <v>299</v>
      </c>
    </row>
    <row r="7107" spans="1:6" x14ac:dyDescent="0.25">
      <c r="A7107">
        <v>7230</v>
      </c>
      <c r="B7107" t="s">
        <v>7215</v>
      </c>
      <c r="C7107" t="s">
        <v>7216</v>
      </c>
      <c r="E7107">
        <v>380</v>
      </c>
      <c r="F7107">
        <v>360</v>
      </c>
    </row>
    <row r="7108" spans="1:6" x14ac:dyDescent="0.25">
      <c r="A7108">
        <v>7231</v>
      </c>
      <c r="B7108" t="s">
        <v>6819</v>
      </c>
      <c r="C7108" t="s">
        <v>4972</v>
      </c>
      <c r="D7108" t="s">
        <v>6820</v>
      </c>
      <c r="E7108">
        <v>895</v>
      </c>
      <c r="F7108">
        <v>215</v>
      </c>
    </row>
    <row r="7109" spans="1:6" x14ac:dyDescent="0.25">
      <c r="A7109">
        <v>7232</v>
      </c>
      <c r="B7109" t="s">
        <v>8144</v>
      </c>
      <c r="C7109" t="s">
        <v>6942</v>
      </c>
      <c r="D7109" t="s">
        <v>6943</v>
      </c>
      <c r="E7109">
        <v>21999</v>
      </c>
      <c r="F7109">
        <v>15200</v>
      </c>
    </row>
    <row r="7110" spans="1:6" x14ac:dyDescent="0.25">
      <c r="A7110">
        <v>7233</v>
      </c>
      <c r="B7110" t="s">
        <v>8145</v>
      </c>
      <c r="C7110" t="s">
        <v>8146</v>
      </c>
      <c r="D7110" t="s">
        <v>8147</v>
      </c>
      <c r="E7110">
        <v>4999</v>
      </c>
      <c r="F7110">
        <v>2700</v>
      </c>
    </row>
    <row r="7111" spans="1:6" x14ac:dyDescent="0.25">
      <c r="A7111">
        <v>7234</v>
      </c>
      <c r="B7111" t="s">
        <v>7756</v>
      </c>
      <c r="C7111" t="s">
        <v>4972</v>
      </c>
      <c r="D7111" t="s">
        <v>6720</v>
      </c>
      <c r="E7111">
        <v>899</v>
      </c>
      <c r="F7111">
        <v>404</v>
      </c>
    </row>
    <row r="7112" spans="1:6" x14ac:dyDescent="0.25">
      <c r="A7112">
        <v>7235</v>
      </c>
      <c r="B7112" t="s">
        <v>8148</v>
      </c>
      <c r="C7112" t="s">
        <v>7659</v>
      </c>
      <c r="E7112">
        <v>540</v>
      </c>
      <c r="F7112">
        <v>360</v>
      </c>
    </row>
    <row r="7113" spans="1:6" x14ac:dyDescent="0.25">
      <c r="A7113">
        <v>7236</v>
      </c>
      <c r="B7113" t="s">
        <v>8149</v>
      </c>
      <c r="C7113" t="s">
        <v>7004</v>
      </c>
      <c r="E7113">
        <v>398</v>
      </c>
      <c r="F7113">
        <v>358</v>
      </c>
    </row>
    <row r="7114" spans="1:6" x14ac:dyDescent="0.25">
      <c r="A7114">
        <v>7237</v>
      </c>
      <c r="B7114" t="s">
        <v>6855</v>
      </c>
      <c r="C7114" t="s">
        <v>4972</v>
      </c>
      <c r="D7114" t="s">
        <v>6856</v>
      </c>
      <c r="E7114">
        <v>349</v>
      </c>
      <c r="F7114">
        <v>209</v>
      </c>
    </row>
    <row r="7115" spans="1:6" x14ac:dyDescent="0.25">
      <c r="A7115">
        <v>7238</v>
      </c>
      <c r="B7115" t="s">
        <v>8150</v>
      </c>
      <c r="C7115" t="s">
        <v>8031</v>
      </c>
      <c r="D7115" t="s">
        <v>8032</v>
      </c>
      <c r="E7115">
        <v>1999</v>
      </c>
      <c r="F7115">
        <v>1270</v>
      </c>
    </row>
    <row r="7116" spans="1:6" x14ac:dyDescent="0.25">
      <c r="A7116">
        <v>7239</v>
      </c>
      <c r="B7116" t="s">
        <v>8151</v>
      </c>
      <c r="C7116" t="s">
        <v>4972</v>
      </c>
      <c r="D7116" t="s">
        <v>7799</v>
      </c>
      <c r="E7116">
        <v>800</v>
      </c>
      <c r="F7116">
        <v>400</v>
      </c>
    </row>
    <row r="7117" spans="1:6" x14ac:dyDescent="0.25">
      <c r="A7117">
        <v>7240</v>
      </c>
      <c r="B7117" t="s">
        <v>8152</v>
      </c>
      <c r="C7117" t="s">
        <v>8153</v>
      </c>
      <c r="E7117">
        <v>360</v>
      </c>
      <c r="F7117">
        <v>329</v>
      </c>
    </row>
    <row r="7118" spans="1:6" x14ac:dyDescent="0.25">
      <c r="A7118">
        <v>7241</v>
      </c>
      <c r="B7118" t="s">
        <v>8154</v>
      </c>
      <c r="C7118" t="s">
        <v>4972</v>
      </c>
      <c r="D7118" t="s">
        <v>6864</v>
      </c>
      <c r="E7118">
        <v>399</v>
      </c>
      <c r="F7118">
        <v>359</v>
      </c>
    </row>
    <row r="7119" spans="1:6" x14ac:dyDescent="0.25">
      <c r="A7119">
        <v>7242</v>
      </c>
      <c r="B7119" t="s">
        <v>8155</v>
      </c>
      <c r="C7119" t="s">
        <v>6918</v>
      </c>
      <c r="D7119" t="s">
        <v>6919</v>
      </c>
      <c r="E7119">
        <v>2450</v>
      </c>
      <c r="F7119">
        <v>1590</v>
      </c>
    </row>
    <row r="7120" spans="1:6" x14ac:dyDescent="0.25">
      <c r="A7120">
        <v>7243</v>
      </c>
      <c r="B7120" t="s">
        <v>8156</v>
      </c>
      <c r="C7120" t="s">
        <v>8157</v>
      </c>
      <c r="E7120">
        <v>420</v>
      </c>
      <c r="F7120">
        <v>397</v>
      </c>
    </row>
    <row r="7121" spans="1:6" x14ac:dyDescent="0.25">
      <c r="A7121">
        <v>7244</v>
      </c>
      <c r="B7121" t="s">
        <v>7122</v>
      </c>
      <c r="C7121" t="s">
        <v>4972</v>
      </c>
      <c r="D7121" t="s">
        <v>7123</v>
      </c>
      <c r="E7121">
        <v>899</v>
      </c>
      <c r="F7121">
        <v>129</v>
      </c>
    </row>
    <row r="7122" spans="1:6" x14ac:dyDescent="0.25">
      <c r="A7122">
        <v>7245</v>
      </c>
      <c r="B7122" t="s">
        <v>8158</v>
      </c>
      <c r="C7122" t="s">
        <v>6951</v>
      </c>
      <c r="D7122" t="s">
        <v>7433</v>
      </c>
      <c r="E7122">
        <v>174</v>
      </c>
      <c r="F7122">
        <v>163</v>
      </c>
    </row>
    <row r="7123" spans="1:6" x14ac:dyDescent="0.25">
      <c r="A7123">
        <v>7246</v>
      </c>
      <c r="B7123" t="s">
        <v>6696</v>
      </c>
      <c r="C7123" t="s">
        <v>4972</v>
      </c>
      <c r="D7123" t="s">
        <v>6697</v>
      </c>
      <c r="E7123">
        <v>1000</v>
      </c>
      <c r="F7123">
        <v>199</v>
      </c>
    </row>
    <row r="7124" spans="1:6" x14ac:dyDescent="0.25">
      <c r="A7124">
        <v>7247</v>
      </c>
      <c r="B7124" t="s">
        <v>8159</v>
      </c>
      <c r="C7124" t="s">
        <v>6933</v>
      </c>
      <c r="E7124">
        <v>398</v>
      </c>
      <c r="F7124">
        <v>370</v>
      </c>
    </row>
    <row r="7125" spans="1:6" x14ac:dyDescent="0.25">
      <c r="A7125">
        <v>7248</v>
      </c>
      <c r="B7125" t="s">
        <v>6746</v>
      </c>
      <c r="C7125" t="s">
        <v>4972</v>
      </c>
      <c r="D7125" t="s">
        <v>6747</v>
      </c>
      <c r="E7125">
        <v>699</v>
      </c>
      <c r="F7125">
        <v>239</v>
      </c>
    </row>
    <row r="7126" spans="1:6" x14ac:dyDescent="0.25">
      <c r="A7126">
        <v>7249</v>
      </c>
      <c r="B7126" t="s">
        <v>8160</v>
      </c>
      <c r="C7126" t="s">
        <v>7183</v>
      </c>
      <c r="D7126" t="s">
        <v>1224</v>
      </c>
      <c r="E7126">
        <v>4200</v>
      </c>
      <c r="F7126">
        <v>1859</v>
      </c>
    </row>
    <row r="7127" spans="1:6" x14ac:dyDescent="0.25">
      <c r="A7127">
        <v>7250</v>
      </c>
      <c r="B7127" t="s">
        <v>8161</v>
      </c>
      <c r="C7127" t="s">
        <v>4972</v>
      </c>
      <c r="D7127" t="s">
        <v>6864</v>
      </c>
      <c r="E7127">
        <v>290</v>
      </c>
      <c r="F7127">
        <v>261</v>
      </c>
    </row>
    <row r="7128" spans="1:6" x14ac:dyDescent="0.25">
      <c r="A7128">
        <v>7251</v>
      </c>
      <c r="B7128" t="s">
        <v>8162</v>
      </c>
      <c r="C7128" t="s">
        <v>6929</v>
      </c>
      <c r="D7128" t="s">
        <v>6930</v>
      </c>
      <c r="E7128">
        <v>1500</v>
      </c>
      <c r="F7128">
        <v>1231</v>
      </c>
    </row>
    <row r="7129" spans="1:6" x14ac:dyDescent="0.25">
      <c r="A7129">
        <v>7252</v>
      </c>
      <c r="B7129" t="s">
        <v>7037</v>
      </c>
      <c r="C7129" t="s">
        <v>4972</v>
      </c>
      <c r="D7129" t="s">
        <v>7038</v>
      </c>
      <c r="E7129">
        <v>325</v>
      </c>
      <c r="F7129">
        <v>260</v>
      </c>
    </row>
    <row r="7130" spans="1:6" x14ac:dyDescent="0.25">
      <c r="A7130">
        <v>7253</v>
      </c>
      <c r="B7130" t="s">
        <v>7425</v>
      </c>
      <c r="C7130" t="s">
        <v>7426</v>
      </c>
      <c r="E7130">
        <v>359</v>
      </c>
      <c r="F7130">
        <v>359</v>
      </c>
    </row>
    <row r="7131" spans="1:6" x14ac:dyDescent="0.25">
      <c r="A7131">
        <v>7254</v>
      </c>
      <c r="B7131" t="s">
        <v>8163</v>
      </c>
      <c r="C7131" t="s">
        <v>8164</v>
      </c>
      <c r="D7131" t="s">
        <v>8165</v>
      </c>
      <c r="E7131">
        <v>899</v>
      </c>
      <c r="F7131">
        <v>249</v>
      </c>
    </row>
    <row r="7132" spans="1:6" x14ac:dyDescent="0.25">
      <c r="A7132">
        <v>7255</v>
      </c>
      <c r="B7132" t="s">
        <v>7756</v>
      </c>
      <c r="C7132" t="s">
        <v>4972</v>
      </c>
      <c r="D7132" t="s">
        <v>6720</v>
      </c>
      <c r="E7132">
        <v>899</v>
      </c>
      <c r="F7132">
        <v>449</v>
      </c>
    </row>
    <row r="7133" spans="1:6" x14ac:dyDescent="0.25">
      <c r="A7133">
        <v>7256</v>
      </c>
      <c r="B7133" t="s">
        <v>8166</v>
      </c>
      <c r="C7133" t="s">
        <v>7004</v>
      </c>
      <c r="E7133">
        <v>379</v>
      </c>
      <c r="F7133">
        <v>370</v>
      </c>
    </row>
    <row r="7134" spans="1:6" x14ac:dyDescent="0.25">
      <c r="A7134">
        <v>7257</v>
      </c>
      <c r="B7134" t="s">
        <v>8167</v>
      </c>
      <c r="C7134" t="s">
        <v>4972</v>
      </c>
      <c r="D7134" t="s">
        <v>6847</v>
      </c>
      <c r="E7134">
        <v>400</v>
      </c>
      <c r="F7134">
        <v>350</v>
      </c>
    </row>
    <row r="7135" spans="1:6" x14ac:dyDescent="0.25">
      <c r="A7135">
        <v>7258</v>
      </c>
      <c r="B7135" t="s">
        <v>8168</v>
      </c>
      <c r="C7135" t="s">
        <v>7015</v>
      </c>
      <c r="D7135" t="s">
        <v>7016</v>
      </c>
      <c r="E7135">
        <v>2999</v>
      </c>
      <c r="F7135">
        <v>1910</v>
      </c>
    </row>
    <row r="7136" spans="1:6" x14ac:dyDescent="0.25">
      <c r="A7136">
        <v>7259</v>
      </c>
      <c r="B7136" t="s">
        <v>6678</v>
      </c>
      <c r="C7136" t="s">
        <v>4972</v>
      </c>
      <c r="D7136" t="s">
        <v>6679</v>
      </c>
      <c r="E7136">
        <v>699</v>
      </c>
      <c r="F7136">
        <v>249</v>
      </c>
    </row>
    <row r="7137" spans="1:6" x14ac:dyDescent="0.25">
      <c r="A7137">
        <v>7260</v>
      </c>
      <c r="B7137" t="s">
        <v>8169</v>
      </c>
      <c r="C7137" t="s">
        <v>7126</v>
      </c>
      <c r="E7137">
        <v>350</v>
      </c>
      <c r="F7137">
        <v>340</v>
      </c>
    </row>
    <row r="7138" spans="1:6" x14ac:dyDescent="0.25">
      <c r="A7138">
        <v>7261</v>
      </c>
      <c r="B7138" t="s">
        <v>8170</v>
      </c>
      <c r="C7138" t="s">
        <v>4972</v>
      </c>
      <c r="D7138" t="s">
        <v>6864</v>
      </c>
      <c r="E7138">
        <v>350</v>
      </c>
      <c r="F7138">
        <v>315</v>
      </c>
    </row>
    <row r="7139" spans="1:6" x14ac:dyDescent="0.25">
      <c r="A7139">
        <v>7262</v>
      </c>
      <c r="B7139" t="s">
        <v>8171</v>
      </c>
      <c r="C7139" t="s">
        <v>7360</v>
      </c>
      <c r="E7139">
        <v>599</v>
      </c>
      <c r="F7139">
        <v>349</v>
      </c>
    </row>
    <row r="7140" spans="1:6" x14ac:dyDescent="0.25">
      <c r="A7140">
        <v>7263</v>
      </c>
      <c r="B7140" t="s">
        <v>6731</v>
      </c>
      <c r="C7140" t="s">
        <v>4972</v>
      </c>
      <c r="D7140" t="s">
        <v>6658</v>
      </c>
      <c r="E7140">
        <v>987</v>
      </c>
      <c r="F7140">
        <v>399</v>
      </c>
    </row>
    <row r="7141" spans="1:6" x14ac:dyDescent="0.25">
      <c r="A7141">
        <v>7264</v>
      </c>
      <c r="B7141" t="s">
        <v>8172</v>
      </c>
      <c r="C7141" t="s">
        <v>7630</v>
      </c>
      <c r="E7141">
        <v>190</v>
      </c>
      <c r="F7141">
        <v>165</v>
      </c>
    </row>
    <row r="7142" spans="1:6" x14ac:dyDescent="0.25">
      <c r="A7142">
        <v>7265</v>
      </c>
      <c r="B7142" t="s">
        <v>6783</v>
      </c>
      <c r="C7142" t="s">
        <v>4972</v>
      </c>
      <c r="D7142" t="s">
        <v>1969</v>
      </c>
      <c r="E7142">
        <v>379</v>
      </c>
      <c r="F7142">
        <v>379</v>
      </c>
    </row>
    <row r="7143" spans="1:6" x14ac:dyDescent="0.25">
      <c r="A7143">
        <v>7266</v>
      </c>
      <c r="B7143" t="s">
        <v>8173</v>
      </c>
      <c r="C7143" t="s">
        <v>7004</v>
      </c>
      <c r="E7143">
        <v>390</v>
      </c>
      <c r="F7143">
        <v>350</v>
      </c>
    </row>
    <row r="7144" spans="1:6" x14ac:dyDescent="0.25">
      <c r="A7144">
        <v>7267</v>
      </c>
      <c r="B7144" t="s">
        <v>6961</v>
      </c>
      <c r="C7144" t="s">
        <v>4972</v>
      </c>
      <c r="D7144" t="s">
        <v>817</v>
      </c>
      <c r="E7144">
        <v>650</v>
      </c>
      <c r="F7144">
        <v>350</v>
      </c>
    </row>
    <row r="7145" spans="1:6" x14ac:dyDescent="0.25">
      <c r="A7145">
        <v>7268</v>
      </c>
      <c r="B7145" t="s">
        <v>7980</v>
      </c>
      <c r="C7145" t="s">
        <v>7426</v>
      </c>
      <c r="E7145">
        <v>459</v>
      </c>
      <c r="F7145">
        <v>459</v>
      </c>
    </row>
    <row r="7146" spans="1:6" x14ac:dyDescent="0.25">
      <c r="A7146">
        <v>7269</v>
      </c>
      <c r="B7146" t="s">
        <v>7265</v>
      </c>
      <c r="C7146" t="s">
        <v>4972</v>
      </c>
      <c r="D7146" t="s">
        <v>6864</v>
      </c>
      <c r="E7146">
        <v>410</v>
      </c>
      <c r="F7146">
        <v>369</v>
      </c>
    </row>
    <row r="7147" spans="1:6" x14ac:dyDescent="0.25">
      <c r="A7147">
        <v>7270</v>
      </c>
      <c r="B7147" t="s">
        <v>8174</v>
      </c>
      <c r="C7147" t="s">
        <v>7015</v>
      </c>
      <c r="D7147" t="s">
        <v>7016</v>
      </c>
      <c r="E7147">
        <v>5999</v>
      </c>
      <c r="F7147">
        <v>3790</v>
      </c>
    </row>
    <row r="7148" spans="1:6" x14ac:dyDescent="0.25">
      <c r="A7148">
        <v>7271</v>
      </c>
      <c r="B7148" t="s">
        <v>7068</v>
      </c>
      <c r="C7148" t="s">
        <v>4972</v>
      </c>
      <c r="D7148" t="s">
        <v>2583</v>
      </c>
      <c r="E7148">
        <v>499</v>
      </c>
      <c r="F7148">
        <v>499</v>
      </c>
    </row>
    <row r="7149" spans="1:6" x14ac:dyDescent="0.25">
      <c r="A7149">
        <v>7272</v>
      </c>
      <c r="B7149" t="s">
        <v>8175</v>
      </c>
      <c r="C7149" t="s">
        <v>8176</v>
      </c>
      <c r="E7149">
        <v>338</v>
      </c>
      <c r="F7149">
        <v>299</v>
      </c>
    </row>
    <row r="7150" spans="1:6" x14ac:dyDescent="0.25">
      <c r="A7150">
        <v>7273</v>
      </c>
      <c r="B7150" t="s">
        <v>6758</v>
      </c>
      <c r="C7150" t="s">
        <v>4972</v>
      </c>
      <c r="D7150" t="s">
        <v>6720</v>
      </c>
      <c r="E7150">
        <v>999</v>
      </c>
      <c r="F7150">
        <v>449</v>
      </c>
    </row>
    <row r="7151" spans="1:6" x14ac:dyDescent="0.25">
      <c r="A7151">
        <v>7274</v>
      </c>
      <c r="B7151" t="s">
        <v>8177</v>
      </c>
      <c r="C7151" t="s">
        <v>7186</v>
      </c>
      <c r="E7151">
        <v>380</v>
      </c>
      <c r="F7151">
        <v>319</v>
      </c>
    </row>
    <row r="7152" spans="1:6" x14ac:dyDescent="0.25">
      <c r="A7152">
        <v>7275</v>
      </c>
      <c r="B7152" t="s">
        <v>8178</v>
      </c>
      <c r="C7152" t="s">
        <v>4972</v>
      </c>
      <c r="D7152" t="s">
        <v>6662</v>
      </c>
      <c r="E7152">
        <v>725</v>
      </c>
      <c r="F7152">
        <v>375</v>
      </c>
    </row>
    <row r="7153" spans="1:6" x14ac:dyDescent="0.25">
      <c r="A7153">
        <v>7276</v>
      </c>
      <c r="B7153" t="s">
        <v>6686</v>
      </c>
      <c r="C7153" t="s">
        <v>4972</v>
      </c>
      <c r="D7153" t="s">
        <v>6687</v>
      </c>
      <c r="E7153">
        <v>599</v>
      </c>
      <c r="F7153">
        <v>250</v>
      </c>
    </row>
    <row r="7154" spans="1:6" x14ac:dyDescent="0.25">
      <c r="A7154">
        <v>7277</v>
      </c>
      <c r="B7154" t="s">
        <v>8179</v>
      </c>
      <c r="C7154" t="s">
        <v>7183</v>
      </c>
      <c r="D7154" t="s">
        <v>1224</v>
      </c>
      <c r="E7154">
        <v>2450</v>
      </c>
      <c r="F7154">
        <v>999</v>
      </c>
    </row>
    <row r="7155" spans="1:6" x14ac:dyDescent="0.25">
      <c r="A7155">
        <v>7278</v>
      </c>
      <c r="B7155" t="s">
        <v>7307</v>
      </c>
      <c r="C7155" t="s">
        <v>7308</v>
      </c>
      <c r="E7155">
        <v>370</v>
      </c>
      <c r="F7155">
        <v>210</v>
      </c>
    </row>
    <row r="7156" spans="1:6" x14ac:dyDescent="0.25">
      <c r="A7156">
        <v>7279</v>
      </c>
      <c r="B7156" t="s">
        <v>8180</v>
      </c>
      <c r="C7156" t="s">
        <v>4972</v>
      </c>
      <c r="D7156" t="s">
        <v>6893</v>
      </c>
      <c r="E7156">
        <v>1249</v>
      </c>
      <c r="F7156">
        <v>449</v>
      </c>
    </row>
    <row r="7157" spans="1:6" x14ac:dyDescent="0.25">
      <c r="A7157">
        <v>7280</v>
      </c>
      <c r="B7157" t="s">
        <v>8181</v>
      </c>
      <c r="C7157" t="s">
        <v>6895</v>
      </c>
      <c r="E7157">
        <v>500</v>
      </c>
      <c r="F7157">
        <v>400</v>
      </c>
    </row>
    <row r="7158" spans="1:6" x14ac:dyDescent="0.25">
      <c r="A7158">
        <v>7281</v>
      </c>
      <c r="B7158" t="s">
        <v>8182</v>
      </c>
      <c r="C7158" t="s">
        <v>4972</v>
      </c>
      <c r="D7158" t="s">
        <v>6771</v>
      </c>
      <c r="E7158">
        <v>4499</v>
      </c>
      <c r="F7158">
        <v>289</v>
      </c>
    </row>
    <row r="7159" spans="1:6" x14ac:dyDescent="0.25">
      <c r="A7159">
        <v>7282</v>
      </c>
      <c r="B7159" t="s">
        <v>8183</v>
      </c>
      <c r="C7159" t="s">
        <v>6886</v>
      </c>
      <c r="E7159">
        <v>330</v>
      </c>
      <c r="F7159">
        <v>280</v>
      </c>
    </row>
    <row r="7160" spans="1:6" x14ac:dyDescent="0.25">
      <c r="A7160">
        <v>7283</v>
      </c>
      <c r="B7160" t="s">
        <v>6823</v>
      </c>
      <c r="C7160" t="s">
        <v>4972</v>
      </c>
      <c r="D7160" t="s">
        <v>6747</v>
      </c>
      <c r="E7160">
        <v>699</v>
      </c>
      <c r="F7160">
        <v>239</v>
      </c>
    </row>
    <row r="7161" spans="1:6" x14ac:dyDescent="0.25">
      <c r="A7161">
        <v>7284</v>
      </c>
      <c r="B7161" t="s">
        <v>8184</v>
      </c>
      <c r="C7161" t="s">
        <v>4972</v>
      </c>
      <c r="D7161" t="s">
        <v>8185</v>
      </c>
      <c r="E7161">
        <v>1000</v>
      </c>
      <c r="F7161">
        <v>350</v>
      </c>
    </row>
    <row r="7162" spans="1:6" x14ac:dyDescent="0.25">
      <c r="A7162">
        <v>7285</v>
      </c>
      <c r="B7162" t="s">
        <v>6717</v>
      </c>
      <c r="C7162" t="s">
        <v>4972</v>
      </c>
      <c r="D7162" t="s">
        <v>6718</v>
      </c>
      <c r="E7162">
        <v>850</v>
      </c>
      <c r="F7162">
        <v>449</v>
      </c>
    </row>
    <row r="7163" spans="1:6" x14ac:dyDescent="0.25">
      <c r="A7163">
        <v>7286</v>
      </c>
      <c r="B7163" t="s">
        <v>8186</v>
      </c>
      <c r="C7163" t="s">
        <v>8187</v>
      </c>
      <c r="D7163" t="s">
        <v>8188</v>
      </c>
      <c r="E7163">
        <v>8610</v>
      </c>
      <c r="F7163">
        <v>2999</v>
      </c>
    </row>
    <row r="7164" spans="1:6" x14ac:dyDescent="0.25">
      <c r="A7164">
        <v>7287</v>
      </c>
      <c r="B7164" t="s">
        <v>7510</v>
      </c>
      <c r="C7164" t="s">
        <v>4972</v>
      </c>
      <c r="D7164" t="s">
        <v>7511</v>
      </c>
      <c r="E7164">
        <v>899</v>
      </c>
      <c r="F7164">
        <v>299</v>
      </c>
    </row>
    <row r="7165" spans="1:6" x14ac:dyDescent="0.25">
      <c r="A7165">
        <v>7288</v>
      </c>
      <c r="B7165" t="s">
        <v>8189</v>
      </c>
      <c r="C7165" t="s">
        <v>7666</v>
      </c>
      <c r="E7165">
        <v>350</v>
      </c>
      <c r="F7165">
        <v>225</v>
      </c>
    </row>
    <row r="7166" spans="1:6" x14ac:dyDescent="0.25">
      <c r="A7166">
        <v>7289</v>
      </c>
      <c r="B7166" t="s">
        <v>8190</v>
      </c>
      <c r="C7166" t="s">
        <v>4972</v>
      </c>
      <c r="D7166" t="s">
        <v>8191</v>
      </c>
      <c r="E7166">
        <v>840</v>
      </c>
      <c r="F7166">
        <v>499</v>
      </c>
    </row>
    <row r="7167" spans="1:6" x14ac:dyDescent="0.25">
      <c r="A7167">
        <v>7290</v>
      </c>
      <c r="B7167" t="s">
        <v>8192</v>
      </c>
      <c r="C7167" t="s">
        <v>7113</v>
      </c>
      <c r="D7167" t="s">
        <v>7114</v>
      </c>
      <c r="E7167">
        <v>2850</v>
      </c>
      <c r="F7167">
        <v>1220</v>
      </c>
    </row>
    <row r="7168" spans="1:6" x14ac:dyDescent="0.25">
      <c r="A7168">
        <v>7291</v>
      </c>
      <c r="B7168" t="s">
        <v>8193</v>
      </c>
      <c r="C7168" t="s">
        <v>7630</v>
      </c>
      <c r="E7168">
        <v>180</v>
      </c>
      <c r="F7168">
        <v>165</v>
      </c>
    </row>
    <row r="7169" spans="1:6" x14ac:dyDescent="0.25">
      <c r="A7169">
        <v>7292</v>
      </c>
      <c r="B7169" t="s">
        <v>6961</v>
      </c>
      <c r="C7169" t="s">
        <v>4972</v>
      </c>
      <c r="D7169" t="s">
        <v>817</v>
      </c>
      <c r="E7169">
        <v>499</v>
      </c>
      <c r="F7169">
        <v>250</v>
      </c>
    </row>
    <row r="7170" spans="1:6" x14ac:dyDescent="0.25">
      <c r="A7170">
        <v>7293</v>
      </c>
      <c r="B7170" t="s">
        <v>8194</v>
      </c>
      <c r="C7170" t="s">
        <v>7004</v>
      </c>
      <c r="E7170">
        <v>360</v>
      </c>
      <c r="F7170">
        <v>324</v>
      </c>
    </row>
    <row r="7171" spans="1:6" x14ac:dyDescent="0.25">
      <c r="A7171">
        <v>7294</v>
      </c>
      <c r="B7171" t="s">
        <v>6792</v>
      </c>
      <c r="C7171" t="s">
        <v>4972</v>
      </c>
      <c r="D7171" t="s">
        <v>6793</v>
      </c>
      <c r="E7171">
        <v>399</v>
      </c>
      <c r="F7171">
        <v>299</v>
      </c>
    </row>
    <row r="7172" spans="1:6" x14ac:dyDescent="0.25">
      <c r="A7172">
        <v>7295</v>
      </c>
      <c r="B7172" t="s">
        <v>8195</v>
      </c>
      <c r="C7172" t="s">
        <v>6992</v>
      </c>
      <c r="E7172">
        <v>389</v>
      </c>
      <c r="F7172">
        <v>350</v>
      </c>
    </row>
    <row r="7173" spans="1:6" x14ac:dyDescent="0.25">
      <c r="A7173">
        <v>7296</v>
      </c>
      <c r="B7173" t="s">
        <v>6688</v>
      </c>
      <c r="C7173" t="s">
        <v>4972</v>
      </c>
      <c r="D7173" t="s">
        <v>6689</v>
      </c>
      <c r="E7173">
        <v>1080</v>
      </c>
      <c r="F7173">
        <v>486</v>
      </c>
    </row>
    <row r="7174" spans="1:6" x14ac:dyDescent="0.25">
      <c r="A7174">
        <v>7297</v>
      </c>
      <c r="B7174" t="s">
        <v>8196</v>
      </c>
      <c r="C7174" t="s">
        <v>6956</v>
      </c>
      <c r="E7174">
        <v>375</v>
      </c>
      <c r="F7174">
        <v>356</v>
      </c>
    </row>
    <row r="7175" spans="1:6" x14ac:dyDescent="0.25">
      <c r="A7175">
        <v>7298</v>
      </c>
      <c r="B7175" t="s">
        <v>8073</v>
      </c>
      <c r="C7175" t="s">
        <v>4972</v>
      </c>
      <c r="D7175" t="s">
        <v>6727</v>
      </c>
      <c r="E7175">
        <v>1199</v>
      </c>
      <c r="F7175">
        <v>499</v>
      </c>
    </row>
    <row r="7176" spans="1:6" x14ac:dyDescent="0.25">
      <c r="A7176">
        <v>7299</v>
      </c>
      <c r="B7176" t="s">
        <v>8197</v>
      </c>
      <c r="C7176" t="s">
        <v>6980</v>
      </c>
      <c r="D7176" t="s">
        <v>6981</v>
      </c>
      <c r="E7176">
        <v>8000</v>
      </c>
      <c r="F7176">
        <v>2790</v>
      </c>
    </row>
    <row r="7177" spans="1:6" x14ac:dyDescent="0.25">
      <c r="A7177">
        <v>7300</v>
      </c>
      <c r="B7177" t="s">
        <v>7314</v>
      </c>
      <c r="C7177" t="s">
        <v>4972</v>
      </c>
      <c r="D7177" t="s">
        <v>2453</v>
      </c>
      <c r="E7177">
        <v>399</v>
      </c>
      <c r="F7177">
        <v>399</v>
      </c>
    </row>
    <row r="7178" spans="1:6" x14ac:dyDescent="0.25">
      <c r="A7178">
        <v>7301</v>
      </c>
      <c r="B7178" t="s">
        <v>8198</v>
      </c>
      <c r="C7178" t="s">
        <v>7004</v>
      </c>
      <c r="E7178">
        <v>390</v>
      </c>
      <c r="F7178">
        <v>350</v>
      </c>
    </row>
    <row r="7179" spans="1:6" x14ac:dyDescent="0.25">
      <c r="A7179">
        <v>7302</v>
      </c>
      <c r="B7179" t="s">
        <v>8199</v>
      </c>
      <c r="C7179" t="s">
        <v>4972</v>
      </c>
      <c r="D7179" t="s">
        <v>7968</v>
      </c>
      <c r="E7179">
        <v>520</v>
      </c>
      <c r="F7179">
        <v>425</v>
      </c>
    </row>
    <row r="7180" spans="1:6" x14ac:dyDescent="0.25">
      <c r="A7180">
        <v>7303</v>
      </c>
      <c r="B7180" t="s">
        <v>6944</v>
      </c>
      <c r="C7180" t="s">
        <v>7783</v>
      </c>
      <c r="E7180">
        <v>275</v>
      </c>
      <c r="F7180">
        <v>210</v>
      </c>
    </row>
    <row r="7181" spans="1:6" x14ac:dyDescent="0.25">
      <c r="A7181">
        <v>7304</v>
      </c>
      <c r="B7181" t="s">
        <v>6686</v>
      </c>
      <c r="C7181" t="s">
        <v>4972</v>
      </c>
      <c r="D7181" t="s">
        <v>6687</v>
      </c>
      <c r="E7181">
        <v>1200</v>
      </c>
      <c r="F7181">
        <v>299</v>
      </c>
    </row>
    <row r="7182" spans="1:6" x14ac:dyDescent="0.25">
      <c r="A7182">
        <v>7305</v>
      </c>
      <c r="B7182" t="s">
        <v>7310</v>
      </c>
      <c r="C7182" t="s">
        <v>7311</v>
      </c>
      <c r="E7182">
        <v>650</v>
      </c>
      <c r="F7182">
        <v>300</v>
      </c>
    </row>
    <row r="7183" spans="1:6" x14ac:dyDescent="0.25">
      <c r="A7183">
        <v>7306</v>
      </c>
      <c r="B7183" t="s">
        <v>8200</v>
      </c>
      <c r="C7183" t="s">
        <v>6956</v>
      </c>
      <c r="E7183">
        <v>360</v>
      </c>
      <c r="F7183">
        <v>340</v>
      </c>
    </row>
    <row r="7184" spans="1:6" x14ac:dyDescent="0.25">
      <c r="A7184">
        <v>7307</v>
      </c>
      <c r="B7184" t="s">
        <v>8201</v>
      </c>
      <c r="C7184" t="s">
        <v>4972</v>
      </c>
      <c r="D7184" t="s">
        <v>2471</v>
      </c>
      <c r="E7184">
        <v>199</v>
      </c>
      <c r="F7184">
        <v>149</v>
      </c>
    </row>
    <row r="7185" spans="1:6" x14ac:dyDescent="0.25">
      <c r="A7185">
        <v>7308</v>
      </c>
      <c r="B7185" t="s">
        <v>8202</v>
      </c>
      <c r="C7185" t="s">
        <v>6956</v>
      </c>
      <c r="E7185">
        <v>398</v>
      </c>
      <c r="F7185">
        <v>360</v>
      </c>
    </row>
    <row r="7186" spans="1:6" x14ac:dyDescent="0.25">
      <c r="A7186">
        <v>7309</v>
      </c>
      <c r="B7186" t="s">
        <v>6639</v>
      </c>
      <c r="C7186" t="s">
        <v>4972</v>
      </c>
      <c r="D7186" t="s">
        <v>6640</v>
      </c>
      <c r="E7186">
        <v>700</v>
      </c>
      <c r="F7186">
        <v>400</v>
      </c>
    </row>
    <row r="7187" spans="1:6" x14ac:dyDescent="0.25">
      <c r="A7187">
        <v>7310</v>
      </c>
      <c r="B7187" t="s">
        <v>8203</v>
      </c>
      <c r="C7187" t="s">
        <v>7373</v>
      </c>
      <c r="E7187">
        <v>345</v>
      </c>
      <c r="F7187">
        <v>295</v>
      </c>
    </row>
    <row r="7188" spans="1:6" x14ac:dyDescent="0.25">
      <c r="A7188">
        <v>7311</v>
      </c>
      <c r="B7188" t="s">
        <v>6719</v>
      </c>
      <c r="C7188" t="s">
        <v>4972</v>
      </c>
      <c r="D7188" t="s">
        <v>6720</v>
      </c>
      <c r="E7188">
        <v>999</v>
      </c>
      <c r="F7188">
        <v>449</v>
      </c>
    </row>
    <row r="7189" spans="1:6" x14ac:dyDescent="0.25">
      <c r="A7189">
        <v>7312</v>
      </c>
      <c r="B7189" t="s">
        <v>8204</v>
      </c>
      <c r="C7189" t="s">
        <v>4972</v>
      </c>
      <c r="D7189" t="s">
        <v>2027</v>
      </c>
      <c r="E7189">
        <v>1499</v>
      </c>
      <c r="F7189">
        <v>450</v>
      </c>
    </row>
    <row r="7190" spans="1:6" x14ac:dyDescent="0.25">
      <c r="A7190">
        <v>7313</v>
      </c>
      <c r="B7190" t="s">
        <v>7307</v>
      </c>
      <c r="C7190" t="s">
        <v>7308</v>
      </c>
      <c r="E7190">
        <v>370</v>
      </c>
      <c r="F7190">
        <v>210</v>
      </c>
    </row>
    <row r="7191" spans="1:6" x14ac:dyDescent="0.25">
      <c r="A7191">
        <v>7314</v>
      </c>
      <c r="B7191" t="s">
        <v>8205</v>
      </c>
      <c r="C7191" t="s">
        <v>4972</v>
      </c>
      <c r="D7191" t="s">
        <v>8206</v>
      </c>
      <c r="E7191">
        <v>1199</v>
      </c>
      <c r="F7191">
        <v>399</v>
      </c>
    </row>
    <row r="7192" spans="1:6" x14ac:dyDescent="0.25">
      <c r="A7192">
        <v>7315</v>
      </c>
      <c r="B7192" t="s">
        <v>8207</v>
      </c>
      <c r="C7192" t="s">
        <v>7183</v>
      </c>
      <c r="D7192" t="s">
        <v>1224</v>
      </c>
      <c r="E7192">
        <v>2730</v>
      </c>
      <c r="F7192">
        <v>1079</v>
      </c>
    </row>
    <row r="7193" spans="1:6" x14ac:dyDescent="0.25">
      <c r="A7193">
        <v>7316</v>
      </c>
      <c r="B7193" t="s">
        <v>8208</v>
      </c>
      <c r="C7193" t="s">
        <v>8209</v>
      </c>
      <c r="E7193">
        <v>370</v>
      </c>
      <c r="F7193">
        <v>149</v>
      </c>
    </row>
    <row r="7194" spans="1:6" x14ac:dyDescent="0.25">
      <c r="A7194">
        <v>7317</v>
      </c>
      <c r="B7194" t="s">
        <v>8210</v>
      </c>
      <c r="C7194" t="s">
        <v>4972</v>
      </c>
      <c r="D7194" t="s">
        <v>569</v>
      </c>
      <c r="E7194">
        <v>499</v>
      </c>
      <c r="F7194">
        <v>249</v>
      </c>
    </row>
    <row r="7195" spans="1:6" x14ac:dyDescent="0.25">
      <c r="A7195">
        <v>7318</v>
      </c>
      <c r="B7195" t="s">
        <v>7536</v>
      </c>
      <c r="C7195" t="s">
        <v>4972</v>
      </c>
      <c r="D7195" t="s">
        <v>6662</v>
      </c>
      <c r="E7195">
        <v>850</v>
      </c>
      <c r="F7195">
        <v>425</v>
      </c>
    </row>
    <row r="7196" spans="1:6" x14ac:dyDescent="0.25">
      <c r="A7196">
        <v>7319</v>
      </c>
      <c r="B7196" t="s">
        <v>6948</v>
      </c>
      <c r="C7196" t="s">
        <v>6949</v>
      </c>
      <c r="E7196">
        <v>349</v>
      </c>
      <c r="F7196">
        <v>280</v>
      </c>
    </row>
    <row r="7197" spans="1:6" x14ac:dyDescent="0.25">
      <c r="A7197">
        <v>7320</v>
      </c>
      <c r="B7197" t="s">
        <v>8205</v>
      </c>
      <c r="C7197" t="s">
        <v>4972</v>
      </c>
      <c r="D7197" t="s">
        <v>8206</v>
      </c>
      <c r="E7197">
        <v>999</v>
      </c>
      <c r="F7197">
        <v>399</v>
      </c>
    </row>
    <row r="7198" spans="1:6" x14ac:dyDescent="0.25">
      <c r="A7198">
        <v>7321</v>
      </c>
      <c r="B7198" t="s">
        <v>8211</v>
      </c>
      <c r="C7198" t="s">
        <v>7165</v>
      </c>
      <c r="D7198" t="s">
        <v>7166</v>
      </c>
      <c r="E7198">
        <v>5999</v>
      </c>
      <c r="F7198">
        <v>4042</v>
      </c>
    </row>
    <row r="7199" spans="1:6" x14ac:dyDescent="0.25">
      <c r="A7199">
        <v>7322</v>
      </c>
      <c r="B7199" t="s">
        <v>8212</v>
      </c>
      <c r="C7199" t="s">
        <v>4972</v>
      </c>
      <c r="D7199" t="s">
        <v>6689</v>
      </c>
      <c r="E7199">
        <v>1080</v>
      </c>
      <c r="F7199">
        <v>486</v>
      </c>
    </row>
    <row r="7200" spans="1:6" x14ac:dyDescent="0.25">
      <c r="A7200">
        <v>7323</v>
      </c>
      <c r="B7200" t="s">
        <v>7605</v>
      </c>
      <c r="C7200" t="s">
        <v>7264</v>
      </c>
      <c r="E7200">
        <v>499</v>
      </c>
      <c r="F7200">
        <v>249</v>
      </c>
    </row>
    <row r="7201" spans="1:6" x14ac:dyDescent="0.25">
      <c r="A7201">
        <v>7324</v>
      </c>
      <c r="B7201" t="s">
        <v>6875</v>
      </c>
      <c r="C7201" t="s">
        <v>4972</v>
      </c>
      <c r="D7201" t="s">
        <v>6727</v>
      </c>
      <c r="E7201">
        <v>499</v>
      </c>
      <c r="F7201">
        <v>249</v>
      </c>
    </row>
    <row r="7202" spans="1:6" x14ac:dyDescent="0.25">
      <c r="A7202">
        <v>7325</v>
      </c>
      <c r="B7202" t="s">
        <v>8213</v>
      </c>
      <c r="C7202" t="s">
        <v>8214</v>
      </c>
      <c r="E7202">
        <v>399</v>
      </c>
      <c r="F7202">
        <v>179</v>
      </c>
    </row>
    <row r="7203" spans="1:6" x14ac:dyDescent="0.25">
      <c r="A7203">
        <v>7326</v>
      </c>
      <c r="B7203" t="s">
        <v>6758</v>
      </c>
      <c r="C7203" t="s">
        <v>4972</v>
      </c>
      <c r="D7203" t="s">
        <v>6720</v>
      </c>
      <c r="E7203">
        <v>599</v>
      </c>
      <c r="F7203">
        <v>269</v>
      </c>
    </row>
    <row r="7204" spans="1:6" x14ac:dyDescent="0.25">
      <c r="A7204">
        <v>7327</v>
      </c>
      <c r="B7204" t="s">
        <v>6944</v>
      </c>
      <c r="C7204" t="s">
        <v>7783</v>
      </c>
      <c r="E7204">
        <v>249</v>
      </c>
      <c r="F7204">
        <v>195</v>
      </c>
    </row>
    <row r="7205" spans="1:6" x14ac:dyDescent="0.25">
      <c r="A7205">
        <v>7328</v>
      </c>
      <c r="B7205" t="s">
        <v>8215</v>
      </c>
      <c r="C7205" t="s">
        <v>8216</v>
      </c>
      <c r="D7205" t="s">
        <v>8217</v>
      </c>
      <c r="E7205">
        <v>3450</v>
      </c>
      <c r="F7205">
        <v>1950</v>
      </c>
    </row>
    <row r="7206" spans="1:6" x14ac:dyDescent="0.25">
      <c r="A7206">
        <v>7329</v>
      </c>
      <c r="B7206" t="s">
        <v>6855</v>
      </c>
      <c r="C7206" t="s">
        <v>4972</v>
      </c>
      <c r="D7206" t="s">
        <v>6856</v>
      </c>
      <c r="E7206">
        <v>349</v>
      </c>
      <c r="F7206">
        <v>329</v>
      </c>
    </row>
    <row r="7207" spans="1:6" x14ac:dyDescent="0.25">
      <c r="A7207">
        <v>7330</v>
      </c>
      <c r="B7207" t="s">
        <v>7023</v>
      </c>
      <c r="C7207" t="s">
        <v>4972</v>
      </c>
      <c r="D7207" t="s">
        <v>2453</v>
      </c>
      <c r="E7207">
        <v>499</v>
      </c>
      <c r="F7207">
        <v>199</v>
      </c>
    </row>
    <row r="7208" spans="1:6" x14ac:dyDescent="0.25">
      <c r="A7208">
        <v>7331</v>
      </c>
      <c r="B7208" t="s">
        <v>8218</v>
      </c>
      <c r="C7208" t="s">
        <v>8219</v>
      </c>
      <c r="E7208">
        <v>525</v>
      </c>
      <c r="F7208">
        <v>299</v>
      </c>
    </row>
    <row r="7209" spans="1:6" x14ac:dyDescent="0.25">
      <c r="A7209">
        <v>7332</v>
      </c>
      <c r="B7209" t="s">
        <v>6845</v>
      </c>
      <c r="C7209" t="s">
        <v>4972</v>
      </c>
      <c r="D7209" t="s">
        <v>6701</v>
      </c>
      <c r="E7209">
        <v>1100</v>
      </c>
      <c r="F7209">
        <v>399</v>
      </c>
    </row>
    <row r="7210" spans="1:6" x14ac:dyDescent="0.25">
      <c r="A7210">
        <v>7333</v>
      </c>
      <c r="B7210" t="s">
        <v>7384</v>
      </c>
      <c r="C7210" t="s">
        <v>4972</v>
      </c>
      <c r="D7210" t="s">
        <v>6867</v>
      </c>
      <c r="E7210">
        <v>399</v>
      </c>
      <c r="F7210">
        <v>240</v>
      </c>
    </row>
    <row r="7211" spans="1:6" x14ac:dyDescent="0.25">
      <c r="A7211">
        <v>7334</v>
      </c>
      <c r="B7211" t="s">
        <v>6973</v>
      </c>
      <c r="C7211" t="s">
        <v>6974</v>
      </c>
      <c r="E7211">
        <v>299</v>
      </c>
      <c r="F7211">
        <v>179</v>
      </c>
    </row>
    <row r="7212" spans="1:6" x14ac:dyDescent="0.25">
      <c r="A7212">
        <v>7335</v>
      </c>
      <c r="B7212" t="s">
        <v>6700</v>
      </c>
      <c r="C7212" t="s">
        <v>4972</v>
      </c>
      <c r="D7212" t="s">
        <v>6701</v>
      </c>
      <c r="E7212">
        <v>1100</v>
      </c>
      <c r="F7212">
        <v>399</v>
      </c>
    </row>
    <row r="7213" spans="1:6" x14ac:dyDescent="0.25">
      <c r="A7213">
        <v>7336</v>
      </c>
      <c r="B7213" t="s">
        <v>8220</v>
      </c>
      <c r="C7213" t="s">
        <v>6951</v>
      </c>
      <c r="D7213" t="s">
        <v>8221</v>
      </c>
      <c r="E7213">
        <v>355</v>
      </c>
      <c r="F7213">
        <v>319</v>
      </c>
    </row>
    <row r="7214" spans="1:6" x14ac:dyDescent="0.25">
      <c r="A7214">
        <v>7337</v>
      </c>
      <c r="B7214" t="s">
        <v>8222</v>
      </c>
      <c r="C7214" t="s">
        <v>4972</v>
      </c>
      <c r="D7214" t="s">
        <v>2471</v>
      </c>
      <c r="E7214">
        <v>499</v>
      </c>
      <c r="F7214">
        <v>399</v>
      </c>
    </row>
    <row r="7215" spans="1:6" x14ac:dyDescent="0.25">
      <c r="A7215">
        <v>7338</v>
      </c>
      <c r="B7215" t="s">
        <v>7154</v>
      </c>
      <c r="C7215" t="s">
        <v>7155</v>
      </c>
      <c r="E7215">
        <v>199</v>
      </c>
      <c r="F7215">
        <v>110</v>
      </c>
    </row>
    <row r="7216" spans="1:6" x14ac:dyDescent="0.25">
      <c r="A7216">
        <v>7339</v>
      </c>
      <c r="B7216" t="s">
        <v>6746</v>
      </c>
      <c r="C7216" t="s">
        <v>4972</v>
      </c>
      <c r="D7216" t="s">
        <v>6747</v>
      </c>
      <c r="E7216">
        <v>699</v>
      </c>
      <c r="F7216">
        <v>239</v>
      </c>
    </row>
    <row r="7217" spans="1:6" x14ac:dyDescent="0.25">
      <c r="A7217">
        <v>7340</v>
      </c>
      <c r="B7217" t="s">
        <v>8223</v>
      </c>
      <c r="C7217" t="s">
        <v>7186</v>
      </c>
      <c r="E7217">
        <v>360</v>
      </c>
      <c r="F7217">
        <v>277</v>
      </c>
    </row>
    <row r="7218" spans="1:6" x14ac:dyDescent="0.25">
      <c r="A7218">
        <v>7341</v>
      </c>
      <c r="B7218" t="s">
        <v>6639</v>
      </c>
      <c r="C7218" t="s">
        <v>4972</v>
      </c>
      <c r="D7218" t="s">
        <v>6640</v>
      </c>
      <c r="E7218">
        <v>399</v>
      </c>
      <c r="F7218">
        <v>399</v>
      </c>
    </row>
    <row r="7219" spans="1:6" x14ac:dyDescent="0.25">
      <c r="A7219">
        <v>7342</v>
      </c>
      <c r="B7219" t="s">
        <v>8224</v>
      </c>
      <c r="C7219" t="s">
        <v>8225</v>
      </c>
      <c r="E7219">
        <v>225</v>
      </c>
      <c r="F7219">
        <v>200</v>
      </c>
    </row>
    <row r="7220" spans="1:6" x14ac:dyDescent="0.25">
      <c r="A7220">
        <v>7343</v>
      </c>
      <c r="B7220" t="s">
        <v>8226</v>
      </c>
      <c r="C7220" t="s">
        <v>4972</v>
      </c>
      <c r="D7220" t="s">
        <v>8227</v>
      </c>
      <c r="E7220">
        <v>800</v>
      </c>
      <c r="F7220">
        <v>450</v>
      </c>
    </row>
    <row r="7221" spans="1:6" x14ac:dyDescent="0.25">
      <c r="A7221">
        <v>7344</v>
      </c>
      <c r="B7221" t="s">
        <v>8228</v>
      </c>
      <c r="C7221" t="s">
        <v>7260</v>
      </c>
      <c r="E7221">
        <v>375</v>
      </c>
      <c r="F7221">
        <v>275</v>
      </c>
    </row>
    <row r="7222" spans="1:6" x14ac:dyDescent="0.25">
      <c r="A7222">
        <v>7345</v>
      </c>
      <c r="B7222" t="s">
        <v>6812</v>
      </c>
      <c r="C7222" t="s">
        <v>4972</v>
      </c>
      <c r="D7222" t="s">
        <v>6813</v>
      </c>
      <c r="E7222">
        <v>500</v>
      </c>
      <c r="F7222">
        <v>200</v>
      </c>
    </row>
    <row r="7223" spans="1:6" x14ac:dyDescent="0.25">
      <c r="A7223">
        <v>7346</v>
      </c>
      <c r="B7223" t="s">
        <v>7356</v>
      </c>
      <c r="C7223" t="s">
        <v>4972</v>
      </c>
      <c r="D7223" t="s">
        <v>6916</v>
      </c>
      <c r="E7223">
        <v>650</v>
      </c>
      <c r="F7223">
        <v>403</v>
      </c>
    </row>
    <row r="7224" spans="1:6" x14ac:dyDescent="0.25">
      <c r="A7224">
        <v>7347</v>
      </c>
      <c r="B7224" t="s">
        <v>7435</v>
      </c>
      <c r="C7224" t="s">
        <v>4972</v>
      </c>
      <c r="D7224" t="s">
        <v>7436</v>
      </c>
      <c r="E7224">
        <v>499</v>
      </c>
      <c r="F7224">
        <v>249</v>
      </c>
    </row>
    <row r="7225" spans="1:6" x14ac:dyDescent="0.25">
      <c r="A7225">
        <v>7348</v>
      </c>
      <c r="B7225" t="s">
        <v>8229</v>
      </c>
      <c r="C7225" t="s">
        <v>6895</v>
      </c>
      <c r="E7225">
        <v>500</v>
      </c>
      <c r="F7225">
        <v>400</v>
      </c>
    </row>
    <row r="7226" spans="1:6" x14ac:dyDescent="0.25">
      <c r="A7226">
        <v>7349</v>
      </c>
      <c r="B7226" t="s">
        <v>6690</v>
      </c>
      <c r="C7226" t="s">
        <v>4972</v>
      </c>
      <c r="D7226" t="s">
        <v>6691</v>
      </c>
      <c r="E7226">
        <v>380</v>
      </c>
      <c r="F7226">
        <v>320</v>
      </c>
    </row>
    <row r="7227" spans="1:6" x14ac:dyDescent="0.25">
      <c r="A7227">
        <v>7350</v>
      </c>
      <c r="B7227" t="s">
        <v>8230</v>
      </c>
      <c r="C7227" t="s">
        <v>7186</v>
      </c>
      <c r="E7227">
        <v>360</v>
      </c>
      <c r="F7227">
        <v>328</v>
      </c>
    </row>
    <row r="7228" spans="1:6" x14ac:dyDescent="0.25">
      <c r="A7228">
        <v>7351</v>
      </c>
      <c r="B7228" t="s">
        <v>7023</v>
      </c>
      <c r="C7228" t="s">
        <v>4972</v>
      </c>
      <c r="D7228" t="s">
        <v>2453</v>
      </c>
      <c r="E7228">
        <v>299</v>
      </c>
      <c r="F7228">
        <v>199</v>
      </c>
    </row>
    <row r="7229" spans="1:6" x14ac:dyDescent="0.25">
      <c r="A7229">
        <v>7352</v>
      </c>
      <c r="B7229" t="s">
        <v>7693</v>
      </c>
      <c r="C7229" t="s">
        <v>6947</v>
      </c>
      <c r="E7229">
        <v>280</v>
      </c>
      <c r="F7229">
        <v>280</v>
      </c>
    </row>
    <row r="7230" spans="1:6" x14ac:dyDescent="0.25">
      <c r="A7230">
        <v>7353</v>
      </c>
      <c r="B7230" t="s">
        <v>7023</v>
      </c>
      <c r="C7230" t="s">
        <v>4972</v>
      </c>
      <c r="D7230" t="s">
        <v>2453</v>
      </c>
      <c r="E7230">
        <v>299</v>
      </c>
      <c r="F7230">
        <v>199</v>
      </c>
    </row>
    <row r="7231" spans="1:6" x14ac:dyDescent="0.25">
      <c r="A7231">
        <v>7354</v>
      </c>
      <c r="B7231" t="s">
        <v>8231</v>
      </c>
      <c r="C7231" t="s">
        <v>6918</v>
      </c>
      <c r="D7231" t="s">
        <v>6919</v>
      </c>
      <c r="E7231">
        <v>5990</v>
      </c>
      <c r="F7231">
        <v>4399</v>
      </c>
    </row>
    <row r="7232" spans="1:6" x14ac:dyDescent="0.25">
      <c r="A7232">
        <v>7355</v>
      </c>
      <c r="B7232" t="s">
        <v>8232</v>
      </c>
      <c r="C7232" t="s">
        <v>6980</v>
      </c>
      <c r="D7232" t="s">
        <v>6981</v>
      </c>
      <c r="E7232">
        <v>11500</v>
      </c>
      <c r="F7232">
        <v>8200</v>
      </c>
    </row>
    <row r="7233" spans="1:6" x14ac:dyDescent="0.25">
      <c r="A7233">
        <v>7356</v>
      </c>
      <c r="B7233" t="s">
        <v>8233</v>
      </c>
      <c r="C7233" t="s">
        <v>4972</v>
      </c>
      <c r="D7233" t="s">
        <v>7136</v>
      </c>
      <c r="E7233">
        <v>599</v>
      </c>
      <c r="F7233">
        <v>350</v>
      </c>
    </row>
    <row r="7234" spans="1:6" x14ac:dyDescent="0.25">
      <c r="A7234">
        <v>7357</v>
      </c>
      <c r="B7234" t="s">
        <v>8234</v>
      </c>
      <c r="C7234" t="s">
        <v>7671</v>
      </c>
      <c r="E7234">
        <v>499</v>
      </c>
      <c r="F7234">
        <v>275</v>
      </c>
    </row>
    <row r="7235" spans="1:6" x14ac:dyDescent="0.25">
      <c r="A7235">
        <v>7358</v>
      </c>
      <c r="B7235" t="s">
        <v>8235</v>
      </c>
      <c r="C7235" t="s">
        <v>4972</v>
      </c>
      <c r="D7235" t="s">
        <v>6650</v>
      </c>
      <c r="E7235">
        <v>1010</v>
      </c>
      <c r="F7235">
        <v>480</v>
      </c>
    </row>
    <row r="7236" spans="1:6" x14ac:dyDescent="0.25">
      <c r="A7236">
        <v>7359</v>
      </c>
      <c r="B7236" t="s">
        <v>8236</v>
      </c>
      <c r="C7236" t="s">
        <v>7151</v>
      </c>
      <c r="E7236">
        <v>350</v>
      </c>
      <c r="F7236">
        <v>299</v>
      </c>
    </row>
    <row r="7237" spans="1:6" x14ac:dyDescent="0.25">
      <c r="A7237">
        <v>7360</v>
      </c>
      <c r="B7237" t="s">
        <v>8237</v>
      </c>
      <c r="C7237" t="s">
        <v>4972</v>
      </c>
      <c r="D7237" t="s">
        <v>2453</v>
      </c>
      <c r="E7237">
        <v>299</v>
      </c>
      <c r="F7237">
        <v>199</v>
      </c>
    </row>
    <row r="7238" spans="1:6" x14ac:dyDescent="0.25">
      <c r="A7238">
        <v>7361</v>
      </c>
      <c r="B7238" t="s">
        <v>6909</v>
      </c>
      <c r="C7238" t="s">
        <v>6910</v>
      </c>
      <c r="E7238">
        <v>59</v>
      </c>
      <c r="F7238">
        <v>41</v>
      </c>
    </row>
    <row r="7239" spans="1:6" x14ac:dyDescent="0.25">
      <c r="A7239">
        <v>7362</v>
      </c>
      <c r="B7239" t="s">
        <v>6746</v>
      </c>
      <c r="C7239" t="s">
        <v>4972</v>
      </c>
      <c r="D7239" t="s">
        <v>6747</v>
      </c>
      <c r="E7239">
        <v>699</v>
      </c>
      <c r="F7239">
        <v>239</v>
      </c>
    </row>
    <row r="7240" spans="1:6" x14ac:dyDescent="0.25">
      <c r="A7240">
        <v>7363</v>
      </c>
      <c r="B7240" t="s">
        <v>8238</v>
      </c>
      <c r="C7240" t="s">
        <v>6895</v>
      </c>
      <c r="E7240">
        <v>600</v>
      </c>
      <c r="F7240">
        <v>395</v>
      </c>
    </row>
    <row r="7241" spans="1:6" x14ac:dyDescent="0.25">
      <c r="A7241">
        <v>7364</v>
      </c>
      <c r="B7241" t="s">
        <v>6708</v>
      </c>
      <c r="C7241" t="s">
        <v>4972</v>
      </c>
      <c r="D7241" t="s">
        <v>6709</v>
      </c>
      <c r="E7241">
        <v>599</v>
      </c>
      <c r="F7241">
        <v>399</v>
      </c>
    </row>
    <row r="7242" spans="1:6" x14ac:dyDescent="0.25">
      <c r="A7242">
        <v>7365</v>
      </c>
      <c r="B7242" t="s">
        <v>8239</v>
      </c>
      <c r="C7242" t="s">
        <v>7015</v>
      </c>
      <c r="D7242" t="s">
        <v>7016</v>
      </c>
      <c r="E7242">
        <v>6499</v>
      </c>
      <c r="F7242">
        <v>4550</v>
      </c>
    </row>
    <row r="7243" spans="1:6" x14ac:dyDescent="0.25">
      <c r="A7243">
        <v>7366</v>
      </c>
      <c r="B7243" t="s">
        <v>8240</v>
      </c>
      <c r="C7243" t="s">
        <v>4972</v>
      </c>
      <c r="D7243" t="s">
        <v>2453</v>
      </c>
      <c r="E7243">
        <v>399</v>
      </c>
      <c r="F7243">
        <v>249</v>
      </c>
    </row>
    <row r="7244" spans="1:6" x14ac:dyDescent="0.25">
      <c r="A7244">
        <v>7367</v>
      </c>
      <c r="B7244" t="s">
        <v>8241</v>
      </c>
      <c r="C7244" t="s">
        <v>8242</v>
      </c>
      <c r="D7244" t="s">
        <v>8243</v>
      </c>
      <c r="E7244">
        <v>3990</v>
      </c>
      <c r="F7244">
        <v>2450</v>
      </c>
    </row>
    <row r="7245" spans="1:6" x14ac:dyDescent="0.25">
      <c r="A7245">
        <v>7368</v>
      </c>
      <c r="B7245" t="s">
        <v>6746</v>
      </c>
      <c r="C7245" t="s">
        <v>4972</v>
      </c>
      <c r="D7245" t="s">
        <v>6747</v>
      </c>
      <c r="E7245">
        <v>699</v>
      </c>
      <c r="F7245">
        <v>239</v>
      </c>
    </row>
    <row r="7246" spans="1:6" x14ac:dyDescent="0.25">
      <c r="A7246">
        <v>7369</v>
      </c>
      <c r="B7246" t="s">
        <v>8244</v>
      </c>
      <c r="C7246" t="s">
        <v>6996</v>
      </c>
      <c r="E7246">
        <v>398</v>
      </c>
      <c r="F7246">
        <v>339</v>
      </c>
    </row>
    <row r="7247" spans="1:6" x14ac:dyDescent="0.25">
      <c r="A7247">
        <v>7370</v>
      </c>
      <c r="B7247" t="s">
        <v>8245</v>
      </c>
      <c r="C7247" t="s">
        <v>4972</v>
      </c>
      <c r="D7247" t="s">
        <v>8246</v>
      </c>
      <c r="E7247">
        <v>449</v>
      </c>
      <c r="F7247">
        <v>449</v>
      </c>
    </row>
    <row r="7248" spans="1:6" x14ac:dyDescent="0.25">
      <c r="A7248">
        <v>7371</v>
      </c>
      <c r="B7248" t="s">
        <v>6815</v>
      </c>
      <c r="C7248" t="s">
        <v>4972</v>
      </c>
      <c r="D7248" t="s">
        <v>6816</v>
      </c>
      <c r="E7248">
        <v>300</v>
      </c>
      <c r="F7248">
        <v>300</v>
      </c>
    </row>
    <row r="7249" spans="1:6" x14ac:dyDescent="0.25">
      <c r="A7249">
        <v>7372</v>
      </c>
      <c r="B7249" t="s">
        <v>8247</v>
      </c>
      <c r="C7249" t="s">
        <v>7186</v>
      </c>
      <c r="E7249">
        <v>360</v>
      </c>
      <c r="F7249">
        <v>324</v>
      </c>
    </row>
    <row r="7250" spans="1:6" x14ac:dyDescent="0.25">
      <c r="A7250">
        <v>7373</v>
      </c>
      <c r="B7250" t="s">
        <v>6686</v>
      </c>
      <c r="C7250" t="s">
        <v>4972</v>
      </c>
      <c r="D7250" t="s">
        <v>6687</v>
      </c>
      <c r="E7250">
        <v>1200</v>
      </c>
      <c r="F7250">
        <v>199</v>
      </c>
    </row>
    <row r="7251" spans="1:6" x14ac:dyDescent="0.25">
      <c r="A7251">
        <v>7374</v>
      </c>
      <c r="B7251" t="s">
        <v>8248</v>
      </c>
      <c r="C7251" t="s">
        <v>6980</v>
      </c>
      <c r="D7251" t="s">
        <v>6981</v>
      </c>
      <c r="E7251">
        <v>7490</v>
      </c>
      <c r="F7251">
        <v>7490</v>
      </c>
    </row>
    <row r="7252" spans="1:6" x14ac:dyDescent="0.25">
      <c r="A7252">
        <v>7375</v>
      </c>
      <c r="B7252" t="s">
        <v>6645</v>
      </c>
      <c r="C7252" t="s">
        <v>4972</v>
      </c>
      <c r="D7252" t="s">
        <v>6646</v>
      </c>
      <c r="E7252">
        <v>1300</v>
      </c>
      <c r="F7252">
        <v>349</v>
      </c>
    </row>
    <row r="7253" spans="1:6" x14ac:dyDescent="0.25">
      <c r="A7253">
        <v>7376</v>
      </c>
      <c r="B7253" t="s">
        <v>8249</v>
      </c>
      <c r="C7253" t="s">
        <v>7142</v>
      </c>
      <c r="E7253">
        <v>299</v>
      </c>
      <c r="F7253">
        <v>90</v>
      </c>
    </row>
    <row r="7254" spans="1:6" x14ac:dyDescent="0.25">
      <c r="A7254">
        <v>7377</v>
      </c>
      <c r="B7254" t="s">
        <v>6874</v>
      </c>
      <c r="C7254" t="s">
        <v>4972</v>
      </c>
      <c r="D7254" t="s">
        <v>2583</v>
      </c>
      <c r="E7254">
        <v>399</v>
      </c>
      <c r="F7254">
        <v>399</v>
      </c>
    </row>
    <row r="7255" spans="1:6" x14ac:dyDescent="0.25">
      <c r="A7255">
        <v>7378</v>
      </c>
      <c r="B7255" t="s">
        <v>7154</v>
      </c>
      <c r="C7255" t="s">
        <v>7155</v>
      </c>
      <c r="E7255">
        <v>199</v>
      </c>
      <c r="F7255">
        <v>110</v>
      </c>
    </row>
    <row r="7256" spans="1:6" x14ac:dyDescent="0.25">
      <c r="A7256">
        <v>7379</v>
      </c>
      <c r="B7256" t="s">
        <v>8250</v>
      </c>
      <c r="C7256" t="s">
        <v>4972</v>
      </c>
      <c r="D7256" t="s">
        <v>6739</v>
      </c>
      <c r="E7256">
        <v>699</v>
      </c>
      <c r="F7256">
        <v>199</v>
      </c>
    </row>
    <row r="7257" spans="1:6" x14ac:dyDescent="0.25">
      <c r="A7257">
        <v>7380</v>
      </c>
      <c r="B7257" t="s">
        <v>8251</v>
      </c>
      <c r="C7257" t="s">
        <v>7509</v>
      </c>
      <c r="E7257">
        <v>699</v>
      </c>
      <c r="F7257">
        <v>149</v>
      </c>
    </row>
    <row r="7258" spans="1:6" x14ac:dyDescent="0.25">
      <c r="A7258">
        <v>7381</v>
      </c>
      <c r="B7258" t="s">
        <v>6708</v>
      </c>
      <c r="C7258" t="s">
        <v>4972</v>
      </c>
      <c r="D7258" t="s">
        <v>6709</v>
      </c>
      <c r="E7258">
        <v>599</v>
      </c>
      <c r="F7258">
        <v>399</v>
      </c>
    </row>
    <row r="7259" spans="1:6" x14ac:dyDescent="0.25">
      <c r="A7259">
        <v>7382</v>
      </c>
      <c r="B7259" t="s">
        <v>8252</v>
      </c>
      <c r="C7259" t="s">
        <v>4972</v>
      </c>
      <c r="D7259" t="s">
        <v>6669</v>
      </c>
      <c r="E7259">
        <v>599</v>
      </c>
      <c r="F7259">
        <v>299</v>
      </c>
    </row>
    <row r="7260" spans="1:6" x14ac:dyDescent="0.25">
      <c r="A7260">
        <v>7383</v>
      </c>
      <c r="B7260" t="s">
        <v>8253</v>
      </c>
      <c r="C7260" t="s">
        <v>6929</v>
      </c>
      <c r="D7260" t="s">
        <v>6930</v>
      </c>
      <c r="E7260">
        <v>2500</v>
      </c>
      <c r="F7260">
        <v>1787</v>
      </c>
    </row>
    <row r="7261" spans="1:6" x14ac:dyDescent="0.25">
      <c r="A7261">
        <v>7384</v>
      </c>
      <c r="B7261" t="s">
        <v>8254</v>
      </c>
      <c r="C7261" t="s">
        <v>4972</v>
      </c>
      <c r="D7261" t="s">
        <v>8255</v>
      </c>
      <c r="E7261">
        <v>299</v>
      </c>
      <c r="F7261">
        <v>239</v>
      </c>
    </row>
    <row r="7262" spans="1:6" x14ac:dyDescent="0.25">
      <c r="A7262">
        <v>7385</v>
      </c>
      <c r="B7262" t="s">
        <v>8256</v>
      </c>
      <c r="C7262" t="s">
        <v>6947</v>
      </c>
      <c r="E7262">
        <v>280</v>
      </c>
      <c r="F7262">
        <v>280</v>
      </c>
    </row>
    <row r="7263" spans="1:6" x14ac:dyDescent="0.25">
      <c r="A7263">
        <v>7386</v>
      </c>
      <c r="B7263" t="s">
        <v>8257</v>
      </c>
      <c r="C7263" t="s">
        <v>4972</v>
      </c>
      <c r="D7263" t="s">
        <v>6662</v>
      </c>
      <c r="E7263">
        <v>965</v>
      </c>
      <c r="F7263">
        <v>490</v>
      </c>
    </row>
    <row r="7264" spans="1:6" x14ac:dyDescent="0.25">
      <c r="A7264">
        <v>7387</v>
      </c>
      <c r="B7264" t="s">
        <v>8258</v>
      </c>
      <c r="C7264" t="s">
        <v>7630</v>
      </c>
      <c r="E7264">
        <v>190</v>
      </c>
      <c r="F7264">
        <v>165</v>
      </c>
    </row>
    <row r="7265" spans="1:6" x14ac:dyDescent="0.25">
      <c r="A7265">
        <v>7388</v>
      </c>
      <c r="B7265" t="s">
        <v>8076</v>
      </c>
      <c r="C7265" t="s">
        <v>6906</v>
      </c>
      <c r="E7265">
        <v>399</v>
      </c>
      <c r="F7265">
        <v>359</v>
      </c>
    </row>
    <row r="7266" spans="1:6" x14ac:dyDescent="0.25">
      <c r="A7266">
        <v>7389</v>
      </c>
      <c r="B7266" t="s">
        <v>6686</v>
      </c>
      <c r="C7266" t="s">
        <v>4972</v>
      </c>
      <c r="D7266" t="s">
        <v>6687</v>
      </c>
      <c r="E7266">
        <v>670</v>
      </c>
      <c r="F7266">
        <v>335</v>
      </c>
    </row>
    <row r="7267" spans="1:6" x14ac:dyDescent="0.25">
      <c r="A7267">
        <v>7390</v>
      </c>
      <c r="B7267" t="s">
        <v>7329</v>
      </c>
      <c r="C7267" t="s">
        <v>7126</v>
      </c>
      <c r="E7267">
        <v>540</v>
      </c>
      <c r="F7267">
        <v>448</v>
      </c>
    </row>
    <row r="7268" spans="1:6" x14ac:dyDescent="0.25">
      <c r="A7268">
        <v>7391</v>
      </c>
      <c r="B7268" t="s">
        <v>8259</v>
      </c>
      <c r="C7268" t="s">
        <v>4972</v>
      </c>
      <c r="D7268" t="s">
        <v>2471</v>
      </c>
      <c r="E7268">
        <v>499</v>
      </c>
      <c r="F7268">
        <v>299</v>
      </c>
    </row>
    <row r="7269" spans="1:6" x14ac:dyDescent="0.25">
      <c r="A7269">
        <v>7392</v>
      </c>
      <c r="B7269" t="s">
        <v>6731</v>
      </c>
      <c r="C7269" t="s">
        <v>4972</v>
      </c>
      <c r="D7269" t="s">
        <v>6658</v>
      </c>
      <c r="E7269">
        <v>987</v>
      </c>
      <c r="F7269">
        <v>299</v>
      </c>
    </row>
    <row r="7270" spans="1:6" x14ac:dyDescent="0.25">
      <c r="A7270">
        <v>7393</v>
      </c>
      <c r="B7270" t="s">
        <v>8260</v>
      </c>
      <c r="C7270" t="s">
        <v>6898</v>
      </c>
      <c r="E7270">
        <v>549</v>
      </c>
      <c r="F7270">
        <v>499</v>
      </c>
    </row>
    <row r="7271" spans="1:6" x14ac:dyDescent="0.25">
      <c r="A7271">
        <v>7394</v>
      </c>
      <c r="B7271" t="s">
        <v>8261</v>
      </c>
      <c r="C7271" t="s">
        <v>4972</v>
      </c>
      <c r="D7271" t="s">
        <v>7405</v>
      </c>
      <c r="E7271">
        <v>299</v>
      </c>
      <c r="F7271">
        <v>253</v>
      </c>
    </row>
    <row r="7272" spans="1:6" x14ac:dyDescent="0.25">
      <c r="A7272">
        <v>7395</v>
      </c>
      <c r="B7272" t="s">
        <v>8262</v>
      </c>
      <c r="C7272" t="s">
        <v>6929</v>
      </c>
      <c r="D7272" t="s">
        <v>6930</v>
      </c>
      <c r="E7272">
        <v>3500</v>
      </c>
      <c r="F7272">
        <v>1675</v>
      </c>
    </row>
    <row r="7273" spans="1:6" x14ac:dyDescent="0.25">
      <c r="A7273">
        <v>7396</v>
      </c>
      <c r="B7273" t="s">
        <v>8263</v>
      </c>
      <c r="C7273" t="s">
        <v>7004</v>
      </c>
      <c r="E7273">
        <v>360</v>
      </c>
      <c r="F7273">
        <v>324</v>
      </c>
    </row>
    <row r="7274" spans="1:6" x14ac:dyDescent="0.25">
      <c r="A7274">
        <v>7397</v>
      </c>
      <c r="B7274" t="s">
        <v>6708</v>
      </c>
      <c r="C7274" t="s">
        <v>4972</v>
      </c>
      <c r="D7274" t="s">
        <v>6709</v>
      </c>
      <c r="E7274">
        <v>599</v>
      </c>
      <c r="F7274">
        <v>399</v>
      </c>
    </row>
    <row r="7275" spans="1:6" x14ac:dyDescent="0.25">
      <c r="A7275">
        <v>7398</v>
      </c>
      <c r="B7275" t="s">
        <v>8264</v>
      </c>
      <c r="C7275" t="s">
        <v>6910</v>
      </c>
      <c r="E7275">
        <v>109</v>
      </c>
      <c r="F7275">
        <v>76</v>
      </c>
    </row>
    <row r="7276" spans="1:6" x14ac:dyDescent="0.25">
      <c r="A7276">
        <v>7399</v>
      </c>
      <c r="B7276" t="s">
        <v>6686</v>
      </c>
      <c r="C7276" t="s">
        <v>4972</v>
      </c>
      <c r="D7276" t="s">
        <v>6687</v>
      </c>
      <c r="E7276">
        <v>499</v>
      </c>
      <c r="F7276">
        <v>250</v>
      </c>
    </row>
    <row r="7277" spans="1:6" x14ac:dyDescent="0.25">
      <c r="A7277">
        <v>7400</v>
      </c>
      <c r="B7277" t="s">
        <v>6911</v>
      </c>
      <c r="C7277" t="s">
        <v>4972</v>
      </c>
      <c r="D7277" t="s">
        <v>6912</v>
      </c>
      <c r="E7277">
        <v>999</v>
      </c>
      <c r="F7277">
        <v>450</v>
      </c>
    </row>
    <row r="7278" spans="1:6" x14ac:dyDescent="0.25">
      <c r="A7278">
        <v>7401</v>
      </c>
      <c r="B7278" t="s">
        <v>8265</v>
      </c>
      <c r="C7278" t="s">
        <v>6971</v>
      </c>
      <c r="D7278" t="s">
        <v>8266</v>
      </c>
      <c r="E7278">
        <v>399</v>
      </c>
      <c r="F7278">
        <v>198</v>
      </c>
    </row>
    <row r="7279" spans="1:6" x14ac:dyDescent="0.25">
      <c r="A7279">
        <v>7402</v>
      </c>
      <c r="B7279" t="s">
        <v>8091</v>
      </c>
      <c r="C7279" t="s">
        <v>4972</v>
      </c>
      <c r="D7279" t="s">
        <v>7340</v>
      </c>
      <c r="E7279">
        <v>799</v>
      </c>
      <c r="F7279">
        <v>499</v>
      </c>
    </row>
    <row r="7280" spans="1:6" x14ac:dyDescent="0.25">
      <c r="A7280">
        <v>7403</v>
      </c>
      <c r="B7280" t="s">
        <v>8267</v>
      </c>
      <c r="C7280" t="s">
        <v>8268</v>
      </c>
      <c r="E7280">
        <v>359</v>
      </c>
      <c r="F7280">
        <v>315</v>
      </c>
    </row>
    <row r="7281" spans="1:6" x14ac:dyDescent="0.25">
      <c r="A7281">
        <v>7404</v>
      </c>
      <c r="B7281" t="s">
        <v>6746</v>
      </c>
      <c r="C7281" t="s">
        <v>4972</v>
      </c>
      <c r="D7281" t="s">
        <v>6747</v>
      </c>
      <c r="E7281">
        <v>699</v>
      </c>
      <c r="F7281">
        <v>239</v>
      </c>
    </row>
    <row r="7282" spans="1:6" x14ac:dyDescent="0.25">
      <c r="A7282">
        <v>7405</v>
      </c>
      <c r="B7282" t="s">
        <v>8269</v>
      </c>
      <c r="C7282" t="s">
        <v>6906</v>
      </c>
      <c r="E7282">
        <v>99</v>
      </c>
      <c r="F7282">
        <v>89</v>
      </c>
    </row>
    <row r="7283" spans="1:6" x14ac:dyDescent="0.25">
      <c r="A7283">
        <v>7406</v>
      </c>
      <c r="B7283" t="s">
        <v>6874</v>
      </c>
      <c r="C7283" t="s">
        <v>4972</v>
      </c>
      <c r="D7283" t="s">
        <v>2583</v>
      </c>
      <c r="E7283">
        <v>499</v>
      </c>
      <c r="F7283">
        <v>499</v>
      </c>
    </row>
    <row r="7284" spans="1:6" x14ac:dyDescent="0.25">
      <c r="A7284">
        <v>7407</v>
      </c>
      <c r="B7284" t="s">
        <v>7023</v>
      </c>
      <c r="C7284" t="s">
        <v>4972</v>
      </c>
      <c r="D7284" t="s">
        <v>2453</v>
      </c>
      <c r="E7284">
        <v>299</v>
      </c>
      <c r="F7284">
        <v>199</v>
      </c>
    </row>
    <row r="7285" spans="1:6" x14ac:dyDescent="0.25">
      <c r="A7285">
        <v>7408</v>
      </c>
      <c r="B7285" t="s">
        <v>8270</v>
      </c>
      <c r="C7285" t="s">
        <v>8157</v>
      </c>
      <c r="E7285">
        <v>749</v>
      </c>
      <c r="F7285">
        <v>637</v>
      </c>
    </row>
    <row r="7286" spans="1:6" x14ac:dyDescent="0.25">
      <c r="A7286">
        <v>7409</v>
      </c>
      <c r="B7286" t="s">
        <v>8271</v>
      </c>
      <c r="C7286" t="s">
        <v>4972</v>
      </c>
      <c r="D7286" t="s">
        <v>6674</v>
      </c>
      <c r="E7286">
        <v>3999</v>
      </c>
      <c r="F7286">
        <v>189</v>
      </c>
    </row>
    <row r="7287" spans="1:6" x14ac:dyDescent="0.25">
      <c r="A7287">
        <v>7410</v>
      </c>
      <c r="B7287" t="s">
        <v>8272</v>
      </c>
      <c r="C7287" t="s">
        <v>6949</v>
      </c>
      <c r="E7287">
        <v>299</v>
      </c>
      <c r="F7287">
        <v>190</v>
      </c>
    </row>
    <row r="7288" spans="1:6" x14ac:dyDescent="0.25">
      <c r="A7288">
        <v>7411</v>
      </c>
      <c r="B7288" t="s">
        <v>6987</v>
      </c>
      <c r="C7288" t="s">
        <v>4972</v>
      </c>
      <c r="D7288" t="s">
        <v>6727</v>
      </c>
      <c r="E7288">
        <v>199</v>
      </c>
      <c r="F7288">
        <v>99</v>
      </c>
    </row>
    <row r="7289" spans="1:6" x14ac:dyDescent="0.25">
      <c r="A7289">
        <v>7412</v>
      </c>
      <c r="B7289" t="s">
        <v>8273</v>
      </c>
      <c r="C7289" t="s">
        <v>8216</v>
      </c>
      <c r="D7289" t="s">
        <v>8217</v>
      </c>
      <c r="E7289">
        <v>1899</v>
      </c>
      <c r="F7289">
        <v>1299</v>
      </c>
    </row>
    <row r="7290" spans="1:6" x14ac:dyDescent="0.25">
      <c r="A7290">
        <v>7413</v>
      </c>
      <c r="B7290" t="s">
        <v>6875</v>
      </c>
      <c r="C7290" t="s">
        <v>4972</v>
      </c>
      <c r="D7290" t="s">
        <v>6727</v>
      </c>
      <c r="E7290">
        <v>659</v>
      </c>
      <c r="F7290">
        <v>329</v>
      </c>
    </row>
    <row r="7291" spans="1:6" x14ac:dyDescent="0.25">
      <c r="A7291">
        <v>7414</v>
      </c>
      <c r="B7291" t="s">
        <v>8274</v>
      </c>
      <c r="C7291" t="s">
        <v>7630</v>
      </c>
      <c r="E7291">
        <v>180</v>
      </c>
      <c r="F7291">
        <v>165</v>
      </c>
    </row>
    <row r="7292" spans="1:6" x14ac:dyDescent="0.25">
      <c r="A7292">
        <v>7415</v>
      </c>
      <c r="B7292" t="s">
        <v>8275</v>
      </c>
      <c r="C7292" t="s">
        <v>4972</v>
      </c>
      <c r="D7292" t="s">
        <v>6861</v>
      </c>
      <c r="E7292">
        <v>320</v>
      </c>
      <c r="F7292">
        <v>320</v>
      </c>
    </row>
    <row r="7293" spans="1:6" x14ac:dyDescent="0.25">
      <c r="A7293">
        <v>7416</v>
      </c>
      <c r="B7293" t="s">
        <v>7171</v>
      </c>
      <c r="C7293" t="s">
        <v>7172</v>
      </c>
      <c r="E7293">
        <v>200</v>
      </c>
      <c r="F7293">
        <v>200</v>
      </c>
    </row>
    <row r="7294" spans="1:6" x14ac:dyDescent="0.25">
      <c r="A7294">
        <v>7417</v>
      </c>
      <c r="B7294" t="s">
        <v>8276</v>
      </c>
      <c r="C7294" t="s">
        <v>4972</v>
      </c>
      <c r="D7294" t="s">
        <v>6711</v>
      </c>
      <c r="E7294">
        <v>399</v>
      </c>
      <c r="F7294">
        <v>199</v>
      </c>
    </row>
    <row r="7295" spans="1:6" x14ac:dyDescent="0.25">
      <c r="A7295">
        <v>7418</v>
      </c>
      <c r="B7295" t="s">
        <v>7605</v>
      </c>
      <c r="C7295" t="s">
        <v>7264</v>
      </c>
      <c r="E7295">
        <v>599</v>
      </c>
      <c r="F7295">
        <v>365</v>
      </c>
    </row>
    <row r="7296" spans="1:6" x14ac:dyDescent="0.25">
      <c r="A7296">
        <v>7419</v>
      </c>
      <c r="B7296" t="s">
        <v>8277</v>
      </c>
      <c r="C7296" t="s">
        <v>4972</v>
      </c>
      <c r="D7296" t="s">
        <v>8278</v>
      </c>
      <c r="E7296">
        <v>999</v>
      </c>
      <c r="F7296">
        <v>323</v>
      </c>
    </row>
    <row r="7297" spans="1:6" x14ac:dyDescent="0.25">
      <c r="A7297">
        <v>7420</v>
      </c>
      <c r="B7297" t="s">
        <v>8279</v>
      </c>
      <c r="C7297" t="s">
        <v>7015</v>
      </c>
      <c r="D7297" t="s">
        <v>7016</v>
      </c>
      <c r="E7297">
        <v>3399</v>
      </c>
      <c r="F7297">
        <v>1749</v>
      </c>
    </row>
    <row r="7298" spans="1:6" x14ac:dyDescent="0.25">
      <c r="A7298">
        <v>7422</v>
      </c>
      <c r="B7298" t="s">
        <v>6706</v>
      </c>
      <c r="C7298" t="s">
        <v>4972</v>
      </c>
      <c r="D7298" t="s">
        <v>6707</v>
      </c>
      <c r="E7298">
        <v>999</v>
      </c>
      <c r="F7298">
        <v>399</v>
      </c>
    </row>
    <row r="7299" spans="1:6" x14ac:dyDescent="0.25">
      <c r="A7299">
        <v>7423</v>
      </c>
      <c r="B7299" t="s">
        <v>8280</v>
      </c>
      <c r="C7299" t="s">
        <v>6996</v>
      </c>
      <c r="E7299">
        <v>398</v>
      </c>
      <c r="F7299">
        <v>335</v>
      </c>
    </row>
    <row r="7300" spans="1:6" x14ac:dyDescent="0.25">
      <c r="A7300">
        <v>7437</v>
      </c>
      <c r="B7300" t="s">
        <v>6875</v>
      </c>
      <c r="C7300" t="s">
        <v>4972</v>
      </c>
      <c r="D7300" t="s">
        <v>6727</v>
      </c>
      <c r="E7300">
        <v>399</v>
      </c>
      <c r="F7300">
        <v>139</v>
      </c>
    </row>
    <row r="7301" spans="1:6" x14ac:dyDescent="0.25">
      <c r="A7301">
        <v>7438</v>
      </c>
      <c r="B7301" t="s">
        <v>8281</v>
      </c>
      <c r="C7301" t="s">
        <v>7661</v>
      </c>
      <c r="E7301">
        <v>799</v>
      </c>
      <c r="F7301">
        <v>399</v>
      </c>
    </row>
    <row r="7302" spans="1:6" x14ac:dyDescent="0.25">
      <c r="A7302">
        <v>7439</v>
      </c>
      <c r="B7302" t="s">
        <v>8282</v>
      </c>
      <c r="C7302" t="s">
        <v>4972</v>
      </c>
      <c r="D7302" t="s">
        <v>2471</v>
      </c>
      <c r="E7302">
        <v>569</v>
      </c>
      <c r="F7302">
        <v>299</v>
      </c>
    </row>
    <row r="7303" spans="1:6" x14ac:dyDescent="0.25">
      <c r="A7303">
        <v>7440</v>
      </c>
      <c r="B7303" t="s">
        <v>8015</v>
      </c>
      <c r="C7303" t="s">
        <v>6906</v>
      </c>
      <c r="E7303">
        <v>359</v>
      </c>
      <c r="F7303">
        <v>249</v>
      </c>
    </row>
    <row r="7304" spans="1:6" x14ac:dyDescent="0.25">
      <c r="A7304">
        <v>7441</v>
      </c>
      <c r="B7304" t="s">
        <v>8283</v>
      </c>
      <c r="C7304" t="s">
        <v>4972</v>
      </c>
      <c r="D7304" t="s">
        <v>6662</v>
      </c>
      <c r="E7304">
        <v>930</v>
      </c>
      <c r="F7304">
        <v>475</v>
      </c>
    </row>
    <row r="7305" spans="1:6" x14ac:dyDescent="0.25">
      <c r="A7305">
        <v>7442</v>
      </c>
      <c r="B7305" t="s">
        <v>7538</v>
      </c>
      <c r="C7305" t="s">
        <v>7313</v>
      </c>
      <c r="E7305">
        <v>699</v>
      </c>
      <c r="F7305">
        <v>270</v>
      </c>
    </row>
    <row r="7306" spans="1:6" x14ac:dyDescent="0.25">
      <c r="A7306">
        <v>7443</v>
      </c>
      <c r="B7306" t="s">
        <v>8284</v>
      </c>
      <c r="C7306" t="s">
        <v>4972</v>
      </c>
      <c r="D7306" t="s">
        <v>2453</v>
      </c>
      <c r="E7306">
        <v>299</v>
      </c>
      <c r="F7306">
        <v>199</v>
      </c>
    </row>
    <row r="7307" spans="1:6" x14ac:dyDescent="0.25">
      <c r="A7307">
        <v>7444</v>
      </c>
      <c r="B7307" t="s">
        <v>8285</v>
      </c>
      <c r="C7307" t="s">
        <v>7004</v>
      </c>
      <c r="E7307">
        <v>360</v>
      </c>
      <c r="F7307">
        <v>349</v>
      </c>
    </row>
    <row r="7308" spans="1:6" x14ac:dyDescent="0.25">
      <c r="A7308">
        <v>7445</v>
      </c>
      <c r="B7308" t="s">
        <v>8286</v>
      </c>
      <c r="C7308" t="s">
        <v>4972</v>
      </c>
      <c r="D7308" t="s">
        <v>6697</v>
      </c>
      <c r="E7308">
        <v>1200</v>
      </c>
      <c r="F7308">
        <v>250</v>
      </c>
    </row>
    <row r="7309" spans="1:6" x14ac:dyDescent="0.25">
      <c r="A7309">
        <v>7446</v>
      </c>
      <c r="B7309" t="s">
        <v>8287</v>
      </c>
      <c r="C7309" t="s">
        <v>8216</v>
      </c>
      <c r="D7309" t="s">
        <v>8217</v>
      </c>
      <c r="E7309">
        <v>2499</v>
      </c>
      <c r="F7309">
        <v>1399</v>
      </c>
    </row>
    <row r="7310" spans="1:6" x14ac:dyDescent="0.25">
      <c r="A7310">
        <v>7447</v>
      </c>
      <c r="B7310" t="s">
        <v>8288</v>
      </c>
      <c r="C7310" t="s">
        <v>6971</v>
      </c>
      <c r="D7310" t="s">
        <v>7775</v>
      </c>
      <c r="E7310">
        <v>699</v>
      </c>
      <c r="F7310">
        <v>148</v>
      </c>
    </row>
    <row r="7311" spans="1:6" x14ac:dyDescent="0.25">
      <c r="A7311">
        <v>7448</v>
      </c>
      <c r="B7311" t="s">
        <v>6792</v>
      </c>
      <c r="C7311" t="s">
        <v>4972</v>
      </c>
      <c r="D7311" t="s">
        <v>6793</v>
      </c>
      <c r="E7311">
        <v>399</v>
      </c>
      <c r="F7311">
        <v>299</v>
      </c>
    </row>
    <row r="7312" spans="1:6" x14ac:dyDescent="0.25">
      <c r="A7312">
        <v>7449</v>
      </c>
      <c r="B7312" t="s">
        <v>8289</v>
      </c>
      <c r="C7312" t="s">
        <v>4972</v>
      </c>
      <c r="D7312" t="s">
        <v>6662</v>
      </c>
      <c r="E7312">
        <v>750</v>
      </c>
      <c r="F7312">
        <v>390</v>
      </c>
    </row>
    <row r="7313" spans="1:6" x14ac:dyDescent="0.25">
      <c r="A7313">
        <v>7450</v>
      </c>
      <c r="B7313" t="s">
        <v>8290</v>
      </c>
      <c r="C7313" t="s">
        <v>7676</v>
      </c>
      <c r="E7313">
        <v>295</v>
      </c>
      <c r="F7313">
        <v>189</v>
      </c>
    </row>
    <row r="7314" spans="1:6" x14ac:dyDescent="0.25">
      <c r="A7314">
        <v>7451</v>
      </c>
      <c r="B7314" t="s">
        <v>6845</v>
      </c>
      <c r="C7314" t="s">
        <v>4972</v>
      </c>
      <c r="D7314" t="s">
        <v>6701</v>
      </c>
      <c r="E7314">
        <v>1100</v>
      </c>
      <c r="F7314">
        <v>399</v>
      </c>
    </row>
    <row r="7315" spans="1:6" x14ac:dyDescent="0.25">
      <c r="A7315">
        <v>7452</v>
      </c>
      <c r="B7315" t="s">
        <v>8291</v>
      </c>
      <c r="C7315" t="s">
        <v>6951</v>
      </c>
      <c r="D7315" t="s">
        <v>8221</v>
      </c>
      <c r="E7315">
        <v>63</v>
      </c>
      <c r="F7315">
        <v>57</v>
      </c>
    </row>
    <row r="7316" spans="1:6" x14ac:dyDescent="0.25">
      <c r="A7316">
        <v>7453</v>
      </c>
      <c r="B7316" t="s">
        <v>6737</v>
      </c>
      <c r="C7316" t="s">
        <v>4972</v>
      </c>
      <c r="D7316" t="s">
        <v>6727</v>
      </c>
      <c r="E7316">
        <v>1099</v>
      </c>
      <c r="F7316">
        <v>399</v>
      </c>
    </row>
    <row r="7317" spans="1:6" x14ac:dyDescent="0.25">
      <c r="A7317">
        <v>7454</v>
      </c>
      <c r="B7317" t="s">
        <v>8292</v>
      </c>
      <c r="C7317" t="s">
        <v>7012</v>
      </c>
      <c r="E7317">
        <v>450</v>
      </c>
      <c r="F7317">
        <v>417</v>
      </c>
    </row>
    <row r="7318" spans="1:6" x14ac:dyDescent="0.25">
      <c r="A7318">
        <v>7455</v>
      </c>
      <c r="B7318" t="s">
        <v>6746</v>
      </c>
      <c r="C7318" t="s">
        <v>4972</v>
      </c>
      <c r="D7318" t="s">
        <v>6747</v>
      </c>
      <c r="E7318">
        <v>699</v>
      </c>
      <c r="F7318">
        <v>239</v>
      </c>
    </row>
    <row r="7319" spans="1:6" x14ac:dyDescent="0.25">
      <c r="A7319">
        <v>7456</v>
      </c>
      <c r="B7319" t="s">
        <v>6731</v>
      </c>
      <c r="C7319" t="s">
        <v>4972</v>
      </c>
      <c r="D7319" t="s">
        <v>6658</v>
      </c>
      <c r="E7319">
        <v>998</v>
      </c>
      <c r="F7319">
        <v>299</v>
      </c>
    </row>
    <row r="7320" spans="1:6" x14ac:dyDescent="0.25">
      <c r="A7320">
        <v>7457</v>
      </c>
      <c r="B7320" t="s">
        <v>8293</v>
      </c>
      <c r="C7320" t="s">
        <v>6921</v>
      </c>
      <c r="E7320">
        <v>250</v>
      </c>
      <c r="F7320">
        <v>239</v>
      </c>
    </row>
    <row r="7321" spans="1:6" x14ac:dyDescent="0.25">
      <c r="A7321">
        <v>7458</v>
      </c>
      <c r="B7321" t="s">
        <v>6806</v>
      </c>
      <c r="C7321" t="s">
        <v>4972</v>
      </c>
      <c r="D7321" t="s">
        <v>2453</v>
      </c>
      <c r="E7321">
        <v>499</v>
      </c>
      <c r="F7321">
        <v>299</v>
      </c>
    </row>
    <row r="7322" spans="1:6" x14ac:dyDescent="0.25">
      <c r="A7322">
        <v>7459</v>
      </c>
      <c r="B7322" t="s">
        <v>7109</v>
      </c>
      <c r="C7322" t="s">
        <v>7121</v>
      </c>
      <c r="E7322">
        <v>499</v>
      </c>
      <c r="F7322">
        <v>349</v>
      </c>
    </row>
    <row r="7323" spans="1:6" x14ac:dyDescent="0.25">
      <c r="A7323">
        <v>7460</v>
      </c>
      <c r="B7323" t="s">
        <v>8294</v>
      </c>
      <c r="C7323" t="s">
        <v>4972</v>
      </c>
      <c r="D7323" t="s">
        <v>6739</v>
      </c>
      <c r="E7323">
        <v>999</v>
      </c>
      <c r="F7323">
        <v>299</v>
      </c>
    </row>
    <row r="7324" spans="1:6" x14ac:dyDescent="0.25">
      <c r="A7324">
        <v>7461</v>
      </c>
      <c r="B7324" t="s">
        <v>8295</v>
      </c>
      <c r="C7324" t="s">
        <v>8296</v>
      </c>
      <c r="E7324">
        <v>395</v>
      </c>
      <c r="F7324">
        <v>395</v>
      </c>
    </row>
    <row r="7325" spans="1:6" x14ac:dyDescent="0.25">
      <c r="A7325">
        <v>7474</v>
      </c>
      <c r="B7325" t="s">
        <v>6686</v>
      </c>
      <c r="C7325" t="s">
        <v>4972</v>
      </c>
      <c r="D7325" t="s">
        <v>6687</v>
      </c>
      <c r="E7325">
        <v>499</v>
      </c>
      <c r="F7325">
        <v>499</v>
      </c>
    </row>
    <row r="7326" spans="1:6" x14ac:dyDescent="0.25">
      <c r="A7326">
        <v>7475</v>
      </c>
      <c r="B7326" t="s">
        <v>8297</v>
      </c>
      <c r="C7326" t="s">
        <v>8298</v>
      </c>
      <c r="E7326">
        <v>500</v>
      </c>
      <c r="F7326">
        <v>199</v>
      </c>
    </row>
    <row r="7327" spans="1:6" x14ac:dyDescent="0.25">
      <c r="A7327">
        <v>7477</v>
      </c>
      <c r="B7327" t="s">
        <v>8299</v>
      </c>
      <c r="C7327" t="s">
        <v>4972</v>
      </c>
      <c r="D7327" t="s">
        <v>6697</v>
      </c>
      <c r="E7327">
        <v>1200</v>
      </c>
      <c r="F7327">
        <v>250</v>
      </c>
    </row>
    <row r="7328" spans="1:6" x14ac:dyDescent="0.25">
      <c r="A7328">
        <v>7478</v>
      </c>
      <c r="B7328" t="s">
        <v>7969</v>
      </c>
      <c r="C7328" t="s">
        <v>6927</v>
      </c>
      <c r="E7328">
        <v>380</v>
      </c>
      <c r="F7328">
        <v>230</v>
      </c>
    </row>
    <row r="7329" spans="1:6" x14ac:dyDescent="0.25">
      <c r="A7329">
        <v>7479</v>
      </c>
      <c r="B7329" t="s">
        <v>7586</v>
      </c>
      <c r="C7329" t="s">
        <v>4972</v>
      </c>
      <c r="D7329" t="s">
        <v>6864</v>
      </c>
      <c r="E7329">
        <v>325</v>
      </c>
      <c r="F7329">
        <v>293</v>
      </c>
    </row>
    <row r="7330" spans="1:6" x14ac:dyDescent="0.25">
      <c r="A7330">
        <v>7480</v>
      </c>
      <c r="B7330" t="s">
        <v>7102</v>
      </c>
      <c r="C7330" t="s">
        <v>4972</v>
      </c>
      <c r="D7330" t="s">
        <v>6902</v>
      </c>
      <c r="E7330">
        <v>799</v>
      </c>
      <c r="F7330">
        <v>249</v>
      </c>
    </row>
    <row r="7331" spans="1:6" x14ac:dyDescent="0.25">
      <c r="A7331">
        <v>7481</v>
      </c>
      <c r="B7331" t="s">
        <v>8300</v>
      </c>
      <c r="C7331" t="s">
        <v>4972</v>
      </c>
      <c r="D7331" t="s">
        <v>6872</v>
      </c>
      <c r="E7331">
        <v>780</v>
      </c>
      <c r="F7331">
        <v>325</v>
      </c>
    </row>
    <row r="7332" spans="1:6" x14ac:dyDescent="0.25">
      <c r="A7332">
        <v>7482</v>
      </c>
      <c r="B7332" t="s">
        <v>7805</v>
      </c>
      <c r="C7332" t="s">
        <v>7806</v>
      </c>
      <c r="E7332">
        <v>360</v>
      </c>
      <c r="F7332">
        <v>310</v>
      </c>
    </row>
    <row r="7333" spans="1:6" x14ac:dyDescent="0.25">
      <c r="A7333">
        <v>7483</v>
      </c>
      <c r="B7333" t="s">
        <v>6708</v>
      </c>
      <c r="C7333" t="s">
        <v>4972</v>
      </c>
      <c r="D7333" t="s">
        <v>6709</v>
      </c>
      <c r="E7333">
        <v>599</v>
      </c>
      <c r="F7333">
        <v>399</v>
      </c>
    </row>
    <row r="7334" spans="1:6" x14ac:dyDescent="0.25">
      <c r="A7334">
        <v>7484</v>
      </c>
      <c r="B7334" t="s">
        <v>8301</v>
      </c>
      <c r="C7334" t="s">
        <v>8302</v>
      </c>
      <c r="E7334">
        <v>500</v>
      </c>
      <c r="F7334">
        <v>400</v>
      </c>
    </row>
    <row r="7335" spans="1:6" x14ac:dyDescent="0.25">
      <c r="A7335">
        <v>7485</v>
      </c>
      <c r="B7335" t="s">
        <v>6875</v>
      </c>
      <c r="C7335" t="s">
        <v>4972</v>
      </c>
      <c r="D7335" t="s">
        <v>6727</v>
      </c>
      <c r="E7335">
        <v>599</v>
      </c>
      <c r="F7335">
        <v>299</v>
      </c>
    </row>
    <row r="7336" spans="1:6" x14ac:dyDescent="0.25">
      <c r="A7336">
        <v>7486</v>
      </c>
      <c r="B7336" t="s">
        <v>7466</v>
      </c>
      <c r="C7336" t="s">
        <v>7467</v>
      </c>
      <c r="E7336">
        <v>450</v>
      </c>
      <c r="F7336">
        <v>450</v>
      </c>
    </row>
    <row r="7337" spans="1:6" x14ac:dyDescent="0.25">
      <c r="A7337">
        <v>7487</v>
      </c>
      <c r="B7337" t="s">
        <v>8303</v>
      </c>
      <c r="C7337" t="s">
        <v>4972</v>
      </c>
      <c r="D7337" t="s">
        <v>6916</v>
      </c>
      <c r="E7337">
        <v>500</v>
      </c>
      <c r="F7337">
        <v>378</v>
      </c>
    </row>
    <row r="7338" spans="1:6" x14ac:dyDescent="0.25">
      <c r="A7338">
        <v>7488</v>
      </c>
      <c r="B7338" t="s">
        <v>8304</v>
      </c>
      <c r="C7338" t="s">
        <v>6889</v>
      </c>
      <c r="E7338">
        <v>179</v>
      </c>
      <c r="F7338">
        <v>99</v>
      </c>
    </row>
    <row r="7339" spans="1:6" x14ac:dyDescent="0.25">
      <c r="A7339">
        <v>7489</v>
      </c>
      <c r="B7339" t="s">
        <v>7461</v>
      </c>
      <c r="C7339" t="s">
        <v>4972</v>
      </c>
      <c r="D7339" t="s">
        <v>7462</v>
      </c>
      <c r="E7339">
        <v>1526</v>
      </c>
      <c r="F7339">
        <v>399</v>
      </c>
    </row>
    <row r="7340" spans="1:6" x14ac:dyDescent="0.25">
      <c r="A7340">
        <v>7490</v>
      </c>
      <c r="B7340" t="s">
        <v>7399</v>
      </c>
      <c r="C7340" t="s">
        <v>7400</v>
      </c>
      <c r="E7340">
        <v>380</v>
      </c>
      <c r="F7340">
        <v>295</v>
      </c>
    </row>
    <row r="7341" spans="1:6" x14ac:dyDescent="0.25">
      <c r="A7341">
        <v>7491</v>
      </c>
      <c r="B7341" t="s">
        <v>6706</v>
      </c>
      <c r="C7341" t="s">
        <v>4972</v>
      </c>
      <c r="D7341" t="s">
        <v>6707</v>
      </c>
      <c r="E7341">
        <v>699</v>
      </c>
      <c r="F7341">
        <v>349</v>
      </c>
    </row>
    <row r="7342" spans="1:6" x14ac:dyDescent="0.25">
      <c r="A7342">
        <v>7492</v>
      </c>
      <c r="B7342" t="s">
        <v>8305</v>
      </c>
      <c r="C7342" t="s">
        <v>6992</v>
      </c>
      <c r="E7342">
        <v>379</v>
      </c>
      <c r="F7342">
        <v>379</v>
      </c>
    </row>
    <row r="7343" spans="1:6" x14ac:dyDescent="0.25">
      <c r="A7343">
        <v>7493</v>
      </c>
      <c r="B7343" t="s">
        <v>8306</v>
      </c>
      <c r="C7343" t="s">
        <v>8307</v>
      </c>
      <c r="E7343">
        <v>799</v>
      </c>
      <c r="F7343">
        <v>450</v>
      </c>
    </row>
    <row r="7344" spans="1:6" x14ac:dyDescent="0.25">
      <c r="A7344">
        <v>7505</v>
      </c>
      <c r="B7344" t="s">
        <v>8308</v>
      </c>
      <c r="C7344" t="s">
        <v>4972</v>
      </c>
      <c r="D7344" t="s">
        <v>6872</v>
      </c>
      <c r="E7344">
        <v>1450</v>
      </c>
      <c r="F7344">
        <v>440</v>
      </c>
    </row>
    <row r="7345" spans="1:6" x14ac:dyDescent="0.25">
      <c r="A7345">
        <v>7521</v>
      </c>
      <c r="B7345" t="s">
        <v>8309</v>
      </c>
      <c r="C7345" t="s">
        <v>6895</v>
      </c>
      <c r="E7345">
        <v>500</v>
      </c>
      <c r="F7345">
        <v>400</v>
      </c>
    </row>
    <row r="7346" spans="1:6" x14ac:dyDescent="0.25">
      <c r="A7346">
        <v>7523</v>
      </c>
      <c r="B7346" t="s">
        <v>6875</v>
      </c>
      <c r="C7346" t="s">
        <v>4972</v>
      </c>
      <c r="D7346" t="s">
        <v>6727</v>
      </c>
      <c r="E7346">
        <v>399</v>
      </c>
      <c r="F7346">
        <v>199</v>
      </c>
    </row>
    <row r="7347" spans="1:6" x14ac:dyDescent="0.25">
      <c r="A7347">
        <v>7528</v>
      </c>
      <c r="B7347" t="s">
        <v>8310</v>
      </c>
      <c r="C7347" t="s">
        <v>6933</v>
      </c>
      <c r="E7347">
        <v>398</v>
      </c>
      <c r="F7347">
        <v>388</v>
      </c>
    </row>
    <row r="7348" spans="1:6" x14ac:dyDescent="0.25">
      <c r="A7348">
        <v>7537</v>
      </c>
      <c r="B7348" t="s">
        <v>8276</v>
      </c>
      <c r="C7348" t="s">
        <v>4972</v>
      </c>
      <c r="D7348" t="s">
        <v>6711</v>
      </c>
      <c r="E7348">
        <v>399</v>
      </c>
      <c r="F7348">
        <v>199</v>
      </c>
    </row>
    <row r="7349" spans="1:6" x14ac:dyDescent="0.25">
      <c r="A7349">
        <v>7541</v>
      </c>
      <c r="B7349" t="s">
        <v>8311</v>
      </c>
      <c r="C7349" t="s">
        <v>8312</v>
      </c>
      <c r="E7349">
        <v>399</v>
      </c>
      <c r="F7349">
        <v>249</v>
      </c>
    </row>
    <row r="7350" spans="1:6" x14ac:dyDescent="0.25">
      <c r="A7350">
        <v>7560</v>
      </c>
      <c r="B7350" t="s">
        <v>6708</v>
      </c>
      <c r="C7350" t="s">
        <v>4972</v>
      </c>
      <c r="D7350" t="s">
        <v>6709</v>
      </c>
      <c r="E7350">
        <v>599</v>
      </c>
      <c r="F7350">
        <v>399</v>
      </c>
    </row>
    <row r="7351" spans="1:6" x14ac:dyDescent="0.25">
      <c r="A7351">
        <v>7561</v>
      </c>
      <c r="B7351" t="s">
        <v>8313</v>
      </c>
      <c r="C7351" t="s">
        <v>6891</v>
      </c>
      <c r="E7351">
        <v>535</v>
      </c>
      <c r="F7351">
        <v>349</v>
      </c>
    </row>
    <row r="7352" spans="1:6" x14ac:dyDescent="0.25">
      <c r="A7352">
        <v>7562</v>
      </c>
      <c r="B7352" t="s">
        <v>6845</v>
      </c>
      <c r="C7352" t="s">
        <v>4972</v>
      </c>
      <c r="D7352" t="s">
        <v>6701</v>
      </c>
      <c r="E7352">
        <v>1100</v>
      </c>
      <c r="F7352">
        <v>399</v>
      </c>
    </row>
    <row r="7353" spans="1:6" x14ac:dyDescent="0.25">
      <c r="A7353">
        <v>7563</v>
      </c>
      <c r="B7353" t="s">
        <v>7558</v>
      </c>
      <c r="C7353" t="s">
        <v>6927</v>
      </c>
      <c r="E7353">
        <v>385</v>
      </c>
      <c r="F7353">
        <v>230</v>
      </c>
    </row>
    <row r="7354" spans="1:6" x14ac:dyDescent="0.25">
      <c r="A7354">
        <v>7564</v>
      </c>
      <c r="B7354" t="s">
        <v>6706</v>
      </c>
      <c r="C7354" t="s">
        <v>4972</v>
      </c>
      <c r="D7354" t="s">
        <v>6707</v>
      </c>
      <c r="E7354">
        <v>799</v>
      </c>
      <c r="F7354">
        <v>399</v>
      </c>
    </row>
    <row r="7355" spans="1:6" x14ac:dyDescent="0.25">
      <c r="A7355">
        <v>7565</v>
      </c>
      <c r="B7355" t="s">
        <v>8314</v>
      </c>
      <c r="C7355" t="s">
        <v>8315</v>
      </c>
      <c r="E7355">
        <v>410</v>
      </c>
      <c r="F7355">
        <v>400</v>
      </c>
    </row>
    <row r="7356" spans="1:6" x14ac:dyDescent="0.25">
      <c r="A7356">
        <v>7566</v>
      </c>
      <c r="B7356" t="s">
        <v>6875</v>
      </c>
      <c r="C7356" t="s">
        <v>4972</v>
      </c>
      <c r="D7356" t="s">
        <v>6727</v>
      </c>
      <c r="E7356">
        <v>599</v>
      </c>
      <c r="F7356">
        <v>299</v>
      </c>
    </row>
    <row r="7357" spans="1:6" x14ac:dyDescent="0.25">
      <c r="A7357">
        <v>7567</v>
      </c>
      <c r="B7357" t="s">
        <v>7846</v>
      </c>
      <c r="C7357" t="s">
        <v>7666</v>
      </c>
      <c r="E7357">
        <v>129</v>
      </c>
      <c r="F7357">
        <v>109</v>
      </c>
    </row>
    <row r="7358" spans="1:6" x14ac:dyDescent="0.25">
      <c r="A7358">
        <v>7568</v>
      </c>
      <c r="B7358" t="s">
        <v>8316</v>
      </c>
      <c r="C7358" t="s">
        <v>4972</v>
      </c>
      <c r="D7358" t="s">
        <v>2471</v>
      </c>
      <c r="E7358">
        <v>469</v>
      </c>
      <c r="F7358">
        <v>399</v>
      </c>
    </row>
    <row r="7359" spans="1:6" x14ac:dyDescent="0.25">
      <c r="A7359">
        <v>7569</v>
      </c>
      <c r="B7359" t="s">
        <v>7605</v>
      </c>
      <c r="C7359" t="s">
        <v>7264</v>
      </c>
      <c r="E7359">
        <v>599</v>
      </c>
      <c r="F7359">
        <v>365</v>
      </c>
    </row>
    <row r="7360" spans="1:6" x14ac:dyDescent="0.25">
      <c r="A7360">
        <v>7570</v>
      </c>
      <c r="B7360" t="s">
        <v>8317</v>
      </c>
      <c r="C7360" t="s">
        <v>4972</v>
      </c>
      <c r="D7360" t="s">
        <v>6662</v>
      </c>
      <c r="E7360">
        <v>680</v>
      </c>
      <c r="F7360">
        <v>350</v>
      </c>
    </row>
    <row r="7361" spans="1:6" x14ac:dyDescent="0.25">
      <c r="A7361">
        <v>7571</v>
      </c>
      <c r="B7361" t="s">
        <v>8318</v>
      </c>
      <c r="C7361" t="s">
        <v>7126</v>
      </c>
      <c r="E7361">
        <v>360</v>
      </c>
      <c r="F7361">
        <v>350</v>
      </c>
    </row>
    <row r="7362" spans="1:6" x14ac:dyDescent="0.25">
      <c r="A7362">
        <v>7572</v>
      </c>
      <c r="B7362" t="s">
        <v>7162</v>
      </c>
      <c r="C7362" t="s">
        <v>4972</v>
      </c>
      <c r="D7362" t="s">
        <v>7163</v>
      </c>
      <c r="E7362">
        <v>800</v>
      </c>
      <c r="F7362">
        <v>211</v>
      </c>
    </row>
    <row r="7363" spans="1:6" x14ac:dyDescent="0.25">
      <c r="A7363">
        <v>7573</v>
      </c>
      <c r="B7363" t="s">
        <v>8319</v>
      </c>
      <c r="C7363" t="s">
        <v>6933</v>
      </c>
      <c r="E7363">
        <v>398</v>
      </c>
      <c r="F7363">
        <v>355</v>
      </c>
    </row>
    <row r="7364" spans="1:6" x14ac:dyDescent="0.25">
      <c r="A7364">
        <v>7574</v>
      </c>
      <c r="B7364" t="s">
        <v>8320</v>
      </c>
      <c r="C7364" t="s">
        <v>4972</v>
      </c>
      <c r="D7364" t="s">
        <v>6727</v>
      </c>
      <c r="E7364">
        <v>1199</v>
      </c>
      <c r="F7364">
        <v>499</v>
      </c>
    </row>
    <row r="7365" spans="1:6" x14ac:dyDescent="0.25">
      <c r="A7365">
        <v>7577</v>
      </c>
      <c r="B7365" t="s">
        <v>8321</v>
      </c>
      <c r="C7365" t="s">
        <v>7393</v>
      </c>
      <c r="E7365">
        <v>699</v>
      </c>
      <c r="F7365">
        <v>205</v>
      </c>
    </row>
    <row r="7366" spans="1:6" x14ac:dyDescent="0.25">
      <c r="A7366">
        <v>7578</v>
      </c>
      <c r="B7366" t="s">
        <v>8322</v>
      </c>
      <c r="C7366" t="s">
        <v>4972</v>
      </c>
      <c r="D7366" t="s">
        <v>7945</v>
      </c>
      <c r="E7366">
        <v>700</v>
      </c>
      <c r="F7366">
        <v>350</v>
      </c>
    </row>
    <row r="7367" spans="1:6" x14ac:dyDescent="0.25">
      <c r="A7367">
        <v>7579</v>
      </c>
      <c r="B7367" t="s">
        <v>8323</v>
      </c>
      <c r="C7367" t="s">
        <v>7057</v>
      </c>
      <c r="E7367">
        <v>415</v>
      </c>
      <c r="F7367">
        <v>249</v>
      </c>
    </row>
    <row r="7368" spans="1:6" x14ac:dyDescent="0.25">
      <c r="A7368">
        <v>7580</v>
      </c>
      <c r="B7368" t="s">
        <v>6911</v>
      </c>
      <c r="C7368" t="s">
        <v>4972</v>
      </c>
      <c r="D7368" t="s">
        <v>6912</v>
      </c>
      <c r="E7368">
        <v>999</v>
      </c>
      <c r="F7368">
        <v>450</v>
      </c>
    </row>
    <row r="7369" spans="1:6" x14ac:dyDescent="0.25">
      <c r="A7369">
        <v>7581</v>
      </c>
      <c r="B7369" t="s">
        <v>8324</v>
      </c>
      <c r="C7369" t="s">
        <v>7965</v>
      </c>
      <c r="D7369" t="s">
        <v>7966</v>
      </c>
      <c r="E7369">
        <v>2299</v>
      </c>
      <c r="F7369">
        <v>1350</v>
      </c>
    </row>
    <row r="7370" spans="1:6" x14ac:dyDescent="0.25">
      <c r="A7370">
        <v>7582</v>
      </c>
      <c r="B7370" t="s">
        <v>8325</v>
      </c>
      <c r="C7370" t="s">
        <v>4972</v>
      </c>
      <c r="D7370" t="s">
        <v>7517</v>
      </c>
      <c r="E7370">
        <v>480</v>
      </c>
      <c r="F7370">
        <v>330</v>
      </c>
    </row>
    <row r="7371" spans="1:6" x14ac:dyDescent="0.25">
      <c r="A7371">
        <v>7583</v>
      </c>
      <c r="B7371" t="s">
        <v>8326</v>
      </c>
      <c r="C7371" t="s">
        <v>8157</v>
      </c>
      <c r="E7371">
        <v>777</v>
      </c>
      <c r="F7371">
        <v>627</v>
      </c>
    </row>
    <row r="7372" spans="1:6" x14ac:dyDescent="0.25">
      <c r="A7372">
        <v>7584</v>
      </c>
      <c r="B7372" t="s">
        <v>7023</v>
      </c>
      <c r="C7372" t="s">
        <v>4972</v>
      </c>
      <c r="D7372" t="s">
        <v>2453</v>
      </c>
      <c r="E7372">
        <v>299</v>
      </c>
      <c r="F7372">
        <v>199</v>
      </c>
    </row>
    <row r="7373" spans="1:6" x14ac:dyDescent="0.25">
      <c r="A7373">
        <v>7585</v>
      </c>
      <c r="B7373" t="s">
        <v>8327</v>
      </c>
      <c r="C7373" t="s">
        <v>6914</v>
      </c>
      <c r="E7373">
        <v>330</v>
      </c>
      <c r="F7373">
        <v>313</v>
      </c>
    </row>
    <row r="7374" spans="1:6" x14ac:dyDescent="0.25">
      <c r="A7374">
        <v>7586</v>
      </c>
      <c r="B7374" t="s">
        <v>8328</v>
      </c>
      <c r="C7374" t="s">
        <v>4972</v>
      </c>
      <c r="D7374" t="s">
        <v>6867</v>
      </c>
      <c r="E7374">
        <v>399</v>
      </c>
      <c r="F7374">
        <v>240</v>
      </c>
    </row>
    <row r="7375" spans="1:6" x14ac:dyDescent="0.25">
      <c r="A7375">
        <v>7587</v>
      </c>
      <c r="B7375" t="s">
        <v>8329</v>
      </c>
      <c r="C7375" t="s">
        <v>6951</v>
      </c>
      <c r="D7375" t="s">
        <v>7433</v>
      </c>
      <c r="E7375">
        <v>142</v>
      </c>
      <c r="F7375">
        <v>140</v>
      </c>
    </row>
    <row r="7376" spans="1:6" x14ac:dyDescent="0.25">
      <c r="A7376">
        <v>7613</v>
      </c>
      <c r="B7376" t="s">
        <v>8330</v>
      </c>
      <c r="C7376" t="s">
        <v>4972</v>
      </c>
      <c r="D7376" t="s">
        <v>6650</v>
      </c>
      <c r="E7376">
        <v>1120</v>
      </c>
      <c r="F7376">
        <v>416</v>
      </c>
    </row>
    <row r="7377" spans="1:6" x14ac:dyDescent="0.25">
      <c r="A7377">
        <v>7614</v>
      </c>
      <c r="B7377" t="s">
        <v>8331</v>
      </c>
      <c r="C7377" t="s">
        <v>6908</v>
      </c>
      <c r="E7377">
        <v>299</v>
      </c>
      <c r="F7377">
        <v>199</v>
      </c>
    </row>
    <row r="7378" spans="1:6" x14ac:dyDescent="0.25">
      <c r="A7378">
        <v>7615</v>
      </c>
      <c r="B7378" t="s">
        <v>6688</v>
      </c>
      <c r="C7378" t="s">
        <v>4972</v>
      </c>
      <c r="D7378" t="s">
        <v>6689</v>
      </c>
      <c r="E7378">
        <v>950</v>
      </c>
      <c r="F7378">
        <v>428</v>
      </c>
    </row>
    <row r="7379" spans="1:6" x14ac:dyDescent="0.25">
      <c r="A7379">
        <v>7616</v>
      </c>
      <c r="B7379" t="s">
        <v>8332</v>
      </c>
      <c r="C7379" t="s">
        <v>6906</v>
      </c>
      <c r="E7379">
        <v>129</v>
      </c>
      <c r="F7379">
        <v>99</v>
      </c>
    </row>
    <row r="7380" spans="1:6" x14ac:dyDescent="0.25">
      <c r="A7380">
        <v>7617</v>
      </c>
      <c r="B7380" t="s">
        <v>8333</v>
      </c>
      <c r="C7380" t="s">
        <v>4972</v>
      </c>
      <c r="D7380" t="s">
        <v>6662</v>
      </c>
      <c r="E7380">
        <v>890</v>
      </c>
      <c r="F7380">
        <v>450</v>
      </c>
    </row>
    <row r="7381" spans="1:6" x14ac:dyDescent="0.25">
      <c r="A7381">
        <v>7618</v>
      </c>
      <c r="B7381" t="s">
        <v>6731</v>
      </c>
      <c r="C7381" t="s">
        <v>4972</v>
      </c>
      <c r="D7381" t="s">
        <v>6658</v>
      </c>
      <c r="E7381">
        <v>998</v>
      </c>
      <c r="F7381">
        <v>299</v>
      </c>
    </row>
    <row r="7382" spans="1:6" x14ac:dyDescent="0.25">
      <c r="A7382">
        <v>7619</v>
      </c>
      <c r="B7382" t="s">
        <v>8334</v>
      </c>
      <c r="C7382" t="s">
        <v>4972</v>
      </c>
      <c r="D7382" t="s">
        <v>6872</v>
      </c>
      <c r="E7382">
        <v>1140</v>
      </c>
      <c r="F7382">
        <v>325</v>
      </c>
    </row>
    <row r="7383" spans="1:6" x14ac:dyDescent="0.25">
      <c r="A7383">
        <v>7620</v>
      </c>
      <c r="B7383" t="s">
        <v>8335</v>
      </c>
      <c r="C7383" t="s">
        <v>8336</v>
      </c>
      <c r="D7383" t="s">
        <v>8337</v>
      </c>
      <c r="E7383">
        <v>1995</v>
      </c>
      <c r="F7383">
        <v>1680</v>
      </c>
    </row>
    <row r="7384" spans="1:6" x14ac:dyDescent="0.25">
      <c r="A7384">
        <v>7621</v>
      </c>
      <c r="B7384" t="s">
        <v>8338</v>
      </c>
      <c r="C7384" t="s">
        <v>4972</v>
      </c>
      <c r="D7384" t="s">
        <v>8339</v>
      </c>
      <c r="E7384">
        <v>700</v>
      </c>
      <c r="F7384">
        <v>499</v>
      </c>
    </row>
    <row r="7385" spans="1:6" x14ac:dyDescent="0.25">
      <c r="A7385">
        <v>7622</v>
      </c>
      <c r="B7385" t="s">
        <v>8340</v>
      </c>
      <c r="C7385" t="s">
        <v>7430</v>
      </c>
      <c r="E7385">
        <v>149</v>
      </c>
      <c r="F7385">
        <v>145</v>
      </c>
    </row>
    <row r="7386" spans="1:6" x14ac:dyDescent="0.25">
      <c r="A7386">
        <v>7623</v>
      </c>
      <c r="B7386" t="s">
        <v>8341</v>
      </c>
      <c r="C7386" t="s">
        <v>7142</v>
      </c>
      <c r="E7386">
        <v>449</v>
      </c>
      <c r="F7386">
        <v>185</v>
      </c>
    </row>
    <row r="7387" spans="1:6" x14ac:dyDescent="0.25">
      <c r="A7387">
        <v>7624</v>
      </c>
      <c r="B7387" t="s">
        <v>8342</v>
      </c>
      <c r="C7387" t="s">
        <v>4972</v>
      </c>
      <c r="D7387" t="s">
        <v>2471</v>
      </c>
      <c r="E7387">
        <v>279</v>
      </c>
      <c r="F7387">
        <v>249</v>
      </c>
    </row>
    <row r="7388" spans="1:6" x14ac:dyDescent="0.25">
      <c r="A7388">
        <v>7625</v>
      </c>
      <c r="B7388" t="s">
        <v>8343</v>
      </c>
      <c r="C7388" t="s">
        <v>7026</v>
      </c>
      <c r="E7388">
        <v>599</v>
      </c>
      <c r="F7388">
        <v>349</v>
      </c>
    </row>
    <row r="7389" spans="1:6" x14ac:dyDescent="0.25">
      <c r="A7389">
        <v>7626</v>
      </c>
      <c r="B7389" t="s">
        <v>8344</v>
      </c>
      <c r="C7389" t="s">
        <v>4972</v>
      </c>
      <c r="D7389" t="s">
        <v>6769</v>
      </c>
      <c r="E7389">
        <v>329</v>
      </c>
      <c r="F7389">
        <v>329</v>
      </c>
    </row>
    <row r="7390" spans="1:6" x14ac:dyDescent="0.25">
      <c r="A7390">
        <v>7627</v>
      </c>
      <c r="B7390" t="s">
        <v>8345</v>
      </c>
      <c r="C7390" t="s">
        <v>7186</v>
      </c>
      <c r="E7390">
        <v>360</v>
      </c>
      <c r="F7390">
        <v>277</v>
      </c>
    </row>
    <row r="7391" spans="1:6" x14ac:dyDescent="0.25">
      <c r="A7391">
        <v>7636</v>
      </c>
      <c r="B7391" t="s">
        <v>8346</v>
      </c>
      <c r="C7391" t="s">
        <v>4972</v>
      </c>
      <c r="D7391" t="s">
        <v>6765</v>
      </c>
      <c r="E7391">
        <v>234</v>
      </c>
      <c r="F7391">
        <v>234</v>
      </c>
    </row>
    <row r="7392" spans="1:6" x14ac:dyDescent="0.25">
      <c r="A7392">
        <v>7637</v>
      </c>
      <c r="B7392" t="s">
        <v>8347</v>
      </c>
      <c r="C7392" t="s">
        <v>7186</v>
      </c>
      <c r="E7392">
        <v>378</v>
      </c>
      <c r="F7392">
        <v>378</v>
      </c>
    </row>
    <row r="7393" spans="1:6" x14ac:dyDescent="0.25">
      <c r="A7393">
        <v>7638</v>
      </c>
      <c r="B7393" t="s">
        <v>6688</v>
      </c>
      <c r="C7393" t="s">
        <v>4972</v>
      </c>
      <c r="D7393" t="s">
        <v>6689</v>
      </c>
      <c r="E7393">
        <v>1080</v>
      </c>
      <c r="F7393">
        <v>486</v>
      </c>
    </row>
    <row r="7394" spans="1:6" x14ac:dyDescent="0.25">
      <c r="A7394">
        <v>7639</v>
      </c>
      <c r="B7394" t="s">
        <v>6639</v>
      </c>
      <c r="C7394" t="s">
        <v>4972</v>
      </c>
      <c r="D7394" t="s">
        <v>6640</v>
      </c>
      <c r="E7394">
        <v>400</v>
      </c>
      <c r="F7394">
        <v>299</v>
      </c>
    </row>
    <row r="7395" spans="1:6" x14ac:dyDescent="0.25">
      <c r="A7395">
        <v>7644</v>
      </c>
      <c r="B7395" t="s">
        <v>8348</v>
      </c>
      <c r="C7395" t="s">
        <v>7031</v>
      </c>
      <c r="D7395" t="s">
        <v>7032</v>
      </c>
      <c r="E7395">
        <v>4499</v>
      </c>
      <c r="F7395">
        <v>3499</v>
      </c>
    </row>
    <row r="7396" spans="1:6" x14ac:dyDescent="0.25">
      <c r="A7396">
        <v>7645</v>
      </c>
      <c r="B7396" t="s">
        <v>8349</v>
      </c>
      <c r="C7396" t="s">
        <v>4972</v>
      </c>
      <c r="D7396" t="s">
        <v>6697</v>
      </c>
      <c r="E7396">
        <v>1200</v>
      </c>
      <c r="F7396">
        <v>250</v>
      </c>
    </row>
    <row r="7397" spans="1:6" x14ac:dyDescent="0.25">
      <c r="A7397">
        <v>7646</v>
      </c>
      <c r="B7397" t="s">
        <v>8083</v>
      </c>
      <c r="C7397" t="s">
        <v>6895</v>
      </c>
      <c r="E7397">
        <v>500</v>
      </c>
      <c r="F7397">
        <v>350</v>
      </c>
    </row>
    <row r="7398" spans="1:6" x14ac:dyDescent="0.25">
      <c r="A7398">
        <v>7647</v>
      </c>
      <c r="B7398" t="s">
        <v>8350</v>
      </c>
      <c r="C7398" t="s">
        <v>4972</v>
      </c>
      <c r="D7398" t="s">
        <v>6816</v>
      </c>
    </row>
    <row r="7399" spans="1:6" x14ac:dyDescent="0.25">
      <c r="A7399">
        <v>7648</v>
      </c>
      <c r="B7399" t="s">
        <v>6706</v>
      </c>
      <c r="C7399" t="s">
        <v>4972</v>
      </c>
      <c r="D7399" t="s">
        <v>6707</v>
      </c>
      <c r="E7399">
        <v>699</v>
      </c>
      <c r="F7399">
        <v>349</v>
      </c>
    </row>
    <row r="7400" spans="1:6" x14ac:dyDescent="0.25">
      <c r="A7400">
        <v>7650</v>
      </c>
      <c r="B7400" t="s">
        <v>8351</v>
      </c>
      <c r="C7400" t="s">
        <v>6974</v>
      </c>
      <c r="E7400">
        <v>299</v>
      </c>
      <c r="F7400">
        <v>179</v>
      </c>
    </row>
    <row r="7401" spans="1:6" x14ac:dyDescent="0.25">
      <c r="A7401">
        <v>7657</v>
      </c>
      <c r="B7401" t="s">
        <v>8352</v>
      </c>
      <c r="C7401" t="s">
        <v>4972</v>
      </c>
      <c r="D7401" t="s">
        <v>6761</v>
      </c>
      <c r="E7401">
        <v>1200</v>
      </c>
      <c r="F7401">
        <v>499</v>
      </c>
    </row>
    <row r="7402" spans="1:6" x14ac:dyDescent="0.25">
      <c r="A7402">
        <v>7669</v>
      </c>
      <c r="B7402" t="s">
        <v>8353</v>
      </c>
      <c r="C7402" t="s">
        <v>7676</v>
      </c>
      <c r="E7402">
        <v>395</v>
      </c>
      <c r="F7402">
        <v>255</v>
      </c>
    </row>
    <row r="7403" spans="1:6" x14ac:dyDescent="0.25">
      <c r="A7403">
        <v>7675</v>
      </c>
      <c r="B7403" t="s">
        <v>7248</v>
      </c>
      <c r="C7403" t="s">
        <v>4972</v>
      </c>
      <c r="D7403" t="s">
        <v>6864</v>
      </c>
      <c r="E7403">
        <v>465</v>
      </c>
      <c r="F7403">
        <v>419</v>
      </c>
    </row>
    <row r="7404" spans="1:6" x14ac:dyDescent="0.25">
      <c r="A7404">
        <v>7697</v>
      </c>
      <c r="B7404" t="s">
        <v>7256</v>
      </c>
      <c r="C7404" t="s">
        <v>7257</v>
      </c>
      <c r="E7404">
        <v>299</v>
      </c>
      <c r="F7404">
        <v>209</v>
      </c>
    </row>
    <row r="7405" spans="1:6" x14ac:dyDescent="0.25">
      <c r="A7405">
        <v>7698</v>
      </c>
      <c r="B7405" t="s">
        <v>7461</v>
      </c>
      <c r="C7405" t="s">
        <v>4972</v>
      </c>
      <c r="D7405" t="s">
        <v>7462</v>
      </c>
      <c r="E7405">
        <v>1866</v>
      </c>
      <c r="F7405">
        <v>499</v>
      </c>
    </row>
    <row r="7406" spans="1:6" x14ac:dyDescent="0.25">
      <c r="A7406">
        <v>7699</v>
      </c>
      <c r="B7406" t="s">
        <v>8354</v>
      </c>
      <c r="C7406" t="s">
        <v>6914</v>
      </c>
      <c r="E7406">
        <v>390</v>
      </c>
      <c r="F7406">
        <v>281</v>
      </c>
    </row>
    <row r="7407" spans="1:6" x14ac:dyDescent="0.25">
      <c r="A7407">
        <v>7700</v>
      </c>
      <c r="B7407" t="s">
        <v>8355</v>
      </c>
      <c r="C7407" t="s">
        <v>4972</v>
      </c>
      <c r="D7407" t="s">
        <v>2471</v>
      </c>
      <c r="E7407">
        <v>699</v>
      </c>
      <c r="F7407">
        <v>299</v>
      </c>
    </row>
    <row r="7408" spans="1:6" x14ac:dyDescent="0.25">
      <c r="A7408">
        <v>7701</v>
      </c>
      <c r="B7408" t="s">
        <v>8356</v>
      </c>
      <c r="C7408" t="s">
        <v>7106</v>
      </c>
      <c r="E7408">
        <v>500</v>
      </c>
      <c r="F7408">
        <v>389</v>
      </c>
    </row>
    <row r="7409" spans="1:6" x14ac:dyDescent="0.25">
      <c r="A7409">
        <v>7702</v>
      </c>
      <c r="B7409" t="s">
        <v>6678</v>
      </c>
      <c r="C7409" t="s">
        <v>4972</v>
      </c>
      <c r="D7409" t="s">
        <v>6679</v>
      </c>
      <c r="E7409">
        <v>999</v>
      </c>
      <c r="F7409">
        <v>499</v>
      </c>
    </row>
    <row r="7410" spans="1:6" x14ac:dyDescent="0.25">
      <c r="A7410">
        <v>7703</v>
      </c>
      <c r="B7410" t="s">
        <v>7279</v>
      </c>
      <c r="C7410" t="s">
        <v>6906</v>
      </c>
      <c r="E7410">
        <v>129</v>
      </c>
      <c r="F7410">
        <v>99</v>
      </c>
    </row>
    <row r="7411" spans="1:6" x14ac:dyDescent="0.25">
      <c r="A7411">
        <v>7704</v>
      </c>
      <c r="B7411" t="s">
        <v>6708</v>
      </c>
      <c r="C7411" t="s">
        <v>4972</v>
      </c>
      <c r="D7411" t="s">
        <v>6709</v>
      </c>
      <c r="E7411">
        <v>599</v>
      </c>
      <c r="F7411">
        <v>399</v>
      </c>
    </row>
    <row r="7412" spans="1:6" x14ac:dyDescent="0.25">
      <c r="A7412">
        <v>7705</v>
      </c>
      <c r="B7412" t="s">
        <v>8357</v>
      </c>
      <c r="C7412" t="s">
        <v>6980</v>
      </c>
      <c r="D7412" t="s">
        <v>6981</v>
      </c>
      <c r="E7412">
        <v>5000</v>
      </c>
      <c r="F7412">
        <v>1899</v>
      </c>
    </row>
    <row r="7413" spans="1:6" x14ac:dyDescent="0.25">
      <c r="A7413">
        <v>7706</v>
      </c>
      <c r="B7413" t="s">
        <v>8358</v>
      </c>
      <c r="C7413" t="s">
        <v>4972</v>
      </c>
      <c r="D7413" t="s">
        <v>6674</v>
      </c>
      <c r="E7413">
        <v>2999</v>
      </c>
      <c r="F7413">
        <v>419</v>
      </c>
    </row>
    <row r="7414" spans="1:6" x14ac:dyDescent="0.25">
      <c r="A7414">
        <v>7707</v>
      </c>
      <c r="B7414" t="s">
        <v>8359</v>
      </c>
      <c r="C7414" t="s">
        <v>6951</v>
      </c>
      <c r="D7414" t="s">
        <v>7342</v>
      </c>
      <c r="E7414">
        <v>36</v>
      </c>
      <c r="F7414">
        <v>36</v>
      </c>
    </row>
    <row r="7415" spans="1:6" x14ac:dyDescent="0.25">
      <c r="A7415">
        <v>7708</v>
      </c>
      <c r="B7415" t="s">
        <v>7384</v>
      </c>
      <c r="C7415" t="s">
        <v>4972</v>
      </c>
      <c r="D7415" t="s">
        <v>6867</v>
      </c>
      <c r="E7415">
        <v>499</v>
      </c>
      <c r="F7415">
        <v>210</v>
      </c>
    </row>
    <row r="7416" spans="1:6" x14ac:dyDescent="0.25">
      <c r="A7416">
        <v>7713</v>
      </c>
      <c r="B7416" t="s">
        <v>8360</v>
      </c>
      <c r="C7416" t="s">
        <v>7393</v>
      </c>
      <c r="E7416">
        <v>798</v>
      </c>
      <c r="F7416">
        <v>165</v>
      </c>
    </row>
    <row r="7417" spans="1:6" x14ac:dyDescent="0.25">
      <c r="A7417">
        <v>7714</v>
      </c>
      <c r="B7417" t="s">
        <v>8361</v>
      </c>
      <c r="C7417" t="s">
        <v>4972</v>
      </c>
      <c r="D7417" t="s">
        <v>6662</v>
      </c>
      <c r="E7417">
        <v>830</v>
      </c>
      <c r="F7417">
        <v>425</v>
      </c>
    </row>
    <row r="7418" spans="1:6" x14ac:dyDescent="0.25">
      <c r="A7418">
        <v>7716</v>
      </c>
      <c r="B7418" t="s">
        <v>8362</v>
      </c>
      <c r="C7418" t="s">
        <v>6974</v>
      </c>
      <c r="E7418">
        <v>299</v>
      </c>
      <c r="F7418">
        <v>179</v>
      </c>
    </row>
    <row r="7419" spans="1:6" x14ac:dyDescent="0.25">
      <c r="A7419">
        <v>7719</v>
      </c>
      <c r="B7419" t="s">
        <v>6719</v>
      </c>
      <c r="C7419" t="s">
        <v>4972</v>
      </c>
      <c r="D7419" t="s">
        <v>6720</v>
      </c>
      <c r="E7419">
        <v>699</v>
      </c>
      <c r="F7419">
        <v>314</v>
      </c>
    </row>
    <row r="7420" spans="1:6" x14ac:dyDescent="0.25">
      <c r="A7420">
        <v>7720</v>
      </c>
      <c r="B7420" t="s">
        <v>8363</v>
      </c>
      <c r="C7420" t="s">
        <v>7186</v>
      </c>
      <c r="E7420">
        <v>370</v>
      </c>
      <c r="F7420">
        <v>319</v>
      </c>
    </row>
    <row r="7421" spans="1:6" x14ac:dyDescent="0.25">
      <c r="A7421">
        <v>7723</v>
      </c>
      <c r="B7421" t="s">
        <v>8364</v>
      </c>
      <c r="C7421" t="s">
        <v>4972</v>
      </c>
      <c r="D7421" t="s">
        <v>6739</v>
      </c>
      <c r="E7421">
        <v>799</v>
      </c>
      <c r="F7421">
        <v>399</v>
      </c>
    </row>
    <row r="7422" spans="1:6" x14ac:dyDescent="0.25">
      <c r="A7422">
        <v>7724</v>
      </c>
      <c r="B7422" t="s">
        <v>8365</v>
      </c>
      <c r="C7422" t="s">
        <v>6956</v>
      </c>
      <c r="E7422">
        <v>375</v>
      </c>
      <c r="F7422">
        <v>350</v>
      </c>
    </row>
    <row r="7423" spans="1:6" x14ac:dyDescent="0.25">
      <c r="A7423">
        <v>7725</v>
      </c>
      <c r="B7423" t="s">
        <v>6960</v>
      </c>
      <c r="C7423" t="s">
        <v>4972</v>
      </c>
      <c r="D7423" t="s">
        <v>6662</v>
      </c>
      <c r="E7423">
        <v>880</v>
      </c>
      <c r="F7423">
        <v>450</v>
      </c>
    </row>
    <row r="7424" spans="1:6" x14ac:dyDescent="0.25">
      <c r="A7424">
        <v>7726</v>
      </c>
      <c r="B7424" t="s">
        <v>7109</v>
      </c>
      <c r="C7424" t="s">
        <v>7121</v>
      </c>
      <c r="E7424">
        <v>449</v>
      </c>
      <c r="F7424">
        <v>299</v>
      </c>
    </row>
    <row r="7425" spans="1:6" x14ac:dyDescent="0.25">
      <c r="A7425">
        <v>7727</v>
      </c>
      <c r="B7425" t="s">
        <v>8366</v>
      </c>
      <c r="C7425" t="s">
        <v>4972</v>
      </c>
      <c r="D7425" t="s">
        <v>6662</v>
      </c>
      <c r="E7425">
        <v>935</v>
      </c>
      <c r="F7425">
        <v>475</v>
      </c>
    </row>
    <row r="7426" spans="1:6" x14ac:dyDescent="0.25">
      <c r="A7426">
        <v>7728</v>
      </c>
      <c r="B7426" t="s">
        <v>8367</v>
      </c>
      <c r="C7426" t="s">
        <v>6914</v>
      </c>
      <c r="E7426">
        <v>394</v>
      </c>
      <c r="F7426">
        <v>394</v>
      </c>
    </row>
    <row r="7427" spans="1:6" x14ac:dyDescent="0.25">
      <c r="A7427">
        <v>7730</v>
      </c>
      <c r="B7427" t="s">
        <v>7330</v>
      </c>
      <c r="C7427" t="s">
        <v>4972</v>
      </c>
      <c r="D7427" t="s">
        <v>6820</v>
      </c>
      <c r="E7427">
        <v>495</v>
      </c>
      <c r="F7427">
        <v>245</v>
      </c>
    </row>
    <row r="7428" spans="1:6" x14ac:dyDescent="0.25">
      <c r="A7428">
        <v>7738</v>
      </c>
      <c r="B7428" t="s">
        <v>8368</v>
      </c>
      <c r="C7428" t="s">
        <v>7366</v>
      </c>
      <c r="E7428">
        <v>390</v>
      </c>
      <c r="F7428">
        <v>390</v>
      </c>
    </row>
    <row r="7429" spans="1:6" x14ac:dyDescent="0.25">
      <c r="A7429">
        <v>7739</v>
      </c>
      <c r="B7429" t="s">
        <v>6645</v>
      </c>
      <c r="C7429" t="s">
        <v>4972</v>
      </c>
      <c r="D7429" t="s">
        <v>6646</v>
      </c>
      <c r="E7429">
        <v>1866</v>
      </c>
      <c r="F7429">
        <v>499</v>
      </c>
    </row>
    <row r="7430" spans="1:6" x14ac:dyDescent="0.25">
      <c r="A7430">
        <v>7742</v>
      </c>
      <c r="B7430" t="s">
        <v>8369</v>
      </c>
      <c r="C7430" t="s">
        <v>4972</v>
      </c>
      <c r="D7430" t="s">
        <v>6727</v>
      </c>
      <c r="E7430">
        <v>999</v>
      </c>
      <c r="F7430">
        <v>399</v>
      </c>
    </row>
    <row r="7431" spans="1:6" x14ac:dyDescent="0.25">
      <c r="A7431">
        <v>7743</v>
      </c>
      <c r="B7431" t="s">
        <v>8370</v>
      </c>
      <c r="C7431" t="s">
        <v>6918</v>
      </c>
      <c r="D7431" t="s">
        <v>6919</v>
      </c>
      <c r="E7431">
        <v>12940</v>
      </c>
      <c r="F7431">
        <v>8800</v>
      </c>
    </row>
    <row r="7432" spans="1:6" x14ac:dyDescent="0.25">
      <c r="A7432">
        <v>7745</v>
      </c>
      <c r="B7432" t="s">
        <v>8276</v>
      </c>
      <c r="C7432" t="s">
        <v>4972</v>
      </c>
      <c r="D7432" t="s">
        <v>6711</v>
      </c>
      <c r="E7432">
        <v>399</v>
      </c>
      <c r="F7432">
        <v>199</v>
      </c>
    </row>
    <row r="7433" spans="1:6" x14ac:dyDescent="0.25">
      <c r="A7433">
        <v>7748</v>
      </c>
      <c r="B7433" t="s">
        <v>8371</v>
      </c>
      <c r="C7433" t="s">
        <v>7965</v>
      </c>
      <c r="D7433" t="s">
        <v>7966</v>
      </c>
      <c r="E7433">
        <v>2250</v>
      </c>
      <c r="F7433">
        <v>1200</v>
      </c>
    </row>
    <row r="7434" spans="1:6" x14ac:dyDescent="0.25">
      <c r="A7434">
        <v>7749</v>
      </c>
      <c r="B7434" t="s">
        <v>6708</v>
      </c>
      <c r="C7434" t="s">
        <v>4972</v>
      </c>
      <c r="D7434" t="s">
        <v>6709</v>
      </c>
      <c r="E7434">
        <v>599</v>
      </c>
      <c r="F7434">
        <v>399</v>
      </c>
    </row>
    <row r="7435" spans="1:6" x14ac:dyDescent="0.25">
      <c r="A7435">
        <v>7750</v>
      </c>
      <c r="B7435" t="s">
        <v>8372</v>
      </c>
      <c r="C7435" t="s">
        <v>7151</v>
      </c>
      <c r="E7435">
        <v>450</v>
      </c>
      <c r="F7435">
        <v>425</v>
      </c>
    </row>
    <row r="7436" spans="1:6" x14ac:dyDescent="0.25">
      <c r="A7436">
        <v>7751</v>
      </c>
      <c r="B7436" t="s">
        <v>6731</v>
      </c>
      <c r="C7436" t="s">
        <v>4972</v>
      </c>
      <c r="D7436" t="s">
        <v>6658</v>
      </c>
      <c r="E7436">
        <v>998</v>
      </c>
      <c r="F7436">
        <v>299</v>
      </c>
    </row>
    <row r="7437" spans="1:6" x14ac:dyDescent="0.25">
      <c r="A7437">
        <v>7752</v>
      </c>
      <c r="B7437" t="s">
        <v>8373</v>
      </c>
      <c r="C7437" t="s">
        <v>6929</v>
      </c>
      <c r="D7437" t="s">
        <v>6930</v>
      </c>
      <c r="E7437">
        <v>3500</v>
      </c>
      <c r="F7437">
        <v>1913</v>
      </c>
    </row>
    <row r="7438" spans="1:6" x14ac:dyDescent="0.25">
      <c r="A7438">
        <v>7753</v>
      </c>
      <c r="B7438" t="s">
        <v>8374</v>
      </c>
      <c r="C7438" t="s">
        <v>4972</v>
      </c>
      <c r="D7438" t="s">
        <v>2453</v>
      </c>
      <c r="E7438">
        <v>299</v>
      </c>
      <c r="F7438">
        <v>199</v>
      </c>
    </row>
    <row r="7439" spans="1:6" x14ac:dyDescent="0.25">
      <c r="A7439">
        <v>7754</v>
      </c>
      <c r="B7439" t="s">
        <v>8375</v>
      </c>
      <c r="C7439" t="s">
        <v>8376</v>
      </c>
      <c r="E7439">
        <v>380</v>
      </c>
      <c r="F7439">
        <v>280</v>
      </c>
    </row>
    <row r="7440" spans="1:6" x14ac:dyDescent="0.25">
      <c r="A7440">
        <v>7756</v>
      </c>
      <c r="B7440" t="s">
        <v>6719</v>
      </c>
      <c r="C7440" t="s">
        <v>4972</v>
      </c>
      <c r="D7440" t="s">
        <v>6720</v>
      </c>
      <c r="E7440">
        <v>799</v>
      </c>
      <c r="F7440">
        <v>439</v>
      </c>
    </row>
    <row r="7441" spans="1:6" x14ac:dyDescent="0.25">
      <c r="A7441">
        <v>7757</v>
      </c>
      <c r="B7441" t="s">
        <v>6894</v>
      </c>
      <c r="C7441" t="s">
        <v>6895</v>
      </c>
      <c r="E7441">
        <v>598</v>
      </c>
      <c r="F7441">
        <v>326</v>
      </c>
    </row>
    <row r="7442" spans="1:6" x14ac:dyDescent="0.25">
      <c r="A7442">
        <v>7758</v>
      </c>
      <c r="B7442" t="s">
        <v>7307</v>
      </c>
      <c r="C7442" t="s">
        <v>7308</v>
      </c>
      <c r="E7442">
        <v>370</v>
      </c>
      <c r="F7442">
        <v>210</v>
      </c>
    </row>
    <row r="7443" spans="1:6" x14ac:dyDescent="0.25">
      <c r="A7443">
        <v>7759</v>
      </c>
      <c r="B7443" t="s">
        <v>6792</v>
      </c>
      <c r="C7443" t="s">
        <v>4972</v>
      </c>
      <c r="D7443" t="s">
        <v>6793</v>
      </c>
      <c r="E7443">
        <v>399</v>
      </c>
      <c r="F7443">
        <v>299</v>
      </c>
    </row>
    <row r="7444" spans="1:6" x14ac:dyDescent="0.25">
      <c r="A7444">
        <v>7761</v>
      </c>
      <c r="B7444" t="s">
        <v>8377</v>
      </c>
      <c r="C7444" t="s">
        <v>4972</v>
      </c>
      <c r="D7444" t="s">
        <v>6662</v>
      </c>
      <c r="E7444">
        <v>750</v>
      </c>
      <c r="F7444">
        <v>390</v>
      </c>
    </row>
    <row r="7445" spans="1:6" x14ac:dyDescent="0.25">
      <c r="A7445">
        <v>7763</v>
      </c>
      <c r="B7445" t="s">
        <v>7119</v>
      </c>
      <c r="C7445" t="s">
        <v>6927</v>
      </c>
      <c r="E7445">
        <v>330</v>
      </c>
      <c r="F7445">
        <v>195</v>
      </c>
    </row>
    <row r="7446" spans="1:6" x14ac:dyDescent="0.25">
      <c r="A7446">
        <v>7764</v>
      </c>
      <c r="B7446" t="s">
        <v>6874</v>
      </c>
      <c r="C7446" t="s">
        <v>4972</v>
      </c>
      <c r="D7446" t="s">
        <v>2583</v>
      </c>
      <c r="E7446">
        <v>499</v>
      </c>
      <c r="F7446">
        <v>499</v>
      </c>
    </row>
    <row r="7447" spans="1:6" x14ac:dyDescent="0.25">
      <c r="A7447">
        <v>7765</v>
      </c>
      <c r="B7447" t="s">
        <v>8378</v>
      </c>
      <c r="C7447" t="s">
        <v>6929</v>
      </c>
      <c r="D7447" t="s">
        <v>6930</v>
      </c>
      <c r="E7447">
        <v>4000</v>
      </c>
      <c r="F7447">
        <v>2680</v>
      </c>
    </row>
    <row r="7448" spans="1:6" x14ac:dyDescent="0.25">
      <c r="A7448">
        <v>7766</v>
      </c>
      <c r="B7448" t="s">
        <v>6746</v>
      </c>
      <c r="C7448" t="s">
        <v>4972</v>
      </c>
      <c r="D7448" t="s">
        <v>6747</v>
      </c>
      <c r="E7448">
        <v>699</v>
      </c>
      <c r="F7448">
        <v>239</v>
      </c>
    </row>
    <row r="7449" spans="1:6" x14ac:dyDescent="0.25">
      <c r="A7449">
        <v>7767</v>
      </c>
      <c r="B7449" t="s">
        <v>8073</v>
      </c>
      <c r="C7449" t="s">
        <v>4972</v>
      </c>
      <c r="D7449" t="s">
        <v>6727</v>
      </c>
      <c r="E7449">
        <v>1299</v>
      </c>
      <c r="F7449">
        <v>499</v>
      </c>
    </row>
    <row r="7450" spans="1:6" x14ac:dyDescent="0.25">
      <c r="A7450">
        <v>7768</v>
      </c>
      <c r="B7450" t="s">
        <v>8379</v>
      </c>
      <c r="C7450" t="s">
        <v>7186</v>
      </c>
      <c r="E7450">
        <v>360</v>
      </c>
      <c r="F7450">
        <v>277</v>
      </c>
    </row>
    <row r="7451" spans="1:6" x14ac:dyDescent="0.25">
      <c r="A7451">
        <v>7769</v>
      </c>
      <c r="B7451" t="s">
        <v>8380</v>
      </c>
      <c r="C7451" t="s">
        <v>7630</v>
      </c>
      <c r="E7451">
        <v>180</v>
      </c>
      <c r="F7451">
        <v>165</v>
      </c>
    </row>
    <row r="7452" spans="1:6" x14ac:dyDescent="0.25">
      <c r="A7452">
        <v>7770</v>
      </c>
      <c r="B7452" t="s">
        <v>6686</v>
      </c>
      <c r="C7452" t="s">
        <v>4972</v>
      </c>
      <c r="D7452" t="s">
        <v>6687</v>
      </c>
      <c r="E7452">
        <v>1300</v>
      </c>
      <c r="F7452">
        <v>299</v>
      </c>
    </row>
    <row r="7453" spans="1:6" x14ac:dyDescent="0.25">
      <c r="A7453">
        <v>7771</v>
      </c>
      <c r="B7453" t="s">
        <v>8381</v>
      </c>
      <c r="C7453" t="s">
        <v>6989</v>
      </c>
      <c r="E7453">
        <v>390</v>
      </c>
      <c r="F7453">
        <v>350</v>
      </c>
    </row>
    <row r="7454" spans="1:6" x14ac:dyDescent="0.25">
      <c r="A7454">
        <v>7772</v>
      </c>
      <c r="B7454" t="s">
        <v>6746</v>
      </c>
      <c r="C7454" t="s">
        <v>4972</v>
      </c>
      <c r="D7454" t="s">
        <v>6747</v>
      </c>
      <c r="E7454">
        <v>699</v>
      </c>
      <c r="F7454">
        <v>239</v>
      </c>
    </row>
    <row r="7455" spans="1:6" x14ac:dyDescent="0.25">
      <c r="A7455">
        <v>7773</v>
      </c>
      <c r="B7455" t="s">
        <v>8382</v>
      </c>
      <c r="C7455" t="s">
        <v>8383</v>
      </c>
      <c r="E7455">
        <v>350</v>
      </c>
      <c r="F7455">
        <v>199</v>
      </c>
    </row>
    <row r="7456" spans="1:6" x14ac:dyDescent="0.25">
      <c r="A7456">
        <v>7774</v>
      </c>
      <c r="B7456" t="s">
        <v>6825</v>
      </c>
      <c r="C7456" t="s">
        <v>4972</v>
      </c>
      <c r="D7456" t="s">
        <v>6802</v>
      </c>
      <c r="E7456">
        <v>1299</v>
      </c>
      <c r="F7456">
        <v>499</v>
      </c>
    </row>
    <row r="7457" spans="1:6" x14ac:dyDescent="0.25">
      <c r="A7457">
        <v>7775</v>
      </c>
      <c r="B7457" t="s">
        <v>8384</v>
      </c>
      <c r="C7457" t="s">
        <v>8385</v>
      </c>
      <c r="E7457">
        <v>299</v>
      </c>
      <c r="F7457">
        <v>209</v>
      </c>
    </row>
    <row r="7458" spans="1:6" x14ac:dyDescent="0.25">
      <c r="A7458">
        <v>7781</v>
      </c>
      <c r="B7458" t="s">
        <v>8386</v>
      </c>
      <c r="C7458" t="s">
        <v>7126</v>
      </c>
      <c r="E7458">
        <v>360</v>
      </c>
      <c r="F7458">
        <v>300</v>
      </c>
    </row>
    <row r="7459" spans="1:6" x14ac:dyDescent="0.25">
      <c r="A7459">
        <v>7782</v>
      </c>
      <c r="B7459" t="s">
        <v>8387</v>
      </c>
      <c r="C7459" t="s">
        <v>4972</v>
      </c>
      <c r="D7459" t="s">
        <v>6662</v>
      </c>
      <c r="E7459">
        <v>835</v>
      </c>
      <c r="F7459">
        <v>425</v>
      </c>
    </row>
    <row r="7460" spans="1:6" x14ac:dyDescent="0.25">
      <c r="A7460">
        <v>7783</v>
      </c>
      <c r="B7460" t="s">
        <v>6746</v>
      </c>
      <c r="C7460" t="s">
        <v>4972</v>
      </c>
      <c r="D7460" t="s">
        <v>6747</v>
      </c>
      <c r="E7460">
        <v>699</v>
      </c>
      <c r="F7460">
        <v>239</v>
      </c>
    </row>
    <row r="7461" spans="1:6" x14ac:dyDescent="0.25">
      <c r="A7461">
        <v>7784</v>
      </c>
      <c r="B7461" t="s">
        <v>8388</v>
      </c>
      <c r="C7461" t="s">
        <v>7034</v>
      </c>
      <c r="E7461">
        <v>418</v>
      </c>
      <c r="F7461">
        <v>399</v>
      </c>
    </row>
    <row r="7462" spans="1:6" x14ac:dyDescent="0.25">
      <c r="A7462">
        <v>7785</v>
      </c>
      <c r="B7462" t="s">
        <v>7927</v>
      </c>
      <c r="C7462" t="s">
        <v>4972</v>
      </c>
      <c r="D7462" t="s">
        <v>6727</v>
      </c>
      <c r="E7462">
        <v>1299</v>
      </c>
      <c r="F7462">
        <v>499</v>
      </c>
    </row>
    <row r="7463" spans="1:6" x14ac:dyDescent="0.25">
      <c r="A7463">
        <v>7786</v>
      </c>
      <c r="B7463" t="s">
        <v>8389</v>
      </c>
      <c r="C7463" t="s">
        <v>4972</v>
      </c>
      <c r="D7463" t="s">
        <v>817</v>
      </c>
      <c r="E7463">
        <v>1099</v>
      </c>
      <c r="F7463">
        <v>499</v>
      </c>
    </row>
    <row r="7464" spans="1:6" x14ac:dyDescent="0.25">
      <c r="A7464">
        <v>7787</v>
      </c>
      <c r="B7464" t="s">
        <v>8390</v>
      </c>
      <c r="C7464" t="s">
        <v>7004</v>
      </c>
      <c r="E7464">
        <v>360</v>
      </c>
      <c r="F7464">
        <v>360</v>
      </c>
    </row>
    <row r="7465" spans="1:6" x14ac:dyDescent="0.25">
      <c r="A7465">
        <v>7789</v>
      </c>
      <c r="B7465" t="s">
        <v>6880</v>
      </c>
      <c r="C7465" t="s">
        <v>4972</v>
      </c>
      <c r="D7465" t="s">
        <v>6720</v>
      </c>
      <c r="E7465">
        <v>599</v>
      </c>
      <c r="F7465">
        <v>269</v>
      </c>
    </row>
    <row r="7466" spans="1:6" x14ac:dyDescent="0.25">
      <c r="A7466">
        <v>7790</v>
      </c>
      <c r="B7466" t="s">
        <v>8391</v>
      </c>
      <c r="C7466" t="s">
        <v>7183</v>
      </c>
      <c r="D7466" t="s">
        <v>1224</v>
      </c>
      <c r="E7466">
        <v>3140</v>
      </c>
      <c r="F7466">
        <v>2069</v>
      </c>
    </row>
    <row r="7467" spans="1:6" x14ac:dyDescent="0.25">
      <c r="A7467">
        <v>7791</v>
      </c>
      <c r="B7467" t="s">
        <v>8392</v>
      </c>
      <c r="C7467" t="s">
        <v>7426</v>
      </c>
      <c r="E7467">
        <v>459</v>
      </c>
      <c r="F7467">
        <v>459</v>
      </c>
    </row>
    <row r="7468" spans="1:6" x14ac:dyDescent="0.25">
      <c r="A7468">
        <v>7792</v>
      </c>
      <c r="B7468" t="s">
        <v>8393</v>
      </c>
      <c r="C7468" t="s">
        <v>4972</v>
      </c>
      <c r="D7468" t="s">
        <v>7220</v>
      </c>
      <c r="E7468">
        <v>750</v>
      </c>
      <c r="F7468">
        <v>199</v>
      </c>
    </row>
    <row r="7469" spans="1:6" x14ac:dyDescent="0.25">
      <c r="A7469">
        <v>7802</v>
      </c>
      <c r="B7469" t="s">
        <v>8394</v>
      </c>
      <c r="C7469" t="s">
        <v>8395</v>
      </c>
      <c r="E7469">
        <v>99</v>
      </c>
      <c r="F7469">
        <v>99</v>
      </c>
    </row>
    <row r="7470" spans="1:6" x14ac:dyDescent="0.25">
      <c r="A7470">
        <v>7808</v>
      </c>
      <c r="B7470" t="s">
        <v>6746</v>
      </c>
      <c r="C7470" t="s">
        <v>4972</v>
      </c>
      <c r="D7470" t="s">
        <v>6747</v>
      </c>
      <c r="E7470">
        <v>699</v>
      </c>
      <c r="F7470">
        <v>239</v>
      </c>
    </row>
    <row r="7471" spans="1:6" x14ac:dyDescent="0.25">
      <c r="A7471">
        <v>7809</v>
      </c>
      <c r="B7471" t="s">
        <v>8396</v>
      </c>
      <c r="C7471" t="s">
        <v>7142</v>
      </c>
      <c r="E7471">
        <v>299</v>
      </c>
      <c r="F7471">
        <v>90</v>
      </c>
    </row>
    <row r="7472" spans="1:6" x14ac:dyDescent="0.25">
      <c r="A7472">
        <v>7813</v>
      </c>
      <c r="B7472" t="s">
        <v>6746</v>
      </c>
      <c r="C7472" t="s">
        <v>4972</v>
      </c>
      <c r="D7472" t="s">
        <v>6747</v>
      </c>
      <c r="E7472">
        <v>699</v>
      </c>
      <c r="F7472">
        <v>239</v>
      </c>
    </row>
    <row r="7473" spans="1:6" x14ac:dyDescent="0.25">
      <c r="A7473">
        <v>7814</v>
      </c>
      <c r="B7473" t="s">
        <v>8397</v>
      </c>
      <c r="C7473" t="s">
        <v>7126</v>
      </c>
      <c r="E7473">
        <v>360</v>
      </c>
      <c r="F7473">
        <v>300</v>
      </c>
    </row>
    <row r="7474" spans="1:6" x14ac:dyDescent="0.25">
      <c r="A7474">
        <v>7815</v>
      </c>
      <c r="B7474" t="s">
        <v>6874</v>
      </c>
      <c r="C7474" t="s">
        <v>4972</v>
      </c>
      <c r="D7474" t="s">
        <v>2583</v>
      </c>
      <c r="E7474">
        <v>399</v>
      </c>
      <c r="F7474">
        <v>399</v>
      </c>
    </row>
    <row r="7475" spans="1:6" x14ac:dyDescent="0.25">
      <c r="A7475">
        <v>7816</v>
      </c>
      <c r="B7475" t="s">
        <v>8398</v>
      </c>
      <c r="C7475" t="s">
        <v>6951</v>
      </c>
      <c r="D7475" t="s">
        <v>7134</v>
      </c>
      <c r="E7475">
        <v>158</v>
      </c>
      <c r="F7475">
        <v>103</v>
      </c>
    </row>
    <row r="7476" spans="1:6" x14ac:dyDescent="0.25">
      <c r="A7476">
        <v>7817</v>
      </c>
      <c r="B7476" t="s">
        <v>6819</v>
      </c>
      <c r="C7476" t="s">
        <v>4972</v>
      </c>
      <c r="D7476" t="s">
        <v>6820</v>
      </c>
      <c r="E7476">
        <v>795</v>
      </c>
      <c r="F7476">
        <v>397</v>
      </c>
    </row>
    <row r="7477" spans="1:6" x14ac:dyDescent="0.25">
      <c r="A7477">
        <v>7818</v>
      </c>
      <c r="B7477" t="s">
        <v>8399</v>
      </c>
      <c r="C7477" t="s">
        <v>6996</v>
      </c>
      <c r="E7477">
        <v>399</v>
      </c>
      <c r="F7477">
        <v>289</v>
      </c>
    </row>
    <row r="7478" spans="1:6" x14ac:dyDescent="0.25">
      <c r="A7478">
        <v>7820</v>
      </c>
      <c r="B7478" t="s">
        <v>6719</v>
      </c>
      <c r="C7478" t="s">
        <v>4972</v>
      </c>
      <c r="D7478" t="s">
        <v>6720</v>
      </c>
      <c r="E7478">
        <v>899</v>
      </c>
      <c r="F7478">
        <v>404</v>
      </c>
    </row>
    <row r="7479" spans="1:6" x14ac:dyDescent="0.25">
      <c r="A7479">
        <v>7821</v>
      </c>
      <c r="B7479" t="s">
        <v>6875</v>
      </c>
      <c r="C7479" t="s">
        <v>4972</v>
      </c>
      <c r="D7479" t="s">
        <v>6727</v>
      </c>
      <c r="E7479">
        <v>599</v>
      </c>
      <c r="F7479">
        <v>299</v>
      </c>
    </row>
    <row r="7480" spans="1:6" x14ac:dyDescent="0.25">
      <c r="A7480">
        <v>7822</v>
      </c>
      <c r="B7480" t="s">
        <v>8400</v>
      </c>
      <c r="C7480" t="s">
        <v>6971</v>
      </c>
      <c r="D7480" t="s">
        <v>3816</v>
      </c>
      <c r="E7480">
        <v>599</v>
      </c>
      <c r="F7480">
        <v>299</v>
      </c>
    </row>
    <row r="7481" spans="1:6" x14ac:dyDescent="0.25">
      <c r="A7481">
        <v>7823</v>
      </c>
      <c r="B7481" t="s">
        <v>8401</v>
      </c>
      <c r="C7481" t="s">
        <v>4972</v>
      </c>
      <c r="D7481" t="s">
        <v>6707</v>
      </c>
      <c r="E7481">
        <v>599</v>
      </c>
      <c r="F7481">
        <v>349</v>
      </c>
    </row>
    <row r="7482" spans="1:6" x14ac:dyDescent="0.25">
      <c r="A7482">
        <v>7824</v>
      </c>
      <c r="B7482" t="s">
        <v>8402</v>
      </c>
      <c r="C7482" t="s">
        <v>6918</v>
      </c>
      <c r="D7482" t="s">
        <v>6919</v>
      </c>
      <c r="E7482">
        <v>3499</v>
      </c>
      <c r="F7482">
        <v>2140</v>
      </c>
    </row>
    <row r="7483" spans="1:6" x14ac:dyDescent="0.25">
      <c r="A7483">
        <v>7826</v>
      </c>
      <c r="B7483" t="s">
        <v>6875</v>
      </c>
      <c r="C7483" t="s">
        <v>4972</v>
      </c>
      <c r="D7483" t="s">
        <v>6727</v>
      </c>
      <c r="E7483">
        <v>999</v>
      </c>
      <c r="F7483">
        <v>499</v>
      </c>
    </row>
    <row r="7484" spans="1:6" x14ac:dyDescent="0.25">
      <c r="A7484">
        <v>7827</v>
      </c>
      <c r="B7484" t="s">
        <v>8403</v>
      </c>
      <c r="C7484" t="s">
        <v>6996</v>
      </c>
      <c r="E7484">
        <v>398</v>
      </c>
      <c r="F7484">
        <v>290</v>
      </c>
    </row>
    <row r="7485" spans="1:6" x14ac:dyDescent="0.25">
      <c r="A7485">
        <v>7828</v>
      </c>
      <c r="B7485" t="s">
        <v>8404</v>
      </c>
      <c r="C7485" t="s">
        <v>8405</v>
      </c>
      <c r="D7485" t="s">
        <v>8406</v>
      </c>
      <c r="E7485">
        <v>2500</v>
      </c>
      <c r="F7485">
        <v>2500</v>
      </c>
    </row>
    <row r="7486" spans="1:6" x14ac:dyDescent="0.25">
      <c r="A7486">
        <v>7831</v>
      </c>
      <c r="B7486" t="s">
        <v>8407</v>
      </c>
      <c r="C7486" t="s">
        <v>8408</v>
      </c>
      <c r="D7486" t="s">
        <v>8409</v>
      </c>
      <c r="E7486">
        <v>699</v>
      </c>
      <c r="F7486">
        <v>699</v>
      </c>
    </row>
    <row r="7487" spans="1:6" x14ac:dyDescent="0.25">
      <c r="A7487">
        <v>7832</v>
      </c>
      <c r="B7487" t="s">
        <v>8410</v>
      </c>
      <c r="C7487" t="s">
        <v>8411</v>
      </c>
      <c r="D7487" t="s">
        <v>8409</v>
      </c>
      <c r="E7487">
        <v>699</v>
      </c>
      <c r="F7487">
        <v>699</v>
      </c>
    </row>
    <row r="7488" spans="1:6" x14ac:dyDescent="0.25">
      <c r="A7488">
        <v>7833</v>
      </c>
      <c r="B7488" t="s">
        <v>8412</v>
      </c>
      <c r="C7488" t="s">
        <v>8413</v>
      </c>
      <c r="D7488" t="s">
        <v>8414</v>
      </c>
      <c r="E7488">
        <v>599</v>
      </c>
      <c r="F7488">
        <v>399</v>
      </c>
    </row>
    <row r="7489" spans="1:6" x14ac:dyDescent="0.25">
      <c r="A7489">
        <v>7834</v>
      </c>
      <c r="B7489" t="s">
        <v>8415</v>
      </c>
      <c r="C7489" t="s">
        <v>8416</v>
      </c>
      <c r="D7489" t="s">
        <v>8417</v>
      </c>
      <c r="E7489">
        <v>339</v>
      </c>
      <c r="F7489">
        <v>274</v>
      </c>
    </row>
    <row r="7490" spans="1:6" x14ac:dyDescent="0.25">
      <c r="A7490">
        <v>7835</v>
      </c>
      <c r="B7490" t="s">
        <v>8418</v>
      </c>
      <c r="C7490" t="s">
        <v>8419</v>
      </c>
      <c r="D7490" t="s">
        <v>8414</v>
      </c>
      <c r="E7490">
        <v>599</v>
      </c>
      <c r="F7490">
        <v>399</v>
      </c>
    </row>
    <row r="7491" spans="1:6" x14ac:dyDescent="0.25">
      <c r="A7491">
        <v>7836</v>
      </c>
      <c r="B7491" t="s">
        <v>8420</v>
      </c>
      <c r="C7491" t="s">
        <v>8421</v>
      </c>
      <c r="D7491" t="s">
        <v>1335</v>
      </c>
      <c r="E7491">
        <v>1054</v>
      </c>
      <c r="F7491">
        <v>479</v>
      </c>
    </row>
    <row r="7492" spans="1:6" x14ac:dyDescent="0.25">
      <c r="A7492">
        <v>7837</v>
      </c>
      <c r="B7492" t="s">
        <v>8422</v>
      </c>
      <c r="C7492" t="s">
        <v>8423</v>
      </c>
      <c r="D7492" t="s">
        <v>8424</v>
      </c>
      <c r="E7492">
        <v>800</v>
      </c>
      <c r="F7492">
        <v>800</v>
      </c>
    </row>
    <row r="7493" spans="1:6" x14ac:dyDescent="0.25">
      <c r="A7493">
        <v>7838</v>
      </c>
      <c r="B7493" t="s">
        <v>8425</v>
      </c>
      <c r="C7493" t="s">
        <v>8426</v>
      </c>
      <c r="D7493" t="s">
        <v>8427</v>
      </c>
      <c r="E7493">
        <v>1000</v>
      </c>
      <c r="F7493">
        <v>499</v>
      </c>
    </row>
    <row r="7494" spans="1:6" x14ac:dyDescent="0.25">
      <c r="A7494">
        <v>7839</v>
      </c>
      <c r="B7494" t="s">
        <v>8428</v>
      </c>
      <c r="C7494" t="s">
        <v>8429</v>
      </c>
      <c r="D7494" t="s">
        <v>8427</v>
      </c>
      <c r="E7494">
        <v>1000</v>
      </c>
      <c r="F7494">
        <v>499</v>
      </c>
    </row>
    <row r="7495" spans="1:6" x14ac:dyDescent="0.25">
      <c r="A7495">
        <v>7840</v>
      </c>
      <c r="B7495" t="s">
        <v>8430</v>
      </c>
      <c r="C7495" t="s">
        <v>8431</v>
      </c>
      <c r="D7495" t="s">
        <v>8432</v>
      </c>
      <c r="E7495">
        <v>499</v>
      </c>
      <c r="F7495">
        <v>499</v>
      </c>
    </row>
    <row r="7496" spans="1:6" x14ac:dyDescent="0.25">
      <c r="A7496">
        <v>7844</v>
      </c>
      <c r="B7496" t="s">
        <v>8433</v>
      </c>
      <c r="C7496" t="s">
        <v>8434</v>
      </c>
      <c r="D7496" t="s">
        <v>8435</v>
      </c>
      <c r="E7496">
        <v>4099</v>
      </c>
      <c r="F7496">
        <v>1499</v>
      </c>
    </row>
    <row r="7497" spans="1:6" x14ac:dyDescent="0.25">
      <c r="A7497">
        <v>7845</v>
      </c>
      <c r="B7497" t="s">
        <v>8420</v>
      </c>
      <c r="C7497" t="s">
        <v>8436</v>
      </c>
      <c r="D7497" t="s">
        <v>1335</v>
      </c>
      <c r="E7497">
        <v>1054</v>
      </c>
      <c r="F7497">
        <v>479</v>
      </c>
    </row>
    <row r="7498" spans="1:6" x14ac:dyDescent="0.25">
      <c r="A7498">
        <v>7846</v>
      </c>
      <c r="B7498" t="s">
        <v>8437</v>
      </c>
      <c r="C7498" t="s">
        <v>8438</v>
      </c>
      <c r="D7498" t="s">
        <v>8439</v>
      </c>
      <c r="E7498">
        <v>995</v>
      </c>
      <c r="F7498">
        <v>995</v>
      </c>
    </row>
    <row r="7499" spans="1:6" x14ac:dyDescent="0.25">
      <c r="A7499">
        <v>7847</v>
      </c>
      <c r="B7499" t="s">
        <v>8440</v>
      </c>
      <c r="C7499" t="s">
        <v>8441</v>
      </c>
      <c r="D7499" t="s">
        <v>8442</v>
      </c>
      <c r="E7499">
        <v>199</v>
      </c>
      <c r="F7499">
        <v>199</v>
      </c>
    </row>
    <row r="7500" spans="1:6" x14ac:dyDescent="0.25">
      <c r="A7500">
        <v>7850</v>
      </c>
      <c r="B7500" t="s">
        <v>8443</v>
      </c>
      <c r="C7500" t="s">
        <v>8444</v>
      </c>
      <c r="D7500" t="s">
        <v>8445</v>
      </c>
      <c r="E7500">
        <v>1999</v>
      </c>
      <c r="F7500">
        <v>199</v>
      </c>
    </row>
    <row r="7501" spans="1:6" x14ac:dyDescent="0.25">
      <c r="A7501">
        <v>7872</v>
      </c>
      <c r="B7501" t="s">
        <v>8446</v>
      </c>
      <c r="C7501" t="s">
        <v>8447</v>
      </c>
      <c r="D7501" t="s">
        <v>8448</v>
      </c>
      <c r="E7501">
        <v>2000</v>
      </c>
      <c r="F7501">
        <v>1402</v>
      </c>
    </row>
    <row r="7502" spans="1:6" x14ac:dyDescent="0.25">
      <c r="A7502">
        <v>7878</v>
      </c>
      <c r="B7502" t="s">
        <v>8449</v>
      </c>
      <c r="C7502" t="s">
        <v>8450</v>
      </c>
      <c r="D7502" t="s">
        <v>8451</v>
      </c>
      <c r="E7502">
        <v>175</v>
      </c>
      <c r="F7502">
        <v>110</v>
      </c>
    </row>
    <row r="7503" spans="1:6" x14ac:dyDescent="0.25">
      <c r="A7503">
        <v>7879</v>
      </c>
      <c r="B7503" t="s">
        <v>8452</v>
      </c>
      <c r="C7503" t="s">
        <v>8453</v>
      </c>
      <c r="D7503" t="s">
        <v>8454</v>
      </c>
      <c r="E7503">
        <v>1699</v>
      </c>
      <c r="F7503">
        <v>699</v>
      </c>
    </row>
    <row r="7504" spans="1:6" x14ac:dyDescent="0.25">
      <c r="A7504">
        <v>7880</v>
      </c>
      <c r="B7504" t="s">
        <v>8455</v>
      </c>
      <c r="C7504" t="s">
        <v>8456</v>
      </c>
      <c r="D7504" t="s">
        <v>8448</v>
      </c>
      <c r="E7504">
        <v>2000</v>
      </c>
      <c r="F7504">
        <v>1402</v>
      </c>
    </row>
    <row r="7505" spans="1:6" x14ac:dyDescent="0.25">
      <c r="A7505">
        <v>7881</v>
      </c>
      <c r="B7505" t="s">
        <v>8457</v>
      </c>
      <c r="C7505" t="s">
        <v>8458</v>
      </c>
      <c r="D7505" t="s">
        <v>8448</v>
      </c>
      <c r="E7505">
        <v>2000</v>
      </c>
      <c r="F7505">
        <v>1402</v>
      </c>
    </row>
    <row r="7506" spans="1:6" x14ac:dyDescent="0.25">
      <c r="A7506">
        <v>7882</v>
      </c>
      <c r="B7506" t="s">
        <v>8459</v>
      </c>
      <c r="C7506" t="s">
        <v>8460</v>
      </c>
      <c r="D7506" t="s">
        <v>8448</v>
      </c>
      <c r="E7506">
        <v>2000</v>
      </c>
      <c r="F7506">
        <v>1402</v>
      </c>
    </row>
    <row r="7507" spans="1:6" x14ac:dyDescent="0.25">
      <c r="A7507">
        <v>7883</v>
      </c>
      <c r="B7507" t="s">
        <v>8461</v>
      </c>
      <c r="C7507" t="s">
        <v>8462</v>
      </c>
      <c r="D7507" t="s">
        <v>8448</v>
      </c>
      <c r="E7507">
        <v>2000</v>
      </c>
      <c r="F7507">
        <v>1402</v>
      </c>
    </row>
    <row r="7508" spans="1:6" x14ac:dyDescent="0.25">
      <c r="A7508">
        <v>7884</v>
      </c>
      <c r="B7508" t="s">
        <v>8463</v>
      </c>
      <c r="C7508" t="s">
        <v>8464</v>
      </c>
      <c r="D7508" t="s">
        <v>8448</v>
      </c>
      <c r="E7508">
        <v>2000</v>
      </c>
      <c r="F7508">
        <v>1402</v>
      </c>
    </row>
    <row r="7509" spans="1:6" x14ac:dyDescent="0.25">
      <c r="A7509">
        <v>7885</v>
      </c>
      <c r="B7509" t="s">
        <v>8465</v>
      </c>
      <c r="C7509" t="s">
        <v>8466</v>
      </c>
      <c r="D7509" t="s">
        <v>8448</v>
      </c>
      <c r="E7509">
        <v>2000</v>
      </c>
      <c r="F7509">
        <v>1402</v>
      </c>
    </row>
    <row r="7510" spans="1:6" x14ac:dyDescent="0.25">
      <c r="A7510">
        <v>7886</v>
      </c>
      <c r="B7510" t="s">
        <v>8467</v>
      </c>
      <c r="C7510" t="s">
        <v>8468</v>
      </c>
      <c r="D7510" t="s">
        <v>8469</v>
      </c>
      <c r="E7510">
        <v>6250</v>
      </c>
      <c r="F7510">
        <v>3480</v>
      </c>
    </row>
    <row r="7511" spans="1:6" x14ac:dyDescent="0.25">
      <c r="A7511">
        <v>7887</v>
      </c>
      <c r="B7511" t="s">
        <v>8470</v>
      </c>
      <c r="C7511" t="s">
        <v>8471</v>
      </c>
      <c r="D7511" t="s">
        <v>8472</v>
      </c>
      <c r="E7511">
        <v>175</v>
      </c>
      <c r="F7511">
        <v>110</v>
      </c>
    </row>
    <row r="7512" spans="1:6" x14ac:dyDescent="0.25">
      <c r="A7512">
        <v>7888</v>
      </c>
      <c r="B7512" t="s">
        <v>8473</v>
      </c>
      <c r="C7512" t="s">
        <v>8474</v>
      </c>
      <c r="D7512" t="s">
        <v>8448</v>
      </c>
      <c r="E7512">
        <v>2000</v>
      </c>
      <c r="F7512">
        <v>1402</v>
      </c>
    </row>
    <row r="7513" spans="1:6" x14ac:dyDescent="0.25">
      <c r="A7513">
        <v>7889</v>
      </c>
      <c r="B7513" t="s">
        <v>8475</v>
      </c>
      <c r="C7513" t="s">
        <v>8476</v>
      </c>
      <c r="D7513" t="s">
        <v>1590</v>
      </c>
      <c r="E7513">
        <v>999</v>
      </c>
      <c r="F7513">
        <v>599</v>
      </c>
    </row>
    <row r="7514" spans="1:6" x14ac:dyDescent="0.25">
      <c r="A7514">
        <v>7890</v>
      </c>
      <c r="B7514" t="s">
        <v>8477</v>
      </c>
      <c r="C7514" t="s">
        <v>8478</v>
      </c>
      <c r="D7514" t="s">
        <v>8448</v>
      </c>
      <c r="E7514">
        <v>2000</v>
      </c>
      <c r="F7514">
        <v>1402</v>
      </c>
    </row>
    <row r="7515" spans="1:6" x14ac:dyDescent="0.25">
      <c r="A7515">
        <v>7891</v>
      </c>
      <c r="B7515" t="s">
        <v>8479</v>
      </c>
      <c r="C7515" t="s">
        <v>8480</v>
      </c>
      <c r="D7515" t="s">
        <v>8481</v>
      </c>
      <c r="E7515">
        <v>1199</v>
      </c>
      <c r="F7515">
        <v>999</v>
      </c>
    </row>
    <row r="7516" spans="1:6" x14ac:dyDescent="0.25">
      <c r="A7516">
        <v>7892</v>
      </c>
      <c r="B7516" t="s">
        <v>8482</v>
      </c>
      <c r="C7516" t="s">
        <v>8483</v>
      </c>
      <c r="D7516" t="s">
        <v>8448</v>
      </c>
      <c r="E7516">
        <v>2000</v>
      </c>
      <c r="F7516">
        <v>1402</v>
      </c>
    </row>
    <row r="7517" spans="1:6" x14ac:dyDescent="0.25">
      <c r="A7517">
        <v>7893</v>
      </c>
      <c r="B7517" t="s">
        <v>8484</v>
      </c>
      <c r="C7517" t="s">
        <v>8485</v>
      </c>
      <c r="D7517" t="s">
        <v>8448</v>
      </c>
      <c r="E7517">
        <v>2000</v>
      </c>
      <c r="F7517">
        <v>1402</v>
      </c>
    </row>
    <row r="7518" spans="1:6" x14ac:dyDescent="0.25">
      <c r="A7518">
        <v>7894</v>
      </c>
      <c r="B7518" t="s">
        <v>8486</v>
      </c>
      <c r="C7518" t="s">
        <v>8487</v>
      </c>
      <c r="D7518" t="s">
        <v>8488</v>
      </c>
      <c r="E7518">
        <v>1299</v>
      </c>
      <c r="F7518">
        <v>899</v>
      </c>
    </row>
    <row r="7519" spans="1:6" x14ac:dyDescent="0.25">
      <c r="A7519">
        <v>7895</v>
      </c>
      <c r="B7519" t="s">
        <v>8489</v>
      </c>
      <c r="C7519" t="s">
        <v>8490</v>
      </c>
      <c r="D7519" t="s">
        <v>6964</v>
      </c>
      <c r="E7519">
        <v>1980</v>
      </c>
      <c r="F7519">
        <v>775</v>
      </c>
    </row>
    <row r="7520" spans="1:6" x14ac:dyDescent="0.25">
      <c r="A7520">
        <v>7896</v>
      </c>
      <c r="B7520" t="s">
        <v>8491</v>
      </c>
      <c r="C7520" t="s">
        <v>8492</v>
      </c>
      <c r="D7520" t="s">
        <v>8448</v>
      </c>
      <c r="E7520">
        <v>2000</v>
      </c>
      <c r="F7520">
        <v>1402</v>
      </c>
    </row>
    <row r="7521" spans="1:6" x14ac:dyDescent="0.25">
      <c r="A7521">
        <v>7897</v>
      </c>
      <c r="B7521" t="s">
        <v>8493</v>
      </c>
      <c r="C7521" t="s">
        <v>8494</v>
      </c>
      <c r="D7521" t="s">
        <v>8495</v>
      </c>
      <c r="E7521">
        <v>2499</v>
      </c>
      <c r="F7521">
        <v>1099</v>
      </c>
    </row>
    <row r="7522" spans="1:6" x14ac:dyDescent="0.25">
      <c r="A7522">
        <v>7898</v>
      </c>
      <c r="B7522" t="s">
        <v>8479</v>
      </c>
      <c r="C7522" t="s">
        <v>8480</v>
      </c>
      <c r="D7522" t="s">
        <v>8481</v>
      </c>
      <c r="E7522">
        <v>1199</v>
      </c>
      <c r="F7522">
        <v>999</v>
      </c>
    </row>
    <row r="7523" spans="1:6" x14ac:dyDescent="0.25">
      <c r="A7523">
        <v>7899</v>
      </c>
      <c r="B7523" t="s">
        <v>8496</v>
      </c>
      <c r="C7523" t="s">
        <v>8497</v>
      </c>
      <c r="D7523" t="s">
        <v>8498</v>
      </c>
      <c r="E7523">
        <v>34168</v>
      </c>
      <c r="F7523">
        <v>25499</v>
      </c>
    </row>
    <row r="7524" spans="1:6" x14ac:dyDescent="0.25">
      <c r="A7524">
        <v>7900</v>
      </c>
      <c r="B7524" t="s">
        <v>8496</v>
      </c>
      <c r="C7524" t="s">
        <v>8497</v>
      </c>
      <c r="D7524" t="s">
        <v>8498</v>
      </c>
      <c r="E7524">
        <v>24922</v>
      </c>
      <c r="F7524">
        <v>18599</v>
      </c>
    </row>
    <row r="7525" spans="1:6" x14ac:dyDescent="0.25">
      <c r="A7525">
        <v>7901</v>
      </c>
      <c r="B7525" t="s">
        <v>8499</v>
      </c>
      <c r="C7525" t="s">
        <v>8500</v>
      </c>
      <c r="D7525" t="s">
        <v>8488</v>
      </c>
      <c r="E7525">
        <v>989</v>
      </c>
      <c r="F7525">
        <v>949</v>
      </c>
    </row>
    <row r="7526" spans="1:6" x14ac:dyDescent="0.25">
      <c r="A7526">
        <v>7912</v>
      </c>
      <c r="B7526" t="s">
        <v>8501</v>
      </c>
      <c r="C7526" t="s">
        <v>8502</v>
      </c>
      <c r="D7526" t="s">
        <v>8503</v>
      </c>
      <c r="E7526">
        <v>405</v>
      </c>
      <c r="F7526">
        <v>364</v>
      </c>
    </row>
    <row r="7527" spans="1:6" x14ac:dyDescent="0.25">
      <c r="A7527">
        <v>7913</v>
      </c>
      <c r="B7527" t="s">
        <v>8461</v>
      </c>
      <c r="C7527" t="s">
        <v>8462</v>
      </c>
      <c r="D7527" t="s">
        <v>8448</v>
      </c>
      <c r="E7527">
        <v>2000</v>
      </c>
      <c r="F7527">
        <v>1402</v>
      </c>
    </row>
    <row r="7528" spans="1:6" x14ac:dyDescent="0.25">
      <c r="A7528">
        <v>7914</v>
      </c>
      <c r="B7528" t="s">
        <v>8504</v>
      </c>
      <c r="C7528" t="s">
        <v>8505</v>
      </c>
      <c r="D7528" t="s">
        <v>8448</v>
      </c>
      <c r="E7528">
        <v>2000</v>
      </c>
      <c r="F7528">
        <v>1402</v>
      </c>
    </row>
    <row r="7529" spans="1:6" x14ac:dyDescent="0.25">
      <c r="A7529">
        <v>7915</v>
      </c>
      <c r="B7529" t="s">
        <v>8506</v>
      </c>
      <c r="C7529" t="s">
        <v>8507</v>
      </c>
      <c r="D7529" t="s">
        <v>8508</v>
      </c>
      <c r="E7529">
        <v>3000</v>
      </c>
      <c r="F7529">
        <v>1845</v>
      </c>
    </row>
    <row r="7530" spans="1:6" x14ac:dyDescent="0.25">
      <c r="A7530">
        <v>7916</v>
      </c>
      <c r="B7530" t="s">
        <v>8509</v>
      </c>
      <c r="C7530" t="s">
        <v>8510</v>
      </c>
      <c r="D7530" t="s">
        <v>8511</v>
      </c>
      <c r="E7530">
        <v>549</v>
      </c>
      <c r="F7530">
        <v>494</v>
      </c>
    </row>
    <row r="7531" spans="1:6" x14ac:dyDescent="0.25">
      <c r="A7531">
        <v>7917</v>
      </c>
      <c r="B7531" t="s">
        <v>8512</v>
      </c>
      <c r="C7531" t="s">
        <v>8513</v>
      </c>
      <c r="D7531" t="s">
        <v>8514</v>
      </c>
      <c r="E7531">
        <v>399</v>
      </c>
      <c r="F7531">
        <v>179</v>
      </c>
    </row>
    <row r="7532" spans="1:6" x14ac:dyDescent="0.25">
      <c r="A7532">
        <v>7918</v>
      </c>
      <c r="B7532" t="s">
        <v>8515</v>
      </c>
      <c r="C7532" t="s">
        <v>8516</v>
      </c>
      <c r="D7532" t="s">
        <v>8517</v>
      </c>
      <c r="E7532">
        <v>3000</v>
      </c>
      <c r="F7532">
        <v>2500</v>
      </c>
    </row>
    <row r="7533" spans="1:6" x14ac:dyDescent="0.25">
      <c r="A7533">
        <v>7919</v>
      </c>
      <c r="B7533" t="s">
        <v>8518</v>
      </c>
      <c r="C7533" t="s">
        <v>8519</v>
      </c>
      <c r="D7533" t="s">
        <v>8520</v>
      </c>
      <c r="E7533">
        <v>1499</v>
      </c>
      <c r="F7533">
        <v>539</v>
      </c>
    </row>
    <row r="7534" spans="1:6" x14ac:dyDescent="0.25">
      <c r="A7534">
        <v>7920</v>
      </c>
      <c r="B7534" t="s">
        <v>8521</v>
      </c>
      <c r="C7534" t="s">
        <v>8522</v>
      </c>
      <c r="D7534" t="s">
        <v>8523</v>
      </c>
      <c r="E7534">
        <v>1899</v>
      </c>
      <c r="F7534">
        <v>719</v>
      </c>
    </row>
    <row r="7535" spans="1:6" x14ac:dyDescent="0.25">
      <c r="A7535">
        <v>7921</v>
      </c>
      <c r="B7535" t="s">
        <v>8524</v>
      </c>
      <c r="C7535" t="s">
        <v>8525</v>
      </c>
      <c r="D7535" t="s">
        <v>8526</v>
      </c>
      <c r="E7535">
        <v>1499</v>
      </c>
      <c r="F7535">
        <v>699</v>
      </c>
    </row>
    <row r="7536" spans="1:6" x14ac:dyDescent="0.25">
      <c r="A7536">
        <v>7922</v>
      </c>
      <c r="B7536" t="s">
        <v>8527</v>
      </c>
      <c r="C7536" t="s">
        <v>8519</v>
      </c>
      <c r="D7536" t="s">
        <v>8520</v>
      </c>
      <c r="E7536">
        <v>1499</v>
      </c>
      <c r="F7536">
        <v>539</v>
      </c>
    </row>
    <row r="7537" spans="1:6" x14ac:dyDescent="0.25">
      <c r="A7537">
        <v>7923</v>
      </c>
      <c r="B7537" t="s">
        <v>8528</v>
      </c>
      <c r="C7537" t="s">
        <v>8529</v>
      </c>
      <c r="D7537" t="s">
        <v>8530</v>
      </c>
      <c r="E7537">
        <v>1494</v>
      </c>
      <c r="F7537">
        <v>1149</v>
      </c>
    </row>
    <row r="7538" spans="1:6" x14ac:dyDescent="0.25">
      <c r="A7538">
        <v>7924</v>
      </c>
      <c r="B7538" t="s">
        <v>8531</v>
      </c>
      <c r="C7538" t="s">
        <v>8519</v>
      </c>
      <c r="D7538" t="s">
        <v>8520</v>
      </c>
      <c r="E7538">
        <v>1499</v>
      </c>
      <c r="F7538">
        <v>539</v>
      </c>
    </row>
    <row r="7539" spans="1:6" x14ac:dyDescent="0.25">
      <c r="A7539">
        <v>7925</v>
      </c>
      <c r="B7539" t="s">
        <v>8532</v>
      </c>
      <c r="C7539" t="s">
        <v>8533</v>
      </c>
      <c r="D7539" t="s">
        <v>8534</v>
      </c>
      <c r="E7539">
        <v>12500</v>
      </c>
      <c r="F7539">
        <v>9375</v>
      </c>
    </row>
    <row r="7540" spans="1:6" x14ac:dyDescent="0.25">
      <c r="A7540">
        <v>7926</v>
      </c>
      <c r="B7540" t="s">
        <v>8515</v>
      </c>
      <c r="C7540" t="s">
        <v>8516</v>
      </c>
      <c r="D7540" t="s">
        <v>8517</v>
      </c>
      <c r="E7540">
        <v>3000</v>
      </c>
      <c r="F7540">
        <v>2500</v>
      </c>
    </row>
    <row r="7541" spans="1:6" x14ac:dyDescent="0.25">
      <c r="A7541">
        <v>7928</v>
      </c>
      <c r="B7541" t="s">
        <v>8535</v>
      </c>
      <c r="C7541" t="s">
        <v>8536</v>
      </c>
      <c r="D7541" t="s">
        <v>8514</v>
      </c>
      <c r="E7541">
        <v>499</v>
      </c>
      <c r="F7541">
        <v>224</v>
      </c>
    </row>
    <row r="7542" spans="1:6" x14ac:dyDescent="0.25">
      <c r="A7542">
        <v>7930</v>
      </c>
      <c r="B7542" t="s">
        <v>8528</v>
      </c>
      <c r="C7542" t="s">
        <v>8529</v>
      </c>
      <c r="D7542" t="s">
        <v>8530</v>
      </c>
      <c r="E7542">
        <v>974</v>
      </c>
      <c r="F7542">
        <v>749</v>
      </c>
    </row>
    <row r="7543" spans="1:6" x14ac:dyDescent="0.25">
      <c r="A7543">
        <v>7931</v>
      </c>
      <c r="B7543" t="s">
        <v>8537</v>
      </c>
      <c r="C7543" t="s">
        <v>8538</v>
      </c>
      <c r="D7543" t="s">
        <v>8539</v>
      </c>
      <c r="E7543">
        <v>524</v>
      </c>
      <c r="F7543">
        <v>349</v>
      </c>
    </row>
    <row r="7544" spans="1:6" x14ac:dyDescent="0.25">
      <c r="A7544">
        <v>7932</v>
      </c>
      <c r="B7544" t="s">
        <v>8540</v>
      </c>
      <c r="C7544" t="s">
        <v>8541</v>
      </c>
      <c r="D7544" t="s">
        <v>8542</v>
      </c>
      <c r="E7544">
        <v>1499</v>
      </c>
      <c r="F7544">
        <v>799</v>
      </c>
    </row>
    <row r="7545" spans="1:6" x14ac:dyDescent="0.25">
      <c r="A7545">
        <v>7933</v>
      </c>
      <c r="B7545" t="s">
        <v>8543</v>
      </c>
      <c r="C7545" t="s">
        <v>8519</v>
      </c>
      <c r="D7545" t="s">
        <v>8520</v>
      </c>
      <c r="E7545">
        <v>1499</v>
      </c>
      <c r="F7545">
        <v>539</v>
      </c>
    </row>
    <row r="7546" spans="1:6" x14ac:dyDescent="0.25">
      <c r="A7546">
        <v>7934</v>
      </c>
      <c r="B7546" t="s">
        <v>8521</v>
      </c>
      <c r="C7546" t="s">
        <v>8522</v>
      </c>
      <c r="D7546" t="s">
        <v>8523</v>
      </c>
      <c r="E7546">
        <v>1899</v>
      </c>
      <c r="F7546">
        <v>989</v>
      </c>
    </row>
    <row r="7547" spans="1:6" x14ac:dyDescent="0.25">
      <c r="A7547">
        <v>7935</v>
      </c>
      <c r="B7547" t="s">
        <v>8528</v>
      </c>
      <c r="C7547" t="s">
        <v>8529</v>
      </c>
      <c r="D7547" t="s">
        <v>8530</v>
      </c>
      <c r="E7547">
        <v>844</v>
      </c>
      <c r="F7547">
        <v>649</v>
      </c>
    </row>
    <row r="7548" spans="1:6" x14ac:dyDescent="0.25">
      <c r="A7548">
        <v>7936</v>
      </c>
      <c r="B7548" t="s">
        <v>8544</v>
      </c>
      <c r="C7548" t="s">
        <v>8545</v>
      </c>
      <c r="D7548" t="s">
        <v>8514</v>
      </c>
      <c r="E7548">
        <v>449</v>
      </c>
      <c r="F7548">
        <v>201</v>
      </c>
    </row>
    <row r="7549" spans="1:6" x14ac:dyDescent="0.25">
      <c r="A7549">
        <v>7937</v>
      </c>
      <c r="B7549" t="s">
        <v>8546</v>
      </c>
      <c r="C7549" t="s">
        <v>8519</v>
      </c>
      <c r="D7549" t="s">
        <v>8520</v>
      </c>
      <c r="E7549">
        <v>1499</v>
      </c>
      <c r="F7549">
        <v>539</v>
      </c>
    </row>
    <row r="7550" spans="1:6" x14ac:dyDescent="0.25">
      <c r="A7550">
        <v>7938</v>
      </c>
      <c r="B7550" t="s">
        <v>8528</v>
      </c>
      <c r="C7550" t="s">
        <v>8529</v>
      </c>
      <c r="D7550" t="s">
        <v>8530</v>
      </c>
      <c r="E7550">
        <v>779</v>
      </c>
      <c r="F7550">
        <v>599</v>
      </c>
    </row>
    <row r="7551" spans="1:6" x14ac:dyDescent="0.25">
      <c r="A7551">
        <v>7939</v>
      </c>
      <c r="B7551" t="s">
        <v>8547</v>
      </c>
      <c r="C7551" t="s">
        <v>8519</v>
      </c>
      <c r="D7551" t="s">
        <v>8520</v>
      </c>
      <c r="E7551">
        <v>1499</v>
      </c>
      <c r="F7551">
        <v>539</v>
      </c>
    </row>
    <row r="7552" spans="1:6" x14ac:dyDescent="0.25">
      <c r="A7552">
        <v>7940</v>
      </c>
      <c r="B7552" t="s">
        <v>8548</v>
      </c>
      <c r="C7552" t="s">
        <v>8549</v>
      </c>
      <c r="D7552" t="s">
        <v>8550</v>
      </c>
      <c r="E7552">
        <v>1299</v>
      </c>
      <c r="F7552">
        <v>699</v>
      </c>
    </row>
    <row r="7553" spans="1:6" x14ac:dyDescent="0.25">
      <c r="A7553">
        <v>7941</v>
      </c>
      <c r="B7553" t="s">
        <v>8528</v>
      </c>
      <c r="C7553" t="s">
        <v>8529</v>
      </c>
      <c r="D7553" t="s">
        <v>8530</v>
      </c>
      <c r="E7553">
        <v>2079</v>
      </c>
      <c r="F7553">
        <v>1599</v>
      </c>
    </row>
    <row r="7554" spans="1:6" x14ac:dyDescent="0.25">
      <c r="A7554">
        <v>7942</v>
      </c>
      <c r="B7554" t="s">
        <v>8551</v>
      </c>
      <c r="C7554" t="s">
        <v>8552</v>
      </c>
      <c r="D7554" t="s">
        <v>8553</v>
      </c>
      <c r="E7554">
        <v>1899</v>
      </c>
      <c r="F7554">
        <v>899</v>
      </c>
    </row>
    <row r="7555" spans="1:6" x14ac:dyDescent="0.25">
      <c r="A7555">
        <v>7943</v>
      </c>
      <c r="B7555" t="s">
        <v>8554</v>
      </c>
      <c r="C7555" t="s">
        <v>8519</v>
      </c>
      <c r="D7555" t="s">
        <v>8520</v>
      </c>
      <c r="E7555">
        <v>1499</v>
      </c>
      <c r="F7555">
        <v>539</v>
      </c>
    </row>
    <row r="7556" spans="1:6" x14ac:dyDescent="0.25">
      <c r="A7556">
        <v>7944</v>
      </c>
      <c r="B7556" t="s">
        <v>8555</v>
      </c>
      <c r="C7556" t="s">
        <v>8556</v>
      </c>
      <c r="D7556" t="s">
        <v>8557</v>
      </c>
      <c r="E7556">
        <v>450</v>
      </c>
      <c r="F7556">
        <v>380</v>
      </c>
    </row>
    <row r="7557" spans="1:6" x14ac:dyDescent="0.25">
      <c r="A7557">
        <v>7945</v>
      </c>
      <c r="B7557" t="s">
        <v>8558</v>
      </c>
      <c r="C7557" t="s">
        <v>8559</v>
      </c>
      <c r="D7557" t="s">
        <v>2021</v>
      </c>
      <c r="E7557">
        <v>600</v>
      </c>
      <c r="F7557">
        <v>380</v>
      </c>
    </row>
    <row r="7558" spans="1:6" x14ac:dyDescent="0.25">
      <c r="A7558">
        <v>7946</v>
      </c>
      <c r="B7558" t="s">
        <v>8560</v>
      </c>
      <c r="C7558" t="s">
        <v>8561</v>
      </c>
      <c r="D7558" t="s">
        <v>5327</v>
      </c>
      <c r="E7558">
        <v>300</v>
      </c>
      <c r="F7558">
        <v>225</v>
      </c>
    </row>
    <row r="7559" spans="1:6" x14ac:dyDescent="0.25">
      <c r="A7559">
        <v>7947</v>
      </c>
      <c r="B7559" t="s">
        <v>8562</v>
      </c>
      <c r="C7559" t="s">
        <v>8519</v>
      </c>
      <c r="D7559" t="s">
        <v>8520</v>
      </c>
      <c r="E7559">
        <v>1499</v>
      </c>
      <c r="F7559">
        <v>539</v>
      </c>
    </row>
    <row r="7560" spans="1:6" x14ac:dyDescent="0.25">
      <c r="A7560">
        <v>7948</v>
      </c>
      <c r="B7560" t="s">
        <v>8563</v>
      </c>
      <c r="C7560" t="s">
        <v>8519</v>
      </c>
      <c r="D7560" t="s">
        <v>8520</v>
      </c>
      <c r="E7560">
        <v>1499</v>
      </c>
      <c r="F7560">
        <v>539</v>
      </c>
    </row>
    <row r="7561" spans="1:6" x14ac:dyDescent="0.25">
      <c r="A7561">
        <v>7949</v>
      </c>
      <c r="B7561" t="s">
        <v>8564</v>
      </c>
      <c r="C7561" t="s">
        <v>8519</v>
      </c>
      <c r="D7561" t="s">
        <v>8520</v>
      </c>
      <c r="E7561">
        <v>1499</v>
      </c>
      <c r="F7561">
        <v>539</v>
      </c>
    </row>
    <row r="7562" spans="1:6" x14ac:dyDescent="0.25">
      <c r="A7562">
        <v>7950</v>
      </c>
      <c r="B7562" t="s">
        <v>8524</v>
      </c>
      <c r="C7562" t="s">
        <v>8525</v>
      </c>
      <c r="D7562" t="s">
        <v>8526</v>
      </c>
      <c r="E7562">
        <v>1499</v>
      </c>
      <c r="F7562">
        <v>669</v>
      </c>
    </row>
    <row r="7563" spans="1:6" x14ac:dyDescent="0.25">
      <c r="A7563">
        <v>7951</v>
      </c>
      <c r="B7563" t="s">
        <v>8565</v>
      </c>
      <c r="C7563" t="s">
        <v>8566</v>
      </c>
      <c r="D7563" t="s">
        <v>8567</v>
      </c>
      <c r="E7563">
        <v>699</v>
      </c>
      <c r="F7563">
        <v>200</v>
      </c>
    </row>
    <row r="7564" spans="1:6" x14ac:dyDescent="0.25">
      <c r="A7564">
        <v>7952</v>
      </c>
      <c r="B7564" t="s">
        <v>8568</v>
      </c>
      <c r="C7564" t="s">
        <v>8519</v>
      </c>
      <c r="D7564" t="s">
        <v>8520</v>
      </c>
      <c r="E7564">
        <v>1499</v>
      </c>
      <c r="F7564">
        <v>539</v>
      </c>
    </row>
    <row r="7565" spans="1:6" x14ac:dyDescent="0.25">
      <c r="A7565">
        <v>7954</v>
      </c>
      <c r="B7565" t="s">
        <v>8569</v>
      </c>
      <c r="C7565" t="s">
        <v>8570</v>
      </c>
      <c r="D7565" t="s">
        <v>8571</v>
      </c>
      <c r="E7565">
        <v>1299</v>
      </c>
      <c r="F7565">
        <v>689</v>
      </c>
    </row>
    <row r="7566" spans="1:6" x14ac:dyDescent="0.25">
      <c r="A7566">
        <v>7958</v>
      </c>
      <c r="B7566" t="s">
        <v>8572</v>
      </c>
      <c r="C7566" t="s">
        <v>8519</v>
      </c>
      <c r="D7566" t="s">
        <v>8520</v>
      </c>
      <c r="E7566">
        <v>1499</v>
      </c>
      <c r="F7566">
        <v>539</v>
      </c>
    </row>
    <row r="7567" spans="1:6" x14ac:dyDescent="0.25">
      <c r="A7567">
        <v>7959</v>
      </c>
      <c r="B7567" t="s">
        <v>8573</v>
      </c>
      <c r="C7567" t="s">
        <v>8519</v>
      </c>
      <c r="D7567" t="s">
        <v>8520</v>
      </c>
      <c r="E7567">
        <v>1499</v>
      </c>
      <c r="F7567">
        <v>539</v>
      </c>
    </row>
    <row r="7568" spans="1:6" x14ac:dyDescent="0.25">
      <c r="A7568">
        <v>7976</v>
      </c>
      <c r="B7568" t="s">
        <v>8574</v>
      </c>
      <c r="C7568" t="s">
        <v>8519</v>
      </c>
      <c r="D7568" t="s">
        <v>8520</v>
      </c>
      <c r="E7568">
        <v>1499</v>
      </c>
      <c r="F7568">
        <v>539</v>
      </c>
    </row>
    <row r="7569" spans="1:6" x14ac:dyDescent="0.25">
      <c r="A7569">
        <v>7979</v>
      </c>
      <c r="B7569" t="s">
        <v>8575</v>
      </c>
      <c r="C7569" t="s">
        <v>8519</v>
      </c>
      <c r="D7569" t="s">
        <v>8520</v>
      </c>
      <c r="E7569">
        <v>1499</v>
      </c>
      <c r="F7569">
        <v>539</v>
      </c>
    </row>
    <row r="7570" spans="1:6" x14ac:dyDescent="0.25">
      <c r="A7570">
        <v>7980</v>
      </c>
      <c r="B7570" t="s">
        <v>8576</v>
      </c>
      <c r="C7570" t="s">
        <v>8519</v>
      </c>
      <c r="D7570" t="s">
        <v>8520</v>
      </c>
      <c r="E7570">
        <v>1499</v>
      </c>
      <c r="F7570">
        <v>539</v>
      </c>
    </row>
    <row r="7571" spans="1:6" x14ac:dyDescent="0.25">
      <c r="A7571">
        <v>7981</v>
      </c>
      <c r="B7571" t="s">
        <v>8577</v>
      </c>
      <c r="C7571" t="s">
        <v>8519</v>
      </c>
      <c r="D7571" t="s">
        <v>8520</v>
      </c>
      <c r="E7571">
        <v>1499</v>
      </c>
      <c r="F7571">
        <v>539</v>
      </c>
    </row>
    <row r="7572" spans="1:6" x14ac:dyDescent="0.25">
      <c r="A7572">
        <v>7982</v>
      </c>
      <c r="B7572" t="s">
        <v>8578</v>
      </c>
      <c r="C7572" t="s">
        <v>8579</v>
      </c>
      <c r="D7572" t="s">
        <v>8580</v>
      </c>
      <c r="E7572">
        <v>2199</v>
      </c>
      <c r="F7572">
        <v>749</v>
      </c>
    </row>
    <row r="7573" spans="1:6" x14ac:dyDescent="0.25">
      <c r="A7573">
        <v>7983</v>
      </c>
      <c r="B7573" t="s">
        <v>8581</v>
      </c>
      <c r="C7573" t="s">
        <v>8582</v>
      </c>
      <c r="D7573" t="s">
        <v>8520</v>
      </c>
      <c r="E7573">
        <v>1499</v>
      </c>
      <c r="F7573">
        <v>539</v>
      </c>
    </row>
    <row r="7574" spans="1:6" x14ac:dyDescent="0.25">
      <c r="A7574">
        <v>7984</v>
      </c>
      <c r="B7574" t="s">
        <v>8583</v>
      </c>
      <c r="C7574" t="s">
        <v>8584</v>
      </c>
      <c r="D7574" t="s">
        <v>8585</v>
      </c>
      <c r="E7574">
        <v>1600</v>
      </c>
      <c r="F7574">
        <v>1145</v>
      </c>
    </row>
    <row r="7575" spans="1:6" x14ac:dyDescent="0.25">
      <c r="A7575">
        <v>7985</v>
      </c>
      <c r="B7575" t="s">
        <v>8586</v>
      </c>
      <c r="C7575" t="s">
        <v>8519</v>
      </c>
      <c r="D7575" t="s">
        <v>8520</v>
      </c>
      <c r="E7575">
        <v>1499</v>
      </c>
      <c r="F7575">
        <v>539</v>
      </c>
    </row>
    <row r="7576" spans="1:6" x14ac:dyDescent="0.25">
      <c r="A7576">
        <v>7986</v>
      </c>
      <c r="B7576" t="s">
        <v>8587</v>
      </c>
      <c r="C7576" t="s">
        <v>8519</v>
      </c>
      <c r="D7576" t="s">
        <v>8520</v>
      </c>
      <c r="E7576">
        <v>1499</v>
      </c>
      <c r="F7576">
        <v>539</v>
      </c>
    </row>
    <row r="7577" spans="1:6" x14ac:dyDescent="0.25">
      <c r="A7577">
        <v>7987</v>
      </c>
      <c r="B7577" t="s">
        <v>8588</v>
      </c>
      <c r="C7577" t="s">
        <v>8519</v>
      </c>
      <c r="D7577" t="s">
        <v>8520</v>
      </c>
      <c r="E7577">
        <v>1499</v>
      </c>
      <c r="F7577">
        <v>539</v>
      </c>
    </row>
    <row r="7578" spans="1:6" x14ac:dyDescent="0.25">
      <c r="A7578">
        <v>7988</v>
      </c>
      <c r="B7578" t="s">
        <v>8589</v>
      </c>
      <c r="C7578" t="s">
        <v>8590</v>
      </c>
      <c r="D7578" t="s">
        <v>8591</v>
      </c>
      <c r="E7578">
        <v>799</v>
      </c>
      <c r="F7578">
        <v>399</v>
      </c>
    </row>
    <row r="7579" spans="1:6" x14ac:dyDescent="0.25">
      <c r="A7579">
        <v>7989</v>
      </c>
      <c r="B7579" t="s">
        <v>8592</v>
      </c>
      <c r="C7579" t="s">
        <v>8519</v>
      </c>
      <c r="D7579" t="s">
        <v>8520</v>
      </c>
      <c r="E7579">
        <v>1499</v>
      </c>
      <c r="F7579">
        <v>539</v>
      </c>
    </row>
    <row r="7580" spans="1:6" x14ac:dyDescent="0.25">
      <c r="A7580">
        <v>7990</v>
      </c>
      <c r="B7580" t="s">
        <v>8593</v>
      </c>
      <c r="C7580" t="s">
        <v>8519</v>
      </c>
      <c r="D7580" t="s">
        <v>8520</v>
      </c>
      <c r="E7580">
        <v>1499</v>
      </c>
      <c r="F7580">
        <v>539</v>
      </c>
    </row>
    <row r="7581" spans="1:6" x14ac:dyDescent="0.25">
      <c r="A7581">
        <v>7991</v>
      </c>
      <c r="B7581" t="s">
        <v>8594</v>
      </c>
      <c r="C7581" t="s">
        <v>8519</v>
      </c>
      <c r="D7581" t="s">
        <v>8520</v>
      </c>
      <c r="E7581">
        <v>1499</v>
      </c>
      <c r="F7581">
        <v>539</v>
      </c>
    </row>
    <row r="7582" spans="1:6" x14ac:dyDescent="0.25">
      <c r="A7582">
        <v>7992</v>
      </c>
      <c r="B7582" t="s">
        <v>8595</v>
      </c>
      <c r="C7582" t="s">
        <v>8519</v>
      </c>
      <c r="D7582" t="s">
        <v>8520</v>
      </c>
      <c r="E7582">
        <v>1499</v>
      </c>
      <c r="F7582">
        <v>539</v>
      </c>
    </row>
    <row r="7583" spans="1:6" x14ac:dyDescent="0.25">
      <c r="A7583">
        <v>7993</v>
      </c>
      <c r="B7583" t="s">
        <v>8558</v>
      </c>
      <c r="C7583" t="s">
        <v>8559</v>
      </c>
      <c r="D7583" t="s">
        <v>2021</v>
      </c>
      <c r="E7583">
        <v>900</v>
      </c>
      <c r="F7583">
        <v>510</v>
      </c>
    </row>
    <row r="7584" spans="1:6" x14ac:dyDescent="0.25">
      <c r="A7584">
        <v>7994</v>
      </c>
      <c r="B7584" t="s">
        <v>8596</v>
      </c>
      <c r="C7584" t="s">
        <v>8519</v>
      </c>
      <c r="D7584" t="s">
        <v>8520</v>
      </c>
      <c r="E7584">
        <v>1499</v>
      </c>
      <c r="F7584">
        <v>539</v>
      </c>
    </row>
    <row r="7585" spans="1:6" x14ac:dyDescent="0.25">
      <c r="A7585">
        <v>7995</v>
      </c>
      <c r="B7585" t="s">
        <v>8597</v>
      </c>
      <c r="C7585" t="s">
        <v>8598</v>
      </c>
      <c r="D7585" t="s">
        <v>8599</v>
      </c>
      <c r="E7585">
        <v>1790</v>
      </c>
      <c r="F7585">
        <v>895</v>
      </c>
    </row>
    <row r="7586" spans="1:6" x14ac:dyDescent="0.25">
      <c r="A7586">
        <v>8003</v>
      </c>
      <c r="B7586" t="s">
        <v>8600</v>
      </c>
      <c r="C7586" t="s">
        <v>8601</v>
      </c>
      <c r="D7586" t="s">
        <v>8602</v>
      </c>
      <c r="E7586">
        <v>1500</v>
      </c>
      <c r="F7586">
        <v>499</v>
      </c>
    </row>
    <row r="7587" spans="1:6" x14ac:dyDescent="0.25">
      <c r="A7587">
        <v>8004</v>
      </c>
      <c r="B7587" t="s">
        <v>8597</v>
      </c>
      <c r="C7587" t="s">
        <v>8598</v>
      </c>
      <c r="D7587" t="s">
        <v>8599</v>
      </c>
      <c r="E7587">
        <v>1599</v>
      </c>
      <c r="F7587">
        <v>899</v>
      </c>
    </row>
    <row r="7588" spans="1:6" x14ac:dyDescent="0.25">
      <c r="A7588">
        <v>8007</v>
      </c>
      <c r="B7588" t="s">
        <v>8603</v>
      </c>
      <c r="C7588" t="s">
        <v>8604</v>
      </c>
      <c r="D7588" t="s">
        <v>8605</v>
      </c>
      <c r="E7588">
        <v>899</v>
      </c>
      <c r="F7588">
        <v>449</v>
      </c>
    </row>
    <row r="7589" spans="1:6" x14ac:dyDescent="0.25">
      <c r="A7589">
        <v>8008</v>
      </c>
      <c r="B7589" t="s">
        <v>8606</v>
      </c>
      <c r="C7589" t="s">
        <v>8607</v>
      </c>
      <c r="D7589" t="s">
        <v>8608</v>
      </c>
      <c r="E7589">
        <v>799</v>
      </c>
      <c r="F7589">
        <v>383</v>
      </c>
    </row>
    <row r="7590" spans="1:6" x14ac:dyDescent="0.25">
      <c r="A7590">
        <v>8009</v>
      </c>
      <c r="B7590" t="s">
        <v>8609</v>
      </c>
      <c r="C7590" t="s">
        <v>8610</v>
      </c>
      <c r="D7590" t="s">
        <v>8611</v>
      </c>
      <c r="E7590">
        <v>795</v>
      </c>
      <c r="F7590">
        <v>595</v>
      </c>
    </row>
    <row r="7591" spans="1:6" x14ac:dyDescent="0.25">
      <c r="A7591">
        <v>8010</v>
      </c>
      <c r="B7591" t="s">
        <v>8612</v>
      </c>
      <c r="C7591" t="s">
        <v>8613</v>
      </c>
      <c r="D7591" t="s">
        <v>8614</v>
      </c>
      <c r="E7591">
        <v>799</v>
      </c>
      <c r="F7591">
        <v>699</v>
      </c>
    </row>
    <row r="7592" spans="1:6" x14ac:dyDescent="0.25">
      <c r="A7592">
        <v>8011</v>
      </c>
      <c r="B7592" t="s">
        <v>8615</v>
      </c>
      <c r="C7592" t="s">
        <v>8616</v>
      </c>
      <c r="D7592" t="s">
        <v>8617</v>
      </c>
      <c r="E7592">
        <v>600</v>
      </c>
      <c r="F7592">
        <v>480</v>
      </c>
    </row>
    <row r="7593" spans="1:6" x14ac:dyDescent="0.25">
      <c r="A7593">
        <v>8012</v>
      </c>
      <c r="B7593" t="s">
        <v>8597</v>
      </c>
      <c r="C7593" t="s">
        <v>8598</v>
      </c>
      <c r="D7593" t="s">
        <v>8599</v>
      </c>
      <c r="E7593">
        <v>2499</v>
      </c>
      <c r="F7593">
        <v>1499</v>
      </c>
    </row>
    <row r="7594" spans="1:6" x14ac:dyDescent="0.25">
      <c r="A7594">
        <v>8013</v>
      </c>
      <c r="B7594" t="s">
        <v>8618</v>
      </c>
      <c r="C7594" t="s">
        <v>8619</v>
      </c>
      <c r="D7594" t="s">
        <v>8602</v>
      </c>
      <c r="E7594">
        <v>500</v>
      </c>
      <c r="F7594">
        <v>111</v>
      </c>
    </row>
    <row r="7595" spans="1:6" x14ac:dyDescent="0.25">
      <c r="A7595">
        <v>8014</v>
      </c>
      <c r="B7595" t="s">
        <v>8597</v>
      </c>
      <c r="C7595" t="s">
        <v>8598</v>
      </c>
      <c r="D7595" t="s">
        <v>8599</v>
      </c>
      <c r="E7595">
        <v>2499</v>
      </c>
      <c r="F7595">
        <v>1499</v>
      </c>
    </row>
    <row r="7596" spans="1:6" x14ac:dyDescent="0.25">
      <c r="A7596">
        <v>8015</v>
      </c>
      <c r="B7596" t="s">
        <v>8620</v>
      </c>
      <c r="C7596" t="s">
        <v>8621</v>
      </c>
      <c r="D7596" t="s">
        <v>8622</v>
      </c>
      <c r="E7596">
        <v>699</v>
      </c>
      <c r="F7596">
        <v>349</v>
      </c>
    </row>
    <row r="7597" spans="1:6" x14ac:dyDescent="0.25">
      <c r="A7597">
        <v>8016</v>
      </c>
      <c r="B7597" t="s">
        <v>8623</v>
      </c>
      <c r="C7597" t="s">
        <v>8624</v>
      </c>
      <c r="D7597" t="s">
        <v>8625</v>
      </c>
      <c r="E7597">
        <v>1399</v>
      </c>
      <c r="F7597">
        <v>699</v>
      </c>
    </row>
    <row r="7598" spans="1:6" x14ac:dyDescent="0.25">
      <c r="A7598">
        <v>8017</v>
      </c>
      <c r="B7598" t="s">
        <v>8626</v>
      </c>
      <c r="C7598" t="s">
        <v>8627</v>
      </c>
      <c r="D7598" t="s">
        <v>8628</v>
      </c>
      <c r="E7598">
        <v>899</v>
      </c>
      <c r="F7598">
        <v>349</v>
      </c>
    </row>
    <row r="7599" spans="1:6" x14ac:dyDescent="0.25">
      <c r="A7599">
        <v>8019</v>
      </c>
      <c r="B7599" t="s">
        <v>8626</v>
      </c>
      <c r="C7599" t="s">
        <v>8627</v>
      </c>
      <c r="D7599" t="s">
        <v>8628</v>
      </c>
      <c r="E7599">
        <v>899</v>
      </c>
      <c r="F7599">
        <v>399</v>
      </c>
    </row>
    <row r="7600" spans="1:6" x14ac:dyDescent="0.25">
      <c r="A7600">
        <v>8024</v>
      </c>
      <c r="B7600" t="s">
        <v>8629</v>
      </c>
      <c r="C7600" t="s">
        <v>8630</v>
      </c>
      <c r="D7600" t="s">
        <v>8631</v>
      </c>
      <c r="E7600">
        <v>3199</v>
      </c>
      <c r="F7600">
        <v>1599</v>
      </c>
    </row>
    <row r="7601" spans="1:6" x14ac:dyDescent="0.25">
      <c r="A7601">
        <v>8025</v>
      </c>
      <c r="B7601" t="s">
        <v>8632</v>
      </c>
      <c r="C7601" t="s">
        <v>8633</v>
      </c>
      <c r="D7601" t="s">
        <v>8634</v>
      </c>
      <c r="E7601">
        <v>3799</v>
      </c>
      <c r="F7601">
        <v>883</v>
      </c>
    </row>
    <row r="7602" spans="1:6" x14ac:dyDescent="0.25">
      <c r="A7602">
        <v>8033</v>
      </c>
      <c r="B7602" t="s">
        <v>8635</v>
      </c>
      <c r="C7602" t="s">
        <v>8636</v>
      </c>
      <c r="D7602" t="s">
        <v>8637</v>
      </c>
      <c r="E7602">
        <v>999</v>
      </c>
      <c r="F7602">
        <v>539</v>
      </c>
    </row>
    <row r="7603" spans="1:6" x14ac:dyDescent="0.25">
      <c r="A7603">
        <v>8035</v>
      </c>
      <c r="B7603" t="s">
        <v>8638</v>
      </c>
      <c r="C7603" t="s">
        <v>8639</v>
      </c>
      <c r="D7603" t="s">
        <v>8640</v>
      </c>
      <c r="E7603">
        <v>25499</v>
      </c>
      <c r="F7603">
        <v>18799</v>
      </c>
    </row>
    <row r="7604" spans="1:6" x14ac:dyDescent="0.25">
      <c r="A7604">
        <v>8037</v>
      </c>
      <c r="B7604" t="s">
        <v>8641</v>
      </c>
      <c r="C7604" t="s">
        <v>8642</v>
      </c>
      <c r="D7604" t="s">
        <v>8643</v>
      </c>
      <c r="E7604">
        <v>999</v>
      </c>
      <c r="F7604">
        <v>499</v>
      </c>
    </row>
    <row r="7605" spans="1:6" x14ac:dyDescent="0.25">
      <c r="A7605">
        <v>8038</v>
      </c>
      <c r="B7605" t="s">
        <v>8644</v>
      </c>
      <c r="C7605" t="s">
        <v>8645</v>
      </c>
      <c r="D7605" t="s">
        <v>8646</v>
      </c>
      <c r="E7605">
        <v>1099</v>
      </c>
      <c r="F7605">
        <v>1099</v>
      </c>
    </row>
    <row r="7606" spans="1:6" x14ac:dyDescent="0.25">
      <c r="A7606">
        <v>8039</v>
      </c>
      <c r="B7606" t="s">
        <v>8647</v>
      </c>
      <c r="C7606" t="s">
        <v>8648</v>
      </c>
      <c r="D7606" t="s">
        <v>8649</v>
      </c>
      <c r="E7606">
        <v>999</v>
      </c>
      <c r="F7606">
        <v>599</v>
      </c>
    </row>
    <row r="7607" spans="1:6" x14ac:dyDescent="0.25">
      <c r="A7607">
        <v>8040</v>
      </c>
      <c r="B7607" t="s">
        <v>8650</v>
      </c>
      <c r="C7607" t="s">
        <v>8651</v>
      </c>
      <c r="D7607" t="s">
        <v>8652</v>
      </c>
      <c r="E7607">
        <v>399</v>
      </c>
      <c r="F7607">
        <v>189</v>
      </c>
    </row>
    <row r="7608" spans="1:6" x14ac:dyDescent="0.25">
      <c r="A7608">
        <v>8041</v>
      </c>
      <c r="B7608" t="s">
        <v>8653</v>
      </c>
      <c r="C7608" t="s">
        <v>8654</v>
      </c>
      <c r="D7608" t="s">
        <v>8655</v>
      </c>
      <c r="E7608">
        <v>1699</v>
      </c>
      <c r="F7608">
        <v>1699</v>
      </c>
    </row>
    <row r="7609" spans="1:6" x14ac:dyDescent="0.25">
      <c r="A7609">
        <v>8042</v>
      </c>
      <c r="B7609" t="s">
        <v>8653</v>
      </c>
      <c r="C7609" t="s">
        <v>8654</v>
      </c>
      <c r="D7609" t="s">
        <v>8655</v>
      </c>
      <c r="E7609">
        <v>1699</v>
      </c>
      <c r="F7609">
        <v>1699</v>
      </c>
    </row>
    <row r="7610" spans="1:6" x14ac:dyDescent="0.25">
      <c r="A7610">
        <v>8043</v>
      </c>
      <c r="B7610" t="s">
        <v>8632</v>
      </c>
      <c r="C7610" t="s">
        <v>8633</v>
      </c>
      <c r="D7610" t="s">
        <v>8634</v>
      </c>
      <c r="E7610">
        <v>2399</v>
      </c>
      <c r="F7610">
        <v>801</v>
      </c>
    </row>
    <row r="7611" spans="1:6" x14ac:dyDescent="0.25">
      <c r="A7611">
        <v>8044</v>
      </c>
      <c r="B7611" t="s">
        <v>8656</v>
      </c>
      <c r="C7611" t="s">
        <v>8657</v>
      </c>
      <c r="D7611" t="s">
        <v>8658</v>
      </c>
      <c r="E7611">
        <v>499</v>
      </c>
      <c r="F7611">
        <v>499</v>
      </c>
    </row>
    <row r="7612" spans="1:6" x14ac:dyDescent="0.25">
      <c r="A7612">
        <v>8045</v>
      </c>
      <c r="B7612" t="s">
        <v>8659</v>
      </c>
      <c r="C7612" t="s">
        <v>8660</v>
      </c>
      <c r="D7612" t="s">
        <v>8661</v>
      </c>
      <c r="E7612">
        <v>13200</v>
      </c>
      <c r="F7612">
        <v>7920</v>
      </c>
    </row>
    <row r="7613" spans="1:6" x14ac:dyDescent="0.25">
      <c r="A7613">
        <v>8055</v>
      </c>
      <c r="B7613" t="s">
        <v>8662</v>
      </c>
      <c r="C7613" t="s">
        <v>8663</v>
      </c>
      <c r="D7613" t="s">
        <v>8661</v>
      </c>
      <c r="E7613">
        <v>9000</v>
      </c>
      <c r="F7613">
        <v>5400</v>
      </c>
    </row>
    <row r="7614" spans="1:6" x14ac:dyDescent="0.25">
      <c r="A7614">
        <v>8056</v>
      </c>
      <c r="B7614" t="s">
        <v>8664</v>
      </c>
      <c r="C7614" t="s">
        <v>8665</v>
      </c>
      <c r="D7614" t="s">
        <v>8666</v>
      </c>
      <c r="E7614">
        <v>998</v>
      </c>
      <c r="F7614">
        <v>499</v>
      </c>
    </row>
    <row r="7615" spans="1:6" x14ac:dyDescent="0.25">
      <c r="A7615">
        <v>8057</v>
      </c>
      <c r="B7615" t="s">
        <v>8667</v>
      </c>
      <c r="C7615" t="s">
        <v>8668</v>
      </c>
      <c r="D7615" t="s">
        <v>8669</v>
      </c>
      <c r="E7615">
        <v>1999</v>
      </c>
      <c r="F7615">
        <v>899</v>
      </c>
    </row>
    <row r="7616" spans="1:6" x14ac:dyDescent="0.25">
      <c r="A7616">
        <v>8062</v>
      </c>
      <c r="B7616" t="s">
        <v>8670</v>
      </c>
      <c r="C7616" t="s">
        <v>8671</v>
      </c>
      <c r="D7616" t="s">
        <v>8672</v>
      </c>
      <c r="E7616">
        <v>899</v>
      </c>
      <c r="F7616">
        <v>549</v>
      </c>
    </row>
    <row r="7617" spans="1:6" x14ac:dyDescent="0.25">
      <c r="A7617">
        <v>8063</v>
      </c>
      <c r="B7617" t="s">
        <v>8673</v>
      </c>
      <c r="C7617" t="s">
        <v>8674</v>
      </c>
      <c r="D7617" t="s">
        <v>8675</v>
      </c>
      <c r="E7617">
        <v>1499</v>
      </c>
      <c r="F7617">
        <v>999</v>
      </c>
    </row>
    <row r="7618" spans="1:6" x14ac:dyDescent="0.25">
      <c r="A7618">
        <v>8068</v>
      </c>
      <c r="B7618" t="s">
        <v>8676</v>
      </c>
      <c r="C7618" t="s">
        <v>8677</v>
      </c>
      <c r="D7618" t="s">
        <v>8678</v>
      </c>
      <c r="E7618">
        <v>315</v>
      </c>
      <c r="F7618">
        <v>310</v>
      </c>
    </row>
    <row r="7619" spans="1:6" x14ac:dyDescent="0.25">
      <c r="A7619">
        <v>8069</v>
      </c>
      <c r="B7619" t="s">
        <v>8679</v>
      </c>
      <c r="C7619" t="s">
        <v>8680</v>
      </c>
      <c r="D7619" t="s">
        <v>8681</v>
      </c>
      <c r="E7619">
        <v>999</v>
      </c>
      <c r="F7619">
        <v>399</v>
      </c>
    </row>
    <row r="7620" spans="1:6" x14ac:dyDescent="0.25">
      <c r="A7620">
        <v>8070</v>
      </c>
      <c r="B7620" t="s">
        <v>8673</v>
      </c>
      <c r="C7620" t="s">
        <v>8674</v>
      </c>
      <c r="D7620" t="s">
        <v>8675</v>
      </c>
      <c r="E7620">
        <v>1499</v>
      </c>
      <c r="F7620">
        <v>999</v>
      </c>
    </row>
    <row r="7621" spans="1:6" x14ac:dyDescent="0.25">
      <c r="A7621">
        <v>8092</v>
      </c>
      <c r="B7621" t="s">
        <v>8682</v>
      </c>
      <c r="C7621" t="s">
        <v>8683</v>
      </c>
      <c r="D7621" t="s">
        <v>2313</v>
      </c>
      <c r="E7621">
        <v>1699</v>
      </c>
      <c r="F7621">
        <v>1699</v>
      </c>
    </row>
    <row r="7622" spans="1:6" x14ac:dyDescent="0.25">
      <c r="A7622">
        <v>8093</v>
      </c>
      <c r="B7622" t="s">
        <v>8684</v>
      </c>
      <c r="C7622" t="s">
        <v>8685</v>
      </c>
      <c r="D7622" t="s">
        <v>8686</v>
      </c>
      <c r="E7622">
        <v>1100</v>
      </c>
      <c r="F7622">
        <v>790</v>
      </c>
    </row>
    <row r="7623" spans="1:6" x14ac:dyDescent="0.25">
      <c r="A7623">
        <v>8094</v>
      </c>
      <c r="B7623" t="s">
        <v>8687</v>
      </c>
      <c r="C7623" t="s">
        <v>8688</v>
      </c>
      <c r="D7623" t="s">
        <v>8689</v>
      </c>
      <c r="E7623">
        <v>800</v>
      </c>
      <c r="F7623">
        <v>649</v>
      </c>
    </row>
    <row r="7624" spans="1:6" x14ac:dyDescent="0.25">
      <c r="A7624">
        <v>8095</v>
      </c>
      <c r="B7624" t="s">
        <v>8690</v>
      </c>
      <c r="C7624" t="s">
        <v>8691</v>
      </c>
      <c r="D7624" t="s">
        <v>6567</v>
      </c>
      <c r="E7624">
        <v>1875</v>
      </c>
      <c r="F7624">
        <v>1875</v>
      </c>
    </row>
    <row r="7625" spans="1:6" x14ac:dyDescent="0.25">
      <c r="A7625">
        <v>8117</v>
      </c>
      <c r="B7625" t="s">
        <v>8692</v>
      </c>
      <c r="C7625" t="s">
        <v>8693</v>
      </c>
      <c r="D7625" t="s">
        <v>8694</v>
      </c>
      <c r="E7625">
        <v>599</v>
      </c>
      <c r="F7625">
        <v>168</v>
      </c>
    </row>
    <row r="7626" spans="1:6" x14ac:dyDescent="0.25">
      <c r="A7626">
        <v>8118</v>
      </c>
      <c r="B7626" t="s">
        <v>8695</v>
      </c>
      <c r="C7626" t="s">
        <v>8696</v>
      </c>
      <c r="D7626" t="s">
        <v>8686</v>
      </c>
      <c r="E7626">
        <v>1100</v>
      </c>
      <c r="F7626">
        <v>790</v>
      </c>
    </row>
    <row r="7627" spans="1:6" x14ac:dyDescent="0.25">
      <c r="A7627">
        <v>8119</v>
      </c>
      <c r="B7627" t="s">
        <v>8697</v>
      </c>
      <c r="C7627" t="s">
        <v>8698</v>
      </c>
      <c r="D7627" t="s">
        <v>8699</v>
      </c>
      <c r="E7627">
        <v>375</v>
      </c>
      <c r="F7627">
        <v>350</v>
      </c>
    </row>
    <row r="7628" spans="1:6" x14ac:dyDescent="0.25">
      <c r="A7628">
        <v>8120</v>
      </c>
      <c r="B7628" t="s">
        <v>8700</v>
      </c>
      <c r="C7628" t="s">
        <v>8701</v>
      </c>
      <c r="D7628" t="s">
        <v>8686</v>
      </c>
      <c r="E7628">
        <v>1100</v>
      </c>
      <c r="F7628">
        <v>790</v>
      </c>
    </row>
    <row r="7629" spans="1:6" x14ac:dyDescent="0.25">
      <c r="A7629">
        <v>8121</v>
      </c>
      <c r="B7629" t="s">
        <v>8702</v>
      </c>
      <c r="C7629" t="s">
        <v>8703</v>
      </c>
      <c r="D7629" t="s">
        <v>8704</v>
      </c>
      <c r="E7629">
        <v>999</v>
      </c>
      <c r="F7629">
        <v>999</v>
      </c>
    </row>
    <row r="7630" spans="1:6" x14ac:dyDescent="0.25">
      <c r="A7630">
        <v>8122</v>
      </c>
      <c r="B7630" t="s">
        <v>8705</v>
      </c>
      <c r="C7630" t="s">
        <v>8706</v>
      </c>
      <c r="D7630" t="s">
        <v>8707</v>
      </c>
      <c r="E7630">
        <v>1899</v>
      </c>
      <c r="F7630">
        <v>599</v>
      </c>
    </row>
    <row r="7631" spans="1:6" x14ac:dyDescent="0.25">
      <c r="A7631">
        <v>8123</v>
      </c>
      <c r="B7631" t="s">
        <v>8708</v>
      </c>
      <c r="C7631" t="s">
        <v>8709</v>
      </c>
      <c r="D7631" t="s">
        <v>8710</v>
      </c>
      <c r="E7631">
        <v>2398</v>
      </c>
      <c r="F7631">
        <v>648</v>
      </c>
    </row>
    <row r="7632" spans="1:6" x14ac:dyDescent="0.25">
      <c r="A7632">
        <v>8124</v>
      </c>
      <c r="B7632" t="s">
        <v>3466</v>
      </c>
      <c r="C7632" t="s">
        <v>8711</v>
      </c>
      <c r="D7632" t="s">
        <v>3468</v>
      </c>
      <c r="E7632">
        <v>415</v>
      </c>
      <c r="F7632">
        <v>415</v>
      </c>
    </row>
    <row r="7633" spans="1:6" x14ac:dyDescent="0.25">
      <c r="A7633">
        <v>8125</v>
      </c>
      <c r="B7633" t="s">
        <v>8712</v>
      </c>
      <c r="C7633" t="s">
        <v>8713</v>
      </c>
      <c r="D7633" t="s">
        <v>8710</v>
      </c>
      <c r="E7633">
        <v>2998</v>
      </c>
      <c r="F7633">
        <v>702</v>
      </c>
    </row>
    <row r="7634" spans="1:6" x14ac:dyDescent="0.25">
      <c r="A7634">
        <v>8126</v>
      </c>
      <c r="B7634" t="s">
        <v>8714</v>
      </c>
      <c r="C7634" t="s">
        <v>8715</v>
      </c>
      <c r="D7634" t="s">
        <v>8694</v>
      </c>
      <c r="E7634">
        <v>599</v>
      </c>
      <c r="F7634">
        <v>168</v>
      </c>
    </row>
    <row r="7635" spans="1:6" x14ac:dyDescent="0.25">
      <c r="A7635">
        <v>8127</v>
      </c>
      <c r="B7635" t="s">
        <v>8716</v>
      </c>
      <c r="C7635" t="s">
        <v>8717</v>
      </c>
      <c r="D7635" t="s">
        <v>8689</v>
      </c>
      <c r="E7635">
        <v>800</v>
      </c>
      <c r="F7635">
        <v>649</v>
      </c>
    </row>
    <row r="7636" spans="1:6" x14ac:dyDescent="0.25">
      <c r="A7636">
        <v>8128</v>
      </c>
      <c r="B7636" t="s">
        <v>8718</v>
      </c>
      <c r="C7636" t="s">
        <v>8719</v>
      </c>
      <c r="D7636" t="s">
        <v>8686</v>
      </c>
      <c r="E7636">
        <v>1100</v>
      </c>
      <c r="F7636">
        <v>790</v>
      </c>
    </row>
    <row r="7637" spans="1:6" x14ac:dyDescent="0.25">
      <c r="A7637">
        <v>8129</v>
      </c>
      <c r="B7637" t="s">
        <v>8720</v>
      </c>
      <c r="C7637" t="s">
        <v>8721</v>
      </c>
      <c r="D7637" t="s">
        <v>8686</v>
      </c>
      <c r="E7637">
        <v>1100</v>
      </c>
      <c r="F7637">
        <v>790</v>
      </c>
    </row>
    <row r="7638" spans="1:6" x14ac:dyDescent="0.25">
      <c r="A7638">
        <v>8130</v>
      </c>
      <c r="B7638" t="s">
        <v>8722</v>
      </c>
      <c r="C7638" t="s">
        <v>8723</v>
      </c>
      <c r="D7638" t="s">
        <v>8724</v>
      </c>
      <c r="E7638">
        <v>1799</v>
      </c>
      <c r="F7638">
        <v>1625</v>
      </c>
    </row>
    <row r="7639" spans="1:6" x14ac:dyDescent="0.25">
      <c r="A7639">
        <v>8131</v>
      </c>
      <c r="B7639" t="s">
        <v>8690</v>
      </c>
      <c r="C7639" t="s">
        <v>8691</v>
      </c>
      <c r="D7639" t="s">
        <v>6567</v>
      </c>
      <c r="E7639">
        <v>1875</v>
      </c>
      <c r="F7639">
        <v>1875</v>
      </c>
    </row>
    <row r="7640" spans="1:6" x14ac:dyDescent="0.25">
      <c r="A7640">
        <v>8132</v>
      </c>
      <c r="B7640" t="s">
        <v>8725</v>
      </c>
      <c r="C7640" t="s">
        <v>8726</v>
      </c>
      <c r="D7640" t="s">
        <v>8686</v>
      </c>
      <c r="E7640">
        <v>1100</v>
      </c>
      <c r="F7640">
        <v>790</v>
      </c>
    </row>
    <row r="7641" spans="1:6" x14ac:dyDescent="0.25">
      <c r="A7641">
        <v>8133</v>
      </c>
      <c r="B7641" t="s">
        <v>8727</v>
      </c>
      <c r="C7641" t="s">
        <v>8728</v>
      </c>
      <c r="D7641" t="s">
        <v>8729</v>
      </c>
      <c r="E7641">
        <v>600</v>
      </c>
      <c r="F7641">
        <v>407</v>
      </c>
    </row>
    <row r="7642" spans="1:6" x14ac:dyDescent="0.25">
      <c r="A7642">
        <v>8134</v>
      </c>
      <c r="B7642" t="s">
        <v>8730</v>
      </c>
      <c r="C7642" t="s">
        <v>8731</v>
      </c>
      <c r="D7642" t="s">
        <v>8732</v>
      </c>
      <c r="E7642">
        <v>1100</v>
      </c>
      <c r="F7642">
        <v>850</v>
      </c>
    </row>
    <row r="7643" spans="1:6" x14ac:dyDescent="0.25">
      <c r="A7643">
        <v>8136</v>
      </c>
      <c r="B7643" t="s">
        <v>8733</v>
      </c>
      <c r="C7643" t="s">
        <v>8734</v>
      </c>
      <c r="D7643" t="s">
        <v>8735</v>
      </c>
      <c r="E7643">
        <v>3000</v>
      </c>
      <c r="F7643">
        <v>1899</v>
      </c>
    </row>
    <row r="7644" spans="1:6" x14ac:dyDescent="0.25">
      <c r="A7644">
        <v>8137</v>
      </c>
      <c r="B7644" t="s">
        <v>8736</v>
      </c>
      <c r="C7644" t="s">
        <v>8737</v>
      </c>
      <c r="D7644" t="s">
        <v>8738</v>
      </c>
      <c r="E7644">
        <v>1699</v>
      </c>
      <c r="F7644">
        <v>599</v>
      </c>
    </row>
    <row r="7645" spans="1:6" x14ac:dyDescent="0.25">
      <c r="A7645">
        <v>8138</v>
      </c>
      <c r="B7645" t="s">
        <v>8739</v>
      </c>
      <c r="C7645" t="s">
        <v>8740</v>
      </c>
      <c r="D7645" t="s">
        <v>8741</v>
      </c>
      <c r="E7645">
        <v>899</v>
      </c>
      <c r="F7645">
        <v>399</v>
      </c>
    </row>
    <row r="7646" spans="1:6" x14ac:dyDescent="0.25">
      <c r="A7646">
        <v>8139</v>
      </c>
      <c r="B7646" t="s">
        <v>8742</v>
      </c>
      <c r="C7646" t="s">
        <v>8743</v>
      </c>
      <c r="D7646" t="s">
        <v>8744</v>
      </c>
      <c r="E7646">
        <v>999</v>
      </c>
      <c r="F7646">
        <v>499</v>
      </c>
    </row>
    <row r="7647" spans="1:6" x14ac:dyDescent="0.25">
      <c r="A7647">
        <v>8140</v>
      </c>
      <c r="B7647" t="s">
        <v>8745</v>
      </c>
      <c r="C7647" t="s">
        <v>8746</v>
      </c>
      <c r="D7647" t="s">
        <v>8747</v>
      </c>
      <c r="E7647">
        <v>481</v>
      </c>
      <c r="F7647">
        <v>481</v>
      </c>
    </row>
    <row r="7648" spans="1:6" x14ac:dyDescent="0.25">
      <c r="A7648">
        <v>8141</v>
      </c>
      <c r="B7648" t="s">
        <v>8748</v>
      </c>
      <c r="C7648" t="s">
        <v>8749</v>
      </c>
      <c r="D7648" t="s">
        <v>5820</v>
      </c>
    </row>
    <row r="7649" spans="1:6" x14ac:dyDescent="0.25">
      <c r="A7649">
        <v>8142</v>
      </c>
      <c r="B7649" t="s">
        <v>8750</v>
      </c>
      <c r="C7649" t="s">
        <v>8751</v>
      </c>
      <c r="D7649" t="s">
        <v>8752</v>
      </c>
      <c r="E7649">
        <v>950</v>
      </c>
      <c r="F7649">
        <v>750</v>
      </c>
    </row>
    <row r="7650" spans="1:6" x14ac:dyDescent="0.25">
      <c r="A7650">
        <v>8143</v>
      </c>
      <c r="B7650" t="s">
        <v>8753</v>
      </c>
      <c r="C7650" t="s">
        <v>8754</v>
      </c>
      <c r="D7650" t="s">
        <v>8755</v>
      </c>
      <c r="E7650">
        <v>827</v>
      </c>
      <c r="F7650">
        <v>413</v>
      </c>
    </row>
    <row r="7651" spans="1:6" x14ac:dyDescent="0.25">
      <c r="A7651">
        <v>8147</v>
      </c>
      <c r="B7651" t="s">
        <v>8756</v>
      </c>
      <c r="C7651" t="s">
        <v>8757</v>
      </c>
      <c r="D7651" t="s">
        <v>8758</v>
      </c>
      <c r="E7651">
        <v>908</v>
      </c>
      <c r="F7651">
        <v>454</v>
      </c>
    </row>
    <row r="7652" spans="1:6" x14ac:dyDescent="0.25">
      <c r="A7652">
        <v>8148</v>
      </c>
      <c r="B7652" t="s">
        <v>8759</v>
      </c>
      <c r="C7652" t="s">
        <v>8760</v>
      </c>
      <c r="D7652" t="s">
        <v>8758</v>
      </c>
      <c r="E7652">
        <v>908</v>
      </c>
      <c r="F7652">
        <v>454</v>
      </c>
    </row>
    <row r="7653" spans="1:6" x14ac:dyDescent="0.25">
      <c r="A7653">
        <v>8149</v>
      </c>
      <c r="B7653" t="s">
        <v>8761</v>
      </c>
      <c r="C7653" t="s">
        <v>8762</v>
      </c>
      <c r="D7653" t="s">
        <v>8758</v>
      </c>
      <c r="E7653">
        <v>908</v>
      </c>
      <c r="F7653">
        <v>454</v>
      </c>
    </row>
    <row r="7654" spans="1:6" x14ac:dyDescent="0.25">
      <c r="A7654">
        <v>8153</v>
      </c>
      <c r="B7654" t="s">
        <v>8763</v>
      </c>
      <c r="C7654" t="s">
        <v>8764</v>
      </c>
      <c r="D7654" t="s">
        <v>8758</v>
      </c>
      <c r="E7654">
        <v>908</v>
      </c>
      <c r="F7654">
        <v>454</v>
      </c>
    </row>
    <row r="7655" spans="1:6" x14ac:dyDescent="0.25">
      <c r="A7655">
        <v>8154</v>
      </c>
      <c r="B7655" t="s">
        <v>8765</v>
      </c>
      <c r="C7655" t="s">
        <v>8766</v>
      </c>
      <c r="D7655" t="s">
        <v>8758</v>
      </c>
      <c r="E7655">
        <v>908</v>
      </c>
      <c r="F7655">
        <v>454</v>
      </c>
    </row>
    <row r="7656" spans="1:6" x14ac:dyDescent="0.25">
      <c r="A7656">
        <v>8157</v>
      </c>
      <c r="B7656" t="s">
        <v>8767</v>
      </c>
      <c r="C7656" t="s">
        <v>8768</v>
      </c>
      <c r="D7656" t="s">
        <v>8758</v>
      </c>
      <c r="E7656">
        <v>908</v>
      </c>
      <c r="F7656">
        <v>454</v>
      </c>
    </row>
    <row r="7657" spans="1:6" x14ac:dyDescent="0.25">
      <c r="A7657">
        <v>8158</v>
      </c>
      <c r="B7657" t="s">
        <v>8769</v>
      </c>
      <c r="C7657" t="s">
        <v>8770</v>
      </c>
      <c r="D7657" t="s">
        <v>8758</v>
      </c>
      <c r="E7657">
        <v>908</v>
      </c>
      <c r="F7657">
        <v>454</v>
      </c>
    </row>
    <row r="7658" spans="1:6" x14ac:dyDescent="0.25">
      <c r="A7658">
        <v>8167</v>
      </c>
      <c r="B7658" t="s">
        <v>8771</v>
      </c>
      <c r="C7658" t="s">
        <v>8772</v>
      </c>
      <c r="D7658" t="s">
        <v>8758</v>
      </c>
      <c r="E7658">
        <v>908</v>
      </c>
      <c r="F7658">
        <v>454</v>
      </c>
    </row>
    <row r="7659" spans="1:6" x14ac:dyDescent="0.25">
      <c r="A7659">
        <v>8168</v>
      </c>
      <c r="B7659" t="s">
        <v>8773</v>
      </c>
      <c r="C7659" t="s">
        <v>8774</v>
      </c>
      <c r="D7659" t="s">
        <v>8758</v>
      </c>
      <c r="E7659">
        <v>908</v>
      </c>
      <c r="F7659">
        <v>454</v>
      </c>
    </row>
    <row r="7660" spans="1:6" x14ac:dyDescent="0.25">
      <c r="A7660">
        <v>8169</v>
      </c>
      <c r="B7660" t="s">
        <v>8775</v>
      </c>
      <c r="C7660" t="s">
        <v>8776</v>
      </c>
      <c r="D7660" t="s">
        <v>8777</v>
      </c>
      <c r="E7660">
        <v>1200</v>
      </c>
      <c r="F7660">
        <v>798</v>
      </c>
    </row>
    <row r="7661" spans="1:6" x14ac:dyDescent="0.25">
      <c r="A7661">
        <v>8183</v>
      </c>
      <c r="B7661" t="s">
        <v>8778</v>
      </c>
      <c r="C7661" t="s">
        <v>8779</v>
      </c>
      <c r="D7661" t="s">
        <v>8758</v>
      </c>
      <c r="E7661">
        <v>908</v>
      </c>
      <c r="F7661">
        <v>454</v>
      </c>
    </row>
    <row r="7662" spans="1:6" x14ac:dyDescent="0.25">
      <c r="A7662">
        <v>8187</v>
      </c>
      <c r="B7662" t="s">
        <v>8780</v>
      </c>
      <c r="C7662" t="s">
        <v>8781</v>
      </c>
      <c r="D7662" t="s">
        <v>8758</v>
      </c>
      <c r="E7662">
        <v>908</v>
      </c>
      <c r="F7662">
        <v>454</v>
      </c>
    </row>
    <row r="7663" spans="1:6" x14ac:dyDescent="0.25">
      <c r="A7663">
        <v>8188</v>
      </c>
      <c r="B7663" t="s">
        <v>8782</v>
      </c>
      <c r="C7663" t="s">
        <v>8783</v>
      </c>
      <c r="D7663" t="s">
        <v>8758</v>
      </c>
      <c r="E7663">
        <v>908</v>
      </c>
      <c r="F7663">
        <v>454</v>
      </c>
    </row>
    <row r="7664" spans="1:6" x14ac:dyDescent="0.25">
      <c r="A7664">
        <v>8189</v>
      </c>
      <c r="B7664" t="s">
        <v>8784</v>
      </c>
      <c r="C7664" t="s">
        <v>8785</v>
      </c>
      <c r="D7664" t="s">
        <v>8755</v>
      </c>
      <c r="E7664">
        <v>827</v>
      </c>
      <c r="F7664">
        <v>413</v>
      </c>
    </row>
    <row r="7665" spans="1:6" x14ac:dyDescent="0.25">
      <c r="A7665">
        <v>8190</v>
      </c>
      <c r="B7665" t="s">
        <v>8786</v>
      </c>
      <c r="C7665" t="s">
        <v>8787</v>
      </c>
      <c r="D7665" t="s">
        <v>8758</v>
      </c>
      <c r="E7665">
        <v>908</v>
      </c>
      <c r="F7665">
        <v>454</v>
      </c>
    </row>
    <row r="7666" spans="1:6" x14ac:dyDescent="0.25">
      <c r="A7666">
        <v>8191</v>
      </c>
      <c r="B7666" t="s">
        <v>8788</v>
      </c>
      <c r="C7666" t="s">
        <v>8789</v>
      </c>
      <c r="D7666" t="s">
        <v>8758</v>
      </c>
      <c r="E7666">
        <v>908</v>
      </c>
      <c r="F7666">
        <v>454</v>
      </c>
    </row>
    <row r="7667" spans="1:6" x14ac:dyDescent="0.25">
      <c r="A7667">
        <v>8194</v>
      </c>
      <c r="B7667" t="s">
        <v>8790</v>
      </c>
      <c r="C7667" t="s">
        <v>8791</v>
      </c>
      <c r="D7667" t="s">
        <v>8758</v>
      </c>
      <c r="E7667">
        <v>908</v>
      </c>
      <c r="F7667">
        <v>454</v>
      </c>
    </row>
    <row r="7668" spans="1:6" x14ac:dyDescent="0.25">
      <c r="A7668">
        <v>8195</v>
      </c>
      <c r="B7668" t="s">
        <v>8792</v>
      </c>
      <c r="C7668" t="s">
        <v>8793</v>
      </c>
      <c r="D7668" t="s">
        <v>8777</v>
      </c>
      <c r="E7668">
        <v>1200</v>
      </c>
      <c r="F7668">
        <v>798</v>
      </c>
    </row>
    <row r="7669" spans="1:6" x14ac:dyDescent="0.25">
      <c r="A7669">
        <v>8196</v>
      </c>
      <c r="B7669" t="s">
        <v>8794</v>
      </c>
      <c r="C7669" t="s">
        <v>8795</v>
      </c>
      <c r="D7669" t="s">
        <v>8758</v>
      </c>
      <c r="E7669">
        <v>908</v>
      </c>
      <c r="F7669">
        <v>454</v>
      </c>
    </row>
    <row r="7670" spans="1:6" x14ac:dyDescent="0.25">
      <c r="A7670">
        <v>8197</v>
      </c>
      <c r="B7670" t="s">
        <v>8796</v>
      </c>
      <c r="C7670" t="s">
        <v>8797</v>
      </c>
      <c r="D7670" t="s">
        <v>8758</v>
      </c>
      <c r="E7670">
        <v>908</v>
      </c>
      <c r="F7670">
        <v>454</v>
      </c>
    </row>
    <row r="7671" spans="1:6" x14ac:dyDescent="0.25">
      <c r="A7671">
        <v>8198</v>
      </c>
      <c r="B7671" t="s">
        <v>8798</v>
      </c>
      <c r="C7671" t="s">
        <v>8799</v>
      </c>
      <c r="D7671" t="s">
        <v>8758</v>
      </c>
      <c r="E7671">
        <v>908</v>
      </c>
      <c r="F7671">
        <v>454</v>
      </c>
    </row>
    <row r="7672" spans="1:6" x14ac:dyDescent="0.25">
      <c r="A7672">
        <v>8199</v>
      </c>
      <c r="B7672" t="s">
        <v>8800</v>
      </c>
      <c r="C7672" t="s">
        <v>8801</v>
      </c>
      <c r="D7672" t="s">
        <v>8802</v>
      </c>
      <c r="E7672">
        <v>1699</v>
      </c>
      <c r="F7672">
        <v>690</v>
      </c>
    </row>
    <row r="7673" spans="1:6" x14ac:dyDescent="0.25">
      <c r="A7673">
        <v>8201</v>
      </c>
      <c r="B7673" t="s">
        <v>8803</v>
      </c>
      <c r="C7673" t="s">
        <v>8804</v>
      </c>
      <c r="D7673" t="s">
        <v>8805</v>
      </c>
      <c r="E7673">
        <v>4000</v>
      </c>
      <c r="F7673">
        <v>949</v>
      </c>
    </row>
    <row r="7674" spans="1:6" x14ac:dyDescent="0.25">
      <c r="A7674">
        <v>8202</v>
      </c>
      <c r="B7674" t="s">
        <v>8806</v>
      </c>
      <c r="C7674" t="s">
        <v>8807</v>
      </c>
      <c r="D7674" t="s">
        <v>8805</v>
      </c>
      <c r="E7674">
        <v>4000</v>
      </c>
      <c r="F7674">
        <v>949</v>
      </c>
    </row>
    <row r="7675" spans="1:6" x14ac:dyDescent="0.25">
      <c r="A7675">
        <v>8203</v>
      </c>
      <c r="B7675" t="s">
        <v>8808</v>
      </c>
      <c r="C7675" t="s">
        <v>8809</v>
      </c>
      <c r="D7675" t="s">
        <v>8810</v>
      </c>
      <c r="E7675">
        <v>1099</v>
      </c>
      <c r="F7675">
        <v>474</v>
      </c>
    </row>
    <row r="7676" spans="1:6" x14ac:dyDescent="0.25">
      <c r="A7676">
        <v>8206</v>
      </c>
      <c r="B7676" t="s">
        <v>8811</v>
      </c>
      <c r="C7676" t="s">
        <v>8812</v>
      </c>
      <c r="D7676" t="s">
        <v>8813</v>
      </c>
      <c r="E7676">
        <v>2000</v>
      </c>
      <c r="F7676">
        <v>900</v>
      </c>
    </row>
    <row r="7677" spans="1:6" x14ac:dyDescent="0.25">
      <c r="A7677">
        <v>8207</v>
      </c>
      <c r="B7677" t="s">
        <v>8814</v>
      </c>
      <c r="C7677" t="s">
        <v>8815</v>
      </c>
      <c r="D7677" t="s">
        <v>8816</v>
      </c>
      <c r="E7677">
        <v>1999</v>
      </c>
      <c r="F7677">
        <v>699</v>
      </c>
    </row>
    <row r="7678" spans="1:6" x14ac:dyDescent="0.25">
      <c r="A7678">
        <v>8208</v>
      </c>
      <c r="B7678" t="s">
        <v>8817</v>
      </c>
      <c r="C7678" t="s">
        <v>8818</v>
      </c>
      <c r="D7678" t="s">
        <v>8805</v>
      </c>
      <c r="E7678">
        <v>4000</v>
      </c>
      <c r="F7678">
        <v>949</v>
      </c>
    </row>
    <row r="7679" spans="1:6" x14ac:dyDescent="0.25">
      <c r="A7679">
        <v>8220</v>
      </c>
      <c r="B7679" t="s">
        <v>8819</v>
      </c>
      <c r="C7679" t="s">
        <v>8820</v>
      </c>
      <c r="D7679" t="s">
        <v>8821</v>
      </c>
      <c r="E7679">
        <v>4050</v>
      </c>
      <c r="F7679">
        <v>749</v>
      </c>
    </row>
    <row r="7680" spans="1:6" x14ac:dyDescent="0.25">
      <c r="A7680">
        <v>8221</v>
      </c>
      <c r="B7680" t="s">
        <v>8822</v>
      </c>
      <c r="C7680" t="s">
        <v>8823</v>
      </c>
      <c r="D7680" t="s">
        <v>8824</v>
      </c>
      <c r="E7680">
        <v>3199</v>
      </c>
      <c r="F7680">
        <v>1519</v>
      </c>
    </row>
    <row r="7681" spans="1:6" x14ac:dyDescent="0.25">
      <c r="A7681">
        <v>8222</v>
      </c>
      <c r="B7681" t="s">
        <v>8825</v>
      </c>
      <c r="C7681" t="s">
        <v>8826</v>
      </c>
      <c r="D7681" t="s">
        <v>1464</v>
      </c>
      <c r="E7681">
        <v>1698</v>
      </c>
      <c r="F7681">
        <v>849</v>
      </c>
    </row>
    <row r="7682" spans="1:6" x14ac:dyDescent="0.25">
      <c r="A7682">
        <v>8224</v>
      </c>
      <c r="B7682" t="s">
        <v>8827</v>
      </c>
      <c r="C7682" t="s">
        <v>8828</v>
      </c>
      <c r="D7682" t="s">
        <v>5287</v>
      </c>
      <c r="E7682">
        <v>852</v>
      </c>
      <c r="F7682">
        <v>362</v>
      </c>
    </row>
    <row r="7683" spans="1:6" x14ac:dyDescent="0.25">
      <c r="A7683">
        <v>8225</v>
      </c>
      <c r="B7683" t="s">
        <v>8829</v>
      </c>
      <c r="C7683" t="s">
        <v>8830</v>
      </c>
      <c r="D7683" t="s">
        <v>8831</v>
      </c>
      <c r="E7683">
        <v>699</v>
      </c>
      <c r="F7683">
        <v>199</v>
      </c>
    </row>
    <row r="7684" spans="1:6" x14ac:dyDescent="0.25">
      <c r="A7684">
        <v>8227</v>
      </c>
      <c r="B7684" t="s">
        <v>8832</v>
      </c>
      <c r="C7684" t="s">
        <v>8833</v>
      </c>
      <c r="D7684" t="s">
        <v>8832</v>
      </c>
      <c r="E7684">
        <v>500</v>
      </c>
      <c r="F7684">
        <v>250</v>
      </c>
    </row>
    <row r="7685" spans="1:6" x14ac:dyDescent="0.25">
      <c r="A7685">
        <v>8228</v>
      </c>
      <c r="B7685" t="s">
        <v>8834</v>
      </c>
      <c r="C7685" t="s">
        <v>8835</v>
      </c>
      <c r="D7685" t="s">
        <v>8836</v>
      </c>
      <c r="E7685">
        <v>1497</v>
      </c>
      <c r="F7685">
        <v>748</v>
      </c>
    </row>
    <row r="7686" spans="1:6" x14ac:dyDescent="0.25">
      <c r="A7686">
        <v>8232</v>
      </c>
      <c r="B7686" t="s">
        <v>8837</v>
      </c>
      <c r="C7686" t="s">
        <v>8838</v>
      </c>
      <c r="D7686" t="s">
        <v>8839</v>
      </c>
      <c r="E7686">
        <v>1595</v>
      </c>
      <c r="F7686">
        <v>399</v>
      </c>
    </row>
    <row r="7687" spans="1:6" x14ac:dyDescent="0.25">
      <c r="A7687">
        <v>8235</v>
      </c>
      <c r="B7687" t="s">
        <v>8840</v>
      </c>
      <c r="C7687" t="s">
        <v>8841</v>
      </c>
      <c r="D7687" t="s">
        <v>8842</v>
      </c>
      <c r="E7687">
        <v>288</v>
      </c>
      <c r="F7687">
        <v>288</v>
      </c>
    </row>
    <row r="7688" spans="1:6" x14ac:dyDescent="0.25">
      <c r="A7688">
        <v>8236</v>
      </c>
      <c r="B7688" t="s">
        <v>8843</v>
      </c>
      <c r="C7688" t="s">
        <v>8844</v>
      </c>
      <c r="D7688" t="s">
        <v>8845</v>
      </c>
      <c r="E7688">
        <v>999</v>
      </c>
      <c r="F7688">
        <v>339</v>
      </c>
    </row>
    <row r="7689" spans="1:6" x14ac:dyDescent="0.25">
      <c r="A7689">
        <v>8237</v>
      </c>
      <c r="B7689" t="s">
        <v>8846</v>
      </c>
      <c r="C7689" t="s">
        <v>8847</v>
      </c>
      <c r="D7689" t="s">
        <v>8848</v>
      </c>
      <c r="E7689">
        <v>399</v>
      </c>
      <c r="F7689">
        <v>359</v>
      </c>
    </row>
    <row r="7690" spans="1:6" x14ac:dyDescent="0.25">
      <c r="A7690">
        <v>8239</v>
      </c>
      <c r="B7690" t="s">
        <v>8849</v>
      </c>
      <c r="C7690" t="s">
        <v>8850</v>
      </c>
      <c r="D7690" t="s">
        <v>8851</v>
      </c>
      <c r="E7690">
        <v>1299</v>
      </c>
      <c r="F7690">
        <v>539</v>
      </c>
    </row>
    <row r="7691" spans="1:6" x14ac:dyDescent="0.25">
      <c r="A7691">
        <v>8240</v>
      </c>
      <c r="B7691" t="s">
        <v>8852</v>
      </c>
      <c r="C7691" t="s">
        <v>8853</v>
      </c>
      <c r="D7691" t="s">
        <v>13</v>
      </c>
      <c r="E7691">
        <v>499</v>
      </c>
      <c r="F7691">
        <v>271</v>
      </c>
    </row>
    <row r="7692" spans="1:6" x14ac:dyDescent="0.25">
      <c r="A7692">
        <v>8241</v>
      </c>
      <c r="B7692" t="s">
        <v>8854</v>
      </c>
      <c r="C7692" t="s">
        <v>8844</v>
      </c>
      <c r="D7692" t="s">
        <v>8845</v>
      </c>
      <c r="E7692">
        <v>999</v>
      </c>
      <c r="F7692">
        <v>339</v>
      </c>
    </row>
    <row r="7693" spans="1:6" x14ac:dyDescent="0.25">
      <c r="A7693">
        <v>8252</v>
      </c>
      <c r="B7693" t="s">
        <v>8855</v>
      </c>
      <c r="C7693" t="s">
        <v>8856</v>
      </c>
      <c r="D7693" t="s">
        <v>8857</v>
      </c>
      <c r="E7693">
        <v>999</v>
      </c>
      <c r="F7693">
        <v>399</v>
      </c>
    </row>
    <row r="7694" spans="1:6" x14ac:dyDescent="0.25">
      <c r="A7694">
        <v>8253</v>
      </c>
      <c r="B7694" t="s">
        <v>8843</v>
      </c>
      <c r="C7694" t="s">
        <v>8844</v>
      </c>
      <c r="D7694" t="s">
        <v>8845</v>
      </c>
      <c r="E7694">
        <v>999</v>
      </c>
      <c r="F7694">
        <v>339</v>
      </c>
    </row>
    <row r="7695" spans="1:6" x14ac:dyDescent="0.25">
      <c r="A7695">
        <v>8254</v>
      </c>
      <c r="B7695" t="s">
        <v>8858</v>
      </c>
      <c r="C7695" t="s">
        <v>8859</v>
      </c>
      <c r="D7695" t="s">
        <v>8860</v>
      </c>
      <c r="E7695">
        <v>499</v>
      </c>
      <c r="F7695">
        <v>207</v>
      </c>
    </row>
    <row r="7696" spans="1:6" x14ac:dyDescent="0.25">
      <c r="A7696">
        <v>8255</v>
      </c>
      <c r="B7696" t="s">
        <v>8861</v>
      </c>
      <c r="C7696" t="s">
        <v>8862</v>
      </c>
      <c r="D7696" t="s">
        <v>8863</v>
      </c>
      <c r="E7696">
        <v>1400</v>
      </c>
      <c r="F7696">
        <v>330</v>
      </c>
    </row>
    <row r="7697" spans="1:6" x14ac:dyDescent="0.25">
      <c r="A7697">
        <v>8256</v>
      </c>
      <c r="B7697" t="s">
        <v>8864</v>
      </c>
      <c r="C7697" t="s">
        <v>8865</v>
      </c>
      <c r="D7697" t="s">
        <v>13</v>
      </c>
      <c r="E7697">
        <v>499</v>
      </c>
      <c r="F7697">
        <v>293</v>
      </c>
    </row>
    <row r="7698" spans="1:6" x14ac:dyDescent="0.25">
      <c r="A7698">
        <v>8257</v>
      </c>
      <c r="B7698" t="s">
        <v>8866</v>
      </c>
      <c r="C7698" t="s">
        <v>8867</v>
      </c>
      <c r="D7698" t="s">
        <v>8860</v>
      </c>
      <c r="E7698">
        <v>499</v>
      </c>
      <c r="F7698">
        <v>199</v>
      </c>
    </row>
    <row r="7699" spans="1:6" x14ac:dyDescent="0.25">
      <c r="A7699">
        <v>8258</v>
      </c>
      <c r="B7699" t="s">
        <v>8868</v>
      </c>
      <c r="C7699" t="s">
        <v>8869</v>
      </c>
      <c r="D7699" t="s">
        <v>8860</v>
      </c>
      <c r="E7699">
        <v>499</v>
      </c>
      <c r="F7699">
        <v>199</v>
      </c>
    </row>
    <row r="7700" spans="1:6" x14ac:dyDescent="0.25">
      <c r="A7700">
        <v>8259</v>
      </c>
      <c r="B7700" t="s">
        <v>8870</v>
      </c>
      <c r="C7700" t="s">
        <v>8871</v>
      </c>
      <c r="D7700" t="s">
        <v>13</v>
      </c>
      <c r="E7700">
        <v>499</v>
      </c>
      <c r="F7700">
        <v>297</v>
      </c>
    </row>
    <row r="7701" spans="1:6" x14ac:dyDescent="0.25">
      <c r="A7701">
        <v>8260</v>
      </c>
      <c r="B7701" t="s">
        <v>8872</v>
      </c>
      <c r="C7701" t="s">
        <v>8873</v>
      </c>
      <c r="D7701" t="s">
        <v>8860</v>
      </c>
      <c r="E7701">
        <v>499</v>
      </c>
      <c r="F7701">
        <v>199</v>
      </c>
    </row>
    <row r="7702" spans="1:6" x14ac:dyDescent="0.25">
      <c r="A7702">
        <v>8261</v>
      </c>
      <c r="B7702" t="s">
        <v>8874</v>
      </c>
      <c r="C7702" t="s">
        <v>8875</v>
      </c>
      <c r="D7702" t="s">
        <v>8860</v>
      </c>
      <c r="E7702">
        <v>499</v>
      </c>
      <c r="F7702">
        <v>199</v>
      </c>
    </row>
    <row r="7703" spans="1:6" x14ac:dyDescent="0.25">
      <c r="A7703">
        <v>8262</v>
      </c>
      <c r="B7703" t="s">
        <v>8876</v>
      </c>
      <c r="C7703" t="s">
        <v>8877</v>
      </c>
      <c r="D7703" t="s">
        <v>8860</v>
      </c>
      <c r="E7703">
        <v>499</v>
      </c>
      <c r="F7703">
        <v>199</v>
      </c>
    </row>
    <row r="7704" spans="1:6" x14ac:dyDescent="0.25">
      <c r="A7704">
        <v>8263</v>
      </c>
      <c r="B7704" t="s">
        <v>8878</v>
      </c>
      <c r="C7704" t="s">
        <v>8879</v>
      </c>
      <c r="D7704" t="s">
        <v>8860</v>
      </c>
      <c r="E7704">
        <v>2495</v>
      </c>
      <c r="F7704">
        <v>349</v>
      </c>
    </row>
    <row r="7705" spans="1:6" x14ac:dyDescent="0.25">
      <c r="A7705">
        <v>8264</v>
      </c>
      <c r="B7705" t="s">
        <v>8880</v>
      </c>
      <c r="C7705" t="s">
        <v>8881</v>
      </c>
      <c r="D7705" t="s">
        <v>13</v>
      </c>
      <c r="E7705">
        <v>499</v>
      </c>
      <c r="F7705">
        <v>275</v>
      </c>
    </row>
    <row r="7706" spans="1:6" x14ac:dyDescent="0.25">
      <c r="A7706">
        <v>8265</v>
      </c>
      <c r="B7706" t="s">
        <v>8882</v>
      </c>
      <c r="C7706" t="s">
        <v>8883</v>
      </c>
      <c r="D7706" t="s">
        <v>8860</v>
      </c>
      <c r="E7706">
        <v>998</v>
      </c>
      <c r="F7706">
        <v>275</v>
      </c>
    </row>
    <row r="7707" spans="1:6" x14ac:dyDescent="0.25">
      <c r="A7707">
        <v>8266</v>
      </c>
      <c r="B7707" t="s">
        <v>8843</v>
      </c>
      <c r="C7707" t="s">
        <v>8844</v>
      </c>
      <c r="D7707" t="s">
        <v>8845</v>
      </c>
      <c r="E7707">
        <v>999</v>
      </c>
      <c r="F7707">
        <v>339</v>
      </c>
    </row>
    <row r="7708" spans="1:6" x14ac:dyDescent="0.25">
      <c r="A7708">
        <v>8267</v>
      </c>
      <c r="B7708" t="s">
        <v>8854</v>
      </c>
      <c r="C7708" t="s">
        <v>8844</v>
      </c>
      <c r="D7708" t="s">
        <v>8845</v>
      </c>
      <c r="E7708">
        <v>999</v>
      </c>
      <c r="F7708">
        <v>339</v>
      </c>
    </row>
    <row r="7709" spans="1:6" x14ac:dyDescent="0.25">
      <c r="A7709">
        <v>8268</v>
      </c>
      <c r="B7709" t="s">
        <v>8884</v>
      </c>
      <c r="C7709" t="s">
        <v>8885</v>
      </c>
      <c r="D7709" t="s">
        <v>8860</v>
      </c>
      <c r="E7709">
        <v>499</v>
      </c>
      <c r="F7709">
        <v>199</v>
      </c>
    </row>
    <row r="7710" spans="1:6" x14ac:dyDescent="0.25">
      <c r="A7710">
        <v>8269</v>
      </c>
      <c r="B7710" t="s">
        <v>8886</v>
      </c>
      <c r="C7710" t="s">
        <v>8887</v>
      </c>
      <c r="D7710" t="s">
        <v>8860</v>
      </c>
      <c r="E7710">
        <v>499</v>
      </c>
      <c r="F7710">
        <v>218</v>
      </c>
    </row>
    <row r="7711" spans="1:6" x14ac:dyDescent="0.25">
      <c r="A7711">
        <v>8270</v>
      </c>
      <c r="B7711" t="s">
        <v>8888</v>
      </c>
      <c r="C7711" t="s">
        <v>8889</v>
      </c>
      <c r="D7711" t="s">
        <v>8860</v>
      </c>
      <c r="E7711">
        <v>499</v>
      </c>
      <c r="F7711">
        <v>199</v>
      </c>
    </row>
    <row r="7712" spans="1:6" x14ac:dyDescent="0.25">
      <c r="A7712">
        <v>8272</v>
      </c>
      <c r="B7712" t="s">
        <v>8890</v>
      </c>
      <c r="C7712" t="s">
        <v>8891</v>
      </c>
      <c r="D7712" t="s">
        <v>8892</v>
      </c>
      <c r="E7712">
        <v>599</v>
      </c>
      <c r="F7712">
        <v>299</v>
      </c>
    </row>
    <row r="7713" spans="1:6" x14ac:dyDescent="0.25">
      <c r="A7713">
        <v>8273</v>
      </c>
      <c r="B7713" t="s">
        <v>8893</v>
      </c>
      <c r="C7713" t="s">
        <v>8894</v>
      </c>
      <c r="D7713" t="s">
        <v>2573</v>
      </c>
      <c r="E7713">
        <v>1449</v>
      </c>
      <c r="F7713">
        <v>899</v>
      </c>
    </row>
    <row r="7714" spans="1:6" x14ac:dyDescent="0.25">
      <c r="A7714">
        <v>8275</v>
      </c>
      <c r="B7714" t="s">
        <v>8895</v>
      </c>
      <c r="C7714" t="s">
        <v>8896</v>
      </c>
      <c r="D7714" t="s">
        <v>1366</v>
      </c>
      <c r="E7714">
        <v>799</v>
      </c>
      <c r="F7714">
        <v>399</v>
      </c>
    </row>
    <row r="7715" spans="1:6" x14ac:dyDescent="0.25">
      <c r="A7715">
        <v>8290</v>
      </c>
      <c r="B7715" t="s">
        <v>8897</v>
      </c>
      <c r="C7715" t="s">
        <v>8898</v>
      </c>
      <c r="D7715" t="s">
        <v>1608</v>
      </c>
      <c r="E7715">
        <v>998</v>
      </c>
      <c r="F7715">
        <v>550</v>
      </c>
    </row>
    <row r="7716" spans="1:6" x14ac:dyDescent="0.25">
      <c r="A7716">
        <v>8291</v>
      </c>
      <c r="B7716" t="s">
        <v>8899</v>
      </c>
      <c r="C7716" t="s">
        <v>8900</v>
      </c>
      <c r="D7716" t="s">
        <v>8901</v>
      </c>
      <c r="E7716">
        <v>660</v>
      </c>
      <c r="F7716">
        <v>549</v>
      </c>
    </row>
    <row r="7717" spans="1:6" x14ac:dyDescent="0.25">
      <c r="A7717">
        <v>8292</v>
      </c>
      <c r="B7717" t="s">
        <v>8902</v>
      </c>
      <c r="C7717" t="s">
        <v>8903</v>
      </c>
      <c r="D7717" t="s">
        <v>8904</v>
      </c>
      <c r="E7717">
        <v>2399</v>
      </c>
      <c r="F7717">
        <v>1799</v>
      </c>
    </row>
    <row r="7718" spans="1:6" x14ac:dyDescent="0.25">
      <c r="A7718">
        <v>8293</v>
      </c>
      <c r="B7718" t="s">
        <v>8905</v>
      </c>
      <c r="C7718" t="s">
        <v>8906</v>
      </c>
      <c r="D7718" t="s">
        <v>8907</v>
      </c>
      <c r="E7718">
        <v>999</v>
      </c>
      <c r="F7718">
        <v>269</v>
      </c>
    </row>
    <row r="7719" spans="1:6" x14ac:dyDescent="0.25">
      <c r="A7719">
        <v>8294</v>
      </c>
      <c r="B7719" t="s">
        <v>8908</v>
      </c>
      <c r="C7719" t="s">
        <v>8909</v>
      </c>
      <c r="D7719" t="s">
        <v>2044</v>
      </c>
      <c r="E7719">
        <v>629</v>
      </c>
      <c r="F7719">
        <v>399</v>
      </c>
    </row>
    <row r="7720" spans="1:6" x14ac:dyDescent="0.25">
      <c r="A7720">
        <v>8295</v>
      </c>
      <c r="B7720" t="s">
        <v>8910</v>
      </c>
      <c r="C7720" t="s">
        <v>8911</v>
      </c>
      <c r="D7720" t="s">
        <v>8912</v>
      </c>
      <c r="E7720">
        <v>1799</v>
      </c>
      <c r="F7720">
        <v>759</v>
      </c>
    </row>
    <row r="7721" spans="1:6" x14ac:dyDescent="0.25">
      <c r="A7721">
        <v>8302</v>
      </c>
      <c r="B7721" t="s">
        <v>8913</v>
      </c>
      <c r="C7721" t="s">
        <v>8914</v>
      </c>
      <c r="D7721" t="s">
        <v>2044</v>
      </c>
      <c r="E7721">
        <v>629</v>
      </c>
      <c r="F7721">
        <v>399</v>
      </c>
    </row>
    <row r="7722" spans="1:6" x14ac:dyDescent="0.25">
      <c r="A7722">
        <v>8327</v>
      </c>
      <c r="B7722" t="s">
        <v>8915</v>
      </c>
      <c r="C7722" t="s">
        <v>8916</v>
      </c>
      <c r="D7722" t="s">
        <v>8917</v>
      </c>
      <c r="E7722">
        <v>699</v>
      </c>
      <c r="F7722">
        <v>399</v>
      </c>
    </row>
    <row r="7723" spans="1:6" x14ac:dyDescent="0.25">
      <c r="A7723">
        <v>8329</v>
      </c>
      <c r="B7723" t="s">
        <v>8918</v>
      </c>
      <c r="C7723" t="s">
        <v>8919</v>
      </c>
      <c r="D7723" t="s">
        <v>8920</v>
      </c>
      <c r="E7723">
        <v>799</v>
      </c>
      <c r="F7723">
        <v>260</v>
      </c>
    </row>
    <row r="7724" spans="1:6" x14ac:dyDescent="0.25">
      <c r="A7724">
        <v>8330</v>
      </c>
      <c r="B7724" t="s">
        <v>8921</v>
      </c>
      <c r="C7724" t="s">
        <v>8903</v>
      </c>
      <c r="D7724" t="s">
        <v>8904</v>
      </c>
      <c r="E7724">
        <v>2399</v>
      </c>
      <c r="F7724">
        <v>1799</v>
      </c>
    </row>
    <row r="7725" spans="1:6" x14ac:dyDescent="0.25">
      <c r="A7725">
        <v>8331</v>
      </c>
      <c r="B7725" t="s">
        <v>8922</v>
      </c>
      <c r="C7725" t="s">
        <v>8923</v>
      </c>
      <c r="D7725" t="s">
        <v>2359</v>
      </c>
      <c r="E7725">
        <v>19663</v>
      </c>
      <c r="F7725">
        <v>5899</v>
      </c>
    </row>
    <row r="7726" spans="1:6" x14ac:dyDescent="0.25">
      <c r="A7726">
        <v>8332</v>
      </c>
      <c r="B7726" t="s">
        <v>8924</v>
      </c>
      <c r="C7726" t="s">
        <v>8925</v>
      </c>
      <c r="D7726" t="s">
        <v>2044</v>
      </c>
      <c r="E7726">
        <v>629</v>
      </c>
      <c r="F7726">
        <v>399</v>
      </c>
    </row>
    <row r="7727" spans="1:6" x14ac:dyDescent="0.25">
      <c r="A7727">
        <v>8334</v>
      </c>
      <c r="B7727" t="s">
        <v>8926</v>
      </c>
      <c r="C7727" t="s">
        <v>8927</v>
      </c>
      <c r="D7727" t="s">
        <v>8904</v>
      </c>
    </row>
    <row r="7728" spans="1:6" x14ac:dyDescent="0.25">
      <c r="A7728">
        <v>8335</v>
      </c>
      <c r="B7728" t="s">
        <v>8913</v>
      </c>
      <c r="C7728" t="s">
        <v>8914</v>
      </c>
      <c r="D7728" t="s">
        <v>2044</v>
      </c>
      <c r="E7728">
        <v>629</v>
      </c>
      <c r="F7728">
        <v>399</v>
      </c>
    </row>
    <row r="7729" spans="1:6" x14ac:dyDescent="0.25">
      <c r="A7729">
        <v>8336</v>
      </c>
      <c r="B7729" t="s">
        <v>8928</v>
      </c>
      <c r="C7729" t="s">
        <v>8929</v>
      </c>
      <c r="D7729" t="s">
        <v>2044</v>
      </c>
      <c r="E7729">
        <v>629</v>
      </c>
      <c r="F7729">
        <v>399</v>
      </c>
    </row>
    <row r="7730" spans="1:6" x14ac:dyDescent="0.25">
      <c r="A7730">
        <v>8337</v>
      </c>
      <c r="B7730" t="s">
        <v>8930</v>
      </c>
      <c r="C7730" t="s">
        <v>8931</v>
      </c>
      <c r="D7730" t="s">
        <v>158</v>
      </c>
      <c r="E7730">
        <v>2499</v>
      </c>
      <c r="F7730">
        <v>649</v>
      </c>
    </row>
    <row r="7731" spans="1:6" x14ac:dyDescent="0.25">
      <c r="A7731">
        <v>8338</v>
      </c>
      <c r="B7731" t="s">
        <v>8928</v>
      </c>
      <c r="C7731" t="s">
        <v>8929</v>
      </c>
      <c r="D7731" t="s">
        <v>2044</v>
      </c>
      <c r="E7731">
        <v>629</v>
      </c>
      <c r="F7731">
        <v>399</v>
      </c>
    </row>
    <row r="7732" spans="1:6" x14ac:dyDescent="0.25">
      <c r="A7732">
        <v>8339</v>
      </c>
      <c r="B7732" t="s">
        <v>8932</v>
      </c>
      <c r="C7732" t="s">
        <v>8933</v>
      </c>
      <c r="D7732" t="s">
        <v>8904</v>
      </c>
      <c r="E7732">
        <v>2399</v>
      </c>
      <c r="F7732">
        <v>1799</v>
      </c>
    </row>
    <row r="7733" spans="1:6" x14ac:dyDescent="0.25">
      <c r="A7733">
        <v>8340</v>
      </c>
      <c r="B7733" t="s">
        <v>8934</v>
      </c>
      <c r="C7733" t="s">
        <v>8935</v>
      </c>
      <c r="D7733" t="s">
        <v>8904</v>
      </c>
      <c r="E7733">
        <v>2399</v>
      </c>
      <c r="F7733">
        <v>1799</v>
      </c>
    </row>
    <row r="7734" spans="1:6" x14ac:dyDescent="0.25">
      <c r="A7734">
        <v>8341</v>
      </c>
      <c r="B7734" t="s">
        <v>8918</v>
      </c>
      <c r="C7734" t="s">
        <v>8919</v>
      </c>
      <c r="D7734" t="s">
        <v>8920</v>
      </c>
      <c r="E7734">
        <v>799</v>
      </c>
      <c r="F7734">
        <v>260</v>
      </c>
    </row>
    <row r="7735" spans="1:6" x14ac:dyDescent="0.25">
      <c r="A7735">
        <v>8359</v>
      </c>
      <c r="B7735" t="s">
        <v>8936</v>
      </c>
      <c r="C7735" t="s">
        <v>8937</v>
      </c>
      <c r="D7735" t="s">
        <v>8938</v>
      </c>
      <c r="E7735">
        <v>2295</v>
      </c>
      <c r="F7735">
        <v>1340</v>
      </c>
    </row>
    <row r="7736" spans="1:6" x14ac:dyDescent="0.25">
      <c r="A7736">
        <v>8360</v>
      </c>
      <c r="B7736" t="s">
        <v>8939</v>
      </c>
      <c r="C7736" t="s">
        <v>8940</v>
      </c>
      <c r="D7736" t="s">
        <v>8941</v>
      </c>
      <c r="E7736">
        <v>1699</v>
      </c>
      <c r="F7736">
        <v>1359</v>
      </c>
    </row>
    <row r="7737" spans="1:6" x14ac:dyDescent="0.25">
      <c r="A7737">
        <v>8361</v>
      </c>
      <c r="B7737" t="s">
        <v>8942</v>
      </c>
      <c r="C7737" t="s">
        <v>8927</v>
      </c>
      <c r="D7737" t="s">
        <v>8904</v>
      </c>
      <c r="E7737">
        <v>2499</v>
      </c>
      <c r="F7737">
        <v>1849</v>
      </c>
    </row>
    <row r="7738" spans="1:6" x14ac:dyDescent="0.25">
      <c r="A7738">
        <v>8362</v>
      </c>
      <c r="B7738" t="s">
        <v>8943</v>
      </c>
      <c r="C7738" t="s">
        <v>8944</v>
      </c>
      <c r="D7738" t="s">
        <v>8945</v>
      </c>
      <c r="E7738">
        <v>699</v>
      </c>
      <c r="F7738">
        <v>179</v>
      </c>
    </row>
    <row r="7739" spans="1:6" x14ac:dyDescent="0.25">
      <c r="A7739">
        <v>8363</v>
      </c>
      <c r="B7739" t="s">
        <v>8946</v>
      </c>
      <c r="C7739" t="s">
        <v>8947</v>
      </c>
      <c r="D7739" t="s">
        <v>8948</v>
      </c>
      <c r="E7739">
        <v>1145</v>
      </c>
      <c r="F7739">
        <v>399</v>
      </c>
    </row>
    <row r="7740" spans="1:6" x14ac:dyDescent="0.25">
      <c r="A7740">
        <v>8364</v>
      </c>
      <c r="B7740" t="s">
        <v>8949</v>
      </c>
      <c r="C7740" t="s">
        <v>8950</v>
      </c>
      <c r="D7740" t="s">
        <v>8951</v>
      </c>
      <c r="E7740">
        <v>429</v>
      </c>
      <c r="F7740">
        <v>400</v>
      </c>
    </row>
    <row r="7741" spans="1:6" x14ac:dyDescent="0.25">
      <c r="A7741">
        <v>8365</v>
      </c>
      <c r="B7741" t="s">
        <v>8922</v>
      </c>
      <c r="C7741" t="s">
        <v>8923</v>
      </c>
      <c r="D7741" t="s">
        <v>2359</v>
      </c>
      <c r="E7741">
        <v>20663</v>
      </c>
      <c r="F7741">
        <v>6199</v>
      </c>
    </row>
    <row r="7742" spans="1:6" x14ac:dyDescent="0.25">
      <c r="A7742">
        <v>8366</v>
      </c>
      <c r="B7742" t="s">
        <v>8952</v>
      </c>
      <c r="C7742" t="s">
        <v>8953</v>
      </c>
      <c r="D7742" t="s">
        <v>8954</v>
      </c>
      <c r="E7742">
        <v>8470</v>
      </c>
      <c r="F7742">
        <v>4495</v>
      </c>
    </row>
    <row r="7743" spans="1:6" x14ac:dyDescent="0.25">
      <c r="A7743">
        <v>8367</v>
      </c>
      <c r="B7743" t="s">
        <v>8918</v>
      </c>
      <c r="C7743" t="s">
        <v>8919</v>
      </c>
      <c r="D7743" t="s">
        <v>8920</v>
      </c>
      <c r="E7743">
        <v>799</v>
      </c>
      <c r="F7743">
        <v>260</v>
      </c>
    </row>
    <row r="7744" spans="1:6" x14ac:dyDescent="0.25">
      <c r="A7744">
        <v>8368</v>
      </c>
      <c r="B7744" t="s">
        <v>8955</v>
      </c>
      <c r="C7744" t="s">
        <v>8956</v>
      </c>
      <c r="D7744" t="s">
        <v>2044</v>
      </c>
      <c r="E7744">
        <v>629</v>
      </c>
      <c r="F7744">
        <v>399</v>
      </c>
    </row>
    <row r="7745" spans="1:6" x14ac:dyDescent="0.25">
      <c r="A7745">
        <v>8369</v>
      </c>
      <c r="B7745" t="s">
        <v>8946</v>
      </c>
      <c r="C7745" t="s">
        <v>8947</v>
      </c>
      <c r="D7745" t="s">
        <v>8948</v>
      </c>
      <c r="E7745">
        <v>999</v>
      </c>
      <c r="F7745">
        <v>269</v>
      </c>
    </row>
    <row r="7746" spans="1:6" x14ac:dyDescent="0.25">
      <c r="A7746">
        <v>8370</v>
      </c>
      <c r="B7746" t="s">
        <v>8939</v>
      </c>
      <c r="C7746" t="s">
        <v>8940</v>
      </c>
      <c r="D7746" t="s">
        <v>8941</v>
      </c>
      <c r="E7746">
        <v>2199</v>
      </c>
      <c r="F7746">
        <v>1759</v>
      </c>
    </row>
    <row r="7747" spans="1:6" x14ac:dyDescent="0.25">
      <c r="A7747">
        <v>8371</v>
      </c>
      <c r="B7747" t="s">
        <v>8957</v>
      </c>
      <c r="C7747" t="s">
        <v>8958</v>
      </c>
      <c r="D7747" t="s">
        <v>8959</v>
      </c>
      <c r="E7747">
        <v>999</v>
      </c>
      <c r="F7747">
        <v>299</v>
      </c>
    </row>
    <row r="7748" spans="1:6" x14ac:dyDescent="0.25">
      <c r="A7748">
        <v>8372</v>
      </c>
      <c r="B7748" t="s">
        <v>8960</v>
      </c>
      <c r="C7748" t="s">
        <v>8961</v>
      </c>
      <c r="D7748" t="s">
        <v>8962</v>
      </c>
      <c r="E7748">
        <v>499</v>
      </c>
      <c r="F7748">
        <v>225</v>
      </c>
    </row>
    <row r="7749" spans="1:6" x14ac:dyDescent="0.25">
      <c r="A7749">
        <v>8373</v>
      </c>
      <c r="B7749" t="s">
        <v>8918</v>
      </c>
      <c r="C7749" t="s">
        <v>8919</v>
      </c>
      <c r="D7749" t="s">
        <v>8920</v>
      </c>
      <c r="E7749">
        <v>799</v>
      </c>
      <c r="F7749">
        <v>260</v>
      </c>
    </row>
    <row r="7750" spans="1:6" x14ac:dyDescent="0.25">
      <c r="A7750">
        <v>8374</v>
      </c>
      <c r="B7750" t="s">
        <v>8918</v>
      </c>
      <c r="C7750" t="s">
        <v>8919</v>
      </c>
      <c r="D7750" t="s">
        <v>8920</v>
      </c>
      <c r="E7750">
        <v>799</v>
      </c>
      <c r="F7750">
        <v>260</v>
      </c>
    </row>
    <row r="7751" spans="1:6" x14ac:dyDescent="0.25">
      <c r="A7751">
        <v>8375</v>
      </c>
      <c r="B7751" t="s">
        <v>8963</v>
      </c>
      <c r="C7751" t="s">
        <v>8964</v>
      </c>
      <c r="D7751" t="s">
        <v>1590</v>
      </c>
      <c r="E7751">
        <v>899</v>
      </c>
      <c r="F7751">
        <v>399</v>
      </c>
    </row>
    <row r="7752" spans="1:6" x14ac:dyDescent="0.25">
      <c r="A7752">
        <v>8376</v>
      </c>
      <c r="B7752" t="s">
        <v>8965</v>
      </c>
      <c r="C7752" t="s">
        <v>8966</v>
      </c>
      <c r="D7752" t="s">
        <v>8967</v>
      </c>
      <c r="E7752">
        <v>499</v>
      </c>
      <c r="F7752">
        <v>499</v>
      </c>
    </row>
    <row r="7753" spans="1:6" x14ac:dyDescent="0.25">
      <c r="A7753">
        <v>8377</v>
      </c>
      <c r="B7753" t="s">
        <v>8968</v>
      </c>
      <c r="C7753" t="s">
        <v>8903</v>
      </c>
      <c r="D7753" t="s">
        <v>8904</v>
      </c>
      <c r="E7753">
        <v>2399</v>
      </c>
      <c r="F7753">
        <v>1799</v>
      </c>
    </row>
    <row r="7754" spans="1:6" x14ac:dyDescent="0.25">
      <c r="A7754">
        <v>8378</v>
      </c>
      <c r="B7754" t="s">
        <v>8969</v>
      </c>
      <c r="C7754" t="s">
        <v>8927</v>
      </c>
      <c r="D7754" t="s">
        <v>8904</v>
      </c>
      <c r="E7754">
        <v>2499</v>
      </c>
      <c r="F7754">
        <v>1849</v>
      </c>
    </row>
    <row r="7755" spans="1:6" x14ac:dyDescent="0.25">
      <c r="A7755">
        <v>8379</v>
      </c>
      <c r="B7755" t="s">
        <v>8970</v>
      </c>
      <c r="C7755" t="s">
        <v>8971</v>
      </c>
      <c r="D7755" t="s">
        <v>8972</v>
      </c>
      <c r="E7755">
        <v>5999</v>
      </c>
      <c r="F7755">
        <v>899</v>
      </c>
    </row>
    <row r="7756" spans="1:6" x14ac:dyDescent="0.25">
      <c r="A7756">
        <v>8380</v>
      </c>
      <c r="B7756" t="s">
        <v>8973</v>
      </c>
      <c r="C7756" t="s">
        <v>8974</v>
      </c>
      <c r="D7756" t="s">
        <v>8975</v>
      </c>
      <c r="E7756">
        <v>699</v>
      </c>
      <c r="F7756">
        <v>269</v>
      </c>
    </row>
    <row r="7757" spans="1:6" x14ac:dyDescent="0.25">
      <c r="A7757">
        <v>8381</v>
      </c>
      <c r="B7757" t="s">
        <v>8976</v>
      </c>
      <c r="C7757" t="s">
        <v>8977</v>
      </c>
      <c r="D7757" t="s">
        <v>8978</v>
      </c>
      <c r="E7757">
        <v>999</v>
      </c>
      <c r="F7757">
        <v>699</v>
      </c>
    </row>
    <row r="7758" spans="1:6" x14ac:dyDescent="0.25">
      <c r="A7758">
        <v>8382</v>
      </c>
      <c r="B7758" t="s">
        <v>8979</v>
      </c>
      <c r="C7758" t="s">
        <v>8980</v>
      </c>
      <c r="D7758" t="s">
        <v>8959</v>
      </c>
      <c r="E7758">
        <v>999</v>
      </c>
      <c r="F7758">
        <v>299</v>
      </c>
    </row>
    <row r="7759" spans="1:6" x14ac:dyDescent="0.25">
      <c r="A7759">
        <v>8383</v>
      </c>
      <c r="B7759" t="s">
        <v>8918</v>
      </c>
      <c r="C7759" t="s">
        <v>8919</v>
      </c>
      <c r="D7759" t="s">
        <v>8920</v>
      </c>
      <c r="E7759">
        <v>799</v>
      </c>
      <c r="F7759">
        <v>260</v>
      </c>
    </row>
    <row r="7760" spans="1:6" x14ac:dyDescent="0.25">
      <c r="A7760">
        <v>8384</v>
      </c>
      <c r="B7760" t="s">
        <v>8981</v>
      </c>
      <c r="C7760" t="s">
        <v>8982</v>
      </c>
      <c r="D7760" t="s">
        <v>8983</v>
      </c>
      <c r="E7760">
        <v>499</v>
      </c>
      <c r="F7760">
        <v>180</v>
      </c>
    </row>
    <row r="7761" spans="1:6" x14ac:dyDescent="0.25">
      <c r="A7761">
        <v>8385</v>
      </c>
      <c r="B7761" t="s">
        <v>8984</v>
      </c>
      <c r="C7761" t="s">
        <v>8985</v>
      </c>
      <c r="D7761" t="s">
        <v>8959</v>
      </c>
      <c r="E7761">
        <v>1199</v>
      </c>
      <c r="F7761">
        <v>349</v>
      </c>
    </row>
    <row r="7762" spans="1:6" x14ac:dyDescent="0.25">
      <c r="A7762">
        <v>8387</v>
      </c>
      <c r="B7762" t="s">
        <v>8986</v>
      </c>
      <c r="C7762" t="s">
        <v>8903</v>
      </c>
      <c r="D7762" t="s">
        <v>8904</v>
      </c>
      <c r="E7762">
        <v>2399</v>
      </c>
      <c r="F7762">
        <v>1799</v>
      </c>
    </row>
    <row r="7763" spans="1:6" x14ac:dyDescent="0.25">
      <c r="A7763">
        <v>8388</v>
      </c>
      <c r="B7763" t="s">
        <v>8987</v>
      </c>
      <c r="C7763" t="s">
        <v>8988</v>
      </c>
      <c r="D7763" t="s">
        <v>8989</v>
      </c>
      <c r="E7763">
        <v>1399</v>
      </c>
      <c r="F7763">
        <v>1299</v>
      </c>
    </row>
    <row r="7764" spans="1:6" x14ac:dyDescent="0.25">
      <c r="A7764">
        <v>8391</v>
      </c>
      <c r="B7764" t="s">
        <v>8990</v>
      </c>
      <c r="C7764" t="s">
        <v>8991</v>
      </c>
      <c r="D7764" t="s">
        <v>469</v>
      </c>
      <c r="E7764">
        <v>399</v>
      </c>
      <c r="F7764">
        <v>143</v>
      </c>
    </row>
    <row r="7765" spans="1:6" x14ac:dyDescent="0.25">
      <c r="A7765">
        <v>8392</v>
      </c>
      <c r="B7765" t="s">
        <v>8992</v>
      </c>
      <c r="C7765" t="s">
        <v>8993</v>
      </c>
      <c r="D7765" t="s">
        <v>8994</v>
      </c>
      <c r="E7765">
        <v>995</v>
      </c>
      <c r="F7765">
        <v>995</v>
      </c>
    </row>
    <row r="7766" spans="1:6" x14ac:dyDescent="0.25">
      <c r="A7766">
        <v>8393</v>
      </c>
      <c r="B7766" t="s">
        <v>8922</v>
      </c>
      <c r="C7766" t="s">
        <v>8995</v>
      </c>
      <c r="D7766" t="s">
        <v>2359</v>
      </c>
      <c r="E7766">
        <v>19830</v>
      </c>
      <c r="F7766">
        <v>5949</v>
      </c>
    </row>
    <row r="7767" spans="1:6" x14ac:dyDescent="0.25">
      <c r="A7767">
        <v>8394</v>
      </c>
      <c r="B7767" t="s">
        <v>8996</v>
      </c>
      <c r="C7767" t="s">
        <v>8997</v>
      </c>
      <c r="D7767" t="s">
        <v>8998</v>
      </c>
      <c r="E7767">
        <v>399</v>
      </c>
      <c r="F7767">
        <v>174</v>
      </c>
    </row>
    <row r="7768" spans="1:6" x14ac:dyDescent="0.25">
      <c r="A7768">
        <v>8395</v>
      </c>
      <c r="B7768" t="s">
        <v>8999</v>
      </c>
      <c r="C7768" t="s">
        <v>9000</v>
      </c>
      <c r="D7768" t="s">
        <v>9001</v>
      </c>
      <c r="E7768">
        <v>999</v>
      </c>
      <c r="F7768">
        <v>499</v>
      </c>
    </row>
    <row r="7769" spans="1:6" x14ac:dyDescent="0.25">
      <c r="A7769">
        <v>8397</v>
      </c>
      <c r="B7769" t="s">
        <v>9002</v>
      </c>
      <c r="C7769" t="s">
        <v>9003</v>
      </c>
      <c r="D7769" t="s">
        <v>9004</v>
      </c>
      <c r="E7769">
        <v>1499</v>
      </c>
      <c r="F7769">
        <v>249</v>
      </c>
    </row>
    <row r="7770" spans="1:6" x14ac:dyDescent="0.25">
      <c r="A7770">
        <v>8398</v>
      </c>
      <c r="B7770" t="s">
        <v>2327</v>
      </c>
      <c r="C7770" t="s">
        <v>2328</v>
      </c>
      <c r="D7770" t="s">
        <v>2329</v>
      </c>
      <c r="E7770">
        <v>8499</v>
      </c>
      <c r="F7770">
        <v>8499</v>
      </c>
    </row>
    <row r="7771" spans="1:6" x14ac:dyDescent="0.25">
      <c r="A7771">
        <v>8399</v>
      </c>
      <c r="B7771" t="s">
        <v>9005</v>
      </c>
      <c r="C7771" t="s">
        <v>9006</v>
      </c>
      <c r="D7771" t="s">
        <v>8904</v>
      </c>
      <c r="E7771">
        <v>2399</v>
      </c>
      <c r="F7771">
        <v>1799</v>
      </c>
    </row>
    <row r="7772" spans="1:6" x14ac:dyDescent="0.25">
      <c r="A7772">
        <v>8400</v>
      </c>
      <c r="B7772" t="s">
        <v>9007</v>
      </c>
      <c r="C7772" t="s">
        <v>9008</v>
      </c>
      <c r="D7772" t="s">
        <v>9009</v>
      </c>
      <c r="E7772">
        <v>999</v>
      </c>
      <c r="F7772">
        <v>399</v>
      </c>
    </row>
    <row r="7773" spans="1:6" x14ac:dyDescent="0.25">
      <c r="A7773">
        <v>8401</v>
      </c>
      <c r="B7773" t="s">
        <v>9010</v>
      </c>
      <c r="C7773" t="s">
        <v>9011</v>
      </c>
      <c r="D7773" t="s">
        <v>9012</v>
      </c>
      <c r="E7773">
        <v>3550</v>
      </c>
      <c r="F7773">
        <v>2750</v>
      </c>
    </row>
    <row r="7774" spans="1:6" x14ac:dyDescent="0.25">
      <c r="A7774">
        <v>8402</v>
      </c>
      <c r="B7774" t="s">
        <v>9013</v>
      </c>
      <c r="C7774" t="s">
        <v>9014</v>
      </c>
      <c r="D7774" t="s">
        <v>9015</v>
      </c>
      <c r="E7774">
        <v>699</v>
      </c>
      <c r="F7774">
        <v>299</v>
      </c>
    </row>
    <row r="7775" spans="1:6" x14ac:dyDescent="0.25">
      <c r="A7775">
        <v>8403</v>
      </c>
      <c r="B7775" t="s">
        <v>9016</v>
      </c>
      <c r="C7775" t="s">
        <v>9017</v>
      </c>
      <c r="D7775" t="s">
        <v>9018</v>
      </c>
      <c r="E7775">
        <v>399</v>
      </c>
      <c r="F7775">
        <v>206</v>
      </c>
    </row>
    <row r="7776" spans="1:6" x14ac:dyDescent="0.25">
      <c r="A7776">
        <v>8404</v>
      </c>
      <c r="B7776" t="s">
        <v>9019</v>
      </c>
      <c r="C7776" t="s">
        <v>9020</v>
      </c>
      <c r="D7776" t="s">
        <v>9021</v>
      </c>
      <c r="E7776">
        <v>850</v>
      </c>
      <c r="F7776">
        <v>652</v>
      </c>
    </row>
    <row r="7777" spans="1:6" x14ac:dyDescent="0.25">
      <c r="A7777">
        <v>8405</v>
      </c>
      <c r="B7777" t="s">
        <v>9022</v>
      </c>
      <c r="C7777" t="s">
        <v>9023</v>
      </c>
      <c r="D7777" t="s">
        <v>9024</v>
      </c>
      <c r="E7777">
        <v>499</v>
      </c>
      <c r="F7777">
        <v>299</v>
      </c>
    </row>
    <row r="7778" spans="1:6" x14ac:dyDescent="0.25">
      <c r="A7778">
        <v>8407</v>
      </c>
      <c r="B7778" t="s">
        <v>9025</v>
      </c>
      <c r="C7778" t="s">
        <v>9026</v>
      </c>
      <c r="D7778" t="s">
        <v>9027</v>
      </c>
      <c r="E7778">
        <v>1600</v>
      </c>
      <c r="F7778">
        <v>1600</v>
      </c>
    </row>
    <row r="7779" spans="1:6" x14ac:dyDescent="0.25">
      <c r="A7779">
        <v>8410</v>
      </c>
      <c r="B7779" t="s">
        <v>9028</v>
      </c>
      <c r="C7779" t="s">
        <v>9029</v>
      </c>
      <c r="D7779" t="s">
        <v>9030</v>
      </c>
      <c r="E7779">
        <v>2850</v>
      </c>
      <c r="F7779">
        <v>1710</v>
      </c>
    </row>
    <row r="7780" spans="1:6" x14ac:dyDescent="0.25">
      <c r="A7780">
        <v>8411</v>
      </c>
      <c r="B7780" t="s">
        <v>9031</v>
      </c>
      <c r="C7780" t="s">
        <v>9032</v>
      </c>
      <c r="D7780" t="s">
        <v>9033</v>
      </c>
      <c r="E7780">
        <v>1699</v>
      </c>
      <c r="F7780">
        <v>498</v>
      </c>
    </row>
    <row r="7781" spans="1:6" x14ac:dyDescent="0.25">
      <c r="A7781">
        <v>8420</v>
      </c>
      <c r="B7781" t="s">
        <v>9034</v>
      </c>
      <c r="C7781" t="s">
        <v>9035</v>
      </c>
      <c r="D7781" t="s">
        <v>9030</v>
      </c>
      <c r="E7781">
        <v>1995</v>
      </c>
      <c r="F7781">
        <v>1197</v>
      </c>
    </row>
    <row r="7782" spans="1:6" x14ac:dyDescent="0.25">
      <c r="A7782">
        <v>8421</v>
      </c>
      <c r="B7782" t="s">
        <v>9036</v>
      </c>
      <c r="C7782" t="s">
        <v>9037</v>
      </c>
      <c r="D7782" t="s">
        <v>9024</v>
      </c>
      <c r="E7782">
        <v>499</v>
      </c>
      <c r="F7782">
        <v>299</v>
      </c>
    </row>
    <row r="7783" spans="1:6" x14ac:dyDescent="0.25">
      <c r="A7783">
        <v>8422</v>
      </c>
      <c r="B7783" t="s">
        <v>9038</v>
      </c>
      <c r="C7783" t="s">
        <v>9039</v>
      </c>
      <c r="D7783" t="s">
        <v>9030</v>
      </c>
      <c r="E7783">
        <v>2625</v>
      </c>
      <c r="F7783">
        <v>1575</v>
      </c>
    </row>
    <row r="7784" spans="1:6" x14ac:dyDescent="0.25">
      <c r="A7784">
        <v>8423</v>
      </c>
      <c r="B7784" t="s">
        <v>9040</v>
      </c>
      <c r="C7784" t="s">
        <v>9041</v>
      </c>
      <c r="D7784" t="s">
        <v>9030</v>
      </c>
      <c r="E7784">
        <v>3375</v>
      </c>
      <c r="F7784">
        <v>2025</v>
      </c>
    </row>
    <row r="7785" spans="1:6" x14ac:dyDescent="0.25">
      <c r="A7785">
        <v>8424</v>
      </c>
      <c r="B7785" t="s">
        <v>9042</v>
      </c>
      <c r="C7785" t="s">
        <v>9043</v>
      </c>
      <c r="D7785" t="s">
        <v>9030</v>
      </c>
      <c r="E7785">
        <v>3270</v>
      </c>
      <c r="F7785">
        <v>1962</v>
      </c>
    </row>
    <row r="7786" spans="1:6" x14ac:dyDescent="0.25">
      <c r="A7786">
        <v>8425</v>
      </c>
      <c r="B7786" t="s">
        <v>9044</v>
      </c>
      <c r="C7786" t="s">
        <v>9045</v>
      </c>
      <c r="D7786" t="s">
        <v>9046</v>
      </c>
      <c r="E7786">
        <v>999</v>
      </c>
      <c r="F7786">
        <v>499</v>
      </c>
    </row>
    <row r="7787" spans="1:6" x14ac:dyDescent="0.25">
      <c r="A7787">
        <v>8426</v>
      </c>
      <c r="B7787" t="s">
        <v>9047</v>
      </c>
      <c r="C7787" t="s">
        <v>9048</v>
      </c>
      <c r="D7787" t="s">
        <v>9030</v>
      </c>
      <c r="E7787">
        <v>1800</v>
      </c>
      <c r="F7787">
        <v>1080</v>
      </c>
    </row>
    <row r="7788" spans="1:6" x14ac:dyDescent="0.25">
      <c r="A7788">
        <v>8427</v>
      </c>
      <c r="B7788" t="s">
        <v>9049</v>
      </c>
      <c r="C7788" t="s">
        <v>9050</v>
      </c>
      <c r="D7788" t="s">
        <v>9030</v>
      </c>
      <c r="E7788">
        <v>4650</v>
      </c>
      <c r="F7788">
        <v>2790</v>
      </c>
    </row>
    <row r="7789" spans="1:6" x14ac:dyDescent="0.25">
      <c r="A7789">
        <v>8444</v>
      </c>
      <c r="B7789" t="s">
        <v>9051</v>
      </c>
      <c r="C7789" t="s">
        <v>9052</v>
      </c>
      <c r="D7789" t="s">
        <v>9030</v>
      </c>
      <c r="E7789">
        <v>2250</v>
      </c>
      <c r="F7789">
        <v>1350</v>
      </c>
    </row>
    <row r="7790" spans="1:6" x14ac:dyDescent="0.25">
      <c r="A7790">
        <v>8446</v>
      </c>
      <c r="B7790" t="s">
        <v>9053</v>
      </c>
      <c r="C7790" t="s">
        <v>9054</v>
      </c>
      <c r="D7790" t="s">
        <v>9030</v>
      </c>
      <c r="E7790">
        <v>2775</v>
      </c>
      <c r="F7790">
        <v>1665</v>
      </c>
    </row>
    <row r="7791" spans="1:6" x14ac:dyDescent="0.25">
      <c r="A7791">
        <v>8447</v>
      </c>
      <c r="B7791" t="s">
        <v>9055</v>
      </c>
      <c r="C7791" t="s">
        <v>9056</v>
      </c>
      <c r="D7791" t="s">
        <v>9024</v>
      </c>
      <c r="E7791">
        <v>499</v>
      </c>
      <c r="F7791">
        <v>299</v>
      </c>
    </row>
    <row r="7792" spans="1:6" x14ac:dyDescent="0.25">
      <c r="A7792">
        <v>8448</v>
      </c>
      <c r="B7792" t="s">
        <v>9057</v>
      </c>
      <c r="C7792" t="s">
        <v>9058</v>
      </c>
      <c r="D7792" t="s">
        <v>9059</v>
      </c>
      <c r="E7792">
        <v>1999</v>
      </c>
      <c r="F7792">
        <v>999</v>
      </c>
    </row>
    <row r="7793" spans="1:6" x14ac:dyDescent="0.25">
      <c r="A7793">
        <v>8450</v>
      </c>
      <c r="B7793" t="s">
        <v>9060</v>
      </c>
      <c r="C7793" t="s">
        <v>9061</v>
      </c>
      <c r="D7793" t="s">
        <v>9062</v>
      </c>
      <c r="E7793">
        <v>2500</v>
      </c>
      <c r="F7793">
        <v>600</v>
      </c>
    </row>
    <row r="7794" spans="1:6" x14ac:dyDescent="0.25">
      <c r="A7794">
        <v>8451</v>
      </c>
      <c r="B7794" t="s">
        <v>9025</v>
      </c>
      <c r="C7794" t="s">
        <v>9026</v>
      </c>
      <c r="D7794" t="s">
        <v>9027</v>
      </c>
      <c r="E7794">
        <v>1600</v>
      </c>
      <c r="F7794">
        <v>1600</v>
      </c>
    </row>
    <row r="7795" spans="1:6" x14ac:dyDescent="0.25">
      <c r="A7795">
        <v>8452</v>
      </c>
      <c r="B7795" t="s">
        <v>9063</v>
      </c>
      <c r="C7795" t="s">
        <v>9064</v>
      </c>
      <c r="D7795" t="s">
        <v>9065</v>
      </c>
      <c r="E7795">
        <v>575</v>
      </c>
      <c r="F7795">
        <v>431</v>
      </c>
    </row>
    <row r="7796" spans="1:6" x14ac:dyDescent="0.25">
      <c r="A7796">
        <v>8453</v>
      </c>
      <c r="B7796" t="s">
        <v>9066</v>
      </c>
      <c r="C7796" t="s">
        <v>9067</v>
      </c>
      <c r="D7796" t="s">
        <v>9068</v>
      </c>
      <c r="E7796">
        <v>2499</v>
      </c>
      <c r="F7796">
        <v>1599</v>
      </c>
    </row>
    <row r="7797" spans="1:6" x14ac:dyDescent="0.25">
      <c r="A7797">
        <v>8454</v>
      </c>
      <c r="B7797" t="s">
        <v>9069</v>
      </c>
      <c r="C7797" t="s">
        <v>9070</v>
      </c>
      <c r="D7797" t="s">
        <v>9071</v>
      </c>
      <c r="E7797">
        <v>500</v>
      </c>
      <c r="F7797">
        <v>230</v>
      </c>
    </row>
    <row r="7798" spans="1:6" x14ac:dyDescent="0.25">
      <c r="A7798">
        <v>8455</v>
      </c>
      <c r="B7798" t="s">
        <v>9072</v>
      </c>
      <c r="C7798" t="s">
        <v>9073</v>
      </c>
      <c r="D7798" t="s">
        <v>9074</v>
      </c>
      <c r="E7798">
        <v>999</v>
      </c>
      <c r="F7798">
        <v>699</v>
      </c>
    </row>
    <row r="7799" spans="1:6" x14ac:dyDescent="0.25">
      <c r="A7799">
        <v>8456</v>
      </c>
      <c r="B7799" t="s">
        <v>9075</v>
      </c>
      <c r="C7799" t="s">
        <v>9076</v>
      </c>
      <c r="D7799" t="s">
        <v>5682</v>
      </c>
      <c r="E7799">
        <v>4925</v>
      </c>
      <c r="F7799">
        <v>4850</v>
      </c>
    </row>
    <row r="7800" spans="1:6" x14ac:dyDescent="0.25">
      <c r="A7800">
        <v>8457</v>
      </c>
      <c r="B7800" t="s">
        <v>9077</v>
      </c>
      <c r="C7800" t="s">
        <v>9078</v>
      </c>
      <c r="E7800">
        <v>499</v>
      </c>
      <c r="F7800">
        <v>349</v>
      </c>
    </row>
    <row r="7801" spans="1:6" x14ac:dyDescent="0.25">
      <c r="A7801">
        <v>8458</v>
      </c>
      <c r="B7801" t="s">
        <v>9079</v>
      </c>
      <c r="C7801" t="s">
        <v>9080</v>
      </c>
      <c r="D7801" t="s">
        <v>9081</v>
      </c>
      <c r="E7801">
        <v>3595</v>
      </c>
      <c r="F7801">
        <v>3399</v>
      </c>
    </row>
    <row r="7802" spans="1:6" x14ac:dyDescent="0.25">
      <c r="A7802">
        <v>8459</v>
      </c>
      <c r="B7802" t="s">
        <v>9082</v>
      </c>
      <c r="C7802" t="s">
        <v>9083</v>
      </c>
      <c r="E7802">
        <v>1600</v>
      </c>
      <c r="F7802">
        <v>899</v>
      </c>
    </row>
    <row r="7803" spans="1:6" x14ac:dyDescent="0.25">
      <c r="A7803">
        <v>8460</v>
      </c>
      <c r="B7803" t="s">
        <v>9084</v>
      </c>
      <c r="C7803" t="s">
        <v>9085</v>
      </c>
      <c r="D7803" t="s">
        <v>6001</v>
      </c>
      <c r="E7803">
        <v>2600</v>
      </c>
      <c r="F7803">
        <v>2100</v>
      </c>
    </row>
    <row r="7804" spans="1:6" x14ac:dyDescent="0.25">
      <c r="A7804">
        <v>8461</v>
      </c>
      <c r="B7804" t="s">
        <v>9077</v>
      </c>
      <c r="C7804" t="s">
        <v>9078</v>
      </c>
      <c r="E7804">
        <v>499</v>
      </c>
      <c r="F7804">
        <v>349</v>
      </c>
    </row>
    <row r="7805" spans="1:6" x14ac:dyDescent="0.25">
      <c r="A7805">
        <v>8462</v>
      </c>
      <c r="B7805" t="s">
        <v>9082</v>
      </c>
      <c r="C7805" t="s">
        <v>9083</v>
      </c>
      <c r="E7805">
        <v>2000</v>
      </c>
      <c r="F7805">
        <v>1099</v>
      </c>
    </row>
    <row r="7806" spans="1:6" x14ac:dyDescent="0.25">
      <c r="A7806">
        <v>8463</v>
      </c>
      <c r="B7806" t="s">
        <v>9086</v>
      </c>
      <c r="C7806" t="s">
        <v>9087</v>
      </c>
      <c r="D7806" t="s">
        <v>9088</v>
      </c>
      <c r="E7806">
        <v>3299</v>
      </c>
      <c r="F7806">
        <v>1849</v>
      </c>
    </row>
    <row r="7807" spans="1:6" x14ac:dyDescent="0.25">
      <c r="A7807">
        <v>8464</v>
      </c>
      <c r="B7807" t="s">
        <v>9089</v>
      </c>
      <c r="C7807" t="s">
        <v>9090</v>
      </c>
      <c r="D7807" t="s">
        <v>9091</v>
      </c>
      <c r="E7807">
        <v>3390</v>
      </c>
      <c r="F7807">
        <v>3190</v>
      </c>
    </row>
    <row r="7808" spans="1:6" x14ac:dyDescent="0.25">
      <c r="A7808">
        <v>8465</v>
      </c>
      <c r="B7808" t="s">
        <v>9092</v>
      </c>
      <c r="C7808" t="s">
        <v>9093</v>
      </c>
      <c r="E7808">
        <v>1099</v>
      </c>
      <c r="F7808">
        <v>699</v>
      </c>
    </row>
    <row r="7809" spans="1:6" x14ac:dyDescent="0.25">
      <c r="A7809">
        <v>8469</v>
      </c>
      <c r="B7809" t="s">
        <v>9094</v>
      </c>
      <c r="C7809" t="s">
        <v>9085</v>
      </c>
      <c r="D7809" t="s">
        <v>6001</v>
      </c>
      <c r="E7809">
        <v>2760</v>
      </c>
      <c r="F7809">
        <v>2345</v>
      </c>
    </row>
    <row r="7810" spans="1:6" x14ac:dyDescent="0.25">
      <c r="A7810">
        <v>8477</v>
      </c>
      <c r="B7810" t="s">
        <v>9092</v>
      </c>
      <c r="C7810" t="s">
        <v>9093</v>
      </c>
      <c r="E7810">
        <v>1099</v>
      </c>
      <c r="F7810">
        <v>699</v>
      </c>
    </row>
    <row r="7811" spans="1:6" x14ac:dyDescent="0.25">
      <c r="A7811">
        <v>8478</v>
      </c>
      <c r="B7811" t="s">
        <v>9095</v>
      </c>
      <c r="C7811" t="s">
        <v>9096</v>
      </c>
      <c r="D7811" t="s">
        <v>9097</v>
      </c>
      <c r="E7811">
        <v>4900</v>
      </c>
      <c r="F7811">
        <v>1960</v>
      </c>
    </row>
    <row r="7812" spans="1:6" x14ac:dyDescent="0.25">
      <c r="A7812">
        <v>8480</v>
      </c>
      <c r="B7812" t="s">
        <v>9092</v>
      </c>
      <c r="C7812" t="s">
        <v>9093</v>
      </c>
      <c r="E7812">
        <v>1099</v>
      </c>
      <c r="F7812">
        <v>699</v>
      </c>
    </row>
    <row r="7813" spans="1:6" x14ac:dyDescent="0.25">
      <c r="A7813">
        <v>8481</v>
      </c>
      <c r="B7813" t="s">
        <v>9092</v>
      </c>
      <c r="C7813" t="s">
        <v>9093</v>
      </c>
      <c r="E7813">
        <v>1099</v>
      </c>
      <c r="F7813">
        <v>699</v>
      </c>
    </row>
    <row r="7814" spans="1:6" x14ac:dyDescent="0.25">
      <c r="A7814">
        <v>8482</v>
      </c>
      <c r="B7814" t="s">
        <v>9098</v>
      </c>
      <c r="C7814" t="s">
        <v>9099</v>
      </c>
      <c r="E7814">
        <v>299</v>
      </c>
      <c r="F7814">
        <v>138</v>
      </c>
    </row>
    <row r="7815" spans="1:6" x14ac:dyDescent="0.25">
      <c r="A7815">
        <v>8483</v>
      </c>
      <c r="B7815" t="s">
        <v>9100</v>
      </c>
      <c r="C7815" t="s">
        <v>9101</v>
      </c>
      <c r="E7815">
        <v>730</v>
      </c>
      <c r="F7815">
        <v>699</v>
      </c>
    </row>
    <row r="7816" spans="1:6" x14ac:dyDescent="0.25">
      <c r="A7816">
        <v>8484</v>
      </c>
      <c r="B7816" t="s">
        <v>9082</v>
      </c>
      <c r="C7816" t="s">
        <v>9083</v>
      </c>
      <c r="E7816">
        <v>1600</v>
      </c>
      <c r="F7816">
        <v>899</v>
      </c>
    </row>
    <row r="7817" spans="1:6" x14ac:dyDescent="0.25">
      <c r="A7817">
        <v>8485</v>
      </c>
      <c r="B7817" t="s">
        <v>9102</v>
      </c>
      <c r="C7817" t="s">
        <v>9103</v>
      </c>
      <c r="E7817">
        <v>158</v>
      </c>
      <c r="F7817">
        <v>150</v>
      </c>
    </row>
    <row r="7818" spans="1:6" x14ac:dyDescent="0.25">
      <c r="A7818">
        <v>8486</v>
      </c>
      <c r="B7818" t="s">
        <v>9104</v>
      </c>
      <c r="C7818" t="s">
        <v>9103</v>
      </c>
      <c r="E7818">
        <v>184</v>
      </c>
      <c r="F7818">
        <v>175</v>
      </c>
    </row>
    <row r="7819" spans="1:6" x14ac:dyDescent="0.25">
      <c r="A7819">
        <v>8487</v>
      </c>
      <c r="B7819" t="s">
        <v>9105</v>
      </c>
      <c r="C7819" t="s">
        <v>9103</v>
      </c>
      <c r="E7819">
        <v>277</v>
      </c>
      <c r="F7819">
        <v>249</v>
      </c>
    </row>
    <row r="7820" spans="1:6" x14ac:dyDescent="0.25">
      <c r="A7820">
        <v>8488</v>
      </c>
      <c r="B7820" t="s">
        <v>9100</v>
      </c>
      <c r="C7820" t="s">
        <v>9101</v>
      </c>
      <c r="E7820">
        <v>730</v>
      </c>
      <c r="F7820">
        <v>699</v>
      </c>
    </row>
    <row r="7821" spans="1:6" x14ac:dyDescent="0.25">
      <c r="A7821">
        <v>8491</v>
      </c>
      <c r="B7821" t="s">
        <v>9082</v>
      </c>
      <c r="C7821" t="s">
        <v>9083</v>
      </c>
      <c r="E7821">
        <v>1600</v>
      </c>
      <c r="F7821">
        <v>872</v>
      </c>
    </row>
    <row r="7822" spans="1:6" x14ac:dyDescent="0.25">
      <c r="A7822">
        <v>8492</v>
      </c>
      <c r="B7822" t="s">
        <v>9100</v>
      </c>
      <c r="C7822" t="s">
        <v>9101</v>
      </c>
      <c r="E7822">
        <v>730</v>
      </c>
      <c r="F7822">
        <v>699</v>
      </c>
    </row>
    <row r="7823" spans="1:6" x14ac:dyDescent="0.25">
      <c r="A7823">
        <v>8493</v>
      </c>
      <c r="B7823" t="s">
        <v>9092</v>
      </c>
      <c r="C7823" t="s">
        <v>9093</v>
      </c>
      <c r="E7823">
        <v>599</v>
      </c>
      <c r="F7823">
        <v>449</v>
      </c>
    </row>
    <row r="7824" spans="1:6" x14ac:dyDescent="0.25">
      <c r="A7824">
        <v>8494</v>
      </c>
      <c r="B7824" t="s">
        <v>9106</v>
      </c>
      <c r="C7824" t="s">
        <v>9107</v>
      </c>
      <c r="D7824" t="s">
        <v>4134</v>
      </c>
      <c r="E7824">
        <v>1599</v>
      </c>
      <c r="F7824">
        <v>650</v>
      </c>
    </row>
    <row r="7825" spans="1:6" x14ac:dyDescent="0.25">
      <c r="A7825">
        <v>8495</v>
      </c>
      <c r="B7825" t="s">
        <v>9108</v>
      </c>
      <c r="C7825" t="s">
        <v>9109</v>
      </c>
      <c r="D7825" t="s">
        <v>241</v>
      </c>
      <c r="E7825">
        <v>1899</v>
      </c>
      <c r="F7825">
        <v>899</v>
      </c>
    </row>
    <row r="7826" spans="1:6" x14ac:dyDescent="0.25">
      <c r="A7826">
        <v>8496</v>
      </c>
      <c r="B7826" t="s">
        <v>9110</v>
      </c>
      <c r="C7826" t="s">
        <v>9111</v>
      </c>
      <c r="E7826">
        <v>499</v>
      </c>
      <c r="F7826">
        <v>479</v>
      </c>
    </row>
    <row r="7827" spans="1:6" x14ac:dyDescent="0.25">
      <c r="A7827">
        <v>8499</v>
      </c>
      <c r="B7827" t="s">
        <v>9112</v>
      </c>
      <c r="C7827" t="s">
        <v>9113</v>
      </c>
      <c r="D7827" t="s">
        <v>182</v>
      </c>
      <c r="E7827">
        <v>1299</v>
      </c>
      <c r="F7827">
        <v>849</v>
      </c>
    </row>
    <row r="7828" spans="1:6" x14ac:dyDescent="0.25">
      <c r="A7828">
        <v>8500</v>
      </c>
      <c r="B7828" t="s">
        <v>9114</v>
      </c>
      <c r="C7828" t="s">
        <v>9111</v>
      </c>
      <c r="E7828">
        <v>319</v>
      </c>
      <c r="F7828">
        <v>249</v>
      </c>
    </row>
    <row r="7829" spans="1:6" x14ac:dyDescent="0.25">
      <c r="A7829">
        <v>8501</v>
      </c>
      <c r="B7829" t="s">
        <v>9082</v>
      </c>
      <c r="C7829" t="s">
        <v>9083</v>
      </c>
      <c r="E7829">
        <v>1600</v>
      </c>
      <c r="F7829">
        <v>872</v>
      </c>
    </row>
    <row r="7830" spans="1:6" x14ac:dyDescent="0.25">
      <c r="A7830">
        <v>8502</v>
      </c>
      <c r="B7830" t="s">
        <v>9115</v>
      </c>
      <c r="C7830" t="s">
        <v>9116</v>
      </c>
      <c r="E7830">
        <v>750</v>
      </c>
      <c r="F7830">
        <v>525</v>
      </c>
    </row>
    <row r="7831" spans="1:6" x14ac:dyDescent="0.25">
      <c r="A7831">
        <v>8503</v>
      </c>
      <c r="B7831" t="s">
        <v>9117</v>
      </c>
      <c r="C7831" t="s">
        <v>9118</v>
      </c>
      <c r="E7831">
        <v>380</v>
      </c>
      <c r="F7831">
        <v>380</v>
      </c>
    </row>
    <row r="7832" spans="1:6" x14ac:dyDescent="0.25">
      <c r="A7832">
        <v>8504</v>
      </c>
      <c r="B7832" t="s">
        <v>9119</v>
      </c>
      <c r="C7832" t="s">
        <v>9096</v>
      </c>
      <c r="D7832" t="s">
        <v>9120</v>
      </c>
      <c r="E7832">
        <v>1799</v>
      </c>
      <c r="F7832">
        <v>749</v>
      </c>
    </row>
    <row r="7833" spans="1:6" x14ac:dyDescent="0.25">
      <c r="A7833">
        <v>8505</v>
      </c>
      <c r="B7833" t="s">
        <v>9082</v>
      </c>
      <c r="C7833" t="s">
        <v>9083</v>
      </c>
      <c r="E7833">
        <v>1700</v>
      </c>
      <c r="F7833">
        <v>927</v>
      </c>
    </row>
    <row r="7834" spans="1:6" x14ac:dyDescent="0.25">
      <c r="A7834">
        <v>8506</v>
      </c>
      <c r="B7834" t="s">
        <v>9121</v>
      </c>
      <c r="C7834" t="s">
        <v>9122</v>
      </c>
      <c r="E7834">
        <v>899</v>
      </c>
      <c r="F7834">
        <v>449</v>
      </c>
    </row>
    <row r="7835" spans="1:6" x14ac:dyDescent="0.25">
      <c r="A7835">
        <v>8507</v>
      </c>
      <c r="B7835" t="s">
        <v>9082</v>
      </c>
      <c r="C7835" t="s">
        <v>9083</v>
      </c>
      <c r="E7835">
        <v>1600</v>
      </c>
      <c r="F7835">
        <v>872</v>
      </c>
    </row>
    <row r="7836" spans="1:6" x14ac:dyDescent="0.25">
      <c r="A7836">
        <v>8511</v>
      </c>
      <c r="B7836" t="s">
        <v>9123</v>
      </c>
      <c r="C7836" t="s">
        <v>9124</v>
      </c>
      <c r="E7836">
        <v>510</v>
      </c>
      <c r="F7836">
        <v>255</v>
      </c>
    </row>
    <row r="7837" spans="1:6" x14ac:dyDescent="0.25">
      <c r="A7837">
        <v>8512</v>
      </c>
      <c r="B7837" t="s">
        <v>9082</v>
      </c>
      <c r="C7837" t="s">
        <v>9083</v>
      </c>
      <c r="E7837">
        <v>1600</v>
      </c>
      <c r="F7837">
        <v>1089</v>
      </c>
    </row>
    <row r="7838" spans="1:6" x14ac:dyDescent="0.25">
      <c r="A7838">
        <v>8516</v>
      </c>
      <c r="B7838" t="s">
        <v>9082</v>
      </c>
      <c r="C7838" t="s">
        <v>9083</v>
      </c>
      <c r="E7838">
        <v>1500</v>
      </c>
      <c r="F7838">
        <v>1089</v>
      </c>
    </row>
    <row r="7839" spans="1:6" x14ac:dyDescent="0.25">
      <c r="A7839">
        <v>8518</v>
      </c>
      <c r="B7839" t="s">
        <v>9125</v>
      </c>
      <c r="C7839" t="s">
        <v>9126</v>
      </c>
      <c r="E7839">
        <v>999</v>
      </c>
      <c r="F7839">
        <v>499</v>
      </c>
    </row>
    <row r="7840" spans="1:6" x14ac:dyDescent="0.25">
      <c r="A7840">
        <v>8519</v>
      </c>
      <c r="B7840" t="s">
        <v>9127</v>
      </c>
      <c r="C7840" t="s">
        <v>9128</v>
      </c>
      <c r="E7840">
        <v>749</v>
      </c>
      <c r="F7840">
        <v>549</v>
      </c>
    </row>
    <row r="7841" spans="1:6" x14ac:dyDescent="0.25">
      <c r="A7841">
        <v>8520</v>
      </c>
      <c r="B7841" t="s">
        <v>9082</v>
      </c>
      <c r="C7841" t="s">
        <v>9083</v>
      </c>
      <c r="E7841">
        <v>1800</v>
      </c>
      <c r="F7841">
        <v>1049</v>
      </c>
    </row>
    <row r="7842" spans="1:6" x14ac:dyDescent="0.25">
      <c r="A7842">
        <v>8521</v>
      </c>
      <c r="B7842" t="s">
        <v>9082</v>
      </c>
      <c r="C7842" t="s">
        <v>9083</v>
      </c>
      <c r="E7842">
        <v>1400</v>
      </c>
      <c r="F7842">
        <v>699</v>
      </c>
    </row>
    <row r="7843" spans="1:6" x14ac:dyDescent="0.25">
      <c r="A7843">
        <v>8522</v>
      </c>
      <c r="B7843" t="s">
        <v>9127</v>
      </c>
      <c r="C7843" t="s">
        <v>9128</v>
      </c>
      <c r="E7843">
        <v>749</v>
      </c>
      <c r="F7843">
        <v>549</v>
      </c>
    </row>
    <row r="7844" spans="1:6" x14ac:dyDescent="0.25">
      <c r="A7844">
        <v>8524</v>
      </c>
      <c r="B7844" t="s">
        <v>9127</v>
      </c>
      <c r="C7844" t="s">
        <v>9128</v>
      </c>
      <c r="E7844">
        <v>749</v>
      </c>
      <c r="F7844">
        <v>549</v>
      </c>
    </row>
    <row r="7845" spans="1:6" x14ac:dyDescent="0.25">
      <c r="A7845">
        <v>8525</v>
      </c>
      <c r="B7845" t="s">
        <v>9082</v>
      </c>
      <c r="C7845" t="s">
        <v>9083</v>
      </c>
      <c r="E7845">
        <v>1300</v>
      </c>
      <c r="F7845">
        <v>709</v>
      </c>
    </row>
    <row r="7846" spans="1:6" x14ac:dyDescent="0.25">
      <c r="A7846">
        <v>8526</v>
      </c>
      <c r="B7846" t="s">
        <v>9129</v>
      </c>
      <c r="C7846" t="s">
        <v>9130</v>
      </c>
      <c r="D7846" t="s">
        <v>182</v>
      </c>
      <c r="E7846">
        <v>1999</v>
      </c>
      <c r="F7846">
        <v>999</v>
      </c>
    </row>
    <row r="7847" spans="1:6" x14ac:dyDescent="0.25">
      <c r="A7847">
        <v>8527</v>
      </c>
      <c r="B7847" t="s">
        <v>9082</v>
      </c>
      <c r="C7847" t="s">
        <v>9083</v>
      </c>
      <c r="E7847">
        <v>1800</v>
      </c>
      <c r="F7847">
        <v>871</v>
      </c>
    </row>
    <row r="7848" spans="1:6" x14ac:dyDescent="0.25">
      <c r="A7848">
        <v>8528</v>
      </c>
      <c r="B7848" t="s">
        <v>9082</v>
      </c>
      <c r="C7848" t="s">
        <v>9083</v>
      </c>
      <c r="E7848">
        <v>1400</v>
      </c>
      <c r="F7848">
        <v>799</v>
      </c>
    </row>
    <row r="7849" spans="1:6" x14ac:dyDescent="0.25">
      <c r="A7849">
        <v>8529</v>
      </c>
      <c r="B7849" t="s">
        <v>9082</v>
      </c>
      <c r="C7849" t="s">
        <v>9083</v>
      </c>
      <c r="E7849">
        <v>1600</v>
      </c>
      <c r="F7849">
        <v>872</v>
      </c>
    </row>
    <row r="7850" spans="1:6" x14ac:dyDescent="0.25">
      <c r="A7850">
        <v>8530</v>
      </c>
      <c r="B7850" t="s">
        <v>9131</v>
      </c>
      <c r="C7850" t="s">
        <v>9132</v>
      </c>
      <c r="D7850" t="s">
        <v>9133</v>
      </c>
      <c r="E7850">
        <v>499</v>
      </c>
      <c r="F7850">
        <v>159</v>
      </c>
    </row>
    <row r="7851" spans="1:6" x14ac:dyDescent="0.25">
      <c r="A7851">
        <v>8531</v>
      </c>
      <c r="B7851" t="s">
        <v>9134</v>
      </c>
      <c r="C7851" t="s">
        <v>9135</v>
      </c>
      <c r="D7851" t="s">
        <v>9136</v>
      </c>
      <c r="E7851">
        <v>289</v>
      </c>
      <c r="F7851">
        <v>289</v>
      </c>
    </row>
    <row r="7852" spans="1:6" x14ac:dyDescent="0.25">
      <c r="A7852">
        <v>8532</v>
      </c>
      <c r="B7852" t="s">
        <v>9137</v>
      </c>
      <c r="C7852" t="s">
        <v>9138</v>
      </c>
      <c r="D7852" t="s">
        <v>9139</v>
      </c>
      <c r="E7852">
        <v>499</v>
      </c>
      <c r="F7852">
        <v>199</v>
      </c>
    </row>
    <row r="7853" spans="1:6" x14ac:dyDescent="0.25">
      <c r="A7853">
        <v>8533</v>
      </c>
      <c r="B7853" t="s">
        <v>9140</v>
      </c>
      <c r="C7853" t="s">
        <v>9141</v>
      </c>
      <c r="D7853" t="s">
        <v>9142</v>
      </c>
      <c r="E7853">
        <v>1940</v>
      </c>
      <c r="F7853">
        <v>1940</v>
      </c>
    </row>
    <row r="7854" spans="1:6" x14ac:dyDescent="0.25">
      <c r="A7854">
        <v>8534</v>
      </c>
      <c r="B7854" t="s">
        <v>9143</v>
      </c>
      <c r="C7854" t="s">
        <v>9135</v>
      </c>
      <c r="D7854" t="s">
        <v>9136</v>
      </c>
      <c r="E7854">
        <v>294</v>
      </c>
      <c r="F7854">
        <v>289</v>
      </c>
    </row>
    <row r="7855" spans="1:6" x14ac:dyDescent="0.25">
      <c r="A7855">
        <v>8535</v>
      </c>
      <c r="B7855" t="s">
        <v>9144</v>
      </c>
      <c r="C7855" t="s">
        <v>9145</v>
      </c>
      <c r="D7855" t="s">
        <v>9146</v>
      </c>
      <c r="E7855">
        <v>995</v>
      </c>
      <c r="F7855">
        <v>399</v>
      </c>
    </row>
    <row r="7856" spans="1:6" x14ac:dyDescent="0.25">
      <c r="A7856">
        <v>8536</v>
      </c>
      <c r="B7856" t="s">
        <v>9147</v>
      </c>
      <c r="C7856" t="s">
        <v>9148</v>
      </c>
      <c r="D7856" t="s">
        <v>9149</v>
      </c>
      <c r="E7856">
        <v>499</v>
      </c>
      <c r="F7856">
        <v>120</v>
      </c>
    </row>
    <row r="7857" spans="1:6" x14ac:dyDescent="0.25">
      <c r="A7857">
        <v>8537</v>
      </c>
      <c r="B7857" t="s">
        <v>9150</v>
      </c>
      <c r="C7857" t="s">
        <v>9096</v>
      </c>
      <c r="D7857" t="s">
        <v>9151</v>
      </c>
      <c r="E7857">
        <v>2585</v>
      </c>
      <c r="F7857">
        <v>2115</v>
      </c>
    </row>
    <row r="7858" spans="1:6" x14ac:dyDescent="0.25">
      <c r="A7858">
        <v>8540</v>
      </c>
      <c r="B7858" t="s">
        <v>9152</v>
      </c>
      <c r="C7858" t="s">
        <v>9096</v>
      </c>
      <c r="D7858" t="s">
        <v>9153</v>
      </c>
      <c r="E7858">
        <v>3300</v>
      </c>
      <c r="F7858">
        <v>2700</v>
      </c>
    </row>
    <row r="7859" spans="1:6" x14ac:dyDescent="0.25">
      <c r="A7859">
        <v>8541</v>
      </c>
      <c r="B7859" t="s">
        <v>9154</v>
      </c>
      <c r="C7859" t="s">
        <v>9096</v>
      </c>
      <c r="D7859" t="s">
        <v>9153</v>
      </c>
      <c r="E7859">
        <v>3519</v>
      </c>
      <c r="F7859">
        <v>2879</v>
      </c>
    </row>
    <row r="7860" spans="1:6" x14ac:dyDescent="0.25">
      <c r="A7860">
        <v>8542</v>
      </c>
      <c r="B7860" t="s">
        <v>9155</v>
      </c>
      <c r="C7860" t="s">
        <v>9096</v>
      </c>
      <c r="D7860" t="s">
        <v>9151</v>
      </c>
      <c r="E7860">
        <v>4399</v>
      </c>
      <c r="F7860">
        <v>3599</v>
      </c>
    </row>
    <row r="7861" spans="1:6" x14ac:dyDescent="0.25">
      <c r="A7861">
        <v>8543</v>
      </c>
      <c r="B7861" t="s">
        <v>9156</v>
      </c>
      <c r="C7861" t="s">
        <v>9085</v>
      </c>
      <c r="D7861" t="s">
        <v>6001</v>
      </c>
      <c r="E7861">
        <v>2495</v>
      </c>
      <c r="F7861">
        <v>2047</v>
      </c>
    </row>
    <row r="7862" spans="1:6" x14ac:dyDescent="0.25">
      <c r="A7862">
        <v>8544</v>
      </c>
      <c r="B7862" t="s">
        <v>9082</v>
      </c>
      <c r="C7862" t="s">
        <v>9083</v>
      </c>
      <c r="E7862">
        <v>1400</v>
      </c>
      <c r="F7862">
        <v>799</v>
      </c>
    </row>
    <row r="7863" spans="1:6" x14ac:dyDescent="0.25">
      <c r="A7863">
        <v>8545</v>
      </c>
      <c r="B7863" t="s">
        <v>9157</v>
      </c>
      <c r="C7863" t="s">
        <v>9158</v>
      </c>
      <c r="D7863" t="s">
        <v>9159</v>
      </c>
      <c r="E7863">
        <v>3645</v>
      </c>
      <c r="F7863">
        <v>2749</v>
      </c>
    </row>
    <row r="7864" spans="1:6" x14ac:dyDescent="0.25">
      <c r="A7864">
        <v>8571</v>
      </c>
      <c r="B7864" t="s">
        <v>9160</v>
      </c>
      <c r="C7864" t="s">
        <v>9161</v>
      </c>
      <c r="D7864" t="s">
        <v>9162</v>
      </c>
      <c r="E7864">
        <v>2999</v>
      </c>
      <c r="F7864">
        <v>1599</v>
      </c>
    </row>
    <row r="7865" spans="1:6" x14ac:dyDescent="0.25">
      <c r="A7865">
        <v>8572</v>
      </c>
      <c r="B7865" t="s">
        <v>9163</v>
      </c>
      <c r="C7865" t="s">
        <v>9164</v>
      </c>
      <c r="E7865">
        <v>798</v>
      </c>
      <c r="F7865">
        <v>344</v>
      </c>
    </row>
    <row r="7866" spans="1:6" x14ac:dyDescent="0.25">
      <c r="A7866">
        <v>8573</v>
      </c>
      <c r="B7866" t="s">
        <v>9163</v>
      </c>
      <c r="C7866" t="s">
        <v>9164</v>
      </c>
      <c r="E7866">
        <v>798</v>
      </c>
      <c r="F7866">
        <v>344</v>
      </c>
    </row>
    <row r="7867" spans="1:6" x14ac:dyDescent="0.25">
      <c r="A7867">
        <v>8574</v>
      </c>
      <c r="B7867" t="s">
        <v>9165</v>
      </c>
      <c r="C7867" t="s">
        <v>9166</v>
      </c>
      <c r="E7867">
        <v>449</v>
      </c>
      <c r="F7867">
        <v>268</v>
      </c>
    </row>
    <row r="7868" spans="1:6" x14ac:dyDescent="0.25">
      <c r="A7868">
        <v>8575</v>
      </c>
      <c r="B7868" t="s">
        <v>9167</v>
      </c>
      <c r="C7868" t="s">
        <v>9168</v>
      </c>
      <c r="E7868">
        <v>685</v>
      </c>
      <c r="F7868">
        <v>675</v>
      </c>
    </row>
    <row r="7869" spans="1:6" x14ac:dyDescent="0.25">
      <c r="A7869">
        <v>8576</v>
      </c>
      <c r="B7869" t="s">
        <v>9082</v>
      </c>
      <c r="C7869" t="s">
        <v>9083</v>
      </c>
      <c r="E7869">
        <v>1500</v>
      </c>
      <c r="F7869">
        <v>818</v>
      </c>
    </row>
    <row r="7870" spans="1:6" x14ac:dyDescent="0.25">
      <c r="A7870">
        <v>8577</v>
      </c>
      <c r="B7870" t="s">
        <v>9169</v>
      </c>
      <c r="C7870" t="s">
        <v>9170</v>
      </c>
      <c r="E7870">
        <v>300</v>
      </c>
      <c r="F7870">
        <v>220</v>
      </c>
    </row>
    <row r="7871" spans="1:6" x14ac:dyDescent="0.25">
      <c r="A7871">
        <v>8578</v>
      </c>
      <c r="B7871" t="s">
        <v>9171</v>
      </c>
      <c r="C7871" t="s">
        <v>9172</v>
      </c>
      <c r="D7871" t="s">
        <v>9173</v>
      </c>
      <c r="E7871">
        <v>799</v>
      </c>
      <c r="F7871">
        <v>550</v>
      </c>
    </row>
    <row r="7872" spans="1:6" x14ac:dyDescent="0.25">
      <c r="A7872">
        <v>8580</v>
      </c>
      <c r="B7872" t="s">
        <v>9082</v>
      </c>
      <c r="C7872" t="s">
        <v>9083</v>
      </c>
      <c r="E7872">
        <v>1600</v>
      </c>
      <c r="F7872">
        <v>872</v>
      </c>
    </row>
    <row r="7873" spans="1:6" x14ac:dyDescent="0.25">
      <c r="A7873">
        <v>8581</v>
      </c>
      <c r="B7873" t="s">
        <v>9174</v>
      </c>
      <c r="C7873" t="s">
        <v>9175</v>
      </c>
      <c r="E7873">
        <v>1520</v>
      </c>
      <c r="F7873">
        <v>1089</v>
      </c>
    </row>
    <row r="7874" spans="1:6" x14ac:dyDescent="0.25">
      <c r="A7874">
        <v>8582</v>
      </c>
      <c r="B7874" t="s">
        <v>9176</v>
      </c>
      <c r="C7874" t="s">
        <v>9177</v>
      </c>
      <c r="E7874">
        <v>450</v>
      </c>
      <c r="F7874">
        <v>438</v>
      </c>
    </row>
    <row r="7875" spans="1:6" x14ac:dyDescent="0.25">
      <c r="A7875">
        <v>8583</v>
      </c>
      <c r="B7875" t="s">
        <v>9178</v>
      </c>
      <c r="C7875" t="s">
        <v>9170</v>
      </c>
      <c r="E7875">
        <v>300</v>
      </c>
      <c r="F7875">
        <v>220</v>
      </c>
    </row>
    <row r="7876" spans="1:6" x14ac:dyDescent="0.25">
      <c r="A7876">
        <v>8584</v>
      </c>
      <c r="B7876" t="s">
        <v>9082</v>
      </c>
      <c r="C7876" t="s">
        <v>9083</v>
      </c>
      <c r="E7876">
        <v>1600</v>
      </c>
      <c r="F7876">
        <v>872</v>
      </c>
    </row>
    <row r="7877" spans="1:6" x14ac:dyDescent="0.25">
      <c r="A7877">
        <v>8585</v>
      </c>
      <c r="B7877" t="s">
        <v>9178</v>
      </c>
      <c r="C7877" t="s">
        <v>9170</v>
      </c>
      <c r="E7877">
        <v>300</v>
      </c>
      <c r="F7877">
        <v>220</v>
      </c>
    </row>
    <row r="7878" spans="1:6" x14ac:dyDescent="0.25">
      <c r="A7878">
        <v>8586</v>
      </c>
      <c r="B7878" t="s">
        <v>9179</v>
      </c>
      <c r="C7878" t="s">
        <v>9180</v>
      </c>
      <c r="E7878">
        <v>280</v>
      </c>
      <c r="F7878">
        <v>150</v>
      </c>
    </row>
    <row r="7879" spans="1:6" x14ac:dyDescent="0.25">
      <c r="A7879">
        <v>8587</v>
      </c>
      <c r="B7879" t="s">
        <v>9082</v>
      </c>
      <c r="C7879" t="s">
        <v>9083</v>
      </c>
      <c r="E7879">
        <v>1800</v>
      </c>
      <c r="F7879">
        <v>1089</v>
      </c>
    </row>
    <row r="7880" spans="1:6" x14ac:dyDescent="0.25">
      <c r="A7880">
        <v>8589</v>
      </c>
      <c r="B7880" t="s">
        <v>9181</v>
      </c>
      <c r="C7880" t="s">
        <v>9182</v>
      </c>
      <c r="D7880" t="s">
        <v>9183</v>
      </c>
      <c r="E7880">
        <v>484</v>
      </c>
      <c r="F7880">
        <v>299</v>
      </c>
    </row>
    <row r="7881" spans="1:6" x14ac:dyDescent="0.25">
      <c r="A7881">
        <v>8591</v>
      </c>
      <c r="B7881" t="s">
        <v>9184</v>
      </c>
      <c r="C7881" t="s">
        <v>9185</v>
      </c>
      <c r="D7881" t="s">
        <v>9186</v>
      </c>
      <c r="E7881">
        <v>499</v>
      </c>
      <c r="F7881">
        <v>499</v>
      </c>
    </row>
    <row r="7882" spans="1:6" x14ac:dyDescent="0.25">
      <c r="A7882">
        <v>8592</v>
      </c>
      <c r="B7882" t="s">
        <v>9187</v>
      </c>
      <c r="C7882" t="s">
        <v>9188</v>
      </c>
      <c r="D7882" t="s">
        <v>9189</v>
      </c>
      <c r="E7882">
        <v>599</v>
      </c>
      <c r="F7882">
        <v>449</v>
      </c>
    </row>
    <row r="7883" spans="1:6" x14ac:dyDescent="0.25">
      <c r="A7883">
        <v>8593</v>
      </c>
      <c r="B7883" t="s">
        <v>9190</v>
      </c>
      <c r="C7883" t="s">
        <v>9191</v>
      </c>
      <c r="D7883" t="s">
        <v>9192</v>
      </c>
      <c r="E7883">
        <v>299</v>
      </c>
      <c r="F7883">
        <v>65</v>
      </c>
    </row>
    <row r="7884" spans="1:6" x14ac:dyDescent="0.25">
      <c r="A7884">
        <v>8594</v>
      </c>
      <c r="B7884" t="s">
        <v>9193</v>
      </c>
      <c r="C7884" t="s">
        <v>9194</v>
      </c>
      <c r="D7884" t="s">
        <v>9195</v>
      </c>
      <c r="E7884">
        <v>570</v>
      </c>
      <c r="F7884">
        <v>299</v>
      </c>
    </row>
    <row r="7885" spans="1:6" x14ac:dyDescent="0.25">
      <c r="A7885">
        <v>8595</v>
      </c>
      <c r="B7885" t="s">
        <v>9196</v>
      </c>
      <c r="C7885" t="s">
        <v>9197</v>
      </c>
      <c r="D7885" t="s">
        <v>9192</v>
      </c>
      <c r="E7885">
        <v>299</v>
      </c>
      <c r="F7885">
        <v>65</v>
      </c>
    </row>
    <row r="7886" spans="1:6" x14ac:dyDescent="0.25">
      <c r="A7886">
        <v>8596</v>
      </c>
      <c r="B7886" t="s">
        <v>9198</v>
      </c>
      <c r="C7886" t="s">
        <v>9199</v>
      </c>
      <c r="D7886" t="s">
        <v>9195</v>
      </c>
      <c r="E7886">
        <v>400</v>
      </c>
      <c r="F7886">
        <v>199</v>
      </c>
    </row>
    <row r="7887" spans="1:6" x14ac:dyDescent="0.25">
      <c r="A7887">
        <v>8597</v>
      </c>
      <c r="B7887" t="s">
        <v>9200</v>
      </c>
      <c r="C7887" t="s">
        <v>9201</v>
      </c>
      <c r="D7887" t="s">
        <v>9192</v>
      </c>
      <c r="E7887">
        <v>299</v>
      </c>
      <c r="F7887">
        <v>54</v>
      </c>
    </row>
    <row r="7888" spans="1:6" x14ac:dyDescent="0.25">
      <c r="A7888">
        <v>8598</v>
      </c>
      <c r="B7888" t="s">
        <v>9202</v>
      </c>
      <c r="C7888" t="s">
        <v>9203</v>
      </c>
      <c r="D7888" t="s">
        <v>9192</v>
      </c>
      <c r="E7888">
        <v>299</v>
      </c>
      <c r="F7888">
        <v>54</v>
      </c>
    </row>
    <row r="7889" spans="1:6" x14ac:dyDescent="0.25">
      <c r="A7889">
        <v>8600</v>
      </c>
      <c r="B7889" t="s">
        <v>9204</v>
      </c>
      <c r="C7889" t="s">
        <v>9205</v>
      </c>
      <c r="D7889" t="s">
        <v>9192</v>
      </c>
      <c r="E7889">
        <v>299</v>
      </c>
      <c r="F7889">
        <v>65</v>
      </c>
    </row>
    <row r="7890" spans="1:6" x14ac:dyDescent="0.25">
      <c r="A7890">
        <v>8601</v>
      </c>
      <c r="B7890" t="s">
        <v>9206</v>
      </c>
      <c r="C7890" t="s">
        <v>9207</v>
      </c>
      <c r="D7890" t="s">
        <v>9192</v>
      </c>
      <c r="E7890">
        <v>299</v>
      </c>
      <c r="F7890">
        <v>65</v>
      </c>
    </row>
    <row r="7891" spans="1:6" x14ac:dyDescent="0.25">
      <c r="A7891">
        <v>8602</v>
      </c>
      <c r="B7891" t="s">
        <v>9208</v>
      </c>
      <c r="C7891" t="s">
        <v>9209</v>
      </c>
      <c r="D7891" t="s">
        <v>9210</v>
      </c>
      <c r="E7891">
        <v>1499</v>
      </c>
      <c r="F7891">
        <v>699</v>
      </c>
    </row>
    <row r="7892" spans="1:6" x14ac:dyDescent="0.25">
      <c r="A7892">
        <v>8603</v>
      </c>
      <c r="B7892" t="s">
        <v>9211</v>
      </c>
      <c r="C7892" t="s">
        <v>9212</v>
      </c>
      <c r="D7892" t="s">
        <v>9213</v>
      </c>
      <c r="E7892">
        <v>980</v>
      </c>
      <c r="F7892">
        <v>299</v>
      </c>
    </row>
    <row r="7893" spans="1:6" x14ac:dyDescent="0.25">
      <c r="A7893">
        <v>8604</v>
      </c>
      <c r="B7893" t="s">
        <v>9208</v>
      </c>
      <c r="C7893" t="s">
        <v>9209</v>
      </c>
      <c r="D7893" t="s">
        <v>9210</v>
      </c>
      <c r="E7893">
        <v>1499</v>
      </c>
      <c r="F7893">
        <v>599</v>
      </c>
    </row>
    <row r="7894" spans="1:6" x14ac:dyDescent="0.25">
      <c r="A7894">
        <v>8605</v>
      </c>
      <c r="B7894" t="s">
        <v>9214</v>
      </c>
      <c r="C7894" t="s">
        <v>9215</v>
      </c>
      <c r="D7894" t="s">
        <v>9213</v>
      </c>
      <c r="E7894">
        <v>1195</v>
      </c>
      <c r="F7894">
        <v>335</v>
      </c>
    </row>
    <row r="7895" spans="1:6" x14ac:dyDescent="0.25">
      <c r="A7895">
        <v>8606</v>
      </c>
      <c r="B7895" t="s">
        <v>9216</v>
      </c>
      <c r="C7895" t="s">
        <v>9217</v>
      </c>
      <c r="D7895" t="s">
        <v>9218</v>
      </c>
      <c r="E7895">
        <v>2639</v>
      </c>
      <c r="F7895">
        <v>1319</v>
      </c>
    </row>
    <row r="7896" spans="1:6" x14ac:dyDescent="0.25">
      <c r="A7896">
        <v>8607</v>
      </c>
      <c r="B7896" t="s">
        <v>9219</v>
      </c>
      <c r="C7896" t="s">
        <v>9220</v>
      </c>
      <c r="D7896" t="s">
        <v>9221</v>
      </c>
      <c r="E7896">
        <v>499</v>
      </c>
      <c r="F7896">
        <v>399</v>
      </c>
    </row>
    <row r="7897" spans="1:6" x14ac:dyDescent="0.25">
      <c r="A7897">
        <v>8608</v>
      </c>
      <c r="B7897" t="s">
        <v>9222</v>
      </c>
      <c r="C7897" t="s">
        <v>9223</v>
      </c>
      <c r="D7897" t="s">
        <v>8744</v>
      </c>
      <c r="E7897">
        <v>4396</v>
      </c>
      <c r="F7897">
        <v>2114</v>
      </c>
    </row>
    <row r="7898" spans="1:6" x14ac:dyDescent="0.25">
      <c r="A7898">
        <v>8609</v>
      </c>
      <c r="B7898" t="s">
        <v>9224</v>
      </c>
      <c r="C7898" t="s">
        <v>9225</v>
      </c>
      <c r="D7898" t="s">
        <v>9226</v>
      </c>
      <c r="E7898">
        <v>3120</v>
      </c>
      <c r="F7898">
        <v>3120</v>
      </c>
    </row>
    <row r="7899" spans="1:6" x14ac:dyDescent="0.25">
      <c r="A7899">
        <v>8610</v>
      </c>
      <c r="B7899" t="s">
        <v>9227</v>
      </c>
      <c r="C7899" t="s">
        <v>9228</v>
      </c>
      <c r="D7899" t="s">
        <v>8744</v>
      </c>
      <c r="E7899">
        <v>4596</v>
      </c>
      <c r="F7899">
        <v>2294</v>
      </c>
    </row>
    <row r="7900" spans="1:6" x14ac:dyDescent="0.25">
      <c r="A7900">
        <v>8611</v>
      </c>
      <c r="B7900" t="s">
        <v>9229</v>
      </c>
      <c r="C7900" t="s">
        <v>9230</v>
      </c>
      <c r="D7900" t="s">
        <v>9231</v>
      </c>
      <c r="E7900">
        <v>321</v>
      </c>
      <c r="F7900">
        <v>229</v>
      </c>
    </row>
    <row r="7901" spans="1:6" x14ac:dyDescent="0.25">
      <c r="A7901">
        <v>8612</v>
      </c>
      <c r="B7901" t="s">
        <v>9232</v>
      </c>
      <c r="C7901" t="s">
        <v>9233</v>
      </c>
      <c r="D7901" t="s">
        <v>9234</v>
      </c>
      <c r="E7901">
        <v>999</v>
      </c>
      <c r="F7901">
        <v>449</v>
      </c>
    </row>
    <row r="7902" spans="1:6" x14ac:dyDescent="0.25">
      <c r="A7902">
        <v>8613</v>
      </c>
      <c r="B7902" t="s">
        <v>9235</v>
      </c>
      <c r="C7902" t="s">
        <v>9236</v>
      </c>
      <c r="D7902" t="s">
        <v>9237</v>
      </c>
      <c r="E7902">
        <v>1119</v>
      </c>
      <c r="F7902">
        <v>1119</v>
      </c>
    </row>
    <row r="7903" spans="1:6" x14ac:dyDescent="0.25">
      <c r="A7903">
        <v>8614</v>
      </c>
      <c r="B7903" t="s">
        <v>9238</v>
      </c>
      <c r="C7903" t="s">
        <v>9239</v>
      </c>
      <c r="D7903" t="s">
        <v>3573</v>
      </c>
      <c r="E7903">
        <v>2695</v>
      </c>
      <c r="F7903">
        <v>2695</v>
      </c>
    </row>
    <row r="7904" spans="1:6" x14ac:dyDescent="0.25">
      <c r="A7904">
        <v>8615</v>
      </c>
      <c r="B7904" t="s">
        <v>9240</v>
      </c>
      <c r="C7904" t="s">
        <v>9241</v>
      </c>
      <c r="D7904" t="s">
        <v>9242</v>
      </c>
      <c r="E7904">
        <v>1999</v>
      </c>
      <c r="F7904">
        <v>1299</v>
      </c>
    </row>
    <row r="7905" spans="1:6" x14ac:dyDescent="0.25">
      <c r="A7905">
        <v>8616</v>
      </c>
      <c r="B7905" t="s">
        <v>9243</v>
      </c>
      <c r="C7905" t="s">
        <v>9244</v>
      </c>
      <c r="D7905" t="s">
        <v>9245</v>
      </c>
      <c r="E7905">
        <v>1115</v>
      </c>
      <c r="F7905">
        <v>743</v>
      </c>
    </row>
    <row r="7906" spans="1:6" x14ac:dyDescent="0.25">
      <c r="A7906">
        <v>8617</v>
      </c>
      <c r="B7906" t="s">
        <v>9246</v>
      </c>
      <c r="C7906" t="s">
        <v>9247</v>
      </c>
      <c r="D7906" t="s">
        <v>9248</v>
      </c>
      <c r="E7906">
        <v>2149</v>
      </c>
      <c r="F7906">
        <v>1849</v>
      </c>
    </row>
    <row r="7907" spans="1:6" x14ac:dyDescent="0.25">
      <c r="A7907">
        <v>8618</v>
      </c>
      <c r="B7907" t="s">
        <v>9249</v>
      </c>
      <c r="C7907" t="s">
        <v>9250</v>
      </c>
      <c r="D7907" t="s">
        <v>9251</v>
      </c>
      <c r="E7907">
        <v>499</v>
      </c>
      <c r="F7907">
        <v>349</v>
      </c>
    </row>
    <row r="7908" spans="1:6" x14ac:dyDescent="0.25">
      <c r="A7908">
        <v>8619</v>
      </c>
      <c r="B7908" t="s">
        <v>9252</v>
      </c>
      <c r="C7908" t="s">
        <v>9253</v>
      </c>
      <c r="D7908" t="s">
        <v>2713</v>
      </c>
      <c r="E7908">
        <v>5490</v>
      </c>
      <c r="F7908">
        <v>2199</v>
      </c>
    </row>
    <row r="7909" spans="1:6" x14ac:dyDescent="0.25">
      <c r="A7909">
        <v>8620</v>
      </c>
      <c r="B7909" t="s">
        <v>9254</v>
      </c>
      <c r="C7909" t="s">
        <v>9255</v>
      </c>
      <c r="D7909" t="s">
        <v>8646</v>
      </c>
      <c r="E7909">
        <v>999</v>
      </c>
      <c r="F7909">
        <v>999</v>
      </c>
    </row>
    <row r="7910" spans="1:6" x14ac:dyDescent="0.25">
      <c r="A7910">
        <v>8621</v>
      </c>
      <c r="B7910" t="s">
        <v>9256</v>
      </c>
      <c r="C7910" t="s">
        <v>9257</v>
      </c>
      <c r="D7910" t="s">
        <v>9258</v>
      </c>
      <c r="E7910">
        <v>350</v>
      </c>
      <c r="F7910">
        <v>250</v>
      </c>
    </row>
    <row r="7911" spans="1:6" x14ac:dyDescent="0.25">
      <c r="A7911">
        <v>8622</v>
      </c>
      <c r="B7911" t="s">
        <v>9259</v>
      </c>
      <c r="C7911" t="s">
        <v>9260</v>
      </c>
      <c r="D7911" t="s">
        <v>8611</v>
      </c>
      <c r="E7911">
        <v>799</v>
      </c>
      <c r="F7911">
        <v>599</v>
      </c>
    </row>
    <row r="7912" spans="1:6" x14ac:dyDescent="0.25">
      <c r="A7912">
        <v>8623</v>
      </c>
      <c r="B7912" t="s">
        <v>9261</v>
      </c>
      <c r="C7912" t="s">
        <v>9262</v>
      </c>
      <c r="D7912" t="s">
        <v>8744</v>
      </c>
      <c r="E7912">
        <v>4596</v>
      </c>
      <c r="F7912">
        <v>2294</v>
      </c>
    </row>
    <row r="7913" spans="1:6" x14ac:dyDescent="0.25">
      <c r="A7913">
        <v>8624</v>
      </c>
      <c r="B7913" t="s">
        <v>9263</v>
      </c>
      <c r="C7913" t="s">
        <v>9264</v>
      </c>
      <c r="D7913" t="s">
        <v>9265</v>
      </c>
      <c r="E7913">
        <v>1895</v>
      </c>
      <c r="F7913">
        <v>1895</v>
      </c>
    </row>
    <row r="7914" spans="1:6" x14ac:dyDescent="0.25">
      <c r="A7914">
        <v>8625</v>
      </c>
      <c r="B7914" t="s">
        <v>9266</v>
      </c>
      <c r="C7914" t="s">
        <v>9267</v>
      </c>
      <c r="D7914" t="s">
        <v>9268</v>
      </c>
      <c r="E7914">
        <v>891</v>
      </c>
      <c r="F7914">
        <v>297</v>
      </c>
    </row>
    <row r="7915" spans="1:6" x14ac:dyDescent="0.25">
      <c r="A7915">
        <v>8626</v>
      </c>
      <c r="B7915" t="s">
        <v>9208</v>
      </c>
      <c r="C7915" t="s">
        <v>9209</v>
      </c>
      <c r="D7915" t="s">
        <v>9210</v>
      </c>
      <c r="E7915">
        <v>1499</v>
      </c>
      <c r="F7915">
        <v>699</v>
      </c>
    </row>
    <row r="7916" spans="1:6" x14ac:dyDescent="0.25">
      <c r="A7916">
        <v>8627</v>
      </c>
      <c r="B7916" t="s">
        <v>9269</v>
      </c>
      <c r="C7916" t="s">
        <v>9270</v>
      </c>
      <c r="D7916" t="s">
        <v>9271</v>
      </c>
      <c r="E7916">
        <v>899</v>
      </c>
      <c r="F7916">
        <v>299</v>
      </c>
    </row>
    <row r="7917" spans="1:6" x14ac:dyDescent="0.25">
      <c r="A7917">
        <v>8628</v>
      </c>
      <c r="B7917" t="s">
        <v>9272</v>
      </c>
      <c r="C7917" t="s">
        <v>9273</v>
      </c>
      <c r="D7917" t="s">
        <v>9274</v>
      </c>
      <c r="E7917">
        <v>116292</v>
      </c>
      <c r="F7917">
        <v>116292</v>
      </c>
    </row>
    <row r="7918" spans="1:6" x14ac:dyDescent="0.25">
      <c r="A7918">
        <v>8629</v>
      </c>
      <c r="B7918" t="s">
        <v>9275</v>
      </c>
      <c r="C7918" t="s">
        <v>9276</v>
      </c>
      <c r="D7918" t="s">
        <v>9218</v>
      </c>
      <c r="E7918">
        <v>1918</v>
      </c>
      <c r="F7918">
        <v>959</v>
      </c>
    </row>
    <row r="7919" spans="1:6" x14ac:dyDescent="0.25">
      <c r="A7919">
        <v>8630</v>
      </c>
      <c r="B7919" t="s">
        <v>9243</v>
      </c>
      <c r="C7919" t="s">
        <v>9244</v>
      </c>
      <c r="D7919" t="s">
        <v>9245</v>
      </c>
      <c r="E7919">
        <v>2774</v>
      </c>
      <c r="F7919">
        <v>1849</v>
      </c>
    </row>
    <row r="7920" spans="1:6" x14ac:dyDescent="0.25">
      <c r="A7920">
        <v>8631</v>
      </c>
      <c r="B7920" t="s">
        <v>9277</v>
      </c>
      <c r="C7920" t="s">
        <v>9278</v>
      </c>
      <c r="D7920" t="s">
        <v>9279</v>
      </c>
      <c r="E7920">
        <v>3512</v>
      </c>
      <c r="F7920">
        <v>3512</v>
      </c>
    </row>
    <row r="7921" spans="1:6" x14ac:dyDescent="0.25">
      <c r="A7921">
        <v>8632</v>
      </c>
      <c r="B7921" t="s">
        <v>9243</v>
      </c>
      <c r="C7921" t="s">
        <v>9244</v>
      </c>
      <c r="D7921" t="s">
        <v>9245</v>
      </c>
      <c r="E7921">
        <v>1283</v>
      </c>
      <c r="F7921">
        <v>855</v>
      </c>
    </row>
    <row r="7922" spans="1:6" x14ac:dyDescent="0.25">
      <c r="A7922">
        <v>8633</v>
      </c>
      <c r="B7922" t="s">
        <v>9243</v>
      </c>
      <c r="C7922" t="s">
        <v>9244</v>
      </c>
      <c r="D7922" t="s">
        <v>9245</v>
      </c>
      <c r="E7922">
        <v>1688</v>
      </c>
      <c r="F7922">
        <v>1125</v>
      </c>
    </row>
    <row r="7923" spans="1:6" x14ac:dyDescent="0.25">
      <c r="A7923">
        <v>8634</v>
      </c>
      <c r="B7923" t="s">
        <v>9280</v>
      </c>
      <c r="C7923" t="s">
        <v>9281</v>
      </c>
      <c r="D7923" t="s">
        <v>9282</v>
      </c>
      <c r="E7923">
        <v>1200</v>
      </c>
      <c r="F7923">
        <v>559</v>
      </c>
    </row>
    <row r="7924" spans="1:6" x14ac:dyDescent="0.25">
      <c r="A7924">
        <v>8635</v>
      </c>
      <c r="B7924" t="s">
        <v>9283</v>
      </c>
      <c r="C7924" t="s">
        <v>9284</v>
      </c>
      <c r="D7924" t="s">
        <v>9285</v>
      </c>
      <c r="E7924">
        <v>1799</v>
      </c>
      <c r="F7924">
        <v>749</v>
      </c>
    </row>
    <row r="7925" spans="1:6" x14ac:dyDescent="0.25">
      <c r="A7925">
        <v>8636</v>
      </c>
      <c r="B7925" t="s">
        <v>9286</v>
      </c>
      <c r="C7925" t="s">
        <v>9287</v>
      </c>
      <c r="D7925" t="s">
        <v>9288</v>
      </c>
      <c r="E7925">
        <v>995</v>
      </c>
      <c r="F7925">
        <v>497</v>
      </c>
    </row>
    <row r="7926" spans="1:6" x14ac:dyDescent="0.25">
      <c r="A7926">
        <v>8637</v>
      </c>
      <c r="B7926" t="s">
        <v>9289</v>
      </c>
      <c r="C7926" t="s">
        <v>9290</v>
      </c>
      <c r="D7926" t="s">
        <v>9291</v>
      </c>
      <c r="E7926">
        <v>2399</v>
      </c>
      <c r="F7926">
        <v>959</v>
      </c>
    </row>
    <row r="7927" spans="1:6" x14ac:dyDescent="0.25">
      <c r="A7927">
        <v>8638</v>
      </c>
      <c r="B7927" t="s">
        <v>9292</v>
      </c>
      <c r="C7927" t="s">
        <v>9293</v>
      </c>
      <c r="D7927" t="s">
        <v>9294</v>
      </c>
      <c r="E7927">
        <v>999</v>
      </c>
      <c r="F7927">
        <v>349</v>
      </c>
    </row>
    <row r="7928" spans="1:6" x14ac:dyDescent="0.25">
      <c r="A7928">
        <v>8639</v>
      </c>
      <c r="B7928" t="s">
        <v>9295</v>
      </c>
      <c r="C7928" t="s">
        <v>9296</v>
      </c>
      <c r="D7928" t="s">
        <v>9297</v>
      </c>
      <c r="E7928">
        <v>2999</v>
      </c>
      <c r="F7928">
        <v>1199</v>
      </c>
    </row>
    <row r="7929" spans="1:6" x14ac:dyDescent="0.25">
      <c r="A7929">
        <v>8640</v>
      </c>
      <c r="B7929" t="s">
        <v>9298</v>
      </c>
      <c r="C7929" t="s">
        <v>9299</v>
      </c>
      <c r="D7929" t="s">
        <v>1335</v>
      </c>
      <c r="E7929">
        <v>4398</v>
      </c>
      <c r="F7929">
        <v>1999</v>
      </c>
    </row>
    <row r="7930" spans="1:6" x14ac:dyDescent="0.25">
      <c r="A7930">
        <v>8641</v>
      </c>
      <c r="B7930" t="s">
        <v>9300</v>
      </c>
      <c r="C7930" t="s">
        <v>9301</v>
      </c>
      <c r="D7930" t="s">
        <v>9302</v>
      </c>
      <c r="E7930">
        <v>1599</v>
      </c>
      <c r="F7930">
        <v>599</v>
      </c>
    </row>
    <row r="7931" spans="1:6" x14ac:dyDescent="0.25">
      <c r="A7931">
        <v>8642</v>
      </c>
      <c r="B7931" t="s">
        <v>9303</v>
      </c>
      <c r="C7931" t="s">
        <v>9304</v>
      </c>
      <c r="D7931" t="s">
        <v>9305</v>
      </c>
      <c r="E7931">
        <v>399</v>
      </c>
      <c r="F7931">
        <v>399</v>
      </c>
    </row>
    <row r="7932" spans="1:6" x14ac:dyDescent="0.25">
      <c r="A7932">
        <v>8643</v>
      </c>
      <c r="B7932" t="s">
        <v>9306</v>
      </c>
      <c r="C7932" t="s">
        <v>9307</v>
      </c>
      <c r="D7932" t="s">
        <v>9234</v>
      </c>
      <c r="E7932">
        <v>1999</v>
      </c>
      <c r="F7932">
        <v>999</v>
      </c>
    </row>
    <row r="7933" spans="1:6" x14ac:dyDescent="0.25">
      <c r="A7933">
        <v>8644</v>
      </c>
      <c r="B7933" t="s">
        <v>9308</v>
      </c>
      <c r="C7933" t="s">
        <v>9309</v>
      </c>
      <c r="D7933" t="s">
        <v>9310</v>
      </c>
      <c r="E7933">
        <v>1000</v>
      </c>
      <c r="F7933">
        <v>950</v>
      </c>
    </row>
    <row r="7934" spans="1:6" x14ac:dyDescent="0.25">
      <c r="A7934">
        <v>8645</v>
      </c>
      <c r="B7934" t="s">
        <v>9243</v>
      </c>
      <c r="C7934" t="s">
        <v>9244</v>
      </c>
      <c r="D7934" t="s">
        <v>9245</v>
      </c>
      <c r="E7934">
        <v>878</v>
      </c>
      <c r="F7934">
        <v>585</v>
      </c>
    </row>
    <row r="7935" spans="1:6" x14ac:dyDescent="0.25">
      <c r="A7935">
        <v>8646</v>
      </c>
      <c r="B7935" t="s">
        <v>9311</v>
      </c>
      <c r="C7935" t="s">
        <v>9312</v>
      </c>
      <c r="D7935" t="s">
        <v>9313</v>
      </c>
      <c r="E7935">
        <v>999</v>
      </c>
      <c r="F7935">
        <v>999</v>
      </c>
    </row>
    <row r="7936" spans="1:6" x14ac:dyDescent="0.25">
      <c r="A7936">
        <v>8647</v>
      </c>
      <c r="B7936" t="s">
        <v>9314</v>
      </c>
      <c r="C7936" t="s">
        <v>9315</v>
      </c>
      <c r="D7936" t="s">
        <v>9316</v>
      </c>
      <c r="E7936">
        <v>1555</v>
      </c>
      <c r="F7936">
        <v>790</v>
      </c>
    </row>
    <row r="7937" spans="1:6" x14ac:dyDescent="0.25">
      <c r="A7937">
        <v>8648</v>
      </c>
      <c r="B7937" t="s">
        <v>9317</v>
      </c>
      <c r="C7937" t="s">
        <v>9318</v>
      </c>
      <c r="D7937" t="s">
        <v>9231</v>
      </c>
      <c r="E7937">
        <v>419</v>
      </c>
      <c r="F7937">
        <v>299</v>
      </c>
    </row>
    <row r="7938" spans="1:6" x14ac:dyDescent="0.25">
      <c r="A7938">
        <v>8649</v>
      </c>
      <c r="B7938" t="s">
        <v>9243</v>
      </c>
      <c r="C7938" t="s">
        <v>9244</v>
      </c>
      <c r="D7938" t="s">
        <v>9245</v>
      </c>
      <c r="E7938">
        <v>1013</v>
      </c>
      <c r="F7938">
        <v>675</v>
      </c>
    </row>
    <row r="7939" spans="1:6" x14ac:dyDescent="0.25">
      <c r="A7939">
        <v>8650</v>
      </c>
      <c r="B7939" t="s">
        <v>9235</v>
      </c>
      <c r="C7939" t="s">
        <v>9236</v>
      </c>
      <c r="D7939" t="s">
        <v>9237</v>
      </c>
      <c r="E7939">
        <v>1119</v>
      </c>
      <c r="F7939">
        <v>1119</v>
      </c>
    </row>
    <row r="7940" spans="1:6" x14ac:dyDescent="0.25">
      <c r="A7940">
        <v>8651</v>
      </c>
      <c r="B7940" t="s">
        <v>9319</v>
      </c>
      <c r="C7940" t="s">
        <v>9320</v>
      </c>
      <c r="D7940" t="s">
        <v>9321</v>
      </c>
      <c r="E7940">
        <v>2588</v>
      </c>
      <c r="F7940">
        <v>2329</v>
      </c>
    </row>
    <row r="7941" spans="1:6" x14ac:dyDescent="0.25">
      <c r="A7941">
        <v>8652</v>
      </c>
      <c r="B7941" t="s">
        <v>9322</v>
      </c>
      <c r="C7941" t="s">
        <v>9323</v>
      </c>
      <c r="D7941" t="s">
        <v>9324</v>
      </c>
      <c r="E7941">
        <v>749</v>
      </c>
      <c r="F7941">
        <v>349</v>
      </c>
    </row>
    <row r="7942" spans="1:6" x14ac:dyDescent="0.25">
      <c r="A7942">
        <v>8653</v>
      </c>
      <c r="B7942" t="s">
        <v>9325</v>
      </c>
      <c r="C7942" t="s">
        <v>9326</v>
      </c>
      <c r="D7942" t="s">
        <v>9265</v>
      </c>
      <c r="E7942">
        <v>1975</v>
      </c>
      <c r="F7942">
        <v>1975</v>
      </c>
    </row>
    <row r="7943" spans="1:6" x14ac:dyDescent="0.25">
      <c r="A7943">
        <v>8654</v>
      </c>
      <c r="B7943" t="s">
        <v>9300</v>
      </c>
      <c r="C7943" t="s">
        <v>9301</v>
      </c>
      <c r="D7943" t="s">
        <v>9302</v>
      </c>
      <c r="E7943">
        <v>1599</v>
      </c>
      <c r="F7943">
        <v>599</v>
      </c>
    </row>
    <row r="7944" spans="1:6" x14ac:dyDescent="0.25">
      <c r="A7944">
        <v>8655</v>
      </c>
      <c r="B7944" t="s">
        <v>9327</v>
      </c>
      <c r="C7944" t="s">
        <v>9328</v>
      </c>
      <c r="D7944" t="s">
        <v>9329</v>
      </c>
      <c r="E7944">
        <v>1999</v>
      </c>
      <c r="F7944">
        <v>1999</v>
      </c>
    </row>
    <row r="7945" spans="1:6" x14ac:dyDescent="0.25">
      <c r="A7945">
        <v>8656</v>
      </c>
      <c r="B7945" t="s">
        <v>9330</v>
      </c>
      <c r="C7945" t="s">
        <v>9331</v>
      </c>
      <c r="D7945" t="s">
        <v>9332</v>
      </c>
      <c r="E7945">
        <v>699</v>
      </c>
      <c r="F7945">
        <v>550</v>
      </c>
    </row>
    <row r="7946" spans="1:6" x14ac:dyDescent="0.25">
      <c r="A7946">
        <v>8657</v>
      </c>
      <c r="B7946" t="s">
        <v>9333</v>
      </c>
      <c r="C7946" t="s">
        <v>9334</v>
      </c>
      <c r="D7946" t="s">
        <v>9335</v>
      </c>
      <c r="E7946">
        <v>2199</v>
      </c>
      <c r="F7946">
        <v>1599</v>
      </c>
    </row>
    <row r="7947" spans="1:6" x14ac:dyDescent="0.25">
      <c r="A7947">
        <v>8658</v>
      </c>
      <c r="B7947" t="s">
        <v>9275</v>
      </c>
      <c r="C7947" t="s">
        <v>9276</v>
      </c>
      <c r="D7947" t="s">
        <v>9218</v>
      </c>
      <c r="E7947">
        <v>2229</v>
      </c>
      <c r="F7947">
        <v>1115</v>
      </c>
    </row>
    <row r="7948" spans="1:6" x14ac:dyDescent="0.25">
      <c r="A7948">
        <v>8659</v>
      </c>
      <c r="B7948" t="s">
        <v>9336</v>
      </c>
      <c r="C7948" t="s">
        <v>9337</v>
      </c>
      <c r="D7948" t="s">
        <v>9210</v>
      </c>
      <c r="E7948">
        <v>999</v>
      </c>
      <c r="F7948">
        <v>399</v>
      </c>
    </row>
    <row r="7949" spans="1:6" x14ac:dyDescent="0.25">
      <c r="A7949">
        <v>8660</v>
      </c>
      <c r="B7949" t="s">
        <v>9338</v>
      </c>
      <c r="C7949" t="s">
        <v>9339</v>
      </c>
      <c r="D7949" t="s">
        <v>9340</v>
      </c>
      <c r="E7949">
        <v>1699</v>
      </c>
      <c r="F7949">
        <v>549</v>
      </c>
    </row>
    <row r="7950" spans="1:6" x14ac:dyDescent="0.25">
      <c r="A7950">
        <v>8661</v>
      </c>
      <c r="B7950" t="s">
        <v>9341</v>
      </c>
      <c r="C7950" t="s">
        <v>9342</v>
      </c>
      <c r="D7950" t="s">
        <v>9343</v>
      </c>
      <c r="E7950">
        <v>750</v>
      </c>
      <c r="F7950">
        <v>550</v>
      </c>
    </row>
    <row r="7951" spans="1:6" x14ac:dyDescent="0.25">
      <c r="A7951">
        <v>8662</v>
      </c>
      <c r="B7951" t="s">
        <v>9344</v>
      </c>
      <c r="C7951" t="s">
        <v>9345</v>
      </c>
      <c r="D7951" t="s">
        <v>9346</v>
      </c>
      <c r="E7951">
        <v>799</v>
      </c>
      <c r="F7951">
        <v>559</v>
      </c>
    </row>
    <row r="7952" spans="1:6" x14ac:dyDescent="0.25">
      <c r="A7952">
        <v>8663</v>
      </c>
      <c r="B7952" t="s">
        <v>9266</v>
      </c>
      <c r="C7952" t="s">
        <v>9267</v>
      </c>
      <c r="D7952" t="s">
        <v>9268</v>
      </c>
      <c r="E7952">
        <v>1188</v>
      </c>
      <c r="F7952">
        <v>396</v>
      </c>
    </row>
    <row r="7953" spans="1:6" x14ac:dyDescent="0.25">
      <c r="A7953">
        <v>8664</v>
      </c>
      <c r="B7953" t="s">
        <v>9347</v>
      </c>
      <c r="C7953" t="s">
        <v>9348</v>
      </c>
      <c r="D7953" t="s">
        <v>9349</v>
      </c>
      <c r="E7953">
        <v>599</v>
      </c>
      <c r="F7953">
        <v>399</v>
      </c>
    </row>
    <row r="7954" spans="1:6" x14ac:dyDescent="0.25">
      <c r="A7954">
        <v>8665</v>
      </c>
      <c r="B7954" t="s">
        <v>9300</v>
      </c>
      <c r="C7954" t="s">
        <v>9301</v>
      </c>
      <c r="D7954" t="s">
        <v>9302</v>
      </c>
      <c r="E7954">
        <v>1599</v>
      </c>
      <c r="F7954">
        <v>599</v>
      </c>
    </row>
    <row r="7955" spans="1:6" x14ac:dyDescent="0.25">
      <c r="A7955">
        <v>8666</v>
      </c>
      <c r="B7955" t="s">
        <v>9350</v>
      </c>
      <c r="C7955" t="s">
        <v>9351</v>
      </c>
      <c r="D7955" t="s">
        <v>9210</v>
      </c>
      <c r="E7955">
        <v>1499</v>
      </c>
      <c r="F7955">
        <v>599</v>
      </c>
    </row>
    <row r="7956" spans="1:6" x14ac:dyDescent="0.25">
      <c r="A7956">
        <v>8667</v>
      </c>
      <c r="B7956" t="s">
        <v>9352</v>
      </c>
      <c r="C7956" t="s">
        <v>9353</v>
      </c>
      <c r="D7956" t="s">
        <v>9248</v>
      </c>
      <c r="E7956">
        <v>5849</v>
      </c>
      <c r="F7956">
        <v>4999</v>
      </c>
    </row>
    <row r="7957" spans="1:6" x14ac:dyDescent="0.25">
      <c r="A7957">
        <v>8668</v>
      </c>
      <c r="B7957" t="s">
        <v>9354</v>
      </c>
      <c r="C7957" t="s">
        <v>9355</v>
      </c>
      <c r="D7957" t="s">
        <v>9234</v>
      </c>
      <c r="E7957">
        <v>1999</v>
      </c>
      <c r="F7957">
        <v>899</v>
      </c>
    </row>
    <row r="7958" spans="1:6" x14ac:dyDescent="0.25">
      <c r="A7958">
        <v>8669</v>
      </c>
      <c r="B7958" t="s">
        <v>9238</v>
      </c>
      <c r="C7958" t="s">
        <v>9239</v>
      </c>
      <c r="D7958" t="s">
        <v>3573</v>
      </c>
      <c r="E7958">
        <v>2295</v>
      </c>
      <c r="F7958">
        <v>2295</v>
      </c>
    </row>
    <row r="7959" spans="1:6" x14ac:dyDescent="0.25">
      <c r="A7959">
        <v>8670</v>
      </c>
      <c r="B7959" t="s">
        <v>9356</v>
      </c>
      <c r="C7959" t="s">
        <v>9357</v>
      </c>
      <c r="D7959" t="s">
        <v>9291</v>
      </c>
      <c r="E7959">
        <v>1999</v>
      </c>
      <c r="F7959">
        <v>799</v>
      </c>
    </row>
    <row r="7960" spans="1:6" x14ac:dyDescent="0.25">
      <c r="A7960">
        <v>8671</v>
      </c>
      <c r="B7960" t="s">
        <v>9358</v>
      </c>
      <c r="C7960" t="s">
        <v>9359</v>
      </c>
      <c r="D7960" t="s">
        <v>9360</v>
      </c>
      <c r="E7960">
        <v>22630</v>
      </c>
      <c r="F7960">
        <v>22630</v>
      </c>
    </row>
    <row r="7961" spans="1:6" x14ac:dyDescent="0.25">
      <c r="A7961">
        <v>8672</v>
      </c>
      <c r="B7961" t="s">
        <v>9361</v>
      </c>
      <c r="C7961" t="s">
        <v>9362</v>
      </c>
      <c r="D7961" t="s">
        <v>9363</v>
      </c>
      <c r="E7961">
        <v>2970</v>
      </c>
      <c r="F7961">
        <v>1425</v>
      </c>
    </row>
    <row r="7962" spans="1:6" x14ac:dyDescent="0.25">
      <c r="A7962">
        <v>8673</v>
      </c>
      <c r="B7962" t="s">
        <v>9364</v>
      </c>
      <c r="C7962" t="s">
        <v>9365</v>
      </c>
      <c r="D7962" t="s">
        <v>9213</v>
      </c>
      <c r="E7962">
        <v>1198</v>
      </c>
      <c r="F7962">
        <v>335</v>
      </c>
    </row>
    <row r="7963" spans="1:6" x14ac:dyDescent="0.25">
      <c r="A7963">
        <v>8674</v>
      </c>
      <c r="B7963" t="s">
        <v>9361</v>
      </c>
      <c r="C7963" t="s">
        <v>9362</v>
      </c>
      <c r="D7963" t="s">
        <v>9363</v>
      </c>
      <c r="E7963">
        <v>2970</v>
      </c>
      <c r="F7963">
        <v>1425</v>
      </c>
    </row>
    <row r="7964" spans="1:6" x14ac:dyDescent="0.25">
      <c r="A7964">
        <v>8675</v>
      </c>
      <c r="B7964" t="s">
        <v>9266</v>
      </c>
      <c r="C7964" t="s">
        <v>9267</v>
      </c>
      <c r="D7964" t="s">
        <v>9268</v>
      </c>
      <c r="E7964">
        <v>1176</v>
      </c>
      <c r="F7964">
        <v>392</v>
      </c>
    </row>
    <row r="7965" spans="1:6" x14ac:dyDescent="0.25">
      <c r="A7965">
        <v>8676</v>
      </c>
      <c r="B7965" t="s">
        <v>9366</v>
      </c>
      <c r="C7965" t="s">
        <v>9367</v>
      </c>
      <c r="D7965" t="s">
        <v>8744</v>
      </c>
      <c r="E7965">
        <v>4396</v>
      </c>
      <c r="F7965">
        <v>2114</v>
      </c>
    </row>
    <row r="7966" spans="1:6" x14ac:dyDescent="0.25">
      <c r="A7966">
        <v>8677</v>
      </c>
      <c r="B7966" t="s">
        <v>9368</v>
      </c>
      <c r="C7966" t="s">
        <v>9369</v>
      </c>
      <c r="D7966" t="s">
        <v>9370</v>
      </c>
      <c r="E7966">
        <v>300</v>
      </c>
      <c r="F7966">
        <v>270</v>
      </c>
    </row>
    <row r="7967" spans="1:6" x14ac:dyDescent="0.25">
      <c r="A7967">
        <v>8678</v>
      </c>
      <c r="B7967" t="s">
        <v>9371</v>
      </c>
      <c r="C7967" t="s">
        <v>9372</v>
      </c>
      <c r="D7967" t="s">
        <v>9324</v>
      </c>
      <c r="E7967">
        <v>899</v>
      </c>
      <c r="F7967">
        <v>499</v>
      </c>
    </row>
    <row r="7968" spans="1:6" x14ac:dyDescent="0.25">
      <c r="A7968">
        <v>8679</v>
      </c>
      <c r="B7968" t="s">
        <v>9266</v>
      </c>
      <c r="C7968" t="s">
        <v>9267</v>
      </c>
      <c r="D7968" t="s">
        <v>9268</v>
      </c>
      <c r="E7968">
        <v>1146</v>
      </c>
      <c r="F7968">
        <v>382</v>
      </c>
    </row>
    <row r="7969" spans="1:6" x14ac:dyDescent="0.25">
      <c r="A7969">
        <v>8680</v>
      </c>
      <c r="B7969" t="s">
        <v>9373</v>
      </c>
      <c r="C7969" t="s">
        <v>9374</v>
      </c>
      <c r="D7969" t="s">
        <v>9291</v>
      </c>
      <c r="E7969">
        <v>3999</v>
      </c>
      <c r="F7969">
        <v>1596</v>
      </c>
    </row>
    <row r="7970" spans="1:6" x14ac:dyDescent="0.25">
      <c r="A7970">
        <v>8681</v>
      </c>
      <c r="B7970" t="s">
        <v>9375</v>
      </c>
      <c r="C7970" t="s">
        <v>9376</v>
      </c>
      <c r="D7970" t="s">
        <v>9248</v>
      </c>
      <c r="E7970">
        <v>4049</v>
      </c>
      <c r="F7970">
        <v>3449</v>
      </c>
    </row>
    <row r="7971" spans="1:6" x14ac:dyDescent="0.25">
      <c r="A7971">
        <v>8682</v>
      </c>
      <c r="B7971" t="s">
        <v>9377</v>
      </c>
      <c r="C7971" t="s">
        <v>9378</v>
      </c>
      <c r="D7971" t="s">
        <v>8744</v>
      </c>
      <c r="E7971">
        <v>4596</v>
      </c>
      <c r="F7971">
        <v>2294</v>
      </c>
    </row>
    <row r="7972" spans="1:6" x14ac:dyDescent="0.25">
      <c r="A7972">
        <v>8683</v>
      </c>
      <c r="B7972" t="s">
        <v>9243</v>
      </c>
      <c r="C7972" t="s">
        <v>9244</v>
      </c>
      <c r="D7972" t="s">
        <v>9245</v>
      </c>
      <c r="E7972">
        <v>1857</v>
      </c>
      <c r="F7972">
        <v>1238</v>
      </c>
    </row>
    <row r="7973" spans="1:6" x14ac:dyDescent="0.25">
      <c r="A7973">
        <v>8684</v>
      </c>
      <c r="B7973" t="s">
        <v>9295</v>
      </c>
      <c r="C7973" t="s">
        <v>9296</v>
      </c>
      <c r="D7973" t="s">
        <v>9297</v>
      </c>
      <c r="E7973">
        <v>2999</v>
      </c>
      <c r="F7973">
        <v>1199</v>
      </c>
    </row>
    <row r="7974" spans="1:6" x14ac:dyDescent="0.25">
      <c r="A7974">
        <v>8685</v>
      </c>
      <c r="B7974" t="s">
        <v>9379</v>
      </c>
      <c r="C7974" t="s">
        <v>9380</v>
      </c>
      <c r="D7974" t="s">
        <v>9381</v>
      </c>
      <c r="E7974">
        <v>3840</v>
      </c>
      <c r="F7974">
        <v>3840</v>
      </c>
    </row>
    <row r="7975" spans="1:6" x14ac:dyDescent="0.25">
      <c r="A7975">
        <v>8686</v>
      </c>
      <c r="B7975" t="s">
        <v>9373</v>
      </c>
      <c r="C7975" t="s">
        <v>9374</v>
      </c>
      <c r="D7975" t="s">
        <v>9291</v>
      </c>
      <c r="E7975">
        <v>2799</v>
      </c>
      <c r="F7975">
        <v>1119</v>
      </c>
    </row>
    <row r="7976" spans="1:6" x14ac:dyDescent="0.25">
      <c r="A7976">
        <v>8687</v>
      </c>
      <c r="B7976" t="s">
        <v>9382</v>
      </c>
      <c r="C7976" t="s">
        <v>9383</v>
      </c>
      <c r="D7976" t="s">
        <v>9384</v>
      </c>
      <c r="E7976">
        <v>899</v>
      </c>
      <c r="F7976">
        <v>499</v>
      </c>
    </row>
    <row r="7977" spans="1:6" x14ac:dyDescent="0.25">
      <c r="A7977">
        <v>8688</v>
      </c>
      <c r="B7977" t="s">
        <v>9385</v>
      </c>
      <c r="C7977" t="s">
        <v>9386</v>
      </c>
      <c r="D7977" t="s">
        <v>9387</v>
      </c>
      <c r="E7977">
        <v>2749</v>
      </c>
      <c r="F7977">
        <v>2299</v>
      </c>
    </row>
    <row r="7978" spans="1:6" x14ac:dyDescent="0.25">
      <c r="A7978">
        <v>8689</v>
      </c>
      <c r="B7978" t="s">
        <v>9382</v>
      </c>
      <c r="C7978" t="s">
        <v>9383</v>
      </c>
      <c r="D7978" t="s">
        <v>9384</v>
      </c>
      <c r="E7978">
        <v>899</v>
      </c>
      <c r="F7978">
        <v>499</v>
      </c>
    </row>
    <row r="7979" spans="1:6" x14ac:dyDescent="0.25">
      <c r="A7979">
        <v>8690</v>
      </c>
      <c r="B7979" t="s">
        <v>9300</v>
      </c>
      <c r="C7979" t="s">
        <v>9301</v>
      </c>
      <c r="D7979" t="s">
        <v>9302</v>
      </c>
      <c r="E7979">
        <v>1499</v>
      </c>
      <c r="F7979">
        <v>599</v>
      </c>
    </row>
    <row r="7980" spans="1:6" x14ac:dyDescent="0.25">
      <c r="A7980">
        <v>8691</v>
      </c>
      <c r="B7980" t="s">
        <v>9388</v>
      </c>
      <c r="C7980" t="s">
        <v>9389</v>
      </c>
      <c r="D7980" t="s">
        <v>9324</v>
      </c>
      <c r="E7980">
        <v>899</v>
      </c>
      <c r="F7980">
        <v>499</v>
      </c>
    </row>
    <row r="7981" spans="1:6" x14ac:dyDescent="0.25">
      <c r="A7981">
        <v>8692</v>
      </c>
      <c r="B7981" t="s">
        <v>9266</v>
      </c>
      <c r="C7981" t="s">
        <v>9267</v>
      </c>
      <c r="D7981" t="s">
        <v>9268</v>
      </c>
      <c r="E7981">
        <v>1164</v>
      </c>
      <c r="F7981">
        <v>388</v>
      </c>
    </row>
    <row r="7982" spans="1:6" x14ac:dyDescent="0.25">
      <c r="A7982">
        <v>8693</v>
      </c>
      <c r="B7982" t="s">
        <v>9390</v>
      </c>
      <c r="C7982" t="s">
        <v>9391</v>
      </c>
      <c r="D7982" t="s">
        <v>9213</v>
      </c>
      <c r="E7982">
        <v>980</v>
      </c>
      <c r="F7982">
        <v>299</v>
      </c>
    </row>
    <row r="7983" spans="1:6" x14ac:dyDescent="0.25">
      <c r="A7983">
        <v>8694</v>
      </c>
      <c r="B7983" t="s">
        <v>9392</v>
      </c>
      <c r="C7983" t="s">
        <v>9393</v>
      </c>
      <c r="D7983" t="s">
        <v>1988</v>
      </c>
      <c r="E7983">
        <v>399</v>
      </c>
      <c r="F7983">
        <v>269</v>
      </c>
    </row>
    <row r="7984" spans="1:6" x14ac:dyDescent="0.25">
      <c r="A7984">
        <v>8695</v>
      </c>
      <c r="B7984" t="s">
        <v>9394</v>
      </c>
      <c r="C7984" t="s">
        <v>9395</v>
      </c>
      <c r="D7984" t="s">
        <v>9396</v>
      </c>
      <c r="E7984">
        <v>1099</v>
      </c>
      <c r="F7984">
        <v>995</v>
      </c>
    </row>
    <row r="7985" spans="1:6" x14ac:dyDescent="0.25">
      <c r="A7985">
        <v>8696</v>
      </c>
      <c r="B7985" t="s">
        <v>9322</v>
      </c>
      <c r="C7985" t="s">
        <v>9323</v>
      </c>
      <c r="D7985" t="s">
        <v>9324</v>
      </c>
      <c r="E7985">
        <v>749</v>
      </c>
      <c r="F7985">
        <v>349</v>
      </c>
    </row>
    <row r="7986" spans="1:6" x14ac:dyDescent="0.25">
      <c r="A7986">
        <v>8697</v>
      </c>
      <c r="B7986" t="s">
        <v>9243</v>
      </c>
      <c r="C7986" t="s">
        <v>9244</v>
      </c>
      <c r="D7986" t="s">
        <v>9245</v>
      </c>
      <c r="E7986">
        <v>1620</v>
      </c>
      <c r="F7986">
        <v>1080</v>
      </c>
    </row>
    <row r="7987" spans="1:6" x14ac:dyDescent="0.25">
      <c r="A7987">
        <v>8698</v>
      </c>
      <c r="B7987" t="s">
        <v>9397</v>
      </c>
      <c r="C7987" t="s">
        <v>9398</v>
      </c>
      <c r="D7987" t="s">
        <v>9399</v>
      </c>
      <c r="E7987">
        <v>349</v>
      </c>
      <c r="F7987">
        <v>349</v>
      </c>
    </row>
    <row r="7988" spans="1:6" x14ac:dyDescent="0.25">
      <c r="A7988">
        <v>8699</v>
      </c>
      <c r="B7988" t="s">
        <v>9266</v>
      </c>
      <c r="C7988" t="s">
        <v>9267</v>
      </c>
      <c r="D7988" t="s">
        <v>9268</v>
      </c>
      <c r="E7988">
        <v>1164</v>
      </c>
      <c r="F7988">
        <v>388</v>
      </c>
    </row>
    <row r="7989" spans="1:6" x14ac:dyDescent="0.25">
      <c r="A7989">
        <v>8700</v>
      </c>
      <c r="B7989" t="s">
        <v>9216</v>
      </c>
      <c r="C7989" t="s">
        <v>9217</v>
      </c>
      <c r="D7989" t="s">
        <v>9218</v>
      </c>
      <c r="E7989">
        <v>1925</v>
      </c>
      <c r="F7989">
        <v>959</v>
      </c>
    </row>
    <row r="7990" spans="1:6" x14ac:dyDescent="0.25">
      <c r="A7990">
        <v>8701</v>
      </c>
      <c r="B7990" t="s">
        <v>9371</v>
      </c>
      <c r="C7990" t="s">
        <v>9372</v>
      </c>
      <c r="D7990" t="s">
        <v>9324</v>
      </c>
      <c r="E7990">
        <v>899</v>
      </c>
      <c r="F7990">
        <v>499</v>
      </c>
    </row>
    <row r="7991" spans="1:6" x14ac:dyDescent="0.25">
      <c r="A7991">
        <v>8702</v>
      </c>
      <c r="B7991" t="s">
        <v>9238</v>
      </c>
      <c r="C7991" t="s">
        <v>9239</v>
      </c>
      <c r="D7991" t="s">
        <v>3573</v>
      </c>
      <c r="E7991">
        <v>3495</v>
      </c>
      <c r="F7991">
        <v>3495</v>
      </c>
    </row>
    <row r="7992" spans="1:6" x14ac:dyDescent="0.25">
      <c r="A7992">
        <v>8703</v>
      </c>
      <c r="B7992" t="s">
        <v>9382</v>
      </c>
      <c r="C7992" t="s">
        <v>9383</v>
      </c>
      <c r="D7992" t="s">
        <v>9384</v>
      </c>
      <c r="E7992">
        <v>899</v>
      </c>
      <c r="F7992">
        <v>499</v>
      </c>
    </row>
    <row r="7993" spans="1:6" x14ac:dyDescent="0.25">
      <c r="A7993">
        <v>8704</v>
      </c>
      <c r="B7993" t="s">
        <v>9400</v>
      </c>
      <c r="C7993" t="s">
        <v>9401</v>
      </c>
      <c r="D7993" t="s">
        <v>8777</v>
      </c>
      <c r="E7993">
        <v>1200</v>
      </c>
      <c r="F7993">
        <v>798</v>
      </c>
    </row>
    <row r="7994" spans="1:6" x14ac:dyDescent="0.25">
      <c r="A7994">
        <v>8705</v>
      </c>
      <c r="B7994" t="s">
        <v>9400</v>
      </c>
      <c r="C7994" t="s">
        <v>9401</v>
      </c>
      <c r="D7994" t="s">
        <v>8777</v>
      </c>
      <c r="E7994">
        <v>1200</v>
      </c>
      <c r="F7994">
        <v>798</v>
      </c>
    </row>
    <row r="7995" spans="1:6" x14ac:dyDescent="0.25">
      <c r="A7995">
        <v>8706</v>
      </c>
      <c r="B7995" t="s">
        <v>9402</v>
      </c>
      <c r="C7995" t="s">
        <v>9403</v>
      </c>
      <c r="D7995" t="s">
        <v>8758</v>
      </c>
      <c r="E7995">
        <v>908</v>
      </c>
      <c r="F7995">
        <v>454</v>
      </c>
    </row>
    <row r="7996" spans="1:6" x14ac:dyDescent="0.25">
      <c r="A7996">
        <v>8707</v>
      </c>
      <c r="B7996" t="s">
        <v>8753</v>
      </c>
      <c r="C7996" t="s">
        <v>8754</v>
      </c>
      <c r="D7996" t="s">
        <v>8755</v>
      </c>
      <c r="E7996">
        <v>827</v>
      </c>
      <c r="F7996">
        <v>413</v>
      </c>
    </row>
    <row r="7997" spans="1:6" x14ac:dyDescent="0.25">
      <c r="A7997">
        <v>8708</v>
      </c>
      <c r="B7997" t="s">
        <v>9404</v>
      </c>
      <c r="C7997" t="s">
        <v>9405</v>
      </c>
      <c r="D7997" t="s">
        <v>9406</v>
      </c>
      <c r="E7997">
        <v>6061</v>
      </c>
      <c r="F7997">
        <v>2051</v>
      </c>
    </row>
    <row r="7998" spans="1:6" x14ac:dyDescent="0.25">
      <c r="A7998">
        <v>8709</v>
      </c>
      <c r="B7998" t="s">
        <v>9407</v>
      </c>
      <c r="C7998" t="s">
        <v>9408</v>
      </c>
      <c r="D7998" t="s">
        <v>9409</v>
      </c>
      <c r="E7998">
        <v>1900</v>
      </c>
      <c r="F7998">
        <v>1832</v>
      </c>
    </row>
    <row r="7999" spans="1:6" x14ac:dyDescent="0.25">
      <c r="A7999">
        <v>8710</v>
      </c>
      <c r="B7999" t="s">
        <v>9410</v>
      </c>
      <c r="C7999" t="s">
        <v>9411</v>
      </c>
      <c r="D7999" t="s">
        <v>9412</v>
      </c>
      <c r="E7999">
        <v>599</v>
      </c>
      <c r="F7999">
        <v>384</v>
      </c>
    </row>
    <row r="8000" spans="1:6" x14ac:dyDescent="0.25">
      <c r="A8000">
        <v>8711</v>
      </c>
      <c r="B8000" t="s">
        <v>9413</v>
      </c>
      <c r="C8000" t="s">
        <v>9411</v>
      </c>
      <c r="D8000" t="s">
        <v>9412</v>
      </c>
      <c r="E8000">
        <v>599</v>
      </c>
      <c r="F8000">
        <v>384</v>
      </c>
    </row>
    <row r="8001" spans="1:6" x14ac:dyDescent="0.25">
      <c r="A8001">
        <v>8712</v>
      </c>
      <c r="B8001" t="s">
        <v>9414</v>
      </c>
      <c r="C8001" t="s">
        <v>9415</v>
      </c>
      <c r="D8001" t="s">
        <v>9412</v>
      </c>
      <c r="E8001">
        <v>599</v>
      </c>
      <c r="F8001">
        <v>384</v>
      </c>
    </row>
    <row r="8002" spans="1:6" x14ac:dyDescent="0.25">
      <c r="A8002">
        <v>8713</v>
      </c>
      <c r="B8002" t="s">
        <v>9416</v>
      </c>
      <c r="C8002" t="s">
        <v>9417</v>
      </c>
      <c r="D8002" t="s">
        <v>8643</v>
      </c>
      <c r="E8002">
        <v>999</v>
      </c>
      <c r="F8002">
        <v>599</v>
      </c>
    </row>
    <row r="8003" spans="1:6" x14ac:dyDescent="0.25">
      <c r="A8003">
        <v>8714</v>
      </c>
      <c r="B8003" t="s">
        <v>9418</v>
      </c>
      <c r="C8003" t="s">
        <v>9419</v>
      </c>
      <c r="D8003" t="s">
        <v>3893</v>
      </c>
      <c r="E8003">
        <v>1680</v>
      </c>
      <c r="F8003">
        <v>1260</v>
      </c>
    </row>
    <row r="8004" spans="1:6" x14ac:dyDescent="0.25">
      <c r="A8004">
        <v>8715</v>
      </c>
      <c r="B8004" t="s">
        <v>9420</v>
      </c>
      <c r="C8004" t="s">
        <v>9421</v>
      </c>
      <c r="D8004" t="s">
        <v>9422</v>
      </c>
      <c r="E8004">
        <v>1590</v>
      </c>
      <c r="F8004">
        <v>1290</v>
      </c>
    </row>
    <row r="8005" spans="1:6" x14ac:dyDescent="0.25">
      <c r="A8005">
        <v>8716</v>
      </c>
      <c r="B8005" t="s">
        <v>9423</v>
      </c>
      <c r="C8005" t="s">
        <v>9424</v>
      </c>
      <c r="D8005" t="s">
        <v>9409</v>
      </c>
      <c r="E8005">
        <v>1954</v>
      </c>
      <c r="F8005">
        <v>1954</v>
      </c>
    </row>
    <row r="8006" spans="1:6" x14ac:dyDescent="0.25">
      <c r="A8006">
        <v>8718</v>
      </c>
      <c r="B8006" t="s">
        <v>9425</v>
      </c>
      <c r="C8006" t="s">
        <v>9426</v>
      </c>
      <c r="D8006" t="s">
        <v>2150</v>
      </c>
      <c r="E8006">
        <v>845</v>
      </c>
      <c r="F8006">
        <v>845</v>
      </c>
    </row>
    <row r="8007" spans="1:6" x14ac:dyDescent="0.25">
      <c r="A8007">
        <v>8719</v>
      </c>
      <c r="B8007" t="s">
        <v>9427</v>
      </c>
      <c r="C8007" t="s">
        <v>9428</v>
      </c>
      <c r="D8007" t="s">
        <v>9429</v>
      </c>
      <c r="E8007">
        <v>1999</v>
      </c>
      <c r="F8007">
        <v>999</v>
      </c>
    </row>
    <row r="8008" spans="1:6" x14ac:dyDescent="0.25">
      <c r="A8008">
        <v>8720</v>
      </c>
      <c r="B8008" t="s">
        <v>9430</v>
      </c>
      <c r="C8008" t="s">
        <v>9431</v>
      </c>
      <c r="D8008" t="s">
        <v>9432</v>
      </c>
      <c r="E8008">
        <v>350</v>
      </c>
      <c r="F8008">
        <v>350</v>
      </c>
    </row>
    <row r="8009" spans="1:6" x14ac:dyDescent="0.25">
      <c r="A8009">
        <v>8721</v>
      </c>
      <c r="B8009" t="s">
        <v>9433</v>
      </c>
      <c r="C8009" t="s">
        <v>9434</v>
      </c>
      <c r="D8009" t="s">
        <v>9234</v>
      </c>
      <c r="E8009">
        <v>999</v>
      </c>
      <c r="F8009">
        <v>599</v>
      </c>
    </row>
    <row r="8010" spans="1:6" x14ac:dyDescent="0.25">
      <c r="A8010">
        <v>8722</v>
      </c>
      <c r="B8010" t="s">
        <v>9435</v>
      </c>
      <c r="C8010" t="s">
        <v>9436</v>
      </c>
      <c r="D8010" t="s">
        <v>9437</v>
      </c>
      <c r="E8010">
        <v>3488</v>
      </c>
      <c r="F8010">
        <v>2959</v>
      </c>
    </row>
    <row r="8011" spans="1:6" x14ac:dyDescent="0.25">
      <c r="A8011">
        <v>8723</v>
      </c>
      <c r="B8011" t="s">
        <v>9438</v>
      </c>
      <c r="C8011" t="s">
        <v>9439</v>
      </c>
      <c r="D8011" t="s">
        <v>9440</v>
      </c>
      <c r="E8011">
        <v>1000</v>
      </c>
      <c r="F8011">
        <v>416</v>
      </c>
    </row>
    <row r="8012" spans="1:6" x14ac:dyDescent="0.25">
      <c r="A8012">
        <v>8724</v>
      </c>
      <c r="B8012" t="s">
        <v>9441</v>
      </c>
      <c r="C8012" t="s">
        <v>9415</v>
      </c>
      <c r="D8012" t="s">
        <v>9412</v>
      </c>
      <c r="E8012">
        <v>599</v>
      </c>
      <c r="F8012">
        <v>384</v>
      </c>
    </row>
    <row r="8013" spans="1:6" x14ac:dyDescent="0.25">
      <c r="A8013">
        <v>8725</v>
      </c>
      <c r="B8013" t="s">
        <v>9442</v>
      </c>
      <c r="C8013" t="s">
        <v>9443</v>
      </c>
      <c r="D8013" t="s">
        <v>9444</v>
      </c>
      <c r="E8013">
        <v>2358</v>
      </c>
      <c r="F8013">
        <v>1337</v>
      </c>
    </row>
    <row r="8014" spans="1:6" x14ac:dyDescent="0.25">
      <c r="A8014">
        <v>8726</v>
      </c>
      <c r="B8014" t="s">
        <v>9445</v>
      </c>
      <c r="C8014" t="s">
        <v>9446</v>
      </c>
      <c r="D8014" t="s">
        <v>9447</v>
      </c>
      <c r="E8014">
        <v>899</v>
      </c>
      <c r="F8014">
        <v>899</v>
      </c>
    </row>
    <row r="8015" spans="1:6" x14ac:dyDescent="0.25">
      <c r="A8015">
        <v>8727</v>
      </c>
      <c r="B8015" t="s">
        <v>9448</v>
      </c>
      <c r="C8015" t="s">
        <v>9449</v>
      </c>
      <c r="D8015" t="s">
        <v>9450</v>
      </c>
      <c r="E8015">
        <v>1700</v>
      </c>
      <c r="F8015">
        <v>816</v>
      </c>
    </row>
    <row r="8016" spans="1:6" x14ac:dyDescent="0.25">
      <c r="A8016">
        <v>8728</v>
      </c>
      <c r="B8016" t="s">
        <v>9451</v>
      </c>
      <c r="C8016" t="s">
        <v>9452</v>
      </c>
      <c r="D8016" t="s">
        <v>9409</v>
      </c>
      <c r="E8016">
        <v>2271</v>
      </c>
      <c r="F8016">
        <v>1239</v>
      </c>
    </row>
    <row r="8017" spans="1:6" x14ac:dyDescent="0.25">
      <c r="A8017">
        <v>8729</v>
      </c>
      <c r="B8017" t="s">
        <v>9453</v>
      </c>
      <c r="C8017" t="s">
        <v>9454</v>
      </c>
      <c r="D8017" t="s">
        <v>9444</v>
      </c>
      <c r="E8017">
        <v>2279</v>
      </c>
      <c r="F8017">
        <v>1259</v>
      </c>
    </row>
    <row r="8018" spans="1:6" x14ac:dyDescent="0.25">
      <c r="A8018">
        <v>8730</v>
      </c>
      <c r="B8018" t="s">
        <v>9455</v>
      </c>
      <c r="C8018" t="s">
        <v>9456</v>
      </c>
      <c r="D8018" t="s">
        <v>9422</v>
      </c>
      <c r="E8018">
        <v>890</v>
      </c>
      <c r="F8018">
        <v>550</v>
      </c>
    </row>
    <row r="8019" spans="1:6" x14ac:dyDescent="0.25">
      <c r="A8019">
        <v>8731</v>
      </c>
      <c r="B8019" t="s">
        <v>9457</v>
      </c>
      <c r="C8019" t="s">
        <v>9458</v>
      </c>
      <c r="D8019" t="s">
        <v>9234</v>
      </c>
      <c r="E8019">
        <v>1499</v>
      </c>
      <c r="F8019">
        <v>575</v>
      </c>
    </row>
    <row r="8020" spans="1:6" x14ac:dyDescent="0.25">
      <c r="A8020">
        <v>8732</v>
      </c>
      <c r="B8020" t="s">
        <v>9445</v>
      </c>
      <c r="C8020" t="s">
        <v>9446</v>
      </c>
      <c r="D8020" t="s">
        <v>9447</v>
      </c>
      <c r="E8020">
        <v>599</v>
      </c>
      <c r="F8020">
        <v>599</v>
      </c>
    </row>
    <row r="8021" spans="1:6" x14ac:dyDescent="0.25">
      <c r="A8021">
        <v>8733</v>
      </c>
      <c r="B8021" t="s">
        <v>9459</v>
      </c>
      <c r="C8021" t="s">
        <v>9460</v>
      </c>
      <c r="D8021" t="s">
        <v>9461</v>
      </c>
      <c r="E8021">
        <v>799</v>
      </c>
      <c r="F8021">
        <v>299</v>
      </c>
    </row>
    <row r="8022" spans="1:6" x14ac:dyDescent="0.25">
      <c r="A8022">
        <v>8734</v>
      </c>
      <c r="B8022" t="s">
        <v>9462</v>
      </c>
      <c r="C8022" t="s">
        <v>9463</v>
      </c>
      <c r="D8022" t="s">
        <v>9464</v>
      </c>
      <c r="E8022">
        <v>1799</v>
      </c>
      <c r="F8022">
        <v>548</v>
      </c>
    </row>
    <row r="8023" spans="1:6" x14ac:dyDescent="0.25">
      <c r="A8023">
        <v>8735</v>
      </c>
      <c r="B8023" t="s">
        <v>9465</v>
      </c>
      <c r="C8023" t="s">
        <v>9466</v>
      </c>
      <c r="D8023" t="s">
        <v>9467</v>
      </c>
      <c r="E8023">
        <v>1999</v>
      </c>
      <c r="F8023">
        <v>799</v>
      </c>
    </row>
    <row r="8024" spans="1:6" x14ac:dyDescent="0.25">
      <c r="A8024">
        <v>8736</v>
      </c>
      <c r="B8024" t="s">
        <v>9468</v>
      </c>
      <c r="C8024" t="s">
        <v>9469</v>
      </c>
      <c r="D8024" t="s">
        <v>2044</v>
      </c>
      <c r="E8024">
        <v>699</v>
      </c>
      <c r="F8024">
        <v>211</v>
      </c>
    </row>
    <row r="8025" spans="1:6" x14ac:dyDescent="0.25">
      <c r="A8025">
        <v>8737</v>
      </c>
      <c r="B8025" t="s">
        <v>9470</v>
      </c>
      <c r="C8025" t="s">
        <v>9469</v>
      </c>
      <c r="D8025" t="s">
        <v>2044</v>
      </c>
      <c r="E8025">
        <v>699</v>
      </c>
      <c r="F8025">
        <v>211</v>
      </c>
    </row>
    <row r="8026" spans="1:6" x14ac:dyDescent="0.25">
      <c r="A8026">
        <v>8738</v>
      </c>
      <c r="B8026" t="s">
        <v>9471</v>
      </c>
      <c r="C8026" t="s">
        <v>9469</v>
      </c>
      <c r="D8026" t="s">
        <v>2044</v>
      </c>
      <c r="E8026">
        <v>699</v>
      </c>
      <c r="F8026">
        <v>211</v>
      </c>
    </row>
    <row r="8027" spans="1:6" x14ac:dyDescent="0.25">
      <c r="A8027">
        <v>8739</v>
      </c>
      <c r="B8027" t="s">
        <v>9472</v>
      </c>
      <c r="C8027" t="s">
        <v>9469</v>
      </c>
      <c r="D8027" t="s">
        <v>2044</v>
      </c>
      <c r="E8027">
        <v>699</v>
      </c>
      <c r="F8027">
        <v>211</v>
      </c>
    </row>
    <row r="8028" spans="1:6" x14ac:dyDescent="0.25">
      <c r="A8028">
        <v>8740</v>
      </c>
      <c r="B8028" t="s">
        <v>9473</v>
      </c>
      <c r="C8028" t="s">
        <v>9474</v>
      </c>
      <c r="D8028" t="s">
        <v>8634</v>
      </c>
      <c r="E8028">
        <v>2999</v>
      </c>
      <c r="F8028">
        <v>1106</v>
      </c>
    </row>
    <row r="8029" spans="1:6" x14ac:dyDescent="0.25">
      <c r="A8029">
        <v>8741</v>
      </c>
      <c r="B8029" t="s">
        <v>9475</v>
      </c>
      <c r="C8029" t="s">
        <v>9476</v>
      </c>
      <c r="D8029" t="s">
        <v>1947</v>
      </c>
    </row>
    <row r="8030" spans="1:6" x14ac:dyDescent="0.25">
      <c r="A8030">
        <v>8742</v>
      </c>
      <c r="B8030" t="s">
        <v>9477</v>
      </c>
      <c r="C8030" t="s">
        <v>9478</v>
      </c>
      <c r="D8030" t="s">
        <v>9479</v>
      </c>
      <c r="E8030">
        <v>499</v>
      </c>
      <c r="F8030">
        <v>289</v>
      </c>
    </row>
    <row r="8031" spans="1:6" x14ac:dyDescent="0.25">
      <c r="A8031">
        <v>8743</v>
      </c>
      <c r="B8031" t="s">
        <v>9480</v>
      </c>
      <c r="C8031" t="s">
        <v>9481</v>
      </c>
      <c r="D8031" t="s">
        <v>8634</v>
      </c>
      <c r="E8031">
        <v>2399</v>
      </c>
      <c r="F8031">
        <v>733</v>
      </c>
    </row>
    <row r="8032" spans="1:6" x14ac:dyDescent="0.25">
      <c r="A8032">
        <v>8744</v>
      </c>
      <c r="B8032" t="s">
        <v>9482</v>
      </c>
      <c r="C8032" t="s">
        <v>9483</v>
      </c>
      <c r="D8032" t="s">
        <v>9484</v>
      </c>
      <c r="E8032">
        <v>1599</v>
      </c>
      <c r="F8032">
        <v>649</v>
      </c>
    </row>
    <row r="8033" spans="1:6" x14ac:dyDescent="0.25">
      <c r="A8033">
        <v>8745</v>
      </c>
      <c r="B8033" t="s">
        <v>9485</v>
      </c>
      <c r="C8033" t="s">
        <v>9486</v>
      </c>
      <c r="D8033" t="s">
        <v>1947</v>
      </c>
      <c r="E8033">
        <v>2000</v>
      </c>
      <c r="F8033">
        <v>559</v>
      </c>
    </row>
    <row r="8034" spans="1:6" x14ac:dyDescent="0.25">
      <c r="A8034">
        <v>8746</v>
      </c>
      <c r="B8034" t="s">
        <v>9487</v>
      </c>
      <c r="C8034" t="s">
        <v>9488</v>
      </c>
      <c r="D8034" t="s">
        <v>9489</v>
      </c>
      <c r="E8034">
        <v>1950</v>
      </c>
      <c r="F8034">
        <v>785</v>
      </c>
    </row>
    <row r="8035" spans="1:6" x14ac:dyDescent="0.25">
      <c r="A8035">
        <v>8747</v>
      </c>
      <c r="B8035" t="s">
        <v>9487</v>
      </c>
      <c r="C8035" t="s">
        <v>9490</v>
      </c>
      <c r="D8035" t="s">
        <v>9489</v>
      </c>
      <c r="E8035">
        <v>1625</v>
      </c>
      <c r="F8035">
        <v>675</v>
      </c>
    </row>
    <row r="8036" spans="1:6" x14ac:dyDescent="0.25">
      <c r="A8036">
        <v>8748</v>
      </c>
      <c r="B8036" t="s">
        <v>9487</v>
      </c>
      <c r="C8036" t="s">
        <v>9490</v>
      </c>
      <c r="D8036" t="s">
        <v>9489</v>
      </c>
      <c r="E8036">
        <v>1625</v>
      </c>
      <c r="F8036">
        <v>675</v>
      </c>
    </row>
    <row r="8037" spans="1:6" x14ac:dyDescent="0.25">
      <c r="A8037">
        <v>8749</v>
      </c>
      <c r="B8037" t="s">
        <v>9491</v>
      </c>
      <c r="C8037" t="s">
        <v>9492</v>
      </c>
      <c r="D8037" t="s">
        <v>9493</v>
      </c>
      <c r="E8037">
        <v>651</v>
      </c>
      <c r="F8037">
        <v>485</v>
      </c>
    </row>
    <row r="8038" spans="1:6" x14ac:dyDescent="0.25">
      <c r="A8038">
        <v>8750</v>
      </c>
      <c r="B8038" t="s">
        <v>9494</v>
      </c>
      <c r="C8038" t="s">
        <v>9495</v>
      </c>
      <c r="D8038" t="s">
        <v>2573</v>
      </c>
      <c r="E8038">
        <v>1599</v>
      </c>
      <c r="F8038">
        <v>649</v>
      </c>
    </row>
    <row r="8039" spans="1:6" x14ac:dyDescent="0.25">
      <c r="A8039">
        <v>8751</v>
      </c>
      <c r="B8039" t="s">
        <v>9487</v>
      </c>
      <c r="C8039" t="s">
        <v>9490</v>
      </c>
      <c r="D8039" t="s">
        <v>9489</v>
      </c>
      <c r="E8039">
        <v>1625</v>
      </c>
      <c r="F8039">
        <v>675</v>
      </c>
    </row>
    <row r="8040" spans="1:6" x14ac:dyDescent="0.25">
      <c r="A8040">
        <v>8752</v>
      </c>
      <c r="B8040" t="s">
        <v>9496</v>
      </c>
      <c r="C8040" t="s">
        <v>9497</v>
      </c>
      <c r="D8040" t="s">
        <v>2130</v>
      </c>
      <c r="E8040">
        <v>699</v>
      </c>
      <c r="F8040">
        <v>199</v>
      </c>
    </row>
    <row r="8041" spans="1:6" x14ac:dyDescent="0.25">
      <c r="A8041">
        <v>8753</v>
      </c>
      <c r="B8041" t="s">
        <v>9498</v>
      </c>
      <c r="C8041" t="s">
        <v>9499</v>
      </c>
      <c r="D8041" t="s">
        <v>6279</v>
      </c>
      <c r="E8041">
        <v>1879</v>
      </c>
      <c r="F8041">
        <v>748</v>
      </c>
    </row>
    <row r="8042" spans="1:6" x14ac:dyDescent="0.25">
      <c r="A8042">
        <v>8754</v>
      </c>
      <c r="B8042" t="s">
        <v>9500</v>
      </c>
      <c r="C8042" t="s">
        <v>9501</v>
      </c>
      <c r="D8042" t="s">
        <v>9502</v>
      </c>
    </row>
    <row r="8043" spans="1:6" x14ac:dyDescent="0.25">
      <c r="A8043">
        <v>8755</v>
      </c>
      <c r="B8043" t="s">
        <v>9503</v>
      </c>
      <c r="C8043" t="s">
        <v>9504</v>
      </c>
      <c r="D8043" t="s">
        <v>6561</v>
      </c>
      <c r="E8043">
        <v>999</v>
      </c>
      <c r="F8043">
        <v>299</v>
      </c>
    </row>
    <row r="8044" spans="1:6" x14ac:dyDescent="0.25">
      <c r="A8044">
        <v>8756</v>
      </c>
      <c r="B8044" t="s">
        <v>9505</v>
      </c>
      <c r="C8044" t="s">
        <v>9506</v>
      </c>
      <c r="D8044" t="s">
        <v>9507</v>
      </c>
      <c r="E8044">
        <v>2149</v>
      </c>
      <c r="F8044">
        <v>1299</v>
      </c>
    </row>
    <row r="8045" spans="1:6" x14ac:dyDescent="0.25">
      <c r="A8045">
        <v>8757</v>
      </c>
      <c r="B8045" t="s">
        <v>9508</v>
      </c>
      <c r="C8045" t="s">
        <v>9509</v>
      </c>
      <c r="D8045" t="s">
        <v>9510</v>
      </c>
      <c r="E8045">
        <v>1800</v>
      </c>
      <c r="F8045">
        <v>778</v>
      </c>
    </row>
    <row r="8046" spans="1:6" x14ac:dyDescent="0.25">
      <c r="A8046">
        <v>8758</v>
      </c>
      <c r="B8046" t="s">
        <v>9511</v>
      </c>
      <c r="C8046" t="s">
        <v>9512</v>
      </c>
      <c r="D8046" t="s">
        <v>9513</v>
      </c>
      <c r="E8046">
        <v>969</v>
      </c>
      <c r="F8046">
        <v>329</v>
      </c>
    </row>
    <row r="8047" spans="1:6" x14ac:dyDescent="0.25">
      <c r="A8047">
        <v>8759</v>
      </c>
      <c r="B8047" t="s">
        <v>9508</v>
      </c>
      <c r="C8047" t="s">
        <v>9514</v>
      </c>
      <c r="D8047" t="s">
        <v>9510</v>
      </c>
      <c r="E8047">
        <v>1800</v>
      </c>
      <c r="F8047">
        <v>778</v>
      </c>
    </row>
    <row r="8048" spans="1:6" x14ac:dyDescent="0.25">
      <c r="A8048">
        <v>8760</v>
      </c>
      <c r="B8048" t="s">
        <v>9515</v>
      </c>
      <c r="C8048" t="s">
        <v>9516</v>
      </c>
      <c r="D8048" t="s">
        <v>9517</v>
      </c>
      <c r="E8048">
        <v>748</v>
      </c>
      <c r="F8048">
        <v>299</v>
      </c>
    </row>
    <row r="8049" spans="1:6" x14ac:dyDescent="0.25">
      <c r="A8049">
        <v>8761</v>
      </c>
      <c r="B8049" t="s">
        <v>9518</v>
      </c>
      <c r="C8049" t="s">
        <v>9519</v>
      </c>
      <c r="D8049" t="s">
        <v>9520</v>
      </c>
      <c r="E8049">
        <v>1099</v>
      </c>
      <c r="F8049">
        <v>585</v>
      </c>
    </row>
    <row r="8050" spans="1:6" x14ac:dyDescent="0.25">
      <c r="A8050">
        <v>8762</v>
      </c>
      <c r="B8050" t="s">
        <v>9521</v>
      </c>
      <c r="C8050" t="s">
        <v>9522</v>
      </c>
      <c r="D8050" t="s">
        <v>9517</v>
      </c>
      <c r="E8050">
        <v>313</v>
      </c>
      <c r="F8050">
        <v>125</v>
      </c>
    </row>
    <row r="8051" spans="1:6" x14ac:dyDescent="0.25">
      <c r="A8051">
        <v>8763</v>
      </c>
      <c r="B8051" t="s">
        <v>9523</v>
      </c>
      <c r="C8051" t="s">
        <v>9524</v>
      </c>
      <c r="D8051" t="s">
        <v>9525</v>
      </c>
      <c r="E8051">
        <v>899</v>
      </c>
      <c r="F8051">
        <v>270</v>
      </c>
    </row>
    <row r="8052" spans="1:6" x14ac:dyDescent="0.25">
      <c r="A8052">
        <v>8764</v>
      </c>
      <c r="B8052" t="s">
        <v>9526</v>
      </c>
      <c r="C8052" t="s">
        <v>9527</v>
      </c>
      <c r="D8052" t="s">
        <v>9528</v>
      </c>
      <c r="E8052">
        <v>700</v>
      </c>
      <c r="F8052">
        <v>630</v>
      </c>
    </row>
    <row r="8053" spans="1:6" x14ac:dyDescent="0.25">
      <c r="A8053">
        <v>8765</v>
      </c>
      <c r="B8053" t="s">
        <v>9529</v>
      </c>
      <c r="C8053" t="s">
        <v>9530</v>
      </c>
      <c r="D8053" t="s">
        <v>9531</v>
      </c>
      <c r="E8053">
        <v>945</v>
      </c>
      <c r="F8053">
        <v>850</v>
      </c>
    </row>
    <row r="8054" spans="1:6" x14ac:dyDescent="0.25">
      <c r="A8054">
        <v>8766</v>
      </c>
      <c r="B8054" t="s">
        <v>9532</v>
      </c>
      <c r="C8054" t="s">
        <v>9533</v>
      </c>
      <c r="D8054" t="s">
        <v>9534</v>
      </c>
      <c r="E8054">
        <v>1899</v>
      </c>
      <c r="F8054">
        <v>1099</v>
      </c>
    </row>
    <row r="8055" spans="1:6" x14ac:dyDescent="0.25">
      <c r="A8055">
        <v>8767</v>
      </c>
      <c r="B8055" t="s">
        <v>9535</v>
      </c>
      <c r="C8055" t="s">
        <v>9536</v>
      </c>
      <c r="D8055" t="s">
        <v>9537</v>
      </c>
      <c r="E8055">
        <v>1599</v>
      </c>
      <c r="F8055">
        <v>695</v>
      </c>
    </row>
    <row r="8056" spans="1:6" x14ac:dyDescent="0.25">
      <c r="A8056">
        <v>8768</v>
      </c>
      <c r="B8056" t="s">
        <v>9538</v>
      </c>
      <c r="C8056" t="s">
        <v>9539</v>
      </c>
      <c r="D8056" t="s">
        <v>9540</v>
      </c>
      <c r="E8056">
        <v>1099</v>
      </c>
      <c r="F8056">
        <v>1099</v>
      </c>
    </row>
    <row r="8057" spans="1:6" x14ac:dyDescent="0.25">
      <c r="A8057">
        <v>8769</v>
      </c>
      <c r="B8057" t="s">
        <v>9541</v>
      </c>
      <c r="C8057" t="s">
        <v>9542</v>
      </c>
      <c r="D8057" t="s">
        <v>9543</v>
      </c>
      <c r="E8057">
        <v>1599</v>
      </c>
      <c r="F8057">
        <v>899</v>
      </c>
    </row>
    <row r="8058" spans="1:6" x14ac:dyDescent="0.25">
      <c r="A8058">
        <v>8770</v>
      </c>
      <c r="B8058" t="s">
        <v>9544</v>
      </c>
      <c r="C8058" t="s">
        <v>9545</v>
      </c>
      <c r="D8058" t="s">
        <v>9546</v>
      </c>
      <c r="E8058">
        <v>2150</v>
      </c>
      <c r="F8058">
        <v>999</v>
      </c>
    </row>
    <row r="8059" spans="1:6" x14ac:dyDescent="0.25">
      <c r="A8059">
        <v>8771</v>
      </c>
      <c r="B8059" t="s">
        <v>9547</v>
      </c>
      <c r="C8059" t="s">
        <v>9548</v>
      </c>
      <c r="D8059" t="s">
        <v>9549</v>
      </c>
      <c r="E8059">
        <v>899</v>
      </c>
      <c r="F8059">
        <v>599</v>
      </c>
    </row>
    <row r="8060" spans="1:6" x14ac:dyDescent="0.25">
      <c r="A8060">
        <v>8772</v>
      </c>
      <c r="B8060" t="s">
        <v>9550</v>
      </c>
      <c r="C8060" t="s">
        <v>9551</v>
      </c>
      <c r="D8060" t="s">
        <v>9552</v>
      </c>
      <c r="E8060">
        <v>1999</v>
      </c>
      <c r="F8060">
        <v>999</v>
      </c>
    </row>
    <row r="8061" spans="1:6" x14ac:dyDescent="0.25">
      <c r="A8061">
        <v>8773</v>
      </c>
      <c r="B8061" t="s">
        <v>9553</v>
      </c>
      <c r="C8061" t="s">
        <v>9554</v>
      </c>
      <c r="D8061" t="s">
        <v>9555</v>
      </c>
      <c r="E8061">
        <v>1225</v>
      </c>
      <c r="F8061">
        <v>1100</v>
      </c>
    </row>
    <row r="8062" spans="1:6" x14ac:dyDescent="0.25">
      <c r="A8062">
        <v>8774</v>
      </c>
      <c r="B8062" t="s">
        <v>9556</v>
      </c>
      <c r="C8062" t="s">
        <v>9557</v>
      </c>
      <c r="D8062" t="s">
        <v>9534</v>
      </c>
      <c r="E8062">
        <v>2899</v>
      </c>
      <c r="F8062">
        <v>1499</v>
      </c>
    </row>
    <row r="8063" spans="1:6" x14ac:dyDescent="0.25">
      <c r="A8063">
        <v>8775</v>
      </c>
      <c r="B8063" t="s">
        <v>9558</v>
      </c>
      <c r="C8063" t="s">
        <v>9559</v>
      </c>
      <c r="D8063" t="s">
        <v>9552</v>
      </c>
      <c r="E8063">
        <v>1999</v>
      </c>
      <c r="F8063">
        <v>999</v>
      </c>
    </row>
    <row r="8064" spans="1:6" x14ac:dyDescent="0.25">
      <c r="A8064">
        <v>8776</v>
      </c>
      <c r="B8064" t="s">
        <v>9538</v>
      </c>
      <c r="C8064" t="s">
        <v>9560</v>
      </c>
      <c r="D8064" t="s">
        <v>9540</v>
      </c>
      <c r="E8064">
        <v>1099</v>
      </c>
      <c r="F8064">
        <v>1099</v>
      </c>
    </row>
    <row r="8065" spans="1:6" x14ac:dyDescent="0.25">
      <c r="A8065">
        <v>8777</v>
      </c>
      <c r="B8065" t="s">
        <v>9561</v>
      </c>
      <c r="C8065" t="s">
        <v>9562</v>
      </c>
      <c r="D8065" t="s">
        <v>9563</v>
      </c>
      <c r="E8065">
        <v>1499</v>
      </c>
      <c r="F8065">
        <v>745</v>
      </c>
    </row>
    <row r="8066" spans="1:6" x14ac:dyDescent="0.25">
      <c r="A8066">
        <v>8778</v>
      </c>
      <c r="B8066" t="s">
        <v>9564</v>
      </c>
      <c r="C8066" t="s">
        <v>9565</v>
      </c>
      <c r="D8066" t="s">
        <v>9566</v>
      </c>
      <c r="E8066">
        <v>1699</v>
      </c>
      <c r="F8066">
        <v>620</v>
      </c>
    </row>
    <row r="8067" spans="1:6" x14ac:dyDescent="0.25">
      <c r="A8067">
        <v>8779</v>
      </c>
      <c r="B8067" t="s">
        <v>9567</v>
      </c>
      <c r="C8067" t="s">
        <v>9568</v>
      </c>
      <c r="D8067" t="s">
        <v>9569</v>
      </c>
      <c r="E8067">
        <v>1499</v>
      </c>
      <c r="F8067">
        <v>529</v>
      </c>
    </row>
    <row r="8068" spans="1:6" x14ac:dyDescent="0.25">
      <c r="A8068">
        <v>8780</v>
      </c>
      <c r="B8068" t="s">
        <v>9570</v>
      </c>
      <c r="C8068" t="s">
        <v>9571</v>
      </c>
      <c r="D8068" t="s">
        <v>9540</v>
      </c>
      <c r="E8068">
        <v>1849</v>
      </c>
      <c r="F8068">
        <v>1849</v>
      </c>
    </row>
    <row r="8069" spans="1:6" x14ac:dyDescent="0.25">
      <c r="A8069">
        <v>8781</v>
      </c>
      <c r="B8069" t="s">
        <v>9572</v>
      </c>
      <c r="C8069" t="s">
        <v>9573</v>
      </c>
      <c r="D8069" t="s">
        <v>9574</v>
      </c>
      <c r="E8069">
        <v>2000</v>
      </c>
      <c r="F8069">
        <v>989</v>
      </c>
    </row>
    <row r="8070" spans="1:6" x14ac:dyDescent="0.25">
      <c r="A8070">
        <v>8782</v>
      </c>
      <c r="B8070" t="s">
        <v>9575</v>
      </c>
      <c r="C8070" t="s">
        <v>9576</v>
      </c>
      <c r="D8070" t="s">
        <v>9549</v>
      </c>
      <c r="E8070">
        <v>899</v>
      </c>
      <c r="F8070">
        <v>599</v>
      </c>
    </row>
    <row r="8071" spans="1:6" x14ac:dyDescent="0.25">
      <c r="A8071">
        <v>8783</v>
      </c>
      <c r="B8071" t="s">
        <v>9577</v>
      </c>
      <c r="C8071" t="s">
        <v>9578</v>
      </c>
      <c r="D8071" t="s">
        <v>9534</v>
      </c>
      <c r="E8071">
        <v>2199</v>
      </c>
      <c r="F8071">
        <v>1299</v>
      </c>
    </row>
    <row r="8072" spans="1:6" x14ac:dyDescent="0.25">
      <c r="A8072">
        <v>8784</v>
      </c>
      <c r="B8072" t="s">
        <v>9579</v>
      </c>
      <c r="C8072" t="s">
        <v>9580</v>
      </c>
      <c r="D8072" t="s">
        <v>9581</v>
      </c>
      <c r="E8072">
        <v>999</v>
      </c>
      <c r="F8072">
        <v>449</v>
      </c>
    </row>
    <row r="8073" spans="1:6" x14ac:dyDescent="0.25">
      <c r="A8073">
        <v>8785</v>
      </c>
      <c r="B8073" t="s">
        <v>9582</v>
      </c>
      <c r="C8073" t="s">
        <v>9583</v>
      </c>
      <c r="D8073" t="s">
        <v>9584</v>
      </c>
      <c r="E8073">
        <v>899</v>
      </c>
      <c r="F8073">
        <v>650</v>
      </c>
    </row>
    <row r="8074" spans="1:6" x14ac:dyDescent="0.25">
      <c r="A8074">
        <v>8786</v>
      </c>
      <c r="B8074" t="s">
        <v>9585</v>
      </c>
      <c r="C8074" t="s">
        <v>9586</v>
      </c>
      <c r="D8074" t="s">
        <v>9540</v>
      </c>
      <c r="E8074">
        <v>1299</v>
      </c>
      <c r="F8074">
        <v>1299</v>
      </c>
    </row>
    <row r="8075" spans="1:6" x14ac:dyDescent="0.25">
      <c r="A8075">
        <v>8787</v>
      </c>
      <c r="B8075" t="s">
        <v>9541</v>
      </c>
      <c r="C8075" t="s">
        <v>9587</v>
      </c>
      <c r="D8075" t="s">
        <v>9543</v>
      </c>
      <c r="E8075">
        <v>1599</v>
      </c>
      <c r="F8075">
        <v>899</v>
      </c>
    </row>
    <row r="8076" spans="1:6" x14ac:dyDescent="0.25">
      <c r="A8076">
        <v>8788</v>
      </c>
      <c r="B8076" t="s">
        <v>9588</v>
      </c>
      <c r="C8076" t="s">
        <v>9589</v>
      </c>
      <c r="D8076" t="s">
        <v>9574</v>
      </c>
      <c r="E8076">
        <v>2000</v>
      </c>
      <c r="F8076">
        <v>989</v>
      </c>
    </row>
    <row r="8077" spans="1:6" x14ac:dyDescent="0.25">
      <c r="A8077">
        <v>8789</v>
      </c>
      <c r="B8077" t="s">
        <v>9590</v>
      </c>
      <c r="C8077" t="s">
        <v>9591</v>
      </c>
      <c r="D8077" t="s">
        <v>9540</v>
      </c>
      <c r="E8077">
        <v>1149</v>
      </c>
      <c r="F8077">
        <v>1149</v>
      </c>
    </row>
    <row r="8078" spans="1:6" x14ac:dyDescent="0.25">
      <c r="A8078">
        <v>8790</v>
      </c>
      <c r="B8078" t="s">
        <v>9592</v>
      </c>
      <c r="C8078" t="s">
        <v>9593</v>
      </c>
      <c r="D8078" t="s">
        <v>9552</v>
      </c>
      <c r="E8078">
        <v>1999</v>
      </c>
      <c r="F8078">
        <v>999</v>
      </c>
    </row>
    <row r="8079" spans="1:6" x14ac:dyDescent="0.25">
      <c r="A8079">
        <v>8792</v>
      </c>
      <c r="B8079" t="s">
        <v>9594</v>
      </c>
      <c r="C8079" t="s">
        <v>9595</v>
      </c>
      <c r="D8079" t="s">
        <v>9566</v>
      </c>
      <c r="E8079">
        <v>1699</v>
      </c>
      <c r="F8079">
        <v>615</v>
      </c>
    </row>
    <row r="8080" spans="1:6" x14ac:dyDescent="0.25">
      <c r="A8080">
        <v>8793</v>
      </c>
      <c r="B8080" t="s">
        <v>9596</v>
      </c>
      <c r="C8080" t="s">
        <v>9597</v>
      </c>
      <c r="D8080" t="s">
        <v>9598</v>
      </c>
      <c r="E8080">
        <v>6599</v>
      </c>
      <c r="F8080">
        <v>5200</v>
      </c>
    </row>
    <row r="8081" spans="1:6" x14ac:dyDescent="0.25">
      <c r="A8081">
        <v>8794</v>
      </c>
      <c r="B8081" t="s">
        <v>9556</v>
      </c>
      <c r="C8081" t="s">
        <v>9599</v>
      </c>
      <c r="D8081" t="s">
        <v>9534</v>
      </c>
      <c r="E8081">
        <v>2899</v>
      </c>
      <c r="F8081">
        <v>1499</v>
      </c>
    </row>
    <row r="8082" spans="1:6" x14ac:dyDescent="0.25">
      <c r="A8082">
        <v>8795</v>
      </c>
      <c r="B8082" t="s">
        <v>9600</v>
      </c>
      <c r="C8082" t="s">
        <v>9601</v>
      </c>
      <c r="D8082" t="s">
        <v>9602</v>
      </c>
      <c r="E8082">
        <v>499</v>
      </c>
      <c r="F8082">
        <v>359</v>
      </c>
    </row>
    <row r="8083" spans="1:6" x14ac:dyDescent="0.25">
      <c r="A8083">
        <v>8796</v>
      </c>
      <c r="B8083" t="s">
        <v>9603</v>
      </c>
      <c r="C8083" t="s">
        <v>9604</v>
      </c>
      <c r="D8083" t="s">
        <v>9549</v>
      </c>
      <c r="E8083">
        <v>899</v>
      </c>
      <c r="F8083">
        <v>599</v>
      </c>
    </row>
    <row r="8084" spans="1:6" x14ac:dyDescent="0.25">
      <c r="A8084">
        <v>8797</v>
      </c>
      <c r="B8084" t="s">
        <v>9564</v>
      </c>
      <c r="C8084" t="s">
        <v>9605</v>
      </c>
      <c r="D8084" t="s">
        <v>9566</v>
      </c>
      <c r="E8084">
        <v>1699</v>
      </c>
      <c r="F8084">
        <v>620</v>
      </c>
    </row>
    <row r="8085" spans="1:6" x14ac:dyDescent="0.25">
      <c r="A8085">
        <v>8798</v>
      </c>
      <c r="B8085" t="s">
        <v>9579</v>
      </c>
      <c r="C8085" t="s">
        <v>9580</v>
      </c>
      <c r="D8085" t="s">
        <v>9581</v>
      </c>
      <c r="E8085">
        <v>999</v>
      </c>
      <c r="F8085">
        <v>449</v>
      </c>
    </row>
    <row r="8086" spans="1:6" x14ac:dyDescent="0.25">
      <c r="A8086">
        <v>8799</v>
      </c>
      <c r="B8086" t="s">
        <v>9606</v>
      </c>
      <c r="C8086" t="s">
        <v>9607</v>
      </c>
      <c r="D8086" t="s">
        <v>9552</v>
      </c>
      <c r="E8086">
        <v>1999</v>
      </c>
      <c r="F8086">
        <v>999</v>
      </c>
    </row>
    <row r="8087" spans="1:6" x14ac:dyDescent="0.25">
      <c r="A8087">
        <v>8800</v>
      </c>
      <c r="B8087" t="s">
        <v>9608</v>
      </c>
      <c r="C8087" t="s">
        <v>9609</v>
      </c>
      <c r="D8087" t="s">
        <v>9610</v>
      </c>
      <c r="E8087">
        <v>1399</v>
      </c>
      <c r="F8087">
        <v>524</v>
      </c>
    </row>
    <row r="8088" spans="1:6" x14ac:dyDescent="0.25">
      <c r="A8088">
        <v>8801</v>
      </c>
      <c r="B8088" t="s">
        <v>9611</v>
      </c>
      <c r="C8088" t="s">
        <v>9612</v>
      </c>
      <c r="D8088" t="s">
        <v>6469</v>
      </c>
      <c r="E8088">
        <v>649</v>
      </c>
      <c r="F8088">
        <v>649</v>
      </c>
    </row>
    <row r="8089" spans="1:6" x14ac:dyDescent="0.25">
      <c r="A8089">
        <v>8802</v>
      </c>
      <c r="B8089" t="s">
        <v>9613</v>
      </c>
      <c r="C8089" t="s">
        <v>9614</v>
      </c>
      <c r="D8089" t="s">
        <v>9615</v>
      </c>
      <c r="E8089">
        <v>11999</v>
      </c>
      <c r="F8089">
        <v>1799</v>
      </c>
    </row>
    <row r="8090" spans="1:6" x14ac:dyDescent="0.25">
      <c r="A8090">
        <v>8803</v>
      </c>
      <c r="B8090" t="s">
        <v>9616</v>
      </c>
      <c r="C8090" t="s">
        <v>9617</v>
      </c>
      <c r="D8090" t="s">
        <v>9618</v>
      </c>
      <c r="E8090">
        <v>3499</v>
      </c>
      <c r="F8090">
        <v>1274</v>
      </c>
    </row>
    <row r="8091" spans="1:6" x14ac:dyDescent="0.25">
      <c r="A8091">
        <v>8804</v>
      </c>
      <c r="B8091" t="s">
        <v>9619</v>
      </c>
      <c r="C8091" t="s">
        <v>9620</v>
      </c>
      <c r="D8091" t="s">
        <v>9621</v>
      </c>
      <c r="E8091">
        <v>600</v>
      </c>
      <c r="F8091">
        <v>350</v>
      </c>
    </row>
    <row r="8092" spans="1:6" x14ac:dyDescent="0.25">
      <c r="A8092">
        <v>8805</v>
      </c>
      <c r="B8092" t="s">
        <v>9622</v>
      </c>
      <c r="C8092" t="s">
        <v>9623</v>
      </c>
      <c r="D8092" t="s">
        <v>6222</v>
      </c>
      <c r="E8092">
        <v>1284</v>
      </c>
      <c r="F8092">
        <v>1180</v>
      </c>
    </row>
    <row r="8093" spans="1:6" x14ac:dyDescent="0.25">
      <c r="A8093">
        <v>8806</v>
      </c>
      <c r="B8093" t="s">
        <v>9624</v>
      </c>
      <c r="C8093" t="s">
        <v>9625</v>
      </c>
      <c r="D8093" t="s">
        <v>9626</v>
      </c>
      <c r="E8093">
        <v>70</v>
      </c>
      <c r="F8093">
        <v>70</v>
      </c>
    </row>
    <row r="8094" spans="1:6" x14ac:dyDescent="0.25">
      <c r="A8094">
        <v>8807</v>
      </c>
      <c r="B8094" t="s">
        <v>9627</v>
      </c>
      <c r="C8094" t="s">
        <v>9628</v>
      </c>
      <c r="D8094" t="s">
        <v>9629</v>
      </c>
      <c r="E8094">
        <v>349</v>
      </c>
      <c r="F8094">
        <v>249</v>
      </c>
    </row>
    <row r="8095" spans="1:6" x14ac:dyDescent="0.25">
      <c r="A8095">
        <v>8808</v>
      </c>
      <c r="B8095" t="s">
        <v>9630</v>
      </c>
      <c r="C8095" t="s">
        <v>9631</v>
      </c>
      <c r="D8095" t="s">
        <v>9632</v>
      </c>
      <c r="E8095">
        <v>999</v>
      </c>
      <c r="F8095">
        <v>480</v>
      </c>
    </row>
    <row r="8096" spans="1:6" x14ac:dyDescent="0.25">
      <c r="A8096">
        <v>8809</v>
      </c>
      <c r="B8096" t="s">
        <v>9633</v>
      </c>
      <c r="C8096" t="s">
        <v>9634</v>
      </c>
      <c r="D8096" t="s">
        <v>9635</v>
      </c>
      <c r="E8096">
        <v>799</v>
      </c>
      <c r="F8096">
        <v>448</v>
      </c>
    </row>
    <row r="8097" spans="1:6" x14ac:dyDescent="0.25">
      <c r="A8097">
        <v>8810</v>
      </c>
      <c r="B8097" t="s">
        <v>9636</v>
      </c>
      <c r="C8097" t="s">
        <v>9637</v>
      </c>
      <c r="D8097" t="s">
        <v>9638</v>
      </c>
      <c r="E8097">
        <v>475</v>
      </c>
      <c r="F8097">
        <v>349</v>
      </c>
    </row>
    <row r="8098" spans="1:6" x14ac:dyDescent="0.25">
      <c r="A8098">
        <v>8811</v>
      </c>
      <c r="B8098" t="s">
        <v>9639</v>
      </c>
      <c r="C8098" t="s">
        <v>9640</v>
      </c>
      <c r="D8098" t="s">
        <v>6222</v>
      </c>
      <c r="E8098">
        <v>1499</v>
      </c>
      <c r="F8098">
        <v>643</v>
      </c>
    </row>
    <row r="8099" spans="1:6" x14ac:dyDescent="0.25">
      <c r="A8099">
        <v>8812</v>
      </c>
      <c r="B8099" t="s">
        <v>9619</v>
      </c>
      <c r="C8099" t="s">
        <v>9620</v>
      </c>
      <c r="D8099" t="s">
        <v>9621</v>
      </c>
      <c r="E8099">
        <v>600</v>
      </c>
      <c r="F8099">
        <v>350</v>
      </c>
    </row>
    <row r="8100" spans="1:6" x14ac:dyDescent="0.25">
      <c r="A8100">
        <v>8813</v>
      </c>
      <c r="B8100" t="s">
        <v>9641</v>
      </c>
      <c r="C8100" t="s">
        <v>9642</v>
      </c>
      <c r="D8100" t="s">
        <v>9635</v>
      </c>
      <c r="E8100">
        <v>799</v>
      </c>
      <c r="F8100">
        <v>448</v>
      </c>
    </row>
    <row r="8101" spans="1:6" x14ac:dyDescent="0.25">
      <c r="A8101">
        <v>8814</v>
      </c>
      <c r="B8101" t="s">
        <v>9643</v>
      </c>
      <c r="C8101" t="s">
        <v>9644</v>
      </c>
      <c r="D8101" t="s">
        <v>9645</v>
      </c>
      <c r="E8101">
        <v>1145</v>
      </c>
      <c r="F8101">
        <v>799</v>
      </c>
    </row>
    <row r="8102" spans="1:6" x14ac:dyDescent="0.25">
      <c r="A8102">
        <v>8815</v>
      </c>
      <c r="B8102" t="s">
        <v>9646</v>
      </c>
      <c r="C8102" t="s">
        <v>9647</v>
      </c>
      <c r="D8102" t="s">
        <v>9648</v>
      </c>
      <c r="E8102">
        <v>300</v>
      </c>
      <c r="F8102">
        <v>280</v>
      </c>
    </row>
    <row r="8103" spans="1:6" x14ac:dyDescent="0.25">
      <c r="A8103">
        <v>8816</v>
      </c>
      <c r="B8103" t="s">
        <v>9649</v>
      </c>
      <c r="C8103" t="s">
        <v>9650</v>
      </c>
      <c r="D8103" t="s">
        <v>9651</v>
      </c>
      <c r="E8103">
        <v>299</v>
      </c>
      <c r="F8103">
        <v>99</v>
      </c>
    </row>
    <row r="8104" spans="1:6" x14ac:dyDescent="0.25">
      <c r="A8104">
        <v>8817</v>
      </c>
      <c r="B8104" t="s">
        <v>9652</v>
      </c>
      <c r="C8104" t="s">
        <v>9653</v>
      </c>
      <c r="D8104" t="s">
        <v>9654</v>
      </c>
      <c r="E8104">
        <v>725</v>
      </c>
      <c r="F8104">
        <v>725</v>
      </c>
    </row>
    <row r="8105" spans="1:6" x14ac:dyDescent="0.25">
      <c r="A8105">
        <v>8818</v>
      </c>
      <c r="B8105" t="s">
        <v>9655</v>
      </c>
      <c r="C8105" t="s">
        <v>9656</v>
      </c>
      <c r="D8105" t="s">
        <v>9657</v>
      </c>
      <c r="E8105">
        <v>1200</v>
      </c>
      <c r="F8105">
        <v>800</v>
      </c>
    </row>
    <row r="8106" spans="1:6" x14ac:dyDescent="0.25">
      <c r="A8106">
        <v>8819</v>
      </c>
      <c r="B8106" t="s">
        <v>9658</v>
      </c>
      <c r="C8106" t="s">
        <v>9659</v>
      </c>
      <c r="D8106" t="s">
        <v>9635</v>
      </c>
      <c r="E8106">
        <v>799</v>
      </c>
      <c r="F8106">
        <v>448</v>
      </c>
    </row>
    <row r="8107" spans="1:6" x14ac:dyDescent="0.25">
      <c r="A8107">
        <v>8820</v>
      </c>
      <c r="B8107" t="s">
        <v>9660</v>
      </c>
      <c r="C8107" t="s">
        <v>9661</v>
      </c>
      <c r="D8107" t="s">
        <v>9662</v>
      </c>
      <c r="E8107">
        <v>1000</v>
      </c>
      <c r="F8107">
        <v>549</v>
      </c>
    </row>
    <row r="8108" spans="1:6" x14ac:dyDescent="0.25">
      <c r="A8108">
        <v>8821</v>
      </c>
      <c r="B8108" t="s">
        <v>9663</v>
      </c>
      <c r="C8108" t="s">
        <v>9664</v>
      </c>
      <c r="D8108" t="s">
        <v>9635</v>
      </c>
      <c r="E8108">
        <v>799</v>
      </c>
      <c r="F8108">
        <v>448</v>
      </c>
    </row>
    <row r="8109" spans="1:6" x14ac:dyDescent="0.25">
      <c r="A8109">
        <v>8822</v>
      </c>
      <c r="B8109" t="s">
        <v>9665</v>
      </c>
      <c r="C8109" t="s">
        <v>9666</v>
      </c>
      <c r="D8109" t="s">
        <v>9667</v>
      </c>
      <c r="E8109">
        <v>672</v>
      </c>
      <c r="F8109">
        <v>672</v>
      </c>
    </row>
    <row r="8110" spans="1:6" x14ac:dyDescent="0.25">
      <c r="A8110">
        <v>8823</v>
      </c>
      <c r="B8110" t="s">
        <v>9668</v>
      </c>
      <c r="C8110" t="s">
        <v>9669</v>
      </c>
      <c r="D8110" t="s">
        <v>9657</v>
      </c>
      <c r="E8110">
        <v>1200</v>
      </c>
      <c r="F8110">
        <v>800</v>
      </c>
    </row>
    <row r="8111" spans="1:6" x14ac:dyDescent="0.25">
      <c r="A8111">
        <v>8824</v>
      </c>
      <c r="B8111" t="s">
        <v>9670</v>
      </c>
      <c r="C8111" t="s">
        <v>9671</v>
      </c>
      <c r="D8111" t="s">
        <v>9672</v>
      </c>
      <c r="E8111">
        <v>3590</v>
      </c>
      <c r="F8111">
        <v>2420</v>
      </c>
    </row>
    <row r="8112" spans="1:6" x14ac:dyDescent="0.25">
      <c r="A8112">
        <v>8825</v>
      </c>
      <c r="B8112" t="s">
        <v>9673</v>
      </c>
      <c r="C8112" t="s">
        <v>9674</v>
      </c>
      <c r="D8112" t="s">
        <v>9675</v>
      </c>
      <c r="E8112">
        <v>7000</v>
      </c>
      <c r="F8112">
        <v>4700</v>
      </c>
    </row>
    <row r="8113" spans="1:6" x14ac:dyDescent="0.25">
      <c r="A8113">
        <v>8826</v>
      </c>
      <c r="B8113" t="s">
        <v>9676</v>
      </c>
      <c r="C8113" t="s">
        <v>9677</v>
      </c>
      <c r="D8113" t="s">
        <v>9678</v>
      </c>
      <c r="E8113">
        <v>1552</v>
      </c>
      <c r="F8113">
        <v>1380</v>
      </c>
    </row>
    <row r="8114" spans="1:6" x14ac:dyDescent="0.25">
      <c r="A8114">
        <v>8827</v>
      </c>
      <c r="B8114" t="s">
        <v>9679</v>
      </c>
      <c r="C8114" t="s">
        <v>9680</v>
      </c>
      <c r="D8114" t="s">
        <v>9635</v>
      </c>
      <c r="E8114">
        <v>799</v>
      </c>
      <c r="F8114">
        <v>448</v>
      </c>
    </row>
    <row r="8115" spans="1:6" x14ac:dyDescent="0.25">
      <c r="A8115">
        <v>8828</v>
      </c>
      <c r="B8115" t="s">
        <v>9681</v>
      </c>
      <c r="C8115" t="s">
        <v>9682</v>
      </c>
      <c r="D8115" t="s">
        <v>9635</v>
      </c>
      <c r="E8115">
        <v>799</v>
      </c>
      <c r="F8115">
        <v>448</v>
      </c>
    </row>
    <row r="8116" spans="1:6" x14ac:dyDescent="0.25">
      <c r="A8116">
        <v>8829</v>
      </c>
      <c r="B8116" t="s">
        <v>9683</v>
      </c>
      <c r="C8116" t="s">
        <v>9684</v>
      </c>
      <c r="D8116" t="s">
        <v>9635</v>
      </c>
      <c r="E8116">
        <v>799</v>
      </c>
      <c r="F8116">
        <v>448</v>
      </c>
    </row>
    <row r="8117" spans="1:6" x14ac:dyDescent="0.25">
      <c r="A8117">
        <v>8830</v>
      </c>
      <c r="B8117" t="s">
        <v>9685</v>
      </c>
      <c r="C8117" t="s">
        <v>9686</v>
      </c>
      <c r="D8117" t="s">
        <v>9629</v>
      </c>
      <c r="E8117">
        <v>349</v>
      </c>
      <c r="F8117">
        <v>249</v>
      </c>
    </row>
    <row r="8118" spans="1:6" x14ac:dyDescent="0.25">
      <c r="A8118">
        <v>8831</v>
      </c>
      <c r="B8118" t="s">
        <v>9687</v>
      </c>
      <c r="C8118" t="s">
        <v>9688</v>
      </c>
      <c r="D8118" t="s">
        <v>9635</v>
      </c>
      <c r="E8118">
        <v>799</v>
      </c>
      <c r="F8118">
        <v>448</v>
      </c>
    </row>
    <row r="8119" spans="1:6" x14ac:dyDescent="0.25">
      <c r="A8119">
        <v>8832</v>
      </c>
      <c r="B8119" t="s">
        <v>9689</v>
      </c>
      <c r="C8119" t="s">
        <v>9690</v>
      </c>
      <c r="D8119" t="s">
        <v>9635</v>
      </c>
    </row>
    <row r="8120" spans="1:6" x14ac:dyDescent="0.25">
      <c r="A8120">
        <v>8833</v>
      </c>
      <c r="B8120" t="s">
        <v>9691</v>
      </c>
      <c r="C8120" t="s">
        <v>9692</v>
      </c>
      <c r="D8120" t="s">
        <v>9667</v>
      </c>
      <c r="E8120">
        <v>649</v>
      </c>
      <c r="F8120">
        <v>649</v>
      </c>
    </row>
    <row r="8121" spans="1:6" x14ac:dyDescent="0.25">
      <c r="A8121">
        <v>8834</v>
      </c>
      <c r="B8121" t="s">
        <v>9649</v>
      </c>
      <c r="C8121" t="s">
        <v>9650</v>
      </c>
      <c r="D8121" t="s">
        <v>9651</v>
      </c>
      <c r="E8121">
        <v>299</v>
      </c>
      <c r="F8121">
        <v>99</v>
      </c>
    </row>
    <row r="8122" spans="1:6" x14ac:dyDescent="0.25">
      <c r="A8122">
        <v>8835</v>
      </c>
      <c r="B8122" t="s">
        <v>9693</v>
      </c>
      <c r="C8122" t="s">
        <v>9694</v>
      </c>
      <c r="D8122" t="s">
        <v>9635</v>
      </c>
      <c r="E8122">
        <v>799</v>
      </c>
      <c r="F8122">
        <v>448</v>
      </c>
    </row>
    <row r="8123" spans="1:6" x14ac:dyDescent="0.25">
      <c r="A8123">
        <v>8836</v>
      </c>
      <c r="B8123" t="s">
        <v>9695</v>
      </c>
      <c r="C8123" t="s">
        <v>9696</v>
      </c>
      <c r="D8123" t="s">
        <v>9635</v>
      </c>
      <c r="E8123">
        <v>799</v>
      </c>
      <c r="F8123">
        <v>448</v>
      </c>
    </row>
    <row r="8124" spans="1:6" x14ac:dyDescent="0.25">
      <c r="A8124">
        <v>8837</v>
      </c>
      <c r="B8124" t="s">
        <v>9697</v>
      </c>
      <c r="C8124" t="s">
        <v>9698</v>
      </c>
      <c r="D8124" t="s">
        <v>9635</v>
      </c>
      <c r="E8124">
        <v>799</v>
      </c>
      <c r="F8124">
        <v>448</v>
      </c>
    </row>
    <row r="8125" spans="1:6" x14ac:dyDescent="0.25">
      <c r="A8125">
        <v>8838</v>
      </c>
      <c r="B8125" t="s">
        <v>9699</v>
      </c>
      <c r="C8125" t="s">
        <v>9700</v>
      </c>
      <c r="D8125" t="s">
        <v>9635</v>
      </c>
      <c r="E8125">
        <v>799</v>
      </c>
      <c r="F8125">
        <v>448</v>
      </c>
    </row>
    <row r="8126" spans="1:6" x14ac:dyDescent="0.25">
      <c r="A8126">
        <v>8839</v>
      </c>
      <c r="B8126" t="s">
        <v>9701</v>
      </c>
      <c r="C8126" t="s">
        <v>9702</v>
      </c>
      <c r="D8126" t="s">
        <v>9703</v>
      </c>
      <c r="E8126">
        <v>1100</v>
      </c>
      <c r="F8126">
        <v>899</v>
      </c>
    </row>
    <row r="8127" spans="1:6" x14ac:dyDescent="0.25">
      <c r="A8127">
        <v>8840</v>
      </c>
      <c r="B8127" t="s">
        <v>9649</v>
      </c>
      <c r="C8127" t="s">
        <v>9650</v>
      </c>
      <c r="D8127" t="s">
        <v>9651</v>
      </c>
      <c r="E8127">
        <v>299</v>
      </c>
      <c r="F8127">
        <v>99</v>
      </c>
    </row>
    <row r="8128" spans="1:6" x14ac:dyDescent="0.25">
      <c r="A8128">
        <v>8841</v>
      </c>
      <c r="B8128" t="s">
        <v>9704</v>
      </c>
      <c r="C8128" t="s">
        <v>9705</v>
      </c>
      <c r="D8128" t="s">
        <v>9706</v>
      </c>
      <c r="E8128">
        <v>425</v>
      </c>
      <c r="F8128">
        <v>425</v>
      </c>
    </row>
    <row r="8129" spans="1:6" x14ac:dyDescent="0.25">
      <c r="A8129">
        <v>8842</v>
      </c>
      <c r="B8129" t="s">
        <v>9707</v>
      </c>
      <c r="C8129" t="s">
        <v>9708</v>
      </c>
      <c r="D8129" t="s">
        <v>9703</v>
      </c>
      <c r="E8129">
        <v>1100</v>
      </c>
      <c r="F8129">
        <v>899</v>
      </c>
    </row>
    <row r="8130" spans="1:6" x14ac:dyDescent="0.25">
      <c r="A8130">
        <v>8843</v>
      </c>
      <c r="B8130" t="s">
        <v>9709</v>
      </c>
      <c r="C8130" t="s">
        <v>9710</v>
      </c>
      <c r="D8130" t="s">
        <v>9711</v>
      </c>
      <c r="E8130">
        <v>1050</v>
      </c>
      <c r="F8130">
        <v>677</v>
      </c>
    </row>
    <row r="8131" spans="1:6" x14ac:dyDescent="0.25">
      <c r="A8131">
        <v>8844</v>
      </c>
      <c r="B8131" t="s">
        <v>9712</v>
      </c>
      <c r="C8131" t="s">
        <v>9713</v>
      </c>
      <c r="D8131" t="s">
        <v>9635</v>
      </c>
      <c r="E8131">
        <v>799</v>
      </c>
      <c r="F8131">
        <v>448</v>
      </c>
    </row>
    <row r="8132" spans="1:6" x14ac:dyDescent="0.25">
      <c r="A8132">
        <v>8845</v>
      </c>
      <c r="B8132" t="s">
        <v>9714</v>
      </c>
      <c r="C8132" t="s">
        <v>9715</v>
      </c>
      <c r="D8132" t="s">
        <v>9716</v>
      </c>
      <c r="E8132">
        <v>450</v>
      </c>
      <c r="F8132">
        <v>450</v>
      </c>
    </row>
    <row r="8133" spans="1:6" x14ac:dyDescent="0.25">
      <c r="A8133">
        <v>8846</v>
      </c>
      <c r="B8133" t="s">
        <v>9717</v>
      </c>
      <c r="C8133" t="s">
        <v>9718</v>
      </c>
      <c r="D8133" t="s">
        <v>9657</v>
      </c>
      <c r="E8133">
        <v>1200</v>
      </c>
      <c r="F8133">
        <v>800</v>
      </c>
    </row>
    <row r="8134" spans="1:6" x14ac:dyDescent="0.25">
      <c r="A8134">
        <v>8847</v>
      </c>
      <c r="B8134" t="s">
        <v>9719</v>
      </c>
      <c r="C8134" t="s">
        <v>9720</v>
      </c>
      <c r="D8134" t="s">
        <v>9721</v>
      </c>
      <c r="E8134">
        <v>375</v>
      </c>
      <c r="F8134">
        <v>260</v>
      </c>
    </row>
    <row r="8135" spans="1:6" x14ac:dyDescent="0.25">
      <c r="A8135">
        <v>8848</v>
      </c>
      <c r="B8135" t="s">
        <v>9722</v>
      </c>
      <c r="C8135" t="s">
        <v>9723</v>
      </c>
      <c r="D8135" t="s">
        <v>9667</v>
      </c>
      <c r="E8135">
        <v>3899</v>
      </c>
      <c r="F8135">
        <v>3899</v>
      </c>
    </row>
    <row r="8136" spans="1:6" x14ac:dyDescent="0.25">
      <c r="A8136">
        <v>8849</v>
      </c>
      <c r="B8136" t="s">
        <v>9724</v>
      </c>
      <c r="C8136" t="s">
        <v>9725</v>
      </c>
      <c r="D8136" t="s">
        <v>9667</v>
      </c>
      <c r="E8136">
        <v>1799</v>
      </c>
      <c r="F8136">
        <v>1799</v>
      </c>
    </row>
    <row r="8137" spans="1:6" x14ac:dyDescent="0.25">
      <c r="A8137">
        <v>8850</v>
      </c>
      <c r="B8137" t="s">
        <v>9726</v>
      </c>
      <c r="C8137" t="s">
        <v>9727</v>
      </c>
      <c r="D8137" t="s">
        <v>9635</v>
      </c>
      <c r="E8137">
        <v>799</v>
      </c>
      <c r="F8137">
        <v>448</v>
      </c>
    </row>
    <row r="8138" spans="1:6" x14ac:dyDescent="0.25">
      <c r="A8138">
        <v>8851</v>
      </c>
      <c r="B8138" t="s">
        <v>9728</v>
      </c>
      <c r="C8138" t="s">
        <v>9729</v>
      </c>
      <c r="D8138" t="s">
        <v>9657</v>
      </c>
      <c r="E8138">
        <v>1200</v>
      </c>
      <c r="F8138">
        <v>800</v>
      </c>
    </row>
    <row r="8139" spans="1:6" x14ac:dyDescent="0.25">
      <c r="A8139">
        <v>8852</v>
      </c>
      <c r="B8139" t="s">
        <v>9730</v>
      </c>
      <c r="C8139" t="s">
        <v>9731</v>
      </c>
      <c r="D8139" t="s">
        <v>9732</v>
      </c>
      <c r="E8139">
        <v>1999</v>
      </c>
      <c r="F8139">
        <v>1745</v>
      </c>
    </row>
    <row r="8140" spans="1:6" x14ac:dyDescent="0.25">
      <c r="A8140">
        <v>8853</v>
      </c>
      <c r="B8140" t="s">
        <v>9733</v>
      </c>
      <c r="C8140" t="s">
        <v>9734</v>
      </c>
      <c r="D8140" t="s">
        <v>9635</v>
      </c>
      <c r="E8140">
        <v>799</v>
      </c>
      <c r="F8140">
        <v>448</v>
      </c>
    </row>
    <row r="8141" spans="1:6" x14ac:dyDescent="0.25">
      <c r="A8141">
        <v>8854</v>
      </c>
      <c r="B8141" t="s">
        <v>9735</v>
      </c>
      <c r="C8141" t="s">
        <v>9736</v>
      </c>
      <c r="D8141" t="s">
        <v>9662</v>
      </c>
      <c r="E8141">
        <v>1000</v>
      </c>
      <c r="F8141">
        <v>549</v>
      </c>
    </row>
    <row r="8142" spans="1:6" x14ac:dyDescent="0.25">
      <c r="A8142">
        <v>8855</v>
      </c>
      <c r="B8142" t="s">
        <v>9737</v>
      </c>
      <c r="C8142" t="s">
        <v>9738</v>
      </c>
      <c r="D8142" t="s">
        <v>6222</v>
      </c>
      <c r="E8142">
        <v>1360</v>
      </c>
      <c r="F8142">
        <v>1155</v>
      </c>
    </row>
    <row r="8143" spans="1:6" x14ac:dyDescent="0.25">
      <c r="A8143">
        <v>8856</v>
      </c>
      <c r="B8143" t="s">
        <v>9739</v>
      </c>
      <c r="C8143" t="s">
        <v>9740</v>
      </c>
      <c r="D8143" t="s">
        <v>6222</v>
      </c>
      <c r="E8143">
        <v>2000</v>
      </c>
      <c r="F8143">
        <v>1780</v>
      </c>
    </row>
    <row r="8144" spans="1:6" x14ac:dyDescent="0.25">
      <c r="A8144">
        <v>8857</v>
      </c>
      <c r="B8144" t="s">
        <v>9741</v>
      </c>
      <c r="C8144" t="s">
        <v>9742</v>
      </c>
      <c r="D8144" t="s">
        <v>9743</v>
      </c>
      <c r="E8144">
        <v>2890</v>
      </c>
      <c r="F8144">
        <v>2490</v>
      </c>
    </row>
    <row r="8145" spans="1:6" x14ac:dyDescent="0.25">
      <c r="A8145">
        <v>8858</v>
      </c>
      <c r="B8145" t="s">
        <v>9744</v>
      </c>
      <c r="C8145" t="s">
        <v>9745</v>
      </c>
      <c r="D8145" t="s">
        <v>1772</v>
      </c>
      <c r="E8145">
        <v>900</v>
      </c>
      <c r="F8145">
        <v>383</v>
      </c>
    </row>
    <row r="8146" spans="1:6" x14ac:dyDescent="0.25">
      <c r="A8146">
        <v>8859</v>
      </c>
      <c r="B8146" t="s">
        <v>9746</v>
      </c>
      <c r="C8146" t="s">
        <v>9747</v>
      </c>
      <c r="D8146" t="s">
        <v>9748</v>
      </c>
      <c r="E8146">
        <v>350</v>
      </c>
      <c r="F8146">
        <v>299</v>
      </c>
    </row>
    <row r="8147" spans="1:6" x14ac:dyDescent="0.25">
      <c r="A8147">
        <v>8860</v>
      </c>
      <c r="B8147" t="s">
        <v>9749</v>
      </c>
      <c r="C8147" t="s">
        <v>9750</v>
      </c>
      <c r="D8147" t="s">
        <v>9748</v>
      </c>
      <c r="E8147">
        <v>300</v>
      </c>
      <c r="F8147">
        <v>225</v>
      </c>
    </row>
    <row r="8148" spans="1:6" x14ac:dyDescent="0.25">
      <c r="A8148">
        <v>8861</v>
      </c>
      <c r="B8148" t="s">
        <v>9751</v>
      </c>
      <c r="C8148" t="s">
        <v>9752</v>
      </c>
      <c r="D8148" t="s">
        <v>9748</v>
      </c>
      <c r="E8148">
        <v>350</v>
      </c>
      <c r="F8148">
        <v>299</v>
      </c>
    </row>
    <row r="8149" spans="1:6" x14ac:dyDescent="0.25">
      <c r="A8149">
        <v>8862</v>
      </c>
      <c r="B8149" t="s">
        <v>9753</v>
      </c>
      <c r="C8149" t="s">
        <v>9754</v>
      </c>
      <c r="D8149" t="s">
        <v>9755</v>
      </c>
      <c r="E8149">
        <v>39500</v>
      </c>
      <c r="F8149">
        <v>21780</v>
      </c>
    </row>
    <row r="8150" spans="1:6" x14ac:dyDescent="0.25">
      <c r="A8150">
        <v>8863</v>
      </c>
      <c r="B8150" t="s">
        <v>9753</v>
      </c>
      <c r="C8150" t="s">
        <v>9756</v>
      </c>
      <c r="D8150" t="s">
        <v>9755</v>
      </c>
      <c r="E8150">
        <v>46500</v>
      </c>
      <c r="F8150">
        <v>25510</v>
      </c>
    </row>
    <row r="8151" spans="1:6" x14ac:dyDescent="0.25">
      <c r="A8151">
        <v>8864</v>
      </c>
      <c r="B8151" t="s">
        <v>9749</v>
      </c>
      <c r="C8151" t="s">
        <v>9750</v>
      </c>
      <c r="D8151" t="s">
        <v>9748</v>
      </c>
      <c r="E8151">
        <v>350</v>
      </c>
      <c r="F8151">
        <v>299</v>
      </c>
    </row>
    <row r="8152" spans="1:6" x14ac:dyDescent="0.25">
      <c r="A8152">
        <v>8865</v>
      </c>
      <c r="B8152" t="s">
        <v>9757</v>
      </c>
      <c r="C8152" t="s">
        <v>9758</v>
      </c>
      <c r="D8152" t="s">
        <v>1772</v>
      </c>
      <c r="E8152">
        <v>600</v>
      </c>
      <c r="F8152">
        <v>455</v>
      </c>
    </row>
    <row r="8153" spans="1:6" x14ac:dyDescent="0.25">
      <c r="A8153">
        <v>8866</v>
      </c>
      <c r="B8153" t="s">
        <v>9753</v>
      </c>
      <c r="C8153" t="s">
        <v>9759</v>
      </c>
      <c r="D8153" t="s">
        <v>9755</v>
      </c>
      <c r="E8153">
        <v>15783</v>
      </c>
      <c r="F8153">
        <v>8720</v>
      </c>
    </row>
    <row r="8154" spans="1:6" x14ac:dyDescent="0.25">
      <c r="A8154">
        <v>8867</v>
      </c>
      <c r="B8154" t="s">
        <v>9753</v>
      </c>
      <c r="C8154" t="s">
        <v>9760</v>
      </c>
      <c r="D8154" t="s">
        <v>9755</v>
      </c>
      <c r="E8154">
        <v>7638</v>
      </c>
      <c r="F8154">
        <v>4220</v>
      </c>
    </row>
    <row r="8155" spans="1:6" x14ac:dyDescent="0.25">
      <c r="A8155">
        <v>8868</v>
      </c>
      <c r="B8155" t="s">
        <v>9761</v>
      </c>
      <c r="C8155" t="s">
        <v>9762</v>
      </c>
      <c r="D8155" t="s">
        <v>1772</v>
      </c>
      <c r="E8155">
        <v>600</v>
      </c>
      <c r="F8155">
        <v>455</v>
      </c>
    </row>
    <row r="8156" spans="1:6" x14ac:dyDescent="0.25">
      <c r="A8156">
        <v>8869</v>
      </c>
      <c r="B8156" t="s">
        <v>9763</v>
      </c>
      <c r="C8156" t="s">
        <v>9764</v>
      </c>
      <c r="D8156" t="s">
        <v>1772</v>
      </c>
      <c r="E8156">
        <v>900</v>
      </c>
      <c r="F8156">
        <v>383</v>
      </c>
    </row>
    <row r="8157" spans="1:6" x14ac:dyDescent="0.25">
      <c r="A8157">
        <v>8870</v>
      </c>
      <c r="B8157" t="s">
        <v>9765</v>
      </c>
      <c r="C8157" t="s">
        <v>9766</v>
      </c>
      <c r="D8157" t="s">
        <v>9748</v>
      </c>
      <c r="E8157">
        <v>350</v>
      </c>
      <c r="F8157">
        <v>299</v>
      </c>
    </row>
    <row r="8158" spans="1:6" x14ac:dyDescent="0.25">
      <c r="A8158">
        <v>8871</v>
      </c>
      <c r="B8158" t="s">
        <v>9767</v>
      </c>
      <c r="C8158" t="s">
        <v>9768</v>
      </c>
      <c r="D8158" t="s">
        <v>9748</v>
      </c>
      <c r="E8158">
        <v>350</v>
      </c>
      <c r="F8158">
        <v>299</v>
      </c>
    </row>
    <row r="8159" spans="1:6" x14ac:dyDescent="0.25">
      <c r="A8159">
        <v>8872</v>
      </c>
      <c r="B8159" t="s">
        <v>9769</v>
      </c>
      <c r="C8159" t="s">
        <v>9770</v>
      </c>
      <c r="D8159" t="s">
        <v>9748</v>
      </c>
      <c r="E8159">
        <v>350</v>
      </c>
      <c r="F8159">
        <v>299</v>
      </c>
    </row>
    <row r="8160" spans="1:6" x14ac:dyDescent="0.25">
      <c r="A8160">
        <v>8873</v>
      </c>
      <c r="B8160" t="s">
        <v>9771</v>
      </c>
      <c r="C8160" t="s">
        <v>9772</v>
      </c>
      <c r="D8160" t="s">
        <v>1772</v>
      </c>
      <c r="E8160">
        <v>700</v>
      </c>
      <c r="F8160">
        <v>400</v>
      </c>
    </row>
    <row r="8161" spans="1:6" x14ac:dyDescent="0.25">
      <c r="A8161">
        <v>8874</v>
      </c>
      <c r="B8161" t="s">
        <v>9773</v>
      </c>
      <c r="C8161" t="s">
        <v>9774</v>
      </c>
      <c r="D8161" t="s">
        <v>1772</v>
      </c>
      <c r="E8161">
        <v>600</v>
      </c>
      <c r="F8161">
        <v>455</v>
      </c>
    </row>
    <row r="8162" spans="1:6" x14ac:dyDescent="0.25">
      <c r="A8162">
        <v>8875</v>
      </c>
      <c r="B8162" t="s">
        <v>9775</v>
      </c>
      <c r="C8162" t="s">
        <v>9776</v>
      </c>
      <c r="D8162" t="s">
        <v>9748</v>
      </c>
      <c r="E8162">
        <v>350</v>
      </c>
      <c r="F8162">
        <v>299</v>
      </c>
    </row>
    <row r="8163" spans="1:6" x14ac:dyDescent="0.25">
      <c r="A8163">
        <v>8876</v>
      </c>
      <c r="B8163" t="s">
        <v>9753</v>
      </c>
      <c r="C8163" t="s">
        <v>9760</v>
      </c>
      <c r="D8163" t="s">
        <v>9755</v>
      </c>
      <c r="E8163">
        <v>39500</v>
      </c>
      <c r="F8163">
        <v>21780</v>
      </c>
    </row>
    <row r="8164" spans="1:6" x14ac:dyDescent="0.25">
      <c r="A8164">
        <v>8877</v>
      </c>
      <c r="B8164" t="s">
        <v>9777</v>
      </c>
      <c r="C8164" t="s">
        <v>9778</v>
      </c>
      <c r="D8164" t="s">
        <v>1772</v>
      </c>
      <c r="E8164">
        <v>700</v>
      </c>
      <c r="F8164">
        <v>400</v>
      </c>
    </row>
    <row r="8165" spans="1:6" x14ac:dyDescent="0.25">
      <c r="A8165">
        <v>8878</v>
      </c>
      <c r="B8165" t="s">
        <v>9753</v>
      </c>
      <c r="C8165" t="s">
        <v>9759</v>
      </c>
      <c r="D8165" t="s">
        <v>9755</v>
      </c>
      <c r="E8165">
        <v>46500</v>
      </c>
      <c r="F8165">
        <v>25510</v>
      </c>
    </row>
    <row r="8166" spans="1:6" x14ac:dyDescent="0.25">
      <c r="A8166">
        <v>8879</v>
      </c>
      <c r="B8166" t="s">
        <v>9779</v>
      </c>
      <c r="C8166" t="s">
        <v>9780</v>
      </c>
      <c r="D8166" t="s">
        <v>9748</v>
      </c>
      <c r="E8166">
        <v>350</v>
      </c>
      <c r="F8166">
        <v>299</v>
      </c>
    </row>
    <row r="8167" spans="1:6" x14ac:dyDescent="0.25">
      <c r="A8167">
        <v>8880</v>
      </c>
      <c r="B8167" t="s">
        <v>9749</v>
      </c>
      <c r="C8167" t="s">
        <v>9750</v>
      </c>
      <c r="D8167" t="s">
        <v>9748</v>
      </c>
      <c r="E8167">
        <v>350</v>
      </c>
      <c r="F8167">
        <v>299</v>
      </c>
    </row>
    <row r="8168" spans="1:6" x14ac:dyDescent="0.25">
      <c r="A8168">
        <v>8881</v>
      </c>
      <c r="B8168" t="s">
        <v>9781</v>
      </c>
      <c r="C8168" t="s">
        <v>9782</v>
      </c>
      <c r="D8168" t="s">
        <v>1772</v>
      </c>
      <c r="E8168">
        <v>400</v>
      </c>
      <c r="F8168">
        <v>304</v>
      </c>
    </row>
    <row r="8169" spans="1:6" x14ac:dyDescent="0.25">
      <c r="A8169">
        <v>8882</v>
      </c>
      <c r="B8169" t="s">
        <v>9753</v>
      </c>
      <c r="C8169" t="s">
        <v>9783</v>
      </c>
      <c r="D8169" t="s">
        <v>9755</v>
      </c>
      <c r="E8169">
        <v>7638</v>
      </c>
      <c r="F8169">
        <v>4220</v>
      </c>
    </row>
    <row r="8170" spans="1:6" x14ac:dyDescent="0.25">
      <c r="A8170">
        <v>8883</v>
      </c>
      <c r="B8170" t="s">
        <v>9784</v>
      </c>
      <c r="C8170" t="s">
        <v>9785</v>
      </c>
      <c r="D8170" t="s">
        <v>1772</v>
      </c>
      <c r="E8170">
        <v>800</v>
      </c>
      <c r="F8170">
        <v>437</v>
      </c>
    </row>
    <row r="8171" spans="1:6" x14ac:dyDescent="0.25">
      <c r="A8171">
        <v>8884</v>
      </c>
      <c r="B8171" t="s">
        <v>9753</v>
      </c>
      <c r="C8171" t="s">
        <v>9786</v>
      </c>
      <c r="D8171" t="s">
        <v>9755</v>
      </c>
      <c r="E8171">
        <v>46500</v>
      </c>
      <c r="F8171">
        <v>25510</v>
      </c>
    </row>
    <row r="8172" spans="1:6" x14ac:dyDescent="0.25">
      <c r="A8172">
        <v>8885</v>
      </c>
      <c r="B8172" t="s">
        <v>9787</v>
      </c>
      <c r="C8172" t="s">
        <v>9788</v>
      </c>
      <c r="D8172" t="s">
        <v>9789</v>
      </c>
      <c r="E8172">
        <v>1445</v>
      </c>
      <c r="F8172">
        <v>1300</v>
      </c>
    </row>
    <row r="8173" spans="1:6" x14ac:dyDescent="0.25">
      <c r="A8173">
        <v>8886</v>
      </c>
      <c r="B8173" t="s">
        <v>9790</v>
      </c>
      <c r="C8173" t="s">
        <v>9791</v>
      </c>
      <c r="D8173" t="s">
        <v>9792</v>
      </c>
      <c r="E8173">
        <v>1999</v>
      </c>
      <c r="F8173">
        <v>800</v>
      </c>
    </row>
    <row r="8174" spans="1:6" x14ac:dyDescent="0.25">
      <c r="A8174">
        <v>8887</v>
      </c>
      <c r="B8174" t="s">
        <v>9793</v>
      </c>
      <c r="C8174" t="s">
        <v>9794</v>
      </c>
      <c r="D8174" t="s">
        <v>1494</v>
      </c>
      <c r="E8174">
        <v>1495</v>
      </c>
      <c r="F8174">
        <v>595</v>
      </c>
    </row>
    <row r="8175" spans="1:6" x14ac:dyDescent="0.25">
      <c r="A8175">
        <v>8888</v>
      </c>
      <c r="B8175" t="s">
        <v>9753</v>
      </c>
      <c r="C8175" t="s">
        <v>9786</v>
      </c>
      <c r="D8175" t="s">
        <v>9755</v>
      </c>
      <c r="E8175">
        <v>35100</v>
      </c>
      <c r="F8175">
        <v>19380</v>
      </c>
    </row>
    <row r="8176" spans="1:6" x14ac:dyDescent="0.25">
      <c r="A8176">
        <v>8889</v>
      </c>
      <c r="B8176" t="s">
        <v>9795</v>
      </c>
      <c r="C8176" t="s">
        <v>9796</v>
      </c>
      <c r="D8176" t="s">
        <v>9797</v>
      </c>
      <c r="E8176">
        <v>1098</v>
      </c>
      <c r="F8176">
        <v>549</v>
      </c>
    </row>
    <row r="8177" spans="1:6" x14ac:dyDescent="0.25">
      <c r="A8177">
        <v>8890</v>
      </c>
      <c r="B8177" t="s">
        <v>9798</v>
      </c>
      <c r="C8177" t="s">
        <v>9799</v>
      </c>
      <c r="D8177" t="s">
        <v>1464</v>
      </c>
      <c r="E8177">
        <v>618</v>
      </c>
      <c r="F8177">
        <v>340</v>
      </c>
    </row>
    <row r="8178" spans="1:6" x14ac:dyDescent="0.25">
      <c r="A8178">
        <v>8891</v>
      </c>
      <c r="B8178" t="s">
        <v>9800</v>
      </c>
      <c r="C8178" t="s">
        <v>9801</v>
      </c>
      <c r="D8178" t="s">
        <v>9802</v>
      </c>
    </row>
    <row r="8179" spans="1:6" x14ac:dyDescent="0.25">
      <c r="A8179">
        <v>8892</v>
      </c>
      <c r="B8179" t="s">
        <v>9803</v>
      </c>
      <c r="C8179" t="s">
        <v>9804</v>
      </c>
      <c r="D8179" t="s">
        <v>9805</v>
      </c>
      <c r="E8179">
        <v>1200</v>
      </c>
      <c r="F8179">
        <v>799</v>
      </c>
    </row>
    <row r="8180" spans="1:6" x14ac:dyDescent="0.25">
      <c r="A8180">
        <v>8893</v>
      </c>
      <c r="B8180" t="s">
        <v>9806</v>
      </c>
      <c r="C8180" t="s">
        <v>9807</v>
      </c>
      <c r="D8180" t="s">
        <v>9808</v>
      </c>
      <c r="E8180">
        <v>1999</v>
      </c>
      <c r="F8180">
        <v>1661</v>
      </c>
    </row>
    <row r="8181" spans="1:6" x14ac:dyDescent="0.25">
      <c r="A8181">
        <v>8894</v>
      </c>
      <c r="B8181" t="s">
        <v>9809</v>
      </c>
      <c r="C8181" t="s">
        <v>9810</v>
      </c>
      <c r="D8181" t="s">
        <v>9811</v>
      </c>
      <c r="E8181">
        <v>1399</v>
      </c>
      <c r="F8181">
        <v>1299</v>
      </c>
    </row>
    <row r="8182" spans="1:6" x14ac:dyDescent="0.25">
      <c r="A8182">
        <v>8895</v>
      </c>
      <c r="B8182" t="s">
        <v>2365</v>
      </c>
      <c r="C8182" t="s">
        <v>2366</v>
      </c>
      <c r="D8182" t="s">
        <v>2289</v>
      </c>
      <c r="E8182">
        <v>1140</v>
      </c>
      <c r="F8182">
        <v>659</v>
      </c>
    </row>
    <row r="8183" spans="1:6" x14ac:dyDescent="0.25">
      <c r="A8183">
        <v>8896</v>
      </c>
      <c r="B8183" t="s">
        <v>9812</v>
      </c>
      <c r="C8183" t="s">
        <v>9813</v>
      </c>
      <c r="E8183">
        <v>2199</v>
      </c>
      <c r="F8183">
        <v>1649</v>
      </c>
    </row>
    <row r="8184" spans="1:6" x14ac:dyDescent="0.25">
      <c r="A8184">
        <v>8897</v>
      </c>
      <c r="B8184" t="s">
        <v>9814</v>
      </c>
      <c r="C8184" t="s">
        <v>9815</v>
      </c>
      <c r="E8184">
        <v>999</v>
      </c>
      <c r="F8184">
        <v>625</v>
      </c>
    </row>
    <row r="8185" spans="1:6" x14ac:dyDescent="0.25">
      <c r="A8185">
        <v>8898</v>
      </c>
      <c r="B8185" t="s">
        <v>9816</v>
      </c>
      <c r="C8185" t="s">
        <v>9817</v>
      </c>
      <c r="E8185">
        <v>1079</v>
      </c>
      <c r="F8185">
        <v>827</v>
      </c>
    </row>
    <row r="8186" spans="1:6" x14ac:dyDescent="0.25">
      <c r="A8186">
        <v>8899</v>
      </c>
      <c r="B8186" t="s">
        <v>9818</v>
      </c>
      <c r="C8186" t="s">
        <v>9819</v>
      </c>
      <c r="D8186" t="s">
        <v>9820</v>
      </c>
      <c r="E8186">
        <v>1100</v>
      </c>
      <c r="F8186">
        <v>899</v>
      </c>
    </row>
    <row r="8187" spans="1:6" x14ac:dyDescent="0.25">
      <c r="A8187">
        <v>8900</v>
      </c>
      <c r="B8187" t="s">
        <v>9821</v>
      </c>
      <c r="C8187" t="s">
        <v>9819</v>
      </c>
      <c r="D8187" t="s">
        <v>9822</v>
      </c>
      <c r="E8187">
        <v>800</v>
      </c>
      <c r="F8187">
        <v>499</v>
      </c>
    </row>
    <row r="8188" spans="1:6" x14ac:dyDescent="0.25">
      <c r="A8188">
        <v>8901</v>
      </c>
      <c r="B8188" t="s">
        <v>9823</v>
      </c>
      <c r="C8188" t="s">
        <v>9819</v>
      </c>
      <c r="D8188" t="s">
        <v>9824</v>
      </c>
      <c r="E8188">
        <v>2598</v>
      </c>
      <c r="F8188">
        <v>1299</v>
      </c>
    </row>
    <row r="8189" spans="1:6" x14ac:dyDescent="0.25">
      <c r="A8189">
        <v>8902</v>
      </c>
      <c r="B8189" t="s">
        <v>9825</v>
      </c>
      <c r="C8189" t="s">
        <v>9819</v>
      </c>
      <c r="D8189" t="s">
        <v>9826</v>
      </c>
    </row>
    <row r="8190" spans="1:6" x14ac:dyDescent="0.25">
      <c r="A8190">
        <v>8903</v>
      </c>
      <c r="B8190" t="s">
        <v>9827</v>
      </c>
      <c r="C8190" t="s">
        <v>9819</v>
      </c>
      <c r="D8190" t="s">
        <v>9828</v>
      </c>
      <c r="E8190">
        <v>950</v>
      </c>
      <c r="F8190">
        <v>899</v>
      </c>
    </row>
    <row r="8191" spans="1:6" x14ac:dyDescent="0.25">
      <c r="A8191">
        <v>8904</v>
      </c>
      <c r="B8191" t="s">
        <v>9818</v>
      </c>
      <c r="C8191" t="s">
        <v>9819</v>
      </c>
      <c r="D8191" t="s">
        <v>9820</v>
      </c>
      <c r="E8191">
        <v>1800</v>
      </c>
      <c r="F8191">
        <v>1400</v>
      </c>
    </row>
    <row r="8192" spans="1:6" x14ac:dyDescent="0.25">
      <c r="A8192">
        <v>8905</v>
      </c>
      <c r="B8192" t="s">
        <v>9829</v>
      </c>
      <c r="C8192" t="s">
        <v>9819</v>
      </c>
      <c r="D8192" t="s">
        <v>9830</v>
      </c>
    </row>
    <row r="8193" spans="1:6" x14ac:dyDescent="0.25">
      <c r="A8193">
        <v>8906</v>
      </c>
      <c r="B8193" t="s">
        <v>9818</v>
      </c>
      <c r="C8193" t="s">
        <v>9819</v>
      </c>
      <c r="D8193" t="s">
        <v>9820</v>
      </c>
      <c r="E8193">
        <v>499</v>
      </c>
      <c r="F8193">
        <v>350</v>
      </c>
    </row>
    <row r="8194" spans="1:6" x14ac:dyDescent="0.25">
      <c r="A8194">
        <v>8907</v>
      </c>
      <c r="B8194" t="s">
        <v>9831</v>
      </c>
      <c r="C8194" t="s">
        <v>9819</v>
      </c>
      <c r="D8194" t="s">
        <v>9832</v>
      </c>
      <c r="E8194">
        <v>799</v>
      </c>
      <c r="F8194">
        <v>469</v>
      </c>
    </row>
    <row r="8195" spans="1:6" x14ac:dyDescent="0.25">
      <c r="A8195">
        <v>8908</v>
      </c>
      <c r="B8195" t="s">
        <v>9833</v>
      </c>
      <c r="C8195" t="s">
        <v>9819</v>
      </c>
      <c r="D8195" t="s">
        <v>9834</v>
      </c>
      <c r="E8195">
        <v>899</v>
      </c>
      <c r="F8195">
        <v>899</v>
      </c>
    </row>
    <row r="8196" spans="1:6" x14ac:dyDescent="0.25">
      <c r="A8196">
        <v>8909</v>
      </c>
      <c r="B8196" t="s">
        <v>9835</v>
      </c>
      <c r="C8196" t="s">
        <v>9819</v>
      </c>
      <c r="D8196" t="s">
        <v>9836</v>
      </c>
      <c r="E8196">
        <v>1299</v>
      </c>
      <c r="F8196">
        <v>749</v>
      </c>
    </row>
    <row r="8197" spans="1:6" x14ac:dyDescent="0.25">
      <c r="A8197">
        <v>8910</v>
      </c>
      <c r="B8197" t="s">
        <v>9837</v>
      </c>
      <c r="C8197" t="s">
        <v>9819</v>
      </c>
      <c r="D8197" t="s">
        <v>9838</v>
      </c>
      <c r="E8197">
        <v>150</v>
      </c>
      <c r="F8197">
        <v>120</v>
      </c>
    </row>
    <row r="8198" spans="1:6" x14ac:dyDescent="0.25">
      <c r="A8198">
        <v>8911</v>
      </c>
      <c r="B8198" t="s">
        <v>9839</v>
      </c>
      <c r="C8198" t="s">
        <v>9819</v>
      </c>
      <c r="D8198" t="s">
        <v>9840</v>
      </c>
      <c r="E8198">
        <v>1099</v>
      </c>
      <c r="F8198">
        <v>499</v>
      </c>
    </row>
    <row r="8199" spans="1:6" x14ac:dyDescent="0.25">
      <c r="A8199">
        <v>8912</v>
      </c>
      <c r="B8199" t="s">
        <v>9841</v>
      </c>
      <c r="C8199" t="s">
        <v>9819</v>
      </c>
      <c r="D8199" t="s">
        <v>9842</v>
      </c>
      <c r="E8199">
        <v>1350</v>
      </c>
      <c r="F8199">
        <v>870</v>
      </c>
    </row>
    <row r="8200" spans="1:6" x14ac:dyDescent="0.25">
      <c r="A8200">
        <v>8913</v>
      </c>
      <c r="B8200" t="s">
        <v>9843</v>
      </c>
      <c r="C8200" t="s">
        <v>9819</v>
      </c>
      <c r="D8200" t="s">
        <v>9844</v>
      </c>
      <c r="E8200">
        <v>499</v>
      </c>
      <c r="F8200">
        <v>320</v>
      </c>
    </row>
    <row r="8201" spans="1:6" x14ac:dyDescent="0.25">
      <c r="A8201">
        <v>8914</v>
      </c>
      <c r="B8201" t="s">
        <v>9845</v>
      </c>
      <c r="C8201" t="s">
        <v>2722</v>
      </c>
      <c r="E8201">
        <v>899</v>
      </c>
      <c r="F8201">
        <v>499</v>
      </c>
    </row>
    <row r="8202" spans="1:6" x14ac:dyDescent="0.25">
      <c r="A8202">
        <v>8915</v>
      </c>
      <c r="B8202" t="s">
        <v>9846</v>
      </c>
      <c r="C8202" t="s">
        <v>2722</v>
      </c>
      <c r="E8202">
        <v>648</v>
      </c>
      <c r="F8202">
        <v>349</v>
      </c>
    </row>
    <row r="8203" spans="1:6" x14ac:dyDescent="0.25">
      <c r="A8203">
        <v>8916</v>
      </c>
      <c r="B8203" t="s">
        <v>9841</v>
      </c>
      <c r="C8203" t="s">
        <v>9819</v>
      </c>
      <c r="D8203" t="s">
        <v>9842</v>
      </c>
      <c r="E8203">
        <v>1350</v>
      </c>
      <c r="F8203">
        <v>870</v>
      </c>
    </row>
    <row r="8204" spans="1:6" x14ac:dyDescent="0.25">
      <c r="A8204">
        <v>8917</v>
      </c>
      <c r="B8204" t="s">
        <v>9847</v>
      </c>
      <c r="C8204" t="s">
        <v>2722</v>
      </c>
      <c r="E8204">
        <v>1399</v>
      </c>
      <c r="F8204">
        <v>549</v>
      </c>
    </row>
    <row r="8205" spans="1:6" x14ac:dyDescent="0.25">
      <c r="A8205">
        <v>8918</v>
      </c>
      <c r="B8205" t="s">
        <v>9846</v>
      </c>
      <c r="C8205" t="s">
        <v>2722</v>
      </c>
      <c r="E8205">
        <v>648</v>
      </c>
      <c r="F8205">
        <v>349</v>
      </c>
    </row>
    <row r="8206" spans="1:6" x14ac:dyDescent="0.25">
      <c r="A8206">
        <v>8919</v>
      </c>
      <c r="B8206" t="s">
        <v>9837</v>
      </c>
      <c r="C8206" t="s">
        <v>9819</v>
      </c>
      <c r="D8206" t="s">
        <v>9838</v>
      </c>
      <c r="E8206">
        <v>250</v>
      </c>
      <c r="F8206">
        <v>210</v>
      </c>
    </row>
    <row r="8207" spans="1:6" x14ac:dyDescent="0.25">
      <c r="A8207">
        <v>8920</v>
      </c>
      <c r="B8207" t="s">
        <v>9848</v>
      </c>
      <c r="C8207" t="s">
        <v>9819</v>
      </c>
      <c r="D8207" t="s">
        <v>9820</v>
      </c>
      <c r="E8207">
        <v>1999</v>
      </c>
      <c r="F8207">
        <v>1399</v>
      </c>
    </row>
    <row r="8208" spans="1:6" x14ac:dyDescent="0.25">
      <c r="A8208">
        <v>8921</v>
      </c>
      <c r="B8208" t="s">
        <v>9849</v>
      </c>
      <c r="C8208" t="s">
        <v>9819</v>
      </c>
      <c r="D8208" t="s">
        <v>9850</v>
      </c>
      <c r="E8208">
        <v>2400</v>
      </c>
      <c r="F8208">
        <v>660</v>
      </c>
    </row>
    <row r="8209" spans="1:6" x14ac:dyDescent="0.25">
      <c r="A8209">
        <v>8922</v>
      </c>
      <c r="B8209" t="s">
        <v>9851</v>
      </c>
      <c r="C8209" t="s">
        <v>813</v>
      </c>
      <c r="E8209">
        <v>999</v>
      </c>
      <c r="F8209">
        <v>419</v>
      </c>
    </row>
    <row r="8210" spans="1:6" x14ac:dyDescent="0.25">
      <c r="A8210">
        <v>8923</v>
      </c>
      <c r="B8210" t="s">
        <v>9852</v>
      </c>
      <c r="C8210" t="s">
        <v>9853</v>
      </c>
      <c r="D8210" t="s">
        <v>9854</v>
      </c>
      <c r="E8210">
        <v>250</v>
      </c>
      <c r="F8210">
        <v>172</v>
      </c>
    </row>
    <row r="8211" spans="1:6" x14ac:dyDescent="0.25">
      <c r="A8211">
        <v>8924</v>
      </c>
      <c r="B8211" t="s">
        <v>9851</v>
      </c>
      <c r="C8211" t="s">
        <v>813</v>
      </c>
      <c r="E8211">
        <v>999</v>
      </c>
      <c r="F8211">
        <v>419</v>
      </c>
    </row>
    <row r="8212" spans="1:6" x14ac:dyDescent="0.25">
      <c r="A8212">
        <v>8925</v>
      </c>
      <c r="B8212" t="s">
        <v>9835</v>
      </c>
      <c r="C8212" t="s">
        <v>9819</v>
      </c>
      <c r="D8212" t="s">
        <v>9836</v>
      </c>
      <c r="E8212">
        <v>1050</v>
      </c>
      <c r="F8212">
        <v>699</v>
      </c>
    </row>
    <row r="8213" spans="1:6" x14ac:dyDescent="0.25">
      <c r="A8213">
        <v>8926</v>
      </c>
      <c r="B8213" t="s">
        <v>9851</v>
      </c>
      <c r="C8213" t="s">
        <v>813</v>
      </c>
      <c r="E8213">
        <v>999</v>
      </c>
      <c r="F8213">
        <v>419</v>
      </c>
    </row>
    <row r="8214" spans="1:6" x14ac:dyDescent="0.25">
      <c r="A8214">
        <v>8927</v>
      </c>
      <c r="B8214" t="s">
        <v>9855</v>
      </c>
      <c r="C8214" t="s">
        <v>9819</v>
      </c>
      <c r="D8214" t="s">
        <v>9856</v>
      </c>
      <c r="E8214">
        <v>600</v>
      </c>
      <c r="F8214">
        <v>495</v>
      </c>
    </row>
    <row r="8215" spans="1:6" x14ac:dyDescent="0.25">
      <c r="A8215">
        <v>8928</v>
      </c>
      <c r="B8215" t="s">
        <v>9845</v>
      </c>
      <c r="C8215" t="s">
        <v>2722</v>
      </c>
      <c r="E8215">
        <v>1599</v>
      </c>
      <c r="F8215">
        <v>799</v>
      </c>
    </row>
    <row r="8216" spans="1:6" x14ac:dyDescent="0.25">
      <c r="A8216">
        <v>8929</v>
      </c>
      <c r="B8216" t="s">
        <v>9857</v>
      </c>
      <c r="C8216" t="s">
        <v>9819</v>
      </c>
      <c r="D8216" t="s">
        <v>9858</v>
      </c>
      <c r="E8216">
        <v>750</v>
      </c>
      <c r="F8216">
        <v>495</v>
      </c>
    </row>
    <row r="8217" spans="1:6" x14ac:dyDescent="0.25">
      <c r="A8217">
        <v>8930</v>
      </c>
      <c r="B8217" t="s">
        <v>9859</v>
      </c>
      <c r="C8217" t="s">
        <v>9853</v>
      </c>
      <c r="D8217" t="s">
        <v>9860</v>
      </c>
      <c r="E8217">
        <v>80</v>
      </c>
      <c r="F8217">
        <v>80</v>
      </c>
    </row>
    <row r="8218" spans="1:6" x14ac:dyDescent="0.25">
      <c r="A8218">
        <v>8931</v>
      </c>
      <c r="B8218" t="s">
        <v>9857</v>
      </c>
      <c r="C8218" t="s">
        <v>9819</v>
      </c>
      <c r="D8218" t="s">
        <v>9858</v>
      </c>
      <c r="E8218">
        <v>580</v>
      </c>
      <c r="F8218">
        <v>399</v>
      </c>
    </row>
    <row r="8219" spans="1:6" x14ac:dyDescent="0.25">
      <c r="A8219">
        <v>8932</v>
      </c>
      <c r="B8219" t="s">
        <v>9861</v>
      </c>
      <c r="C8219" t="s">
        <v>9862</v>
      </c>
      <c r="E8219">
        <v>1149</v>
      </c>
      <c r="F8219">
        <v>460</v>
      </c>
    </row>
    <row r="8220" spans="1:6" x14ac:dyDescent="0.25">
      <c r="A8220">
        <v>8933</v>
      </c>
      <c r="B8220" t="s">
        <v>9863</v>
      </c>
      <c r="C8220" t="s">
        <v>9819</v>
      </c>
      <c r="D8220" t="s">
        <v>9822</v>
      </c>
      <c r="E8220">
        <v>850</v>
      </c>
      <c r="F8220">
        <v>560</v>
      </c>
    </row>
    <row r="8221" spans="1:6" x14ac:dyDescent="0.25">
      <c r="A8221">
        <v>8934</v>
      </c>
      <c r="B8221" t="s">
        <v>9864</v>
      </c>
      <c r="C8221" t="s">
        <v>9865</v>
      </c>
      <c r="E8221">
        <v>999</v>
      </c>
      <c r="F8221">
        <v>625</v>
      </c>
    </row>
    <row r="8222" spans="1:6" x14ac:dyDescent="0.25">
      <c r="A8222">
        <v>8935</v>
      </c>
      <c r="B8222" t="s">
        <v>9866</v>
      </c>
      <c r="C8222" t="s">
        <v>9867</v>
      </c>
      <c r="D8222" t="s">
        <v>9868</v>
      </c>
      <c r="E8222">
        <v>2499</v>
      </c>
      <c r="F8222">
        <v>1599</v>
      </c>
    </row>
    <row r="8223" spans="1:6" x14ac:dyDescent="0.25">
      <c r="A8223">
        <v>8936</v>
      </c>
      <c r="B8223" t="s">
        <v>9818</v>
      </c>
      <c r="C8223" t="s">
        <v>9819</v>
      </c>
      <c r="D8223" t="s">
        <v>9820</v>
      </c>
      <c r="E8223">
        <v>2000</v>
      </c>
      <c r="F8223">
        <v>1599</v>
      </c>
    </row>
    <row r="8224" spans="1:6" x14ac:dyDescent="0.25">
      <c r="A8224">
        <v>8937</v>
      </c>
      <c r="B8224" t="s">
        <v>9869</v>
      </c>
      <c r="C8224" t="s">
        <v>9819</v>
      </c>
      <c r="D8224" t="s">
        <v>9870</v>
      </c>
      <c r="E8224">
        <v>450</v>
      </c>
      <c r="F8224">
        <v>444</v>
      </c>
    </row>
    <row r="8225" spans="1:6" x14ac:dyDescent="0.25">
      <c r="A8225">
        <v>8938</v>
      </c>
      <c r="B8225" t="s">
        <v>9835</v>
      </c>
      <c r="C8225" t="s">
        <v>9819</v>
      </c>
      <c r="D8225" t="s">
        <v>9836</v>
      </c>
      <c r="E8225">
        <v>2199</v>
      </c>
      <c r="F8225">
        <v>1099</v>
      </c>
    </row>
    <row r="8226" spans="1:6" x14ac:dyDescent="0.25">
      <c r="A8226">
        <v>8939</v>
      </c>
      <c r="B8226" t="s">
        <v>9855</v>
      </c>
      <c r="C8226" t="s">
        <v>9819</v>
      </c>
      <c r="D8226" t="s">
        <v>9856</v>
      </c>
      <c r="E8226">
        <v>500</v>
      </c>
      <c r="F8226">
        <v>300</v>
      </c>
    </row>
    <row r="8227" spans="1:6" x14ac:dyDescent="0.25">
      <c r="A8227">
        <v>8940</v>
      </c>
      <c r="B8227" t="s">
        <v>9871</v>
      </c>
      <c r="C8227" t="s">
        <v>9853</v>
      </c>
      <c r="D8227" t="s">
        <v>9872</v>
      </c>
      <c r="E8227">
        <v>100</v>
      </c>
      <c r="F8227">
        <v>100</v>
      </c>
    </row>
    <row r="8228" spans="1:6" x14ac:dyDescent="0.25">
      <c r="A8228">
        <v>8941</v>
      </c>
      <c r="B8228" t="s">
        <v>9843</v>
      </c>
      <c r="C8228" t="s">
        <v>9819</v>
      </c>
      <c r="D8228" t="s">
        <v>9844</v>
      </c>
      <c r="E8228">
        <v>500</v>
      </c>
      <c r="F8228">
        <v>399</v>
      </c>
    </row>
    <row r="8229" spans="1:6" x14ac:dyDescent="0.25">
      <c r="A8229">
        <v>8942</v>
      </c>
      <c r="B8229" t="s">
        <v>9873</v>
      </c>
      <c r="C8229" t="s">
        <v>9819</v>
      </c>
      <c r="D8229" t="s">
        <v>9820</v>
      </c>
      <c r="E8229">
        <v>999</v>
      </c>
      <c r="F8229">
        <v>699</v>
      </c>
    </row>
    <row r="8230" spans="1:6" x14ac:dyDescent="0.25">
      <c r="A8230">
        <v>8943</v>
      </c>
      <c r="B8230" t="s">
        <v>9818</v>
      </c>
      <c r="C8230" t="s">
        <v>9819</v>
      </c>
      <c r="D8230" t="s">
        <v>9820</v>
      </c>
      <c r="E8230">
        <v>2200</v>
      </c>
      <c r="F8230">
        <v>1699</v>
      </c>
    </row>
    <row r="8231" spans="1:6" x14ac:dyDescent="0.25">
      <c r="A8231">
        <v>8944</v>
      </c>
      <c r="B8231" t="s">
        <v>9818</v>
      </c>
      <c r="C8231" t="s">
        <v>9819</v>
      </c>
      <c r="D8231" t="s">
        <v>9820</v>
      </c>
      <c r="E8231">
        <v>3000</v>
      </c>
      <c r="F8231">
        <v>2250</v>
      </c>
    </row>
    <row r="8232" spans="1:6" x14ac:dyDescent="0.25">
      <c r="A8232">
        <v>8945</v>
      </c>
      <c r="B8232" t="s">
        <v>9874</v>
      </c>
      <c r="C8232" t="s">
        <v>9819</v>
      </c>
      <c r="D8232" t="s">
        <v>9824</v>
      </c>
      <c r="E8232">
        <v>7794</v>
      </c>
      <c r="F8232">
        <v>3399</v>
      </c>
    </row>
    <row r="8233" spans="1:6" x14ac:dyDescent="0.25">
      <c r="A8233">
        <v>8946</v>
      </c>
      <c r="B8233" t="s">
        <v>9818</v>
      </c>
      <c r="C8233" t="s">
        <v>9819</v>
      </c>
      <c r="D8233" t="s">
        <v>9820</v>
      </c>
      <c r="E8233">
        <v>699</v>
      </c>
      <c r="F8233">
        <v>499</v>
      </c>
    </row>
    <row r="8234" spans="1:6" x14ac:dyDescent="0.25">
      <c r="A8234">
        <v>8947</v>
      </c>
      <c r="B8234" t="s">
        <v>9857</v>
      </c>
      <c r="C8234" t="s">
        <v>9819</v>
      </c>
      <c r="D8234" t="s">
        <v>9858</v>
      </c>
      <c r="E8234">
        <v>540</v>
      </c>
      <c r="F8234">
        <v>312</v>
      </c>
    </row>
    <row r="8235" spans="1:6" x14ac:dyDescent="0.25">
      <c r="A8235">
        <v>8948</v>
      </c>
      <c r="B8235" t="s">
        <v>9857</v>
      </c>
      <c r="C8235" t="s">
        <v>9819</v>
      </c>
      <c r="D8235" t="s">
        <v>9858</v>
      </c>
      <c r="E8235">
        <v>890</v>
      </c>
      <c r="F8235">
        <v>610</v>
      </c>
    </row>
    <row r="8236" spans="1:6" x14ac:dyDescent="0.25">
      <c r="A8236">
        <v>8949</v>
      </c>
      <c r="B8236" t="s">
        <v>9857</v>
      </c>
      <c r="C8236" t="s">
        <v>9819</v>
      </c>
      <c r="D8236" t="s">
        <v>9858</v>
      </c>
      <c r="E8236">
        <v>1400</v>
      </c>
      <c r="F8236">
        <v>880</v>
      </c>
    </row>
    <row r="8237" spans="1:6" x14ac:dyDescent="0.25">
      <c r="A8237">
        <v>8950</v>
      </c>
      <c r="B8237" t="s">
        <v>9875</v>
      </c>
      <c r="C8237" t="s">
        <v>9819</v>
      </c>
      <c r="D8237" t="s">
        <v>9876</v>
      </c>
      <c r="E8237">
        <v>6500</v>
      </c>
      <c r="F8237">
        <v>5250</v>
      </c>
    </row>
    <row r="8238" spans="1:6" x14ac:dyDescent="0.25">
      <c r="A8238">
        <v>8951</v>
      </c>
      <c r="B8238" t="s">
        <v>9877</v>
      </c>
      <c r="C8238" t="s">
        <v>2722</v>
      </c>
      <c r="E8238">
        <v>999</v>
      </c>
      <c r="F8238">
        <v>520</v>
      </c>
    </row>
    <row r="8239" spans="1:6" x14ac:dyDescent="0.25">
      <c r="A8239">
        <v>8952</v>
      </c>
      <c r="B8239" t="s">
        <v>9857</v>
      </c>
      <c r="C8239" t="s">
        <v>9819</v>
      </c>
      <c r="D8239" t="s">
        <v>9858</v>
      </c>
      <c r="E8239">
        <v>950</v>
      </c>
      <c r="F8239">
        <v>649</v>
      </c>
    </row>
    <row r="8240" spans="1:6" x14ac:dyDescent="0.25">
      <c r="A8240">
        <v>8953</v>
      </c>
      <c r="B8240" t="s">
        <v>9855</v>
      </c>
      <c r="C8240" t="s">
        <v>9819</v>
      </c>
      <c r="D8240" t="s">
        <v>9856</v>
      </c>
      <c r="E8240">
        <v>750</v>
      </c>
      <c r="F8240">
        <v>600</v>
      </c>
    </row>
    <row r="8241" spans="1:6" x14ac:dyDescent="0.25">
      <c r="A8241">
        <v>8954</v>
      </c>
      <c r="B8241" t="s">
        <v>9878</v>
      </c>
      <c r="C8241" t="s">
        <v>2722</v>
      </c>
      <c r="E8241">
        <v>399</v>
      </c>
      <c r="F8241">
        <v>299</v>
      </c>
    </row>
    <row r="8242" spans="1:6" x14ac:dyDescent="0.25">
      <c r="A8242">
        <v>8955</v>
      </c>
      <c r="B8242" t="s">
        <v>9879</v>
      </c>
      <c r="C8242" t="s">
        <v>9819</v>
      </c>
      <c r="D8242" t="s">
        <v>9870</v>
      </c>
      <c r="E8242">
        <v>390</v>
      </c>
      <c r="F8242">
        <v>390</v>
      </c>
    </row>
    <row r="8243" spans="1:6" x14ac:dyDescent="0.25">
      <c r="A8243">
        <v>8956</v>
      </c>
      <c r="B8243" t="s">
        <v>9880</v>
      </c>
      <c r="C8243" t="s">
        <v>9819</v>
      </c>
      <c r="D8243" t="s">
        <v>9881</v>
      </c>
      <c r="E8243">
        <v>1200</v>
      </c>
      <c r="F8243">
        <v>999</v>
      </c>
    </row>
    <row r="8244" spans="1:6" x14ac:dyDescent="0.25">
      <c r="A8244">
        <v>8957</v>
      </c>
      <c r="B8244" t="s">
        <v>9857</v>
      </c>
      <c r="C8244" t="s">
        <v>9819</v>
      </c>
      <c r="D8244" t="s">
        <v>9858</v>
      </c>
      <c r="E8244">
        <v>1000</v>
      </c>
      <c r="F8244">
        <v>735</v>
      </c>
    </row>
    <row r="8245" spans="1:6" x14ac:dyDescent="0.25">
      <c r="A8245">
        <v>8958</v>
      </c>
      <c r="B8245" t="s">
        <v>9855</v>
      </c>
      <c r="C8245" t="s">
        <v>9819</v>
      </c>
      <c r="D8245" t="s">
        <v>9856</v>
      </c>
      <c r="E8245">
        <v>400</v>
      </c>
      <c r="F8245">
        <v>275</v>
      </c>
    </row>
    <row r="8246" spans="1:6" x14ac:dyDescent="0.25">
      <c r="A8246">
        <v>8959</v>
      </c>
      <c r="B8246" t="s">
        <v>9882</v>
      </c>
      <c r="C8246" t="s">
        <v>888</v>
      </c>
      <c r="E8246">
        <v>499</v>
      </c>
      <c r="F8246">
        <v>349</v>
      </c>
    </row>
    <row r="8247" spans="1:6" x14ac:dyDescent="0.25">
      <c r="A8247">
        <v>8960</v>
      </c>
      <c r="B8247" t="s">
        <v>9883</v>
      </c>
      <c r="C8247" t="s">
        <v>9884</v>
      </c>
      <c r="D8247" t="s">
        <v>9885</v>
      </c>
      <c r="E8247">
        <v>3999</v>
      </c>
      <c r="F8247">
        <v>1799</v>
      </c>
    </row>
    <row r="8248" spans="1:6" x14ac:dyDescent="0.25">
      <c r="A8248">
        <v>8961</v>
      </c>
      <c r="B8248" t="s">
        <v>9855</v>
      </c>
      <c r="C8248" t="s">
        <v>9819</v>
      </c>
      <c r="D8248" t="s">
        <v>9856</v>
      </c>
      <c r="E8248">
        <v>600</v>
      </c>
      <c r="F8248">
        <v>495</v>
      </c>
    </row>
    <row r="8249" spans="1:6" x14ac:dyDescent="0.25">
      <c r="A8249">
        <v>8962</v>
      </c>
      <c r="B8249" t="s">
        <v>9886</v>
      </c>
      <c r="C8249" t="s">
        <v>2722</v>
      </c>
      <c r="E8249">
        <v>499</v>
      </c>
      <c r="F8249">
        <v>349</v>
      </c>
    </row>
    <row r="8250" spans="1:6" x14ac:dyDescent="0.25">
      <c r="A8250">
        <v>8963</v>
      </c>
      <c r="B8250" t="s">
        <v>9887</v>
      </c>
      <c r="C8250" t="s">
        <v>2722</v>
      </c>
      <c r="E8250">
        <v>1499</v>
      </c>
      <c r="F8250">
        <v>699</v>
      </c>
    </row>
    <row r="8251" spans="1:6" x14ac:dyDescent="0.25">
      <c r="A8251">
        <v>8964</v>
      </c>
      <c r="B8251" t="s">
        <v>9888</v>
      </c>
      <c r="C8251" t="s">
        <v>888</v>
      </c>
      <c r="E8251">
        <v>749</v>
      </c>
      <c r="F8251">
        <v>499</v>
      </c>
    </row>
    <row r="8252" spans="1:6" x14ac:dyDescent="0.25">
      <c r="A8252">
        <v>8965</v>
      </c>
      <c r="B8252" t="s">
        <v>9889</v>
      </c>
      <c r="C8252" t="s">
        <v>2722</v>
      </c>
      <c r="E8252">
        <v>999</v>
      </c>
      <c r="F8252">
        <v>499</v>
      </c>
    </row>
    <row r="8253" spans="1:6" x14ac:dyDescent="0.25">
      <c r="A8253">
        <v>8966</v>
      </c>
      <c r="B8253" t="s">
        <v>9890</v>
      </c>
      <c r="C8253" t="s">
        <v>2722</v>
      </c>
      <c r="E8253">
        <v>495</v>
      </c>
      <c r="F8253">
        <v>349</v>
      </c>
    </row>
    <row r="8254" spans="1:6" x14ac:dyDescent="0.25">
      <c r="A8254">
        <v>8967</v>
      </c>
      <c r="B8254" t="s">
        <v>9891</v>
      </c>
      <c r="C8254" t="s">
        <v>9819</v>
      </c>
      <c r="D8254" t="s">
        <v>9892</v>
      </c>
      <c r="E8254">
        <v>1500</v>
      </c>
      <c r="F8254">
        <v>799</v>
      </c>
    </row>
    <row r="8255" spans="1:6" x14ac:dyDescent="0.25">
      <c r="A8255">
        <v>8968</v>
      </c>
      <c r="B8255" t="s">
        <v>9893</v>
      </c>
      <c r="C8255" t="s">
        <v>9819</v>
      </c>
      <c r="D8255" t="s">
        <v>9822</v>
      </c>
      <c r="E8255">
        <v>1350</v>
      </c>
      <c r="F8255">
        <v>1350</v>
      </c>
    </row>
    <row r="8256" spans="1:6" x14ac:dyDescent="0.25">
      <c r="A8256">
        <v>8969</v>
      </c>
      <c r="B8256" t="s">
        <v>9882</v>
      </c>
      <c r="C8256" t="s">
        <v>888</v>
      </c>
      <c r="E8256">
        <v>499</v>
      </c>
      <c r="F8256">
        <v>349</v>
      </c>
    </row>
    <row r="8257" spans="1:6" x14ac:dyDescent="0.25">
      <c r="A8257">
        <v>8970</v>
      </c>
      <c r="B8257" t="s">
        <v>9888</v>
      </c>
      <c r="C8257" t="s">
        <v>888</v>
      </c>
      <c r="E8257">
        <v>749</v>
      </c>
      <c r="F8257">
        <v>499</v>
      </c>
    </row>
    <row r="8258" spans="1:6" x14ac:dyDescent="0.25">
      <c r="A8258">
        <v>8971</v>
      </c>
      <c r="B8258" t="s">
        <v>9839</v>
      </c>
      <c r="C8258" t="s">
        <v>9819</v>
      </c>
      <c r="D8258" t="s">
        <v>9840</v>
      </c>
      <c r="E8258">
        <v>899</v>
      </c>
      <c r="F8258">
        <v>399</v>
      </c>
    </row>
    <row r="8259" spans="1:6" x14ac:dyDescent="0.25">
      <c r="A8259">
        <v>8972</v>
      </c>
      <c r="B8259" t="s">
        <v>9894</v>
      </c>
      <c r="C8259" t="s">
        <v>2722</v>
      </c>
      <c r="E8259">
        <v>499</v>
      </c>
      <c r="F8259">
        <v>399</v>
      </c>
    </row>
    <row r="8260" spans="1:6" x14ac:dyDescent="0.25">
      <c r="A8260">
        <v>8973</v>
      </c>
      <c r="B8260" t="s">
        <v>9895</v>
      </c>
      <c r="C8260" t="s">
        <v>813</v>
      </c>
      <c r="E8260">
        <v>499</v>
      </c>
      <c r="F8260">
        <v>499</v>
      </c>
    </row>
    <row r="8261" spans="1:6" x14ac:dyDescent="0.25">
      <c r="A8261">
        <v>8974</v>
      </c>
      <c r="B8261" t="s">
        <v>9896</v>
      </c>
      <c r="C8261" t="s">
        <v>2722</v>
      </c>
      <c r="E8261">
        <v>1399</v>
      </c>
      <c r="F8261">
        <v>549</v>
      </c>
    </row>
    <row r="8262" spans="1:6" x14ac:dyDescent="0.25">
      <c r="A8262">
        <v>8975</v>
      </c>
      <c r="B8262" t="s">
        <v>9897</v>
      </c>
      <c r="C8262" t="s">
        <v>9819</v>
      </c>
      <c r="D8262" t="s">
        <v>9820</v>
      </c>
      <c r="E8262">
        <v>1200</v>
      </c>
      <c r="F8262">
        <v>699</v>
      </c>
    </row>
    <row r="8263" spans="1:6" x14ac:dyDescent="0.25">
      <c r="A8263">
        <v>8976</v>
      </c>
      <c r="B8263" t="s">
        <v>9898</v>
      </c>
      <c r="C8263" t="s">
        <v>9899</v>
      </c>
      <c r="D8263" t="s">
        <v>9900</v>
      </c>
      <c r="E8263">
        <v>799</v>
      </c>
      <c r="F8263">
        <v>499</v>
      </c>
    </row>
    <row r="8264" spans="1:6" x14ac:dyDescent="0.25">
      <c r="A8264">
        <v>8977</v>
      </c>
      <c r="B8264" t="s">
        <v>9901</v>
      </c>
      <c r="C8264" t="s">
        <v>9819</v>
      </c>
      <c r="D8264" t="s">
        <v>9902</v>
      </c>
      <c r="E8264">
        <v>920</v>
      </c>
      <c r="F8264">
        <v>740</v>
      </c>
    </row>
    <row r="8265" spans="1:6" x14ac:dyDescent="0.25">
      <c r="A8265">
        <v>8978</v>
      </c>
      <c r="B8265" t="s">
        <v>9818</v>
      </c>
      <c r="C8265" t="s">
        <v>9819</v>
      </c>
      <c r="D8265" t="s">
        <v>9820</v>
      </c>
      <c r="E8265">
        <v>999</v>
      </c>
      <c r="F8265">
        <v>799</v>
      </c>
    </row>
    <row r="8266" spans="1:6" x14ac:dyDescent="0.25">
      <c r="A8266">
        <v>8979</v>
      </c>
      <c r="B8266" t="s">
        <v>9903</v>
      </c>
      <c r="C8266" t="s">
        <v>9819</v>
      </c>
      <c r="D8266" t="s">
        <v>9820</v>
      </c>
      <c r="E8266">
        <v>1800</v>
      </c>
      <c r="F8266">
        <v>1299</v>
      </c>
    </row>
    <row r="8267" spans="1:6" x14ac:dyDescent="0.25">
      <c r="A8267">
        <v>8980</v>
      </c>
      <c r="B8267" t="s">
        <v>9818</v>
      </c>
      <c r="C8267" t="s">
        <v>9819</v>
      </c>
      <c r="D8267" t="s">
        <v>9820</v>
      </c>
      <c r="E8267">
        <v>1500</v>
      </c>
      <c r="F8267">
        <v>999</v>
      </c>
    </row>
    <row r="8268" spans="1:6" x14ac:dyDescent="0.25">
      <c r="A8268">
        <v>8981</v>
      </c>
      <c r="B8268" t="s">
        <v>9904</v>
      </c>
      <c r="C8268" t="s">
        <v>9905</v>
      </c>
      <c r="D8268" t="s">
        <v>9906</v>
      </c>
      <c r="E8268">
        <v>2199</v>
      </c>
      <c r="F8268">
        <v>1499</v>
      </c>
    </row>
    <row r="8269" spans="1:6" x14ac:dyDescent="0.25">
      <c r="A8269">
        <v>8982</v>
      </c>
      <c r="B8269" t="s">
        <v>9907</v>
      </c>
      <c r="C8269" t="s">
        <v>9908</v>
      </c>
      <c r="D8269" t="s">
        <v>9909</v>
      </c>
    </row>
    <row r="8270" spans="1:6" x14ac:dyDescent="0.25">
      <c r="A8270">
        <v>8983</v>
      </c>
      <c r="B8270" t="s">
        <v>9910</v>
      </c>
      <c r="C8270" t="s">
        <v>9819</v>
      </c>
      <c r="D8270" t="s">
        <v>9822</v>
      </c>
      <c r="E8270">
        <v>750</v>
      </c>
      <c r="F8270">
        <v>399</v>
      </c>
    </row>
    <row r="8271" spans="1:6" x14ac:dyDescent="0.25">
      <c r="A8271">
        <v>8984</v>
      </c>
      <c r="B8271" t="s">
        <v>9911</v>
      </c>
      <c r="C8271" t="s">
        <v>9912</v>
      </c>
      <c r="D8271" t="s">
        <v>9913</v>
      </c>
      <c r="E8271">
        <v>2800</v>
      </c>
      <c r="F8271">
        <v>1690</v>
      </c>
    </row>
    <row r="8272" spans="1:6" x14ac:dyDescent="0.25">
      <c r="A8272">
        <v>8985</v>
      </c>
      <c r="B8272" t="s">
        <v>9914</v>
      </c>
      <c r="C8272" t="s">
        <v>9819</v>
      </c>
      <c r="D8272" t="s">
        <v>9915</v>
      </c>
      <c r="E8272">
        <v>490</v>
      </c>
      <c r="F8272">
        <v>400</v>
      </c>
    </row>
    <row r="8273" spans="1:6" x14ac:dyDescent="0.25">
      <c r="A8273">
        <v>8986</v>
      </c>
      <c r="B8273" t="s">
        <v>9916</v>
      </c>
      <c r="C8273" t="s">
        <v>9917</v>
      </c>
      <c r="D8273" t="s">
        <v>9343</v>
      </c>
      <c r="E8273">
        <v>4999</v>
      </c>
      <c r="F8273">
        <v>4999</v>
      </c>
    </row>
    <row r="8274" spans="1:6" x14ac:dyDescent="0.25">
      <c r="A8274">
        <v>8987</v>
      </c>
      <c r="B8274" t="s">
        <v>9918</v>
      </c>
      <c r="C8274" t="s">
        <v>9884</v>
      </c>
      <c r="D8274" t="s">
        <v>9885</v>
      </c>
      <c r="E8274">
        <v>3999</v>
      </c>
      <c r="F8274">
        <v>1699</v>
      </c>
    </row>
    <row r="8275" spans="1:6" x14ac:dyDescent="0.25">
      <c r="A8275">
        <v>8988</v>
      </c>
      <c r="B8275" t="s">
        <v>9855</v>
      </c>
      <c r="C8275" t="s">
        <v>9819</v>
      </c>
      <c r="D8275" t="s">
        <v>9856</v>
      </c>
      <c r="E8275">
        <v>500</v>
      </c>
      <c r="F8275">
        <v>350</v>
      </c>
    </row>
    <row r="8276" spans="1:6" x14ac:dyDescent="0.25">
      <c r="A8276">
        <v>8989</v>
      </c>
      <c r="B8276" t="s">
        <v>9857</v>
      </c>
      <c r="C8276" t="s">
        <v>9819</v>
      </c>
      <c r="D8276" t="s">
        <v>9858</v>
      </c>
      <c r="E8276">
        <v>499</v>
      </c>
      <c r="F8276">
        <v>289</v>
      </c>
    </row>
    <row r="8277" spans="1:6" x14ac:dyDescent="0.25">
      <c r="A8277">
        <v>8990</v>
      </c>
      <c r="B8277" t="s">
        <v>9919</v>
      </c>
      <c r="C8277" t="s">
        <v>9819</v>
      </c>
      <c r="D8277" t="s">
        <v>9824</v>
      </c>
      <c r="E8277">
        <v>3897</v>
      </c>
      <c r="F8277">
        <v>1799</v>
      </c>
    </row>
    <row r="8278" spans="1:6" x14ac:dyDescent="0.25">
      <c r="A8278">
        <v>8991</v>
      </c>
      <c r="B8278" t="s">
        <v>9857</v>
      </c>
      <c r="C8278" t="s">
        <v>9819</v>
      </c>
      <c r="D8278" t="s">
        <v>9858</v>
      </c>
      <c r="E8278">
        <v>640</v>
      </c>
      <c r="F8278">
        <v>380</v>
      </c>
    </row>
    <row r="8279" spans="1:6" x14ac:dyDescent="0.25">
      <c r="A8279">
        <v>8992</v>
      </c>
      <c r="B8279" t="s">
        <v>9920</v>
      </c>
      <c r="C8279" t="s">
        <v>9819</v>
      </c>
      <c r="D8279" t="s">
        <v>9820</v>
      </c>
      <c r="E8279">
        <v>1500</v>
      </c>
      <c r="F8279">
        <v>899</v>
      </c>
    </row>
    <row r="8280" spans="1:6" x14ac:dyDescent="0.25">
      <c r="A8280">
        <v>8993</v>
      </c>
      <c r="B8280" t="s">
        <v>9921</v>
      </c>
      <c r="C8280" t="s">
        <v>9819</v>
      </c>
      <c r="D8280" t="s">
        <v>9922</v>
      </c>
      <c r="E8280">
        <v>850</v>
      </c>
      <c r="F8280">
        <v>850</v>
      </c>
    </row>
    <row r="8281" spans="1:6" x14ac:dyDescent="0.25">
      <c r="A8281">
        <v>8994</v>
      </c>
      <c r="B8281" t="s">
        <v>9923</v>
      </c>
      <c r="C8281" t="s">
        <v>9819</v>
      </c>
      <c r="D8281" t="s">
        <v>9824</v>
      </c>
      <c r="E8281">
        <v>3897</v>
      </c>
      <c r="F8281">
        <v>1799</v>
      </c>
    </row>
    <row r="8282" spans="1:6" x14ac:dyDescent="0.25">
      <c r="A8282">
        <v>8995</v>
      </c>
      <c r="B8282" t="s">
        <v>9924</v>
      </c>
      <c r="C8282" t="s">
        <v>9925</v>
      </c>
      <c r="E8282">
        <v>1499</v>
      </c>
      <c r="F8282">
        <v>999</v>
      </c>
    </row>
    <row r="8283" spans="1:6" x14ac:dyDescent="0.25">
      <c r="A8283">
        <v>8996</v>
      </c>
      <c r="B8283" t="s">
        <v>9926</v>
      </c>
      <c r="C8283" t="s">
        <v>9927</v>
      </c>
      <c r="E8283">
        <v>1399</v>
      </c>
      <c r="F8283">
        <v>1099</v>
      </c>
    </row>
    <row r="8284" spans="1:6" x14ac:dyDescent="0.25">
      <c r="A8284">
        <v>8997</v>
      </c>
      <c r="B8284" t="s">
        <v>9857</v>
      </c>
      <c r="C8284" t="s">
        <v>9819</v>
      </c>
      <c r="D8284" t="s">
        <v>9858</v>
      </c>
      <c r="E8284">
        <v>600</v>
      </c>
      <c r="F8284">
        <v>389</v>
      </c>
    </row>
    <row r="8285" spans="1:6" x14ac:dyDescent="0.25">
      <c r="A8285">
        <v>8998</v>
      </c>
      <c r="B8285" t="s">
        <v>9835</v>
      </c>
      <c r="C8285" t="s">
        <v>9819</v>
      </c>
      <c r="D8285" t="s">
        <v>9836</v>
      </c>
      <c r="E8285">
        <v>4000</v>
      </c>
      <c r="F8285">
        <v>2899</v>
      </c>
    </row>
    <row r="8286" spans="1:6" x14ac:dyDescent="0.25">
      <c r="A8286">
        <v>8999</v>
      </c>
      <c r="B8286" t="s">
        <v>9928</v>
      </c>
      <c r="C8286" t="s">
        <v>9819</v>
      </c>
      <c r="D8286" t="s">
        <v>9820</v>
      </c>
      <c r="E8286">
        <v>650</v>
      </c>
      <c r="F8286">
        <v>450</v>
      </c>
    </row>
    <row r="8287" spans="1:6" x14ac:dyDescent="0.25">
      <c r="A8287">
        <v>9000</v>
      </c>
      <c r="B8287" t="s">
        <v>9929</v>
      </c>
      <c r="C8287" t="s">
        <v>9819</v>
      </c>
      <c r="D8287" t="s">
        <v>9820</v>
      </c>
      <c r="E8287">
        <v>900</v>
      </c>
      <c r="F8287">
        <v>600</v>
      </c>
    </row>
    <row r="8288" spans="1:6" x14ac:dyDescent="0.25">
      <c r="A8288">
        <v>9001</v>
      </c>
      <c r="B8288" t="s">
        <v>9839</v>
      </c>
      <c r="C8288" t="s">
        <v>9819</v>
      </c>
      <c r="D8288" t="s">
        <v>9840</v>
      </c>
      <c r="E8288">
        <v>1099</v>
      </c>
      <c r="F8288">
        <v>499</v>
      </c>
    </row>
    <row r="8289" spans="1:6" x14ac:dyDescent="0.25">
      <c r="A8289">
        <v>9002</v>
      </c>
      <c r="B8289" t="s">
        <v>9930</v>
      </c>
      <c r="C8289" t="s">
        <v>9819</v>
      </c>
      <c r="D8289" t="s">
        <v>9931</v>
      </c>
      <c r="E8289">
        <v>1499</v>
      </c>
      <c r="F8289">
        <v>653</v>
      </c>
    </row>
    <row r="8290" spans="1:6" x14ac:dyDescent="0.25">
      <c r="A8290">
        <v>9003</v>
      </c>
      <c r="B8290" t="s">
        <v>9932</v>
      </c>
      <c r="C8290" t="s">
        <v>9819</v>
      </c>
      <c r="D8290" t="s">
        <v>9820</v>
      </c>
      <c r="E8290">
        <v>999</v>
      </c>
      <c r="F8290">
        <v>599</v>
      </c>
    </row>
    <row r="8291" spans="1:6" x14ac:dyDescent="0.25">
      <c r="A8291">
        <v>9004</v>
      </c>
      <c r="B8291" t="s">
        <v>9933</v>
      </c>
      <c r="C8291" t="s">
        <v>9819</v>
      </c>
      <c r="D8291" t="s">
        <v>9881</v>
      </c>
      <c r="E8291">
        <v>1899</v>
      </c>
      <c r="F8291">
        <v>1411</v>
      </c>
    </row>
    <row r="8292" spans="1:6" x14ac:dyDescent="0.25">
      <c r="A8292">
        <v>9005</v>
      </c>
      <c r="B8292" t="s">
        <v>9934</v>
      </c>
      <c r="C8292" t="s">
        <v>9935</v>
      </c>
      <c r="E8292">
        <v>699</v>
      </c>
      <c r="F8292">
        <v>559</v>
      </c>
    </row>
    <row r="8293" spans="1:6" x14ac:dyDescent="0.25">
      <c r="A8293">
        <v>9006</v>
      </c>
      <c r="B8293" t="s">
        <v>9827</v>
      </c>
      <c r="C8293" t="s">
        <v>9819</v>
      </c>
      <c r="D8293" t="s">
        <v>9828</v>
      </c>
      <c r="E8293">
        <v>350</v>
      </c>
      <c r="F8293">
        <v>250</v>
      </c>
    </row>
    <row r="8294" spans="1:6" x14ac:dyDescent="0.25">
      <c r="A8294">
        <v>9007</v>
      </c>
      <c r="B8294" t="s">
        <v>9827</v>
      </c>
      <c r="C8294" t="s">
        <v>9819</v>
      </c>
      <c r="D8294" t="s">
        <v>9828</v>
      </c>
      <c r="E8294">
        <v>450</v>
      </c>
      <c r="F8294">
        <v>390</v>
      </c>
    </row>
    <row r="8295" spans="1:6" x14ac:dyDescent="0.25">
      <c r="A8295">
        <v>9008</v>
      </c>
      <c r="B8295" t="s">
        <v>9857</v>
      </c>
      <c r="C8295" t="s">
        <v>9819</v>
      </c>
      <c r="D8295" t="s">
        <v>9858</v>
      </c>
      <c r="E8295">
        <v>500</v>
      </c>
      <c r="F8295">
        <v>315</v>
      </c>
    </row>
    <row r="8296" spans="1:6" x14ac:dyDescent="0.25">
      <c r="A8296">
        <v>9009</v>
      </c>
      <c r="B8296" t="s">
        <v>9855</v>
      </c>
      <c r="C8296" t="s">
        <v>9819</v>
      </c>
      <c r="D8296" t="s">
        <v>9856</v>
      </c>
      <c r="E8296">
        <v>750</v>
      </c>
      <c r="F8296">
        <v>600</v>
      </c>
    </row>
    <row r="8297" spans="1:6" x14ac:dyDescent="0.25">
      <c r="A8297">
        <v>9010</v>
      </c>
      <c r="B8297" t="s">
        <v>9936</v>
      </c>
      <c r="C8297" t="s">
        <v>9819</v>
      </c>
      <c r="D8297" t="s">
        <v>9820</v>
      </c>
      <c r="E8297">
        <v>1200</v>
      </c>
      <c r="F8297">
        <v>750</v>
      </c>
    </row>
    <row r="8298" spans="1:6" x14ac:dyDescent="0.25">
      <c r="A8298">
        <v>9011</v>
      </c>
      <c r="B8298" t="s">
        <v>9937</v>
      </c>
      <c r="C8298" t="s">
        <v>9819</v>
      </c>
      <c r="D8298" t="s">
        <v>9832</v>
      </c>
      <c r="E8298">
        <v>1629</v>
      </c>
      <c r="F8298">
        <v>1369</v>
      </c>
    </row>
    <row r="8299" spans="1:6" x14ac:dyDescent="0.25">
      <c r="A8299">
        <v>9012</v>
      </c>
      <c r="B8299" t="s">
        <v>9938</v>
      </c>
      <c r="C8299" t="s">
        <v>9819</v>
      </c>
      <c r="D8299" t="s">
        <v>9820</v>
      </c>
      <c r="E8299">
        <v>499</v>
      </c>
      <c r="F8299">
        <v>299</v>
      </c>
    </row>
    <row r="8300" spans="1:6" x14ac:dyDescent="0.25">
      <c r="A8300">
        <v>9013</v>
      </c>
      <c r="B8300" t="s">
        <v>9939</v>
      </c>
      <c r="C8300" t="s">
        <v>9819</v>
      </c>
      <c r="D8300" t="s">
        <v>9824</v>
      </c>
      <c r="E8300">
        <v>7794</v>
      </c>
      <c r="F8300">
        <v>3399</v>
      </c>
    </row>
    <row r="8301" spans="1:6" x14ac:dyDescent="0.25">
      <c r="A8301">
        <v>9014</v>
      </c>
      <c r="B8301" t="s">
        <v>9940</v>
      </c>
      <c r="C8301" t="s">
        <v>9819</v>
      </c>
      <c r="D8301" t="s">
        <v>9820</v>
      </c>
      <c r="E8301">
        <v>1400</v>
      </c>
      <c r="F8301">
        <v>799</v>
      </c>
    </row>
    <row r="8302" spans="1:6" x14ac:dyDescent="0.25">
      <c r="A8302">
        <v>9015</v>
      </c>
      <c r="B8302" t="s">
        <v>9941</v>
      </c>
      <c r="C8302" t="s">
        <v>9853</v>
      </c>
      <c r="D8302" t="s">
        <v>9872</v>
      </c>
      <c r="E8302">
        <v>110</v>
      </c>
      <c r="F8302">
        <v>100</v>
      </c>
    </row>
    <row r="8303" spans="1:6" x14ac:dyDescent="0.25">
      <c r="A8303">
        <v>9016</v>
      </c>
      <c r="B8303" t="s">
        <v>9942</v>
      </c>
      <c r="C8303" t="s">
        <v>9819</v>
      </c>
      <c r="D8303" t="s">
        <v>9820</v>
      </c>
      <c r="E8303">
        <v>1400</v>
      </c>
      <c r="F8303">
        <v>999</v>
      </c>
    </row>
    <row r="8304" spans="1:6" x14ac:dyDescent="0.25">
      <c r="A8304">
        <v>9017</v>
      </c>
      <c r="B8304" t="s">
        <v>9940</v>
      </c>
      <c r="C8304" t="s">
        <v>9819</v>
      </c>
      <c r="D8304" t="s">
        <v>9820</v>
      </c>
      <c r="E8304">
        <v>799</v>
      </c>
      <c r="F8304">
        <v>550</v>
      </c>
    </row>
    <row r="8305" spans="1:6" x14ac:dyDescent="0.25">
      <c r="A8305">
        <v>9018</v>
      </c>
      <c r="B8305" t="s">
        <v>9943</v>
      </c>
      <c r="C8305" t="s">
        <v>9819</v>
      </c>
      <c r="D8305" t="s">
        <v>9822</v>
      </c>
      <c r="E8305">
        <v>1299</v>
      </c>
      <c r="F8305">
        <v>999</v>
      </c>
    </row>
    <row r="8306" spans="1:6" x14ac:dyDescent="0.25">
      <c r="A8306">
        <v>9019</v>
      </c>
      <c r="B8306" t="s">
        <v>9944</v>
      </c>
      <c r="C8306" t="s">
        <v>9819</v>
      </c>
      <c r="D8306" t="s">
        <v>9832</v>
      </c>
      <c r="E8306">
        <v>599</v>
      </c>
      <c r="F8306">
        <v>349</v>
      </c>
    </row>
    <row r="8307" spans="1:6" x14ac:dyDescent="0.25">
      <c r="A8307">
        <v>25735</v>
      </c>
      <c r="B8307" t="s">
        <v>9945</v>
      </c>
      <c r="C8307" t="s">
        <v>9884</v>
      </c>
      <c r="D8307" t="s">
        <v>9885</v>
      </c>
      <c r="E8307">
        <v>3999</v>
      </c>
      <c r="F8307">
        <v>1699</v>
      </c>
    </row>
    <row r="8308" spans="1:6" x14ac:dyDescent="0.25">
      <c r="A8308">
        <v>25736</v>
      </c>
      <c r="B8308" t="s">
        <v>9946</v>
      </c>
      <c r="C8308" t="s">
        <v>9947</v>
      </c>
      <c r="D8308" t="s">
        <v>9948</v>
      </c>
      <c r="E8308">
        <v>3499</v>
      </c>
      <c r="F8308">
        <v>1499</v>
      </c>
    </row>
    <row r="8309" spans="1:6" x14ac:dyDescent="0.25">
      <c r="A8309">
        <v>25737</v>
      </c>
      <c r="B8309" t="s">
        <v>9949</v>
      </c>
      <c r="C8309" t="s">
        <v>9905</v>
      </c>
      <c r="D8309" t="s">
        <v>9906</v>
      </c>
      <c r="E8309">
        <v>2699</v>
      </c>
      <c r="F8309">
        <v>1299</v>
      </c>
    </row>
    <row r="8310" spans="1:6" x14ac:dyDescent="0.25">
      <c r="A8310">
        <v>25738</v>
      </c>
      <c r="B8310" t="s">
        <v>9950</v>
      </c>
      <c r="C8310" t="s">
        <v>9951</v>
      </c>
      <c r="D8310" t="s">
        <v>9952</v>
      </c>
      <c r="E8310">
        <v>2499</v>
      </c>
      <c r="F8310">
        <v>1349</v>
      </c>
    </row>
    <row r="8311" spans="1:6" x14ac:dyDescent="0.25">
      <c r="A8311">
        <v>25739</v>
      </c>
      <c r="B8311" t="s">
        <v>9953</v>
      </c>
      <c r="C8311" t="s">
        <v>9884</v>
      </c>
      <c r="D8311" t="s">
        <v>9885</v>
      </c>
      <c r="E8311">
        <v>3999</v>
      </c>
      <c r="F8311">
        <v>1699</v>
      </c>
    </row>
    <row r="8312" spans="1:6" x14ac:dyDescent="0.25">
      <c r="A8312">
        <v>25741</v>
      </c>
      <c r="B8312" t="s">
        <v>9835</v>
      </c>
      <c r="C8312" t="s">
        <v>9819</v>
      </c>
      <c r="D8312" t="s">
        <v>9836</v>
      </c>
      <c r="E8312">
        <v>1420</v>
      </c>
      <c r="F8312">
        <v>949</v>
      </c>
    </row>
    <row r="8313" spans="1:6" x14ac:dyDescent="0.25">
      <c r="A8313">
        <v>25742</v>
      </c>
      <c r="B8313" t="s">
        <v>9954</v>
      </c>
      <c r="C8313" t="s">
        <v>9819</v>
      </c>
      <c r="D8313" t="s">
        <v>9955</v>
      </c>
      <c r="E8313">
        <v>699</v>
      </c>
      <c r="F8313">
        <v>449</v>
      </c>
    </row>
    <row r="8314" spans="1:6" x14ac:dyDescent="0.25">
      <c r="A8314">
        <v>25743</v>
      </c>
      <c r="B8314" t="s">
        <v>9818</v>
      </c>
      <c r="C8314" t="s">
        <v>9819</v>
      </c>
      <c r="D8314" t="s">
        <v>9820</v>
      </c>
      <c r="E8314">
        <v>500</v>
      </c>
      <c r="F8314">
        <v>350</v>
      </c>
    </row>
    <row r="8315" spans="1:6" x14ac:dyDescent="0.25">
      <c r="A8315">
        <v>25744</v>
      </c>
      <c r="B8315" t="s">
        <v>9956</v>
      </c>
      <c r="C8315" t="s">
        <v>9853</v>
      </c>
      <c r="D8315" t="s">
        <v>9860</v>
      </c>
      <c r="E8315">
        <v>100</v>
      </c>
      <c r="F8315">
        <v>100</v>
      </c>
    </row>
    <row r="8316" spans="1:6" x14ac:dyDescent="0.25">
      <c r="A8316">
        <v>25745</v>
      </c>
      <c r="B8316" t="s">
        <v>9957</v>
      </c>
      <c r="C8316" t="s">
        <v>9819</v>
      </c>
      <c r="D8316" t="s">
        <v>9958</v>
      </c>
      <c r="E8316">
        <v>850</v>
      </c>
      <c r="F8316">
        <v>510</v>
      </c>
    </row>
    <row r="8317" spans="1:6" x14ac:dyDescent="0.25">
      <c r="A8317">
        <v>25746</v>
      </c>
      <c r="B8317" t="s">
        <v>9959</v>
      </c>
      <c r="C8317" t="s">
        <v>9853</v>
      </c>
      <c r="D8317" t="s">
        <v>9860</v>
      </c>
      <c r="E8317">
        <v>80</v>
      </c>
      <c r="F8317">
        <v>80</v>
      </c>
    </row>
    <row r="8318" spans="1:6" x14ac:dyDescent="0.25">
      <c r="A8318">
        <v>25747</v>
      </c>
      <c r="B8318" t="s">
        <v>9960</v>
      </c>
      <c r="C8318" t="s">
        <v>9961</v>
      </c>
      <c r="D8318" t="s">
        <v>9962</v>
      </c>
      <c r="E8318">
        <v>199</v>
      </c>
      <c r="F8318">
        <v>199</v>
      </c>
    </row>
    <row r="8319" spans="1:6" x14ac:dyDescent="0.25">
      <c r="A8319">
        <v>25748</v>
      </c>
      <c r="B8319" t="s">
        <v>9963</v>
      </c>
      <c r="C8319" t="s">
        <v>2722</v>
      </c>
      <c r="E8319">
        <v>2570</v>
      </c>
      <c r="F8319">
        <v>499</v>
      </c>
    </row>
    <row r="8320" spans="1:6" x14ac:dyDescent="0.25">
      <c r="A8320">
        <v>25749</v>
      </c>
      <c r="B8320" t="s">
        <v>9964</v>
      </c>
      <c r="C8320" t="s">
        <v>2722</v>
      </c>
      <c r="E8320">
        <v>399</v>
      </c>
      <c r="F8320">
        <v>399</v>
      </c>
    </row>
    <row r="8321" spans="1:6" x14ac:dyDescent="0.25">
      <c r="A8321">
        <v>25750</v>
      </c>
      <c r="B8321" t="s">
        <v>9964</v>
      </c>
      <c r="C8321" t="s">
        <v>2722</v>
      </c>
      <c r="E8321">
        <v>399</v>
      </c>
      <c r="F8321">
        <v>399</v>
      </c>
    </row>
    <row r="8322" spans="1:6" x14ac:dyDescent="0.25">
      <c r="A8322">
        <v>25751</v>
      </c>
      <c r="B8322" t="s">
        <v>9965</v>
      </c>
      <c r="C8322" t="s">
        <v>9819</v>
      </c>
      <c r="D8322" t="s">
        <v>9820</v>
      </c>
      <c r="E8322">
        <v>1399</v>
      </c>
      <c r="F8322">
        <v>1100</v>
      </c>
    </row>
    <row r="8323" spans="1:6" x14ac:dyDescent="0.25">
      <c r="A8323">
        <v>25752</v>
      </c>
      <c r="B8323" t="s">
        <v>9966</v>
      </c>
      <c r="C8323" t="s">
        <v>9819</v>
      </c>
      <c r="D8323" t="s">
        <v>9955</v>
      </c>
      <c r="E8323">
        <v>660</v>
      </c>
      <c r="F8323">
        <v>459</v>
      </c>
    </row>
    <row r="8324" spans="1:6" x14ac:dyDescent="0.25">
      <c r="A8324">
        <v>25753</v>
      </c>
      <c r="B8324" t="s">
        <v>9921</v>
      </c>
      <c r="C8324" t="s">
        <v>9819</v>
      </c>
      <c r="D8324" t="s">
        <v>9922</v>
      </c>
      <c r="E8324">
        <v>1000</v>
      </c>
      <c r="F8324">
        <v>1000</v>
      </c>
    </row>
    <row r="8325" spans="1:6" x14ac:dyDescent="0.25">
      <c r="A8325">
        <v>25755</v>
      </c>
      <c r="B8325" t="s">
        <v>9857</v>
      </c>
      <c r="C8325" t="s">
        <v>9819</v>
      </c>
      <c r="D8325" t="s">
        <v>9858</v>
      </c>
      <c r="E8325">
        <v>430</v>
      </c>
      <c r="F8325">
        <v>321</v>
      </c>
    </row>
    <row r="8326" spans="1:6" x14ac:dyDescent="0.25">
      <c r="A8326">
        <v>25757</v>
      </c>
      <c r="B8326" t="s">
        <v>9857</v>
      </c>
      <c r="C8326" t="s">
        <v>9819</v>
      </c>
      <c r="D8326" t="s">
        <v>9858</v>
      </c>
      <c r="E8326">
        <v>589</v>
      </c>
      <c r="F8326">
        <v>439</v>
      </c>
    </row>
    <row r="8327" spans="1:6" x14ac:dyDescent="0.25">
      <c r="A8327">
        <v>25759</v>
      </c>
      <c r="B8327" t="s">
        <v>9831</v>
      </c>
      <c r="C8327" t="s">
        <v>9819</v>
      </c>
      <c r="D8327" t="s">
        <v>9832</v>
      </c>
      <c r="E8327">
        <v>1099</v>
      </c>
      <c r="F8327">
        <v>659</v>
      </c>
    </row>
    <row r="8328" spans="1:6" x14ac:dyDescent="0.25">
      <c r="A8328">
        <v>25760</v>
      </c>
      <c r="B8328" t="s">
        <v>9827</v>
      </c>
      <c r="C8328" t="s">
        <v>9819</v>
      </c>
      <c r="D8328" t="s">
        <v>9828</v>
      </c>
      <c r="E8328">
        <v>600</v>
      </c>
      <c r="F8328">
        <v>500</v>
      </c>
    </row>
    <row r="8329" spans="1:6" x14ac:dyDescent="0.25">
      <c r="A8329">
        <v>25762</v>
      </c>
      <c r="B8329" t="s">
        <v>9855</v>
      </c>
      <c r="C8329" t="s">
        <v>9819</v>
      </c>
      <c r="D8329" t="s">
        <v>9856</v>
      </c>
      <c r="E8329">
        <v>500</v>
      </c>
      <c r="F8329">
        <v>300</v>
      </c>
    </row>
    <row r="8330" spans="1:6" x14ac:dyDescent="0.25">
      <c r="A8330">
        <v>25763</v>
      </c>
      <c r="B8330" t="s">
        <v>9967</v>
      </c>
      <c r="C8330" t="s">
        <v>9819</v>
      </c>
      <c r="D8330" t="s">
        <v>4792</v>
      </c>
      <c r="E8330">
        <v>750</v>
      </c>
      <c r="F8330">
        <v>750</v>
      </c>
    </row>
    <row r="8331" spans="1:6" x14ac:dyDescent="0.25">
      <c r="A8331">
        <v>25764</v>
      </c>
      <c r="B8331" t="s">
        <v>9839</v>
      </c>
      <c r="C8331" t="s">
        <v>9819</v>
      </c>
      <c r="D8331" t="s">
        <v>9840</v>
      </c>
      <c r="E8331">
        <v>1599</v>
      </c>
      <c r="F8331">
        <v>699</v>
      </c>
    </row>
    <row r="8332" spans="1:6" x14ac:dyDescent="0.25">
      <c r="A8332">
        <v>25765</v>
      </c>
      <c r="B8332" t="s">
        <v>9968</v>
      </c>
      <c r="C8332" t="s">
        <v>9819</v>
      </c>
      <c r="D8332" t="s">
        <v>9850</v>
      </c>
      <c r="E8332">
        <v>1198</v>
      </c>
      <c r="F8332">
        <v>399</v>
      </c>
    </row>
    <row r="8333" spans="1:6" x14ac:dyDescent="0.25">
      <c r="A8333">
        <v>25766</v>
      </c>
      <c r="B8333" t="s">
        <v>9969</v>
      </c>
      <c r="C8333" t="s">
        <v>2722</v>
      </c>
      <c r="E8333">
        <v>1299</v>
      </c>
      <c r="F8333">
        <v>799</v>
      </c>
    </row>
    <row r="8334" spans="1:6" x14ac:dyDescent="0.25">
      <c r="A8334">
        <v>25767</v>
      </c>
      <c r="B8334" t="s">
        <v>9970</v>
      </c>
      <c r="C8334" t="s">
        <v>2722</v>
      </c>
      <c r="E8334">
        <v>1095</v>
      </c>
      <c r="F8334">
        <v>795</v>
      </c>
    </row>
    <row r="8335" spans="1:6" x14ac:dyDescent="0.25">
      <c r="A8335">
        <v>25768</v>
      </c>
      <c r="B8335" t="s">
        <v>9835</v>
      </c>
      <c r="C8335" t="s">
        <v>9819</v>
      </c>
      <c r="D8335" t="s">
        <v>9836</v>
      </c>
      <c r="E8335">
        <v>3999</v>
      </c>
      <c r="F8335">
        <v>2999</v>
      </c>
    </row>
    <row r="8336" spans="1:6" x14ac:dyDescent="0.25">
      <c r="A8336">
        <v>25769</v>
      </c>
      <c r="B8336" t="s">
        <v>9971</v>
      </c>
      <c r="C8336" t="s">
        <v>9819</v>
      </c>
      <c r="D8336" t="s">
        <v>9824</v>
      </c>
      <c r="E8336">
        <v>7794</v>
      </c>
      <c r="F8336">
        <v>3399</v>
      </c>
    </row>
    <row r="8337" spans="1:6" x14ac:dyDescent="0.25">
      <c r="A8337">
        <v>25770</v>
      </c>
      <c r="B8337" t="s">
        <v>9972</v>
      </c>
      <c r="C8337" t="s">
        <v>2722</v>
      </c>
      <c r="E8337">
        <v>999</v>
      </c>
      <c r="F8337">
        <v>499</v>
      </c>
    </row>
    <row r="8338" spans="1:6" x14ac:dyDescent="0.25">
      <c r="A8338">
        <v>25771</v>
      </c>
      <c r="B8338" t="s">
        <v>9973</v>
      </c>
      <c r="C8338" t="s">
        <v>9819</v>
      </c>
      <c r="D8338" t="s">
        <v>9832</v>
      </c>
      <c r="E8338">
        <v>1199</v>
      </c>
      <c r="F8338">
        <v>649</v>
      </c>
    </row>
    <row r="8339" spans="1:6" x14ac:dyDescent="0.25">
      <c r="A8339">
        <v>25773</v>
      </c>
      <c r="B8339" t="s">
        <v>9974</v>
      </c>
      <c r="C8339" t="s">
        <v>2722</v>
      </c>
      <c r="E8339">
        <v>499</v>
      </c>
      <c r="F8339">
        <v>499</v>
      </c>
    </row>
    <row r="8340" spans="1:6" x14ac:dyDescent="0.25">
      <c r="A8340">
        <v>25774</v>
      </c>
      <c r="B8340" t="s">
        <v>9975</v>
      </c>
      <c r="C8340" t="s">
        <v>2722</v>
      </c>
      <c r="E8340">
        <v>499</v>
      </c>
      <c r="F8340">
        <v>399</v>
      </c>
    </row>
    <row r="8341" spans="1:6" x14ac:dyDescent="0.25">
      <c r="A8341">
        <v>25775</v>
      </c>
      <c r="B8341" t="s">
        <v>9976</v>
      </c>
      <c r="C8341" t="s">
        <v>9961</v>
      </c>
      <c r="D8341" t="s">
        <v>9962</v>
      </c>
      <c r="E8341">
        <v>199</v>
      </c>
      <c r="F8341">
        <v>199</v>
      </c>
    </row>
    <row r="8342" spans="1:6" x14ac:dyDescent="0.25">
      <c r="A8342">
        <v>25777</v>
      </c>
      <c r="B8342" t="s">
        <v>9977</v>
      </c>
      <c r="C8342" t="s">
        <v>9819</v>
      </c>
      <c r="D8342" t="s">
        <v>9978</v>
      </c>
      <c r="E8342">
        <v>1000</v>
      </c>
      <c r="F8342">
        <v>465</v>
      </c>
    </row>
    <row r="8343" spans="1:6" x14ac:dyDescent="0.25">
      <c r="A8343">
        <v>25778</v>
      </c>
      <c r="B8343" t="s">
        <v>9857</v>
      </c>
      <c r="C8343" t="s">
        <v>9819</v>
      </c>
      <c r="D8343" t="s">
        <v>9858</v>
      </c>
      <c r="E8343">
        <v>600</v>
      </c>
      <c r="F8343">
        <v>389</v>
      </c>
    </row>
    <row r="8344" spans="1:6" x14ac:dyDescent="0.25">
      <c r="A8344">
        <v>25782</v>
      </c>
      <c r="B8344" t="s">
        <v>9979</v>
      </c>
      <c r="C8344" t="s">
        <v>9819</v>
      </c>
      <c r="D8344" t="s">
        <v>9824</v>
      </c>
      <c r="E8344">
        <v>1299</v>
      </c>
      <c r="F8344">
        <v>750</v>
      </c>
    </row>
    <row r="8345" spans="1:6" x14ac:dyDescent="0.25">
      <c r="A8345">
        <v>25783</v>
      </c>
      <c r="B8345" t="s">
        <v>9829</v>
      </c>
      <c r="C8345" t="s">
        <v>9819</v>
      </c>
      <c r="D8345" t="s">
        <v>9830</v>
      </c>
      <c r="E8345">
        <v>300</v>
      </c>
      <c r="F8345">
        <v>300</v>
      </c>
    </row>
    <row r="8346" spans="1:6" x14ac:dyDescent="0.25">
      <c r="A8346">
        <v>25785</v>
      </c>
      <c r="B8346" t="s">
        <v>9857</v>
      </c>
      <c r="C8346" t="s">
        <v>9819</v>
      </c>
      <c r="D8346" t="s">
        <v>9858</v>
      </c>
      <c r="E8346">
        <v>850</v>
      </c>
      <c r="F8346">
        <v>590</v>
      </c>
    </row>
    <row r="8347" spans="1:6" x14ac:dyDescent="0.25">
      <c r="A8347">
        <v>25786</v>
      </c>
      <c r="B8347" t="s">
        <v>9818</v>
      </c>
      <c r="C8347" t="s">
        <v>9819</v>
      </c>
      <c r="D8347" t="s">
        <v>9820</v>
      </c>
      <c r="E8347">
        <v>1050</v>
      </c>
      <c r="F8347">
        <v>799</v>
      </c>
    </row>
    <row r="8348" spans="1:6" x14ac:dyDescent="0.25">
      <c r="A8348">
        <v>25787</v>
      </c>
      <c r="B8348" t="s">
        <v>9835</v>
      </c>
      <c r="C8348" t="s">
        <v>9819</v>
      </c>
      <c r="D8348" t="s">
        <v>9836</v>
      </c>
      <c r="E8348">
        <v>4999</v>
      </c>
      <c r="F8348">
        <v>3999</v>
      </c>
    </row>
    <row r="8349" spans="1:6" x14ac:dyDescent="0.25">
      <c r="A8349">
        <v>25788</v>
      </c>
      <c r="B8349" t="s">
        <v>9857</v>
      </c>
      <c r="C8349" t="s">
        <v>9819</v>
      </c>
      <c r="D8349" t="s">
        <v>9858</v>
      </c>
      <c r="E8349">
        <v>750</v>
      </c>
      <c r="F8349">
        <v>450</v>
      </c>
    </row>
    <row r="8350" spans="1:6" x14ac:dyDescent="0.25">
      <c r="A8350">
        <v>25789</v>
      </c>
      <c r="B8350" t="s">
        <v>9841</v>
      </c>
      <c r="C8350" t="s">
        <v>9819</v>
      </c>
      <c r="D8350" t="s">
        <v>9842</v>
      </c>
      <c r="E8350">
        <v>1350</v>
      </c>
      <c r="F8350">
        <v>870</v>
      </c>
    </row>
    <row r="8351" spans="1:6" x14ac:dyDescent="0.25">
      <c r="A8351">
        <v>25792</v>
      </c>
      <c r="B8351" t="s">
        <v>9980</v>
      </c>
      <c r="C8351" t="s">
        <v>9981</v>
      </c>
      <c r="E8351">
        <v>1499</v>
      </c>
      <c r="F8351">
        <v>599</v>
      </c>
    </row>
    <row r="8352" spans="1:6" x14ac:dyDescent="0.25">
      <c r="A8352">
        <v>25793</v>
      </c>
      <c r="B8352" t="s">
        <v>9827</v>
      </c>
      <c r="C8352" t="s">
        <v>9819</v>
      </c>
      <c r="D8352" t="s">
        <v>9828</v>
      </c>
      <c r="E8352">
        <v>800</v>
      </c>
      <c r="F8352">
        <v>675</v>
      </c>
    </row>
    <row r="8353" spans="1:6" x14ac:dyDescent="0.25">
      <c r="A8353">
        <v>25794</v>
      </c>
      <c r="B8353" t="s">
        <v>9982</v>
      </c>
      <c r="C8353" t="s">
        <v>2722</v>
      </c>
      <c r="E8353">
        <v>599</v>
      </c>
      <c r="F8353">
        <v>599</v>
      </c>
    </row>
    <row r="8354" spans="1:6" x14ac:dyDescent="0.25">
      <c r="A8354">
        <v>25795</v>
      </c>
      <c r="B8354" t="s">
        <v>9982</v>
      </c>
      <c r="C8354" t="s">
        <v>2722</v>
      </c>
      <c r="E8354">
        <v>599</v>
      </c>
      <c r="F8354">
        <v>540</v>
      </c>
    </row>
    <row r="8355" spans="1:6" x14ac:dyDescent="0.25">
      <c r="A8355">
        <v>25796</v>
      </c>
      <c r="B8355" t="s">
        <v>9827</v>
      </c>
      <c r="C8355" t="s">
        <v>9819</v>
      </c>
      <c r="D8355" t="s">
        <v>9828</v>
      </c>
      <c r="E8355">
        <v>700</v>
      </c>
      <c r="F8355">
        <v>500</v>
      </c>
    </row>
    <row r="8356" spans="1:6" x14ac:dyDescent="0.25">
      <c r="A8356">
        <v>25797</v>
      </c>
      <c r="B8356" t="s">
        <v>9982</v>
      </c>
      <c r="C8356" t="s">
        <v>2722</v>
      </c>
      <c r="E8356">
        <v>599</v>
      </c>
      <c r="F8356">
        <v>540</v>
      </c>
    </row>
    <row r="8357" spans="1:6" x14ac:dyDescent="0.25">
      <c r="A8357">
        <v>25798</v>
      </c>
      <c r="B8357" t="s">
        <v>9982</v>
      </c>
      <c r="C8357" t="s">
        <v>2722</v>
      </c>
      <c r="E8357">
        <v>499</v>
      </c>
      <c r="F8357">
        <v>499</v>
      </c>
    </row>
    <row r="8358" spans="1:6" x14ac:dyDescent="0.25">
      <c r="A8358">
        <v>25800</v>
      </c>
      <c r="B8358" t="s">
        <v>9818</v>
      </c>
      <c r="C8358" t="s">
        <v>9819</v>
      </c>
      <c r="D8358" t="s">
        <v>9820</v>
      </c>
      <c r="E8358">
        <v>898</v>
      </c>
      <c r="F8358">
        <v>699</v>
      </c>
    </row>
    <row r="8359" spans="1:6" x14ac:dyDescent="0.25">
      <c r="A8359">
        <v>25801</v>
      </c>
      <c r="B8359" t="s">
        <v>9983</v>
      </c>
      <c r="C8359" t="s">
        <v>9819</v>
      </c>
      <c r="D8359" t="s">
        <v>9822</v>
      </c>
      <c r="E8359">
        <v>1300</v>
      </c>
      <c r="F8359">
        <v>999</v>
      </c>
    </row>
    <row r="8360" spans="1:6" x14ac:dyDescent="0.25">
      <c r="A8360">
        <v>25802</v>
      </c>
      <c r="B8360" t="s">
        <v>9965</v>
      </c>
      <c r="C8360" t="s">
        <v>9819</v>
      </c>
      <c r="D8360" t="s">
        <v>9820</v>
      </c>
      <c r="E8360">
        <v>1100</v>
      </c>
      <c r="F8360">
        <v>899</v>
      </c>
    </row>
    <row r="8361" spans="1:6" x14ac:dyDescent="0.25">
      <c r="A8361">
        <v>25803</v>
      </c>
      <c r="B8361" t="s">
        <v>9984</v>
      </c>
      <c r="C8361" t="s">
        <v>9819</v>
      </c>
      <c r="D8361" t="s">
        <v>4792</v>
      </c>
      <c r="E8361">
        <v>700</v>
      </c>
      <c r="F8361">
        <v>700</v>
      </c>
    </row>
    <row r="8362" spans="1:6" x14ac:dyDescent="0.25">
      <c r="A8362">
        <v>25804</v>
      </c>
      <c r="B8362" t="s">
        <v>9985</v>
      </c>
      <c r="C8362" t="s">
        <v>2722</v>
      </c>
      <c r="E8362">
        <v>1199</v>
      </c>
      <c r="F8362">
        <v>399</v>
      </c>
    </row>
    <row r="8363" spans="1:6" x14ac:dyDescent="0.25">
      <c r="A8363">
        <v>25805</v>
      </c>
      <c r="B8363" t="s">
        <v>9986</v>
      </c>
      <c r="C8363" t="s">
        <v>2722</v>
      </c>
      <c r="E8363">
        <v>1199</v>
      </c>
      <c r="F8363">
        <v>399</v>
      </c>
    </row>
    <row r="8364" spans="1:6" x14ac:dyDescent="0.25">
      <c r="A8364">
        <v>25806</v>
      </c>
      <c r="B8364" t="s">
        <v>9987</v>
      </c>
      <c r="C8364" t="s">
        <v>9819</v>
      </c>
      <c r="D8364" t="s">
        <v>9832</v>
      </c>
      <c r="E8364">
        <v>799</v>
      </c>
      <c r="F8364">
        <v>349</v>
      </c>
    </row>
    <row r="8365" spans="1:6" x14ac:dyDescent="0.25">
      <c r="A8365">
        <v>25807</v>
      </c>
      <c r="B8365" t="s">
        <v>9988</v>
      </c>
      <c r="C8365" t="s">
        <v>9819</v>
      </c>
      <c r="D8365" t="s">
        <v>9955</v>
      </c>
      <c r="E8365">
        <v>620</v>
      </c>
      <c r="F8365">
        <v>350</v>
      </c>
    </row>
    <row r="8366" spans="1:6" x14ac:dyDescent="0.25">
      <c r="A8366">
        <v>25808</v>
      </c>
      <c r="B8366" t="s">
        <v>9989</v>
      </c>
      <c r="C8366" t="s">
        <v>9819</v>
      </c>
      <c r="D8366" t="s">
        <v>9990</v>
      </c>
      <c r="E8366">
        <v>1498</v>
      </c>
      <c r="F8366">
        <v>799</v>
      </c>
    </row>
    <row r="8367" spans="1:6" x14ac:dyDescent="0.25">
      <c r="A8367">
        <v>25809</v>
      </c>
      <c r="B8367" t="s">
        <v>9857</v>
      </c>
      <c r="C8367" t="s">
        <v>9819</v>
      </c>
      <c r="D8367" t="s">
        <v>9858</v>
      </c>
      <c r="E8367">
        <v>600</v>
      </c>
      <c r="F8367">
        <v>411</v>
      </c>
    </row>
    <row r="8368" spans="1:6" x14ac:dyDescent="0.25">
      <c r="A8368">
        <v>25810</v>
      </c>
      <c r="B8368" t="s">
        <v>9942</v>
      </c>
      <c r="C8368" t="s">
        <v>9819</v>
      </c>
      <c r="D8368" t="s">
        <v>9820</v>
      </c>
      <c r="E8368">
        <v>1500</v>
      </c>
      <c r="F8368">
        <v>1100</v>
      </c>
    </row>
    <row r="8369" spans="1:6" x14ac:dyDescent="0.25">
      <c r="A8369">
        <v>25811</v>
      </c>
      <c r="B8369" t="s">
        <v>9839</v>
      </c>
      <c r="C8369" t="s">
        <v>9819</v>
      </c>
      <c r="D8369" t="s">
        <v>9840</v>
      </c>
      <c r="E8369">
        <v>1599</v>
      </c>
      <c r="F8369">
        <v>699</v>
      </c>
    </row>
    <row r="8370" spans="1:6" x14ac:dyDescent="0.25">
      <c r="A8370">
        <v>25812</v>
      </c>
      <c r="B8370" t="s">
        <v>9991</v>
      </c>
      <c r="C8370" t="s">
        <v>9819</v>
      </c>
      <c r="D8370" t="s">
        <v>9992</v>
      </c>
      <c r="E8370">
        <v>699</v>
      </c>
      <c r="F8370">
        <v>491</v>
      </c>
    </row>
    <row r="8371" spans="1:6" x14ac:dyDescent="0.25">
      <c r="A8371">
        <v>25814</v>
      </c>
      <c r="B8371" t="s">
        <v>9993</v>
      </c>
      <c r="C8371" t="s">
        <v>9947</v>
      </c>
      <c r="D8371" t="s">
        <v>9948</v>
      </c>
      <c r="E8371">
        <v>3499</v>
      </c>
      <c r="F8371">
        <v>1499</v>
      </c>
    </row>
    <row r="8372" spans="1:6" x14ac:dyDescent="0.25">
      <c r="A8372">
        <v>25816</v>
      </c>
      <c r="B8372" t="s">
        <v>9994</v>
      </c>
      <c r="C8372" t="s">
        <v>9995</v>
      </c>
      <c r="D8372" t="s">
        <v>9996</v>
      </c>
      <c r="E8372">
        <v>3500</v>
      </c>
      <c r="F8372">
        <v>1350</v>
      </c>
    </row>
    <row r="8373" spans="1:6" x14ac:dyDescent="0.25">
      <c r="A8373">
        <v>25817</v>
      </c>
      <c r="B8373" t="s">
        <v>9829</v>
      </c>
      <c r="C8373" t="s">
        <v>9819</v>
      </c>
      <c r="D8373" t="s">
        <v>9830</v>
      </c>
      <c r="E8373">
        <v>1000</v>
      </c>
      <c r="F8373">
        <v>1000</v>
      </c>
    </row>
    <row r="8374" spans="1:6" x14ac:dyDescent="0.25">
      <c r="A8374">
        <v>25818</v>
      </c>
      <c r="B8374" t="s">
        <v>9997</v>
      </c>
      <c r="C8374" t="s">
        <v>9995</v>
      </c>
      <c r="D8374" t="s">
        <v>9996</v>
      </c>
      <c r="E8374">
        <v>3500</v>
      </c>
      <c r="F8374">
        <v>1350</v>
      </c>
    </row>
    <row r="8375" spans="1:6" x14ac:dyDescent="0.25">
      <c r="A8375">
        <v>25819</v>
      </c>
      <c r="B8375" t="s">
        <v>9998</v>
      </c>
      <c r="C8375" t="s">
        <v>9995</v>
      </c>
      <c r="D8375" t="s">
        <v>9996</v>
      </c>
      <c r="E8375">
        <v>3500</v>
      </c>
      <c r="F8375">
        <v>1350</v>
      </c>
    </row>
    <row r="8376" spans="1:6" x14ac:dyDescent="0.25">
      <c r="A8376">
        <v>25820</v>
      </c>
      <c r="B8376" t="s">
        <v>9857</v>
      </c>
      <c r="C8376" t="s">
        <v>9819</v>
      </c>
      <c r="D8376" t="s">
        <v>9858</v>
      </c>
      <c r="E8376">
        <v>349</v>
      </c>
      <c r="F8376">
        <v>299</v>
      </c>
    </row>
    <row r="8377" spans="1:6" x14ac:dyDescent="0.25">
      <c r="A8377">
        <v>25822</v>
      </c>
      <c r="B8377" t="s">
        <v>9999</v>
      </c>
      <c r="C8377" t="s">
        <v>9995</v>
      </c>
      <c r="D8377" t="s">
        <v>9996</v>
      </c>
      <c r="E8377">
        <v>3500</v>
      </c>
      <c r="F8377">
        <v>1399</v>
      </c>
    </row>
    <row r="8378" spans="1:6" x14ac:dyDescent="0.25">
      <c r="A8378">
        <v>25824</v>
      </c>
      <c r="B8378" t="s">
        <v>9831</v>
      </c>
      <c r="C8378" t="s">
        <v>9819</v>
      </c>
      <c r="D8378" t="s">
        <v>9832</v>
      </c>
      <c r="E8378">
        <v>999</v>
      </c>
      <c r="F8378">
        <v>599</v>
      </c>
    </row>
    <row r="8379" spans="1:6" x14ac:dyDescent="0.25">
      <c r="A8379">
        <v>25825</v>
      </c>
      <c r="B8379" t="s">
        <v>10000</v>
      </c>
      <c r="C8379" t="s">
        <v>9912</v>
      </c>
      <c r="D8379" t="s">
        <v>9913</v>
      </c>
      <c r="E8379">
        <v>2800</v>
      </c>
      <c r="F8379">
        <v>1790</v>
      </c>
    </row>
    <row r="8380" spans="1:6" x14ac:dyDescent="0.25">
      <c r="A8380">
        <v>25826</v>
      </c>
      <c r="B8380" t="s">
        <v>9829</v>
      </c>
      <c r="C8380" t="s">
        <v>9819</v>
      </c>
      <c r="D8380" t="s">
        <v>9830</v>
      </c>
      <c r="E8380">
        <v>999</v>
      </c>
      <c r="F8380">
        <v>600</v>
      </c>
    </row>
    <row r="8381" spans="1:6" x14ac:dyDescent="0.25">
      <c r="A8381">
        <v>25827</v>
      </c>
      <c r="B8381" t="s">
        <v>10001</v>
      </c>
      <c r="C8381" t="s">
        <v>10002</v>
      </c>
      <c r="D8381" t="s">
        <v>8542</v>
      </c>
      <c r="E8381">
        <v>1999</v>
      </c>
      <c r="F8381">
        <v>1099</v>
      </c>
    </row>
    <row r="8382" spans="1:6" x14ac:dyDescent="0.25">
      <c r="A8382">
        <v>25828</v>
      </c>
      <c r="B8382" t="s">
        <v>10003</v>
      </c>
      <c r="C8382" t="s">
        <v>9819</v>
      </c>
      <c r="D8382" t="s">
        <v>10004</v>
      </c>
      <c r="E8382">
        <v>800</v>
      </c>
      <c r="F8382">
        <v>499</v>
      </c>
    </row>
    <row r="8383" spans="1:6" x14ac:dyDescent="0.25">
      <c r="A8383">
        <v>25829</v>
      </c>
      <c r="B8383" t="s">
        <v>10005</v>
      </c>
      <c r="C8383" t="s">
        <v>9819</v>
      </c>
      <c r="D8383" t="s">
        <v>9820</v>
      </c>
      <c r="E8383">
        <v>899</v>
      </c>
      <c r="F8383">
        <v>499</v>
      </c>
    </row>
    <row r="8384" spans="1:6" x14ac:dyDescent="0.25">
      <c r="A8384">
        <v>25830</v>
      </c>
      <c r="B8384" t="s">
        <v>10006</v>
      </c>
      <c r="C8384" t="s">
        <v>9961</v>
      </c>
      <c r="D8384" t="s">
        <v>9962</v>
      </c>
      <c r="E8384">
        <v>499</v>
      </c>
      <c r="F8384">
        <v>450</v>
      </c>
    </row>
    <row r="8385" spans="1:6" x14ac:dyDescent="0.25">
      <c r="A8385">
        <v>25831</v>
      </c>
      <c r="B8385" t="s">
        <v>10007</v>
      </c>
      <c r="C8385" t="s">
        <v>9853</v>
      </c>
      <c r="D8385" t="s">
        <v>9872</v>
      </c>
    </row>
    <row r="8386" spans="1:6" x14ac:dyDescent="0.25">
      <c r="A8386">
        <v>25832</v>
      </c>
      <c r="B8386" t="s">
        <v>9968</v>
      </c>
      <c r="C8386" t="s">
        <v>9819</v>
      </c>
      <c r="D8386" t="s">
        <v>9850</v>
      </c>
      <c r="E8386">
        <v>5274</v>
      </c>
      <c r="F8386">
        <v>2625</v>
      </c>
    </row>
    <row r="8387" spans="1:6" x14ac:dyDescent="0.25">
      <c r="A8387">
        <v>25833</v>
      </c>
      <c r="B8387" t="s">
        <v>9893</v>
      </c>
      <c r="C8387" t="s">
        <v>9819</v>
      </c>
      <c r="D8387" t="s">
        <v>9822</v>
      </c>
      <c r="E8387">
        <v>1300</v>
      </c>
      <c r="F8387">
        <v>1300</v>
      </c>
    </row>
    <row r="8388" spans="1:6" x14ac:dyDescent="0.25">
      <c r="A8388">
        <v>25834</v>
      </c>
      <c r="B8388" t="s">
        <v>9857</v>
      </c>
      <c r="C8388" t="s">
        <v>9819</v>
      </c>
      <c r="D8388" t="s">
        <v>9858</v>
      </c>
      <c r="E8388">
        <v>199</v>
      </c>
      <c r="F8388">
        <v>189</v>
      </c>
    </row>
    <row r="8389" spans="1:6" x14ac:dyDescent="0.25">
      <c r="A8389">
        <v>25835</v>
      </c>
      <c r="B8389" t="s">
        <v>9855</v>
      </c>
      <c r="C8389" t="s">
        <v>9819</v>
      </c>
      <c r="D8389" t="s">
        <v>9856</v>
      </c>
      <c r="E8389">
        <v>750</v>
      </c>
      <c r="F8389">
        <v>600</v>
      </c>
    </row>
    <row r="8390" spans="1:6" x14ac:dyDescent="0.25">
      <c r="A8390">
        <v>25837</v>
      </c>
      <c r="B8390" t="s">
        <v>9835</v>
      </c>
      <c r="C8390" t="s">
        <v>9819</v>
      </c>
      <c r="D8390" t="s">
        <v>9836</v>
      </c>
      <c r="E8390">
        <v>2899</v>
      </c>
      <c r="F8390">
        <v>1599</v>
      </c>
    </row>
    <row r="8391" spans="1:6" x14ac:dyDescent="0.25">
      <c r="A8391">
        <v>25839</v>
      </c>
      <c r="B8391" t="s">
        <v>9942</v>
      </c>
      <c r="C8391" t="s">
        <v>9819</v>
      </c>
      <c r="D8391" t="s">
        <v>9820</v>
      </c>
      <c r="E8391">
        <v>999</v>
      </c>
      <c r="F8391">
        <v>699</v>
      </c>
    </row>
    <row r="8392" spans="1:6" x14ac:dyDescent="0.25">
      <c r="A8392">
        <v>25840</v>
      </c>
      <c r="B8392" t="s">
        <v>10008</v>
      </c>
      <c r="C8392" t="s">
        <v>9819</v>
      </c>
      <c r="D8392" t="s">
        <v>9820</v>
      </c>
      <c r="E8392">
        <v>1400</v>
      </c>
      <c r="F8392">
        <v>900</v>
      </c>
    </row>
    <row r="8393" spans="1:6" x14ac:dyDescent="0.25">
      <c r="A8393">
        <v>25841</v>
      </c>
      <c r="B8393" t="s">
        <v>9835</v>
      </c>
      <c r="C8393" t="s">
        <v>9819</v>
      </c>
      <c r="D8393" t="s">
        <v>9836</v>
      </c>
      <c r="E8393">
        <v>999</v>
      </c>
      <c r="F8393">
        <v>699</v>
      </c>
    </row>
    <row r="8394" spans="1:6" x14ac:dyDescent="0.25">
      <c r="A8394">
        <v>25842</v>
      </c>
      <c r="B8394" t="s">
        <v>9857</v>
      </c>
      <c r="C8394" t="s">
        <v>9819</v>
      </c>
      <c r="D8394" t="s">
        <v>9858</v>
      </c>
      <c r="E8394">
        <v>1200</v>
      </c>
      <c r="F8394">
        <v>799</v>
      </c>
    </row>
    <row r="8395" spans="1:6" x14ac:dyDescent="0.25">
      <c r="A8395">
        <v>25843</v>
      </c>
      <c r="B8395" t="s">
        <v>9835</v>
      </c>
      <c r="C8395" t="s">
        <v>9819</v>
      </c>
      <c r="D8395" t="s">
        <v>9836</v>
      </c>
      <c r="E8395">
        <v>2999</v>
      </c>
      <c r="F8395">
        <v>1599</v>
      </c>
    </row>
    <row r="8396" spans="1:6" x14ac:dyDescent="0.25">
      <c r="A8396">
        <v>25846</v>
      </c>
      <c r="B8396" t="s">
        <v>10009</v>
      </c>
      <c r="C8396" t="s">
        <v>2722</v>
      </c>
      <c r="E8396">
        <v>1499</v>
      </c>
      <c r="F8396">
        <v>449</v>
      </c>
    </row>
    <row r="8397" spans="1:6" x14ac:dyDescent="0.25">
      <c r="A8397">
        <v>25850</v>
      </c>
      <c r="B8397" t="s">
        <v>10010</v>
      </c>
      <c r="C8397" t="s">
        <v>2722</v>
      </c>
      <c r="E8397">
        <v>900</v>
      </c>
      <c r="F8397">
        <v>429</v>
      </c>
    </row>
    <row r="8398" spans="1:6" x14ac:dyDescent="0.25">
      <c r="A8398">
        <v>25851</v>
      </c>
      <c r="B8398" t="s">
        <v>9903</v>
      </c>
      <c r="C8398" t="s">
        <v>9819</v>
      </c>
      <c r="D8398" t="s">
        <v>9820</v>
      </c>
      <c r="E8398">
        <v>1500</v>
      </c>
      <c r="F8398">
        <v>999</v>
      </c>
    </row>
    <row r="8399" spans="1:6" x14ac:dyDescent="0.25">
      <c r="A8399">
        <v>25852</v>
      </c>
      <c r="B8399" t="s">
        <v>9982</v>
      </c>
      <c r="C8399" t="s">
        <v>2722</v>
      </c>
      <c r="E8399">
        <v>399</v>
      </c>
      <c r="F8399">
        <v>399</v>
      </c>
    </row>
    <row r="8400" spans="1:6" x14ac:dyDescent="0.25">
      <c r="A8400">
        <v>25854</v>
      </c>
      <c r="B8400" t="s">
        <v>10011</v>
      </c>
      <c r="C8400" t="s">
        <v>9853</v>
      </c>
      <c r="D8400" t="s">
        <v>9860</v>
      </c>
      <c r="E8400">
        <v>150</v>
      </c>
      <c r="F8400">
        <v>150</v>
      </c>
    </row>
    <row r="8401" spans="1:6" x14ac:dyDescent="0.25">
      <c r="A8401">
        <v>25855</v>
      </c>
      <c r="B8401" t="s">
        <v>10009</v>
      </c>
      <c r="C8401" t="s">
        <v>2722</v>
      </c>
      <c r="E8401">
        <v>1499</v>
      </c>
      <c r="F8401">
        <v>449</v>
      </c>
    </row>
    <row r="8402" spans="1:6" x14ac:dyDescent="0.25">
      <c r="A8402">
        <v>25856</v>
      </c>
      <c r="B8402" t="s">
        <v>9843</v>
      </c>
      <c r="C8402" t="s">
        <v>9819</v>
      </c>
      <c r="D8402" t="s">
        <v>9844</v>
      </c>
      <c r="E8402">
        <v>1750</v>
      </c>
      <c r="F8402">
        <v>1249</v>
      </c>
    </row>
    <row r="8403" spans="1:6" x14ac:dyDescent="0.25">
      <c r="A8403">
        <v>25858</v>
      </c>
      <c r="B8403" t="s">
        <v>10012</v>
      </c>
      <c r="C8403" t="s">
        <v>9819</v>
      </c>
      <c r="D8403" t="s">
        <v>4792</v>
      </c>
      <c r="E8403">
        <v>800</v>
      </c>
      <c r="F8403">
        <v>500</v>
      </c>
    </row>
    <row r="8404" spans="1:6" x14ac:dyDescent="0.25">
      <c r="A8404">
        <v>25859</v>
      </c>
      <c r="B8404" t="s">
        <v>9943</v>
      </c>
      <c r="C8404" t="s">
        <v>9819</v>
      </c>
      <c r="D8404" t="s">
        <v>9822</v>
      </c>
      <c r="E8404">
        <v>1299</v>
      </c>
      <c r="F8404">
        <v>999</v>
      </c>
    </row>
    <row r="8405" spans="1:6" x14ac:dyDescent="0.25">
      <c r="A8405">
        <v>25860</v>
      </c>
      <c r="B8405" t="s">
        <v>9843</v>
      </c>
      <c r="C8405" t="s">
        <v>9819</v>
      </c>
      <c r="D8405" t="s">
        <v>9844</v>
      </c>
      <c r="E8405">
        <v>400</v>
      </c>
      <c r="F8405">
        <v>350</v>
      </c>
    </row>
    <row r="8406" spans="1:6" x14ac:dyDescent="0.25">
      <c r="A8406">
        <v>25861</v>
      </c>
      <c r="B8406" t="s">
        <v>9855</v>
      </c>
      <c r="C8406" t="s">
        <v>9819</v>
      </c>
      <c r="D8406" t="s">
        <v>9856</v>
      </c>
      <c r="E8406">
        <v>500</v>
      </c>
      <c r="F8406">
        <v>375</v>
      </c>
    </row>
    <row r="8407" spans="1:6" x14ac:dyDescent="0.25">
      <c r="A8407">
        <v>25864</v>
      </c>
      <c r="B8407" t="s">
        <v>10013</v>
      </c>
      <c r="C8407" t="s">
        <v>9995</v>
      </c>
      <c r="D8407" t="s">
        <v>9996</v>
      </c>
      <c r="E8407">
        <v>3500</v>
      </c>
      <c r="F8407">
        <v>2499</v>
      </c>
    </row>
    <row r="8408" spans="1:6" x14ac:dyDescent="0.25">
      <c r="A8408">
        <v>25865</v>
      </c>
      <c r="B8408" t="s">
        <v>10014</v>
      </c>
      <c r="C8408" t="s">
        <v>9884</v>
      </c>
      <c r="D8408" t="s">
        <v>9885</v>
      </c>
      <c r="E8408">
        <v>3999</v>
      </c>
      <c r="F8408">
        <v>1799</v>
      </c>
    </row>
    <row r="8409" spans="1:6" x14ac:dyDescent="0.25">
      <c r="A8409">
        <v>25866</v>
      </c>
      <c r="B8409" t="s">
        <v>10015</v>
      </c>
      <c r="C8409" t="s">
        <v>9912</v>
      </c>
      <c r="D8409" t="s">
        <v>9913</v>
      </c>
      <c r="E8409">
        <v>3800</v>
      </c>
      <c r="F8409">
        <v>2636</v>
      </c>
    </row>
    <row r="8410" spans="1:6" x14ac:dyDescent="0.25">
      <c r="A8410">
        <v>25868</v>
      </c>
      <c r="B8410" t="s">
        <v>10016</v>
      </c>
      <c r="C8410" t="s">
        <v>9884</v>
      </c>
      <c r="D8410" t="s">
        <v>9885</v>
      </c>
      <c r="E8410">
        <v>3999</v>
      </c>
      <c r="F8410">
        <v>2899</v>
      </c>
    </row>
    <row r="8411" spans="1:6" x14ac:dyDescent="0.25">
      <c r="A8411">
        <v>25869</v>
      </c>
      <c r="B8411" t="s">
        <v>9823</v>
      </c>
      <c r="C8411" t="s">
        <v>9819</v>
      </c>
      <c r="D8411" t="s">
        <v>9824</v>
      </c>
      <c r="E8411">
        <v>2598</v>
      </c>
      <c r="F8411">
        <v>1299</v>
      </c>
    </row>
    <row r="8412" spans="1:6" x14ac:dyDescent="0.25">
      <c r="A8412">
        <v>25870</v>
      </c>
      <c r="B8412" t="s">
        <v>9857</v>
      </c>
      <c r="C8412" t="s">
        <v>9819</v>
      </c>
      <c r="D8412" t="s">
        <v>9858</v>
      </c>
      <c r="E8412">
        <v>499</v>
      </c>
      <c r="F8412">
        <v>479</v>
      </c>
    </row>
    <row r="8413" spans="1:6" x14ac:dyDescent="0.25">
      <c r="A8413">
        <v>25871</v>
      </c>
      <c r="B8413" t="s">
        <v>10017</v>
      </c>
      <c r="C8413" t="s">
        <v>9819</v>
      </c>
      <c r="D8413" t="s">
        <v>9955</v>
      </c>
      <c r="E8413">
        <v>620</v>
      </c>
      <c r="F8413">
        <v>350</v>
      </c>
    </row>
    <row r="8414" spans="1:6" x14ac:dyDescent="0.25">
      <c r="A8414">
        <v>25872</v>
      </c>
      <c r="B8414" t="s">
        <v>10018</v>
      </c>
      <c r="C8414" t="s">
        <v>9853</v>
      </c>
      <c r="D8414" t="s">
        <v>10019</v>
      </c>
      <c r="E8414">
        <v>399</v>
      </c>
      <c r="F8414">
        <v>150</v>
      </c>
    </row>
    <row r="8415" spans="1:6" x14ac:dyDescent="0.25">
      <c r="A8415">
        <v>25874</v>
      </c>
      <c r="B8415" t="s">
        <v>10020</v>
      </c>
      <c r="C8415" t="s">
        <v>9819</v>
      </c>
      <c r="D8415" t="s">
        <v>9824</v>
      </c>
      <c r="E8415">
        <v>3897</v>
      </c>
      <c r="F8415">
        <v>1799</v>
      </c>
    </row>
    <row r="8416" spans="1:6" x14ac:dyDescent="0.25">
      <c r="A8416">
        <v>25875</v>
      </c>
      <c r="B8416" t="s">
        <v>10021</v>
      </c>
      <c r="C8416" t="s">
        <v>9819</v>
      </c>
      <c r="D8416" t="s">
        <v>9820</v>
      </c>
      <c r="E8416">
        <v>1500</v>
      </c>
      <c r="F8416">
        <v>799</v>
      </c>
    </row>
    <row r="8417" spans="1:6" x14ac:dyDescent="0.25">
      <c r="A8417">
        <v>25878</v>
      </c>
      <c r="B8417" t="s">
        <v>10022</v>
      </c>
      <c r="C8417" t="s">
        <v>9819</v>
      </c>
      <c r="D8417" t="s">
        <v>9832</v>
      </c>
      <c r="E8417">
        <v>799</v>
      </c>
      <c r="F8417">
        <v>459</v>
      </c>
    </row>
    <row r="8418" spans="1:6" x14ac:dyDescent="0.25">
      <c r="A8418">
        <v>25879</v>
      </c>
      <c r="B8418" t="s">
        <v>10023</v>
      </c>
      <c r="C8418" t="s">
        <v>9819</v>
      </c>
      <c r="D8418" t="s">
        <v>9820</v>
      </c>
      <c r="E8418">
        <v>999</v>
      </c>
      <c r="F8418">
        <v>550</v>
      </c>
    </row>
    <row r="8419" spans="1:6" x14ac:dyDescent="0.25">
      <c r="A8419">
        <v>25881</v>
      </c>
      <c r="B8419" t="s">
        <v>10024</v>
      </c>
      <c r="C8419" t="s">
        <v>9819</v>
      </c>
      <c r="D8419" t="s">
        <v>9820</v>
      </c>
      <c r="E8419">
        <v>1999</v>
      </c>
      <c r="F8419">
        <v>1399</v>
      </c>
    </row>
    <row r="8420" spans="1:6" x14ac:dyDescent="0.25">
      <c r="A8420">
        <v>25882</v>
      </c>
      <c r="B8420" t="s">
        <v>10025</v>
      </c>
      <c r="C8420" t="s">
        <v>10026</v>
      </c>
      <c r="E8420">
        <v>1299</v>
      </c>
      <c r="F8420">
        <v>899</v>
      </c>
    </row>
    <row r="8421" spans="1:6" x14ac:dyDescent="0.25">
      <c r="A8421">
        <v>25884</v>
      </c>
      <c r="B8421" t="s">
        <v>10027</v>
      </c>
      <c r="C8421" t="s">
        <v>10028</v>
      </c>
      <c r="E8421">
        <v>1199</v>
      </c>
      <c r="F8421">
        <v>599</v>
      </c>
    </row>
    <row r="8422" spans="1:6" x14ac:dyDescent="0.25">
      <c r="A8422">
        <v>25886</v>
      </c>
      <c r="B8422" t="s">
        <v>10029</v>
      </c>
      <c r="C8422" t="s">
        <v>9819</v>
      </c>
      <c r="D8422" t="s">
        <v>9824</v>
      </c>
      <c r="E8422">
        <v>7794</v>
      </c>
      <c r="F8422">
        <v>3399</v>
      </c>
    </row>
    <row r="8423" spans="1:6" x14ac:dyDescent="0.25">
      <c r="A8423">
        <v>25887</v>
      </c>
      <c r="B8423" t="s">
        <v>9857</v>
      </c>
      <c r="C8423" t="s">
        <v>9819</v>
      </c>
      <c r="D8423" t="s">
        <v>9858</v>
      </c>
      <c r="E8423">
        <v>399</v>
      </c>
      <c r="F8423">
        <v>269</v>
      </c>
    </row>
    <row r="8424" spans="1:6" x14ac:dyDescent="0.25">
      <c r="A8424">
        <v>25888</v>
      </c>
      <c r="B8424" t="s">
        <v>9857</v>
      </c>
      <c r="C8424" t="s">
        <v>9819</v>
      </c>
      <c r="D8424" t="s">
        <v>9858</v>
      </c>
      <c r="E8424">
        <v>650</v>
      </c>
      <c r="F8424">
        <v>439</v>
      </c>
    </row>
    <row r="8425" spans="1:6" x14ac:dyDescent="0.25">
      <c r="A8425">
        <v>25890</v>
      </c>
      <c r="B8425" t="s">
        <v>9835</v>
      </c>
      <c r="C8425" t="s">
        <v>9819</v>
      </c>
      <c r="D8425" t="s">
        <v>9836</v>
      </c>
      <c r="E8425">
        <v>999</v>
      </c>
      <c r="F8425">
        <v>625</v>
      </c>
    </row>
    <row r="8426" spans="1:6" x14ac:dyDescent="0.25">
      <c r="A8426">
        <v>25891</v>
      </c>
      <c r="B8426" t="s">
        <v>9954</v>
      </c>
      <c r="C8426" t="s">
        <v>9819</v>
      </c>
      <c r="D8426" t="s">
        <v>9955</v>
      </c>
      <c r="E8426">
        <v>649</v>
      </c>
      <c r="F8426">
        <v>399</v>
      </c>
    </row>
    <row r="8427" spans="1:6" x14ac:dyDescent="0.25">
      <c r="A8427">
        <v>25892</v>
      </c>
      <c r="B8427" t="s">
        <v>10030</v>
      </c>
      <c r="C8427" t="s">
        <v>9819</v>
      </c>
      <c r="D8427" t="s">
        <v>9820</v>
      </c>
      <c r="E8427">
        <v>499</v>
      </c>
      <c r="F8427">
        <v>350</v>
      </c>
    </row>
    <row r="8428" spans="1:6" x14ac:dyDescent="0.25">
      <c r="A8428">
        <v>25893</v>
      </c>
      <c r="B8428" t="s">
        <v>9869</v>
      </c>
      <c r="C8428" t="s">
        <v>9819</v>
      </c>
      <c r="D8428" t="s">
        <v>9870</v>
      </c>
      <c r="E8428">
        <v>450</v>
      </c>
      <c r="F8428">
        <v>444</v>
      </c>
    </row>
    <row r="8429" spans="1:6" x14ac:dyDescent="0.25">
      <c r="A8429">
        <v>25894</v>
      </c>
      <c r="B8429" t="s">
        <v>10012</v>
      </c>
      <c r="C8429" t="s">
        <v>9819</v>
      </c>
      <c r="D8429" t="s">
        <v>4792</v>
      </c>
      <c r="E8429">
        <v>550</v>
      </c>
      <c r="F8429">
        <v>550</v>
      </c>
    </row>
    <row r="8430" spans="1:6" x14ac:dyDescent="0.25">
      <c r="A8430">
        <v>25897</v>
      </c>
      <c r="B8430" t="s">
        <v>9890</v>
      </c>
      <c r="C8430" t="s">
        <v>2722</v>
      </c>
      <c r="E8430">
        <v>495</v>
      </c>
      <c r="F8430">
        <v>349</v>
      </c>
    </row>
    <row r="8431" spans="1:6" x14ac:dyDescent="0.25">
      <c r="A8431">
        <v>25898</v>
      </c>
      <c r="B8431" t="s">
        <v>10031</v>
      </c>
      <c r="C8431" t="s">
        <v>9819</v>
      </c>
      <c r="D8431" t="s">
        <v>9902</v>
      </c>
      <c r="E8431">
        <v>1740</v>
      </c>
      <c r="F8431">
        <v>1440</v>
      </c>
    </row>
    <row r="8432" spans="1:6" x14ac:dyDescent="0.25">
      <c r="A8432">
        <v>25899</v>
      </c>
      <c r="B8432" t="s">
        <v>9855</v>
      </c>
      <c r="C8432" t="s">
        <v>9819</v>
      </c>
      <c r="D8432" t="s">
        <v>9856</v>
      </c>
      <c r="E8432">
        <v>600</v>
      </c>
      <c r="F8432">
        <v>475</v>
      </c>
    </row>
    <row r="8433" spans="1:6" x14ac:dyDescent="0.25">
      <c r="A8433">
        <v>25900</v>
      </c>
      <c r="B8433" t="s">
        <v>9890</v>
      </c>
      <c r="C8433" t="s">
        <v>2722</v>
      </c>
      <c r="E8433">
        <v>525</v>
      </c>
      <c r="F8433">
        <v>349</v>
      </c>
    </row>
    <row r="8434" spans="1:6" x14ac:dyDescent="0.25">
      <c r="A8434">
        <v>25901</v>
      </c>
      <c r="B8434" t="s">
        <v>9890</v>
      </c>
      <c r="C8434" t="s">
        <v>2722</v>
      </c>
      <c r="E8434">
        <v>525</v>
      </c>
      <c r="F8434">
        <v>349</v>
      </c>
    </row>
    <row r="8435" spans="1:6" x14ac:dyDescent="0.25">
      <c r="A8435">
        <v>25902</v>
      </c>
      <c r="B8435" t="s">
        <v>9890</v>
      </c>
      <c r="C8435" t="s">
        <v>2722</v>
      </c>
      <c r="E8435">
        <v>525</v>
      </c>
      <c r="F8435">
        <v>349</v>
      </c>
    </row>
    <row r="8436" spans="1:6" x14ac:dyDescent="0.25">
      <c r="A8436">
        <v>25903</v>
      </c>
      <c r="B8436" t="s">
        <v>9818</v>
      </c>
      <c r="C8436" t="s">
        <v>9819</v>
      </c>
      <c r="D8436" t="s">
        <v>9820</v>
      </c>
      <c r="E8436">
        <v>1400</v>
      </c>
      <c r="F8436">
        <v>1150</v>
      </c>
    </row>
    <row r="8437" spans="1:6" x14ac:dyDescent="0.25">
      <c r="A8437">
        <v>25904</v>
      </c>
      <c r="B8437" t="s">
        <v>9890</v>
      </c>
      <c r="C8437" t="s">
        <v>2722</v>
      </c>
      <c r="E8437">
        <v>525</v>
      </c>
      <c r="F8437">
        <v>349</v>
      </c>
    </row>
    <row r="8438" spans="1:6" x14ac:dyDescent="0.25">
      <c r="A8438">
        <v>25905</v>
      </c>
      <c r="B8438" t="s">
        <v>9857</v>
      </c>
      <c r="C8438" t="s">
        <v>9819</v>
      </c>
      <c r="D8438" t="s">
        <v>9858</v>
      </c>
      <c r="E8438">
        <v>640</v>
      </c>
      <c r="F8438">
        <v>425</v>
      </c>
    </row>
    <row r="8439" spans="1:6" x14ac:dyDescent="0.25">
      <c r="A8439">
        <v>25906</v>
      </c>
      <c r="B8439" t="s">
        <v>10032</v>
      </c>
      <c r="C8439" t="s">
        <v>2722</v>
      </c>
      <c r="E8439">
        <v>475</v>
      </c>
      <c r="F8439">
        <v>335</v>
      </c>
    </row>
    <row r="8440" spans="1:6" x14ac:dyDescent="0.25">
      <c r="A8440">
        <v>25907</v>
      </c>
      <c r="B8440" t="s">
        <v>10033</v>
      </c>
      <c r="C8440" t="s">
        <v>10034</v>
      </c>
      <c r="E8440">
        <v>1299</v>
      </c>
      <c r="F8440">
        <v>649</v>
      </c>
    </row>
    <row r="8441" spans="1:6" x14ac:dyDescent="0.25">
      <c r="A8441">
        <v>25908</v>
      </c>
      <c r="B8441" t="s">
        <v>9890</v>
      </c>
      <c r="C8441" t="s">
        <v>2722</v>
      </c>
      <c r="E8441">
        <v>525</v>
      </c>
      <c r="F8441">
        <v>349</v>
      </c>
    </row>
    <row r="8442" spans="1:6" x14ac:dyDescent="0.25">
      <c r="A8442">
        <v>25910</v>
      </c>
      <c r="B8442" t="s">
        <v>9984</v>
      </c>
      <c r="C8442" t="s">
        <v>9819</v>
      </c>
      <c r="D8442" t="s">
        <v>4792</v>
      </c>
      <c r="E8442">
        <v>700</v>
      </c>
      <c r="F8442">
        <v>700</v>
      </c>
    </row>
    <row r="8443" spans="1:6" x14ac:dyDescent="0.25">
      <c r="A8443">
        <v>25911</v>
      </c>
      <c r="B8443" t="s">
        <v>9890</v>
      </c>
      <c r="C8443" t="s">
        <v>2722</v>
      </c>
      <c r="E8443">
        <v>495</v>
      </c>
      <c r="F8443">
        <v>345</v>
      </c>
    </row>
    <row r="8444" spans="1:6" x14ac:dyDescent="0.25">
      <c r="A8444">
        <v>25912</v>
      </c>
      <c r="B8444" t="s">
        <v>10035</v>
      </c>
      <c r="C8444" t="s">
        <v>9819</v>
      </c>
      <c r="D8444" t="s">
        <v>9824</v>
      </c>
      <c r="E8444">
        <v>1299</v>
      </c>
      <c r="F8444">
        <v>750</v>
      </c>
    </row>
    <row r="8445" spans="1:6" x14ac:dyDescent="0.25">
      <c r="A8445">
        <v>25913</v>
      </c>
      <c r="B8445" t="s">
        <v>9818</v>
      </c>
      <c r="C8445" t="s">
        <v>9819</v>
      </c>
      <c r="D8445" t="s">
        <v>9820</v>
      </c>
      <c r="E8445">
        <v>1200</v>
      </c>
      <c r="F8445">
        <v>899</v>
      </c>
    </row>
    <row r="8446" spans="1:6" x14ac:dyDescent="0.25">
      <c r="A8446">
        <v>25914</v>
      </c>
      <c r="B8446" t="s">
        <v>10036</v>
      </c>
      <c r="C8446" t="s">
        <v>9819</v>
      </c>
      <c r="D8446" t="s">
        <v>9824</v>
      </c>
      <c r="E8446">
        <v>3897</v>
      </c>
      <c r="F8446">
        <v>1799</v>
      </c>
    </row>
    <row r="8447" spans="1:6" x14ac:dyDescent="0.25">
      <c r="A8447">
        <v>25915</v>
      </c>
      <c r="B8447" t="s">
        <v>10037</v>
      </c>
      <c r="C8447" t="s">
        <v>9819</v>
      </c>
      <c r="D8447" t="s">
        <v>9824</v>
      </c>
      <c r="E8447">
        <v>3897</v>
      </c>
      <c r="F8447">
        <v>1799</v>
      </c>
    </row>
    <row r="8448" spans="1:6" x14ac:dyDescent="0.25">
      <c r="A8448">
        <v>25916</v>
      </c>
      <c r="B8448" t="s">
        <v>10038</v>
      </c>
      <c r="C8448" t="s">
        <v>9819</v>
      </c>
      <c r="D8448" t="s">
        <v>9902</v>
      </c>
      <c r="E8448">
        <v>3180</v>
      </c>
      <c r="F8448">
        <v>2780</v>
      </c>
    </row>
    <row r="8449" spans="1:6" x14ac:dyDescent="0.25">
      <c r="A8449">
        <v>25918</v>
      </c>
      <c r="B8449" t="s">
        <v>10039</v>
      </c>
      <c r="C8449" t="s">
        <v>2722</v>
      </c>
      <c r="E8449">
        <v>499</v>
      </c>
      <c r="F8449">
        <v>450</v>
      </c>
    </row>
    <row r="8450" spans="1:6" x14ac:dyDescent="0.25">
      <c r="A8450">
        <v>25919</v>
      </c>
      <c r="B8450" t="s">
        <v>9825</v>
      </c>
      <c r="C8450" t="s">
        <v>9819</v>
      </c>
      <c r="D8450" t="s">
        <v>9826</v>
      </c>
    </row>
    <row r="8451" spans="1:6" x14ac:dyDescent="0.25">
      <c r="A8451">
        <v>25920</v>
      </c>
      <c r="B8451" t="s">
        <v>10040</v>
      </c>
      <c r="C8451" t="s">
        <v>9819</v>
      </c>
      <c r="D8451" t="s">
        <v>9915</v>
      </c>
      <c r="E8451">
        <v>300</v>
      </c>
      <c r="F8451">
        <v>300</v>
      </c>
    </row>
    <row r="8452" spans="1:6" x14ac:dyDescent="0.25">
      <c r="A8452">
        <v>25921</v>
      </c>
      <c r="B8452" t="s">
        <v>9855</v>
      </c>
      <c r="C8452" t="s">
        <v>9819</v>
      </c>
      <c r="D8452" t="s">
        <v>9856</v>
      </c>
      <c r="E8452">
        <v>500</v>
      </c>
      <c r="F8452">
        <v>350</v>
      </c>
    </row>
    <row r="8453" spans="1:6" x14ac:dyDescent="0.25">
      <c r="A8453">
        <v>25922</v>
      </c>
      <c r="B8453" t="s">
        <v>9977</v>
      </c>
      <c r="C8453" t="s">
        <v>9819</v>
      </c>
      <c r="D8453" t="s">
        <v>9978</v>
      </c>
      <c r="E8453">
        <v>950</v>
      </c>
      <c r="F8453">
        <v>455</v>
      </c>
    </row>
    <row r="8454" spans="1:6" x14ac:dyDescent="0.25">
      <c r="A8454">
        <v>25923</v>
      </c>
      <c r="B8454" t="s">
        <v>9823</v>
      </c>
      <c r="C8454" t="s">
        <v>9819</v>
      </c>
      <c r="D8454" t="s">
        <v>9824</v>
      </c>
      <c r="E8454">
        <v>2598</v>
      </c>
      <c r="F8454">
        <v>1299</v>
      </c>
    </row>
    <row r="8455" spans="1:6" x14ac:dyDescent="0.25">
      <c r="A8455">
        <v>25924</v>
      </c>
      <c r="B8455" t="s">
        <v>10041</v>
      </c>
      <c r="C8455" t="s">
        <v>9947</v>
      </c>
      <c r="D8455" t="s">
        <v>9948</v>
      </c>
      <c r="E8455">
        <v>3499</v>
      </c>
      <c r="F8455">
        <v>1499</v>
      </c>
    </row>
    <row r="8456" spans="1:6" x14ac:dyDescent="0.25">
      <c r="A8456">
        <v>25926</v>
      </c>
      <c r="B8456" t="s">
        <v>10042</v>
      </c>
      <c r="C8456" t="s">
        <v>9917</v>
      </c>
      <c r="D8456" t="s">
        <v>9343</v>
      </c>
      <c r="E8456">
        <v>4984</v>
      </c>
      <c r="F8456">
        <v>4984</v>
      </c>
    </row>
    <row r="8457" spans="1:6" x14ac:dyDescent="0.25">
      <c r="A8457">
        <v>25927</v>
      </c>
      <c r="B8457" t="s">
        <v>10043</v>
      </c>
      <c r="C8457" t="s">
        <v>9917</v>
      </c>
      <c r="D8457" t="s">
        <v>9343</v>
      </c>
      <c r="E8457">
        <v>4999</v>
      </c>
      <c r="F8457">
        <v>4999</v>
      </c>
    </row>
    <row r="8458" spans="1:6" x14ac:dyDescent="0.25">
      <c r="A8458">
        <v>25928</v>
      </c>
      <c r="B8458" t="s">
        <v>10044</v>
      </c>
      <c r="C8458" t="s">
        <v>9917</v>
      </c>
      <c r="D8458" t="s">
        <v>9343</v>
      </c>
      <c r="E8458">
        <v>4999</v>
      </c>
      <c r="F8458">
        <v>4999</v>
      </c>
    </row>
    <row r="8459" spans="1:6" x14ac:dyDescent="0.25">
      <c r="A8459">
        <v>25929</v>
      </c>
      <c r="B8459" t="s">
        <v>10045</v>
      </c>
      <c r="C8459" t="s">
        <v>9917</v>
      </c>
      <c r="D8459" t="s">
        <v>9343</v>
      </c>
      <c r="E8459">
        <v>4999</v>
      </c>
      <c r="F8459">
        <v>3690</v>
      </c>
    </row>
    <row r="8460" spans="1:6" x14ac:dyDescent="0.25">
      <c r="A8460">
        <v>25930</v>
      </c>
      <c r="B8460" t="s">
        <v>10046</v>
      </c>
      <c r="C8460" t="s">
        <v>9884</v>
      </c>
      <c r="D8460" t="s">
        <v>9885</v>
      </c>
      <c r="E8460">
        <v>3999</v>
      </c>
      <c r="F8460">
        <v>1799</v>
      </c>
    </row>
    <row r="8461" spans="1:6" x14ac:dyDescent="0.25">
      <c r="A8461">
        <v>25931</v>
      </c>
      <c r="B8461" t="s">
        <v>10047</v>
      </c>
      <c r="C8461" t="s">
        <v>9905</v>
      </c>
      <c r="D8461" t="s">
        <v>9906</v>
      </c>
      <c r="E8461">
        <v>4999</v>
      </c>
      <c r="F8461">
        <v>2499</v>
      </c>
    </row>
    <row r="8462" spans="1:6" x14ac:dyDescent="0.25">
      <c r="A8462">
        <v>25932</v>
      </c>
      <c r="B8462" t="s">
        <v>10048</v>
      </c>
      <c r="C8462" t="s">
        <v>9884</v>
      </c>
      <c r="D8462" t="s">
        <v>9885</v>
      </c>
      <c r="E8462">
        <v>3999</v>
      </c>
      <c r="F8462">
        <v>1899</v>
      </c>
    </row>
    <row r="8463" spans="1:6" x14ac:dyDescent="0.25">
      <c r="A8463">
        <v>25934</v>
      </c>
      <c r="B8463" t="s">
        <v>10049</v>
      </c>
      <c r="C8463" t="s">
        <v>10050</v>
      </c>
      <c r="D8463" t="s">
        <v>8904</v>
      </c>
      <c r="E8463">
        <v>2950</v>
      </c>
      <c r="F8463">
        <v>1299</v>
      </c>
    </row>
    <row r="8464" spans="1:6" x14ac:dyDescent="0.25">
      <c r="A8464">
        <v>25935</v>
      </c>
      <c r="B8464" t="s">
        <v>10051</v>
      </c>
      <c r="C8464" t="s">
        <v>9884</v>
      </c>
      <c r="D8464" t="s">
        <v>9885</v>
      </c>
      <c r="E8464">
        <v>3999</v>
      </c>
      <c r="F8464">
        <v>1699</v>
      </c>
    </row>
    <row r="8465" spans="1:6" x14ac:dyDescent="0.25">
      <c r="A8465">
        <v>25936</v>
      </c>
      <c r="B8465" t="s">
        <v>9938</v>
      </c>
      <c r="C8465" t="s">
        <v>9819</v>
      </c>
      <c r="D8465" t="s">
        <v>9820</v>
      </c>
      <c r="E8465">
        <v>499</v>
      </c>
      <c r="F8465">
        <v>299</v>
      </c>
    </row>
    <row r="8466" spans="1:6" x14ac:dyDescent="0.25">
      <c r="A8466">
        <v>25937</v>
      </c>
      <c r="B8466" t="s">
        <v>10052</v>
      </c>
      <c r="C8466" t="s">
        <v>9917</v>
      </c>
      <c r="D8466" t="s">
        <v>9343</v>
      </c>
      <c r="E8466">
        <v>4999</v>
      </c>
      <c r="F8466">
        <v>3515</v>
      </c>
    </row>
    <row r="8467" spans="1:6" x14ac:dyDescent="0.25">
      <c r="A8467">
        <v>25938</v>
      </c>
      <c r="B8467" t="s">
        <v>10053</v>
      </c>
      <c r="C8467" t="s">
        <v>9905</v>
      </c>
      <c r="D8467" t="s">
        <v>9906</v>
      </c>
      <c r="E8467">
        <v>2699</v>
      </c>
      <c r="F8467">
        <v>1299</v>
      </c>
    </row>
    <row r="8468" spans="1:6" x14ac:dyDescent="0.25">
      <c r="A8468">
        <v>25940</v>
      </c>
      <c r="B8468" t="s">
        <v>9967</v>
      </c>
      <c r="C8468" t="s">
        <v>9819</v>
      </c>
      <c r="D8468" t="s">
        <v>4792</v>
      </c>
      <c r="E8468">
        <v>750</v>
      </c>
      <c r="F8468">
        <v>750</v>
      </c>
    </row>
    <row r="8469" spans="1:6" x14ac:dyDescent="0.25">
      <c r="A8469">
        <v>25941</v>
      </c>
      <c r="B8469" t="s">
        <v>10054</v>
      </c>
      <c r="C8469" t="s">
        <v>9917</v>
      </c>
      <c r="D8469" t="s">
        <v>9343</v>
      </c>
      <c r="E8469">
        <v>4999</v>
      </c>
      <c r="F8469">
        <v>4999</v>
      </c>
    </row>
    <row r="8470" spans="1:6" x14ac:dyDescent="0.25">
      <c r="A8470">
        <v>25942</v>
      </c>
      <c r="B8470" t="s">
        <v>10055</v>
      </c>
      <c r="C8470" t="s">
        <v>9905</v>
      </c>
      <c r="D8470" t="s">
        <v>9906</v>
      </c>
      <c r="E8470">
        <v>2699</v>
      </c>
      <c r="F8470">
        <v>1299</v>
      </c>
    </row>
    <row r="8471" spans="1:6" x14ac:dyDescent="0.25">
      <c r="A8471">
        <v>25943</v>
      </c>
      <c r="B8471" t="s">
        <v>10056</v>
      </c>
      <c r="C8471" t="s">
        <v>9917</v>
      </c>
      <c r="D8471" t="s">
        <v>9343</v>
      </c>
      <c r="E8471">
        <v>4970</v>
      </c>
      <c r="F8471">
        <v>4970</v>
      </c>
    </row>
    <row r="8472" spans="1:6" x14ac:dyDescent="0.25">
      <c r="A8472">
        <v>25944</v>
      </c>
      <c r="B8472" t="s">
        <v>10057</v>
      </c>
      <c r="C8472" t="s">
        <v>9905</v>
      </c>
      <c r="D8472" t="s">
        <v>9906</v>
      </c>
      <c r="E8472">
        <v>2699</v>
      </c>
      <c r="F8472">
        <v>1299</v>
      </c>
    </row>
    <row r="8473" spans="1:6" x14ac:dyDescent="0.25">
      <c r="A8473">
        <v>25945</v>
      </c>
      <c r="B8473" t="s">
        <v>10058</v>
      </c>
      <c r="C8473" t="s">
        <v>9917</v>
      </c>
      <c r="D8473" t="s">
        <v>9343</v>
      </c>
      <c r="E8473">
        <v>4999</v>
      </c>
      <c r="F8473">
        <v>4999</v>
      </c>
    </row>
    <row r="8474" spans="1:6" x14ac:dyDescent="0.25">
      <c r="A8474">
        <v>25946</v>
      </c>
      <c r="B8474" t="s">
        <v>9857</v>
      </c>
      <c r="C8474" t="s">
        <v>9819</v>
      </c>
      <c r="D8474" t="s">
        <v>9858</v>
      </c>
      <c r="E8474">
        <v>380</v>
      </c>
      <c r="F8474">
        <v>288</v>
      </c>
    </row>
    <row r="8475" spans="1:6" x14ac:dyDescent="0.25">
      <c r="A8475">
        <v>25947</v>
      </c>
      <c r="B8475" t="s">
        <v>10059</v>
      </c>
      <c r="C8475" t="s">
        <v>9947</v>
      </c>
      <c r="D8475" t="s">
        <v>9948</v>
      </c>
      <c r="E8475">
        <v>3499</v>
      </c>
      <c r="F8475">
        <v>1799</v>
      </c>
    </row>
    <row r="8476" spans="1:6" x14ac:dyDescent="0.25">
      <c r="A8476">
        <v>25948</v>
      </c>
      <c r="B8476" t="s">
        <v>9869</v>
      </c>
      <c r="C8476" t="s">
        <v>9819</v>
      </c>
      <c r="D8476" t="s">
        <v>9870</v>
      </c>
      <c r="E8476">
        <v>300</v>
      </c>
      <c r="F8476">
        <v>300</v>
      </c>
    </row>
    <row r="8477" spans="1:6" x14ac:dyDescent="0.25">
      <c r="A8477">
        <v>25950</v>
      </c>
      <c r="B8477" t="s">
        <v>10060</v>
      </c>
      <c r="C8477" t="s">
        <v>10050</v>
      </c>
      <c r="D8477" t="s">
        <v>8904</v>
      </c>
      <c r="E8477">
        <v>2950</v>
      </c>
      <c r="F8477">
        <v>1299</v>
      </c>
    </row>
    <row r="8478" spans="1:6" x14ac:dyDescent="0.25">
      <c r="A8478">
        <v>25951</v>
      </c>
      <c r="B8478" t="s">
        <v>10061</v>
      </c>
      <c r="C8478" t="s">
        <v>9905</v>
      </c>
      <c r="D8478" t="s">
        <v>9906</v>
      </c>
      <c r="E8478">
        <v>2199</v>
      </c>
      <c r="F8478">
        <v>1499</v>
      </c>
    </row>
    <row r="8479" spans="1:6" x14ac:dyDescent="0.25">
      <c r="A8479">
        <v>25952</v>
      </c>
      <c r="B8479" t="s">
        <v>10062</v>
      </c>
      <c r="C8479" t="s">
        <v>9947</v>
      </c>
      <c r="D8479" t="s">
        <v>9948</v>
      </c>
      <c r="E8479">
        <v>3499</v>
      </c>
      <c r="F8479">
        <v>1499</v>
      </c>
    </row>
    <row r="8480" spans="1:6" x14ac:dyDescent="0.25">
      <c r="A8480">
        <v>25954</v>
      </c>
      <c r="B8480" t="s">
        <v>10063</v>
      </c>
      <c r="C8480" t="s">
        <v>9884</v>
      </c>
      <c r="D8480" t="s">
        <v>9885</v>
      </c>
      <c r="E8480">
        <v>3999</v>
      </c>
      <c r="F8480">
        <v>1999</v>
      </c>
    </row>
    <row r="8481" spans="1:6" x14ac:dyDescent="0.25">
      <c r="A8481">
        <v>25956</v>
      </c>
      <c r="B8481" t="s">
        <v>10064</v>
      </c>
      <c r="C8481" t="s">
        <v>9819</v>
      </c>
      <c r="D8481" t="s">
        <v>9978</v>
      </c>
      <c r="E8481">
        <v>1320</v>
      </c>
      <c r="F8481">
        <v>655</v>
      </c>
    </row>
    <row r="8482" spans="1:6" x14ac:dyDescent="0.25">
      <c r="A8482">
        <v>25957</v>
      </c>
      <c r="B8482" t="s">
        <v>10065</v>
      </c>
      <c r="C8482" t="s">
        <v>9917</v>
      </c>
      <c r="D8482" t="s">
        <v>9343</v>
      </c>
      <c r="E8482">
        <v>4550</v>
      </c>
      <c r="F8482">
        <v>2478</v>
      </c>
    </row>
    <row r="8483" spans="1:6" x14ac:dyDescent="0.25">
      <c r="A8483">
        <v>25959</v>
      </c>
      <c r="B8483" t="s">
        <v>10066</v>
      </c>
      <c r="C8483" t="s">
        <v>10050</v>
      </c>
      <c r="D8483" t="s">
        <v>8904</v>
      </c>
      <c r="E8483">
        <v>2950</v>
      </c>
      <c r="F8483">
        <v>1299</v>
      </c>
    </row>
    <row r="8484" spans="1:6" x14ac:dyDescent="0.25">
      <c r="A8484">
        <v>25960</v>
      </c>
      <c r="B8484" t="s">
        <v>9921</v>
      </c>
      <c r="C8484" t="s">
        <v>9819</v>
      </c>
      <c r="D8484" t="s">
        <v>9922</v>
      </c>
      <c r="E8484">
        <v>850</v>
      </c>
      <c r="F8484">
        <v>850</v>
      </c>
    </row>
    <row r="8485" spans="1:6" x14ac:dyDescent="0.25">
      <c r="A8485">
        <v>25961</v>
      </c>
      <c r="B8485" t="s">
        <v>9857</v>
      </c>
      <c r="C8485" t="s">
        <v>9819</v>
      </c>
      <c r="D8485" t="s">
        <v>9858</v>
      </c>
      <c r="E8485">
        <v>750</v>
      </c>
      <c r="F8485">
        <v>511</v>
      </c>
    </row>
    <row r="8486" spans="1:6" x14ac:dyDescent="0.25">
      <c r="A8486">
        <v>25962</v>
      </c>
      <c r="B8486" t="s">
        <v>10067</v>
      </c>
      <c r="C8486" t="s">
        <v>9819</v>
      </c>
      <c r="D8486" t="s">
        <v>10068</v>
      </c>
      <c r="E8486">
        <v>700</v>
      </c>
      <c r="F8486">
        <v>500</v>
      </c>
    </row>
    <row r="8487" spans="1:6" x14ac:dyDescent="0.25">
      <c r="A8487">
        <v>25963</v>
      </c>
      <c r="B8487" t="s">
        <v>10064</v>
      </c>
      <c r="C8487" t="s">
        <v>9819</v>
      </c>
      <c r="D8487" t="s">
        <v>9978</v>
      </c>
      <c r="E8487">
        <v>1800</v>
      </c>
      <c r="F8487">
        <v>885</v>
      </c>
    </row>
    <row r="8488" spans="1:6" x14ac:dyDescent="0.25">
      <c r="A8488">
        <v>25964</v>
      </c>
      <c r="B8488" t="s">
        <v>9827</v>
      </c>
      <c r="C8488" t="s">
        <v>9819</v>
      </c>
      <c r="D8488" t="s">
        <v>9828</v>
      </c>
      <c r="E8488">
        <v>600</v>
      </c>
      <c r="F8488">
        <v>400</v>
      </c>
    </row>
    <row r="8489" spans="1:6" x14ac:dyDescent="0.25">
      <c r="A8489">
        <v>25965</v>
      </c>
      <c r="B8489" t="s">
        <v>10069</v>
      </c>
      <c r="C8489" t="s">
        <v>2722</v>
      </c>
      <c r="E8489">
        <v>799</v>
      </c>
      <c r="F8489">
        <v>499</v>
      </c>
    </row>
    <row r="8490" spans="1:6" x14ac:dyDescent="0.25">
      <c r="A8490">
        <v>25966</v>
      </c>
      <c r="B8490" t="s">
        <v>10070</v>
      </c>
      <c r="C8490" t="s">
        <v>10071</v>
      </c>
      <c r="E8490">
        <v>1250</v>
      </c>
      <c r="F8490">
        <v>850</v>
      </c>
    </row>
    <row r="8491" spans="1:6" x14ac:dyDescent="0.25">
      <c r="A8491">
        <v>25970</v>
      </c>
      <c r="B8491" t="s">
        <v>9839</v>
      </c>
      <c r="C8491" t="s">
        <v>9819</v>
      </c>
      <c r="D8491" t="s">
        <v>9840</v>
      </c>
      <c r="E8491">
        <v>1099</v>
      </c>
      <c r="F8491">
        <v>499</v>
      </c>
    </row>
    <row r="8492" spans="1:6" x14ac:dyDescent="0.25">
      <c r="A8492">
        <v>25971</v>
      </c>
      <c r="B8492" t="s">
        <v>10072</v>
      </c>
      <c r="C8492" t="s">
        <v>2722</v>
      </c>
      <c r="E8492">
        <v>1499</v>
      </c>
      <c r="F8492">
        <v>699</v>
      </c>
    </row>
    <row r="8493" spans="1:6" x14ac:dyDescent="0.25">
      <c r="A8493">
        <v>25972</v>
      </c>
      <c r="B8493" t="s">
        <v>10073</v>
      </c>
      <c r="C8493" t="s">
        <v>2722</v>
      </c>
      <c r="E8493">
        <v>749</v>
      </c>
      <c r="F8493">
        <v>649</v>
      </c>
    </row>
    <row r="8494" spans="1:6" x14ac:dyDescent="0.25">
      <c r="A8494">
        <v>25974</v>
      </c>
      <c r="B8494" t="s">
        <v>10074</v>
      </c>
      <c r="C8494" t="s">
        <v>2722</v>
      </c>
      <c r="E8494">
        <v>1299</v>
      </c>
      <c r="F8494">
        <v>425</v>
      </c>
    </row>
    <row r="8495" spans="1:6" x14ac:dyDescent="0.25">
      <c r="A8495">
        <v>25975</v>
      </c>
      <c r="B8495" t="s">
        <v>10075</v>
      </c>
      <c r="C8495" t="s">
        <v>2722</v>
      </c>
      <c r="E8495">
        <v>999</v>
      </c>
      <c r="F8495">
        <v>325</v>
      </c>
    </row>
    <row r="8496" spans="1:6" x14ac:dyDescent="0.25">
      <c r="A8496">
        <v>25976</v>
      </c>
      <c r="B8496" t="s">
        <v>10076</v>
      </c>
      <c r="C8496" t="s">
        <v>2722</v>
      </c>
      <c r="E8496">
        <v>1099</v>
      </c>
      <c r="F8496">
        <v>449</v>
      </c>
    </row>
    <row r="8497" spans="1:6" x14ac:dyDescent="0.25">
      <c r="A8497">
        <v>25977</v>
      </c>
      <c r="B8497" t="s">
        <v>9831</v>
      </c>
      <c r="C8497" t="s">
        <v>9819</v>
      </c>
      <c r="D8497" t="s">
        <v>9832</v>
      </c>
      <c r="E8497">
        <v>729</v>
      </c>
      <c r="F8497">
        <v>569</v>
      </c>
    </row>
    <row r="8498" spans="1:6" x14ac:dyDescent="0.25">
      <c r="A8498">
        <v>25979</v>
      </c>
      <c r="B8498" t="s">
        <v>9818</v>
      </c>
      <c r="C8498" t="s">
        <v>9819</v>
      </c>
      <c r="D8498" t="s">
        <v>9820</v>
      </c>
      <c r="E8498">
        <v>2500</v>
      </c>
      <c r="F8498">
        <v>1800</v>
      </c>
    </row>
    <row r="8499" spans="1:6" x14ac:dyDescent="0.25">
      <c r="A8499">
        <v>25980</v>
      </c>
      <c r="B8499" t="s">
        <v>9855</v>
      </c>
      <c r="C8499" t="s">
        <v>9819</v>
      </c>
      <c r="D8499" t="s">
        <v>9856</v>
      </c>
      <c r="E8499">
        <v>600</v>
      </c>
      <c r="F8499">
        <v>475</v>
      </c>
    </row>
    <row r="8500" spans="1:6" x14ac:dyDescent="0.25">
      <c r="A8500">
        <v>25981</v>
      </c>
      <c r="B8500" t="s">
        <v>10022</v>
      </c>
      <c r="C8500" t="s">
        <v>9819</v>
      </c>
      <c r="D8500" t="s">
        <v>9832</v>
      </c>
      <c r="E8500">
        <v>699</v>
      </c>
      <c r="F8500">
        <v>459</v>
      </c>
    </row>
    <row r="8501" spans="1:6" x14ac:dyDescent="0.25">
      <c r="A8501">
        <v>25984</v>
      </c>
      <c r="B8501" t="s">
        <v>9843</v>
      </c>
      <c r="C8501" t="s">
        <v>9819</v>
      </c>
      <c r="D8501" t="s">
        <v>9844</v>
      </c>
      <c r="E8501">
        <v>1700</v>
      </c>
      <c r="F8501">
        <v>1350</v>
      </c>
    </row>
    <row r="8502" spans="1:6" x14ac:dyDescent="0.25">
      <c r="A8502">
        <v>25986</v>
      </c>
      <c r="B8502" t="s">
        <v>9825</v>
      </c>
      <c r="C8502" t="s">
        <v>9819</v>
      </c>
      <c r="D8502" t="s">
        <v>9826</v>
      </c>
    </row>
    <row r="8503" spans="1:6" x14ac:dyDescent="0.25">
      <c r="A8503">
        <v>25987</v>
      </c>
      <c r="B8503" t="s">
        <v>9857</v>
      </c>
      <c r="C8503" t="s">
        <v>9819</v>
      </c>
      <c r="D8503" t="s">
        <v>9858</v>
      </c>
      <c r="E8503">
        <v>1400</v>
      </c>
      <c r="F8503">
        <v>850</v>
      </c>
    </row>
    <row r="8504" spans="1:6" x14ac:dyDescent="0.25">
      <c r="A8504">
        <v>25989</v>
      </c>
      <c r="B8504" t="s">
        <v>10012</v>
      </c>
      <c r="C8504" t="s">
        <v>9819</v>
      </c>
      <c r="D8504" t="s">
        <v>4792</v>
      </c>
      <c r="E8504">
        <v>650</v>
      </c>
      <c r="F8504">
        <v>650</v>
      </c>
    </row>
    <row r="8505" spans="1:6" x14ac:dyDescent="0.25">
      <c r="A8505">
        <v>25990</v>
      </c>
      <c r="B8505" t="s">
        <v>10077</v>
      </c>
      <c r="C8505" t="s">
        <v>9853</v>
      </c>
      <c r="D8505" t="s">
        <v>9860</v>
      </c>
      <c r="E8505">
        <v>80</v>
      </c>
      <c r="F8505">
        <v>80</v>
      </c>
    </row>
    <row r="8506" spans="1:6" x14ac:dyDescent="0.25">
      <c r="A8506">
        <v>25991</v>
      </c>
      <c r="B8506" t="s">
        <v>10078</v>
      </c>
      <c r="C8506" t="s">
        <v>9819</v>
      </c>
      <c r="D8506" t="s">
        <v>9902</v>
      </c>
      <c r="E8506">
        <v>790</v>
      </c>
      <c r="F8506">
        <v>460</v>
      </c>
    </row>
    <row r="8507" spans="1:6" x14ac:dyDescent="0.25">
      <c r="A8507">
        <v>25993</v>
      </c>
      <c r="B8507" t="s">
        <v>9829</v>
      </c>
      <c r="C8507" t="s">
        <v>9819</v>
      </c>
      <c r="D8507" t="s">
        <v>9830</v>
      </c>
      <c r="E8507">
        <v>300</v>
      </c>
      <c r="F8507">
        <v>300</v>
      </c>
    </row>
    <row r="8508" spans="1:6" x14ac:dyDescent="0.25">
      <c r="A8508">
        <v>25994</v>
      </c>
      <c r="B8508" t="s">
        <v>10079</v>
      </c>
      <c r="C8508" t="s">
        <v>9853</v>
      </c>
      <c r="D8508" t="s">
        <v>9860</v>
      </c>
      <c r="E8508">
        <v>100</v>
      </c>
      <c r="F8508">
        <v>100</v>
      </c>
    </row>
    <row r="8509" spans="1:6" x14ac:dyDescent="0.25">
      <c r="A8509">
        <v>25995</v>
      </c>
      <c r="B8509" t="s">
        <v>10080</v>
      </c>
      <c r="C8509" t="s">
        <v>9819</v>
      </c>
      <c r="D8509" t="s">
        <v>10081</v>
      </c>
      <c r="E8509">
        <v>400</v>
      </c>
      <c r="F8509">
        <v>250</v>
      </c>
    </row>
    <row r="8510" spans="1:6" x14ac:dyDescent="0.25">
      <c r="A8510">
        <v>25996</v>
      </c>
      <c r="B8510" t="s">
        <v>10082</v>
      </c>
      <c r="C8510" t="s">
        <v>9853</v>
      </c>
      <c r="D8510" t="s">
        <v>10019</v>
      </c>
      <c r="E8510">
        <v>299</v>
      </c>
      <c r="F8510">
        <v>150</v>
      </c>
    </row>
    <row r="8511" spans="1:6" x14ac:dyDescent="0.25">
      <c r="A8511">
        <v>25998</v>
      </c>
      <c r="B8511" t="s">
        <v>10083</v>
      </c>
      <c r="C8511" t="s">
        <v>9819</v>
      </c>
      <c r="D8511" t="s">
        <v>10084</v>
      </c>
      <c r="E8511">
        <v>749</v>
      </c>
      <c r="F8511">
        <v>579</v>
      </c>
    </row>
    <row r="8512" spans="1:6" x14ac:dyDescent="0.25">
      <c r="A8512">
        <v>25999</v>
      </c>
      <c r="B8512" t="s">
        <v>10085</v>
      </c>
      <c r="C8512" t="s">
        <v>9853</v>
      </c>
      <c r="D8512" t="s">
        <v>10019</v>
      </c>
      <c r="E8512">
        <v>299</v>
      </c>
      <c r="F8512">
        <v>150</v>
      </c>
    </row>
    <row r="8513" spans="1:6" x14ac:dyDescent="0.25">
      <c r="A8513">
        <v>26000</v>
      </c>
      <c r="B8513" t="s">
        <v>9823</v>
      </c>
      <c r="C8513" t="s">
        <v>9819</v>
      </c>
      <c r="D8513" t="s">
        <v>9824</v>
      </c>
      <c r="E8513">
        <v>2598</v>
      </c>
      <c r="F8513">
        <v>1299</v>
      </c>
    </row>
    <row r="8514" spans="1:6" x14ac:dyDescent="0.25">
      <c r="A8514">
        <v>26001</v>
      </c>
      <c r="B8514" t="s">
        <v>9977</v>
      </c>
      <c r="C8514" t="s">
        <v>9819</v>
      </c>
      <c r="D8514" t="s">
        <v>9978</v>
      </c>
      <c r="E8514">
        <v>1150</v>
      </c>
      <c r="F8514">
        <v>575</v>
      </c>
    </row>
    <row r="8515" spans="1:6" x14ac:dyDescent="0.25">
      <c r="A8515">
        <v>26002</v>
      </c>
      <c r="B8515" t="s">
        <v>9857</v>
      </c>
      <c r="C8515" t="s">
        <v>9819</v>
      </c>
      <c r="D8515" t="s">
        <v>9858</v>
      </c>
      <c r="E8515">
        <v>650</v>
      </c>
      <c r="F8515">
        <v>400</v>
      </c>
    </row>
    <row r="8516" spans="1:6" x14ac:dyDescent="0.25">
      <c r="A8516">
        <v>26003</v>
      </c>
      <c r="B8516" t="s">
        <v>10086</v>
      </c>
      <c r="C8516" t="s">
        <v>9819</v>
      </c>
      <c r="D8516" t="s">
        <v>9881</v>
      </c>
      <c r="E8516">
        <v>799</v>
      </c>
      <c r="F8516">
        <v>549</v>
      </c>
    </row>
    <row r="8517" spans="1:6" x14ac:dyDescent="0.25">
      <c r="A8517">
        <v>26005</v>
      </c>
      <c r="B8517" t="s">
        <v>10087</v>
      </c>
      <c r="C8517" t="s">
        <v>9819</v>
      </c>
      <c r="D8517" t="s">
        <v>9832</v>
      </c>
      <c r="E8517">
        <v>1199</v>
      </c>
      <c r="F8517">
        <v>599</v>
      </c>
    </row>
    <row r="8518" spans="1:6" x14ac:dyDescent="0.25">
      <c r="A8518">
        <v>26006</v>
      </c>
      <c r="B8518" t="s">
        <v>9933</v>
      </c>
      <c r="C8518" t="s">
        <v>9819</v>
      </c>
      <c r="D8518" t="s">
        <v>9881</v>
      </c>
      <c r="E8518">
        <v>1899</v>
      </c>
      <c r="F8518">
        <v>1411</v>
      </c>
    </row>
    <row r="8519" spans="1:6" x14ac:dyDescent="0.25">
      <c r="A8519">
        <v>26007</v>
      </c>
      <c r="B8519" t="s">
        <v>9855</v>
      </c>
      <c r="C8519" t="s">
        <v>9819</v>
      </c>
      <c r="D8519" t="s">
        <v>9856</v>
      </c>
      <c r="E8519">
        <v>500</v>
      </c>
      <c r="F8519">
        <v>375</v>
      </c>
    </row>
    <row r="8520" spans="1:6" x14ac:dyDescent="0.25">
      <c r="A8520">
        <v>26008</v>
      </c>
      <c r="B8520" t="s">
        <v>10088</v>
      </c>
      <c r="C8520" t="s">
        <v>2722</v>
      </c>
      <c r="E8520">
        <v>1499</v>
      </c>
      <c r="F8520">
        <v>499</v>
      </c>
    </row>
    <row r="8521" spans="1:6" x14ac:dyDescent="0.25">
      <c r="A8521">
        <v>26009</v>
      </c>
      <c r="B8521" t="s">
        <v>9829</v>
      </c>
      <c r="C8521" t="s">
        <v>9819</v>
      </c>
      <c r="D8521" t="s">
        <v>9830</v>
      </c>
      <c r="E8521">
        <v>350</v>
      </c>
      <c r="F8521">
        <v>350</v>
      </c>
    </row>
    <row r="8522" spans="1:6" x14ac:dyDescent="0.25">
      <c r="A8522">
        <v>26010</v>
      </c>
      <c r="B8522" t="s">
        <v>10089</v>
      </c>
      <c r="C8522" t="s">
        <v>9819</v>
      </c>
      <c r="D8522" t="s">
        <v>10090</v>
      </c>
      <c r="E8522">
        <v>240</v>
      </c>
      <c r="F8522">
        <v>240</v>
      </c>
    </row>
    <row r="8523" spans="1:6" x14ac:dyDescent="0.25">
      <c r="A8523">
        <v>26012</v>
      </c>
      <c r="B8523" t="s">
        <v>10091</v>
      </c>
      <c r="C8523" t="s">
        <v>9947</v>
      </c>
      <c r="D8523" t="s">
        <v>9948</v>
      </c>
      <c r="E8523">
        <v>3499</v>
      </c>
      <c r="F8523">
        <v>1499</v>
      </c>
    </row>
    <row r="8524" spans="1:6" x14ac:dyDescent="0.25">
      <c r="A8524">
        <v>26013</v>
      </c>
      <c r="B8524" t="s">
        <v>10092</v>
      </c>
      <c r="C8524" t="s">
        <v>10093</v>
      </c>
      <c r="E8524">
        <v>990</v>
      </c>
      <c r="F8524">
        <v>495</v>
      </c>
    </row>
    <row r="8525" spans="1:6" x14ac:dyDescent="0.25">
      <c r="A8525">
        <v>26016</v>
      </c>
      <c r="B8525" t="s">
        <v>9968</v>
      </c>
      <c r="C8525" t="s">
        <v>9819</v>
      </c>
      <c r="D8525" t="s">
        <v>9850</v>
      </c>
      <c r="E8525">
        <v>2375</v>
      </c>
      <c r="F8525">
        <v>1313</v>
      </c>
    </row>
    <row r="8526" spans="1:6" x14ac:dyDescent="0.25">
      <c r="A8526">
        <v>26018</v>
      </c>
      <c r="B8526" t="s">
        <v>10094</v>
      </c>
      <c r="C8526" t="s">
        <v>9884</v>
      </c>
      <c r="D8526" t="s">
        <v>9885</v>
      </c>
      <c r="E8526">
        <v>3999</v>
      </c>
      <c r="F8526">
        <v>1799</v>
      </c>
    </row>
    <row r="8527" spans="1:6" x14ac:dyDescent="0.25">
      <c r="A8527">
        <v>26019</v>
      </c>
      <c r="B8527" t="s">
        <v>10095</v>
      </c>
      <c r="C8527" t="s">
        <v>9947</v>
      </c>
      <c r="D8527" t="s">
        <v>9948</v>
      </c>
      <c r="E8527">
        <v>3499</v>
      </c>
      <c r="F8527">
        <v>1599</v>
      </c>
    </row>
    <row r="8528" spans="1:6" x14ac:dyDescent="0.25">
      <c r="A8528">
        <v>26021</v>
      </c>
      <c r="B8528" t="s">
        <v>10096</v>
      </c>
      <c r="C8528" t="s">
        <v>9884</v>
      </c>
      <c r="D8528" t="s">
        <v>9885</v>
      </c>
      <c r="E8528">
        <v>3999</v>
      </c>
      <c r="F8528">
        <v>1699</v>
      </c>
    </row>
    <row r="8529" spans="1:6" x14ac:dyDescent="0.25">
      <c r="A8529">
        <v>26022</v>
      </c>
      <c r="B8529" t="s">
        <v>10097</v>
      </c>
      <c r="C8529" t="s">
        <v>2722</v>
      </c>
      <c r="E8529">
        <v>799</v>
      </c>
      <c r="F8529">
        <v>499</v>
      </c>
    </row>
    <row r="8530" spans="1:6" x14ac:dyDescent="0.25">
      <c r="A8530">
        <v>26025</v>
      </c>
      <c r="B8530" t="s">
        <v>9829</v>
      </c>
      <c r="C8530" t="s">
        <v>9819</v>
      </c>
      <c r="D8530" t="s">
        <v>9830</v>
      </c>
      <c r="E8530">
        <v>730</v>
      </c>
      <c r="F8530">
        <v>730</v>
      </c>
    </row>
    <row r="8531" spans="1:6" x14ac:dyDescent="0.25">
      <c r="A8531">
        <v>26026</v>
      </c>
      <c r="B8531" t="s">
        <v>10098</v>
      </c>
      <c r="C8531" t="s">
        <v>9884</v>
      </c>
      <c r="D8531" t="s">
        <v>9885</v>
      </c>
      <c r="E8531">
        <v>3999</v>
      </c>
      <c r="F8531">
        <v>1699</v>
      </c>
    </row>
    <row r="8532" spans="1:6" x14ac:dyDescent="0.25">
      <c r="A8532">
        <v>26027</v>
      </c>
      <c r="B8532" t="s">
        <v>10099</v>
      </c>
      <c r="C8532" t="s">
        <v>9884</v>
      </c>
      <c r="D8532" t="s">
        <v>9885</v>
      </c>
      <c r="E8532">
        <v>3999</v>
      </c>
      <c r="F8532">
        <v>1699</v>
      </c>
    </row>
    <row r="8533" spans="1:6" x14ac:dyDescent="0.25">
      <c r="A8533">
        <v>26028</v>
      </c>
      <c r="B8533" t="s">
        <v>10100</v>
      </c>
      <c r="C8533" t="s">
        <v>10101</v>
      </c>
      <c r="E8533">
        <v>750</v>
      </c>
      <c r="F8533">
        <v>750</v>
      </c>
    </row>
    <row r="8534" spans="1:6" x14ac:dyDescent="0.25">
      <c r="A8534">
        <v>26030</v>
      </c>
      <c r="B8534" t="s">
        <v>10102</v>
      </c>
      <c r="C8534" t="s">
        <v>10103</v>
      </c>
      <c r="E8534">
        <v>999</v>
      </c>
      <c r="F8534">
        <v>999</v>
      </c>
    </row>
    <row r="8535" spans="1:6" x14ac:dyDescent="0.25">
      <c r="A8535">
        <v>26033</v>
      </c>
      <c r="B8535" t="s">
        <v>9857</v>
      </c>
      <c r="C8535" t="s">
        <v>9819</v>
      </c>
      <c r="D8535" t="s">
        <v>9858</v>
      </c>
      <c r="E8535">
        <v>750</v>
      </c>
      <c r="F8535">
        <v>515</v>
      </c>
    </row>
    <row r="8536" spans="1:6" x14ac:dyDescent="0.25">
      <c r="A8536">
        <v>26034</v>
      </c>
      <c r="B8536" t="s">
        <v>10104</v>
      </c>
      <c r="C8536" t="s">
        <v>9884</v>
      </c>
      <c r="D8536" t="s">
        <v>9885</v>
      </c>
      <c r="E8536">
        <v>3999</v>
      </c>
      <c r="F8536">
        <v>1699</v>
      </c>
    </row>
    <row r="8537" spans="1:6" x14ac:dyDescent="0.25">
      <c r="A8537">
        <v>26035</v>
      </c>
      <c r="B8537" t="s">
        <v>10105</v>
      </c>
      <c r="C8537" t="s">
        <v>9947</v>
      </c>
      <c r="D8537" t="s">
        <v>9948</v>
      </c>
      <c r="E8537">
        <v>3499</v>
      </c>
      <c r="F8537">
        <v>1499</v>
      </c>
    </row>
    <row r="8538" spans="1:6" x14ac:dyDescent="0.25">
      <c r="A8538">
        <v>26038</v>
      </c>
      <c r="B8538" t="s">
        <v>10106</v>
      </c>
      <c r="C8538" t="s">
        <v>9905</v>
      </c>
      <c r="D8538" t="s">
        <v>9906</v>
      </c>
      <c r="E8538">
        <v>4999</v>
      </c>
      <c r="F8538">
        <v>2499</v>
      </c>
    </row>
    <row r="8539" spans="1:6" x14ac:dyDescent="0.25">
      <c r="A8539">
        <v>26042</v>
      </c>
      <c r="B8539" t="s">
        <v>10107</v>
      </c>
      <c r="C8539" t="s">
        <v>9884</v>
      </c>
      <c r="D8539" t="s">
        <v>9885</v>
      </c>
      <c r="E8539">
        <v>3999</v>
      </c>
      <c r="F8539">
        <v>1699</v>
      </c>
    </row>
    <row r="8540" spans="1:6" x14ac:dyDescent="0.25">
      <c r="A8540">
        <v>26043</v>
      </c>
      <c r="B8540" t="s">
        <v>10108</v>
      </c>
      <c r="C8540" t="s">
        <v>9819</v>
      </c>
      <c r="D8540" t="s">
        <v>9824</v>
      </c>
      <c r="E8540">
        <v>7794</v>
      </c>
      <c r="F8540">
        <v>3399</v>
      </c>
    </row>
    <row r="8541" spans="1:6" x14ac:dyDescent="0.25">
      <c r="A8541">
        <v>26044</v>
      </c>
      <c r="B8541" t="s">
        <v>10109</v>
      </c>
      <c r="C8541" t="s">
        <v>325</v>
      </c>
      <c r="E8541">
        <v>695</v>
      </c>
      <c r="F8541">
        <v>625</v>
      </c>
    </row>
    <row r="8542" spans="1:6" x14ac:dyDescent="0.25">
      <c r="A8542">
        <v>26046</v>
      </c>
      <c r="B8542" t="s">
        <v>10110</v>
      </c>
      <c r="C8542" t="s">
        <v>9884</v>
      </c>
      <c r="D8542" t="s">
        <v>9885</v>
      </c>
      <c r="E8542">
        <v>3999</v>
      </c>
      <c r="F8542">
        <v>1699</v>
      </c>
    </row>
    <row r="8543" spans="1:6" x14ac:dyDescent="0.25">
      <c r="A8543">
        <v>26047</v>
      </c>
      <c r="B8543" t="s">
        <v>9818</v>
      </c>
      <c r="C8543" t="s">
        <v>9819</v>
      </c>
      <c r="D8543" t="s">
        <v>9820</v>
      </c>
      <c r="E8543">
        <v>800</v>
      </c>
      <c r="F8543">
        <v>599</v>
      </c>
    </row>
    <row r="8544" spans="1:6" x14ac:dyDescent="0.25">
      <c r="A8544">
        <v>26048</v>
      </c>
      <c r="B8544" t="s">
        <v>10111</v>
      </c>
      <c r="C8544" t="s">
        <v>9884</v>
      </c>
      <c r="D8544" t="s">
        <v>9885</v>
      </c>
      <c r="E8544">
        <v>3999</v>
      </c>
      <c r="F8544">
        <v>1699</v>
      </c>
    </row>
    <row r="8545" spans="1:6" x14ac:dyDescent="0.25">
      <c r="A8545">
        <v>26049</v>
      </c>
      <c r="B8545" t="s">
        <v>10112</v>
      </c>
      <c r="C8545" t="s">
        <v>10113</v>
      </c>
      <c r="E8545">
        <v>950</v>
      </c>
      <c r="F8545">
        <v>950</v>
      </c>
    </row>
    <row r="8546" spans="1:6" x14ac:dyDescent="0.25">
      <c r="A8546">
        <v>26050</v>
      </c>
      <c r="B8546" t="s">
        <v>9855</v>
      </c>
      <c r="C8546" t="s">
        <v>9819</v>
      </c>
      <c r="D8546" t="s">
        <v>9856</v>
      </c>
      <c r="E8546">
        <v>400</v>
      </c>
      <c r="F8546">
        <v>275</v>
      </c>
    </row>
    <row r="8547" spans="1:6" x14ac:dyDescent="0.25">
      <c r="A8547">
        <v>26051</v>
      </c>
      <c r="B8547" t="s">
        <v>10114</v>
      </c>
      <c r="C8547" t="s">
        <v>10113</v>
      </c>
      <c r="E8547">
        <v>750</v>
      </c>
      <c r="F8547">
        <v>750</v>
      </c>
    </row>
    <row r="8548" spans="1:6" x14ac:dyDescent="0.25">
      <c r="A8548">
        <v>26052</v>
      </c>
      <c r="B8548" t="s">
        <v>10115</v>
      </c>
      <c r="C8548" t="s">
        <v>9905</v>
      </c>
      <c r="D8548" t="s">
        <v>9906</v>
      </c>
      <c r="E8548">
        <v>2599</v>
      </c>
      <c r="F8548">
        <v>1299</v>
      </c>
    </row>
    <row r="8549" spans="1:6" x14ac:dyDescent="0.25">
      <c r="A8549">
        <v>26055</v>
      </c>
      <c r="B8549" t="s">
        <v>10116</v>
      </c>
      <c r="C8549" t="s">
        <v>10117</v>
      </c>
      <c r="E8549">
        <v>599</v>
      </c>
      <c r="F8549">
        <v>549</v>
      </c>
    </row>
    <row r="8550" spans="1:6" x14ac:dyDescent="0.25">
      <c r="A8550">
        <v>26056</v>
      </c>
      <c r="B8550" t="s">
        <v>10118</v>
      </c>
      <c r="C8550" t="s">
        <v>10119</v>
      </c>
      <c r="D8550" t="s">
        <v>10120</v>
      </c>
      <c r="E8550">
        <v>3500</v>
      </c>
      <c r="F8550">
        <v>2041</v>
      </c>
    </row>
    <row r="8551" spans="1:6" x14ac:dyDescent="0.25">
      <c r="A8551">
        <v>26058</v>
      </c>
      <c r="B8551" t="s">
        <v>9873</v>
      </c>
      <c r="C8551" t="s">
        <v>9819</v>
      </c>
      <c r="D8551" t="s">
        <v>9820</v>
      </c>
      <c r="E8551">
        <v>999</v>
      </c>
      <c r="F8551">
        <v>599</v>
      </c>
    </row>
    <row r="8552" spans="1:6" x14ac:dyDescent="0.25">
      <c r="A8552">
        <v>26059</v>
      </c>
      <c r="B8552" t="s">
        <v>10121</v>
      </c>
      <c r="C8552" t="s">
        <v>10122</v>
      </c>
      <c r="E8552">
        <v>799</v>
      </c>
      <c r="F8552">
        <v>799</v>
      </c>
    </row>
    <row r="8553" spans="1:6" x14ac:dyDescent="0.25">
      <c r="A8553">
        <v>26062</v>
      </c>
      <c r="B8553" t="s">
        <v>9855</v>
      </c>
      <c r="C8553" t="s">
        <v>9819</v>
      </c>
      <c r="D8553" t="s">
        <v>9856</v>
      </c>
      <c r="E8553">
        <v>600</v>
      </c>
      <c r="F8553">
        <v>475</v>
      </c>
    </row>
    <row r="8554" spans="1:6" x14ac:dyDescent="0.25">
      <c r="A8554">
        <v>26063</v>
      </c>
      <c r="B8554" t="s">
        <v>10123</v>
      </c>
      <c r="C8554" t="s">
        <v>10113</v>
      </c>
      <c r="E8554">
        <v>999</v>
      </c>
      <c r="F8554">
        <v>999</v>
      </c>
    </row>
    <row r="8555" spans="1:6" x14ac:dyDescent="0.25">
      <c r="A8555">
        <v>26064</v>
      </c>
      <c r="B8555" t="s">
        <v>10124</v>
      </c>
      <c r="C8555" t="s">
        <v>9819</v>
      </c>
      <c r="D8555" t="s">
        <v>10125</v>
      </c>
      <c r="E8555">
        <v>9990</v>
      </c>
      <c r="F8555">
        <v>9600</v>
      </c>
    </row>
    <row r="8556" spans="1:6" x14ac:dyDescent="0.25">
      <c r="A8556">
        <v>26066</v>
      </c>
      <c r="B8556" t="s">
        <v>10126</v>
      </c>
      <c r="C8556" t="s">
        <v>9819</v>
      </c>
      <c r="D8556" t="s">
        <v>10019</v>
      </c>
      <c r="E8556">
        <v>999</v>
      </c>
      <c r="F8556">
        <v>525</v>
      </c>
    </row>
    <row r="8557" spans="1:6" x14ac:dyDescent="0.25">
      <c r="A8557">
        <v>26067</v>
      </c>
      <c r="B8557" t="s">
        <v>10127</v>
      </c>
      <c r="C8557" t="s">
        <v>2722</v>
      </c>
      <c r="E8557">
        <v>499</v>
      </c>
      <c r="F8557">
        <v>499</v>
      </c>
    </row>
    <row r="8558" spans="1:6" x14ac:dyDescent="0.25">
      <c r="A8558">
        <v>26068</v>
      </c>
      <c r="B8558" t="s">
        <v>10128</v>
      </c>
      <c r="C8558" t="s">
        <v>10113</v>
      </c>
      <c r="E8558">
        <v>849</v>
      </c>
      <c r="F8558">
        <v>849</v>
      </c>
    </row>
    <row r="8559" spans="1:6" x14ac:dyDescent="0.25">
      <c r="A8559">
        <v>26070</v>
      </c>
      <c r="B8559" t="s">
        <v>10129</v>
      </c>
      <c r="C8559" t="s">
        <v>10113</v>
      </c>
      <c r="E8559">
        <v>840</v>
      </c>
      <c r="F8559">
        <v>789</v>
      </c>
    </row>
    <row r="8560" spans="1:6" x14ac:dyDescent="0.25">
      <c r="A8560">
        <v>26072</v>
      </c>
      <c r="B8560" t="s">
        <v>9835</v>
      </c>
      <c r="C8560" t="s">
        <v>9819</v>
      </c>
      <c r="D8560" t="s">
        <v>9836</v>
      </c>
      <c r="E8560">
        <v>2999</v>
      </c>
      <c r="F8560">
        <v>1799</v>
      </c>
    </row>
    <row r="8561" spans="1:6" x14ac:dyDescent="0.25">
      <c r="A8561">
        <v>26073</v>
      </c>
      <c r="B8561" t="s">
        <v>9843</v>
      </c>
      <c r="C8561" t="s">
        <v>9819</v>
      </c>
      <c r="D8561" t="s">
        <v>9844</v>
      </c>
      <c r="E8561">
        <v>1999</v>
      </c>
      <c r="F8561">
        <v>1390</v>
      </c>
    </row>
    <row r="8562" spans="1:6" x14ac:dyDescent="0.25">
      <c r="A8562">
        <v>26074</v>
      </c>
      <c r="B8562" t="s">
        <v>10130</v>
      </c>
      <c r="C8562" t="s">
        <v>10131</v>
      </c>
      <c r="E8562">
        <v>999</v>
      </c>
      <c r="F8562">
        <v>399</v>
      </c>
    </row>
    <row r="8563" spans="1:6" x14ac:dyDescent="0.25">
      <c r="A8563">
        <v>26076</v>
      </c>
      <c r="B8563" t="s">
        <v>9839</v>
      </c>
      <c r="C8563" t="s">
        <v>9819</v>
      </c>
      <c r="D8563" t="s">
        <v>9840</v>
      </c>
      <c r="E8563">
        <v>1599</v>
      </c>
      <c r="F8563">
        <v>699</v>
      </c>
    </row>
    <row r="8564" spans="1:6" x14ac:dyDescent="0.25">
      <c r="A8564">
        <v>26078</v>
      </c>
      <c r="B8564" t="s">
        <v>10132</v>
      </c>
      <c r="C8564" t="s">
        <v>10133</v>
      </c>
      <c r="E8564">
        <v>849</v>
      </c>
      <c r="F8564">
        <v>799</v>
      </c>
    </row>
    <row r="8565" spans="1:6" x14ac:dyDescent="0.25">
      <c r="A8565">
        <v>26079</v>
      </c>
      <c r="B8565" t="s">
        <v>9837</v>
      </c>
      <c r="C8565" t="s">
        <v>9819</v>
      </c>
      <c r="D8565" t="s">
        <v>9838</v>
      </c>
      <c r="E8565">
        <v>250</v>
      </c>
      <c r="F8565">
        <v>180</v>
      </c>
    </row>
    <row r="8566" spans="1:6" x14ac:dyDescent="0.25">
      <c r="A8566">
        <v>26080</v>
      </c>
      <c r="B8566" t="s">
        <v>10134</v>
      </c>
      <c r="C8566" t="s">
        <v>10135</v>
      </c>
      <c r="E8566">
        <v>1295</v>
      </c>
      <c r="F8566">
        <v>1165</v>
      </c>
    </row>
    <row r="8567" spans="1:6" x14ac:dyDescent="0.25">
      <c r="A8567">
        <v>26082</v>
      </c>
      <c r="B8567" t="s">
        <v>9829</v>
      </c>
      <c r="C8567" t="s">
        <v>9819</v>
      </c>
      <c r="D8567" t="s">
        <v>9830</v>
      </c>
      <c r="E8567">
        <v>450</v>
      </c>
      <c r="F8567">
        <v>450</v>
      </c>
    </row>
    <row r="8568" spans="1:6" x14ac:dyDescent="0.25">
      <c r="A8568">
        <v>26083</v>
      </c>
      <c r="B8568" t="s">
        <v>10136</v>
      </c>
      <c r="C8568" t="s">
        <v>10113</v>
      </c>
      <c r="E8568">
        <v>998</v>
      </c>
      <c r="F8568">
        <v>998</v>
      </c>
    </row>
    <row r="8569" spans="1:6" x14ac:dyDescent="0.25">
      <c r="A8569">
        <v>26084</v>
      </c>
      <c r="B8569" t="s">
        <v>10137</v>
      </c>
      <c r="C8569" t="s">
        <v>10138</v>
      </c>
      <c r="E8569">
        <v>855</v>
      </c>
      <c r="F8569">
        <v>855</v>
      </c>
    </row>
    <row r="8570" spans="1:6" x14ac:dyDescent="0.25">
      <c r="A8570">
        <v>26085</v>
      </c>
      <c r="B8570" t="s">
        <v>10139</v>
      </c>
      <c r="C8570" t="s">
        <v>10135</v>
      </c>
      <c r="E8570">
        <v>795</v>
      </c>
      <c r="F8570">
        <v>795</v>
      </c>
    </row>
    <row r="8571" spans="1:6" x14ac:dyDescent="0.25">
      <c r="A8571">
        <v>26088</v>
      </c>
      <c r="B8571" t="s">
        <v>9837</v>
      </c>
      <c r="C8571" t="s">
        <v>9819</v>
      </c>
      <c r="D8571" t="s">
        <v>9838</v>
      </c>
      <c r="E8571">
        <v>450</v>
      </c>
      <c r="F8571">
        <v>260</v>
      </c>
    </row>
    <row r="8572" spans="1:6" x14ac:dyDescent="0.25">
      <c r="A8572">
        <v>26090</v>
      </c>
      <c r="B8572" t="s">
        <v>10140</v>
      </c>
      <c r="C8572" t="s">
        <v>10113</v>
      </c>
      <c r="E8572">
        <v>1095</v>
      </c>
      <c r="F8572">
        <v>1095</v>
      </c>
    </row>
    <row r="8573" spans="1:6" x14ac:dyDescent="0.25">
      <c r="A8573">
        <v>26093</v>
      </c>
      <c r="B8573" t="s">
        <v>10141</v>
      </c>
      <c r="C8573" t="s">
        <v>10142</v>
      </c>
      <c r="E8573">
        <v>999</v>
      </c>
      <c r="F8573">
        <v>900</v>
      </c>
    </row>
    <row r="8574" spans="1:6" x14ac:dyDescent="0.25">
      <c r="A8574">
        <v>26094</v>
      </c>
      <c r="B8574" t="s">
        <v>10143</v>
      </c>
      <c r="C8574" t="s">
        <v>10144</v>
      </c>
      <c r="E8574">
        <v>999</v>
      </c>
      <c r="F8574">
        <v>999</v>
      </c>
    </row>
    <row r="8575" spans="1:6" x14ac:dyDescent="0.25">
      <c r="A8575">
        <v>26095</v>
      </c>
      <c r="B8575" t="s">
        <v>9943</v>
      </c>
      <c r="C8575" t="s">
        <v>9819</v>
      </c>
      <c r="D8575" t="s">
        <v>9822</v>
      </c>
      <c r="E8575">
        <v>1299</v>
      </c>
      <c r="F8575">
        <v>999</v>
      </c>
    </row>
    <row r="8576" spans="1:6" x14ac:dyDescent="0.25">
      <c r="A8576">
        <v>26096</v>
      </c>
      <c r="B8576" t="s">
        <v>10145</v>
      </c>
      <c r="C8576" t="s">
        <v>10135</v>
      </c>
      <c r="E8576">
        <v>950</v>
      </c>
      <c r="F8576">
        <v>950</v>
      </c>
    </row>
    <row r="8577" spans="1:6" x14ac:dyDescent="0.25">
      <c r="A8577">
        <v>26098</v>
      </c>
      <c r="B8577" t="s">
        <v>10146</v>
      </c>
      <c r="C8577" t="s">
        <v>10135</v>
      </c>
      <c r="E8577">
        <v>850</v>
      </c>
      <c r="F8577">
        <v>850</v>
      </c>
    </row>
    <row r="8578" spans="1:6" x14ac:dyDescent="0.25">
      <c r="A8578">
        <v>26099</v>
      </c>
      <c r="B8578" t="s">
        <v>9977</v>
      </c>
      <c r="C8578" t="s">
        <v>9819</v>
      </c>
      <c r="D8578" t="s">
        <v>9978</v>
      </c>
      <c r="E8578">
        <v>1050</v>
      </c>
      <c r="F8578">
        <v>515</v>
      </c>
    </row>
    <row r="8579" spans="1:6" x14ac:dyDescent="0.25">
      <c r="A8579">
        <v>26100</v>
      </c>
      <c r="B8579" t="s">
        <v>10147</v>
      </c>
      <c r="C8579" t="s">
        <v>10117</v>
      </c>
      <c r="E8579">
        <v>599</v>
      </c>
      <c r="F8579">
        <v>550</v>
      </c>
    </row>
    <row r="8580" spans="1:6" x14ac:dyDescent="0.25">
      <c r="A8580">
        <v>26101</v>
      </c>
      <c r="B8580" t="s">
        <v>9857</v>
      </c>
      <c r="C8580" t="s">
        <v>9819</v>
      </c>
      <c r="D8580" t="s">
        <v>9858</v>
      </c>
      <c r="E8580">
        <v>1250</v>
      </c>
      <c r="F8580">
        <v>1020</v>
      </c>
    </row>
    <row r="8581" spans="1:6" x14ac:dyDescent="0.25">
      <c r="A8581">
        <v>26104</v>
      </c>
      <c r="B8581" t="s">
        <v>10148</v>
      </c>
      <c r="C8581" t="s">
        <v>10101</v>
      </c>
      <c r="E8581">
        <v>750</v>
      </c>
      <c r="F8581">
        <v>750</v>
      </c>
    </row>
    <row r="8582" spans="1:6" x14ac:dyDescent="0.25">
      <c r="A8582">
        <v>26106</v>
      </c>
      <c r="B8582" t="s">
        <v>9843</v>
      </c>
      <c r="C8582" t="s">
        <v>9819</v>
      </c>
      <c r="D8582" t="s">
        <v>9844</v>
      </c>
      <c r="E8582">
        <v>400</v>
      </c>
      <c r="F8582">
        <v>340</v>
      </c>
    </row>
    <row r="8583" spans="1:6" x14ac:dyDescent="0.25">
      <c r="A8583">
        <v>26107</v>
      </c>
      <c r="B8583" t="s">
        <v>10149</v>
      </c>
      <c r="C8583" t="s">
        <v>10117</v>
      </c>
      <c r="E8583">
        <v>599</v>
      </c>
      <c r="F8583">
        <v>599</v>
      </c>
    </row>
    <row r="8584" spans="1:6" x14ac:dyDescent="0.25">
      <c r="A8584">
        <v>26108</v>
      </c>
      <c r="B8584" t="s">
        <v>10150</v>
      </c>
      <c r="C8584" t="s">
        <v>2722</v>
      </c>
      <c r="E8584">
        <v>3000</v>
      </c>
      <c r="F8584">
        <v>1320</v>
      </c>
    </row>
    <row r="8585" spans="1:6" x14ac:dyDescent="0.25">
      <c r="A8585">
        <v>26109</v>
      </c>
      <c r="B8585" t="s">
        <v>10151</v>
      </c>
      <c r="C8585" t="s">
        <v>10138</v>
      </c>
      <c r="E8585">
        <v>855</v>
      </c>
      <c r="F8585">
        <v>855</v>
      </c>
    </row>
    <row r="8586" spans="1:6" x14ac:dyDescent="0.25">
      <c r="A8586">
        <v>26110</v>
      </c>
      <c r="B8586" t="s">
        <v>10152</v>
      </c>
      <c r="C8586" t="s">
        <v>9819</v>
      </c>
      <c r="D8586" t="s">
        <v>10153</v>
      </c>
      <c r="E8586">
        <v>700</v>
      </c>
      <c r="F8586">
        <v>350</v>
      </c>
    </row>
    <row r="8587" spans="1:6" x14ac:dyDescent="0.25">
      <c r="A8587">
        <v>26111</v>
      </c>
      <c r="B8587" t="s">
        <v>10154</v>
      </c>
      <c r="C8587" t="s">
        <v>2722</v>
      </c>
      <c r="E8587">
        <v>999</v>
      </c>
      <c r="F8587">
        <v>499</v>
      </c>
    </row>
    <row r="8588" spans="1:6" x14ac:dyDescent="0.25">
      <c r="A8588">
        <v>26112</v>
      </c>
      <c r="B8588" t="s">
        <v>10155</v>
      </c>
      <c r="C8588" t="s">
        <v>10135</v>
      </c>
      <c r="E8588">
        <v>595</v>
      </c>
      <c r="F8588">
        <v>595</v>
      </c>
    </row>
    <row r="8589" spans="1:6" x14ac:dyDescent="0.25">
      <c r="A8589">
        <v>26113</v>
      </c>
      <c r="B8589" t="s">
        <v>10156</v>
      </c>
      <c r="C8589" t="s">
        <v>10103</v>
      </c>
      <c r="E8589">
        <v>999</v>
      </c>
      <c r="F8589">
        <v>999</v>
      </c>
    </row>
    <row r="8590" spans="1:6" x14ac:dyDescent="0.25">
      <c r="A8590">
        <v>26116</v>
      </c>
      <c r="B8590" t="s">
        <v>10157</v>
      </c>
      <c r="C8590" t="s">
        <v>10135</v>
      </c>
      <c r="E8590">
        <v>795</v>
      </c>
      <c r="F8590">
        <v>795</v>
      </c>
    </row>
    <row r="8591" spans="1:6" x14ac:dyDescent="0.25">
      <c r="A8591">
        <v>26117</v>
      </c>
      <c r="B8591" t="s">
        <v>10158</v>
      </c>
      <c r="C8591" t="s">
        <v>10103</v>
      </c>
      <c r="E8591">
        <v>999</v>
      </c>
      <c r="F8591">
        <v>999</v>
      </c>
    </row>
    <row r="8592" spans="1:6" x14ac:dyDescent="0.25">
      <c r="A8592">
        <v>26119</v>
      </c>
      <c r="B8592" t="s">
        <v>10159</v>
      </c>
      <c r="C8592" t="s">
        <v>2722</v>
      </c>
      <c r="E8592">
        <v>1295</v>
      </c>
      <c r="F8592">
        <v>1295</v>
      </c>
    </row>
    <row r="8593" spans="1:6" x14ac:dyDescent="0.25">
      <c r="A8593">
        <v>26122</v>
      </c>
      <c r="B8593" t="s">
        <v>10160</v>
      </c>
      <c r="C8593" t="s">
        <v>10113</v>
      </c>
      <c r="E8593">
        <v>780</v>
      </c>
      <c r="F8593">
        <v>780</v>
      </c>
    </row>
    <row r="8594" spans="1:6" x14ac:dyDescent="0.25">
      <c r="A8594">
        <v>26123</v>
      </c>
      <c r="B8594" t="s">
        <v>10161</v>
      </c>
      <c r="C8594" t="s">
        <v>10135</v>
      </c>
      <c r="E8594">
        <v>795</v>
      </c>
      <c r="F8594">
        <v>795</v>
      </c>
    </row>
    <row r="8595" spans="1:6" x14ac:dyDescent="0.25">
      <c r="A8595">
        <v>26124</v>
      </c>
      <c r="B8595" t="s">
        <v>10162</v>
      </c>
      <c r="C8595" t="s">
        <v>2722</v>
      </c>
      <c r="E8595">
        <v>1599</v>
      </c>
      <c r="F8595">
        <v>740</v>
      </c>
    </row>
    <row r="8596" spans="1:6" x14ac:dyDescent="0.25">
      <c r="A8596">
        <v>26125</v>
      </c>
      <c r="B8596" t="s">
        <v>9827</v>
      </c>
      <c r="C8596" t="s">
        <v>9819</v>
      </c>
      <c r="D8596" t="s">
        <v>9828</v>
      </c>
      <c r="E8596">
        <v>300</v>
      </c>
      <c r="F8596">
        <v>250</v>
      </c>
    </row>
    <row r="8597" spans="1:6" x14ac:dyDescent="0.25">
      <c r="A8597">
        <v>26127</v>
      </c>
      <c r="B8597" t="s">
        <v>10163</v>
      </c>
      <c r="C8597" t="s">
        <v>10122</v>
      </c>
      <c r="E8597">
        <v>999</v>
      </c>
      <c r="F8597">
        <v>999</v>
      </c>
    </row>
    <row r="8598" spans="1:6" x14ac:dyDescent="0.25">
      <c r="A8598">
        <v>26128</v>
      </c>
      <c r="B8598" t="s">
        <v>10012</v>
      </c>
      <c r="C8598" t="s">
        <v>9819</v>
      </c>
      <c r="D8598" t="s">
        <v>4792</v>
      </c>
      <c r="E8598">
        <v>500</v>
      </c>
      <c r="F8598">
        <v>500</v>
      </c>
    </row>
    <row r="8599" spans="1:6" x14ac:dyDescent="0.25">
      <c r="A8599">
        <v>26130</v>
      </c>
      <c r="B8599" t="s">
        <v>10164</v>
      </c>
      <c r="C8599" t="s">
        <v>10165</v>
      </c>
      <c r="E8599">
        <v>595</v>
      </c>
      <c r="F8599">
        <v>595</v>
      </c>
    </row>
    <row r="8600" spans="1:6" x14ac:dyDescent="0.25">
      <c r="A8600">
        <v>26131</v>
      </c>
      <c r="B8600" t="s">
        <v>10166</v>
      </c>
      <c r="C8600" t="s">
        <v>10167</v>
      </c>
      <c r="D8600" t="s">
        <v>10168</v>
      </c>
      <c r="E8600">
        <v>1799</v>
      </c>
      <c r="F8600">
        <v>1099</v>
      </c>
    </row>
    <row r="8601" spans="1:6" x14ac:dyDescent="0.25">
      <c r="A8601">
        <v>26133</v>
      </c>
      <c r="B8601" t="s">
        <v>10169</v>
      </c>
      <c r="C8601" t="s">
        <v>10113</v>
      </c>
      <c r="E8601">
        <v>999</v>
      </c>
      <c r="F8601">
        <v>999</v>
      </c>
    </row>
    <row r="8602" spans="1:6" x14ac:dyDescent="0.25">
      <c r="A8602">
        <v>26134</v>
      </c>
      <c r="B8602" t="s">
        <v>10170</v>
      </c>
      <c r="C8602" t="s">
        <v>10171</v>
      </c>
      <c r="E8602">
        <v>549</v>
      </c>
      <c r="F8602">
        <v>549</v>
      </c>
    </row>
    <row r="8603" spans="1:6" x14ac:dyDescent="0.25">
      <c r="A8603">
        <v>26136</v>
      </c>
      <c r="B8603" t="s">
        <v>10172</v>
      </c>
      <c r="C8603" t="s">
        <v>9884</v>
      </c>
      <c r="D8603" t="s">
        <v>9885</v>
      </c>
      <c r="E8603">
        <v>3999</v>
      </c>
      <c r="F8603">
        <v>1699</v>
      </c>
    </row>
    <row r="8604" spans="1:6" x14ac:dyDescent="0.25">
      <c r="A8604">
        <v>26137</v>
      </c>
      <c r="B8604" t="s">
        <v>10173</v>
      </c>
      <c r="C8604" t="s">
        <v>10135</v>
      </c>
      <c r="E8604">
        <v>950</v>
      </c>
      <c r="F8604">
        <v>760</v>
      </c>
    </row>
    <row r="8605" spans="1:6" x14ac:dyDescent="0.25">
      <c r="A8605">
        <v>26138</v>
      </c>
      <c r="B8605" t="s">
        <v>10174</v>
      </c>
      <c r="C8605" t="s">
        <v>9905</v>
      </c>
      <c r="D8605" t="s">
        <v>9906</v>
      </c>
      <c r="E8605">
        <v>2699</v>
      </c>
      <c r="F8605">
        <v>1299</v>
      </c>
    </row>
    <row r="8606" spans="1:6" x14ac:dyDescent="0.25">
      <c r="A8606">
        <v>26139</v>
      </c>
      <c r="B8606" t="s">
        <v>9823</v>
      </c>
      <c r="C8606" t="s">
        <v>9819</v>
      </c>
      <c r="D8606" t="s">
        <v>9824</v>
      </c>
      <c r="E8606">
        <v>2598</v>
      </c>
      <c r="F8606">
        <v>1299</v>
      </c>
    </row>
    <row r="8607" spans="1:6" x14ac:dyDescent="0.25">
      <c r="A8607">
        <v>26140</v>
      </c>
      <c r="B8607" t="s">
        <v>10175</v>
      </c>
      <c r="C8607" t="s">
        <v>10135</v>
      </c>
      <c r="E8607">
        <v>950</v>
      </c>
      <c r="F8607">
        <v>950</v>
      </c>
    </row>
    <row r="8608" spans="1:6" x14ac:dyDescent="0.25">
      <c r="A8608">
        <v>26141</v>
      </c>
      <c r="B8608" t="s">
        <v>10176</v>
      </c>
      <c r="C8608" t="s">
        <v>9905</v>
      </c>
      <c r="D8608" t="s">
        <v>9906</v>
      </c>
      <c r="E8608">
        <v>4999</v>
      </c>
      <c r="F8608">
        <v>2499</v>
      </c>
    </row>
    <row r="8609" spans="1:6" x14ac:dyDescent="0.25">
      <c r="A8609">
        <v>26142</v>
      </c>
      <c r="B8609" t="s">
        <v>9843</v>
      </c>
      <c r="C8609" t="s">
        <v>9819</v>
      </c>
      <c r="D8609" t="s">
        <v>9844</v>
      </c>
      <c r="E8609">
        <v>450</v>
      </c>
      <c r="F8609">
        <v>399</v>
      </c>
    </row>
    <row r="8610" spans="1:6" x14ac:dyDescent="0.25">
      <c r="A8610">
        <v>26144</v>
      </c>
      <c r="B8610" t="s">
        <v>10177</v>
      </c>
      <c r="C8610" t="s">
        <v>9905</v>
      </c>
      <c r="D8610" t="s">
        <v>9906</v>
      </c>
      <c r="E8610">
        <v>2699</v>
      </c>
      <c r="F8610">
        <v>1299</v>
      </c>
    </row>
    <row r="8611" spans="1:6" x14ac:dyDescent="0.25">
      <c r="A8611">
        <v>26146</v>
      </c>
      <c r="B8611" t="s">
        <v>10178</v>
      </c>
      <c r="C8611" t="s">
        <v>10113</v>
      </c>
      <c r="E8611">
        <v>749</v>
      </c>
      <c r="F8611">
        <v>749</v>
      </c>
    </row>
    <row r="8612" spans="1:6" x14ac:dyDescent="0.25">
      <c r="A8612">
        <v>26147</v>
      </c>
      <c r="B8612" t="s">
        <v>10179</v>
      </c>
      <c r="C8612" t="s">
        <v>9884</v>
      </c>
      <c r="D8612" t="s">
        <v>9885</v>
      </c>
      <c r="E8612">
        <v>3999</v>
      </c>
      <c r="F8612">
        <v>1699</v>
      </c>
    </row>
    <row r="8613" spans="1:6" x14ac:dyDescent="0.25">
      <c r="A8613">
        <v>26148</v>
      </c>
      <c r="B8613" t="s">
        <v>10180</v>
      </c>
      <c r="C8613" t="s">
        <v>9884</v>
      </c>
      <c r="D8613" t="s">
        <v>9885</v>
      </c>
      <c r="E8613">
        <v>3999</v>
      </c>
      <c r="F8613">
        <v>1699</v>
      </c>
    </row>
    <row r="8614" spans="1:6" x14ac:dyDescent="0.25">
      <c r="A8614">
        <v>26150</v>
      </c>
      <c r="B8614" t="s">
        <v>10181</v>
      </c>
      <c r="C8614" t="s">
        <v>10135</v>
      </c>
      <c r="E8614">
        <v>995</v>
      </c>
      <c r="F8614">
        <v>995</v>
      </c>
    </row>
    <row r="8615" spans="1:6" x14ac:dyDescent="0.25">
      <c r="A8615">
        <v>26151</v>
      </c>
      <c r="B8615" t="s">
        <v>10182</v>
      </c>
      <c r="C8615" t="s">
        <v>9947</v>
      </c>
      <c r="D8615" t="s">
        <v>9948</v>
      </c>
      <c r="E8615">
        <v>3499</v>
      </c>
      <c r="F8615">
        <v>1499</v>
      </c>
    </row>
    <row r="8616" spans="1:6" x14ac:dyDescent="0.25">
      <c r="A8616">
        <v>26152</v>
      </c>
      <c r="B8616" t="s">
        <v>9818</v>
      </c>
      <c r="C8616" t="s">
        <v>9819</v>
      </c>
      <c r="D8616" t="s">
        <v>9820</v>
      </c>
      <c r="E8616">
        <v>700</v>
      </c>
      <c r="F8616">
        <v>399</v>
      </c>
    </row>
    <row r="8617" spans="1:6" x14ac:dyDescent="0.25">
      <c r="A8617">
        <v>26153</v>
      </c>
      <c r="B8617" t="s">
        <v>10183</v>
      </c>
      <c r="C8617" t="s">
        <v>9905</v>
      </c>
      <c r="D8617" t="s">
        <v>9906</v>
      </c>
      <c r="E8617">
        <v>4999</v>
      </c>
      <c r="F8617">
        <v>2499</v>
      </c>
    </row>
    <row r="8618" spans="1:6" x14ac:dyDescent="0.25">
      <c r="A8618">
        <v>26155</v>
      </c>
      <c r="B8618" t="s">
        <v>10184</v>
      </c>
      <c r="C8618" t="s">
        <v>10135</v>
      </c>
      <c r="E8618">
        <v>895</v>
      </c>
      <c r="F8618">
        <v>850</v>
      </c>
    </row>
    <row r="8619" spans="1:6" x14ac:dyDescent="0.25">
      <c r="A8619">
        <v>26156</v>
      </c>
      <c r="B8619" t="s">
        <v>10185</v>
      </c>
      <c r="C8619" t="s">
        <v>9819</v>
      </c>
      <c r="D8619" t="s">
        <v>9828</v>
      </c>
      <c r="E8619">
        <v>280</v>
      </c>
      <c r="F8619">
        <v>240</v>
      </c>
    </row>
    <row r="8620" spans="1:6" x14ac:dyDescent="0.25">
      <c r="A8620">
        <v>26157</v>
      </c>
      <c r="B8620" t="s">
        <v>10186</v>
      </c>
      <c r="C8620" t="s">
        <v>10135</v>
      </c>
      <c r="E8620">
        <v>695</v>
      </c>
      <c r="F8620">
        <v>675</v>
      </c>
    </row>
    <row r="8621" spans="1:6" x14ac:dyDescent="0.25">
      <c r="A8621">
        <v>26158</v>
      </c>
      <c r="B8621" t="s">
        <v>10187</v>
      </c>
      <c r="C8621" t="s">
        <v>9884</v>
      </c>
      <c r="D8621" t="s">
        <v>9885</v>
      </c>
      <c r="E8621">
        <v>3999</v>
      </c>
      <c r="F8621">
        <v>1699</v>
      </c>
    </row>
    <row r="8622" spans="1:6" x14ac:dyDescent="0.25">
      <c r="A8622">
        <v>26159</v>
      </c>
      <c r="B8622" t="s">
        <v>10188</v>
      </c>
      <c r="C8622" t="s">
        <v>406</v>
      </c>
      <c r="E8622">
        <v>725</v>
      </c>
      <c r="F8622">
        <v>725</v>
      </c>
    </row>
    <row r="8623" spans="1:6" x14ac:dyDescent="0.25">
      <c r="A8623">
        <v>26160</v>
      </c>
      <c r="B8623" t="s">
        <v>10189</v>
      </c>
      <c r="C8623" t="s">
        <v>9905</v>
      </c>
      <c r="D8623" t="s">
        <v>9906</v>
      </c>
      <c r="E8623">
        <v>4999</v>
      </c>
      <c r="F8623">
        <v>2499</v>
      </c>
    </row>
    <row r="8624" spans="1:6" x14ac:dyDescent="0.25">
      <c r="A8624">
        <v>26162</v>
      </c>
      <c r="B8624" t="s">
        <v>10190</v>
      </c>
      <c r="C8624" t="s">
        <v>10122</v>
      </c>
      <c r="E8624">
        <v>999</v>
      </c>
      <c r="F8624">
        <v>999</v>
      </c>
    </row>
    <row r="8625" spans="1:6" x14ac:dyDescent="0.25">
      <c r="A8625">
        <v>26163</v>
      </c>
      <c r="B8625" t="s">
        <v>10191</v>
      </c>
      <c r="C8625" t="s">
        <v>9884</v>
      </c>
      <c r="D8625" t="s">
        <v>9885</v>
      </c>
      <c r="E8625">
        <v>3999</v>
      </c>
      <c r="F8625">
        <v>1699</v>
      </c>
    </row>
    <row r="8626" spans="1:6" x14ac:dyDescent="0.25">
      <c r="A8626">
        <v>26164</v>
      </c>
      <c r="B8626" t="s">
        <v>10064</v>
      </c>
      <c r="C8626" t="s">
        <v>9819</v>
      </c>
      <c r="D8626" t="s">
        <v>9978</v>
      </c>
      <c r="E8626">
        <v>1325</v>
      </c>
      <c r="F8626">
        <v>625</v>
      </c>
    </row>
    <row r="8627" spans="1:6" x14ac:dyDescent="0.25">
      <c r="A8627">
        <v>26167</v>
      </c>
      <c r="B8627" t="s">
        <v>10192</v>
      </c>
      <c r="C8627" t="s">
        <v>9884</v>
      </c>
      <c r="D8627" t="s">
        <v>9885</v>
      </c>
      <c r="E8627">
        <v>3999</v>
      </c>
      <c r="F8627">
        <v>1699</v>
      </c>
    </row>
    <row r="8628" spans="1:6" x14ac:dyDescent="0.25">
      <c r="A8628">
        <v>26169</v>
      </c>
      <c r="B8628" t="s">
        <v>10193</v>
      </c>
      <c r="C8628" t="s">
        <v>9884</v>
      </c>
      <c r="D8628" t="s">
        <v>9885</v>
      </c>
      <c r="E8628">
        <v>3999</v>
      </c>
      <c r="F8628">
        <v>1699</v>
      </c>
    </row>
    <row r="8629" spans="1:6" x14ac:dyDescent="0.25">
      <c r="A8629">
        <v>26170</v>
      </c>
      <c r="B8629" t="s">
        <v>9869</v>
      </c>
      <c r="C8629" t="s">
        <v>9819</v>
      </c>
      <c r="D8629" t="s">
        <v>9870</v>
      </c>
      <c r="E8629">
        <v>350</v>
      </c>
      <c r="F8629">
        <v>290</v>
      </c>
    </row>
    <row r="8630" spans="1:6" x14ac:dyDescent="0.25">
      <c r="A8630">
        <v>26171</v>
      </c>
      <c r="B8630" t="s">
        <v>10194</v>
      </c>
      <c r="C8630" t="s">
        <v>10195</v>
      </c>
      <c r="E8630">
        <v>725</v>
      </c>
      <c r="F8630">
        <v>725</v>
      </c>
    </row>
    <row r="8631" spans="1:6" x14ac:dyDescent="0.25">
      <c r="A8631">
        <v>26172</v>
      </c>
      <c r="B8631" t="s">
        <v>10196</v>
      </c>
      <c r="C8631" t="s">
        <v>9884</v>
      </c>
      <c r="D8631" t="s">
        <v>9885</v>
      </c>
      <c r="E8631">
        <v>3999</v>
      </c>
      <c r="F8631">
        <v>1699</v>
      </c>
    </row>
    <row r="8632" spans="1:6" x14ac:dyDescent="0.25">
      <c r="A8632">
        <v>26174</v>
      </c>
      <c r="B8632" t="s">
        <v>10197</v>
      </c>
      <c r="C8632" t="s">
        <v>9853</v>
      </c>
      <c r="D8632" t="s">
        <v>9860</v>
      </c>
      <c r="E8632">
        <v>150</v>
      </c>
      <c r="F8632">
        <v>150</v>
      </c>
    </row>
    <row r="8633" spans="1:6" x14ac:dyDescent="0.25">
      <c r="A8633">
        <v>26175</v>
      </c>
      <c r="B8633" t="s">
        <v>10198</v>
      </c>
      <c r="C8633" t="s">
        <v>10113</v>
      </c>
      <c r="E8633">
        <v>1099</v>
      </c>
      <c r="F8633">
        <v>1099</v>
      </c>
    </row>
    <row r="8634" spans="1:6" x14ac:dyDescent="0.25">
      <c r="A8634">
        <v>26176</v>
      </c>
      <c r="B8634" t="s">
        <v>10199</v>
      </c>
      <c r="C8634" t="s">
        <v>9884</v>
      </c>
      <c r="D8634" t="s">
        <v>9885</v>
      </c>
      <c r="E8634">
        <v>3999</v>
      </c>
      <c r="F8634">
        <v>1699</v>
      </c>
    </row>
    <row r="8635" spans="1:6" x14ac:dyDescent="0.25">
      <c r="A8635">
        <v>26177</v>
      </c>
      <c r="B8635" t="s">
        <v>10200</v>
      </c>
      <c r="C8635" t="s">
        <v>9853</v>
      </c>
      <c r="D8635" t="s">
        <v>9860</v>
      </c>
      <c r="E8635">
        <v>80</v>
      </c>
      <c r="F8635">
        <v>80</v>
      </c>
    </row>
    <row r="8636" spans="1:6" x14ac:dyDescent="0.25">
      <c r="A8636">
        <v>26178</v>
      </c>
      <c r="B8636" t="s">
        <v>10201</v>
      </c>
      <c r="C8636" t="s">
        <v>10117</v>
      </c>
      <c r="E8636">
        <v>599</v>
      </c>
      <c r="F8636">
        <v>550</v>
      </c>
    </row>
    <row r="8637" spans="1:6" x14ac:dyDescent="0.25">
      <c r="A8637">
        <v>26180</v>
      </c>
      <c r="B8637" t="s">
        <v>10202</v>
      </c>
      <c r="C8637" t="s">
        <v>10203</v>
      </c>
      <c r="E8637">
        <v>1499</v>
      </c>
      <c r="F8637">
        <v>1499</v>
      </c>
    </row>
    <row r="8638" spans="1:6" x14ac:dyDescent="0.25">
      <c r="A8638">
        <v>26181</v>
      </c>
      <c r="B8638" t="s">
        <v>10204</v>
      </c>
      <c r="C8638" t="s">
        <v>9884</v>
      </c>
      <c r="D8638" t="s">
        <v>9885</v>
      </c>
      <c r="E8638">
        <v>3999</v>
      </c>
      <c r="F8638">
        <v>1699</v>
      </c>
    </row>
    <row r="8639" spans="1:6" x14ac:dyDescent="0.25">
      <c r="A8639">
        <v>26183</v>
      </c>
      <c r="B8639" t="s">
        <v>9843</v>
      </c>
      <c r="C8639" t="s">
        <v>9819</v>
      </c>
      <c r="D8639" t="s">
        <v>9844</v>
      </c>
      <c r="E8639">
        <v>500</v>
      </c>
      <c r="F8639">
        <v>339</v>
      </c>
    </row>
    <row r="8640" spans="1:6" x14ac:dyDescent="0.25">
      <c r="A8640">
        <v>26184</v>
      </c>
      <c r="B8640" t="s">
        <v>10205</v>
      </c>
      <c r="C8640" t="s">
        <v>10135</v>
      </c>
      <c r="E8640">
        <v>795</v>
      </c>
      <c r="F8640">
        <v>795</v>
      </c>
    </row>
    <row r="8641" spans="1:6" x14ac:dyDescent="0.25">
      <c r="A8641">
        <v>26185</v>
      </c>
      <c r="B8641" t="s">
        <v>10206</v>
      </c>
      <c r="C8641" t="s">
        <v>10207</v>
      </c>
      <c r="E8641">
        <v>999</v>
      </c>
      <c r="F8641">
        <v>999</v>
      </c>
    </row>
    <row r="8642" spans="1:6" x14ac:dyDescent="0.25">
      <c r="A8642">
        <v>26187</v>
      </c>
      <c r="B8642" t="s">
        <v>10208</v>
      </c>
      <c r="C8642" t="s">
        <v>10209</v>
      </c>
      <c r="E8642">
        <v>1349</v>
      </c>
      <c r="F8642">
        <v>684</v>
      </c>
    </row>
    <row r="8643" spans="1:6" x14ac:dyDescent="0.25">
      <c r="A8643">
        <v>26188</v>
      </c>
      <c r="B8643" t="s">
        <v>9827</v>
      </c>
      <c r="C8643" t="s">
        <v>9819</v>
      </c>
      <c r="D8643" t="s">
        <v>9828</v>
      </c>
      <c r="E8643">
        <v>600</v>
      </c>
      <c r="F8643">
        <v>549</v>
      </c>
    </row>
    <row r="8644" spans="1:6" x14ac:dyDescent="0.25">
      <c r="A8644">
        <v>26189</v>
      </c>
      <c r="B8644" t="s">
        <v>10210</v>
      </c>
      <c r="C8644" t="s">
        <v>9884</v>
      </c>
      <c r="D8644" t="s">
        <v>9885</v>
      </c>
      <c r="E8644">
        <v>3999</v>
      </c>
      <c r="F8644">
        <v>1699</v>
      </c>
    </row>
    <row r="8645" spans="1:6" x14ac:dyDescent="0.25">
      <c r="A8645">
        <v>26191</v>
      </c>
      <c r="B8645" t="s">
        <v>10211</v>
      </c>
      <c r="C8645" t="s">
        <v>10113</v>
      </c>
      <c r="E8645">
        <v>899</v>
      </c>
      <c r="F8645">
        <v>899</v>
      </c>
    </row>
    <row r="8646" spans="1:6" x14ac:dyDescent="0.25">
      <c r="A8646">
        <v>26194</v>
      </c>
      <c r="B8646" t="s">
        <v>10212</v>
      </c>
      <c r="C8646" t="s">
        <v>10213</v>
      </c>
      <c r="E8646">
        <v>1599</v>
      </c>
      <c r="F8646">
        <v>575</v>
      </c>
    </row>
    <row r="8647" spans="1:6" x14ac:dyDescent="0.25">
      <c r="A8647">
        <v>26195</v>
      </c>
      <c r="B8647" t="s">
        <v>10214</v>
      </c>
      <c r="C8647" t="s">
        <v>10113</v>
      </c>
      <c r="E8647">
        <v>968</v>
      </c>
      <c r="F8647">
        <v>968</v>
      </c>
    </row>
    <row r="8648" spans="1:6" x14ac:dyDescent="0.25">
      <c r="A8648">
        <v>26197</v>
      </c>
      <c r="B8648" t="s">
        <v>10215</v>
      </c>
      <c r="C8648" t="s">
        <v>9884</v>
      </c>
      <c r="D8648" t="s">
        <v>9885</v>
      </c>
      <c r="E8648">
        <v>3999</v>
      </c>
      <c r="F8648">
        <v>1699</v>
      </c>
    </row>
    <row r="8649" spans="1:6" x14ac:dyDescent="0.25">
      <c r="A8649">
        <v>26198</v>
      </c>
      <c r="B8649" t="s">
        <v>9857</v>
      </c>
      <c r="C8649" t="s">
        <v>9819</v>
      </c>
      <c r="D8649" t="s">
        <v>9858</v>
      </c>
      <c r="E8649">
        <v>1400</v>
      </c>
      <c r="F8649">
        <v>1080</v>
      </c>
    </row>
    <row r="8650" spans="1:6" x14ac:dyDescent="0.25">
      <c r="A8650">
        <v>26199</v>
      </c>
      <c r="B8650" t="s">
        <v>10216</v>
      </c>
      <c r="C8650" t="s">
        <v>10113</v>
      </c>
      <c r="E8650">
        <v>899</v>
      </c>
      <c r="F8650">
        <v>899</v>
      </c>
    </row>
    <row r="8651" spans="1:6" x14ac:dyDescent="0.25">
      <c r="A8651">
        <v>26202</v>
      </c>
      <c r="B8651" t="s">
        <v>10217</v>
      </c>
      <c r="C8651" t="s">
        <v>238</v>
      </c>
      <c r="E8651">
        <v>799</v>
      </c>
      <c r="F8651">
        <v>799</v>
      </c>
    </row>
    <row r="8652" spans="1:6" x14ac:dyDescent="0.25">
      <c r="A8652">
        <v>26203</v>
      </c>
      <c r="B8652" t="s">
        <v>10218</v>
      </c>
      <c r="C8652" t="s">
        <v>9884</v>
      </c>
      <c r="D8652" t="s">
        <v>9885</v>
      </c>
      <c r="E8652">
        <v>3999</v>
      </c>
      <c r="F8652">
        <v>1699</v>
      </c>
    </row>
    <row r="8653" spans="1:6" x14ac:dyDescent="0.25">
      <c r="A8653">
        <v>26204</v>
      </c>
      <c r="B8653" t="s">
        <v>10219</v>
      </c>
      <c r="C8653" t="s">
        <v>10220</v>
      </c>
      <c r="E8653">
        <v>599</v>
      </c>
      <c r="F8653">
        <v>570</v>
      </c>
    </row>
    <row r="8654" spans="1:6" x14ac:dyDescent="0.25">
      <c r="A8654">
        <v>26205</v>
      </c>
      <c r="B8654" t="s">
        <v>10221</v>
      </c>
      <c r="C8654" t="s">
        <v>10135</v>
      </c>
      <c r="E8654">
        <v>1075</v>
      </c>
      <c r="F8654">
        <v>965</v>
      </c>
    </row>
    <row r="8655" spans="1:6" x14ac:dyDescent="0.25">
      <c r="A8655">
        <v>26206</v>
      </c>
      <c r="B8655" t="s">
        <v>10222</v>
      </c>
      <c r="C8655" t="s">
        <v>10223</v>
      </c>
      <c r="E8655">
        <v>799</v>
      </c>
      <c r="F8655">
        <v>799</v>
      </c>
    </row>
    <row r="8656" spans="1:6" x14ac:dyDescent="0.25">
      <c r="A8656">
        <v>26207</v>
      </c>
      <c r="B8656" t="s">
        <v>10224</v>
      </c>
      <c r="C8656" t="s">
        <v>10101</v>
      </c>
      <c r="E8656">
        <v>995</v>
      </c>
      <c r="F8656">
        <v>995</v>
      </c>
    </row>
    <row r="8657" spans="1:6" x14ac:dyDescent="0.25">
      <c r="A8657">
        <v>26208</v>
      </c>
      <c r="B8657" t="s">
        <v>10225</v>
      </c>
      <c r="C8657" t="s">
        <v>10135</v>
      </c>
      <c r="E8657">
        <v>995</v>
      </c>
      <c r="F8657">
        <v>895</v>
      </c>
    </row>
    <row r="8658" spans="1:6" x14ac:dyDescent="0.25">
      <c r="A8658">
        <v>26209</v>
      </c>
      <c r="B8658" t="s">
        <v>10226</v>
      </c>
      <c r="C8658" t="s">
        <v>9819</v>
      </c>
      <c r="D8658" t="s">
        <v>9824</v>
      </c>
      <c r="E8658">
        <v>3897</v>
      </c>
      <c r="F8658">
        <v>1799</v>
      </c>
    </row>
    <row r="8659" spans="1:6" x14ac:dyDescent="0.25">
      <c r="A8659">
        <v>26210</v>
      </c>
      <c r="B8659" t="s">
        <v>10227</v>
      </c>
      <c r="C8659" t="s">
        <v>10138</v>
      </c>
      <c r="E8659">
        <v>855</v>
      </c>
      <c r="F8659">
        <v>855</v>
      </c>
    </row>
    <row r="8660" spans="1:6" x14ac:dyDescent="0.25">
      <c r="A8660">
        <v>26211</v>
      </c>
      <c r="B8660" t="s">
        <v>9843</v>
      </c>
      <c r="C8660" t="s">
        <v>9819</v>
      </c>
      <c r="D8660" t="s">
        <v>9844</v>
      </c>
      <c r="E8660">
        <v>1200</v>
      </c>
      <c r="F8660">
        <v>920</v>
      </c>
    </row>
    <row r="8661" spans="1:6" x14ac:dyDescent="0.25">
      <c r="A8661">
        <v>26213</v>
      </c>
      <c r="B8661" t="s">
        <v>10228</v>
      </c>
      <c r="C8661" t="s">
        <v>10135</v>
      </c>
      <c r="E8661">
        <v>695</v>
      </c>
      <c r="F8661">
        <v>695</v>
      </c>
    </row>
    <row r="8662" spans="1:6" x14ac:dyDescent="0.25">
      <c r="A8662">
        <v>26214</v>
      </c>
      <c r="B8662" t="s">
        <v>10229</v>
      </c>
      <c r="C8662" t="s">
        <v>10135</v>
      </c>
      <c r="E8662">
        <v>795</v>
      </c>
      <c r="F8662">
        <v>795</v>
      </c>
    </row>
    <row r="8663" spans="1:6" x14ac:dyDescent="0.25">
      <c r="A8663">
        <v>26215</v>
      </c>
      <c r="B8663" t="s">
        <v>9829</v>
      </c>
      <c r="C8663" t="s">
        <v>9819</v>
      </c>
      <c r="D8663" t="s">
        <v>9830</v>
      </c>
      <c r="E8663">
        <v>400</v>
      </c>
      <c r="F8663">
        <v>400</v>
      </c>
    </row>
    <row r="8664" spans="1:6" x14ac:dyDescent="0.25">
      <c r="A8664">
        <v>26216</v>
      </c>
      <c r="B8664" t="s">
        <v>9827</v>
      </c>
      <c r="C8664" t="s">
        <v>9819</v>
      </c>
      <c r="D8664" t="s">
        <v>9828</v>
      </c>
      <c r="E8664">
        <v>1250</v>
      </c>
      <c r="F8664">
        <v>999</v>
      </c>
    </row>
    <row r="8665" spans="1:6" x14ac:dyDescent="0.25">
      <c r="A8665">
        <v>26219</v>
      </c>
      <c r="B8665" t="s">
        <v>10230</v>
      </c>
      <c r="C8665" t="s">
        <v>10135</v>
      </c>
      <c r="E8665">
        <v>775</v>
      </c>
      <c r="F8665">
        <v>725</v>
      </c>
    </row>
    <row r="8666" spans="1:6" x14ac:dyDescent="0.25">
      <c r="A8666">
        <v>26220</v>
      </c>
      <c r="B8666" t="s">
        <v>10231</v>
      </c>
      <c r="C8666" t="s">
        <v>10232</v>
      </c>
      <c r="E8666">
        <v>699</v>
      </c>
      <c r="F8666">
        <v>699</v>
      </c>
    </row>
    <row r="8667" spans="1:6" x14ac:dyDescent="0.25">
      <c r="A8667">
        <v>26221</v>
      </c>
      <c r="B8667" t="s">
        <v>9857</v>
      </c>
      <c r="C8667" t="s">
        <v>9819</v>
      </c>
      <c r="D8667" t="s">
        <v>9858</v>
      </c>
      <c r="E8667">
        <v>800</v>
      </c>
      <c r="F8667">
        <v>495</v>
      </c>
    </row>
    <row r="8668" spans="1:6" x14ac:dyDescent="0.25">
      <c r="A8668">
        <v>26222</v>
      </c>
      <c r="B8668" t="s">
        <v>9839</v>
      </c>
      <c r="C8668" t="s">
        <v>9819</v>
      </c>
      <c r="D8668" t="s">
        <v>9840</v>
      </c>
      <c r="E8668">
        <v>1199</v>
      </c>
      <c r="F8668">
        <v>599</v>
      </c>
    </row>
    <row r="8669" spans="1:6" x14ac:dyDescent="0.25">
      <c r="A8669">
        <v>26223</v>
      </c>
      <c r="B8669" t="s">
        <v>10233</v>
      </c>
      <c r="C8669" t="s">
        <v>10113</v>
      </c>
      <c r="E8669">
        <v>850</v>
      </c>
      <c r="F8669">
        <v>850</v>
      </c>
    </row>
    <row r="8670" spans="1:6" x14ac:dyDescent="0.25">
      <c r="A8670">
        <v>26225</v>
      </c>
      <c r="B8670" t="s">
        <v>9893</v>
      </c>
      <c r="C8670" t="s">
        <v>9819</v>
      </c>
      <c r="D8670" t="s">
        <v>9822</v>
      </c>
      <c r="E8670">
        <v>1350</v>
      </c>
      <c r="F8670">
        <v>849</v>
      </c>
    </row>
    <row r="8671" spans="1:6" x14ac:dyDescent="0.25">
      <c r="A8671">
        <v>26226</v>
      </c>
      <c r="B8671" t="s">
        <v>9829</v>
      </c>
      <c r="C8671" t="s">
        <v>9819</v>
      </c>
      <c r="D8671" t="s">
        <v>9830</v>
      </c>
      <c r="E8671">
        <v>750</v>
      </c>
      <c r="F8671">
        <v>750</v>
      </c>
    </row>
    <row r="8672" spans="1:6" x14ac:dyDescent="0.25">
      <c r="A8672">
        <v>26227</v>
      </c>
      <c r="B8672" t="s">
        <v>10234</v>
      </c>
      <c r="C8672" t="s">
        <v>10220</v>
      </c>
      <c r="E8672">
        <v>599</v>
      </c>
      <c r="F8672">
        <v>599</v>
      </c>
    </row>
    <row r="8673" spans="1:6" x14ac:dyDescent="0.25">
      <c r="A8673">
        <v>26228</v>
      </c>
      <c r="B8673" t="s">
        <v>10235</v>
      </c>
      <c r="C8673" t="s">
        <v>10135</v>
      </c>
      <c r="E8673">
        <v>1175</v>
      </c>
      <c r="F8673">
        <v>1060</v>
      </c>
    </row>
    <row r="8674" spans="1:6" x14ac:dyDescent="0.25">
      <c r="A8674">
        <v>26229</v>
      </c>
      <c r="B8674" t="s">
        <v>9827</v>
      </c>
      <c r="C8674" t="s">
        <v>9819</v>
      </c>
      <c r="D8674" t="s">
        <v>9828</v>
      </c>
      <c r="E8674">
        <v>1200</v>
      </c>
      <c r="F8674">
        <v>949</v>
      </c>
    </row>
    <row r="8675" spans="1:6" x14ac:dyDescent="0.25">
      <c r="A8675">
        <v>26230</v>
      </c>
      <c r="B8675" t="s">
        <v>10236</v>
      </c>
      <c r="C8675" t="s">
        <v>10101</v>
      </c>
      <c r="E8675">
        <v>995</v>
      </c>
      <c r="F8675">
        <v>995</v>
      </c>
    </row>
    <row r="8676" spans="1:6" x14ac:dyDescent="0.25">
      <c r="A8676">
        <v>26231</v>
      </c>
      <c r="B8676" t="s">
        <v>10237</v>
      </c>
      <c r="C8676" t="s">
        <v>10135</v>
      </c>
      <c r="E8676">
        <v>895</v>
      </c>
      <c r="F8676">
        <v>800</v>
      </c>
    </row>
    <row r="8677" spans="1:6" x14ac:dyDescent="0.25">
      <c r="A8677">
        <v>26232</v>
      </c>
      <c r="B8677" t="s">
        <v>10238</v>
      </c>
      <c r="C8677" t="s">
        <v>10138</v>
      </c>
      <c r="E8677">
        <v>705</v>
      </c>
      <c r="F8677">
        <v>705</v>
      </c>
    </row>
    <row r="8678" spans="1:6" x14ac:dyDescent="0.25">
      <c r="A8678">
        <v>26235</v>
      </c>
      <c r="B8678" t="s">
        <v>9831</v>
      </c>
      <c r="C8678" t="s">
        <v>9819</v>
      </c>
      <c r="D8678" t="s">
        <v>9832</v>
      </c>
      <c r="E8678">
        <v>959</v>
      </c>
      <c r="F8678">
        <v>599</v>
      </c>
    </row>
    <row r="8679" spans="1:6" x14ac:dyDescent="0.25">
      <c r="A8679">
        <v>26236</v>
      </c>
      <c r="B8679" t="s">
        <v>10239</v>
      </c>
      <c r="C8679" t="s">
        <v>10113</v>
      </c>
      <c r="E8679">
        <v>799</v>
      </c>
      <c r="F8679">
        <v>799</v>
      </c>
    </row>
    <row r="8680" spans="1:6" x14ac:dyDescent="0.25">
      <c r="A8680">
        <v>26237</v>
      </c>
      <c r="B8680" t="s">
        <v>10240</v>
      </c>
      <c r="C8680" t="s">
        <v>10223</v>
      </c>
      <c r="E8680">
        <v>849</v>
      </c>
      <c r="F8680">
        <v>849</v>
      </c>
    </row>
    <row r="8681" spans="1:6" x14ac:dyDescent="0.25">
      <c r="A8681">
        <v>26240</v>
      </c>
      <c r="B8681" t="s">
        <v>10241</v>
      </c>
      <c r="C8681" t="s">
        <v>10135</v>
      </c>
      <c r="E8681">
        <v>995</v>
      </c>
      <c r="F8681">
        <v>895</v>
      </c>
    </row>
    <row r="8682" spans="1:6" x14ac:dyDescent="0.25">
      <c r="A8682">
        <v>26241</v>
      </c>
      <c r="B8682" t="s">
        <v>9921</v>
      </c>
      <c r="C8682" t="s">
        <v>9819</v>
      </c>
      <c r="D8682" t="s">
        <v>9922</v>
      </c>
      <c r="E8682">
        <v>1000</v>
      </c>
      <c r="F8682">
        <v>1000</v>
      </c>
    </row>
    <row r="8683" spans="1:6" x14ac:dyDescent="0.25">
      <c r="A8683">
        <v>26242</v>
      </c>
      <c r="B8683" t="s">
        <v>10242</v>
      </c>
      <c r="C8683" t="s">
        <v>10232</v>
      </c>
      <c r="E8683">
        <v>699</v>
      </c>
      <c r="F8683">
        <v>699</v>
      </c>
    </row>
    <row r="8684" spans="1:6" x14ac:dyDescent="0.25">
      <c r="A8684">
        <v>26243</v>
      </c>
      <c r="B8684" t="s">
        <v>10243</v>
      </c>
      <c r="C8684" t="s">
        <v>9853</v>
      </c>
      <c r="D8684" t="s">
        <v>9860</v>
      </c>
      <c r="E8684">
        <v>80</v>
      </c>
      <c r="F8684">
        <v>80</v>
      </c>
    </row>
    <row r="8685" spans="1:6" x14ac:dyDescent="0.25">
      <c r="A8685">
        <v>26245</v>
      </c>
      <c r="B8685" t="s">
        <v>10244</v>
      </c>
      <c r="C8685" t="s">
        <v>10245</v>
      </c>
      <c r="E8685">
        <v>995</v>
      </c>
      <c r="F8685">
        <v>995</v>
      </c>
    </row>
    <row r="8686" spans="1:6" x14ac:dyDescent="0.25">
      <c r="A8686">
        <v>26246</v>
      </c>
      <c r="B8686" t="s">
        <v>10246</v>
      </c>
      <c r="C8686" t="s">
        <v>10135</v>
      </c>
      <c r="E8686">
        <v>950</v>
      </c>
      <c r="F8686">
        <v>950</v>
      </c>
    </row>
    <row r="8687" spans="1:6" x14ac:dyDescent="0.25">
      <c r="A8687">
        <v>26247</v>
      </c>
      <c r="B8687" t="s">
        <v>10247</v>
      </c>
      <c r="C8687" t="s">
        <v>9819</v>
      </c>
      <c r="D8687" t="s">
        <v>9820</v>
      </c>
      <c r="E8687">
        <v>1800</v>
      </c>
      <c r="F8687">
        <v>999</v>
      </c>
    </row>
    <row r="8688" spans="1:6" x14ac:dyDescent="0.25">
      <c r="A8688">
        <v>26248</v>
      </c>
      <c r="B8688" t="s">
        <v>10248</v>
      </c>
      <c r="C8688" t="s">
        <v>10122</v>
      </c>
      <c r="E8688">
        <v>799</v>
      </c>
      <c r="F8688">
        <v>799</v>
      </c>
    </row>
    <row r="8689" spans="1:6" x14ac:dyDescent="0.25">
      <c r="A8689">
        <v>26249</v>
      </c>
      <c r="B8689" t="s">
        <v>10249</v>
      </c>
      <c r="C8689" t="s">
        <v>10113</v>
      </c>
      <c r="E8689">
        <v>649</v>
      </c>
      <c r="F8689">
        <v>649</v>
      </c>
    </row>
    <row r="8690" spans="1:6" x14ac:dyDescent="0.25">
      <c r="A8690">
        <v>26251</v>
      </c>
      <c r="B8690" t="s">
        <v>10250</v>
      </c>
      <c r="C8690" t="s">
        <v>9853</v>
      </c>
      <c r="D8690" t="s">
        <v>10019</v>
      </c>
      <c r="E8690">
        <v>299</v>
      </c>
      <c r="F8690">
        <v>180</v>
      </c>
    </row>
    <row r="8691" spans="1:6" x14ac:dyDescent="0.25">
      <c r="A8691">
        <v>26252</v>
      </c>
      <c r="B8691" t="s">
        <v>10251</v>
      </c>
      <c r="C8691" t="s">
        <v>10207</v>
      </c>
      <c r="E8691">
        <v>999</v>
      </c>
      <c r="F8691">
        <v>999</v>
      </c>
    </row>
    <row r="8692" spans="1:6" x14ac:dyDescent="0.25">
      <c r="A8692">
        <v>26253</v>
      </c>
      <c r="B8692" t="s">
        <v>9869</v>
      </c>
      <c r="C8692" t="s">
        <v>9819</v>
      </c>
      <c r="D8692" t="s">
        <v>9870</v>
      </c>
      <c r="E8692">
        <v>250</v>
      </c>
      <c r="F8692">
        <v>239</v>
      </c>
    </row>
    <row r="8693" spans="1:6" x14ac:dyDescent="0.25">
      <c r="A8693">
        <v>26254</v>
      </c>
      <c r="B8693" t="s">
        <v>10252</v>
      </c>
      <c r="C8693" t="s">
        <v>10138</v>
      </c>
      <c r="E8693">
        <v>995</v>
      </c>
      <c r="F8693">
        <v>995</v>
      </c>
    </row>
    <row r="8694" spans="1:6" x14ac:dyDescent="0.25">
      <c r="A8694">
        <v>26256</v>
      </c>
      <c r="B8694" t="s">
        <v>10253</v>
      </c>
      <c r="C8694" t="s">
        <v>9853</v>
      </c>
      <c r="D8694" t="s">
        <v>9872</v>
      </c>
      <c r="E8694">
        <v>110</v>
      </c>
      <c r="F8694">
        <v>100</v>
      </c>
    </row>
    <row r="8695" spans="1:6" x14ac:dyDescent="0.25">
      <c r="A8695">
        <v>26257</v>
      </c>
      <c r="B8695" t="s">
        <v>10254</v>
      </c>
      <c r="C8695" t="s">
        <v>10103</v>
      </c>
      <c r="E8695">
        <v>999</v>
      </c>
      <c r="F8695">
        <v>999</v>
      </c>
    </row>
    <row r="8696" spans="1:6" x14ac:dyDescent="0.25">
      <c r="A8696">
        <v>26258</v>
      </c>
      <c r="B8696" t="s">
        <v>10255</v>
      </c>
      <c r="C8696" t="s">
        <v>9853</v>
      </c>
      <c r="D8696" t="s">
        <v>9860</v>
      </c>
      <c r="E8696">
        <v>80</v>
      </c>
      <c r="F8696">
        <v>80</v>
      </c>
    </row>
    <row r="8697" spans="1:6" x14ac:dyDescent="0.25">
      <c r="A8697">
        <v>26259</v>
      </c>
      <c r="B8697" t="s">
        <v>10256</v>
      </c>
      <c r="C8697" t="s">
        <v>10135</v>
      </c>
      <c r="E8697">
        <v>675</v>
      </c>
      <c r="F8697">
        <v>675</v>
      </c>
    </row>
    <row r="8698" spans="1:6" x14ac:dyDescent="0.25">
      <c r="A8698">
        <v>26263</v>
      </c>
      <c r="B8698" t="s">
        <v>10257</v>
      </c>
      <c r="C8698" t="s">
        <v>10135</v>
      </c>
      <c r="E8698">
        <v>850</v>
      </c>
      <c r="F8698">
        <v>825</v>
      </c>
    </row>
    <row r="8699" spans="1:6" x14ac:dyDescent="0.25">
      <c r="A8699">
        <v>26264</v>
      </c>
      <c r="B8699" t="s">
        <v>9937</v>
      </c>
      <c r="C8699" t="s">
        <v>9819</v>
      </c>
      <c r="D8699" t="s">
        <v>9832</v>
      </c>
      <c r="E8699">
        <v>1499</v>
      </c>
      <c r="F8699">
        <v>869</v>
      </c>
    </row>
    <row r="8700" spans="1:6" x14ac:dyDescent="0.25">
      <c r="A8700">
        <v>26265</v>
      </c>
      <c r="B8700" t="s">
        <v>10258</v>
      </c>
      <c r="C8700" t="s">
        <v>10135</v>
      </c>
      <c r="E8700">
        <v>975</v>
      </c>
      <c r="F8700">
        <v>880</v>
      </c>
    </row>
    <row r="8701" spans="1:6" x14ac:dyDescent="0.25">
      <c r="A8701">
        <v>26266</v>
      </c>
      <c r="B8701" t="s">
        <v>10259</v>
      </c>
      <c r="C8701" t="s">
        <v>10207</v>
      </c>
      <c r="E8701">
        <v>999</v>
      </c>
      <c r="F8701">
        <v>999</v>
      </c>
    </row>
    <row r="8702" spans="1:6" x14ac:dyDescent="0.25">
      <c r="A8702">
        <v>26267</v>
      </c>
      <c r="B8702" t="s">
        <v>10260</v>
      </c>
      <c r="C8702" t="s">
        <v>9819</v>
      </c>
      <c r="D8702" t="s">
        <v>9824</v>
      </c>
      <c r="E8702">
        <v>1299</v>
      </c>
      <c r="F8702">
        <v>750</v>
      </c>
    </row>
    <row r="8703" spans="1:6" x14ac:dyDescent="0.25">
      <c r="A8703">
        <v>26268</v>
      </c>
      <c r="B8703" t="s">
        <v>10261</v>
      </c>
      <c r="C8703" t="s">
        <v>2722</v>
      </c>
      <c r="E8703">
        <v>998</v>
      </c>
      <c r="F8703">
        <v>499</v>
      </c>
    </row>
    <row r="8704" spans="1:6" x14ac:dyDescent="0.25">
      <c r="A8704">
        <v>26269</v>
      </c>
      <c r="B8704" t="s">
        <v>9818</v>
      </c>
      <c r="C8704" t="s">
        <v>9819</v>
      </c>
      <c r="D8704" t="s">
        <v>9820</v>
      </c>
      <c r="E8704">
        <v>2000</v>
      </c>
      <c r="F8704">
        <v>1600</v>
      </c>
    </row>
    <row r="8705" spans="1:6" x14ac:dyDescent="0.25">
      <c r="A8705">
        <v>26270</v>
      </c>
      <c r="B8705" t="s">
        <v>10262</v>
      </c>
      <c r="C8705" t="s">
        <v>2722</v>
      </c>
      <c r="E8705">
        <v>4200</v>
      </c>
      <c r="F8705">
        <v>999</v>
      </c>
    </row>
    <row r="8706" spans="1:6" x14ac:dyDescent="0.25">
      <c r="A8706">
        <v>26271</v>
      </c>
      <c r="B8706" t="s">
        <v>10263</v>
      </c>
      <c r="C8706" t="s">
        <v>10171</v>
      </c>
      <c r="E8706">
        <v>999</v>
      </c>
      <c r="F8706">
        <v>999</v>
      </c>
    </row>
    <row r="8707" spans="1:6" x14ac:dyDescent="0.25">
      <c r="A8707">
        <v>26274</v>
      </c>
      <c r="B8707" t="s">
        <v>10264</v>
      </c>
      <c r="C8707" t="s">
        <v>238</v>
      </c>
      <c r="E8707">
        <v>899</v>
      </c>
      <c r="F8707">
        <v>899</v>
      </c>
    </row>
    <row r="8708" spans="1:6" x14ac:dyDescent="0.25">
      <c r="A8708">
        <v>26277</v>
      </c>
      <c r="B8708" t="s">
        <v>9957</v>
      </c>
      <c r="C8708" t="s">
        <v>9819</v>
      </c>
      <c r="D8708" t="s">
        <v>9958</v>
      </c>
      <c r="E8708">
        <v>950</v>
      </c>
      <c r="F8708">
        <v>600</v>
      </c>
    </row>
    <row r="8709" spans="1:6" x14ac:dyDescent="0.25">
      <c r="A8709">
        <v>26280</v>
      </c>
      <c r="B8709" t="s">
        <v>10265</v>
      </c>
      <c r="C8709" t="s">
        <v>10266</v>
      </c>
      <c r="E8709">
        <v>1670</v>
      </c>
      <c r="F8709">
        <v>1419</v>
      </c>
    </row>
    <row r="8710" spans="1:6" x14ac:dyDescent="0.25">
      <c r="A8710">
        <v>26282</v>
      </c>
      <c r="B8710" t="s">
        <v>10267</v>
      </c>
      <c r="C8710" t="s">
        <v>10266</v>
      </c>
      <c r="E8710">
        <v>2170</v>
      </c>
      <c r="F8710">
        <v>1193</v>
      </c>
    </row>
    <row r="8711" spans="1:6" x14ac:dyDescent="0.25">
      <c r="A8711">
        <v>26283</v>
      </c>
      <c r="B8711" t="s">
        <v>10268</v>
      </c>
      <c r="C8711" t="s">
        <v>10135</v>
      </c>
      <c r="E8711">
        <v>1075</v>
      </c>
      <c r="F8711">
        <v>995</v>
      </c>
    </row>
    <row r="8712" spans="1:6" x14ac:dyDescent="0.25">
      <c r="A8712">
        <v>26285</v>
      </c>
      <c r="B8712" t="s">
        <v>10269</v>
      </c>
      <c r="C8712" t="s">
        <v>10270</v>
      </c>
      <c r="E8712">
        <v>799</v>
      </c>
      <c r="F8712">
        <v>299</v>
      </c>
    </row>
    <row r="8713" spans="1:6" x14ac:dyDescent="0.25">
      <c r="A8713">
        <v>26287</v>
      </c>
      <c r="B8713" t="s">
        <v>9983</v>
      </c>
      <c r="C8713" t="s">
        <v>9819</v>
      </c>
      <c r="D8713" t="s">
        <v>9822</v>
      </c>
      <c r="E8713">
        <v>1299</v>
      </c>
      <c r="F8713">
        <v>599</v>
      </c>
    </row>
    <row r="8714" spans="1:6" x14ac:dyDescent="0.25">
      <c r="A8714">
        <v>26288</v>
      </c>
      <c r="B8714" t="s">
        <v>10271</v>
      </c>
      <c r="C8714" t="s">
        <v>10272</v>
      </c>
      <c r="E8714">
        <v>949</v>
      </c>
      <c r="F8714">
        <v>875</v>
      </c>
    </row>
    <row r="8715" spans="1:6" x14ac:dyDescent="0.25">
      <c r="A8715">
        <v>26289</v>
      </c>
      <c r="B8715" t="s">
        <v>10273</v>
      </c>
      <c r="C8715" t="s">
        <v>10274</v>
      </c>
      <c r="E8715">
        <v>1099</v>
      </c>
      <c r="F8715">
        <v>477</v>
      </c>
    </row>
    <row r="8716" spans="1:6" x14ac:dyDescent="0.25">
      <c r="A8716">
        <v>26290</v>
      </c>
      <c r="B8716" t="s">
        <v>10275</v>
      </c>
      <c r="C8716" t="s">
        <v>10142</v>
      </c>
      <c r="E8716">
        <v>999</v>
      </c>
      <c r="F8716">
        <v>999</v>
      </c>
    </row>
    <row r="8717" spans="1:6" x14ac:dyDescent="0.25">
      <c r="A8717">
        <v>26291</v>
      </c>
      <c r="B8717" t="s">
        <v>9857</v>
      </c>
      <c r="C8717" t="s">
        <v>9819</v>
      </c>
      <c r="D8717" t="s">
        <v>9858</v>
      </c>
      <c r="E8717">
        <v>500</v>
      </c>
      <c r="F8717">
        <v>312</v>
      </c>
    </row>
    <row r="8718" spans="1:6" x14ac:dyDescent="0.25">
      <c r="A8718">
        <v>26294</v>
      </c>
      <c r="B8718" t="s">
        <v>10276</v>
      </c>
      <c r="C8718" t="s">
        <v>10101</v>
      </c>
      <c r="E8718">
        <v>749</v>
      </c>
      <c r="F8718">
        <v>749</v>
      </c>
    </row>
    <row r="8719" spans="1:6" x14ac:dyDescent="0.25">
      <c r="A8719">
        <v>26295</v>
      </c>
      <c r="B8719" t="s">
        <v>10277</v>
      </c>
      <c r="C8719" t="s">
        <v>10113</v>
      </c>
      <c r="E8719">
        <v>599</v>
      </c>
      <c r="F8719">
        <v>599</v>
      </c>
    </row>
    <row r="8720" spans="1:6" x14ac:dyDescent="0.25">
      <c r="A8720">
        <v>26297</v>
      </c>
      <c r="B8720" t="s">
        <v>10278</v>
      </c>
      <c r="C8720" t="s">
        <v>10223</v>
      </c>
      <c r="E8720">
        <v>899</v>
      </c>
      <c r="F8720">
        <v>899</v>
      </c>
    </row>
    <row r="8721" spans="1:6" x14ac:dyDescent="0.25">
      <c r="A8721">
        <v>26299</v>
      </c>
      <c r="B8721" t="s">
        <v>9835</v>
      </c>
      <c r="C8721" t="s">
        <v>9819</v>
      </c>
      <c r="D8721" t="s">
        <v>9836</v>
      </c>
      <c r="E8721">
        <v>999</v>
      </c>
      <c r="F8721">
        <v>699</v>
      </c>
    </row>
    <row r="8722" spans="1:6" x14ac:dyDescent="0.25">
      <c r="A8722">
        <v>26301</v>
      </c>
      <c r="B8722" t="s">
        <v>10279</v>
      </c>
      <c r="C8722" t="s">
        <v>10280</v>
      </c>
      <c r="E8722">
        <v>957</v>
      </c>
      <c r="F8722">
        <v>957</v>
      </c>
    </row>
    <row r="8723" spans="1:6" x14ac:dyDescent="0.25">
      <c r="A8723">
        <v>26302</v>
      </c>
      <c r="B8723" t="s">
        <v>10281</v>
      </c>
      <c r="C8723" t="s">
        <v>10282</v>
      </c>
      <c r="E8723">
        <v>999</v>
      </c>
      <c r="F8723">
        <v>999</v>
      </c>
    </row>
    <row r="8724" spans="1:6" x14ac:dyDescent="0.25">
      <c r="A8724">
        <v>26303</v>
      </c>
      <c r="B8724" t="s">
        <v>10283</v>
      </c>
      <c r="C8724" t="s">
        <v>10138</v>
      </c>
      <c r="E8724">
        <v>795</v>
      </c>
      <c r="F8724">
        <v>795</v>
      </c>
    </row>
    <row r="8725" spans="1:6" x14ac:dyDescent="0.25">
      <c r="A8725">
        <v>26304</v>
      </c>
      <c r="B8725" t="s">
        <v>10284</v>
      </c>
      <c r="C8725" t="s">
        <v>10113</v>
      </c>
      <c r="E8725">
        <v>770</v>
      </c>
      <c r="F8725">
        <v>770</v>
      </c>
    </row>
    <row r="8726" spans="1:6" x14ac:dyDescent="0.25">
      <c r="A8726">
        <v>26306</v>
      </c>
      <c r="B8726" t="s">
        <v>9855</v>
      </c>
      <c r="C8726" t="s">
        <v>9819</v>
      </c>
      <c r="D8726" t="s">
        <v>9856</v>
      </c>
      <c r="E8726">
        <v>500</v>
      </c>
      <c r="F8726">
        <v>375</v>
      </c>
    </row>
    <row r="8727" spans="1:6" x14ac:dyDescent="0.25">
      <c r="A8727">
        <v>26307</v>
      </c>
      <c r="B8727" t="s">
        <v>10285</v>
      </c>
      <c r="C8727" t="s">
        <v>10101</v>
      </c>
      <c r="E8727">
        <v>650</v>
      </c>
      <c r="F8727">
        <v>650</v>
      </c>
    </row>
    <row r="8728" spans="1:6" x14ac:dyDescent="0.25">
      <c r="A8728">
        <v>26308</v>
      </c>
      <c r="B8728" t="s">
        <v>10286</v>
      </c>
      <c r="C8728" t="s">
        <v>10138</v>
      </c>
      <c r="E8728">
        <v>655</v>
      </c>
      <c r="F8728">
        <v>655</v>
      </c>
    </row>
    <row r="8729" spans="1:6" x14ac:dyDescent="0.25">
      <c r="A8729">
        <v>26309</v>
      </c>
      <c r="B8729" t="s">
        <v>9818</v>
      </c>
      <c r="C8729" t="s">
        <v>9819</v>
      </c>
      <c r="D8729" t="s">
        <v>9820</v>
      </c>
      <c r="E8729">
        <v>1000</v>
      </c>
      <c r="F8729">
        <v>799</v>
      </c>
    </row>
    <row r="8730" spans="1:6" x14ac:dyDescent="0.25">
      <c r="A8730">
        <v>26312</v>
      </c>
      <c r="B8730" t="s">
        <v>10287</v>
      </c>
      <c r="C8730" t="s">
        <v>10113</v>
      </c>
      <c r="E8730">
        <v>1125</v>
      </c>
      <c r="F8730">
        <v>1125</v>
      </c>
    </row>
    <row r="8731" spans="1:6" x14ac:dyDescent="0.25">
      <c r="A8731">
        <v>26313</v>
      </c>
      <c r="B8731" t="s">
        <v>10021</v>
      </c>
      <c r="C8731" t="s">
        <v>9819</v>
      </c>
      <c r="D8731" t="s">
        <v>9820</v>
      </c>
      <c r="E8731">
        <v>1500</v>
      </c>
      <c r="F8731">
        <v>799</v>
      </c>
    </row>
    <row r="8732" spans="1:6" x14ac:dyDescent="0.25">
      <c r="A8732">
        <v>26314</v>
      </c>
      <c r="B8732" t="s">
        <v>10288</v>
      </c>
      <c r="C8732" t="s">
        <v>10117</v>
      </c>
      <c r="E8732">
        <v>599</v>
      </c>
      <c r="F8732">
        <v>550</v>
      </c>
    </row>
    <row r="8733" spans="1:6" x14ac:dyDescent="0.25">
      <c r="A8733">
        <v>26315</v>
      </c>
      <c r="B8733" t="s">
        <v>10289</v>
      </c>
      <c r="C8733" t="s">
        <v>10135</v>
      </c>
      <c r="E8733">
        <v>699</v>
      </c>
      <c r="F8733">
        <v>699</v>
      </c>
    </row>
    <row r="8734" spans="1:6" x14ac:dyDescent="0.25">
      <c r="A8734">
        <v>26316</v>
      </c>
      <c r="B8734" t="s">
        <v>10290</v>
      </c>
      <c r="C8734" t="s">
        <v>10113</v>
      </c>
      <c r="E8734">
        <v>750</v>
      </c>
      <c r="F8734">
        <v>698</v>
      </c>
    </row>
    <row r="8735" spans="1:6" x14ac:dyDescent="0.25">
      <c r="A8735">
        <v>26317</v>
      </c>
      <c r="B8735" t="s">
        <v>10291</v>
      </c>
      <c r="C8735" t="s">
        <v>10165</v>
      </c>
      <c r="E8735">
        <v>595</v>
      </c>
      <c r="F8735">
        <v>595</v>
      </c>
    </row>
    <row r="8736" spans="1:6" x14ac:dyDescent="0.25">
      <c r="A8736">
        <v>26318</v>
      </c>
      <c r="B8736" t="s">
        <v>9829</v>
      </c>
      <c r="C8736" t="s">
        <v>9819</v>
      </c>
      <c r="D8736" t="s">
        <v>9830</v>
      </c>
      <c r="E8736">
        <v>400</v>
      </c>
      <c r="F8736">
        <v>400</v>
      </c>
    </row>
    <row r="8737" spans="1:6" x14ac:dyDescent="0.25">
      <c r="A8737">
        <v>26320</v>
      </c>
      <c r="B8737" t="s">
        <v>10292</v>
      </c>
      <c r="C8737" t="s">
        <v>10293</v>
      </c>
      <c r="E8737">
        <v>899</v>
      </c>
      <c r="F8737">
        <v>899</v>
      </c>
    </row>
    <row r="8738" spans="1:6" x14ac:dyDescent="0.25">
      <c r="A8738">
        <v>26321</v>
      </c>
      <c r="B8738" t="s">
        <v>10294</v>
      </c>
      <c r="C8738" t="s">
        <v>10135</v>
      </c>
      <c r="E8738">
        <v>695</v>
      </c>
      <c r="F8738">
        <v>695</v>
      </c>
    </row>
    <row r="8739" spans="1:6" x14ac:dyDescent="0.25">
      <c r="A8739">
        <v>26322</v>
      </c>
      <c r="B8739" t="s">
        <v>10295</v>
      </c>
      <c r="C8739" t="s">
        <v>10135</v>
      </c>
      <c r="E8739">
        <v>850</v>
      </c>
      <c r="F8739">
        <v>774</v>
      </c>
    </row>
    <row r="8740" spans="1:6" x14ac:dyDescent="0.25">
      <c r="A8740">
        <v>26323</v>
      </c>
      <c r="B8740" t="s">
        <v>9903</v>
      </c>
      <c r="C8740" t="s">
        <v>9819</v>
      </c>
      <c r="D8740" t="s">
        <v>9820</v>
      </c>
      <c r="E8740">
        <v>1200</v>
      </c>
      <c r="F8740">
        <v>799</v>
      </c>
    </row>
    <row r="8741" spans="1:6" x14ac:dyDescent="0.25">
      <c r="A8741">
        <v>26324</v>
      </c>
      <c r="B8741" t="s">
        <v>9823</v>
      </c>
      <c r="C8741" t="s">
        <v>9819</v>
      </c>
      <c r="D8741" t="s">
        <v>9824</v>
      </c>
      <c r="E8741">
        <v>2598</v>
      </c>
      <c r="F8741">
        <v>1299</v>
      </c>
    </row>
    <row r="8742" spans="1:6" x14ac:dyDescent="0.25">
      <c r="A8742">
        <v>26325</v>
      </c>
      <c r="B8742" t="s">
        <v>10296</v>
      </c>
      <c r="C8742" t="s">
        <v>10135</v>
      </c>
      <c r="E8742">
        <v>575</v>
      </c>
      <c r="F8742">
        <v>575</v>
      </c>
    </row>
    <row r="8743" spans="1:6" x14ac:dyDescent="0.25">
      <c r="A8743">
        <v>26326</v>
      </c>
      <c r="B8743" t="s">
        <v>9943</v>
      </c>
      <c r="C8743" t="s">
        <v>9819</v>
      </c>
      <c r="D8743" t="s">
        <v>9822</v>
      </c>
      <c r="E8743">
        <v>1299</v>
      </c>
      <c r="F8743">
        <v>999</v>
      </c>
    </row>
    <row r="8744" spans="1:6" x14ac:dyDescent="0.25">
      <c r="A8744">
        <v>26327</v>
      </c>
      <c r="B8744" t="s">
        <v>10297</v>
      </c>
      <c r="C8744" t="s">
        <v>10245</v>
      </c>
      <c r="E8744">
        <v>825</v>
      </c>
      <c r="F8744">
        <v>825</v>
      </c>
    </row>
    <row r="8745" spans="1:6" x14ac:dyDescent="0.25">
      <c r="A8745">
        <v>26333</v>
      </c>
      <c r="B8745" t="s">
        <v>10298</v>
      </c>
      <c r="C8745" t="s">
        <v>9819</v>
      </c>
      <c r="D8745" t="s">
        <v>9824</v>
      </c>
      <c r="E8745">
        <v>7794</v>
      </c>
      <c r="F8745">
        <v>3399</v>
      </c>
    </row>
    <row r="8746" spans="1:6" x14ac:dyDescent="0.25">
      <c r="A8746">
        <v>26334</v>
      </c>
      <c r="B8746" t="s">
        <v>9857</v>
      </c>
      <c r="C8746" t="s">
        <v>9819</v>
      </c>
      <c r="D8746" t="s">
        <v>9858</v>
      </c>
      <c r="E8746">
        <v>499</v>
      </c>
      <c r="F8746">
        <v>309</v>
      </c>
    </row>
    <row r="8747" spans="1:6" x14ac:dyDescent="0.25">
      <c r="A8747">
        <v>26336</v>
      </c>
      <c r="B8747" t="s">
        <v>10299</v>
      </c>
      <c r="C8747" t="s">
        <v>10113</v>
      </c>
      <c r="E8747">
        <v>899</v>
      </c>
      <c r="F8747">
        <v>899</v>
      </c>
    </row>
    <row r="8748" spans="1:6" x14ac:dyDescent="0.25">
      <c r="A8748">
        <v>26338</v>
      </c>
      <c r="B8748" t="s">
        <v>9839</v>
      </c>
      <c r="C8748" t="s">
        <v>9819</v>
      </c>
      <c r="D8748" t="s">
        <v>9840</v>
      </c>
      <c r="E8748">
        <v>1599</v>
      </c>
      <c r="F8748">
        <v>799</v>
      </c>
    </row>
    <row r="8749" spans="1:6" x14ac:dyDescent="0.25">
      <c r="A8749">
        <v>26339</v>
      </c>
      <c r="B8749" t="s">
        <v>10300</v>
      </c>
      <c r="C8749" t="s">
        <v>10138</v>
      </c>
      <c r="E8749">
        <v>855</v>
      </c>
      <c r="F8749">
        <v>855</v>
      </c>
    </row>
    <row r="8750" spans="1:6" x14ac:dyDescent="0.25">
      <c r="A8750">
        <v>26340</v>
      </c>
      <c r="B8750" t="s">
        <v>9957</v>
      </c>
      <c r="C8750" t="s">
        <v>9819</v>
      </c>
      <c r="D8750" t="s">
        <v>9958</v>
      </c>
      <c r="E8750">
        <v>850</v>
      </c>
      <c r="F8750">
        <v>510</v>
      </c>
    </row>
    <row r="8751" spans="1:6" x14ac:dyDescent="0.25">
      <c r="A8751">
        <v>26341</v>
      </c>
      <c r="B8751" t="s">
        <v>10301</v>
      </c>
      <c r="C8751" t="s">
        <v>10135</v>
      </c>
      <c r="E8751">
        <v>950</v>
      </c>
      <c r="F8751">
        <v>865</v>
      </c>
    </row>
    <row r="8752" spans="1:6" x14ac:dyDescent="0.25">
      <c r="A8752">
        <v>26342</v>
      </c>
      <c r="B8752" t="s">
        <v>10302</v>
      </c>
      <c r="C8752" t="s">
        <v>2722</v>
      </c>
      <c r="E8752">
        <v>2299</v>
      </c>
      <c r="F8752">
        <v>988</v>
      </c>
    </row>
    <row r="8753" spans="1:6" x14ac:dyDescent="0.25">
      <c r="A8753">
        <v>26343</v>
      </c>
      <c r="B8753" t="s">
        <v>10303</v>
      </c>
      <c r="C8753" t="s">
        <v>2722</v>
      </c>
      <c r="E8753">
        <v>1900</v>
      </c>
      <c r="F8753">
        <v>799</v>
      </c>
    </row>
    <row r="8754" spans="1:6" x14ac:dyDescent="0.25">
      <c r="A8754">
        <v>26344</v>
      </c>
      <c r="B8754" t="s">
        <v>9818</v>
      </c>
      <c r="C8754" t="s">
        <v>9819</v>
      </c>
      <c r="D8754" t="s">
        <v>9820</v>
      </c>
      <c r="E8754">
        <v>1200</v>
      </c>
      <c r="F8754">
        <v>999</v>
      </c>
    </row>
    <row r="8755" spans="1:6" x14ac:dyDescent="0.25">
      <c r="A8755">
        <v>26345</v>
      </c>
      <c r="B8755" t="s">
        <v>10304</v>
      </c>
      <c r="C8755" t="s">
        <v>10101</v>
      </c>
      <c r="E8755">
        <v>895</v>
      </c>
      <c r="F8755">
        <v>895</v>
      </c>
    </row>
    <row r="8756" spans="1:6" x14ac:dyDescent="0.25">
      <c r="A8756">
        <v>26346</v>
      </c>
      <c r="B8756" t="s">
        <v>10305</v>
      </c>
      <c r="C8756" t="s">
        <v>10135</v>
      </c>
      <c r="E8756">
        <v>625</v>
      </c>
      <c r="F8756">
        <v>593</v>
      </c>
    </row>
    <row r="8757" spans="1:6" x14ac:dyDescent="0.25">
      <c r="A8757">
        <v>26347</v>
      </c>
      <c r="B8757" t="s">
        <v>10306</v>
      </c>
      <c r="C8757" t="s">
        <v>10307</v>
      </c>
      <c r="E8757">
        <v>899</v>
      </c>
      <c r="F8757">
        <v>449</v>
      </c>
    </row>
    <row r="8758" spans="1:6" x14ac:dyDescent="0.25">
      <c r="A8758">
        <v>26349</v>
      </c>
      <c r="B8758" t="s">
        <v>10303</v>
      </c>
      <c r="C8758" t="s">
        <v>2722</v>
      </c>
      <c r="E8758">
        <v>2080</v>
      </c>
      <c r="F8758">
        <v>699</v>
      </c>
    </row>
    <row r="8759" spans="1:6" x14ac:dyDescent="0.25">
      <c r="A8759">
        <v>26350</v>
      </c>
      <c r="B8759" t="s">
        <v>10308</v>
      </c>
      <c r="C8759" t="s">
        <v>9819</v>
      </c>
      <c r="D8759" t="s">
        <v>9824</v>
      </c>
      <c r="E8759">
        <v>7794</v>
      </c>
      <c r="F8759">
        <v>3399</v>
      </c>
    </row>
    <row r="8760" spans="1:6" x14ac:dyDescent="0.25">
      <c r="A8760">
        <v>26353</v>
      </c>
      <c r="B8760" t="s">
        <v>10309</v>
      </c>
      <c r="C8760" t="s">
        <v>10113</v>
      </c>
      <c r="E8760">
        <v>899</v>
      </c>
      <c r="F8760">
        <v>899</v>
      </c>
    </row>
    <row r="8761" spans="1:6" x14ac:dyDescent="0.25">
      <c r="A8761">
        <v>26354</v>
      </c>
      <c r="B8761" t="s">
        <v>10310</v>
      </c>
      <c r="C8761" t="s">
        <v>2722</v>
      </c>
      <c r="E8761">
        <v>1695</v>
      </c>
      <c r="F8761">
        <v>1356</v>
      </c>
    </row>
    <row r="8762" spans="1:6" x14ac:dyDescent="0.25">
      <c r="A8762">
        <v>26356</v>
      </c>
      <c r="B8762" t="s">
        <v>10306</v>
      </c>
      <c r="C8762" t="s">
        <v>10307</v>
      </c>
      <c r="E8762">
        <v>1099</v>
      </c>
      <c r="F8762">
        <v>499</v>
      </c>
    </row>
    <row r="8763" spans="1:6" x14ac:dyDescent="0.25">
      <c r="A8763">
        <v>26359</v>
      </c>
      <c r="B8763" t="s">
        <v>10311</v>
      </c>
      <c r="C8763" t="s">
        <v>10307</v>
      </c>
      <c r="E8763">
        <v>999</v>
      </c>
      <c r="F8763">
        <v>449</v>
      </c>
    </row>
    <row r="8764" spans="1:6" x14ac:dyDescent="0.25">
      <c r="A8764">
        <v>26360</v>
      </c>
      <c r="B8764" t="s">
        <v>9855</v>
      </c>
      <c r="C8764" t="s">
        <v>9819</v>
      </c>
      <c r="D8764" t="s">
        <v>9856</v>
      </c>
      <c r="E8764">
        <v>400</v>
      </c>
      <c r="F8764">
        <v>275</v>
      </c>
    </row>
    <row r="8765" spans="1:6" x14ac:dyDescent="0.25">
      <c r="A8765">
        <v>26361</v>
      </c>
      <c r="B8765" t="s">
        <v>10312</v>
      </c>
      <c r="C8765" t="s">
        <v>10113</v>
      </c>
      <c r="E8765">
        <v>950</v>
      </c>
      <c r="F8765">
        <v>950</v>
      </c>
    </row>
    <row r="8766" spans="1:6" x14ac:dyDescent="0.25">
      <c r="A8766">
        <v>26362</v>
      </c>
      <c r="B8766" t="s">
        <v>10313</v>
      </c>
      <c r="C8766" t="s">
        <v>402</v>
      </c>
      <c r="E8766">
        <v>599</v>
      </c>
      <c r="F8766">
        <v>599</v>
      </c>
    </row>
    <row r="8767" spans="1:6" x14ac:dyDescent="0.25">
      <c r="A8767">
        <v>26364</v>
      </c>
      <c r="B8767" t="s">
        <v>9932</v>
      </c>
      <c r="C8767" t="s">
        <v>9819</v>
      </c>
      <c r="D8767" t="s">
        <v>9820</v>
      </c>
      <c r="E8767">
        <v>900</v>
      </c>
      <c r="F8767">
        <v>600</v>
      </c>
    </row>
    <row r="8768" spans="1:6" x14ac:dyDescent="0.25">
      <c r="A8768">
        <v>26365</v>
      </c>
      <c r="B8768" t="s">
        <v>9839</v>
      </c>
      <c r="C8768" t="s">
        <v>9819</v>
      </c>
      <c r="D8768" t="s">
        <v>9840</v>
      </c>
      <c r="E8768">
        <v>899</v>
      </c>
      <c r="F8768">
        <v>399</v>
      </c>
    </row>
    <row r="8769" spans="1:6" x14ac:dyDescent="0.25">
      <c r="A8769">
        <v>26366</v>
      </c>
      <c r="B8769" t="s">
        <v>10314</v>
      </c>
      <c r="C8769" t="s">
        <v>10207</v>
      </c>
      <c r="E8769">
        <v>999</v>
      </c>
      <c r="F8769">
        <v>999</v>
      </c>
    </row>
    <row r="8770" spans="1:6" x14ac:dyDescent="0.25">
      <c r="A8770">
        <v>26368</v>
      </c>
      <c r="B8770" t="s">
        <v>10315</v>
      </c>
      <c r="C8770" t="s">
        <v>10316</v>
      </c>
      <c r="E8770">
        <v>700</v>
      </c>
      <c r="F8770">
        <v>700</v>
      </c>
    </row>
    <row r="8771" spans="1:6" x14ac:dyDescent="0.25">
      <c r="A8771">
        <v>26369</v>
      </c>
      <c r="B8771" t="s">
        <v>10317</v>
      </c>
      <c r="C8771" t="s">
        <v>10232</v>
      </c>
      <c r="E8771">
        <v>899</v>
      </c>
      <c r="F8771">
        <v>899</v>
      </c>
    </row>
    <row r="8772" spans="1:6" x14ac:dyDescent="0.25">
      <c r="A8772">
        <v>26370</v>
      </c>
      <c r="B8772" t="s">
        <v>10318</v>
      </c>
      <c r="C8772" t="s">
        <v>10319</v>
      </c>
      <c r="E8772">
        <v>1499</v>
      </c>
      <c r="F8772">
        <v>1049</v>
      </c>
    </row>
    <row r="8773" spans="1:6" x14ac:dyDescent="0.25">
      <c r="A8773">
        <v>26371</v>
      </c>
      <c r="B8773" t="s">
        <v>10320</v>
      </c>
      <c r="C8773" t="s">
        <v>10117</v>
      </c>
      <c r="E8773">
        <v>650</v>
      </c>
      <c r="F8773">
        <v>599</v>
      </c>
    </row>
    <row r="8774" spans="1:6" x14ac:dyDescent="0.25">
      <c r="A8774">
        <v>26372</v>
      </c>
      <c r="B8774" t="s">
        <v>10321</v>
      </c>
      <c r="C8774" t="s">
        <v>10117</v>
      </c>
      <c r="E8774">
        <v>695</v>
      </c>
      <c r="F8774">
        <v>695</v>
      </c>
    </row>
    <row r="8775" spans="1:6" x14ac:dyDescent="0.25">
      <c r="A8775">
        <v>26375</v>
      </c>
      <c r="B8775" t="s">
        <v>10322</v>
      </c>
      <c r="C8775" t="s">
        <v>9819</v>
      </c>
      <c r="D8775" t="s">
        <v>10323</v>
      </c>
      <c r="E8775">
        <v>1600</v>
      </c>
      <c r="F8775">
        <v>1450</v>
      </c>
    </row>
    <row r="8776" spans="1:6" x14ac:dyDescent="0.25">
      <c r="A8776">
        <v>26377</v>
      </c>
      <c r="B8776" t="s">
        <v>10324</v>
      </c>
      <c r="C8776" t="s">
        <v>10113</v>
      </c>
      <c r="E8776">
        <v>899</v>
      </c>
      <c r="F8776">
        <v>899</v>
      </c>
    </row>
    <row r="8777" spans="1:6" x14ac:dyDescent="0.25">
      <c r="A8777">
        <v>26378</v>
      </c>
      <c r="B8777" t="s">
        <v>10325</v>
      </c>
      <c r="C8777" t="s">
        <v>9819</v>
      </c>
      <c r="D8777" t="s">
        <v>9820</v>
      </c>
      <c r="E8777">
        <v>1999</v>
      </c>
      <c r="F8777">
        <v>1499</v>
      </c>
    </row>
    <row r="8778" spans="1:6" x14ac:dyDescent="0.25">
      <c r="A8778">
        <v>26379</v>
      </c>
      <c r="B8778" t="s">
        <v>10326</v>
      </c>
      <c r="C8778" t="s">
        <v>2722</v>
      </c>
      <c r="E8778">
        <v>999</v>
      </c>
      <c r="F8778">
        <v>499</v>
      </c>
    </row>
    <row r="8779" spans="1:6" x14ac:dyDescent="0.25">
      <c r="A8779">
        <v>26380</v>
      </c>
      <c r="B8779" t="s">
        <v>10327</v>
      </c>
      <c r="C8779" t="s">
        <v>10135</v>
      </c>
      <c r="E8779">
        <v>575</v>
      </c>
      <c r="F8779">
        <v>575</v>
      </c>
    </row>
    <row r="8780" spans="1:6" x14ac:dyDescent="0.25">
      <c r="A8780">
        <v>26383</v>
      </c>
      <c r="B8780" t="s">
        <v>10328</v>
      </c>
      <c r="C8780" t="s">
        <v>2722</v>
      </c>
      <c r="E8780">
        <v>795</v>
      </c>
      <c r="F8780">
        <v>395</v>
      </c>
    </row>
    <row r="8781" spans="1:6" x14ac:dyDescent="0.25">
      <c r="A8781">
        <v>26386</v>
      </c>
      <c r="B8781" t="s">
        <v>10261</v>
      </c>
      <c r="C8781" t="s">
        <v>2722</v>
      </c>
      <c r="E8781">
        <v>998</v>
      </c>
      <c r="F8781">
        <v>499</v>
      </c>
    </row>
    <row r="8782" spans="1:6" x14ac:dyDescent="0.25">
      <c r="A8782">
        <v>26387</v>
      </c>
      <c r="B8782" t="s">
        <v>9857</v>
      </c>
      <c r="C8782" t="s">
        <v>9819</v>
      </c>
      <c r="D8782" t="s">
        <v>9858</v>
      </c>
      <c r="E8782">
        <v>680</v>
      </c>
      <c r="F8782">
        <v>420</v>
      </c>
    </row>
    <row r="8783" spans="1:6" x14ac:dyDescent="0.25">
      <c r="A8783">
        <v>26388</v>
      </c>
      <c r="B8783" t="s">
        <v>10329</v>
      </c>
      <c r="C8783" t="s">
        <v>10165</v>
      </c>
      <c r="E8783">
        <v>850</v>
      </c>
      <c r="F8783">
        <v>850</v>
      </c>
    </row>
    <row r="8784" spans="1:6" x14ac:dyDescent="0.25">
      <c r="A8784">
        <v>26389</v>
      </c>
      <c r="B8784" t="s">
        <v>10328</v>
      </c>
      <c r="C8784" t="s">
        <v>2722</v>
      </c>
      <c r="E8784">
        <v>795</v>
      </c>
      <c r="F8784">
        <v>395</v>
      </c>
    </row>
    <row r="8785" spans="1:6" x14ac:dyDescent="0.25">
      <c r="A8785">
        <v>26391</v>
      </c>
      <c r="B8785" t="s">
        <v>10330</v>
      </c>
      <c r="C8785" t="s">
        <v>2722</v>
      </c>
      <c r="E8785">
        <v>1000</v>
      </c>
      <c r="F8785">
        <v>499</v>
      </c>
    </row>
    <row r="8786" spans="1:6" x14ac:dyDescent="0.25">
      <c r="A8786">
        <v>26392</v>
      </c>
      <c r="B8786" t="s">
        <v>10328</v>
      </c>
      <c r="C8786" t="s">
        <v>2722</v>
      </c>
      <c r="E8786">
        <v>795</v>
      </c>
      <c r="F8786">
        <v>395</v>
      </c>
    </row>
    <row r="8787" spans="1:6" x14ac:dyDescent="0.25">
      <c r="A8787">
        <v>26393</v>
      </c>
      <c r="B8787" t="s">
        <v>9857</v>
      </c>
      <c r="C8787" t="s">
        <v>9819</v>
      </c>
      <c r="D8787" t="s">
        <v>9858</v>
      </c>
      <c r="E8787">
        <v>549</v>
      </c>
      <c r="F8787">
        <v>450</v>
      </c>
    </row>
    <row r="8788" spans="1:6" x14ac:dyDescent="0.25">
      <c r="A8788">
        <v>26394</v>
      </c>
      <c r="B8788" t="s">
        <v>10331</v>
      </c>
      <c r="C8788" t="s">
        <v>10165</v>
      </c>
      <c r="E8788">
        <v>999</v>
      </c>
      <c r="F8788">
        <v>999</v>
      </c>
    </row>
    <row r="8789" spans="1:6" x14ac:dyDescent="0.25">
      <c r="A8789">
        <v>26395</v>
      </c>
      <c r="B8789" t="s">
        <v>9818</v>
      </c>
      <c r="C8789" t="s">
        <v>9819</v>
      </c>
      <c r="D8789" t="s">
        <v>9820</v>
      </c>
      <c r="E8789">
        <v>1300</v>
      </c>
      <c r="F8789">
        <v>1090</v>
      </c>
    </row>
    <row r="8790" spans="1:6" x14ac:dyDescent="0.25">
      <c r="A8790">
        <v>26397</v>
      </c>
      <c r="B8790" t="s">
        <v>10332</v>
      </c>
      <c r="C8790" t="s">
        <v>10113</v>
      </c>
      <c r="E8790">
        <v>999</v>
      </c>
      <c r="F8790">
        <v>949</v>
      </c>
    </row>
    <row r="8791" spans="1:6" x14ac:dyDescent="0.25">
      <c r="A8791">
        <v>26398</v>
      </c>
      <c r="B8791" t="s">
        <v>9928</v>
      </c>
      <c r="C8791" t="s">
        <v>9819</v>
      </c>
      <c r="D8791" t="s">
        <v>9820</v>
      </c>
      <c r="E8791">
        <v>400</v>
      </c>
      <c r="F8791">
        <v>300</v>
      </c>
    </row>
    <row r="8792" spans="1:6" x14ac:dyDescent="0.25">
      <c r="A8792">
        <v>26399</v>
      </c>
      <c r="B8792" t="s">
        <v>9827</v>
      </c>
      <c r="C8792" t="s">
        <v>9819</v>
      </c>
      <c r="D8792" t="s">
        <v>9828</v>
      </c>
      <c r="E8792">
        <v>350</v>
      </c>
      <c r="F8792">
        <v>250</v>
      </c>
    </row>
    <row r="8793" spans="1:6" x14ac:dyDescent="0.25">
      <c r="A8793">
        <v>26400</v>
      </c>
      <c r="B8793" t="s">
        <v>10064</v>
      </c>
      <c r="C8793" t="s">
        <v>9819</v>
      </c>
      <c r="D8793" t="s">
        <v>9978</v>
      </c>
      <c r="E8793">
        <v>1850</v>
      </c>
      <c r="F8793">
        <v>895</v>
      </c>
    </row>
    <row r="8794" spans="1:6" x14ac:dyDescent="0.25">
      <c r="A8794">
        <v>26401</v>
      </c>
      <c r="B8794" t="s">
        <v>9835</v>
      </c>
      <c r="C8794" t="s">
        <v>9819</v>
      </c>
      <c r="D8794" t="s">
        <v>9836</v>
      </c>
      <c r="E8794">
        <v>4999</v>
      </c>
      <c r="F8794">
        <v>3099</v>
      </c>
    </row>
    <row r="8795" spans="1:6" x14ac:dyDescent="0.25">
      <c r="A8795">
        <v>26402</v>
      </c>
      <c r="B8795" t="s">
        <v>10333</v>
      </c>
      <c r="C8795" t="s">
        <v>10138</v>
      </c>
      <c r="E8795">
        <v>745</v>
      </c>
      <c r="F8795">
        <v>745</v>
      </c>
    </row>
    <row r="8796" spans="1:6" x14ac:dyDescent="0.25">
      <c r="A8796">
        <v>26404</v>
      </c>
      <c r="B8796" t="s">
        <v>9839</v>
      </c>
      <c r="C8796" t="s">
        <v>9819</v>
      </c>
      <c r="D8796" t="s">
        <v>9840</v>
      </c>
      <c r="E8796">
        <v>1099</v>
      </c>
      <c r="F8796">
        <v>499</v>
      </c>
    </row>
    <row r="8797" spans="1:6" x14ac:dyDescent="0.25">
      <c r="A8797">
        <v>26409</v>
      </c>
      <c r="B8797" t="s">
        <v>10334</v>
      </c>
      <c r="C8797" t="s">
        <v>10135</v>
      </c>
      <c r="E8797">
        <v>625</v>
      </c>
      <c r="F8797">
        <v>625</v>
      </c>
    </row>
    <row r="8798" spans="1:6" x14ac:dyDescent="0.25">
      <c r="A8798">
        <v>26410</v>
      </c>
      <c r="B8798" t="s">
        <v>10335</v>
      </c>
      <c r="C8798" t="s">
        <v>10135</v>
      </c>
      <c r="E8798">
        <v>699</v>
      </c>
      <c r="F8798">
        <v>699</v>
      </c>
    </row>
    <row r="8799" spans="1:6" x14ac:dyDescent="0.25">
      <c r="A8799">
        <v>26411</v>
      </c>
      <c r="B8799" t="s">
        <v>10336</v>
      </c>
      <c r="C8799" t="s">
        <v>10113</v>
      </c>
      <c r="E8799">
        <v>799</v>
      </c>
      <c r="F8799">
        <v>799</v>
      </c>
    </row>
    <row r="8800" spans="1:6" x14ac:dyDescent="0.25">
      <c r="A8800">
        <v>26413</v>
      </c>
      <c r="B8800" t="s">
        <v>10337</v>
      </c>
      <c r="C8800" t="s">
        <v>10113</v>
      </c>
      <c r="E8800">
        <v>630</v>
      </c>
      <c r="F8800">
        <v>630</v>
      </c>
    </row>
    <row r="8801" spans="1:6" x14ac:dyDescent="0.25">
      <c r="A8801">
        <v>26414</v>
      </c>
      <c r="B8801" t="s">
        <v>9839</v>
      </c>
      <c r="C8801" t="s">
        <v>9819</v>
      </c>
      <c r="D8801" t="s">
        <v>9840</v>
      </c>
      <c r="E8801">
        <v>899</v>
      </c>
      <c r="F8801">
        <v>399</v>
      </c>
    </row>
    <row r="8802" spans="1:6" x14ac:dyDescent="0.25">
      <c r="A8802">
        <v>26416</v>
      </c>
      <c r="B8802" t="s">
        <v>10338</v>
      </c>
      <c r="C8802" t="s">
        <v>10232</v>
      </c>
      <c r="E8802">
        <v>699</v>
      </c>
      <c r="F8802">
        <v>699</v>
      </c>
    </row>
    <row r="8803" spans="1:6" x14ac:dyDescent="0.25">
      <c r="A8803">
        <v>26417</v>
      </c>
      <c r="B8803" t="s">
        <v>10339</v>
      </c>
      <c r="C8803" t="s">
        <v>10135</v>
      </c>
      <c r="E8803">
        <v>950</v>
      </c>
      <c r="F8803">
        <v>950</v>
      </c>
    </row>
    <row r="8804" spans="1:6" x14ac:dyDescent="0.25">
      <c r="A8804">
        <v>26418</v>
      </c>
      <c r="B8804" t="s">
        <v>10340</v>
      </c>
      <c r="C8804" t="s">
        <v>10135</v>
      </c>
      <c r="E8804">
        <v>750</v>
      </c>
      <c r="F8804">
        <v>750</v>
      </c>
    </row>
    <row r="8805" spans="1:6" x14ac:dyDescent="0.25">
      <c r="A8805">
        <v>26422</v>
      </c>
      <c r="B8805" t="s">
        <v>9855</v>
      </c>
      <c r="C8805" t="s">
        <v>9819</v>
      </c>
      <c r="D8805" t="s">
        <v>9856</v>
      </c>
      <c r="E8805">
        <v>600</v>
      </c>
      <c r="F8805">
        <v>475</v>
      </c>
    </row>
    <row r="8806" spans="1:6" x14ac:dyDescent="0.25">
      <c r="A8806">
        <v>26424</v>
      </c>
      <c r="B8806" t="s">
        <v>10341</v>
      </c>
      <c r="C8806" t="s">
        <v>10135</v>
      </c>
      <c r="E8806">
        <v>525</v>
      </c>
      <c r="F8806">
        <v>525</v>
      </c>
    </row>
    <row r="8807" spans="1:6" x14ac:dyDescent="0.25">
      <c r="A8807">
        <v>26425</v>
      </c>
      <c r="B8807" t="s">
        <v>10342</v>
      </c>
      <c r="C8807" t="s">
        <v>10135</v>
      </c>
      <c r="E8807">
        <v>950</v>
      </c>
      <c r="F8807">
        <v>950</v>
      </c>
    </row>
    <row r="8808" spans="1:6" x14ac:dyDescent="0.25">
      <c r="A8808">
        <v>26429</v>
      </c>
      <c r="B8808" t="s">
        <v>10343</v>
      </c>
      <c r="C8808" t="s">
        <v>9853</v>
      </c>
      <c r="D8808" t="s">
        <v>10019</v>
      </c>
      <c r="E8808">
        <v>299</v>
      </c>
      <c r="F8808">
        <v>160</v>
      </c>
    </row>
    <row r="8809" spans="1:6" x14ac:dyDescent="0.25">
      <c r="A8809">
        <v>26430</v>
      </c>
      <c r="B8809" t="s">
        <v>9928</v>
      </c>
      <c r="C8809" t="s">
        <v>9819</v>
      </c>
      <c r="D8809" t="s">
        <v>9820</v>
      </c>
      <c r="E8809">
        <v>500</v>
      </c>
      <c r="F8809">
        <v>440</v>
      </c>
    </row>
    <row r="8810" spans="1:6" x14ac:dyDescent="0.25">
      <c r="A8810">
        <v>26431</v>
      </c>
      <c r="B8810" t="s">
        <v>10344</v>
      </c>
      <c r="C8810" t="s">
        <v>10117</v>
      </c>
      <c r="E8810">
        <v>599</v>
      </c>
      <c r="F8810">
        <v>550</v>
      </c>
    </row>
    <row r="8811" spans="1:6" x14ac:dyDescent="0.25">
      <c r="A8811">
        <v>26432</v>
      </c>
      <c r="B8811" t="s">
        <v>10345</v>
      </c>
      <c r="C8811" t="s">
        <v>10135</v>
      </c>
      <c r="E8811">
        <v>695</v>
      </c>
      <c r="F8811">
        <v>675</v>
      </c>
    </row>
    <row r="8812" spans="1:6" x14ac:dyDescent="0.25">
      <c r="A8812">
        <v>26433</v>
      </c>
      <c r="B8812" t="s">
        <v>10346</v>
      </c>
      <c r="C8812" t="s">
        <v>9819</v>
      </c>
      <c r="D8812" t="s">
        <v>9824</v>
      </c>
      <c r="E8812">
        <v>4300</v>
      </c>
      <c r="F8812">
        <v>1675</v>
      </c>
    </row>
    <row r="8813" spans="1:6" x14ac:dyDescent="0.25">
      <c r="A8813">
        <v>26435</v>
      </c>
      <c r="B8813" t="s">
        <v>10347</v>
      </c>
      <c r="C8813" t="s">
        <v>10135</v>
      </c>
      <c r="E8813">
        <v>995</v>
      </c>
      <c r="F8813">
        <v>995</v>
      </c>
    </row>
    <row r="8814" spans="1:6" x14ac:dyDescent="0.25">
      <c r="A8814">
        <v>26438</v>
      </c>
      <c r="B8814" t="s">
        <v>9857</v>
      </c>
      <c r="C8814" t="s">
        <v>9819</v>
      </c>
      <c r="D8814" t="s">
        <v>9858</v>
      </c>
      <c r="E8814">
        <v>950</v>
      </c>
      <c r="F8814">
        <v>650</v>
      </c>
    </row>
    <row r="8815" spans="1:6" x14ac:dyDescent="0.25">
      <c r="A8815">
        <v>26446</v>
      </c>
      <c r="B8815" t="s">
        <v>10348</v>
      </c>
      <c r="C8815" t="s">
        <v>10349</v>
      </c>
      <c r="E8815">
        <v>575</v>
      </c>
      <c r="F8815">
        <v>575</v>
      </c>
    </row>
    <row r="8816" spans="1:6" x14ac:dyDescent="0.25">
      <c r="A8816">
        <v>26448</v>
      </c>
      <c r="B8816" t="s">
        <v>9818</v>
      </c>
      <c r="C8816" t="s">
        <v>9819</v>
      </c>
      <c r="D8816" t="s">
        <v>9820</v>
      </c>
      <c r="E8816">
        <v>1600</v>
      </c>
      <c r="F8816">
        <v>1300</v>
      </c>
    </row>
    <row r="8817" spans="1:6" x14ac:dyDescent="0.25">
      <c r="A8817">
        <v>26450</v>
      </c>
      <c r="B8817" t="s">
        <v>10350</v>
      </c>
      <c r="C8817" t="s">
        <v>10113</v>
      </c>
      <c r="E8817">
        <v>999</v>
      </c>
      <c r="F8817">
        <v>999</v>
      </c>
    </row>
    <row r="8818" spans="1:6" x14ac:dyDescent="0.25">
      <c r="A8818">
        <v>26459</v>
      </c>
      <c r="B8818" t="s">
        <v>10351</v>
      </c>
      <c r="C8818" t="s">
        <v>9819</v>
      </c>
      <c r="D8818" t="s">
        <v>9955</v>
      </c>
      <c r="E8818">
        <v>590</v>
      </c>
      <c r="F8818">
        <v>320</v>
      </c>
    </row>
    <row r="8819" spans="1:6" x14ac:dyDescent="0.25">
      <c r="A8819">
        <v>26462</v>
      </c>
      <c r="B8819" t="s">
        <v>9855</v>
      </c>
      <c r="C8819" t="s">
        <v>9819</v>
      </c>
      <c r="D8819" t="s">
        <v>9856</v>
      </c>
      <c r="E8819">
        <v>500</v>
      </c>
      <c r="F8819">
        <v>350</v>
      </c>
    </row>
    <row r="8820" spans="1:6" x14ac:dyDescent="0.25">
      <c r="A8820">
        <v>26463</v>
      </c>
      <c r="B8820" t="s">
        <v>10352</v>
      </c>
      <c r="C8820" t="s">
        <v>10353</v>
      </c>
      <c r="E8820">
        <v>595</v>
      </c>
      <c r="F8820">
        <v>595</v>
      </c>
    </row>
    <row r="8821" spans="1:6" x14ac:dyDescent="0.25">
      <c r="A8821">
        <v>26464</v>
      </c>
      <c r="B8821" t="s">
        <v>9857</v>
      </c>
      <c r="C8821" t="s">
        <v>9819</v>
      </c>
      <c r="D8821" t="s">
        <v>9858</v>
      </c>
      <c r="E8821">
        <v>199</v>
      </c>
      <c r="F8821">
        <v>149</v>
      </c>
    </row>
    <row r="8822" spans="1:6" x14ac:dyDescent="0.25">
      <c r="A8822">
        <v>26465</v>
      </c>
      <c r="B8822" t="s">
        <v>10354</v>
      </c>
      <c r="C8822" t="s">
        <v>10113</v>
      </c>
      <c r="E8822">
        <v>845</v>
      </c>
      <c r="F8822">
        <v>794</v>
      </c>
    </row>
    <row r="8823" spans="1:6" x14ac:dyDescent="0.25">
      <c r="A8823">
        <v>26467</v>
      </c>
      <c r="B8823" t="s">
        <v>9869</v>
      </c>
      <c r="C8823" t="s">
        <v>9819</v>
      </c>
      <c r="D8823" t="s">
        <v>9870</v>
      </c>
      <c r="E8823">
        <v>555</v>
      </c>
      <c r="F8823">
        <v>500</v>
      </c>
    </row>
    <row r="8824" spans="1:6" x14ac:dyDescent="0.25">
      <c r="A8824">
        <v>26468</v>
      </c>
      <c r="B8824" t="s">
        <v>10355</v>
      </c>
      <c r="C8824" t="s">
        <v>10135</v>
      </c>
      <c r="E8824">
        <v>810</v>
      </c>
      <c r="F8824">
        <v>810</v>
      </c>
    </row>
    <row r="8825" spans="1:6" x14ac:dyDescent="0.25">
      <c r="A8825">
        <v>26470</v>
      </c>
      <c r="B8825" t="s">
        <v>10356</v>
      </c>
      <c r="C8825" t="s">
        <v>10113</v>
      </c>
      <c r="E8825">
        <v>799</v>
      </c>
      <c r="F8825">
        <v>799</v>
      </c>
    </row>
    <row r="8826" spans="1:6" x14ac:dyDescent="0.25">
      <c r="A8826">
        <v>26471</v>
      </c>
      <c r="B8826" t="s">
        <v>10357</v>
      </c>
      <c r="C8826" t="s">
        <v>10358</v>
      </c>
      <c r="E8826">
        <v>999</v>
      </c>
      <c r="F8826">
        <v>399</v>
      </c>
    </row>
    <row r="8827" spans="1:6" x14ac:dyDescent="0.25">
      <c r="A8827">
        <v>26472</v>
      </c>
      <c r="B8827" t="s">
        <v>10359</v>
      </c>
      <c r="C8827" t="s">
        <v>10358</v>
      </c>
      <c r="E8827">
        <v>1199</v>
      </c>
      <c r="F8827">
        <v>549</v>
      </c>
    </row>
    <row r="8828" spans="1:6" x14ac:dyDescent="0.25">
      <c r="A8828">
        <v>26475</v>
      </c>
      <c r="B8828" t="s">
        <v>10360</v>
      </c>
      <c r="C8828" t="s">
        <v>10135</v>
      </c>
      <c r="E8828">
        <v>595</v>
      </c>
      <c r="F8828">
        <v>595</v>
      </c>
    </row>
    <row r="8829" spans="1:6" x14ac:dyDescent="0.25">
      <c r="A8829">
        <v>26476</v>
      </c>
      <c r="B8829" t="s">
        <v>10357</v>
      </c>
      <c r="C8829" t="s">
        <v>10361</v>
      </c>
      <c r="E8829">
        <v>1199</v>
      </c>
      <c r="F8829">
        <v>549</v>
      </c>
    </row>
    <row r="8830" spans="1:6" x14ac:dyDescent="0.25">
      <c r="A8830">
        <v>26479</v>
      </c>
      <c r="B8830" t="s">
        <v>9827</v>
      </c>
      <c r="C8830" t="s">
        <v>9819</v>
      </c>
      <c r="D8830" t="s">
        <v>9828</v>
      </c>
      <c r="E8830">
        <v>600</v>
      </c>
      <c r="F8830">
        <v>500</v>
      </c>
    </row>
    <row r="8831" spans="1:6" x14ac:dyDescent="0.25">
      <c r="A8831">
        <v>26481</v>
      </c>
      <c r="B8831" t="s">
        <v>10362</v>
      </c>
      <c r="C8831" t="s">
        <v>10135</v>
      </c>
      <c r="E8831">
        <v>575</v>
      </c>
      <c r="F8831">
        <v>575</v>
      </c>
    </row>
    <row r="8832" spans="1:6" x14ac:dyDescent="0.25">
      <c r="A8832">
        <v>26483</v>
      </c>
      <c r="B8832" t="s">
        <v>10325</v>
      </c>
      <c r="C8832" t="s">
        <v>9819</v>
      </c>
      <c r="D8832" t="s">
        <v>9820</v>
      </c>
      <c r="E8832">
        <v>1600</v>
      </c>
      <c r="F8832">
        <v>1199</v>
      </c>
    </row>
    <row r="8833" spans="1:6" x14ac:dyDescent="0.25">
      <c r="A8833">
        <v>26484</v>
      </c>
      <c r="B8833" t="s">
        <v>9857</v>
      </c>
      <c r="C8833" t="s">
        <v>9819</v>
      </c>
      <c r="D8833" t="s">
        <v>9858</v>
      </c>
      <c r="E8833">
        <v>825</v>
      </c>
      <c r="F8833">
        <v>439</v>
      </c>
    </row>
    <row r="8834" spans="1:6" x14ac:dyDescent="0.25">
      <c r="A8834">
        <v>26485</v>
      </c>
      <c r="B8834" t="s">
        <v>9843</v>
      </c>
      <c r="C8834" t="s">
        <v>9819</v>
      </c>
      <c r="D8834" t="s">
        <v>9844</v>
      </c>
      <c r="E8834">
        <v>750</v>
      </c>
      <c r="F8834">
        <v>599</v>
      </c>
    </row>
    <row r="8835" spans="1:6" x14ac:dyDescent="0.25">
      <c r="A8835">
        <v>26486</v>
      </c>
      <c r="B8835" t="s">
        <v>9818</v>
      </c>
      <c r="C8835" t="s">
        <v>9819</v>
      </c>
      <c r="D8835" t="s">
        <v>9820</v>
      </c>
      <c r="E8835">
        <v>600</v>
      </c>
      <c r="F8835">
        <v>499</v>
      </c>
    </row>
    <row r="8836" spans="1:6" x14ac:dyDescent="0.25">
      <c r="A8836">
        <v>26487</v>
      </c>
      <c r="B8836" t="s">
        <v>9829</v>
      </c>
      <c r="C8836" t="s">
        <v>9819</v>
      </c>
      <c r="D8836" t="s">
        <v>9830</v>
      </c>
      <c r="E8836">
        <v>165</v>
      </c>
      <c r="F8836">
        <v>165</v>
      </c>
    </row>
    <row r="8837" spans="1:6" x14ac:dyDescent="0.25">
      <c r="A8837">
        <v>26488</v>
      </c>
      <c r="B8837" t="s">
        <v>10357</v>
      </c>
      <c r="C8837" t="s">
        <v>10361</v>
      </c>
      <c r="E8837">
        <v>1199</v>
      </c>
      <c r="F8837">
        <v>399</v>
      </c>
    </row>
    <row r="8838" spans="1:6" x14ac:dyDescent="0.25">
      <c r="A8838">
        <v>26490</v>
      </c>
      <c r="B8838" t="s">
        <v>10359</v>
      </c>
      <c r="C8838" t="s">
        <v>10358</v>
      </c>
      <c r="E8838">
        <v>1199</v>
      </c>
      <c r="F8838">
        <v>749</v>
      </c>
    </row>
    <row r="8839" spans="1:6" x14ac:dyDescent="0.25">
      <c r="A8839">
        <v>26491</v>
      </c>
      <c r="B8839" t="s">
        <v>10357</v>
      </c>
      <c r="C8839" t="s">
        <v>10361</v>
      </c>
      <c r="E8839">
        <v>1199</v>
      </c>
      <c r="F8839">
        <v>449</v>
      </c>
    </row>
    <row r="8840" spans="1:6" x14ac:dyDescent="0.25">
      <c r="A8840">
        <v>26492</v>
      </c>
      <c r="B8840" t="s">
        <v>10357</v>
      </c>
      <c r="C8840" t="s">
        <v>10361</v>
      </c>
      <c r="E8840">
        <v>1199</v>
      </c>
      <c r="F8840">
        <v>549</v>
      </c>
    </row>
    <row r="8841" spans="1:6" x14ac:dyDescent="0.25">
      <c r="A8841">
        <v>26493</v>
      </c>
      <c r="B8841" t="s">
        <v>10363</v>
      </c>
      <c r="C8841" t="s">
        <v>10364</v>
      </c>
      <c r="E8841">
        <v>1599</v>
      </c>
      <c r="F8841">
        <v>554</v>
      </c>
    </row>
    <row r="8842" spans="1:6" x14ac:dyDescent="0.25">
      <c r="A8842">
        <v>26494</v>
      </c>
      <c r="B8842" t="s">
        <v>10357</v>
      </c>
      <c r="C8842" t="s">
        <v>10358</v>
      </c>
      <c r="E8842">
        <v>1199</v>
      </c>
      <c r="F8842">
        <v>399</v>
      </c>
    </row>
    <row r="8843" spans="1:6" x14ac:dyDescent="0.25">
      <c r="A8843">
        <v>26495</v>
      </c>
      <c r="B8843" t="s">
        <v>10365</v>
      </c>
      <c r="C8843" t="s">
        <v>10113</v>
      </c>
      <c r="E8843">
        <v>925</v>
      </c>
      <c r="F8843">
        <v>879</v>
      </c>
    </row>
    <row r="8844" spans="1:6" x14ac:dyDescent="0.25">
      <c r="A8844">
        <v>26496</v>
      </c>
      <c r="B8844" t="s">
        <v>10366</v>
      </c>
      <c r="C8844" t="s">
        <v>10117</v>
      </c>
      <c r="E8844">
        <v>599</v>
      </c>
      <c r="F8844">
        <v>550</v>
      </c>
    </row>
    <row r="8845" spans="1:6" x14ac:dyDescent="0.25">
      <c r="A8845">
        <v>26497</v>
      </c>
      <c r="B8845" t="s">
        <v>10126</v>
      </c>
      <c r="C8845" t="s">
        <v>9819</v>
      </c>
      <c r="D8845" t="s">
        <v>10019</v>
      </c>
      <c r="E8845">
        <v>499</v>
      </c>
      <c r="F8845">
        <v>200</v>
      </c>
    </row>
    <row r="8846" spans="1:6" x14ac:dyDescent="0.25">
      <c r="A8846">
        <v>26498</v>
      </c>
      <c r="B8846" t="s">
        <v>10367</v>
      </c>
      <c r="C8846" t="s">
        <v>10117</v>
      </c>
      <c r="E8846">
        <v>695</v>
      </c>
      <c r="F8846">
        <v>695</v>
      </c>
    </row>
    <row r="8847" spans="1:6" x14ac:dyDescent="0.25">
      <c r="A8847">
        <v>26501</v>
      </c>
      <c r="B8847" t="s">
        <v>9943</v>
      </c>
      <c r="C8847" t="s">
        <v>9819</v>
      </c>
      <c r="D8847" t="s">
        <v>9822</v>
      </c>
      <c r="E8847">
        <v>1299</v>
      </c>
      <c r="F8847">
        <v>999</v>
      </c>
    </row>
    <row r="8848" spans="1:6" x14ac:dyDescent="0.25">
      <c r="A8848">
        <v>26504</v>
      </c>
      <c r="B8848" t="s">
        <v>10368</v>
      </c>
      <c r="C8848" t="s">
        <v>9819</v>
      </c>
      <c r="D8848" t="s">
        <v>10369</v>
      </c>
      <c r="E8848">
        <v>160</v>
      </c>
      <c r="F8848">
        <v>150</v>
      </c>
    </row>
    <row r="8849" spans="1:6" x14ac:dyDescent="0.25">
      <c r="A8849">
        <v>26505</v>
      </c>
      <c r="B8849" t="s">
        <v>10370</v>
      </c>
      <c r="C8849" t="s">
        <v>10135</v>
      </c>
      <c r="E8849">
        <v>795</v>
      </c>
      <c r="F8849">
        <v>750</v>
      </c>
    </row>
    <row r="8850" spans="1:6" x14ac:dyDescent="0.25">
      <c r="A8850">
        <v>26507</v>
      </c>
      <c r="B8850" t="s">
        <v>10371</v>
      </c>
      <c r="C8850" t="s">
        <v>10135</v>
      </c>
      <c r="E8850">
        <v>950</v>
      </c>
      <c r="F8850">
        <v>950</v>
      </c>
    </row>
    <row r="8851" spans="1:6" x14ac:dyDescent="0.25">
      <c r="A8851">
        <v>26509</v>
      </c>
      <c r="B8851" t="s">
        <v>9857</v>
      </c>
      <c r="C8851" t="s">
        <v>9819</v>
      </c>
      <c r="D8851" t="s">
        <v>9858</v>
      </c>
      <c r="E8851">
        <v>680</v>
      </c>
      <c r="F8851">
        <v>439</v>
      </c>
    </row>
    <row r="8852" spans="1:6" x14ac:dyDescent="0.25">
      <c r="A8852">
        <v>26512</v>
      </c>
      <c r="B8852" t="s">
        <v>10372</v>
      </c>
      <c r="C8852" t="s">
        <v>10122</v>
      </c>
      <c r="E8852">
        <v>999</v>
      </c>
      <c r="F8852">
        <v>999</v>
      </c>
    </row>
    <row r="8853" spans="1:6" x14ac:dyDescent="0.25">
      <c r="A8853">
        <v>26513</v>
      </c>
      <c r="B8853" t="s">
        <v>10373</v>
      </c>
      <c r="C8853" t="s">
        <v>10374</v>
      </c>
      <c r="E8853">
        <v>1400</v>
      </c>
      <c r="F8853">
        <v>560</v>
      </c>
    </row>
    <row r="8854" spans="1:6" x14ac:dyDescent="0.25">
      <c r="A8854">
        <v>26514</v>
      </c>
      <c r="B8854" t="s">
        <v>10375</v>
      </c>
      <c r="C8854" t="s">
        <v>10282</v>
      </c>
      <c r="E8854">
        <v>999</v>
      </c>
      <c r="F8854">
        <v>999</v>
      </c>
    </row>
    <row r="8855" spans="1:6" x14ac:dyDescent="0.25">
      <c r="A8855">
        <v>26519</v>
      </c>
      <c r="B8855" t="s">
        <v>10376</v>
      </c>
      <c r="C8855" t="s">
        <v>9819</v>
      </c>
      <c r="D8855" t="s">
        <v>4607</v>
      </c>
      <c r="E8855">
        <v>1350</v>
      </c>
      <c r="F8855">
        <v>949</v>
      </c>
    </row>
    <row r="8856" spans="1:6" x14ac:dyDescent="0.25">
      <c r="A8856">
        <v>26520</v>
      </c>
      <c r="B8856" t="s">
        <v>10377</v>
      </c>
      <c r="C8856" t="s">
        <v>10122</v>
      </c>
      <c r="E8856">
        <v>750</v>
      </c>
      <c r="F8856">
        <v>750</v>
      </c>
    </row>
    <row r="8857" spans="1:6" x14ac:dyDescent="0.25">
      <c r="A8857">
        <v>26521</v>
      </c>
      <c r="B8857" t="s">
        <v>9857</v>
      </c>
      <c r="C8857" t="s">
        <v>9819</v>
      </c>
      <c r="D8857" t="s">
        <v>9858</v>
      </c>
      <c r="E8857">
        <v>249</v>
      </c>
      <c r="F8857">
        <v>199</v>
      </c>
    </row>
    <row r="8858" spans="1:6" x14ac:dyDescent="0.25">
      <c r="A8858">
        <v>26523</v>
      </c>
      <c r="B8858" t="s">
        <v>10378</v>
      </c>
      <c r="C8858" t="s">
        <v>9819</v>
      </c>
      <c r="D8858" t="s">
        <v>10084</v>
      </c>
      <c r="E8858">
        <v>1679</v>
      </c>
      <c r="F8858">
        <v>1479</v>
      </c>
    </row>
    <row r="8859" spans="1:6" x14ac:dyDescent="0.25">
      <c r="A8859">
        <v>26524</v>
      </c>
      <c r="B8859" t="s">
        <v>10322</v>
      </c>
      <c r="C8859" t="s">
        <v>9819</v>
      </c>
      <c r="D8859" t="s">
        <v>10323</v>
      </c>
      <c r="E8859">
        <v>1800</v>
      </c>
      <c r="F8859">
        <v>1449</v>
      </c>
    </row>
    <row r="8860" spans="1:6" x14ac:dyDescent="0.25">
      <c r="A8860">
        <v>26526</v>
      </c>
      <c r="B8860" t="s">
        <v>10379</v>
      </c>
      <c r="C8860" t="s">
        <v>10113</v>
      </c>
      <c r="E8860">
        <v>550</v>
      </c>
      <c r="F8860">
        <v>550</v>
      </c>
    </row>
    <row r="8861" spans="1:6" x14ac:dyDescent="0.25">
      <c r="A8861">
        <v>26527</v>
      </c>
      <c r="B8861" t="s">
        <v>10380</v>
      </c>
      <c r="C8861" t="s">
        <v>10138</v>
      </c>
      <c r="E8861">
        <v>755</v>
      </c>
      <c r="F8861">
        <v>755</v>
      </c>
    </row>
    <row r="8862" spans="1:6" x14ac:dyDescent="0.25">
      <c r="A8862">
        <v>26529</v>
      </c>
      <c r="B8862" t="s">
        <v>10381</v>
      </c>
      <c r="C8862" t="s">
        <v>9819</v>
      </c>
      <c r="D8862" t="s">
        <v>9955</v>
      </c>
      <c r="E8862">
        <v>800</v>
      </c>
      <c r="F8862">
        <v>599</v>
      </c>
    </row>
    <row r="8863" spans="1:6" x14ac:dyDescent="0.25">
      <c r="A8863">
        <v>26530</v>
      </c>
      <c r="B8863" t="s">
        <v>10083</v>
      </c>
      <c r="C8863" t="s">
        <v>9819</v>
      </c>
      <c r="D8863" t="s">
        <v>10084</v>
      </c>
      <c r="E8863">
        <v>749</v>
      </c>
      <c r="F8863">
        <v>579</v>
      </c>
    </row>
    <row r="8864" spans="1:6" x14ac:dyDescent="0.25">
      <c r="A8864">
        <v>26532</v>
      </c>
      <c r="B8864" t="s">
        <v>9936</v>
      </c>
      <c r="C8864" t="s">
        <v>9819</v>
      </c>
      <c r="D8864" t="s">
        <v>9820</v>
      </c>
      <c r="E8864">
        <v>1200</v>
      </c>
      <c r="F8864">
        <v>799</v>
      </c>
    </row>
    <row r="8865" spans="1:6" x14ac:dyDescent="0.25">
      <c r="A8865">
        <v>26536</v>
      </c>
      <c r="B8865" t="s">
        <v>10382</v>
      </c>
      <c r="C8865" t="s">
        <v>10232</v>
      </c>
      <c r="E8865">
        <v>599</v>
      </c>
      <c r="F8865">
        <v>599</v>
      </c>
    </row>
    <row r="8866" spans="1:6" x14ac:dyDescent="0.25">
      <c r="A8866">
        <v>26538</v>
      </c>
      <c r="B8866" t="s">
        <v>10383</v>
      </c>
      <c r="C8866" t="s">
        <v>10122</v>
      </c>
      <c r="E8866">
        <v>999</v>
      </c>
      <c r="F8866">
        <v>999</v>
      </c>
    </row>
    <row r="8867" spans="1:6" x14ac:dyDescent="0.25">
      <c r="A8867">
        <v>26539</v>
      </c>
      <c r="B8867" t="s">
        <v>10384</v>
      </c>
      <c r="C8867" t="s">
        <v>9961</v>
      </c>
      <c r="D8867" t="s">
        <v>9962</v>
      </c>
      <c r="E8867">
        <v>199</v>
      </c>
      <c r="F8867">
        <v>199</v>
      </c>
    </row>
    <row r="8868" spans="1:6" x14ac:dyDescent="0.25">
      <c r="A8868">
        <v>26540</v>
      </c>
      <c r="B8868" t="s">
        <v>9943</v>
      </c>
      <c r="C8868" t="s">
        <v>9819</v>
      </c>
      <c r="D8868" t="s">
        <v>9822</v>
      </c>
      <c r="E8868">
        <v>1299</v>
      </c>
      <c r="F8868">
        <v>999</v>
      </c>
    </row>
    <row r="8869" spans="1:6" x14ac:dyDescent="0.25">
      <c r="A8869">
        <v>26544</v>
      </c>
      <c r="B8869" t="s">
        <v>10385</v>
      </c>
      <c r="C8869" t="s">
        <v>10135</v>
      </c>
      <c r="E8869">
        <v>650</v>
      </c>
      <c r="F8869">
        <v>650</v>
      </c>
    </row>
    <row r="8870" spans="1:6" x14ac:dyDescent="0.25">
      <c r="A8870">
        <v>26546</v>
      </c>
      <c r="B8870" t="s">
        <v>10386</v>
      </c>
      <c r="C8870" t="s">
        <v>10220</v>
      </c>
      <c r="E8870">
        <v>699</v>
      </c>
      <c r="F8870">
        <v>665</v>
      </c>
    </row>
    <row r="8871" spans="1:6" x14ac:dyDescent="0.25">
      <c r="A8871">
        <v>26547</v>
      </c>
      <c r="B8871" t="s">
        <v>10387</v>
      </c>
      <c r="C8871" t="s">
        <v>10117</v>
      </c>
      <c r="E8871">
        <v>599</v>
      </c>
      <c r="F8871">
        <v>550</v>
      </c>
    </row>
    <row r="8872" spans="1:6" x14ac:dyDescent="0.25">
      <c r="A8872">
        <v>26550</v>
      </c>
      <c r="B8872" t="s">
        <v>9894</v>
      </c>
      <c r="C8872" t="s">
        <v>2722</v>
      </c>
      <c r="E8872">
        <v>999</v>
      </c>
      <c r="F8872">
        <v>399</v>
      </c>
    </row>
    <row r="8873" spans="1:6" x14ac:dyDescent="0.25">
      <c r="A8873">
        <v>26551</v>
      </c>
      <c r="B8873" t="s">
        <v>9855</v>
      </c>
      <c r="C8873" t="s">
        <v>9819</v>
      </c>
      <c r="D8873" t="s">
        <v>9856</v>
      </c>
      <c r="E8873">
        <v>750</v>
      </c>
      <c r="F8873">
        <v>600</v>
      </c>
    </row>
    <row r="8874" spans="1:6" x14ac:dyDescent="0.25">
      <c r="A8874">
        <v>26553</v>
      </c>
      <c r="B8874" t="s">
        <v>10388</v>
      </c>
      <c r="C8874" t="s">
        <v>10113</v>
      </c>
      <c r="E8874">
        <v>925</v>
      </c>
      <c r="F8874">
        <v>869</v>
      </c>
    </row>
    <row r="8875" spans="1:6" x14ac:dyDescent="0.25">
      <c r="A8875">
        <v>26554</v>
      </c>
      <c r="B8875" t="s">
        <v>9983</v>
      </c>
      <c r="C8875" t="s">
        <v>9819</v>
      </c>
      <c r="D8875" t="s">
        <v>9822</v>
      </c>
      <c r="E8875">
        <v>1000</v>
      </c>
      <c r="F8875">
        <v>1000</v>
      </c>
    </row>
    <row r="8876" spans="1:6" x14ac:dyDescent="0.25">
      <c r="A8876">
        <v>26555</v>
      </c>
      <c r="B8876" t="s">
        <v>9869</v>
      </c>
      <c r="C8876" t="s">
        <v>9819</v>
      </c>
      <c r="D8876" t="s">
        <v>9870</v>
      </c>
      <c r="E8876">
        <v>430</v>
      </c>
      <c r="F8876">
        <v>430</v>
      </c>
    </row>
    <row r="8877" spans="1:6" x14ac:dyDescent="0.25">
      <c r="A8877">
        <v>26558</v>
      </c>
      <c r="B8877" t="s">
        <v>10389</v>
      </c>
      <c r="C8877" t="s">
        <v>10135</v>
      </c>
      <c r="E8877">
        <v>825</v>
      </c>
      <c r="F8877">
        <v>825</v>
      </c>
    </row>
    <row r="8878" spans="1:6" x14ac:dyDescent="0.25">
      <c r="A8878">
        <v>26559</v>
      </c>
      <c r="B8878" t="s">
        <v>10390</v>
      </c>
      <c r="C8878" t="s">
        <v>10349</v>
      </c>
      <c r="E8878">
        <v>549</v>
      </c>
      <c r="F8878">
        <v>549</v>
      </c>
    </row>
    <row r="8879" spans="1:6" x14ac:dyDescent="0.25">
      <c r="A8879">
        <v>26560</v>
      </c>
      <c r="B8879" t="s">
        <v>10124</v>
      </c>
      <c r="C8879" t="s">
        <v>9819</v>
      </c>
      <c r="D8879" t="s">
        <v>10125</v>
      </c>
      <c r="E8879">
        <v>13000</v>
      </c>
      <c r="F8879">
        <v>12500</v>
      </c>
    </row>
    <row r="8880" spans="1:6" x14ac:dyDescent="0.25">
      <c r="A8880">
        <v>26561</v>
      </c>
      <c r="B8880" t="s">
        <v>10391</v>
      </c>
      <c r="C8880" t="s">
        <v>9819</v>
      </c>
      <c r="D8880" t="s">
        <v>9824</v>
      </c>
      <c r="E8880">
        <v>1299</v>
      </c>
      <c r="F8880">
        <v>750</v>
      </c>
    </row>
    <row r="8881" spans="1:6" x14ac:dyDescent="0.25">
      <c r="A8881">
        <v>26562</v>
      </c>
      <c r="B8881" t="s">
        <v>10392</v>
      </c>
      <c r="C8881" t="s">
        <v>10282</v>
      </c>
      <c r="E8881">
        <v>999</v>
      </c>
      <c r="F8881">
        <v>999</v>
      </c>
    </row>
    <row r="8882" spans="1:6" x14ac:dyDescent="0.25">
      <c r="A8882">
        <v>26564</v>
      </c>
      <c r="B8882" t="s">
        <v>10393</v>
      </c>
      <c r="C8882" t="s">
        <v>10349</v>
      </c>
      <c r="E8882">
        <v>599</v>
      </c>
      <c r="F8882">
        <v>599</v>
      </c>
    </row>
    <row r="8883" spans="1:6" x14ac:dyDescent="0.25">
      <c r="A8883">
        <v>26565</v>
      </c>
      <c r="B8883" t="s">
        <v>10394</v>
      </c>
      <c r="C8883" t="s">
        <v>9819</v>
      </c>
      <c r="D8883" t="s">
        <v>9824</v>
      </c>
      <c r="E8883">
        <v>7794</v>
      </c>
      <c r="F8883">
        <v>3399</v>
      </c>
    </row>
    <row r="8884" spans="1:6" x14ac:dyDescent="0.25">
      <c r="A8884">
        <v>26566</v>
      </c>
      <c r="B8884" t="s">
        <v>9891</v>
      </c>
      <c r="C8884" t="s">
        <v>9819</v>
      </c>
      <c r="D8884" t="s">
        <v>9892</v>
      </c>
      <c r="E8884">
        <v>2700</v>
      </c>
      <c r="F8884">
        <v>1499</v>
      </c>
    </row>
    <row r="8885" spans="1:6" x14ac:dyDescent="0.25">
      <c r="A8885">
        <v>26567</v>
      </c>
      <c r="B8885" t="s">
        <v>10395</v>
      </c>
      <c r="C8885" t="s">
        <v>10117</v>
      </c>
      <c r="E8885">
        <v>599</v>
      </c>
      <c r="F8885">
        <v>550</v>
      </c>
    </row>
    <row r="8886" spans="1:6" x14ac:dyDescent="0.25">
      <c r="A8886">
        <v>26569</v>
      </c>
      <c r="B8886" t="s">
        <v>10396</v>
      </c>
      <c r="C8886" t="s">
        <v>10103</v>
      </c>
      <c r="E8886">
        <v>999</v>
      </c>
      <c r="F8886">
        <v>999</v>
      </c>
    </row>
    <row r="8887" spans="1:6" x14ac:dyDescent="0.25">
      <c r="A8887">
        <v>26571</v>
      </c>
      <c r="B8887" t="s">
        <v>10397</v>
      </c>
      <c r="C8887" t="s">
        <v>10122</v>
      </c>
      <c r="E8887">
        <v>899</v>
      </c>
      <c r="F8887">
        <v>899</v>
      </c>
    </row>
    <row r="8888" spans="1:6" x14ac:dyDescent="0.25">
      <c r="A8888">
        <v>26574</v>
      </c>
      <c r="B8888" t="s">
        <v>9839</v>
      </c>
      <c r="C8888" t="s">
        <v>9819</v>
      </c>
      <c r="D8888" t="s">
        <v>9840</v>
      </c>
      <c r="E8888">
        <v>1099</v>
      </c>
      <c r="F8888">
        <v>499</v>
      </c>
    </row>
    <row r="8889" spans="1:6" x14ac:dyDescent="0.25">
      <c r="A8889">
        <v>26577</v>
      </c>
      <c r="B8889" t="s">
        <v>10398</v>
      </c>
      <c r="C8889" t="s">
        <v>10223</v>
      </c>
      <c r="E8889">
        <v>725</v>
      </c>
      <c r="F8889">
        <v>725</v>
      </c>
    </row>
    <row r="8890" spans="1:6" x14ac:dyDescent="0.25">
      <c r="A8890">
        <v>26578</v>
      </c>
      <c r="B8890" t="s">
        <v>10399</v>
      </c>
      <c r="C8890" t="s">
        <v>10113</v>
      </c>
      <c r="E8890">
        <v>999</v>
      </c>
      <c r="F8890">
        <v>999</v>
      </c>
    </row>
    <row r="8891" spans="1:6" x14ac:dyDescent="0.25">
      <c r="A8891">
        <v>26580</v>
      </c>
      <c r="B8891" t="s">
        <v>10400</v>
      </c>
      <c r="C8891" t="s">
        <v>9819</v>
      </c>
      <c r="D8891" t="s">
        <v>9824</v>
      </c>
      <c r="E8891">
        <v>3897</v>
      </c>
      <c r="F8891">
        <v>1799</v>
      </c>
    </row>
    <row r="8892" spans="1:6" x14ac:dyDescent="0.25">
      <c r="A8892">
        <v>26581</v>
      </c>
      <c r="B8892" t="s">
        <v>10401</v>
      </c>
      <c r="C8892" t="s">
        <v>10117</v>
      </c>
      <c r="E8892">
        <v>599</v>
      </c>
      <c r="F8892">
        <v>550</v>
      </c>
    </row>
    <row r="8893" spans="1:6" x14ac:dyDescent="0.25">
      <c r="A8893">
        <v>26582</v>
      </c>
      <c r="B8893" t="s">
        <v>9857</v>
      </c>
      <c r="C8893" t="s">
        <v>9819</v>
      </c>
      <c r="D8893" t="s">
        <v>9858</v>
      </c>
      <c r="E8893">
        <v>520</v>
      </c>
      <c r="F8893">
        <v>336</v>
      </c>
    </row>
    <row r="8894" spans="1:6" x14ac:dyDescent="0.25">
      <c r="A8894">
        <v>26585</v>
      </c>
      <c r="B8894" t="s">
        <v>9839</v>
      </c>
      <c r="C8894" t="s">
        <v>9819</v>
      </c>
      <c r="D8894" t="s">
        <v>9840</v>
      </c>
      <c r="E8894">
        <v>1199</v>
      </c>
      <c r="F8894">
        <v>599</v>
      </c>
    </row>
    <row r="8895" spans="1:6" x14ac:dyDescent="0.25">
      <c r="A8895">
        <v>26587</v>
      </c>
      <c r="B8895" t="s">
        <v>10402</v>
      </c>
      <c r="C8895" t="s">
        <v>9819</v>
      </c>
      <c r="D8895" t="s">
        <v>9824</v>
      </c>
      <c r="E8895">
        <v>3897</v>
      </c>
      <c r="F8895">
        <v>1799</v>
      </c>
    </row>
    <row r="8896" spans="1:6" x14ac:dyDescent="0.25">
      <c r="A8896">
        <v>26589</v>
      </c>
      <c r="B8896" t="s">
        <v>10403</v>
      </c>
      <c r="C8896" t="s">
        <v>257</v>
      </c>
      <c r="E8896">
        <v>595</v>
      </c>
      <c r="F8896">
        <v>476</v>
      </c>
    </row>
    <row r="8897" spans="1:6" x14ac:dyDescent="0.25">
      <c r="A8897">
        <v>26593</v>
      </c>
      <c r="B8897" t="s">
        <v>9855</v>
      </c>
      <c r="C8897" t="s">
        <v>9819</v>
      </c>
      <c r="D8897" t="s">
        <v>9856</v>
      </c>
      <c r="E8897">
        <v>500</v>
      </c>
      <c r="F8897">
        <v>350</v>
      </c>
    </row>
    <row r="8898" spans="1:6" x14ac:dyDescent="0.25">
      <c r="A8898">
        <v>26599</v>
      </c>
      <c r="B8898" t="s">
        <v>10404</v>
      </c>
      <c r="C8898" t="s">
        <v>2722</v>
      </c>
      <c r="E8898">
        <v>1499</v>
      </c>
      <c r="F8898">
        <v>399</v>
      </c>
    </row>
    <row r="8899" spans="1:6" x14ac:dyDescent="0.25">
      <c r="A8899">
        <v>26600</v>
      </c>
      <c r="B8899" t="s">
        <v>9937</v>
      </c>
      <c r="C8899" t="s">
        <v>9819</v>
      </c>
      <c r="D8899" t="s">
        <v>9832</v>
      </c>
      <c r="E8899">
        <v>1499</v>
      </c>
      <c r="F8899">
        <v>869</v>
      </c>
    </row>
    <row r="8900" spans="1:6" x14ac:dyDescent="0.25">
      <c r="A8900">
        <v>26602</v>
      </c>
      <c r="B8900" t="s">
        <v>10405</v>
      </c>
      <c r="C8900" t="s">
        <v>10138</v>
      </c>
      <c r="E8900">
        <v>855</v>
      </c>
      <c r="F8900">
        <v>855</v>
      </c>
    </row>
    <row r="8901" spans="1:6" x14ac:dyDescent="0.25">
      <c r="A8901">
        <v>26603</v>
      </c>
      <c r="B8901" t="s">
        <v>9833</v>
      </c>
      <c r="C8901" t="s">
        <v>9819</v>
      </c>
      <c r="D8901" t="s">
        <v>9834</v>
      </c>
      <c r="E8901">
        <v>480</v>
      </c>
      <c r="F8901">
        <v>480</v>
      </c>
    </row>
    <row r="8902" spans="1:6" x14ac:dyDescent="0.25">
      <c r="A8902">
        <v>26606</v>
      </c>
      <c r="B8902" t="s">
        <v>10406</v>
      </c>
      <c r="C8902" t="s">
        <v>10207</v>
      </c>
      <c r="E8902">
        <v>999</v>
      </c>
      <c r="F8902">
        <v>999</v>
      </c>
    </row>
    <row r="8903" spans="1:6" x14ac:dyDescent="0.25">
      <c r="A8903">
        <v>26608</v>
      </c>
      <c r="B8903" t="s">
        <v>9942</v>
      </c>
      <c r="C8903" t="s">
        <v>9819</v>
      </c>
      <c r="D8903" t="s">
        <v>9820</v>
      </c>
      <c r="E8903">
        <v>1400</v>
      </c>
      <c r="F8903">
        <v>999</v>
      </c>
    </row>
    <row r="8904" spans="1:6" x14ac:dyDescent="0.25">
      <c r="A8904">
        <v>26610</v>
      </c>
      <c r="B8904" t="s">
        <v>9827</v>
      </c>
      <c r="C8904" t="s">
        <v>9819</v>
      </c>
      <c r="D8904" t="s">
        <v>9828</v>
      </c>
      <c r="E8904">
        <v>2000</v>
      </c>
      <c r="F8904">
        <v>1600</v>
      </c>
    </row>
    <row r="8905" spans="1:6" x14ac:dyDescent="0.25">
      <c r="A8905">
        <v>26611</v>
      </c>
      <c r="B8905" t="s">
        <v>10407</v>
      </c>
      <c r="C8905" t="s">
        <v>9819</v>
      </c>
      <c r="D8905" t="s">
        <v>4792</v>
      </c>
      <c r="E8905">
        <v>1200</v>
      </c>
      <c r="F8905">
        <v>1200</v>
      </c>
    </row>
    <row r="8906" spans="1:6" x14ac:dyDescent="0.25">
      <c r="A8906">
        <v>26612</v>
      </c>
      <c r="B8906" t="s">
        <v>10408</v>
      </c>
      <c r="C8906" t="s">
        <v>10409</v>
      </c>
      <c r="E8906">
        <v>1699</v>
      </c>
      <c r="F8906">
        <v>747</v>
      </c>
    </row>
    <row r="8907" spans="1:6" x14ac:dyDescent="0.25">
      <c r="A8907">
        <v>26613</v>
      </c>
      <c r="B8907" t="s">
        <v>10410</v>
      </c>
      <c r="C8907" t="s">
        <v>10411</v>
      </c>
      <c r="E8907">
        <v>800</v>
      </c>
      <c r="F8907">
        <v>349</v>
      </c>
    </row>
    <row r="8908" spans="1:6" x14ac:dyDescent="0.25">
      <c r="A8908">
        <v>26615</v>
      </c>
      <c r="B8908" t="s">
        <v>10412</v>
      </c>
      <c r="C8908" t="s">
        <v>10103</v>
      </c>
      <c r="E8908">
        <v>999</v>
      </c>
      <c r="F8908">
        <v>999</v>
      </c>
    </row>
    <row r="8909" spans="1:6" x14ac:dyDescent="0.25">
      <c r="A8909">
        <v>26616</v>
      </c>
      <c r="B8909" t="s">
        <v>10413</v>
      </c>
      <c r="C8909" t="s">
        <v>10232</v>
      </c>
      <c r="E8909">
        <v>699</v>
      </c>
      <c r="F8909">
        <v>699</v>
      </c>
    </row>
    <row r="8910" spans="1:6" x14ac:dyDescent="0.25">
      <c r="A8910">
        <v>26617</v>
      </c>
      <c r="B8910" t="s">
        <v>10414</v>
      </c>
      <c r="C8910" t="s">
        <v>10113</v>
      </c>
      <c r="E8910">
        <v>980</v>
      </c>
      <c r="F8910">
        <v>921</v>
      </c>
    </row>
    <row r="8911" spans="1:6" x14ac:dyDescent="0.25">
      <c r="A8911">
        <v>26622</v>
      </c>
      <c r="B8911" t="s">
        <v>10415</v>
      </c>
      <c r="C8911" t="s">
        <v>10416</v>
      </c>
      <c r="D8911" t="s">
        <v>10417</v>
      </c>
      <c r="E8911">
        <v>1200</v>
      </c>
      <c r="F8911">
        <v>529</v>
      </c>
    </row>
    <row r="8912" spans="1:6" x14ac:dyDescent="0.25">
      <c r="A8912">
        <v>26628</v>
      </c>
      <c r="B8912" t="s">
        <v>10418</v>
      </c>
      <c r="C8912" t="s">
        <v>10419</v>
      </c>
      <c r="E8912">
        <v>809</v>
      </c>
      <c r="F8912">
        <v>809</v>
      </c>
    </row>
    <row r="8913" spans="1:6" x14ac:dyDescent="0.25">
      <c r="A8913">
        <v>26629</v>
      </c>
      <c r="B8913" t="s">
        <v>10420</v>
      </c>
      <c r="C8913" t="s">
        <v>10282</v>
      </c>
      <c r="E8913">
        <v>999</v>
      </c>
      <c r="F8913">
        <v>999</v>
      </c>
    </row>
    <row r="8914" spans="1:6" x14ac:dyDescent="0.25">
      <c r="A8914">
        <v>26630</v>
      </c>
      <c r="B8914" t="s">
        <v>10421</v>
      </c>
      <c r="C8914" t="s">
        <v>10416</v>
      </c>
      <c r="D8914" t="s">
        <v>8080</v>
      </c>
      <c r="E8914">
        <v>4500</v>
      </c>
      <c r="F8914">
        <v>1349</v>
      </c>
    </row>
    <row r="8915" spans="1:6" x14ac:dyDescent="0.25">
      <c r="A8915">
        <v>26631</v>
      </c>
      <c r="B8915" t="s">
        <v>10422</v>
      </c>
      <c r="C8915" t="s">
        <v>10135</v>
      </c>
      <c r="E8915">
        <v>995</v>
      </c>
      <c r="F8915">
        <v>895</v>
      </c>
    </row>
    <row r="8916" spans="1:6" x14ac:dyDescent="0.25">
      <c r="A8916">
        <v>26634</v>
      </c>
      <c r="B8916" t="s">
        <v>10423</v>
      </c>
      <c r="C8916" t="s">
        <v>10282</v>
      </c>
      <c r="E8916">
        <v>999</v>
      </c>
      <c r="F8916">
        <v>999</v>
      </c>
    </row>
    <row r="8917" spans="1:6" x14ac:dyDescent="0.25">
      <c r="A8917">
        <v>26638</v>
      </c>
      <c r="B8917" t="s">
        <v>10424</v>
      </c>
      <c r="C8917" t="s">
        <v>10135</v>
      </c>
      <c r="E8917">
        <v>950</v>
      </c>
      <c r="F8917">
        <v>850</v>
      </c>
    </row>
    <row r="8918" spans="1:6" x14ac:dyDescent="0.25">
      <c r="A8918">
        <v>26641</v>
      </c>
      <c r="B8918" t="s">
        <v>10425</v>
      </c>
      <c r="C8918" t="s">
        <v>10232</v>
      </c>
      <c r="E8918">
        <v>699</v>
      </c>
      <c r="F8918">
        <v>699</v>
      </c>
    </row>
    <row r="8919" spans="1:6" x14ac:dyDescent="0.25">
      <c r="A8919">
        <v>26643</v>
      </c>
      <c r="B8919" t="s">
        <v>10426</v>
      </c>
      <c r="C8919" t="s">
        <v>10135</v>
      </c>
      <c r="E8919">
        <v>725</v>
      </c>
      <c r="F8919">
        <v>725</v>
      </c>
    </row>
    <row r="8920" spans="1:6" x14ac:dyDescent="0.25">
      <c r="A8920">
        <v>26644</v>
      </c>
      <c r="B8920" t="s">
        <v>10427</v>
      </c>
      <c r="C8920" t="s">
        <v>10101</v>
      </c>
    </row>
    <row r="8921" spans="1:6" x14ac:dyDescent="0.25">
      <c r="A8921">
        <v>26645</v>
      </c>
      <c r="B8921" t="s">
        <v>10428</v>
      </c>
      <c r="C8921" t="s">
        <v>10135</v>
      </c>
      <c r="E8921">
        <v>795</v>
      </c>
      <c r="F8921">
        <v>795</v>
      </c>
    </row>
    <row r="8922" spans="1:6" x14ac:dyDescent="0.25">
      <c r="A8922">
        <v>26647</v>
      </c>
      <c r="B8922" t="s">
        <v>10429</v>
      </c>
      <c r="C8922" t="s">
        <v>10293</v>
      </c>
      <c r="E8922">
        <v>699</v>
      </c>
      <c r="F8922">
        <v>699</v>
      </c>
    </row>
    <row r="8923" spans="1:6" x14ac:dyDescent="0.25">
      <c r="A8923">
        <v>26662</v>
      </c>
      <c r="B8923" t="s">
        <v>10430</v>
      </c>
      <c r="C8923" t="s">
        <v>10135</v>
      </c>
      <c r="E8923">
        <v>650</v>
      </c>
      <c r="F8923">
        <v>650</v>
      </c>
    </row>
    <row r="8924" spans="1:6" x14ac:dyDescent="0.25">
      <c r="A8924">
        <v>26663</v>
      </c>
      <c r="B8924" t="s">
        <v>10431</v>
      </c>
      <c r="C8924" t="s">
        <v>10165</v>
      </c>
      <c r="E8924">
        <v>525</v>
      </c>
      <c r="F8924">
        <v>525</v>
      </c>
    </row>
    <row r="8925" spans="1:6" x14ac:dyDescent="0.25">
      <c r="A8925">
        <v>26670</v>
      </c>
      <c r="B8925" t="s">
        <v>10432</v>
      </c>
      <c r="C8925" t="s">
        <v>257</v>
      </c>
      <c r="E8925">
        <v>525</v>
      </c>
      <c r="F8925">
        <v>525</v>
      </c>
    </row>
    <row r="8926" spans="1:6" x14ac:dyDescent="0.25">
      <c r="A8926">
        <v>26672</v>
      </c>
      <c r="B8926" t="s">
        <v>10433</v>
      </c>
      <c r="C8926" t="s">
        <v>10138</v>
      </c>
      <c r="E8926">
        <v>915</v>
      </c>
      <c r="F8926">
        <v>915</v>
      </c>
    </row>
    <row r="8927" spans="1:6" x14ac:dyDescent="0.25">
      <c r="A8927">
        <v>26675</v>
      </c>
      <c r="B8927" t="s">
        <v>10434</v>
      </c>
      <c r="C8927" t="s">
        <v>10435</v>
      </c>
      <c r="E8927">
        <v>946</v>
      </c>
      <c r="F8927">
        <v>446</v>
      </c>
    </row>
    <row r="8928" spans="1:6" x14ac:dyDescent="0.25">
      <c r="A8928">
        <v>26676</v>
      </c>
      <c r="B8928" t="s">
        <v>10436</v>
      </c>
      <c r="C8928" t="s">
        <v>10165</v>
      </c>
      <c r="E8928">
        <v>595</v>
      </c>
      <c r="F8928">
        <v>595</v>
      </c>
    </row>
    <row r="8929" spans="1:6" x14ac:dyDescent="0.25">
      <c r="A8929">
        <v>26677</v>
      </c>
      <c r="B8929" t="s">
        <v>10434</v>
      </c>
      <c r="C8929" t="s">
        <v>10435</v>
      </c>
      <c r="E8929">
        <v>666</v>
      </c>
      <c r="F8929">
        <v>346</v>
      </c>
    </row>
    <row r="8930" spans="1:6" x14ac:dyDescent="0.25">
      <c r="A8930">
        <v>26680</v>
      </c>
      <c r="B8930" t="s">
        <v>10434</v>
      </c>
      <c r="C8930" t="s">
        <v>10435</v>
      </c>
      <c r="E8930">
        <v>1196</v>
      </c>
      <c r="F8930">
        <v>606</v>
      </c>
    </row>
    <row r="8931" spans="1:6" x14ac:dyDescent="0.25">
      <c r="A8931">
        <v>26681</v>
      </c>
      <c r="B8931" t="s">
        <v>10434</v>
      </c>
      <c r="C8931" t="s">
        <v>10435</v>
      </c>
      <c r="E8931">
        <v>896</v>
      </c>
      <c r="F8931">
        <v>446</v>
      </c>
    </row>
    <row r="8932" spans="1:6" x14ac:dyDescent="0.25">
      <c r="A8932">
        <v>26682</v>
      </c>
      <c r="B8932" t="s">
        <v>10434</v>
      </c>
      <c r="C8932" t="s">
        <v>10435</v>
      </c>
      <c r="E8932">
        <v>1156</v>
      </c>
      <c r="F8932">
        <v>576</v>
      </c>
    </row>
    <row r="8933" spans="1:6" x14ac:dyDescent="0.25">
      <c r="A8933">
        <v>26684</v>
      </c>
      <c r="B8933" t="s">
        <v>10437</v>
      </c>
      <c r="C8933" t="s">
        <v>2722</v>
      </c>
      <c r="E8933">
        <v>1199</v>
      </c>
      <c r="F8933">
        <v>499</v>
      </c>
    </row>
    <row r="8934" spans="1:6" x14ac:dyDescent="0.25">
      <c r="A8934">
        <v>26685</v>
      </c>
      <c r="B8934" t="s">
        <v>10438</v>
      </c>
      <c r="C8934" t="s">
        <v>10135</v>
      </c>
      <c r="E8934">
        <v>795</v>
      </c>
      <c r="F8934">
        <v>795</v>
      </c>
    </row>
    <row r="8935" spans="1:6" x14ac:dyDescent="0.25">
      <c r="A8935">
        <v>26686</v>
      </c>
      <c r="B8935" t="s">
        <v>10434</v>
      </c>
      <c r="C8935" t="s">
        <v>10435</v>
      </c>
      <c r="E8935">
        <v>1299</v>
      </c>
      <c r="F8935">
        <v>716</v>
      </c>
    </row>
    <row r="8936" spans="1:6" x14ac:dyDescent="0.25">
      <c r="A8936">
        <v>26688</v>
      </c>
      <c r="B8936" t="s">
        <v>10434</v>
      </c>
      <c r="C8936" t="s">
        <v>10435</v>
      </c>
      <c r="E8936">
        <v>1299</v>
      </c>
      <c r="F8936">
        <v>776</v>
      </c>
    </row>
    <row r="8937" spans="1:6" x14ac:dyDescent="0.25">
      <c r="A8937">
        <v>26689</v>
      </c>
      <c r="B8937" t="s">
        <v>10439</v>
      </c>
      <c r="C8937" t="s">
        <v>813</v>
      </c>
      <c r="E8937">
        <v>450</v>
      </c>
      <c r="F8937">
        <v>450</v>
      </c>
    </row>
    <row r="8938" spans="1:6" x14ac:dyDescent="0.25">
      <c r="A8938">
        <v>26690</v>
      </c>
      <c r="B8938" t="s">
        <v>10440</v>
      </c>
      <c r="C8938" t="s">
        <v>10135</v>
      </c>
      <c r="E8938">
        <v>725</v>
      </c>
      <c r="F8938">
        <v>700</v>
      </c>
    </row>
    <row r="8939" spans="1:6" x14ac:dyDescent="0.25">
      <c r="A8939">
        <v>26691</v>
      </c>
      <c r="B8939" t="s">
        <v>10434</v>
      </c>
      <c r="C8939" t="s">
        <v>10435</v>
      </c>
      <c r="E8939">
        <v>946</v>
      </c>
      <c r="F8939">
        <v>356</v>
      </c>
    </row>
    <row r="8940" spans="1:6" x14ac:dyDescent="0.25">
      <c r="A8940">
        <v>26694</v>
      </c>
      <c r="B8940" t="s">
        <v>10441</v>
      </c>
      <c r="C8940" t="s">
        <v>813</v>
      </c>
      <c r="E8940">
        <v>499</v>
      </c>
      <c r="F8940">
        <v>349</v>
      </c>
    </row>
    <row r="8941" spans="1:6" x14ac:dyDescent="0.25">
      <c r="A8941">
        <v>26695</v>
      </c>
      <c r="B8941" t="s">
        <v>10442</v>
      </c>
      <c r="C8941" t="s">
        <v>10165</v>
      </c>
      <c r="E8941">
        <v>800</v>
      </c>
      <c r="F8941">
        <v>800</v>
      </c>
    </row>
    <row r="8942" spans="1:6" x14ac:dyDescent="0.25">
      <c r="A8942">
        <v>26696</v>
      </c>
      <c r="B8942" t="s">
        <v>10434</v>
      </c>
      <c r="C8942" t="s">
        <v>10435</v>
      </c>
      <c r="E8942">
        <v>1199</v>
      </c>
      <c r="F8942">
        <v>599</v>
      </c>
    </row>
    <row r="8943" spans="1:6" x14ac:dyDescent="0.25">
      <c r="A8943">
        <v>26698</v>
      </c>
      <c r="B8943" t="s">
        <v>10443</v>
      </c>
      <c r="C8943" t="s">
        <v>2722</v>
      </c>
      <c r="E8943">
        <v>899</v>
      </c>
      <c r="F8943">
        <v>499</v>
      </c>
    </row>
    <row r="8944" spans="1:6" x14ac:dyDescent="0.25">
      <c r="A8944">
        <v>26699</v>
      </c>
      <c r="B8944" t="s">
        <v>10434</v>
      </c>
      <c r="C8944" t="s">
        <v>10435</v>
      </c>
      <c r="E8944">
        <v>896</v>
      </c>
      <c r="F8944">
        <v>446</v>
      </c>
    </row>
    <row r="8945" spans="1:6" x14ac:dyDescent="0.25">
      <c r="A8945">
        <v>26700</v>
      </c>
      <c r="B8945" t="s">
        <v>10444</v>
      </c>
      <c r="C8945" t="s">
        <v>10113</v>
      </c>
      <c r="E8945">
        <v>1029</v>
      </c>
      <c r="F8945">
        <v>1029</v>
      </c>
    </row>
    <row r="8946" spans="1:6" x14ac:dyDescent="0.25">
      <c r="A8946">
        <v>26702</v>
      </c>
      <c r="B8946" t="s">
        <v>10445</v>
      </c>
      <c r="C8946" t="s">
        <v>813</v>
      </c>
      <c r="E8946">
        <v>799</v>
      </c>
      <c r="F8946">
        <v>449</v>
      </c>
    </row>
    <row r="8947" spans="1:6" x14ac:dyDescent="0.25">
      <c r="A8947">
        <v>26703</v>
      </c>
      <c r="B8947" t="s">
        <v>10434</v>
      </c>
      <c r="C8947" t="s">
        <v>10435</v>
      </c>
      <c r="E8947">
        <v>1249</v>
      </c>
      <c r="F8947">
        <v>726</v>
      </c>
    </row>
    <row r="8948" spans="1:6" x14ac:dyDescent="0.25">
      <c r="A8948">
        <v>26704</v>
      </c>
      <c r="B8948" t="s">
        <v>10446</v>
      </c>
      <c r="C8948" t="s">
        <v>10117</v>
      </c>
      <c r="E8948">
        <v>995</v>
      </c>
      <c r="F8948">
        <v>995</v>
      </c>
    </row>
    <row r="8949" spans="1:6" x14ac:dyDescent="0.25">
      <c r="A8949">
        <v>26707</v>
      </c>
      <c r="B8949" t="s">
        <v>10434</v>
      </c>
      <c r="C8949" t="s">
        <v>10435</v>
      </c>
      <c r="E8949">
        <v>849</v>
      </c>
      <c r="F8949">
        <v>496</v>
      </c>
    </row>
    <row r="8950" spans="1:6" x14ac:dyDescent="0.25">
      <c r="A8950">
        <v>26708</v>
      </c>
      <c r="B8950" t="s">
        <v>10447</v>
      </c>
      <c r="C8950" t="s">
        <v>10138</v>
      </c>
      <c r="E8950">
        <v>855</v>
      </c>
      <c r="F8950">
        <v>855</v>
      </c>
    </row>
    <row r="8951" spans="1:6" x14ac:dyDescent="0.25">
      <c r="A8951">
        <v>26710</v>
      </c>
      <c r="B8951" t="s">
        <v>10448</v>
      </c>
      <c r="C8951" t="s">
        <v>10449</v>
      </c>
      <c r="E8951">
        <v>1000</v>
      </c>
      <c r="F8951">
        <v>549</v>
      </c>
    </row>
    <row r="8952" spans="1:6" x14ac:dyDescent="0.25">
      <c r="A8952">
        <v>26712</v>
      </c>
      <c r="B8952" t="s">
        <v>10434</v>
      </c>
      <c r="C8952" t="s">
        <v>10435</v>
      </c>
      <c r="E8952">
        <v>849</v>
      </c>
      <c r="F8952">
        <v>496</v>
      </c>
    </row>
    <row r="8953" spans="1:6" x14ac:dyDescent="0.25">
      <c r="A8953">
        <v>26713</v>
      </c>
      <c r="B8953" t="s">
        <v>10434</v>
      </c>
      <c r="C8953" t="s">
        <v>10435</v>
      </c>
      <c r="E8953">
        <v>1199</v>
      </c>
      <c r="F8953">
        <v>676</v>
      </c>
    </row>
    <row r="8954" spans="1:6" x14ac:dyDescent="0.25">
      <c r="A8954">
        <v>26714</v>
      </c>
      <c r="B8954" t="s">
        <v>10450</v>
      </c>
      <c r="C8954" t="s">
        <v>10103</v>
      </c>
      <c r="E8954">
        <v>999</v>
      </c>
      <c r="F8954">
        <v>999</v>
      </c>
    </row>
    <row r="8955" spans="1:6" x14ac:dyDescent="0.25">
      <c r="A8955">
        <v>26717</v>
      </c>
      <c r="B8955" t="s">
        <v>10451</v>
      </c>
      <c r="C8955" t="s">
        <v>10349</v>
      </c>
      <c r="E8955">
        <v>549</v>
      </c>
      <c r="F8955">
        <v>549</v>
      </c>
    </row>
    <row r="8956" spans="1:6" x14ac:dyDescent="0.25">
      <c r="A8956">
        <v>26719</v>
      </c>
      <c r="B8956" t="s">
        <v>10434</v>
      </c>
      <c r="C8956" t="s">
        <v>10435</v>
      </c>
      <c r="E8956">
        <v>1156</v>
      </c>
      <c r="F8956">
        <v>576</v>
      </c>
    </row>
    <row r="8957" spans="1:6" x14ac:dyDescent="0.25">
      <c r="A8957">
        <v>26720</v>
      </c>
      <c r="B8957" t="s">
        <v>10452</v>
      </c>
      <c r="C8957" t="s">
        <v>2722</v>
      </c>
      <c r="E8957">
        <v>999</v>
      </c>
      <c r="F8957">
        <v>899</v>
      </c>
    </row>
    <row r="8958" spans="1:6" x14ac:dyDescent="0.25">
      <c r="A8958">
        <v>26723</v>
      </c>
      <c r="B8958" t="s">
        <v>10453</v>
      </c>
      <c r="C8958" t="s">
        <v>10113</v>
      </c>
      <c r="E8958">
        <v>1099</v>
      </c>
      <c r="F8958">
        <v>1085</v>
      </c>
    </row>
    <row r="8959" spans="1:6" x14ac:dyDescent="0.25">
      <c r="A8959">
        <v>26726</v>
      </c>
      <c r="B8959" t="s">
        <v>10454</v>
      </c>
      <c r="C8959" t="s">
        <v>10455</v>
      </c>
      <c r="E8959">
        <v>1750</v>
      </c>
      <c r="F8959">
        <v>721</v>
      </c>
    </row>
    <row r="8960" spans="1:6" x14ac:dyDescent="0.25">
      <c r="A8960">
        <v>26728</v>
      </c>
      <c r="B8960" t="s">
        <v>10456</v>
      </c>
      <c r="C8960" t="s">
        <v>10457</v>
      </c>
      <c r="E8960">
        <v>1160</v>
      </c>
      <c r="F8960">
        <v>399</v>
      </c>
    </row>
    <row r="8961" spans="1:6" x14ac:dyDescent="0.25">
      <c r="A8961">
        <v>26729</v>
      </c>
      <c r="B8961" t="s">
        <v>10458</v>
      </c>
      <c r="C8961" t="s">
        <v>10459</v>
      </c>
      <c r="E8961">
        <v>2550</v>
      </c>
      <c r="F8961">
        <v>1200</v>
      </c>
    </row>
    <row r="8962" spans="1:6" x14ac:dyDescent="0.25">
      <c r="A8962">
        <v>26731</v>
      </c>
      <c r="B8962" t="s">
        <v>10460</v>
      </c>
      <c r="C8962" t="s">
        <v>10138</v>
      </c>
      <c r="E8962">
        <v>795</v>
      </c>
      <c r="F8962">
        <v>795</v>
      </c>
    </row>
    <row r="8963" spans="1:6" x14ac:dyDescent="0.25">
      <c r="A8963">
        <v>26732</v>
      </c>
      <c r="B8963" t="s">
        <v>10461</v>
      </c>
      <c r="C8963" t="s">
        <v>10462</v>
      </c>
      <c r="E8963">
        <v>1095</v>
      </c>
      <c r="F8963">
        <v>999</v>
      </c>
    </row>
    <row r="8964" spans="1:6" x14ac:dyDescent="0.25">
      <c r="A8964">
        <v>26734</v>
      </c>
      <c r="B8964" t="s">
        <v>10463</v>
      </c>
      <c r="C8964" t="s">
        <v>10135</v>
      </c>
      <c r="E8964">
        <v>995</v>
      </c>
      <c r="F8964">
        <v>945</v>
      </c>
    </row>
    <row r="8965" spans="1:6" x14ac:dyDescent="0.25">
      <c r="A8965">
        <v>26736</v>
      </c>
      <c r="B8965" t="s">
        <v>10464</v>
      </c>
      <c r="C8965" t="s">
        <v>10207</v>
      </c>
      <c r="E8965">
        <v>999</v>
      </c>
      <c r="F8965">
        <v>999</v>
      </c>
    </row>
    <row r="8966" spans="1:6" x14ac:dyDescent="0.25">
      <c r="A8966">
        <v>26737</v>
      </c>
      <c r="B8966" t="s">
        <v>10465</v>
      </c>
      <c r="C8966" t="s">
        <v>10232</v>
      </c>
      <c r="E8966">
        <v>699</v>
      </c>
      <c r="F8966">
        <v>699</v>
      </c>
    </row>
    <row r="8967" spans="1:6" x14ac:dyDescent="0.25">
      <c r="A8967">
        <v>26738</v>
      </c>
      <c r="B8967" t="s">
        <v>10466</v>
      </c>
      <c r="C8967" t="s">
        <v>10101</v>
      </c>
      <c r="E8967">
        <v>750</v>
      </c>
      <c r="F8967">
        <v>750</v>
      </c>
    </row>
    <row r="8968" spans="1:6" x14ac:dyDescent="0.25">
      <c r="A8968">
        <v>26741</v>
      </c>
      <c r="B8968" t="s">
        <v>10467</v>
      </c>
      <c r="C8968" t="s">
        <v>10101</v>
      </c>
      <c r="E8968">
        <v>750</v>
      </c>
      <c r="F8968">
        <v>750</v>
      </c>
    </row>
    <row r="8969" spans="1:6" x14ac:dyDescent="0.25">
      <c r="A8969">
        <v>26744</v>
      </c>
      <c r="B8969" t="s">
        <v>10468</v>
      </c>
      <c r="C8969" t="s">
        <v>10117</v>
      </c>
      <c r="E8969">
        <v>599</v>
      </c>
      <c r="F8969">
        <v>550</v>
      </c>
    </row>
    <row r="8970" spans="1:6" x14ac:dyDescent="0.25">
      <c r="A8970">
        <v>26745</v>
      </c>
      <c r="B8970" t="s">
        <v>10469</v>
      </c>
      <c r="C8970" t="s">
        <v>10117</v>
      </c>
      <c r="E8970">
        <v>650</v>
      </c>
      <c r="F8970">
        <v>650</v>
      </c>
    </row>
    <row r="8971" spans="1:6" x14ac:dyDescent="0.25">
      <c r="A8971">
        <v>26746</v>
      </c>
      <c r="B8971" t="s">
        <v>10470</v>
      </c>
      <c r="C8971" t="s">
        <v>10113</v>
      </c>
      <c r="E8971">
        <v>550</v>
      </c>
      <c r="F8971">
        <v>550</v>
      </c>
    </row>
    <row r="8972" spans="1:6" x14ac:dyDescent="0.25">
      <c r="A8972">
        <v>26749</v>
      </c>
      <c r="B8972" t="s">
        <v>10471</v>
      </c>
      <c r="C8972" t="s">
        <v>10138</v>
      </c>
      <c r="E8972">
        <v>995</v>
      </c>
      <c r="F8972">
        <v>995</v>
      </c>
    </row>
    <row r="8973" spans="1:6" x14ac:dyDescent="0.25">
      <c r="A8973">
        <v>26750</v>
      </c>
      <c r="B8973" t="s">
        <v>10472</v>
      </c>
      <c r="C8973" t="s">
        <v>10113</v>
      </c>
      <c r="E8973">
        <v>749</v>
      </c>
      <c r="F8973">
        <v>749</v>
      </c>
    </row>
    <row r="8974" spans="1:6" x14ac:dyDescent="0.25">
      <c r="A8974">
        <v>26751</v>
      </c>
      <c r="B8974" t="s">
        <v>10473</v>
      </c>
      <c r="C8974" t="s">
        <v>10113</v>
      </c>
      <c r="E8974">
        <v>780</v>
      </c>
      <c r="F8974">
        <v>780</v>
      </c>
    </row>
    <row r="8975" spans="1:6" x14ac:dyDescent="0.25">
      <c r="A8975">
        <v>26752</v>
      </c>
      <c r="B8975" t="s">
        <v>10474</v>
      </c>
      <c r="C8975" t="s">
        <v>10113</v>
      </c>
      <c r="E8975">
        <v>799</v>
      </c>
      <c r="F8975">
        <v>799</v>
      </c>
    </row>
    <row r="8976" spans="1:6" x14ac:dyDescent="0.25">
      <c r="A8976">
        <v>26755</v>
      </c>
      <c r="B8976" t="s">
        <v>10475</v>
      </c>
      <c r="C8976" t="s">
        <v>10113</v>
      </c>
      <c r="E8976">
        <v>925</v>
      </c>
      <c r="F8976">
        <v>915</v>
      </c>
    </row>
    <row r="8977" spans="1:6" x14ac:dyDescent="0.25">
      <c r="A8977">
        <v>26756</v>
      </c>
      <c r="B8977" t="s">
        <v>10476</v>
      </c>
      <c r="C8977" t="s">
        <v>10113</v>
      </c>
      <c r="E8977">
        <v>725</v>
      </c>
      <c r="F8977">
        <v>725</v>
      </c>
    </row>
    <row r="8978" spans="1:6" x14ac:dyDescent="0.25">
      <c r="A8978">
        <v>26757</v>
      </c>
      <c r="B8978" t="s">
        <v>10477</v>
      </c>
      <c r="C8978" t="s">
        <v>10138</v>
      </c>
      <c r="E8978">
        <v>995</v>
      </c>
      <c r="F8978">
        <v>995</v>
      </c>
    </row>
    <row r="8979" spans="1:6" x14ac:dyDescent="0.25">
      <c r="A8979">
        <v>26758</v>
      </c>
      <c r="B8979" t="s">
        <v>10478</v>
      </c>
      <c r="C8979" t="s">
        <v>10165</v>
      </c>
      <c r="E8979">
        <v>999</v>
      </c>
      <c r="F8979">
        <v>899</v>
      </c>
    </row>
    <row r="8980" spans="1:6" x14ac:dyDescent="0.25">
      <c r="A8980">
        <v>26759</v>
      </c>
      <c r="B8980" t="s">
        <v>10479</v>
      </c>
      <c r="C8980" t="s">
        <v>10480</v>
      </c>
      <c r="E8980">
        <v>925</v>
      </c>
      <c r="F8980">
        <v>799</v>
      </c>
    </row>
    <row r="8981" spans="1:6" x14ac:dyDescent="0.25">
      <c r="A8981">
        <v>26760</v>
      </c>
      <c r="B8981" t="s">
        <v>10481</v>
      </c>
      <c r="C8981" t="s">
        <v>10195</v>
      </c>
      <c r="E8981">
        <v>725</v>
      </c>
      <c r="F8981">
        <v>725</v>
      </c>
    </row>
    <row r="8982" spans="1:6" x14ac:dyDescent="0.25">
      <c r="A8982">
        <v>26762</v>
      </c>
      <c r="B8982" t="s">
        <v>10482</v>
      </c>
      <c r="C8982" t="s">
        <v>257</v>
      </c>
      <c r="E8982">
        <v>575</v>
      </c>
      <c r="F8982">
        <v>460</v>
      </c>
    </row>
    <row r="8983" spans="1:6" x14ac:dyDescent="0.25">
      <c r="A8983">
        <v>26764</v>
      </c>
      <c r="B8983" t="s">
        <v>10483</v>
      </c>
      <c r="C8983" t="s">
        <v>10117</v>
      </c>
      <c r="E8983">
        <v>599</v>
      </c>
      <c r="F8983">
        <v>550</v>
      </c>
    </row>
    <row r="8984" spans="1:6" x14ac:dyDescent="0.25">
      <c r="A8984">
        <v>26765</v>
      </c>
      <c r="B8984" t="s">
        <v>10484</v>
      </c>
      <c r="C8984" t="s">
        <v>10135</v>
      </c>
      <c r="E8984">
        <v>950</v>
      </c>
      <c r="F8984">
        <v>950</v>
      </c>
    </row>
    <row r="8985" spans="1:6" x14ac:dyDescent="0.25">
      <c r="A8985">
        <v>26766</v>
      </c>
      <c r="B8985" t="s">
        <v>10485</v>
      </c>
      <c r="C8985" t="s">
        <v>10117</v>
      </c>
      <c r="E8985">
        <v>599</v>
      </c>
      <c r="F8985">
        <v>550</v>
      </c>
    </row>
    <row r="8986" spans="1:6" x14ac:dyDescent="0.25">
      <c r="A8986">
        <v>26769</v>
      </c>
      <c r="B8986" t="s">
        <v>10486</v>
      </c>
      <c r="C8986" t="s">
        <v>10207</v>
      </c>
      <c r="E8986">
        <v>999</v>
      </c>
      <c r="F8986">
        <v>999</v>
      </c>
    </row>
    <row r="8987" spans="1:6" x14ac:dyDescent="0.25">
      <c r="A8987">
        <v>26770</v>
      </c>
      <c r="B8987" t="s">
        <v>10487</v>
      </c>
      <c r="C8987" t="s">
        <v>10144</v>
      </c>
      <c r="E8987">
        <v>999</v>
      </c>
      <c r="F8987">
        <v>999</v>
      </c>
    </row>
    <row r="8988" spans="1:6" x14ac:dyDescent="0.25">
      <c r="A8988">
        <v>26774</v>
      </c>
      <c r="B8988" t="s">
        <v>9969</v>
      </c>
      <c r="C8988" t="s">
        <v>2722</v>
      </c>
      <c r="E8988">
        <v>1299</v>
      </c>
      <c r="F8988">
        <v>649</v>
      </c>
    </row>
    <row r="8989" spans="1:6" x14ac:dyDescent="0.25">
      <c r="A8989">
        <v>26775</v>
      </c>
      <c r="B8989" t="s">
        <v>10488</v>
      </c>
      <c r="C8989" t="s">
        <v>10232</v>
      </c>
      <c r="E8989">
        <v>999</v>
      </c>
      <c r="F8989">
        <v>999</v>
      </c>
    </row>
    <row r="8990" spans="1:6" x14ac:dyDescent="0.25">
      <c r="A8990">
        <v>26776</v>
      </c>
      <c r="B8990" t="s">
        <v>10489</v>
      </c>
      <c r="C8990" t="s">
        <v>10135</v>
      </c>
      <c r="E8990">
        <v>795</v>
      </c>
      <c r="F8990">
        <v>795</v>
      </c>
    </row>
    <row r="8991" spans="1:6" x14ac:dyDescent="0.25">
      <c r="A8991">
        <v>26777</v>
      </c>
      <c r="B8991" t="s">
        <v>10490</v>
      </c>
      <c r="C8991" t="s">
        <v>10117</v>
      </c>
      <c r="E8991">
        <v>695</v>
      </c>
      <c r="F8991">
        <v>695</v>
      </c>
    </row>
    <row r="8992" spans="1:6" x14ac:dyDescent="0.25">
      <c r="A8992">
        <v>26778</v>
      </c>
      <c r="B8992" t="s">
        <v>10491</v>
      </c>
      <c r="C8992" t="s">
        <v>2722</v>
      </c>
      <c r="E8992">
        <v>499</v>
      </c>
      <c r="F8992">
        <v>499</v>
      </c>
    </row>
    <row r="8993" spans="1:6" x14ac:dyDescent="0.25">
      <c r="A8993">
        <v>26782</v>
      </c>
      <c r="B8993" t="s">
        <v>10492</v>
      </c>
      <c r="C8993" t="s">
        <v>10203</v>
      </c>
      <c r="E8993">
        <v>1299</v>
      </c>
      <c r="F8993">
        <v>779</v>
      </c>
    </row>
    <row r="8994" spans="1:6" x14ac:dyDescent="0.25">
      <c r="A8994">
        <v>26784</v>
      </c>
      <c r="B8994" t="s">
        <v>10493</v>
      </c>
      <c r="C8994" t="s">
        <v>2722</v>
      </c>
      <c r="E8994">
        <v>1299</v>
      </c>
      <c r="F8994">
        <v>388</v>
      </c>
    </row>
    <row r="8995" spans="1:6" x14ac:dyDescent="0.25">
      <c r="A8995">
        <v>26788</v>
      </c>
      <c r="B8995" t="s">
        <v>10494</v>
      </c>
      <c r="C8995" t="s">
        <v>10203</v>
      </c>
      <c r="E8995">
        <v>1199</v>
      </c>
      <c r="F8995">
        <v>719</v>
      </c>
    </row>
    <row r="8996" spans="1:6" x14ac:dyDescent="0.25">
      <c r="A8996">
        <v>26791</v>
      </c>
      <c r="B8996" t="s">
        <v>10495</v>
      </c>
      <c r="C8996" t="s">
        <v>2722</v>
      </c>
      <c r="E8996">
        <v>1999</v>
      </c>
      <c r="F8996">
        <v>999</v>
      </c>
    </row>
    <row r="8997" spans="1:6" x14ac:dyDescent="0.25">
      <c r="A8997">
        <v>26792</v>
      </c>
      <c r="B8997" t="s">
        <v>10496</v>
      </c>
      <c r="C8997" t="s">
        <v>10101</v>
      </c>
      <c r="E8997">
        <v>995</v>
      </c>
      <c r="F8997">
        <v>995</v>
      </c>
    </row>
    <row r="8998" spans="1:6" x14ac:dyDescent="0.25">
      <c r="A8998">
        <v>26793</v>
      </c>
      <c r="B8998" t="s">
        <v>10497</v>
      </c>
      <c r="C8998" t="s">
        <v>10203</v>
      </c>
      <c r="E8998">
        <v>1399</v>
      </c>
      <c r="F8998">
        <v>839</v>
      </c>
    </row>
    <row r="8999" spans="1:6" x14ac:dyDescent="0.25">
      <c r="A8999">
        <v>26796</v>
      </c>
      <c r="B8999" t="s">
        <v>10495</v>
      </c>
      <c r="C8999" t="s">
        <v>2722</v>
      </c>
      <c r="E8999">
        <v>1999</v>
      </c>
      <c r="F8999">
        <v>999</v>
      </c>
    </row>
    <row r="9000" spans="1:6" x14ac:dyDescent="0.25">
      <c r="A9000">
        <v>26797</v>
      </c>
      <c r="B9000" t="s">
        <v>10498</v>
      </c>
      <c r="C9000" t="s">
        <v>10101</v>
      </c>
      <c r="E9000">
        <v>649</v>
      </c>
      <c r="F9000">
        <v>649</v>
      </c>
    </row>
    <row r="9001" spans="1:6" x14ac:dyDescent="0.25">
      <c r="A9001">
        <v>26801</v>
      </c>
      <c r="B9001" t="s">
        <v>10492</v>
      </c>
      <c r="C9001" t="s">
        <v>10203</v>
      </c>
      <c r="E9001">
        <v>1299</v>
      </c>
      <c r="F9001">
        <v>1299</v>
      </c>
    </row>
    <row r="9002" spans="1:6" x14ac:dyDescent="0.25">
      <c r="A9002">
        <v>26802</v>
      </c>
      <c r="B9002" t="s">
        <v>10499</v>
      </c>
      <c r="C9002" t="s">
        <v>10113</v>
      </c>
      <c r="E9002">
        <v>895</v>
      </c>
      <c r="F9002">
        <v>795</v>
      </c>
    </row>
    <row r="9003" spans="1:6" x14ac:dyDescent="0.25">
      <c r="A9003">
        <v>26803</v>
      </c>
      <c r="B9003" t="s">
        <v>10500</v>
      </c>
      <c r="C9003" t="s">
        <v>10501</v>
      </c>
      <c r="E9003">
        <v>1099</v>
      </c>
      <c r="F9003">
        <v>547</v>
      </c>
    </row>
    <row r="9004" spans="1:6" x14ac:dyDescent="0.25">
      <c r="A9004">
        <v>26804</v>
      </c>
      <c r="B9004" t="s">
        <v>10502</v>
      </c>
      <c r="C9004" t="s">
        <v>10138</v>
      </c>
      <c r="E9004">
        <v>995</v>
      </c>
      <c r="F9004">
        <v>995</v>
      </c>
    </row>
    <row r="9005" spans="1:6" x14ac:dyDescent="0.25">
      <c r="A9005">
        <v>26809</v>
      </c>
      <c r="B9005" t="s">
        <v>10492</v>
      </c>
      <c r="C9005" t="s">
        <v>10203</v>
      </c>
      <c r="E9005">
        <v>1299</v>
      </c>
      <c r="F9005">
        <v>1299</v>
      </c>
    </row>
    <row r="9006" spans="1:6" x14ac:dyDescent="0.25">
      <c r="A9006">
        <v>26812</v>
      </c>
      <c r="B9006" t="s">
        <v>10503</v>
      </c>
      <c r="C9006" t="s">
        <v>10282</v>
      </c>
      <c r="E9006">
        <v>999</v>
      </c>
      <c r="F9006">
        <v>999</v>
      </c>
    </row>
    <row r="9007" spans="1:6" x14ac:dyDescent="0.25">
      <c r="A9007">
        <v>26813</v>
      </c>
      <c r="B9007" t="s">
        <v>10504</v>
      </c>
      <c r="C9007" t="s">
        <v>10505</v>
      </c>
      <c r="E9007">
        <v>999</v>
      </c>
      <c r="F9007">
        <v>445</v>
      </c>
    </row>
    <row r="9008" spans="1:6" x14ac:dyDescent="0.25">
      <c r="A9008">
        <v>26815</v>
      </c>
      <c r="B9008" t="s">
        <v>10506</v>
      </c>
      <c r="C9008" t="s">
        <v>10507</v>
      </c>
      <c r="E9008">
        <v>549</v>
      </c>
      <c r="F9008">
        <v>549</v>
      </c>
    </row>
    <row r="9009" spans="1:6" x14ac:dyDescent="0.25">
      <c r="A9009">
        <v>26818</v>
      </c>
      <c r="B9009" t="s">
        <v>10508</v>
      </c>
      <c r="C9009" t="s">
        <v>10509</v>
      </c>
      <c r="E9009">
        <v>1249</v>
      </c>
      <c r="F9009">
        <v>811</v>
      </c>
    </row>
    <row r="9010" spans="1:6" x14ac:dyDescent="0.25">
      <c r="A9010">
        <v>26819</v>
      </c>
      <c r="B9010" t="s">
        <v>10510</v>
      </c>
      <c r="C9010" t="s">
        <v>10511</v>
      </c>
      <c r="E9010">
        <v>950</v>
      </c>
      <c r="F9010">
        <v>850</v>
      </c>
    </row>
    <row r="9011" spans="1:6" x14ac:dyDescent="0.25">
      <c r="A9011">
        <v>26822</v>
      </c>
      <c r="B9011" t="s">
        <v>10492</v>
      </c>
      <c r="C9011" t="s">
        <v>10512</v>
      </c>
      <c r="E9011">
        <v>1299</v>
      </c>
      <c r="F9011">
        <v>779</v>
      </c>
    </row>
    <row r="9012" spans="1:6" x14ac:dyDescent="0.25">
      <c r="A9012">
        <v>26825</v>
      </c>
      <c r="B9012" t="s">
        <v>10513</v>
      </c>
      <c r="C9012" t="s">
        <v>10135</v>
      </c>
      <c r="E9012">
        <v>825</v>
      </c>
      <c r="F9012">
        <v>825</v>
      </c>
    </row>
    <row r="9013" spans="1:6" x14ac:dyDescent="0.25">
      <c r="A9013">
        <v>26826</v>
      </c>
      <c r="B9013" t="s">
        <v>10514</v>
      </c>
      <c r="C9013" t="s">
        <v>238</v>
      </c>
      <c r="E9013">
        <v>999</v>
      </c>
      <c r="F9013">
        <v>999</v>
      </c>
    </row>
    <row r="9014" spans="1:6" x14ac:dyDescent="0.25">
      <c r="A9014">
        <v>26827</v>
      </c>
      <c r="B9014" t="s">
        <v>10515</v>
      </c>
      <c r="C9014" t="s">
        <v>10516</v>
      </c>
      <c r="E9014">
        <v>1200</v>
      </c>
      <c r="F9014">
        <v>499</v>
      </c>
    </row>
    <row r="9015" spans="1:6" x14ac:dyDescent="0.25">
      <c r="A9015">
        <v>26828</v>
      </c>
      <c r="B9015" t="s">
        <v>10515</v>
      </c>
      <c r="C9015" t="s">
        <v>10516</v>
      </c>
      <c r="E9015">
        <v>1200</v>
      </c>
      <c r="F9015">
        <v>499</v>
      </c>
    </row>
    <row r="9016" spans="1:6" x14ac:dyDescent="0.25">
      <c r="A9016">
        <v>26831</v>
      </c>
      <c r="B9016" t="s">
        <v>10517</v>
      </c>
      <c r="C9016" t="s">
        <v>10113</v>
      </c>
      <c r="E9016">
        <v>898</v>
      </c>
      <c r="F9016">
        <v>898</v>
      </c>
    </row>
    <row r="9017" spans="1:6" x14ac:dyDescent="0.25">
      <c r="A9017">
        <v>26834</v>
      </c>
      <c r="B9017" t="s">
        <v>10515</v>
      </c>
      <c r="C9017" t="s">
        <v>10516</v>
      </c>
      <c r="E9017">
        <v>1200</v>
      </c>
      <c r="F9017">
        <v>499</v>
      </c>
    </row>
    <row r="9018" spans="1:6" x14ac:dyDescent="0.25">
      <c r="A9018">
        <v>26838</v>
      </c>
      <c r="B9018" t="s">
        <v>10518</v>
      </c>
      <c r="C9018" t="s">
        <v>10138</v>
      </c>
      <c r="E9018">
        <v>825</v>
      </c>
      <c r="F9018">
        <v>825</v>
      </c>
    </row>
    <row r="9019" spans="1:6" x14ac:dyDescent="0.25">
      <c r="A9019">
        <v>26840</v>
      </c>
      <c r="B9019" t="s">
        <v>10519</v>
      </c>
      <c r="C9019" t="s">
        <v>10103</v>
      </c>
      <c r="E9019">
        <v>999</v>
      </c>
      <c r="F9019">
        <v>999</v>
      </c>
    </row>
    <row r="9020" spans="1:6" x14ac:dyDescent="0.25">
      <c r="A9020">
        <v>26841</v>
      </c>
      <c r="B9020" t="s">
        <v>10520</v>
      </c>
      <c r="C9020" t="s">
        <v>10122</v>
      </c>
      <c r="E9020">
        <v>750</v>
      </c>
      <c r="F9020">
        <v>750</v>
      </c>
    </row>
    <row r="9021" spans="1:6" x14ac:dyDescent="0.25">
      <c r="A9021">
        <v>26842</v>
      </c>
      <c r="B9021" t="s">
        <v>10521</v>
      </c>
      <c r="C9021" t="s">
        <v>10135</v>
      </c>
      <c r="E9021">
        <v>750</v>
      </c>
      <c r="F9021">
        <v>750</v>
      </c>
    </row>
    <row r="9022" spans="1:6" x14ac:dyDescent="0.25">
      <c r="A9022">
        <v>26843</v>
      </c>
      <c r="B9022" t="s">
        <v>10522</v>
      </c>
      <c r="C9022" t="s">
        <v>10232</v>
      </c>
      <c r="E9022">
        <v>799</v>
      </c>
      <c r="F9022">
        <v>799</v>
      </c>
    </row>
    <row r="9023" spans="1:6" x14ac:dyDescent="0.25">
      <c r="A9023">
        <v>26850</v>
      </c>
      <c r="B9023" t="s">
        <v>10523</v>
      </c>
      <c r="C9023" t="s">
        <v>10101</v>
      </c>
      <c r="E9023">
        <v>750</v>
      </c>
      <c r="F9023">
        <v>750</v>
      </c>
    </row>
    <row r="9024" spans="1:6" x14ac:dyDescent="0.25">
      <c r="A9024">
        <v>26851</v>
      </c>
      <c r="B9024" t="s">
        <v>10524</v>
      </c>
      <c r="C9024" t="s">
        <v>10138</v>
      </c>
      <c r="E9024">
        <v>855</v>
      </c>
      <c r="F9024">
        <v>855</v>
      </c>
    </row>
    <row r="9025" spans="1:6" x14ac:dyDescent="0.25">
      <c r="A9025">
        <v>26858</v>
      </c>
      <c r="B9025" t="s">
        <v>10525</v>
      </c>
      <c r="C9025" t="s">
        <v>10101</v>
      </c>
      <c r="E9025">
        <v>995</v>
      </c>
      <c r="F9025">
        <v>995</v>
      </c>
    </row>
    <row r="9026" spans="1:6" x14ac:dyDescent="0.25">
      <c r="A9026">
        <v>26861</v>
      </c>
      <c r="B9026" t="s">
        <v>10526</v>
      </c>
      <c r="C9026" t="s">
        <v>10135</v>
      </c>
      <c r="E9026">
        <v>895</v>
      </c>
      <c r="F9026">
        <v>825</v>
      </c>
    </row>
    <row r="9027" spans="1:6" x14ac:dyDescent="0.25">
      <c r="A9027">
        <v>26863</v>
      </c>
      <c r="B9027" t="s">
        <v>10527</v>
      </c>
      <c r="C9027" t="s">
        <v>10349</v>
      </c>
      <c r="E9027">
        <v>799</v>
      </c>
      <c r="F9027">
        <v>799</v>
      </c>
    </row>
    <row r="9028" spans="1:6" x14ac:dyDescent="0.25">
      <c r="A9028">
        <v>26865</v>
      </c>
      <c r="B9028" t="s">
        <v>10528</v>
      </c>
      <c r="C9028" t="s">
        <v>10144</v>
      </c>
      <c r="E9028">
        <v>999</v>
      </c>
      <c r="F9028">
        <v>999</v>
      </c>
    </row>
    <row r="9029" spans="1:6" x14ac:dyDescent="0.25">
      <c r="A9029">
        <v>26868</v>
      </c>
      <c r="B9029" t="s">
        <v>10529</v>
      </c>
      <c r="C9029" t="s">
        <v>10232</v>
      </c>
      <c r="E9029">
        <v>899</v>
      </c>
      <c r="F9029">
        <v>899</v>
      </c>
    </row>
    <row r="9030" spans="1:6" x14ac:dyDescent="0.25">
      <c r="A9030">
        <v>26870</v>
      </c>
      <c r="B9030" t="s">
        <v>10530</v>
      </c>
      <c r="C9030" t="s">
        <v>10207</v>
      </c>
      <c r="E9030">
        <v>999</v>
      </c>
      <c r="F9030">
        <v>999</v>
      </c>
    </row>
    <row r="9031" spans="1:6" x14ac:dyDescent="0.25">
      <c r="A9031">
        <v>26871</v>
      </c>
      <c r="B9031" t="s">
        <v>10531</v>
      </c>
      <c r="C9031" t="s">
        <v>10138</v>
      </c>
      <c r="E9031">
        <v>855</v>
      </c>
      <c r="F9031">
        <v>855</v>
      </c>
    </row>
    <row r="9032" spans="1:6" x14ac:dyDescent="0.25">
      <c r="A9032">
        <v>26873</v>
      </c>
      <c r="B9032" t="s">
        <v>10532</v>
      </c>
      <c r="C9032" t="s">
        <v>325</v>
      </c>
      <c r="E9032">
        <v>595</v>
      </c>
      <c r="F9032">
        <v>595</v>
      </c>
    </row>
    <row r="9033" spans="1:6" x14ac:dyDescent="0.25">
      <c r="A9033">
        <v>26875</v>
      </c>
      <c r="B9033" t="s">
        <v>10533</v>
      </c>
      <c r="C9033" t="s">
        <v>10135</v>
      </c>
      <c r="E9033">
        <v>699</v>
      </c>
      <c r="F9033">
        <v>699</v>
      </c>
    </row>
    <row r="9034" spans="1:6" x14ac:dyDescent="0.25">
      <c r="A9034">
        <v>26880</v>
      </c>
      <c r="B9034" t="s">
        <v>10534</v>
      </c>
      <c r="C9034" t="s">
        <v>10113</v>
      </c>
      <c r="E9034">
        <v>999</v>
      </c>
      <c r="F9034">
        <v>999</v>
      </c>
    </row>
    <row r="9035" spans="1:6" x14ac:dyDescent="0.25">
      <c r="A9035">
        <v>26886</v>
      </c>
      <c r="B9035" t="s">
        <v>10535</v>
      </c>
      <c r="C9035" t="s">
        <v>10135</v>
      </c>
      <c r="E9035">
        <v>995</v>
      </c>
      <c r="F9035">
        <v>995</v>
      </c>
    </row>
    <row r="9036" spans="1:6" x14ac:dyDescent="0.25">
      <c r="A9036">
        <v>26889</v>
      </c>
      <c r="B9036" t="s">
        <v>10536</v>
      </c>
      <c r="C9036" t="s">
        <v>10165</v>
      </c>
      <c r="E9036">
        <v>800</v>
      </c>
      <c r="F9036">
        <v>800</v>
      </c>
    </row>
    <row r="9037" spans="1:6" x14ac:dyDescent="0.25">
      <c r="A9037">
        <v>26898</v>
      </c>
      <c r="B9037" t="s">
        <v>10537</v>
      </c>
      <c r="C9037" t="s">
        <v>10232</v>
      </c>
      <c r="E9037">
        <v>899</v>
      </c>
      <c r="F9037">
        <v>899</v>
      </c>
    </row>
    <row r="9038" spans="1:6" x14ac:dyDescent="0.25">
      <c r="A9038">
        <v>26901</v>
      </c>
      <c r="B9038" t="s">
        <v>10538</v>
      </c>
      <c r="C9038" t="s">
        <v>10113</v>
      </c>
      <c r="E9038">
        <v>799</v>
      </c>
      <c r="F9038">
        <v>751</v>
      </c>
    </row>
    <row r="9039" spans="1:6" x14ac:dyDescent="0.25">
      <c r="A9039">
        <v>26903</v>
      </c>
      <c r="B9039" t="s">
        <v>10539</v>
      </c>
      <c r="C9039" t="s">
        <v>10138</v>
      </c>
      <c r="E9039">
        <v>855</v>
      </c>
      <c r="F9039">
        <v>855</v>
      </c>
    </row>
    <row r="9040" spans="1:6" x14ac:dyDescent="0.25">
      <c r="A9040">
        <v>26908</v>
      </c>
      <c r="B9040" t="s">
        <v>10540</v>
      </c>
      <c r="C9040" t="s">
        <v>10122</v>
      </c>
      <c r="E9040">
        <v>750</v>
      </c>
      <c r="F9040">
        <v>750</v>
      </c>
    </row>
    <row r="9041" spans="1:6" x14ac:dyDescent="0.25">
      <c r="A9041">
        <v>26911</v>
      </c>
      <c r="B9041" t="s">
        <v>10541</v>
      </c>
      <c r="C9041" t="s">
        <v>257</v>
      </c>
      <c r="E9041">
        <v>595</v>
      </c>
      <c r="F9041">
        <v>476</v>
      </c>
    </row>
    <row r="9042" spans="1:6" x14ac:dyDescent="0.25">
      <c r="A9042">
        <v>26914</v>
      </c>
      <c r="B9042" t="s">
        <v>10542</v>
      </c>
      <c r="C9042" t="s">
        <v>10117</v>
      </c>
      <c r="E9042">
        <v>650</v>
      </c>
      <c r="F9042">
        <v>650</v>
      </c>
    </row>
    <row r="9043" spans="1:6" x14ac:dyDescent="0.25">
      <c r="A9043">
        <v>26915</v>
      </c>
      <c r="B9043" t="s">
        <v>10543</v>
      </c>
      <c r="C9043" t="s">
        <v>10232</v>
      </c>
      <c r="E9043">
        <v>699</v>
      </c>
      <c r="F9043">
        <v>699</v>
      </c>
    </row>
    <row r="9044" spans="1:6" x14ac:dyDescent="0.25">
      <c r="A9044">
        <v>26925</v>
      </c>
      <c r="B9044" t="s">
        <v>10544</v>
      </c>
      <c r="C9044" t="s">
        <v>10545</v>
      </c>
      <c r="E9044">
        <v>699</v>
      </c>
      <c r="F9044">
        <v>699</v>
      </c>
    </row>
    <row r="9045" spans="1:6" x14ac:dyDescent="0.25">
      <c r="A9045">
        <v>26933</v>
      </c>
      <c r="B9045" t="s">
        <v>10546</v>
      </c>
      <c r="C9045" t="s">
        <v>238</v>
      </c>
      <c r="E9045">
        <v>899</v>
      </c>
      <c r="F9045">
        <v>899</v>
      </c>
    </row>
    <row r="9046" spans="1:6" x14ac:dyDescent="0.25">
      <c r="A9046">
        <v>26938</v>
      </c>
      <c r="B9046" t="s">
        <v>10547</v>
      </c>
      <c r="C9046" t="s">
        <v>10138</v>
      </c>
      <c r="E9046">
        <v>795</v>
      </c>
      <c r="F9046">
        <v>795</v>
      </c>
    </row>
    <row r="9047" spans="1:6" x14ac:dyDescent="0.25">
      <c r="A9047">
        <v>26939</v>
      </c>
      <c r="B9047" t="s">
        <v>10548</v>
      </c>
      <c r="C9047" t="s">
        <v>10245</v>
      </c>
      <c r="E9047">
        <v>795</v>
      </c>
      <c r="F9047">
        <v>795</v>
      </c>
    </row>
    <row r="9048" spans="1:6" x14ac:dyDescent="0.25">
      <c r="A9048">
        <v>26940</v>
      </c>
      <c r="B9048" t="s">
        <v>10549</v>
      </c>
      <c r="C9048" t="s">
        <v>325</v>
      </c>
      <c r="E9048">
        <v>695</v>
      </c>
      <c r="F9048">
        <v>695</v>
      </c>
    </row>
    <row r="9049" spans="1:6" x14ac:dyDescent="0.25">
      <c r="A9049">
        <v>26941</v>
      </c>
      <c r="B9049" t="s">
        <v>10550</v>
      </c>
      <c r="C9049" t="s">
        <v>10207</v>
      </c>
      <c r="E9049">
        <v>999</v>
      </c>
      <c r="F9049">
        <v>999</v>
      </c>
    </row>
    <row r="9050" spans="1:6" x14ac:dyDescent="0.25">
      <c r="A9050">
        <v>26944</v>
      </c>
      <c r="B9050" t="s">
        <v>10551</v>
      </c>
      <c r="C9050" t="s">
        <v>10165</v>
      </c>
      <c r="E9050">
        <v>550</v>
      </c>
      <c r="F9050">
        <v>550</v>
      </c>
    </row>
    <row r="9051" spans="1:6" x14ac:dyDescent="0.25">
      <c r="A9051">
        <v>26945</v>
      </c>
      <c r="B9051" t="s">
        <v>10552</v>
      </c>
      <c r="C9051" t="s">
        <v>10117</v>
      </c>
      <c r="E9051">
        <v>599</v>
      </c>
      <c r="F9051">
        <v>599</v>
      </c>
    </row>
    <row r="9052" spans="1:6" x14ac:dyDescent="0.25">
      <c r="A9052">
        <v>26947</v>
      </c>
      <c r="B9052" t="s">
        <v>10553</v>
      </c>
      <c r="C9052" t="s">
        <v>10101</v>
      </c>
      <c r="E9052">
        <v>795</v>
      </c>
      <c r="F9052">
        <v>795</v>
      </c>
    </row>
    <row r="9053" spans="1:6" x14ac:dyDescent="0.25">
      <c r="A9053">
        <v>26949</v>
      </c>
      <c r="B9053" t="s">
        <v>10554</v>
      </c>
      <c r="C9053" t="s">
        <v>10232</v>
      </c>
      <c r="E9053">
        <v>899</v>
      </c>
      <c r="F9053">
        <v>899</v>
      </c>
    </row>
    <row r="9054" spans="1:6" x14ac:dyDescent="0.25">
      <c r="A9054">
        <v>26962</v>
      </c>
      <c r="B9054" t="s">
        <v>10555</v>
      </c>
      <c r="C9054" t="s">
        <v>10122</v>
      </c>
      <c r="E9054">
        <v>750</v>
      </c>
      <c r="F9054">
        <v>750</v>
      </c>
    </row>
    <row r="9055" spans="1:6" x14ac:dyDescent="0.25">
      <c r="A9055">
        <v>26964</v>
      </c>
      <c r="B9055" t="s">
        <v>10556</v>
      </c>
      <c r="C9055" t="s">
        <v>10557</v>
      </c>
      <c r="E9055">
        <v>1045</v>
      </c>
      <c r="F9055">
        <v>995</v>
      </c>
    </row>
    <row r="9056" spans="1:6" x14ac:dyDescent="0.25">
      <c r="A9056">
        <v>26965</v>
      </c>
      <c r="B9056" t="s">
        <v>10558</v>
      </c>
      <c r="C9056" t="s">
        <v>10207</v>
      </c>
      <c r="E9056">
        <v>999</v>
      </c>
      <c r="F9056">
        <v>999</v>
      </c>
    </row>
    <row r="9057" spans="1:6" x14ac:dyDescent="0.25">
      <c r="A9057">
        <v>26966</v>
      </c>
      <c r="B9057" t="s">
        <v>143</v>
      </c>
      <c r="C9057" t="s">
        <v>2722</v>
      </c>
      <c r="E9057">
        <v>1690</v>
      </c>
      <c r="F9057">
        <v>1014</v>
      </c>
    </row>
    <row r="9058" spans="1:6" x14ac:dyDescent="0.25">
      <c r="A9058">
        <v>26968</v>
      </c>
      <c r="B9058" t="s">
        <v>10559</v>
      </c>
      <c r="C9058" t="s">
        <v>2722</v>
      </c>
      <c r="E9058">
        <v>2499</v>
      </c>
      <c r="F9058">
        <v>1499</v>
      </c>
    </row>
    <row r="9059" spans="1:6" x14ac:dyDescent="0.25">
      <c r="A9059">
        <v>26969</v>
      </c>
      <c r="B9059" t="s">
        <v>10560</v>
      </c>
      <c r="C9059" t="s">
        <v>406</v>
      </c>
      <c r="E9059">
        <v>745</v>
      </c>
      <c r="F9059">
        <v>745</v>
      </c>
    </row>
    <row r="9060" spans="1:6" x14ac:dyDescent="0.25">
      <c r="A9060">
        <v>26970</v>
      </c>
      <c r="B9060" t="s">
        <v>10561</v>
      </c>
      <c r="C9060" t="s">
        <v>10113</v>
      </c>
      <c r="E9060">
        <v>799</v>
      </c>
      <c r="F9060">
        <v>799</v>
      </c>
    </row>
    <row r="9061" spans="1:6" x14ac:dyDescent="0.25">
      <c r="A9061">
        <v>26974</v>
      </c>
      <c r="B9061" t="s">
        <v>10443</v>
      </c>
      <c r="C9061" t="s">
        <v>2722</v>
      </c>
      <c r="E9061">
        <v>1599</v>
      </c>
      <c r="F9061">
        <v>799</v>
      </c>
    </row>
    <row r="9062" spans="1:6" x14ac:dyDescent="0.25">
      <c r="A9062">
        <v>26975</v>
      </c>
      <c r="B9062" t="s">
        <v>10562</v>
      </c>
      <c r="C9062" t="s">
        <v>10195</v>
      </c>
      <c r="E9062">
        <v>850</v>
      </c>
      <c r="F9062">
        <v>850</v>
      </c>
    </row>
    <row r="9063" spans="1:6" x14ac:dyDescent="0.25">
      <c r="A9063">
        <v>26976</v>
      </c>
      <c r="B9063" t="s">
        <v>10563</v>
      </c>
      <c r="C9063" t="s">
        <v>10232</v>
      </c>
      <c r="E9063">
        <v>699</v>
      </c>
      <c r="F9063">
        <v>699</v>
      </c>
    </row>
    <row r="9064" spans="1:6" x14ac:dyDescent="0.25">
      <c r="A9064">
        <v>26978</v>
      </c>
      <c r="B9064" t="s">
        <v>10564</v>
      </c>
      <c r="C9064" t="s">
        <v>10135</v>
      </c>
      <c r="E9064">
        <v>995</v>
      </c>
      <c r="F9064">
        <v>995</v>
      </c>
    </row>
    <row r="9065" spans="1:6" x14ac:dyDescent="0.25">
      <c r="A9065">
        <v>26980</v>
      </c>
      <c r="B9065" t="s">
        <v>10565</v>
      </c>
      <c r="C9065" t="s">
        <v>10138</v>
      </c>
      <c r="E9065">
        <v>855</v>
      </c>
      <c r="F9065">
        <v>855</v>
      </c>
    </row>
    <row r="9066" spans="1:6" x14ac:dyDescent="0.25">
      <c r="A9066">
        <v>26981</v>
      </c>
      <c r="B9066" t="s">
        <v>10566</v>
      </c>
      <c r="C9066" t="s">
        <v>10245</v>
      </c>
      <c r="E9066">
        <v>795</v>
      </c>
      <c r="F9066">
        <v>795</v>
      </c>
    </row>
    <row r="9067" spans="1:6" x14ac:dyDescent="0.25">
      <c r="A9067">
        <v>26982</v>
      </c>
      <c r="B9067" t="s">
        <v>10567</v>
      </c>
      <c r="C9067" t="s">
        <v>10113</v>
      </c>
      <c r="E9067">
        <v>750</v>
      </c>
      <c r="F9067">
        <v>750</v>
      </c>
    </row>
    <row r="9068" spans="1:6" x14ac:dyDescent="0.25">
      <c r="A9068">
        <v>26985</v>
      </c>
      <c r="B9068" t="s">
        <v>10568</v>
      </c>
      <c r="C9068" t="s">
        <v>10103</v>
      </c>
      <c r="E9068">
        <v>999</v>
      </c>
      <c r="F9068">
        <v>999</v>
      </c>
    </row>
    <row r="9069" spans="1:6" x14ac:dyDescent="0.25">
      <c r="A9069">
        <v>26989</v>
      </c>
      <c r="B9069" t="s">
        <v>10569</v>
      </c>
      <c r="C9069" t="s">
        <v>10135</v>
      </c>
      <c r="E9069">
        <v>995</v>
      </c>
      <c r="F9069">
        <v>995</v>
      </c>
    </row>
    <row r="9070" spans="1:6" x14ac:dyDescent="0.25">
      <c r="A9070">
        <v>26991</v>
      </c>
      <c r="B9070" t="s">
        <v>10570</v>
      </c>
      <c r="C9070" t="s">
        <v>10113</v>
      </c>
      <c r="E9070">
        <v>599</v>
      </c>
      <c r="F9070">
        <v>599</v>
      </c>
    </row>
    <row r="9071" spans="1:6" x14ac:dyDescent="0.25">
      <c r="A9071">
        <v>26994</v>
      </c>
      <c r="B9071" t="s">
        <v>10571</v>
      </c>
      <c r="C9071" t="s">
        <v>10135</v>
      </c>
    </row>
    <row r="9072" spans="1:6" x14ac:dyDescent="0.25">
      <c r="A9072">
        <v>26996</v>
      </c>
      <c r="B9072" t="s">
        <v>10572</v>
      </c>
      <c r="C9072" t="s">
        <v>10135</v>
      </c>
      <c r="E9072">
        <v>925</v>
      </c>
      <c r="F9072">
        <v>925</v>
      </c>
    </row>
    <row r="9073" spans="1:6" x14ac:dyDescent="0.25">
      <c r="A9073">
        <v>26998</v>
      </c>
      <c r="B9073" t="s">
        <v>10573</v>
      </c>
      <c r="C9073" t="s">
        <v>10232</v>
      </c>
      <c r="E9073">
        <v>799</v>
      </c>
      <c r="F9073">
        <v>799</v>
      </c>
    </row>
    <row r="9074" spans="1:6" x14ac:dyDescent="0.25">
      <c r="A9074">
        <v>27003</v>
      </c>
      <c r="B9074" t="s">
        <v>10574</v>
      </c>
      <c r="C9074" t="s">
        <v>10101</v>
      </c>
      <c r="E9074">
        <v>995</v>
      </c>
      <c r="F9074">
        <v>896</v>
      </c>
    </row>
    <row r="9075" spans="1:6" x14ac:dyDescent="0.25">
      <c r="A9075">
        <v>27004</v>
      </c>
      <c r="B9075" t="s">
        <v>10575</v>
      </c>
      <c r="C9075" t="s">
        <v>10113</v>
      </c>
      <c r="E9075">
        <v>830</v>
      </c>
      <c r="F9075">
        <v>830</v>
      </c>
    </row>
    <row r="9076" spans="1:6" x14ac:dyDescent="0.25">
      <c r="A9076">
        <v>27005</v>
      </c>
      <c r="B9076" t="s">
        <v>10576</v>
      </c>
      <c r="C9076" t="s">
        <v>10113</v>
      </c>
      <c r="E9076">
        <v>1090</v>
      </c>
      <c r="F9076">
        <v>1090</v>
      </c>
    </row>
    <row r="9077" spans="1:6" x14ac:dyDescent="0.25">
      <c r="A9077">
        <v>27006</v>
      </c>
      <c r="B9077" t="s">
        <v>10577</v>
      </c>
      <c r="C9077" t="s">
        <v>10135</v>
      </c>
      <c r="E9077">
        <v>925</v>
      </c>
      <c r="F9077">
        <v>925</v>
      </c>
    </row>
    <row r="9078" spans="1:6" x14ac:dyDescent="0.25">
      <c r="A9078">
        <v>27011</v>
      </c>
      <c r="B9078" t="s">
        <v>10578</v>
      </c>
      <c r="C9078" t="s">
        <v>10165</v>
      </c>
      <c r="E9078">
        <v>550</v>
      </c>
      <c r="F9078">
        <v>550</v>
      </c>
    </row>
    <row r="9079" spans="1:6" x14ac:dyDescent="0.25">
      <c r="A9079">
        <v>27016</v>
      </c>
      <c r="B9079" t="s">
        <v>10579</v>
      </c>
      <c r="C9079" t="s">
        <v>10138</v>
      </c>
      <c r="E9079">
        <v>855</v>
      </c>
      <c r="F9079">
        <v>855</v>
      </c>
    </row>
    <row r="9080" spans="1:6" x14ac:dyDescent="0.25">
      <c r="A9080">
        <v>27018</v>
      </c>
      <c r="B9080" t="s">
        <v>10580</v>
      </c>
      <c r="C9080" t="s">
        <v>10101</v>
      </c>
      <c r="E9080">
        <v>750</v>
      </c>
      <c r="F9080">
        <v>750</v>
      </c>
    </row>
    <row r="9081" spans="1:6" x14ac:dyDescent="0.25">
      <c r="A9081">
        <v>27020</v>
      </c>
      <c r="B9081" t="s">
        <v>10581</v>
      </c>
      <c r="C9081" t="s">
        <v>10138</v>
      </c>
      <c r="E9081">
        <v>765</v>
      </c>
      <c r="F9081">
        <v>765</v>
      </c>
    </row>
    <row r="9082" spans="1:6" x14ac:dyDescent="0.25">
      <c r="A9082">
        <v>27022</v>
      </c>
      <c r="B9082" t="s">
        <v>10582</v>
      </c>
      <c r="C9082" t="s">
        <v>10138</v>
      </c>
      <c r="E9082">
        <v>895</v>
      </c>
      <c r="F9082">
        <v>895</v>
      </c>
    </row>
    <row r="9083" spans="1:6" x14ac:dyDescent="0.25">
      <c r="A9083">
        <v>27027</v>
      </c>
      <c r="B9083" t="s">
        <v>10583</v>
      </c>
      <c r="C9083" t="s">
        <v>10101</v>
      </c>
      <c r="E9083">
        <v>750</v>
      </c>
      <c r="F9083">
        <v>750</v>
      </c>
    </row>
    <row r="9084" spans="1:6" x14ac:dyDescent="0.25">
      <c r="A9084">
        <v>27031</v>
      </c>
      <c r="B9084" t="s">
        <v>10584</v>
      </c>
      <c r="C9084" t="s">
        <v>10135</v>
      </c>
      <c r="E9084">
        <v>650</v>
      </c>
      <c r="F9084">
        <v>650</v>
      </c>
    </row>
    <row r="9085" spans="1:6" x14ac:dyDescent="0.25">
      <c r="A9085">
        <v>27032</v>
      </c>
      <c r="B9085" t="s">
        <v>10585</v>
      </c>
      <c r="C9085" t="s">
        <v>10135</v>
      </c>
      <c r="E9085">
        <v>950</v>
      </c>
      <c r="F9085">
        <v>950</v>
      </c>
    </row>
    <row r="9086" spans="1:6" x14ac:dyDescent="0.25">
      <c r="A9086">
        <v>27033</v>
      </c>
      <c r="B9086" t="s">
        <v>10586</v>
      </c>
      <c r="C9086" t="s">
        <v>10113</v>
      </c>
      <c r="E9086">
        <v>750</v>
      </c>
      <c r="F9086">
        <v>750</v>
      </c>
    </row>
    <row r="9087" spans="1:6" x14ac:dyDescent="0.25">
      <c r="A9087">
        <v>27040</v>
      </c>
      <c r="B9087" t="s">
        <v>10587</v>
      </c>
      <c r="C9087" t="s">
        <v>10113</v>
      </c>
      <c r="E9087">
        <v>825</v>
      </c>
      <c r="F9087">
        <v>825</v>
      </c>
    </row>
    <row r="9088" spans="1:6" x14ac:dyDescent="0.25">
      <c r="A9088">
        <v>27044</v>
      </c>
      <c r="B9088" t="s">
        <v>10588</v>
      </c>
      <c r="C9088" t="s">
        <v>10117</v>
      </c>
      <c r="E9088">
        <v>599</v>
      </c>
      <c r="F9088">
        <v>550</v>
      </c>
    </row>
    <row r="9089" spans="1:6" x14ac:dyDescent="0.25">
      <c r="A9089">
        <v>27050</v>
      </c>
      <c r="B9089" t="s">
        <v>10589</v>
      </c>
      <c r="C9089" t="s">
        <v>10138</v>
      </c>
      <c r="E9089">
        <v>955</v>
      </c>
      <c r="F9089">
        <v>955</v>
      </c>
    </row>
    <row r="9090" spans="1:6" x14ac:dyDescent="0.25">
      <c r="A9090">
        <v>27067</v>
      </c>
      <c r="B9090" t="s">
        <v>10590</v>
      </c>
      <c r="C9090" t="s">
        <v>10480</v>
      </c>
      <c r="E9090">
        <v>920</v>
      </c>
      <c r="F9090">
        <v>920</v>
      </c>
    </row>
    <row r="9091" spans="1:6" x14ac:dyDescent="0.25">
      <c r="A9091">
        <v>27070</v>
      </c>
      <c r="B9091" t="s">
        <v>10591</v>
      </c>
      <c r="C9091" t="s">
        <v>10122</v>
      </c>
      <c r="E9091">
        <v>999</v>
      </c>
      <c r="F9091">
        <v>999</v>
      </c>
    </row>
    <row r="9092" spans="1:6" x14ac:dyDescent="0.25">
      <c r="A9092">
        <v>27073</v>
      </c>
      <c r="B9092" t="s">
        <v>10592</v>
      </c>
      <c r="C9092" t="s">
        <v>10122</v>
      </c>
      <c r="E9092">
        <v>999</v>
      </c>
      <c r="F9092">
        <v>999</v>
      </c>
    </row>
    <row r="9093" spans="1:6" x14ac:dyDescent="0.25">
      <c r="A9093">
        <v>27077</v>
      </c>
      <c r="B9093" t="s">
        <v>10593</v>
      </c>
      <c r="C9093" t="s">
        <v>10101</v>
      </c>
      <c r="E9093">
        <v>750</v>
      </c>
      <c r="F9093">
        <v>750</v>
      </c>
    </row>
    <row r="9094" spans="1:6" x14ac:dyDescent="0.25">
      <c r="A9094">
        <v>27078</v>
      </c>
      <c r="B9094" t="s">
        <v>10594</v>
      </c>
      <c r="C9094" t="s">
        <v>10122</v>
      </c>
      <c r="E9094">
        <v>750</v>
      </c>
      <c r="F9094">
        <v>750</v>
      </c>
    </row>
    <row r="9095" spans="1:6" x14ac:dyDescent="0.25">
      <c r="A9095">
        <v>27081</v>
      </c>
      <c r="B9095" t="s">
        <v>10595</v>
      </c>
      <c r="C9095" t="s">
        <v>10138</v>
      </c>
      <c r="E9095">
        <v>855</v>
      </c>
      <c r="F9095">
        <v>855</v>
      </c>
    </row>
    <row r="9096" spans="1:6" x14ac:dyDescent="0.25">
      <c r="A9096">
        <v>27087</v>
      </c>
      <c r="B9096" t="s">
        <v>10596</v>
      </c>
      <c r="C9096" t="s">
        <v>10101</v>
      </c>
      <c r="E9096">
        <v>750</v>
      </c>
      <c r="F9096">
        <v>750</v>
      </c>
    </row>
    <row r="9097" spans="1:6" x14ac:dyDescent="0.25">
      <c r="A9097">
        <v>27093</v>
      </c>
      <c r="B9097" t="s">
        <v>10597</v>
      </c>
      <c r="C9097" t="s">
        <v>10122</v>
      </c>
      <c r="E9097">
        <v>750</v>
      </c>
      <c r="F9097">
        <v>750</v>
      </c>
    </row>
    <row r="9098" spans="1:6" x14ac:dyDescent="0.25">
      <c r="A9098">
        <v>27094</v>
      </c>
      <c r="B9098" t="s">
        <v>10598</v>
      </c>
      <c r="C9098" t="s">
        <v>10117</v>
      </c>
      <c r="E9098">
        <v>695</v>
      </c>
      <c r="F9098">
        <v>695</v>
      </c>
    </row>
    <row r="9099" spans="1:6" x14ac:dyDescent="0.25">
      <c r="A9099">
        <v>27095</v>
      </c>
      <c r="B9099" t="s">
        <v>10599</v>
      </c>
      <c r="C9099" t="s">
        <v>2722</v>
      </c>
      <c r="E9099">
        <v>1099</v>
      </c>
      <c r="F9099">
        <v>449</v>
      </c>
    </row>
    <row r="9100" spans="1:6" x14ac:dyDescent="0.25">
      <c r="A9100">
        <v>27096</v>
      </c>
      <c r="B9100" t="s">
        <v>10600</v>
      </c>
      <c r="C9100" t="s">
        <v>10138</v>
      </c>
      <c r="E9100">
        <v>855</v>
      </c>
      <c r="F9100">
        <v>855</v>
      </c>
    </row>
    <row r="9101" spans="1:6" x14ac:dyDescent="0.25">
      <c r="A9101">
        <v>27109</v>
      </c>
      <c r="B9101" t="s">
        <v>10601</v>
      </c>
      <c r="C9101" t="s">
        <v>2722</v>
      </c>
      <c r="E9101">
        <v>699</v>
      </c>
      <c r="F9101">
        <v>499</v>
      </c>
    </row>
    <row r="9102" spans="1:6" x14ac:dyDescent="0.25">
      <c r="A9102">
        <v>27112</v>
      </c>
      <c r="B9102" t="s">
        <v>10602</v>
      </c>
      <c r="C9102" t="s">
        <v>10135</v>
      </c>
      <c r="E9102">
        <v>795</v>
      </c>
      <c r="F9102">
        <v>795</v>
      </c>
    </row>
    <row r="9103" spans="1:6" x14ac:dyDescent="0.25">
      <c r="A9103">
        <v>27124</v>
      </c>
      <c r="B9103" t="s">
        <v>10603</v>
      </c>
      <c r="C9103" t="s">
        <v>2722</v>
      </c>
      <c r="E9103">
        <v>999</v>
      </c>
      <c r="F9103">
        <v>399</v>
      </c>
    </row>
    <row r="9104" spans="1:6" x14ac:dyDescent="0.25">
      <c r="A9104">
        <v>27132</v>
      </c>
      <c r="B9104" t="s">
        <v>10604</v>
      </c>
      <c r="C9104" t="s">
        <v>2722</v>
      </c>
      <c r="E9104">
        <v>898</v>
      </c>
      <c r="F9104">
        <v>545</v>
      </c>
    </row>
    <row r="9105" spans="1:6" x14ac:dyDescent="0.25">
      <c r="A9105">
        <v>27134</v>
      </c>
      <c r="B9105" t="s">
        <v>10605</v>
      </c>
      <c r="C9105" t="s">
        <v>10171</v>
      </c>
      <c r="E9105">
        <v>749</v>
      </c>
      <c r="F9105">
        <v>749</v>
      </c>
    </row>
    <row r="9106" spans="1:6" x14ac:dyDescent="0.25">
      <c r="A9106">
        <v>27135</v>
      </c>
      <c r="B9106" t="s">
        <v>10606</v>
      </c>
      <c r="C9106" t="s">
        <v>2722</v>
      </c>
      <c r="E9106">
        <v>899</v>
      </c>
      <c r="F9106">
        <v>489</v>
      </c>
    </row>
    <row r="9107" spans="1:6" x14ac:dyDescent="0.25">
      <c r="A9107">
        <v>27136</v>
      </c>
      <c r="B9107" t="s">
        <v>10604</v>
      </c>
      <c r="C9107" t="s">
        <v>2722</v>
      </c>
      <c r="E9107">
        <v>1299</v>
      </c>
      <c r="F9107">
        <v>598</v>
      </c>
    </row>
    <row r="9108" spans="1:6" x14ac:dyDescent="0.25">
      <c r="A9108">
        <v>27147</v>
      </c>
      <c r="B9108" t="s">
        <v>10607</v>
      </c>
      <c r="C9108" t="s">
        <v>10122</v>
      </c>
      <c r="E9108">
        <v>750</v>
      </c>
      <c r="F9108">
        <v>750</v>
      </c>
    </row>
    <row r="9109" spans="1:6" x14ac:dyDescent="0.25">
      <c r="A9109">
        <v>27152</v>
      </c>
      <c r="B9109" t="s">
        <v>10608</v>
      </c>
      <c r="C9109" t="s">
        <v>10113</v>
      </c>
      <c r="E9109">
        <v>999</v>
      </c>
      <c r="F9109">
        <v>999</v>
      </c>
    </row>
    <row r="9110" spans="1:6" x14ac:dyDescent="0.25">
      <c r="A9110">
        <v>27156</v>
      </c>
      <c r="B9110" t="s">
        <v>10609</v>
      </c>
      <c r="C9110" t="s">
        <v>10135</v>
      </c>
      <c r="E9110">
        <v>950</v>
      </c>
      <c r="F9110">
        <v>950</v>
      </c>
    </row>
    <row r="9111" spans="1:6" x14ac:dyDescent="0.25">
      <c r="A9111">
        <v>27158</v>
      </c>
      <c r="B9111" t="s">
        <v>10610</v>
      </c>
      <c r="C9111" t="s">
        <v>888</v>
      </c>
      <c r="E9111">
        <v>699</v>
      </c>
      <c r="F9111">
        <v>594</v>
      </c>
    </row>
    <row r="9112" spans="1:6" x14ac:dyDescent="0.25">
      <c r="A9112">
        <v>27162</v>
      </c>
      <c r="B9112" t="s">
        <v>10303</v>
      </c>
      <c r="C9112" t="s">
        <v>2722</v>
      </c>
      <c r="E9112">
        <v>1799</v>
      </c>
      <c r="F9112">
        <v>847</v>
      </c>
    </row>
    <row r="9113" spans="1:6" x14ac:dyDescent="0.25">
      <c r="A9113">
        <v>27163</v>
      </c>
      <c r="B9113" t="s">
        <v>10611</v>
      </c>
      <c r="C9113" t="s">
        <v>325</v>
      </c>
      <c r="E9113">
        <v>695</v>
      </c>
      <c r="F9113">
        <v>695</v>
      </c>
    </row>
    <row r="9114" spans="1:6" x14ac:dyDescent="0.25">
      <c r="A9114">
        <v>27164</v>
      </c>
      <c r="B9114" t="s">
        <v>10303</v>
      </c>
      <c r="C9114" t="s">
        <v>2722</v>
      </c>
      <c r="E9114">
        <v>1199</v>
      </c>
      <c r="F9114">
        <v>599</v>
      </c>
    </row>
    <row r="9115" spans="1:6" x14ac:dyDescent="0.25">
      <c r="A9115">
        <v>27166</v>
      </c>
      <c r="B9115" t="s">
        <v>10612</v>
      </c>
      <c r="C9115" t="s">
        <v>2722</v>
      </c>
      <c r="E9115">
        <v>999</v>
      </c>
      <c r="F9115">
        <v>599</v>
      </c>
    </row>
    <row r="9116" spans="1:6" x14ac:dyDescent="0.25">
      <c r="A9116">
        <v>27170</v>
      </c>
      <c r="B9116" t="s">
        <v>10613</v>
      </c>
      <c r="C9116" t="s">
        <v>10135</v>
      </c>
      <c r="E9116">
        <v>675</v>
      </c>
      <c r="F9116">
        <v>641</v>
      </c>
    </row>
    <row r="9117" spans="1:6" x14ac:dyDescent="0.25">
      <c r="A9117">
        <v>27171</v>
      </c>
      <c r="B9117" t="s">
        <v>10614</v>
      </c>
      <c r="C9117" t="s">
        <v>10138</v>
      </c>
      <c r="E9117">
        <v>855</v>
      </c>
      <c r="F9117">
        <v>855</v>
      </c>
    </row>
    <row r="9118" spans="1:6" x14ac:dyDescent="0.25">
      <c r="A9118">
        <v>27172</v>
      </c>
      <c r="B9118" t="s">
        <v>10615</v>
      </c>
      <c r="C9118" t="s">
        <v>10616</v>
      </c>
      <c r="D9118" t="s">
        <v>10617</v>
      </c>
      <c r="E9118">
        <v>6217</v>
      </c>
      <c r="F9118">
        <v>2487</v>
      </c>
    </row>
    <row r="9119" spans="1:6" x14ac:dyDescent="0.25">
      <c r="A9119">
        <v>27178</v>
      </c>
      <c r="B9119" t="s">
        <v>10618</v>
      </c>
      <c r="C9119" t="s">
        <v>10619</v>
      </c>
      <c r="D9119" t="s">
        <v>66</v>
      </c>
      <c r="E9119">
        <v>699</v>
      </c>
      <c r="F9119">
        <v>349</v>
      </c>
    </row>
    <row r="9120" spans="1:6" x14ac:dyDescent="0.25">
      <c r="A9120">
        <v>27180</v>
      </c>
      <c r="B9120" t="s">
        <v>2061</v>
      </c>
      <c r="C9120" t="s">
        <v>2062</v>
      </c>
      <c r="D9120" t="s">
        <v>2063</v>
      </c>
      <c r="E9120">
        <v>1700</v>
      </c>
      <c r="F9120">
        <v>820</v>
      </c>
    </row>
    <row r="9121" spans="1:6" x14ac:dyDescent="0.25">
      <c r="A9121">
        <v>27186</v>
      </c>
      <c r="B9121" t="s">
        <v>10620</v>
      </c>
      <c r="C9121" t="s">
        <v>10621</v>
      </c>
      <c r="D9121" t="s">
        <v>10622</v>
      </c>
      <c r="E9121">
        <v>799</v>
      </c>
      <c r="F9121">
        <v>499</v>
      </c>
    </row>
    <row r="9122" spans="1:6" x14ac:dyDescent="0.25">
      <c r="A9122">
        <v>27189</v>
      </c>
      <c r="B9122" t="s">
        <v>10623</v>
      </c>
      <c r="C9122" t="s">
        <v>10624</v>
      </c>
      <c r="D9122" t="s">
        <v>10625</v>
      </c>
      <c r="E9122">
        <v>1350</v>
      </c>
      <c r="F9122">
        <v>624</v>
      </c>
    </row>
    <row r="9123" spans="1:6" x14ac:dyDescent="0.25">
      <c r="A9123">
        <v>27192</v>
      </c>
      <c r="B9123" t="s">
        <v>10626</v>
      </c>
      <c r="C9123" t="s">
        <v>10627</v>
      </c>
      <c r="D9123" t="s">
        <v>10628</v>
      </c>
      <c r="E9123">
        <v>599</v>
      </c>
      <c r="F9123">
        <v>599</v>
      </c>
    </row>
    <row r="9124" spans="1:6" x14ac:dyDescent="0.25">
      <c r="A9124">
        <v>27193</v>
      </c>
      <c r="B9124" t="s">
        <v>10629</v>
      </c>
      <c r="C9124" t="s">
        <v>10630</v>
      </c>
      <c r="D9124" t="s">
        <v>2044</v>
      </c>
      <c r="E9124">
        <v>459</v>
      </c>
      <c r="F9124">
        <v>199</v>
      </c>
    </row>
    <row r="9125" spans="1:6" x14ac:dyDescent="0.25">
      <c r="A9125">
        <v>27197</v>
      </c>
      <c r="B9125" t="s">
        <v>10631</v>
      </c>
      <c r="C9125" t="s">
        <v>10632</v>
      </c>
      <c r="D9125" t="s">
        <v>10633</v>
      </c>
      <c r="E9125">
        <v>490</v>
      </c>
      <c r="F9125">
        <v>249</v>
      </c>
    </row>
    <row r="9126" spans="1:6" x14ac:dyDescent="0.25">
      <c r="A9126">
        <v>27198</v>
      </c>
      <c r="B9126" t="s">
        <v>10634</v>
      </c>
      <c r="C9126" t="s">
        <v>10635</v>
      </c>
      <c r="D9126" t="s">
        <v>10636</v>
      </c>
      <c r="E9126">
        <v>999</v>
      </c>
      <c r="F9126">
        <v>398</v>
      </c>
    </row>
    <row r="9127" spans="1:6" x14ac:dyDescent="0.25">
      <c r="A9127">
        <v>27204</v>
      </c>
      <c r="B9127" t="s">
        <v>10620</v>
      </c>
      <c r="C9127" t="s">
        <v>10621</v>
      </c>
      <c r="D9127" t="s">
        <v>10622</v>
      </c>
      <c r="E9127">
        <v>899</v>
      </c>
      <c r="F9127">
        <v>499</v>
      </c>
    </row>
    <row r="9128" spans="1:6" x14ac:dyDescent="0.25">
      <c r="A9128">
        <v>27205</v>
      </c>
      <c r="B9128" t="s">
        <v>10634</v>
      </c>
      <c r="C9128" t="s">
        <v>10635</v>
      </c>
      <c r="D9128" t="s">
        <v>10636</v>
      </c>
      <c r="E9128">
        <v>999</v>
      </c>
      <c r="F9128">
        <v>428</v>
      </c>
    </row>
    <row r="9129" spans="1:6" x14ac:dyDescent="0.25">
      <c r="A9129">
        <v>27212</v>
      </c>
      <c r="B9129" t="s">
        <v>10637</v>
      </c>
      <c r="C9129" t="s">
        <v>10638</v>
      </c>
      <c r="D9129" t="s">
        <v>2177</v>
      </c>
      <c r="E9129">
        <v>399</v>
      </c>
      <c r="F9129">
        <v>159</v>
      </c>
    </row>
    <row r="9130" spans="1:6" x14ac:dyDescent="0.25">
      <c r="A9130">
        <v>27213</v>
      </c>
      <c r="B9130" t="s">
        <v>10639</v>
      </c>
      <c r="C9130" t="s">
        <v>10640</v>
      </c>
      <c r="D9130" t="s">
        <v>10641</v>
      </c>
      <c r="E9130">
        <v>399</v>
      </c>
      <c r="F9130">
        <v>399</v>
      </c>
    </row>
    <row r="9131" spans="1:6" x14ac:dyDescent="0.25">
      <c r="A9131">
        <v>27215</v>
      </c>
      <c r="B9131" t="s">
        <v>10642</v>
      </c>
      <c r="C9131" t="s">
        <v>10643</v>
      </c>
      <c r="D9131" t="s">
        <v>10644</v>
      </c>
      <c r="E9131">
        <v>1099</v>
      </c>
      <c r="F9131">
        <v>296</v>
      </c>
    </row>
    <row r="9132" spans="1:6" x14ac:dyDescent="0.25">
      <c r="A9132">
        <v>27216</v>
      </c>
      <c r="B9132" t="s">
        <v>10645</v>
      </c>
      <c r="C9132" t="s">
        <v>10646</v>
      </c>
      <c r="D9132" t="s">
        <v>10622</v>
      </c>
      <c r="E9132">
        <v>699</v>
      </c>
      <c r="F9132">
        <v>399</v>
      </c>
    </row>
    <row r="9133" spans="1:6" x14ac:dyDescent="0.25">
      <c r="A9133">
        <v>27217</v>
      </c>
      <c r="B9133" t="s">
        <v>3768</v>
      </c>
      <c r="C9133" t="s">
        <v>10647</v>
      </c>
      <c r="D9133" t="s">
        <v>1947</v>
      </c>
      <c r="E9133">
        <v>2000</v>
      </c>
      <c r="F9133">
        <v>588</v>
      </c>
    </row>
    <row r="9134" spans="1:6" x14ac:dyDescent="0.25">
      <c r="A9134">
        <v>27221</v>
      </c>
      <c r="B9134" t="s">
        <v>10648</v>
      </c>
      <c r="C9134" t="s">
        <v>10649</v>
      </c>
      <c r="D9134" t="s">
        <v>10650</v>
      </c>
      <c r="E9134">
        <v>798</v>
      </c>
      <c r="F9134">
        <v>389</v>
      </c>
    </row>
    <row r="9135" spans="1:6" x14ac:dyDescent="0.25">
      <c r="A9135">
        <v>27223</v>
      </c>
      <c r="B9135" t="s">
        <v>10651</v>
      </c>
      <c r="C9135" t="s">
        <v>10652</v>
      </c>
      <c r="D9135" t="s">
        <v>10653</v>
      </c>
      <c r="E9135">
        <v>450</v>
      </c>
      <c r="F9135">
        <v>225</v>
      </c>
    </row>
    <row r="9136" spans="1:6" x14ac:dyDescent="0.25">
      <c r="A9136">
        <v>27232</v>
      </c>
      <c r="B9136" t="s">
        <v>10654</v>
      </c>
      <c r="C9136" t="s">
        <v>10655</v>
      </c>
      <c r="D9136" t="s">
        <v>10656</v>
      </c>
      <c r="E9136">
        <v>1470</v>
      </c>
      <c r="F9136">
        <v>1323</v>
      </c>
    </row>
    <row r="9137" spans="1:6" x14ac:dyDescent="0.25">
      <c r="A9137">
        <v>27234</v>
      </c>
      <c r="B9137" t="s">
        <v>3461</v>
      </c>
      <c r="C9137" t="s">
        <v>10657</v>
      </c>
      <c r="D9137" t="s">
        <v>2030</v>
      </c>
      <c r="E9137">
        <v>399</v>
      </c>
      <c r="F9137">
        <v>299</v>
      </c>
    </row>
    <row r="9138" spans="1:6" x14ac:dyDescent="0.25">
      <c r="A9138">
        <v>27235</v>
      </c>
      <c r="B9138" t="s">
        <v>10658</v>
      </c>
      <c r="C9138" t="s">
        <v>10630</v>
      </c>
      <c r="D9138" t="s">
        <v>2044</v>
      </c>
      <c r="E9138">
        <v>459</v>
      </c>
      <c r="F9138">
        <v>199</v>
      </c>
    </row>
    <row r="9139" spans="1:6" x14ac:dyDescent="0.25">
      <c r="A9139">
        <v>27236</v>
      </c>
      <c r="B9139" t="s">
        <v>10659</v>
      </c>
      <c r="C9139" t="s">
        <v>10630</v>
      </c>
      <c r="D9139" t="s">
        <v>2044</v>
      </c>
      <c r="E9139">
        <v>459</v>
      </c>
      <c r="F9139">
        <v>199</v>
      </c>
    </row>
    <row r="9140" spans="1:6" x14ac:dyDescent="0.25">
      <c r="A9140">
        <v>27238</v>
      </c>
      <c r="B9140" t="s">
        <v>10660</v>
      </c>
      <c r="C9140" t="s">
        <v>10661</v>
      </c>
      <c r="D9140" t="s">
        <v>3758</v>
      </c>
      <c r="E9140">
        <v>2145</v>
      </c>
      <c r="F9140">
        <v>1608</v>
      </c>
    </row>
    <row r="9141" spans="1:6" x14ac:dyDescent="0.25">
      <c r="A9141">
        <v>27239</v>
      </c>
      <c r="B9141" t="s">
        <v>10662</v>
      </c>
      <c r="C9141" t="s">
        <v>10663</v>
      </c>
      <c r="D9141" t="s">
        <v>10664</v>
      </c>
      <c r="E9141">
        <v>959</v>
      </c>
      <c r="F9141">
        <v>329</v>
      </c>
    </row>
    <row r="9142" spans="1:6" x14ac:dyDescent="0.25">
      <c r="A9142">
        <v>27246</v>
      </c>
      <c r="B9142" t="s">
        <v>10665</v>
      </c>
      <c r="C9142" t="s">
        <v>10666</v>
      </c>
      <c r="D9142" t="s">
        <v>10667</v>
      </c>
      <c r="E9142">
        <v>1400</v>
      </c>
      <c r="F9142">
        <v>1400</v>
      </c>
    </row>
    <row r="9143" spans="1:6" x14ac:dyDescent="0.25">
      <c r="A9143">
        <v>27249</v>
      </c>
      <c r="B9143" t="s">
        <v>10668</v>
      </c>
      <c r="C9143" t="s">
        <v>10669</v>
      </c>
      <c r="D9143" t="s">
        <v>10670</v>
      </c>
      <c r="E9143">
        <v>499</v>
      </c>
      <c r="F9143">
        <v>199</v>
      </c>
    </row>
    <row r="9144" spans="1:6" x14ac:dyDescent="0.25">
      <c r="A9144">
        <v>27255</v>
      </c>
      <c r="B9144" t="s">
        <v>10671</v>
      </c>
      <c r="C9144" t="s">
        <v>10672</v>
      </c>
      <c r="D9144" t="s">
        <v>2177</v>
      </c>
      <c r="E9144">
        <v>399</v>
      </c>
      <c r="F9144">
        <v>159</v>
      </c>
    </row>
    <row r="9145" spans="1:6" x14ac:dyDescent="0.25">
      <c r="A9145">
        <v>27261</v>
      </c>
      <c r="B9145" t="s">
        <v>10673</v>
      </c>
      <c r="C9145" t="s">
        <v>10674</v>
      </c>
      <c r="D9145" t="s">
        <v>10622</v>
      </c>
      <c r="E9145">
        <v>799</v>
      </c>
      <c r="F9145">
        <v>499</v>
      </c>
    </row>
    <row r="9146" spans="1:6" x14ac:dyDescent="0.25">
      <c r="A9146">
        <v>27263</v>
      </c>
      <c r="B9146" t="s">
        <v>10675</v>
      </c>
      <c r="C9146" t="s">
        <v>10676</v>
      </c>
      <c r="D9146" t="s">
        <v>10677</v>
      </c>
      <c r="E9146">
        <v>699</v>
      </c>
      <c r="F9146">
        <v>399</v>
      </c>
    </row>
    <row r="9147" spans="1:6" x14ac:dyDescent="0.25">
      <c r="A9147">
        <v>27266</v>
      </c>
      <c r="B9147" t="s">
        <v>10665</v>
      </c>
      <c r="C9147" t="s">
        <v>10678</v>
      </c>
      <c r="D9147" t="s">
        <v>10667</v>
      </c>
      <c r="E9147">
        <v>1400</v>
      </c>
      <c r="F9147">
        <v>1400</v>
      </c>
    </row>
    <row r="9148" spans="1:6" x14ac:dyDescent="0.25">
      <c r="A9148">
        <v>27268</v>
      </c>
      <c r="B9148" t="s">
        <v>10679</v>
      </c>
      <c r="C9148" t="s">
        <v>10680</v>
      </c>
      <c r="D9148" t="s">
        <v>10681</v>
      </c>
      <c r="E9148">
        <v>999</v>
      </c>
      <c r="F9148">
        <v>799</v>
      </c>
    </row>
    <row r="9149" spans="1:6" x14ac:dyDescent="0.25">
      <c r="A9149">
        <v>27271</v>
      </c>
      <c r="B9149" t="s">
        <v>10682</v>
      </c>
      <c r="C9149" t="s">
        <v>10683</v>
      </c>
      <c r="D9149" t="s">
        <v>3808</v>
      </c>
      <c r="E9149">
        <v>1299</v>
      </c>
      <c r="F9149">
        <v>899</v>
      </c>
    </row>
    <row r="9150" spans="1:6" x14ac:dyDescent="0.25">
      <c r="A9150">
        <v>27273</v>
      </c>
      <c r="B9150" t="s">
        <v>10684</v>
      </c>
      <c r="C9150" t="s">
        <v>10685</v>
      </c>
      <c r="D9150" t="s">
        <v>1568</v>
      </c>
      <c r="E9150">
        <v>1749</v>
      </c>
      <c r="F9150">
        <v>699</v>
      </c>
    </row>
    <row r="9151" spans="1:6" x14ac:dyDescent="0.25">
      <c r="A9151">
        <v>27274</v>
      </c>
      <c r="B9151" t="s">
        <v>10686</v>
      </c>
      <c r="C9151" t="s">
        <v>10630</v>
      </c>
      <c r="D9151" t="s">
        <v>2044</v>
      </c>
      <c r="E9151">
        <v>459</v>
      </c>
      <c r="F9151">
        <v>199</v>
      </c>
    </row>
    <row r="9152" spans="1:6" x14ac:dyDescent="0.25">
      <c r="A9152">
        <v>27276</v>
      </c>
      <c r="B9152" t="s">
        <v>10673</v>
      </c>
      <c r="C9152" t="s">
        <v>10687</v>
      </c>
      <c r="D9152" t="s">
        <v>10622</v>
      </c>
      <c r="E9152">
        <v>799</v>
      </c>
      <c r="F9152">
        <v>499</v>
      </c>
    </row>
    <row r="9153" spans="1:6" x14ac:dyDescent="0.25">
      <c r="A9153">
        <v>27277</v>
      </c>
      <c r="B9153" t="s">
        <v>10688</v>
      </c>
      <c r="C9153" t="s">
        <v>10689</v>
      </c>
      <c r="D9153" t="s">
        <v>4059</v>
      </c>
      <c r="E9153">
        <v>1099</v>
      </c>
      <c r="F9153">
        <v>879</v>
      </c>
    </row>
    <row r="9154" spans="1:6" x14ac:dyDescent="0.25">
      <c r="A9154">
        <v>27291</v>
      </c>
      <c r="B9154" t="s">
        <v>10690</v>
      </c>
      <c r="C9154" t="s">
        <v>10691</v>
      </c>
      <c r="D9154" t="s">
        <v>2177</v>
      </c>
      <c r="E9154">
        <v>399</v>
      </c>
      <c r="F9154">
        <v>159</v>
      </c>
    </row>
    <row r="9155" spans="1:6" x14ac:dyDescent="0.25">
      <c r="A9155">
        <v>27292</v>
      </c>
      <c r="B9155" t="s">
        <v>10692</v>
      </c>
      <c r="C9155" t="s">
        <v>10693</v>
      </c>
      <c r="D9155" t="s">
        <v>10694</v>
      </c>
      <c r="E9155">
        <v>2199</v>
      </c>
      <c r="F9155">
        <v>1099</v>
      </c>
    </row>
    <row r="9156" spans="1:6" x14ac:dyDescent="0.25">
      <c r="A9156">
        <v>27297</v>
      </c>
      <c r="B9156" t="s">
        <v>10695</v>
      </c>
      <c r="C9156" t="s">
        <v>10696</v>
      </c>
      <c r="D9156" t="s">
        <v>10697</v>
      </c>
      <c r="E9156">
        <v>1999</v>
      </c>
      <c r="F9156">
        <v>1399</v>
      </c>
    </row>
    <row r="9157" spans="1:6" x14ac:dyDescent="0.25">
      <c r="A9157">
        <v>27298</v>
      </c>
      <c r="B9157" t="s">
        <v>10698</v>
      </c>
      <c r="C9157" t="s">
        <v>10699</v>
      </c>
      <c r="D9157" t="s">
        <v>10700</v>
      </c>
      <c r="E9157">
        <v>299</v>
      </c>
      <c r="F9157">
        <v>299</v>
      </c>
    </row>
    <row r="9158" spans="1:6" x14ac:dyDescent="0.25">
      <c r="A9158">
        <v>27302</v>
      </c>
      <c r="B9158" t="s">
        <v>10701</v>
      </c>
      <c r="C9158" t="s">
        <v>10702</v>
      </c>
      <c r="D9158" t="s">
        <v>10703</v>
      </c>
      <c r="E9158">
        <v>1199</v>
      </c>
      <c r="F9158">
        <v>499</v>
      </c>
    </row>
    <row r="9159" spans="1:6" x14ac:dyDescent="0.25">
      <c r="A9159">
        <v>27304</v>
      </c>
      <c r="B9159" t="s">
        <v>10704</v>
      </c>
      <c r="C9159" t="s">
        <v>10705</v>
      </c>
      <c r="D9159" t="s">
        <v>2177</v>
      </c>
      <c r="E9159">
        <v>399</v>
      </c>
      <c r="F9159">
        <v>159</v>
      </c>
    </row>
    <row r="9160" spans="1:6" x14ac:dyDescent="0.25">
      <c r="A9160">
        <v>27305</v>
      </c>
      <c r="B9160" t="s">
        <v>10706</v>
      </c>
      <c r="C9160" t="s">
        <v>10630</v>
      </c>
      <c r="D9160" t="s">
        <v>2044</v>
      </c>
      <c r="E9160">
        <v>459</v>
      </c>
      <c r="F9160">
        <v>199</v>
      </c>
    </row>
    <row r="9161" spans="1:6" x14ac:dyDescent="0.25">
      <c r="A9161">
        <v>27306</v>
      </c>
      <c r="B9161" t="s">
        <v>10707</v>
      </c>
      <c r="C9161" t="s">
        <v>10708</v>
      </c>
      <c r="D9161" t="s">
        <v>10709</v>
      </c>
      <c r="E9161">
        <v>999</v>
      </c>
      <c r="F9161">
        <v>499</v>
      </c>
    </row>
    <row r="9162" spans="1:6" x14ac:dyDescent="0.25">
      <c r="A9162">
        <v>27307</v>
      </c>
      <c r="B9162" t="s">
        <v>10645</v>
      </c>
      <c r="C9162" t="s">
        <v>10646</v>
      </c>
      <c r="D9162" t="s">
        <v>10622</v>
      </c>
      <c r="E9162">
        <v>699</v>
      </c>
      <c r="F9162">
        <v>399</v>
      </c>
    </row>
    <row r="9163" spans="1:6" x14ac:dyDescent="0.25">
      <c r="A9163">
        <v>27309</v>
      </c>
      <c r="B9163" t="s">
        <v>10620</v>
      </c>
      <c r="C9163" t="s">
        <v>10621</v>
      </c>
      <c r="D9163" t="s">
        <v>10622</v>
      </c>
      <c r="E9163">
        <v>799</v>
      </c>
      <c r="F9163">
        <v>499</v>
      </c>
    </row>
    <row r="9164" spans="1:6" x14ac:dyDescent="0.25">
      <c r="A9164">
        <v>27310</v>
      </c>
      <c r="B9164" t="s">
        <v>10645</v>
      </c>
      <c r="C9164" t="s">
        <v>10710</v>
      </c>
      <c r="D9164" t="s">
        <v>10622</v>
      </c>
      <c r="E9164">
        <v>999</v>
      </c>
      <c r="F9164">
        <v>599</v>
      </c>
    </row>
    <row r="9165" spans="1:6" x14ac:dyDescent="0.25">
      <c r="A9165">
        <v>27313</v>
      </c>
      <c r="B9165" t="s">
        <v>10711</v>
      </c>
      <c r="C9165" t="s">
        <v>10712</v>
      </c>
      <c r="D9165" t="s">
        <v>10713</v>
      </c>
      <c r="E9165">
        <v>1299</v>
      </c>
      <c r="F9165">
        <v>799</v>
      </c>
    </row>
    <row r="9166" spans="1:6" x14ac:dyDescent="0.25">
      <c r="A9166">
        <v>27315</v>
      </c>
      <c r="B9166" t="s">
        <v>10714</v>
      </c>
      <c r="C9166" t="s">
        <v>10715</v>
      </c>
      <c r="D9166" t="s">
        <v>10656</v>
      </c>
      <c r="E9166">
        <v>3330</v>
      </c>
      <c r="F9166">
        <v>2997</v>
      </c>
    </row>
    <row r="9167" spans="1:6" x14ac:dyDescent="0.25">
      <c r="A9167">
        <v>27316</v>
      </c>
      <c r="B9167" t="s">
        <v>10716</v>
      </c>
      <c r="C9167" t="s">
        <v>10717</v>
      </c>
      <c r="D9167" t="s">
        <v>8591</v>
      </c>
      <c r="E9167">
        <v>399</v>
      </c>
      <c r="F9167">
        <v>279</v>
      </c>
    </row>
    <row r="9168" spans="1:6" x14ac:dyDescent="0.25">
      <c r="A9168">
        <v>27317</v>
      </c>
      <c r="B9168" t="s">
        <v>10718</v>
      </c>
      <c r="C9168" t="s">
        <v>10719</v>
      </c>
      <c r="D9168" t="s">
        <v>10720</v>
      </c>
      <c r="E9168">
        <v>1199</v>
      </c>
      <c r="F9168">
        <v>470</v>
      </c>
    </row>
    <row r="9169" spans="1:6" x14ac:dyDescent="0.25">
      <c r="A9169">
        <v>27321</v>
      </c>
      <c r="B9169" t="s">
        <v>3768</v>
      </c>
      <c r="C9169" t="s">
        <v>10721</v>
      </c>
      <c r="D9169" t="s">
        <v>1947</v>
      </c>
      <c r="E9169">
        <v>2000</v>
      </c>
      <c r="F9169">
        <v>588</v>
      </c>
    </row>
    <row r="9170" spans="1:6" x14ac:dyDescent="0.25">
      <c r="A9170">
        <v>27322</v>
      </c>
      <c r="B9170" t="s">
        <v>10722</v>
      </c>
      <c r="C9170" t="s">
        <v>10723</v>
      </c>
      <c r="D9170" t="s">
        <v>10724</v>
      </c>
      <c r="E9170">
        <v>499</v>
      </c>
      <c r="F9170">
        <v>349</v>
      </c>
    </row>
    <row r="9171" spans="1:6" x14ac:dyDescent="0.25">
      <c r="A9171">
        <v>27326</v>
      </c>
      <c r="B9171" t="s">
        <v>10651</v>
      </c>
      <c r="C9171" t="s">
        <v>10725</v>
      </c>
      <c r="D9171" t="s">
        <v>10653</v>
      </c>
      <c r="E9171">
        <v>450</v>
      </c>
      <c r="F9171">
        <v>225</v>
      </c>
    </row>
    <row r="9172" spans="1:6" x14ac:dyDescent="0.25">
      <c r="A9172">
        <v>27327</v>
      </c>
      <c r="B9172" t="s">
        <v>10716</v>
      </c>
      <c r="C9172" t="s">
        <v>10726</v>
      </c>
      <c r="D9172" t="s">
        <v>8591</v>
      </c>
      <c r="E9172">
        <v>499</v>
      </c>
      <c r="F9172">
        <v>249</v>
      </c>
    </row>
    <row r="9173" spans="1:6" x14ac:dyDescent="0.25">
      <c r="A9173">
        <v>27328</v>
      </c>
      <c r="B9173" t="s">
        <v>10645</v>
      </c>
      <c r="C9173" t="s">
        <v>10710</v>
      </c>
      <c r="D9173" t="s">
        <v>10622</v>
      </c>
      <c r="E9173">
        <v>699</v>
      </c>
      <c r="F9173">
        <v>399</v>
      </c>
    </row>
    <row r="9174" spans="1:6" x14ac:dyDescent="0.25">
      <c r="A9174">
        <v>27329</v>
      </c>
      <c r="B9174" t="s">
        <v>10727</v>
      </c>
      <c r="C9174" t="s">
        <v>10728</v>
      </c>
      <c r="D9174" t="s">
        <v>10729</v>
      </c>
      <c r="E9174">
        <v>399</v>
      </c>
      <c r="F9174">
        <v>269</v>
      </c>
    </row>
    <row r="9175" spans="1:6" x14ac:dyDescent="0.25">
      <c r="A9175">
        <v>27332</v>
      </c>
      <c r="B9175" t="s">
        <v>10730</v>
      </c>
      <c r="C9175" t="s">
        <v>10715</v>
      </c>
      <c r="D9175" t="s">
        <v>10656</v>
      </c>
      <c r="E9175">
        <v>3130</v>
      </c>
      <c r="F9175">
        <v>2817</v>
      </c>
    </row>
    <row r="9176" spans="1:6" x14ac:dyDescent="0.25">
      <c r="A9176">
        <v>27334</v>
      </c>
      <c r="B9176" t="s">
        <v>10660</v>
      </c>
      <c r="C9176" t="s">
        <v>10661</v>
      </c>
      <c r="D9176" t="s">
        <v>3758</v>
      </c>
      <c r="E9176">
        <v>2195</v>
      </c>
      <c r="F9176">
        <v>1646</v>
      </c>
    </row>
    <row r="9177" spans="1:6" x14ac:dyDescent="0.25">
      <c r="A9177">
        <v>27338</v>
      </c>
      <c r="B9177" t="s">
        <v>10716</v>
      </c>
      <c r="C9177" t="s">
        <v>10726</v>
      </c>
      <c r="D9177" t="s">
        <v>8591</v>
      </c>
      <c r="E9177">
        <v>399</v>
      </c>
      <c r="F9177">
        <v>279</v>
      </c>
    </row>
    <row r="9178" spans="1:6" x14ac:dyDescent="0.25">
      <c r="A9178">
        <v>27343</v>
      </c>
      <c r="B9178" t="s">
        <v>10620</v>
      </c>
      <c r="C9178" t="s">
        <v>10731</v>
      </c>
      <c r="D9178" t="s">
        <v>10622</v>
      </c>
      <c r="E9178">
        <v>999</v>
      </c>
      <c r="F9178">
        <v>599</v>
      </c>
    </row>
    <row r="9179" spans="1:6" x14ac:dyDescent="0.25">
      <c r="A9179">
        <v>27344</v>
      </c>
      <c r="B9179" t="s">
        <v>10732</v>
      </c>
      <c r="C9179" t="s">
        <v>10733</v>
      </c>
      <c r="D9179" t="s">
        <v>2177</v>
      </c>
      <c r="E9179">
        <v>399</v>
      </c>
      <c r="F9179">
        <v>159</v>
      </c>
    </row>
    <row r="9180" spans="1:6" x14ac:dyDescent="0.25">
      <c r="A9180">
        <v>27345</v>
      </c>
      <c r="B9180" t="s">
        <v>10645</v>
      </c>
      <c r="C9180" t="s">
        <v>10646</v>
      </c>
      <c r="D9180" t="s">
        <v>10622</v>
      </c>
      <c r="E9180">
        <v>699</v>
      </c>
      <c r="F9180">
        <v>399</v>
      </c>
    </row>
    <row r="9181" spans="1:6" x14ac:dyDescent="0.25">
      <c r="A9181">
        <v>27347</v>
      </c>
      <c r="B9181" t="s">
        <v>10734</v>
      </c>
      <c r="C9181" t="s">
        <v>10735</v>
      </c>
      <c r="D9181" t="s">
        <v>10736</v>
      </c>
      <c r="E9181">
        <v>1999</v>
      </c>
      <c r="F9181">
        <v>999</v>
      </c>
    </row>
    <row r="9182" spans="1:6" x14ac:dyDescent="0.25">
      <c r="A9182">
        <v>27348</v>
      </c>
      <c r="B9182" t="s">
        <v>10716</v>
      </c>
      <c r="C9182" t="s">
        <v>10726</v>
      </c>
      <c r="D9182" t="s">
        <v>8591</v>
      </c>
      <c r="E9182">
        <v>599</v>
      </c>
      <c r="F9182">
        <v>349</v>
      </c>
    </row>
    <row r="9183" spans="1:6" x14ac:dyDescent="0.25">
      <c r="A9183">
        <v>27351</v>
      </c>
      <c r="B9183" t="s">
        <v>10648</v>
      </c>
      <c r="C9183" t="s">
        <v>10737</v>
      </c>
      <c r="D9183" t="s">
        <v>10650</v>
      </c>
      <c r="E9183">
        <v>798</v>
      </c>
      <c r="F9183">
        <v>389</v>
      </c>
    </row>
    <row r="9184" spans="1:6" x14ac:dyDescent="0.25">
      <c r="A9184">
        <v>27356</v>
      </c>
      <c r="B9184" t="s">
        <v>10738</v>
      </c>
      <c r="C9184" t="s">
        <v>10739</v>
      </c>
      <c r="D9184" t="s">
        <v>10740</v>
      </c>
      <c r="E9184">
        <v>900</v>
      </c>
      <c r="F9184">
        <v>270</v>
      </c>
    </row>
    <row r="9185" spans="1:6" x14ac:dyDescent="0.25">
      <c r="A9185">
        <v>27357</v>
      </c>
      <c r="B9185" t="s">
        <v>10716</v>
      </c>
      <c r="C9185" t="s">
        <v>10741</v>
      </c>
      <c r="D9185" t="s">
        <v>8591</v>
      </c>
      <c r="E9185">
        <v>799</v>
      </c>
      <c r="F9185">
        <v>319</v>
      </c>
    </row>
    <row r="9186" spans="1:6" x14ac:dyDescent="0.25">
      <c r="A9186">
        <v>27359</v>
      </c>
      <c r="B9186" t="s">
        <v>10742</v>
      </c>
      <c r="C9186" t="s">
        <v>10743</v>
      </c>
      <c r="D9186" t="s">
        <v>10744</v>
      </c>
      <c r="E9186">
        <v>9094</v>
      </c>
      <c r="F9186">
        <v>6820</v>
      </c>
    </row>
    <row r="9187" spans="1:6" x14ac:dyDescent="0.25">
      <c r="A9187">
        <v>27360</v>
      </c>
      <c r="B9187" t="s">
        <v>10745</v>
      </c>
      <c r="C9187" t="s">
        <v>10746</v>
      </c>
      <c r="D9187" t="s">
        <v>2039</v>
      </c>
      <c r="E9187">
        <v>1500</v>
      </c>
      <c r="F9187">
        <v>610</v>
      </c>
    </row>
    <row r="9188" spans="1:6" x14ac:dyDescent="0.25">
      <c r="A9188">
        <v>27362</v>
      </c>
      <c r="B9188" t="s">
        <v>10747</v>
      </c>
      <c r="C9188" t="s">
        <v>10748</v>
      </c>
      <c r="D9188" t="s">
        <v>2177</v>
      </c>
      <c r="E9188">
        <v>399</v>
      </c>
      <c r="F9188">
        <v>159</v>
      </c>
    </row>
    <row r="9189" spans="1:6" x14ac:dyDescent="0.25">
      <c r="A9189">
        <v>27365</v>
      </c>
      <c r="B9189" t="s">
        <v>10749</v>
      </c>
      <c r="C9189" t="s">
        <v>10750</v>
      </c>
      <c r="D9189" t="s">
        <v>10751</v>
      </c>
      <c r="E9189">
        <v>1500</v>
      </c>
      <c r="F9189">
        <v>499</v>
      </c>
    </row>
    <row r="9190" spans="1:6" x14ac:dyDescent="0.25">
      <c r="A9190">
        <v>27366</v>
      </c>
      <c r="B9190" t="s">
        <v>10752</v>
      </c>
      <c r="C9190" t="s">
        <v>10753</v>
      </c>
      <c r="D9190" t="s">
        <v>10754</v>
      </c>
      <c r="E9190">
        <v>2400</v>
      </c>
      <c r="F9190">
        <v>724</v>
      </c>
    </row>
    <row r="9191" spans="1:6" x14ac:dyDescent="0.25">
      <c r="A9191">
        <v>27368</v>
      </c>
      <c r="B9191" t="s">
        <v>10755</v>
      </c>
      <c r="C9191" t="s">
        <v>10756</v>
      </c>
      <c r="D9191" t="s">
        <v>8591</v>
      </c>
      <c r="E9191">
        <v>599</v>
      </c>
      <c r="F9191">
        <v>479</v>
      </c>
    </row>
    <row r="9192" spans="1:6" x14ac:dyDescent="0.25">
      <c r="A9192">
        <v>27369</v>
      </c>
      <c r="B9192" t="s">
        <v>10757</v>
      </c>
      <c r="C9192" t="s">
        <v>10758</v>
      </c>
      <c r="D9192" t="s">
        <v>3784</v>
      </c>
      <c r="E9192">
        <v>1150</v>
      </c>
      <c r="F9192">
        <v>925</v>
      </c>
    </row>
    <row r="9193" spans="1:6" x14ac:dyDescent="0.25">
      <c r="A9193">
        <v>27370</v>
      </c>
      <c r="B9193" t="s">
        <v>10759</v>
      </c>
      <c r="C9193" t="s">
        <v>10760</v>
      </c>
      <c r="D9193" t="s">
        <v>10641</v>
      </c>
      <c r="E9193">
        <v>299</v>
      </c>
      <c r="F9193">
        <v>299</v>
      </c>
    </row>
    <row r="9194" spans="1:6" x14ac:dyDescent="0.25">
      <c r="A9194">
        <v>27372</v>
      </c>
      <c r="B9194" t="s">
        <v>10623</v>
      </c>
      <c r="C9194" t="s">
        <v>10761</v>
      </c>
      <c r="D9194" t="s">
        <v>10625</v>
      </c>
      <c r="E9194">
        <v>1350</v>
      </c>
      <c r="F9194">
        <v>624</v>
      </c>
    </row>
    <row r="9195" spans="1:6" x14ac:dyDescent="0.25">
      <c r="A9195">
        <v>27373</v>
      </c>
      <c r="B9195" t="s">
        <v>10762</v>
      </c>
      <c r="C9195" t="s">
        <v>10763</v>
      </c>
      <c r="D9195" t="s">
        <v>10633</v>
      </c>
      <c r="E9195">
        <v>599</v>
      </c>
      <c r="F9195">
        <v>399</v>
      </c>
    </row>
    <row r="9196" spans="1:6" x14ac:dyDescent="0.25">
      <c r="A9196">
        <v>27376</v>
      </c>
      <c r="B9196" t="s">
        <v>10764</v>
      </c>
      <c r="C9196" t="s">
        <v>10630</v>
      </c>
      <c r="D9196" t="s">
        <v>2044</v>
      </c>
      <c r="E9196">
        <v>459</v>
      </c>
      <c r="F9196">
        <v>199</v>
      </c>
    </row>
    <row r="9197" spans="1:6" x14ac:dyDescent="0.25">
      <c r="A9197">
        <v>27378</v>
      </c>
      <c r="B9197" t="s">
        <v>9298</v>
      </c>
      <c r="C9197" t="s">
        <v>10765</v>
      </c>
      <c r="D9197" t="s">
        <v>1335</v>
      </c>
      <c r="E9197">
        <v>1538</v>
      </c>
      <c r="F9197">
        <v>699</v>
      </c>
    </row>
    <row r="9198" spans="1:6" x14ac:dyDescent="0.25">
      <c r="A9198">
        <v>27391</v>
      </c>
      <c r="B9198" t="s">
        <v>10645</v>
      </c>
      <c r="C9198" t="s">
        <v>10646</v>
      </c>
      <c r="D9198" t="s">
        <v>10622</v>
      </c>
      <c r="E9198">
        <v>999</v>
      </c>
      <c r="F9198">
        <v>599</v>
      </c>
    </row>
    <row r="9199" spans="1:6" x14ac:dyDescent="0.25">
      <c r="A9199">
        <v>27392</v>
      </c>
      <c r="B9199" t="s">
        <v>10766</v>
      </c>
      <c r="C9199" t="s">
        <v>10767</v>
      </c>
      <c r="D9199" t="s">
        <v>10768</v>
      </c>
      <c r="E9199">
        <v>1640</v>
      </c>
      <c r="F9199">
        <v>839</v>
      </c>
    </row>
    <row r="9200" spans="1:6" x14ac:dyDescent="0.25">
      <c r="A9200">
        <v>27397</v>
      </c>
      <c r="B9200" t="s">
        <v>10692</v>
      </c>
      <c r="C9200" t="s">
        <v>10769</v>
      </c>
      <c r="D9200" t="s">
        <v>10694</v>
      </c>
      <c r="E9200">
        <v>1299</v>
      </c>
      <c r="F9200">
        <v>499</v>
      </c>
    </row>
    <row r="9201" spans="1:6" x14ac:dyDescent="0.25">
      <c r="A9201">
        <v>27402</v>
      </c>
      <c r="B9201" t="s">
        <v>10770</v>
      </c>
      <c r="C9201" t="s">
        <v>10771</v>
      </c>
      <c r="D9201" t="s">
        <v>10772</v>
      </c>
      <c r="E9201">
        <v>999</v>
      </c>
      <c r="F9201">
        <v>360</v>
      </c>
    </row>
    <row r="9202" spans="1:6" x14ac:dyDescent="0.25">
      <c r="A9202">
        <v>27408</v>
      </c>
      <c r="B9202" t="s">
        <v>9800</v>
      </c>
      <c r="C9202" t="s">
        <v>9801</v>
      </c>
      <c r="D9202" t="s">
        <v>9802</v>
      </c>
      <c r="E9202">
        <v>700</v>
      </c>
      <c r="F9202">
        <v>349</v>
      </c>
    </row>
    <row r="9203" spans="1:6" x14ac:dyDescent="0.25">
      <c r="A9203">
        <v>27411</v>
      </c>
      <c r="B9203" t="s">
        <v>10773</v>
      </c>
      <c r="C9203" t="s">
        <v>10774</v>
      </c>
      <c r="D9203" t="s">
        <v>10775</v>
      </c>
      <c r="E9203">
        <v>1599</v>
      </c>
      <c r="F9203">
        <v>612</v>
      </c>
    </row>
    <row r="9204" spans="1:6" x14ac:dyDescent="0.25">
      <c r="A9204">
        <v>27416</v>
      </c>
      <c r="B9204" t="s">
        <v>10776</v>
      </c>
      <c r="C9204" t="s">
        <v>10777</v>
      </c>
      <c r="D9204" t="s">
        <v>10778</v>
      </c>
      <c r="E9204">
        <v>2000</v>
      </c>
      <c r="F9204">
        <v>1200</v>
      </c>
    </row>
    <row r="9205" spans="1:6" x14ac:dyDescent="0.25">
      <c r="A9205">
        <v>27420</v>
      </c>
      <c r="B9205" t="s">
        <v>10651</v>
      </c>
      <c r="C9205" t="s">
        <v>10779</v>
      </c>
      <c r="D9205" t="s">
        <v>10653</v>
      </c>
      <c r="E9205">
        <v>350</v>
      </c>
      <c r="F9205">
        <v>175</v>
      </c>
    </row>
    <row r="9206" spans="1:6" x14ac:dyDescent="0.25">
      <c r="A9206">
        <v>27423</v>
      </c>
      <c r="B9206" t="s">
        <v>10780</v>
      </c>
      <c r="C9206" t="s">
        <v>10781</v>
      </c>
      <c r="D9206" t="s">
        <v>10782</v>
      </c>
      <c r="E9206">
        <v>3599</v>
      </c>
      <c r="F9206">
        <v>1799</v>
      </c>
    </row>
    <row r="9207" spans="1:6" x14ac:dyDescent="0.25">
      <c r="A9207">
        <v>27426</v>
      </c>
      <c r="B9207" t="s">
        <v>10623</v>
      </c>
      <c r="C9207" t="s">
        <v>10783</v>
      </c>
      <c r="D9207" t="s">
        <v>10625</v>
      </c>
      <c r="E9207">
        <v>1350</v>
      </c>
      <c r="F9207">
        <v>624</v>
      </c>
    </row>
    <row r="9208" spans="1:6" x14ac:dyDescent="0.25">
      <c r="A9208">
        <v>27431</v>
      </c>
      <c r="B9208" t="s">
        <v>10623</v>
      </c>
      <c r="C9208" t="s">
        <v>10784</v>
      </c>
      <c r="D9208" t="s">
        <v>10625</v>
      </c>
      <c r="E9208">
        <v>1350</v>
      </c>
      <c r="F9208">
        <v>624</v>
      </c>
    </row>
    <row r="9209" spans="1:6" x14ac:dyDescent="0.25">
      <c r="A9209">
        <v>27432</v>
      </c>
      <c r="B9209" t="s">
        <v>10716</v>
      </c>
      <c r="C9209" t="s">
        <v>10726</v>
      </c>
      <c r="D9209" t="s">
        <v>8591</v>
      </c>
      <c r="E9209">
        <v>279</v>
      </c>
      <c r="F9209">
        <v>279</v>
      </c>
    </row>
    <row r="9210" spans="1:6" x14ac:dyDescent="0.25">
      <c r="A9210">
        <v>27434</v>
      </c>
      <c r="B9210" t="s">
        <v>10645</v>
      </c>
      <c r="C9210" t="s">
        <v>10710</v>
      </c>
      <c r="D9210" t="s">
        <v>10622</v>
      </c>
      <c r="E9210">
        <v>699</v>
      </c>
      <c r="F9210">
        <v>399</v>
      </c>
    </row>
    <row r="9211" spans="1:6" x14ac:dyDescent="0.25">
      <c r="A9211">
        <v>27436</v>
      </c>
      <c r="B9211" t="s">
        <v>10785</v>
      </c>
      <c r="C9211" t="s">
        <v>10786</v>
      </c>
      <c r="D9211" t="s">
        <v>10787</v>
      </c>
      <c r="E9211">
        <v>1149</v>
      </c>
      <c r="F9211">
        <v>499</v>
      </c>
    </row>
    <row r="9212" spans="1:6" x14ac:dyDescent="0.25">
      <c r="A9212">
        <v>27441</v>
      </c>
      <c r="B9212" t="s">
        <v>10788</v>
      </c>
      <c r="C9212" t="s">
        <v>10789</v>
      </c>
      <c r="D9212" t="s">
        <v>10790</v>
      </c>
      <c r="E9212">
        <v>1099</v>
      </c>
      <c r="F9212">
        <v>399</v>
      </c>
    </row>
    <row r="9213" spans="1:6" x14ac:dyDescent="0.25">
      <c r="A9213">
        <v>27447</v>
      </c>
      <c r="B9213" t="s">
        <v>10673</v>
      </c>
      <c r="C9213" t="s">
        <v>10687</v>
      </c>
      <c r="D9213" t="s">
        <v>10622</v>
      </c>
      <c r="E9213">
        <v>699</v>
      </c>
      <c r="F9213">
        <v>399</v>
      </c>
    </row>
    <row r="9214" spans="1:6" x14ac:dyDescent="0.25">
      <c r="A9214">
        <v>27449</v>
      </c>
      <c r="B9214" t="s">
        <v>10791</v>
      </c>
      <c r="C9214" t="s">
        <v>10630</v>
      </c>
      <c r="D9214" t="s">
        <v>2044</v>
      </c>
      <c r="E9214">
        <v>459</v>
      </c>
      <c r="F9214">
        <v>199</v>
      </c>
    </row>
    <row r="9215" spans="1:6" x14ac:dyDescent="0.25">
      <c r="A9215">
        <v>27450</v>
      </c>
      <c r="B9215" t="s">
        <v>10755</v>
      </c>
      <c r="C9215" t="s">
        <v>10756</v>
      </c>
      <c r="D9215" t="s">
        <v>8591</v>
      </c>
      <c r="E9215">
        <v>599</v>
      </c>
      <c r="F9215">
        <v>479</v>
      </c>
    </row>
    <row r="9216" spans="1:6" x14ac:dyDescent="0.25">
      <c r="A9216">
        <v>27454</v>
      </c>
      <c r="B9216" t="s">
        <v>10648</v>
      </c>
      <c r="C9216" t="s">
        <v>10649</v>
      </c>
      <c r="D9216" t="s">
        <v>10650</v>
      </c>
      <c r="E9216">
        <v>798</v>
      </c>
      <c r="F9216">
        <v>389</v>
      </c>
    </row>
    <row r="9217" spans="1:6" x14ac:dyDescent="0.25">
      <c r="A9217">
        <v>27455</v>
      </c>
      <c r="B9217" t="s">
        <v>10792</v>
      </c>
      <c r="C9217" t="s">
        <v>10793</v>
      </c>
      <c r="D9217" t="s">
        <v>10794</v>
      </c>
      <c r="E9217">
        <v>1999</v>
      </c>
      <c r="F9217">
        <v>1199</v>
      </c>
    </row>
    <row r="9218" spans="1:6" x14ac:dyDescent="0.25">
      <c r="A9218">
        <v>27456</v>
      </c>
      <c r="B9218" t="s">
        <v>10795</v>
      </c>
      <c r="C9218" t="s">
        <v>10796</v>
      </c>
      <c r="D9218" t="s">
        <v>2177</v>
      </c>
      <c r="E9218">
        <v>399</v>
      </c>
      <c r="F9218">
        <v>159</v>
      </c>
    </row>
    <row r="9219" spans="1:6" x14ac:dyDescent="0.25">
      <c r="A9219">
        <v>27458</v>
      </c>
      <c r="B9219" t="s">
        <v>10797</v>
      </c>
      <c r="C9219" t="s">
        <v>10798</v>
      </c>
      <c r="D9219" t="s">
        <v>10799</v>
      </c>
      <c r="E9219">
        <v>2199</v>
      </c>
      <c r="F9219">
        <v>999</v>
      </c>
    </row>
    <row r="9220" spans="1:6" x14ac:dyDescent="0.25">
      <c r="A9220">
        <v>27461</v>
      </c>
      <c r="B9220" t="s">
        <v>10714</v>
      </c>
      <c r="C9220" t="s">
        <v>10800</v>
      </c>
      <c r="D9220" t="s">
        <v>10656</v>
      </c>
      <c r="E9220">
        <v>2920</v>
      </c>
      <c r="F9220">
        <v>2628</v>
      </c>
    </row>
    <row r="9221" spans="1:6" x14ac:dyDescent="0.25">
      <c r="A9221">
        <v>27469</v>
      </c>
      <c r="B9221" t="s">
        <v>10801</v>
      </c>
      <c r="C9221" t="s">
        <v>10802</v>
      </c>
      <c r="D9221" t="s">
        <v>10803</v>
      </c>
      <c r="E9221">
        <v>799</v>
      </c>
      <c r="F9221">
        <v>399</v>
      </c>
    </row>
    <row r="9222" spans="1:6" x14ac:dyDescent="0.25">
      <c r="A9222">
        <v>27472</v>
      </c>
      <c r="B9222" t="s">
        <v>10804</v>
      </c>
      <c r="C9222" t="s">
        <v>10805</v>
      </c>
      <c r="D9222" t="s">
        <v>10806</v>
      </c>
      <c r="E9222">
        <v>1599</v>
      </c>
      <c r="F9222">
        <v>1199</v>
      </c>
    </row>
    <row r="9223" spans="1:6" x14ac:dyDescent="0.25">
      <c r="A9223">
        <v>27473</v>
      </c>
      <c r="B9223" t="s">
        <v>10642</v>
      </c>
      <c r="C9223" t="s">
        <v>10807</v>
      </c>
      <c r="D9223" t="s">
        <v>10644</v>
      </c>
      <c r="E9223">
        <v>1999</v>
      </c>
      <c r="F9223">
        <v>510</v>
      </c>
    </row>
    <row r="9224" spans="1:6" x14ac:dyDescent="0.25">
      <c r="A9224">
        <v>27474</v>
      </c>
      <c r="B9224" t="s">
        <v>10749</v>
      </c>
      <c r="C9224" t="s">
        <v>10750</v>
      </c>
      <c r="D9224" t="s">
        <v>10751</v>
      </c>
      <c r="E9224">
        <v>1500</v>
      </c>
      <c r="F9224">
        <v>499</v>
      </c>
    </row>
    <row r="9225" spans="1:6" x14ac:dyDescent="0.25">
      <c r="A9225">
        <v>27475</v>
      </c>
      <c r="B9225" t="s">
        <v>10651</v>
      </c>
      <c r="C9225" t="s">
        <v>10652</v>
      </c>
      <c r="D9225" t="s">
        <v>10653</v>
      </c>
      <c r="E9225">
        <v>450</v>
      </c>
      <c r="F9225">
        <v>225</v>
      </c>
    </row>
    <row r="9226" spans="1:6" x14ac:dyDescent="0.25">
      <c r="A9226">
        <v>27477</v>
      </c>
      <c r="B9226" t="s">
        <v>10808</v>
      </c>
      <c r="C9226" t="s">
        <v>10809</v>
      </c>
      <c r="D9226" t="s">
        <v>10810</v>
      </c>
      <c r="E9226">
        <v>1499</v>
      </c>
      <c r="F9226">
        <v>499</v>
      </c>
    </row>
    <row r="9227" spans="1:6" x14ac:dyDescent="0.25">
      <c r="A9227">
        <v>27478</v>
      </c>
      <c r="B9227" t="s">
        <v>10811</v>
      </c>
      <c r="C9227" t="s">
        <v>10812</v>
      </c>
      <c r="D9227" t="s">
        <v>2177</v>
      </c>
      <c r="E9227">
        <v>399</v>
      </c>
      <c r="F9227">
        <v>159</v>
      </c>
    </row>
    <row r="9228" spans="1:6" x14ac:dyDescent="0.25">
      <c r="A9228">
        <v>27480</v>
      </c>
      <c r="B9228" t="s">
        <v>10813</v>
      </c>
      <c r="C9228" t="s">
        <v>10814</v>
      </c>
      <c r="D9228" t="s">
        <v>10681</v>
      </c>
      <c r="E9228">
        <v>899</v>
      </c>
      <c r="F9228">
        <v>399</v>
      </c>
    </row>
    <row r="9229" spans="1:6" x14ac:dyDescent="0.25">
      <c r="A9229">
        <v>27482</v>
      </c>
      <c r="B9229" t="s">
        <v>10645</v>
      </c>
      <c r="C9229" t="s">
        <v>10646</v>
      </c>
      <c r="D9229" t="s">
        <v>10622</v>
      </c>
      <c r="E9229">
        <v>699</v>
      </c>
      <c r="F9229">
        <v>399</v>
      </c>
    </row>
    <row r="9230" spans="1:6" x14ac:dyDescent="0.25">
      <c r="A9230">
        <v>27484</v>
      </c>
      <c r="B9230" t="s">
        <v>10815</v>
      </c>
      <c r="C9230" t="s">
        <v>10816</v>
      </c>
      <c r="D9230" t="s">
        <v>10817</v>
      </c>
      <c r="E9230">
        <v>249</v>
      </c>
      <c r="F9230">
        <v>249</v>
      </c>
    </row>
    <row r="9231" spans="1:6" x14ac:dyDescent="0.25">
      <c r="A9231">
        <v>27485</v>
      </c>
      <c r="B9231" t="s">
        <v>10818</v>
      </c>
      <c r="C9231" t="s">
        <v>10819</v>
      </c>
      <c r="D9231" t="s">
        <v>2177</v>
      </c>
      <c r="E9231">
        <v>399</v>
      </c>
      <c r="F9231">
        <v>159</v>
      </c>
    </row>
    <row r="9232" spans="1:6" x14ac:dyDescent="0.25">
      <c r="A9232">
        <v>27488</v>
      </c>
      <c r="B9232" t="s">
        <v>10820</v>
      </c>
      <c r="C9232" t="s">
        <v>10821</v>
      </c>
      <c r="D9232" t="s">
        <v>10822</v>
      </c>
      <c r="E9232">
        <v>390</v>
      </c>
      <c r="F9232">
        <v>349</v>
      </c>
    </row>
    <row r="9233" spans="1:6" x14ac:dyDescent="0.25">
      <c r="A9233">
        <v>27491</v>
      </c>
      <c r="B9233" t="s">
        <v>10823</v>
      </c>
      <c r="C9233" t="s">
        <v>10824</v>
      </c>
      <c r="D9233" t="s">
        <v>10825</v>
      </c>
      <c r="E9233">
        <v>6995</v>
      </c>
      <c r="F9233">
        <v>6995</v>
      </c>
    </row>
    <row r="9234" spans="1:6" x14ac:dyDescent="0.25">
      <c r="A9234">
        <v>27496</v>
      </c>
      <c r="B9234" t="s">
        <v>10730</v>
      </c>
      <c r="C9234" t="s">
        <v>10826</v>
      </c>
      <c r="D9234" t="s">
        <v>10656</v>
      </c>
      <c r="E9234">
        <v>2620</v>
      </c>
      <c r="F9234">
        <v>2358</v>
      </c>
    </row>
    <row r="9235" spans="1:6" x14ac:dyDescent="0.25">
      <c r="A9235">
        <v>27497</v>
      </c>
      <c r="B9235" t="s">
        <v>10722</v>
      </c>
      <c r="C9235" t="s">
        <v>10827</v>
      </c>
      <c r="D9235" t="s">
        <v>10724</v>
      </c>
      <c r="E9235">
        <v>499</v>
      </c>
      <c r="F9235">
        <v>349</v>
      </c>
    </row>
    <row r="9236" spans="1:6" x14ac:dyDescent="0.25">
      <c r="A9236">
        <v>27506</v>
      </c>
      <c r="B9236" t="s">
        <v>3806</v>
      </c>
      <c r="C9236" t="s">
        <v>10828</v>
      </c>
      <c r="D9236" t="s">
        <v>3808</v>
      </c>
      <c r="E9236">
        <v>1299</v>
      </c>
      <c r="F9236">
        <v>745</v>
      </c>
    </row>
    <row r="9237" spans="1:6" x14ac:dyDescent="0.25">
      <c r="A9237">
        <v>27509</v>
      </c>
      <c r="B9237" t="s">
        <v>10716</v>
      </c>
      <c r="C9237" t="s">
        <v>10741</v>
      </c>
      <c r="D9237" t="s">
        <v>8591</v>
      </c>
      <c r="E9237">
        <v>399</v>
      </c>
      <c r="F9237">
        <v>319</v>
      </c>
    </row>
    <row r="9238" spans="1:6" x14ac:dyDescent="0.25">
      <c r="A9238">
        <v>27513</v>
      </c>
      <c r="B9238" t="s">
        <v>10776</v>
      </c>
      <c r="C9238" t="s">
        <v>10829</v>
      </c>
      <c r="D9238" t="s">
        <v>10778</v>
      </c>
      <c r="E9238">
        <v>2200</v>
      </c>
      <c r="F9238">
        <v>1600</v>
      </c>
    </row>
    <row r="9239" spans="1:6" x14ac:dyDescent="0.25">
      <c r="A9239">
        <v>27515</v>
      </c>
      <c r="B9239" t="s">
        <v>10830</v>
      </c>
      <c r="C9239" t="s">
        <v>10831</v>
      </c>
      <c r="D9239" t="s">
        <v>4059</v>
      </c>
      <c r="E9239">
        <v>799</v>
      </c>
      <c r="F9239">
        <v>639</v>
      </c>
    </row>
    <row r="9240" spans="1:6" x14ac:dyDescent="0.25">
      <c r="A9240">
        <v>27518</v>
      </c>
      <c r="B9240" t="s">
        <v>10832</v>
      </c>
      <c r="C9240" t="s">
        <v>10833</v>
      </c>
      <c r="D9240" t="s">
        <v>10834</v>
      </c>
      <c r="E9240">
        <v>1999</v>
      </c>
      <c r="F9240">
        <v>199</v>
      </c>
    </row>
    <row r="9241" spans="1:6" x14ac:dyDescent="0.25">
      <c r="A9241">
        <v>27523</v>
      </c>
      <c r="B9241" t="s">
        <v>10835</v>
      </c>
      <c r="C9241" t="s">
        <v>10836</v>
      </c>
      <c r="D9241" t="s">
        <v>2177</v>
      </c>
      <c r="E9241">
        <v>399</v>
      </c>
      <c r="F9241">
        <v>159</v>
      </c>
    </row>
    <row r="9242" spans="1:6" x14ac:dyDescent="0.25">
      <c r="A9242">
        <v>27524</v>
      </c>
      <c r="B9242" t="s">
        <v>10837</v>
      </c>
      <c r="C9242" t="s">
        <v>10838</v>
      </c>
      <c r="D9242" t="s">
        <v>10839</v>
      </c>
      <c r="E9242">
        <v>1065</v>
      </c>
      <c r="F9242">
        <v>850</v>
      </c>
    </row>
    <row r="9243" spans="1:6" x14ac:dyDescent="0.25">
      <c r="A9243">
        <v>27525</v>
      </c>
      <c r="B9243" t="s">
        <v>10840</v>
      </c>
      <c r="C9243" t="s">
        <v>10841</v>
      </c>
      <c r="D9243" t="s">
        <v>10622</v>
      </c>
      <c r="E9243">
        <v>999</v>
      </c>
      <c r="F9243">
        <v>599</v>
      </c>
    </row>
    <row r="9244" spans="1:6" x14ac:dyDescent="0.25">
      <c r="A9244">
        <v>27526</v>
      </c>
      <c r="B9244" t="s">
        <v>10842</v>
      </c>
      <c r="C9244" t="s">
        <v>10843</v>
      </c>
      <c r="D9244" t="s">
        <v>1947</v>
      </c>
      <c r="E9244">
        <v>2000</v>
      </c>
      <c r="F9244">
        <v>588</v>
      </c>
    </row>
    <row r="9245" spans="1:6" x14ac:dyDescent="0.25">
      <c r="A9245">
        <v>27528</v>
      </c>
      <c r="B9245" t="s">
        <v>10844</v>
      </c>
      <c r="C9245" t="s">
        <v>10630</v>
      </c>
      <c r="D9245" t="s">
        <v>2044</v>
      </c>
      <c r="E9245">
        <v>459</v>
      </c>
      <c r="F9245">
        <v>199</v>
      </c>
    </row>
    <row r="9246" spans="1:6" x14ac:dyDescent="0.25">
      <c r="A9246">
        <v>27530</v>
      </c>
      <c r="B9246" t="s">
        <v>10716</v>
      </c>
      <c r="C9246" t="s">
        <v>10726</v>
      </c>
      <c r="D9246" t="s">
        <v>8591</v>
      </c>
      <c r="E9246">
        <v>279</v>
      </c>
      <c r="F9246">
        <v>279</v>
      </c>
    </row>
    <row r="9247" spans="1:6" x14ac:dyDescent="0.25">
      <c r="A9247">
        <v>27537</v>
      </c>
      <c r="B9247" t="s">
        <v>10845</v>
      </c>
      <c r="C9247" t="s">
        <v>10846</v>
      </c>
      <c r="D9247" t="s">
        <v>10847</v>
      </c>
      <c r="E9247">
        <v>880</v>
      </c>
      <c r="F9247">
        <v>792</v>
      </c>
    </row>
    <row r="9248" spans="1:6" x14ac:dyDescent="0.25">
      <c r="A9248">
        <v>27539</v>
      </c>
      <c r="B9248" t="s">
        <v>10848</v>
      </c>
      <c r="C9248" t="s">
        <v>10849</v>
      </c>
      <c r="D9248" t="s">
        <v>10850</v>
      </c>
      <c r="E9248">
        <v>599</v>
      </c>
      <c r="F9248">
        <v>299</v>
      </c>
    </row>
    <row r="9249" spans="1:6" x14ac:dyDescent="0.25">
      <c r="A9249">
        <v>27544</v>
      </c>
      <c r="B9249" t="s">
        <v>10730</v>
      </c>
      <c r="C9249" t="s">
        <v>10800</v>
      </c>
      <c r="D9249" t="s">
        <v>10656</v>
      </c>
      <c r="E9249">
        <v>2600</v>
      </c>
      <c r="F9249">
        <v>2340</v>
      </c>
    </row>
    <row r="9250" spans="1:6" x14ac:dyDescent="0.25">
      <c r="A9250">
        <v>27548</v>
      </c>
      <c r="B9250" t="s">
        <v>10755</v>
      </c>
      <c r="C9250" t="s">
        <v>10851</v>
      </c>
      <c r="D9250" t="s">
        <v>8591</v>
      </c>
      <c r="E9250">
        <v>599</v>
      </c>
      <c r="F9250">
        <v>479</v>
      </c>
    </row>
    <row r="9251" spans="1:6" x14ac:dyDescent="0.25">
      <c r="A9251">
        <v>27549</v>
      </c>
      <c r="B9251" t="s">
        <v>10852</v>
      </c>
      <c r="C9251" t="s">
        <v>10853</v>
      </c>
      <c r="D9251" t="s">
        <v>9396</v>
      </c>
      <c r="E9251">
        <v>499</v>
      </c>
      <c r="F9251">
        <v>349</v>
      </c>
    </row>
    <row r="9252" spans="1:6" x14ac:dyDescent="0.25">
      <c r="A9252">
        <v>27550</v>
      </c>
      <c r="B9252" t="s">
        <v>10854</v>
      </c>
      <c r="C9252" t="s">
        <v>10855</v>
      </c>
      <c r="D9252" t="s">
        <v>10856</v>
      </c>
      <c r="E9252">
        <v>999</v>
      </c>
      <c r="F9252">
        <v>295</v>
      </c>
    </row>
    <row r="9253" spans="1:6" x14ac:dyDescent="0.25">
      <c r="A9253">
        <v>27555</v>
      </c>
      <c r="B9253" t="s">
        <v>10766</v>
      </c>
      <c r="C9253" t="s">
        <v>10857</v>
      </c>
      <c r="D9253" t="s">
        <v>10768</v>
      </c>
      <c r="E9253">
        <v>598</v>
      </c>
      <c r="F9253">
        <v>299</v>
      </c>
    </row>
    <row r="9254" spans="1:6" x14ac:dyDescent="0.25">
      <c r="A9254">
        <v>27563</v>
      </c>
      <c r="B9254" t="s">
        <v>10858</v>
      </c>
      <c r="C9254" t="s">
        <v>10630</v>
      </c>
      <c r="D9254" t="s">
        <v>2044</v>
      </c>
      <c r="E9254">
        <v>459</v>
      </c>
      <c r="F9254">
        <v>199</v>
      </c>
    </row>
    <row r="9255" spans="1:6" x14ac:dyDescent="0.25">
      <c r="A9255">
        <v>27564</v>
      </c>
      <c r="B9255" t="s">
        <v>10859</v>
      </c>
      <c r="C9255" t="s">
        <v>10814</v>
      </c>
      <c r="D9255" t="s">
        <v>10681</v>
      </c>
      <c r="E9255">
        <v>699</v>
      </c>
      <c r="F9255">
        <v>499</v>
      </c>
    </row>
    <row r="9256" spans="1:6" x14ac:dyDescent="0.25">
      <c r="A9256">
        <v>27571</v>
      </c>
      <c r="B9256" t="s">
        <v>10776</v>
      </c>
      <c r="C9256" t="s">
        <v>10860</v>
      </c>
      <c r="D9256" t="s">
        <v>10778</v>
      </c>
      <c r="E9256">
        <v>2200</v>
      </c>
      <c r="F9256">
        <v>1600</v>
      </c>
    </row>
    <row r="9257" spans="1:6" x14ac:dyDescent="0.25">
      <c r="A9257">
        <v>27573</v>
      </c>
      <c r="B9257" t="s">
        <v>10801</v>
      </c>
      <c r="C9257" t="s">
        <v>10861</v>
      </c>
      <c r="D9257" t="s">
        <v>10803</v>
      </c>
      <c r="E9257">
        <v>799</v>
      </c>
      <c r="F9257">
        <v>399</v>
      </c>
    </row>
    <row r="9258" spans="1:6" x14ac:dyDescent="0.25">
      <c r="A9258">
        <v>27584</v>
      </c>
      <c r="B9258" t="s">
        <v>10862</v>
      </c>
      <c r="C9258" t="s">
        <v>10630</v>
      </c>
      <c r="D9258" t="s">
        <v>2044</v>
      </c>
      <c r="E9258">
        <v>459</v>
      </c>
      <c r="F9258">
        <v>199</v>
      </c>
    </row>
    <row r="9259" spans="1:6" x14ac:dyDescent="0.25">
      <c r="A9259">
        <v>27587</v>
      </c>
      <c r="B9259" t="s">
        <v>10620</v>
      </c>
      <c r="C9259" t="s">
        <v>10731</v>
      </c>
      <c r="D9259" t="s">
        <v>10622</v>
      </c>
      <c r="E9259">
        <v>999</v>
      </c>
      <c r="F9259">
        <v>599</v>
      </c>
    </row>
    <row r="9260" spans="1:6" x14ac:dyDescent="0.25">
      <c r="A9260">
        <v>27592</v>
      </c>
      <c r="B9260" t="s">
        <v>10645</v>
      </c>
      <c r="C9260" t="s">
        <v>10710</v>
      </c>
      <c r="D9260" t="s">
        <v>10622</v>
      </c>
      <c r="E9260">
        <v>999</v>
      </c>
      <c r="F9260">
        <v>599</v>
      </c>
    </row>
    <row r="9261" spans="1:6" x14ac:dyDescent="0.25">
      <c r="A9261">
        <v>27595</v>
      </c>
      <c r="B9261" t="s">
        <v>10714</v>
      </c>
      <c r="C9261" t="s">
        <v>10800</v>
      </c>
      <c r="D9261" t="s">
        <v>10656</v>
      </c>
      <c r="E9261">
        <v>1900</v>
      </c>
      <c r="F9261">
        <v>1710</v>
      </c>
    </row>
    <row r="9262" spans="1:6" x14ac:dyDescent="0.25">
      <c r="A9262">
        <v>27598</v>
      </c>
      <c r="B9262" t="s">
        <v>10673</v>
      </c>
      <c r="C9262" t="s">
        <v>10687</v>
      </c>
      <c r="D9262" t="s">
        <v>10622</v>
      </c>
      <c r="E9262">
        <v>799</v>
      </c>
      <c r="F9262">
        <v>499</v>
      </c>
    </row>
    <row r="9263" spans="1:6" x14ac:dyDescent="0.25">
      <c r="A9263">
        <v>27603</v>
      </c>
      <c r="B9263" t="s">
        <v>10716</v>
      </c>
      <c r="C9263" t="s">
        <v>10717</v>
      </c>
      <c r="D9263" t="s">
        <v>8591</v>
      </c>
      <c r="E9263">
        <v>399</v>
      </c>
      <c r="F9263">
        <v>319</v>
      </c>
    </row>
    <row r="9264" spans="1:6" x14ac:dyDescent="0.25">
      <c r="A9264">
        <v>27604</v>
      </c>
      <c r="B9264" t="s">
        <v>10808</v>
      </c>
      <c r="C9264" t="s">
        <v>10863</v>
      </c>
      <c r="D9264" t="s">
        <v>10810</v>
      </c>
      <c r="E9264">
        <v>1499</v>
      </c>
      <c r="F9264">
        <v>449</v>
      </c>
    </row>
    <row r="9265" spans="1:6" x14ac:dyDescent="0.25">
      <c r="A9265">
        <v>27606</v>
      </c>
      <c r="B9265" t="s">
        <v>10864</v>
      </c>
      <c r="C9265" t="s">
        <v>10630</v>
      </c>
      <c r="D9265" t="s">
        <v>2044</v>
      </c>
      <c r="E9265">
        <v>459</v>
      </c>
      <c r="F9265">
        <v>199</v>
      </c>
    </row>
    <row r="9266" spans="1:6" x14ac:dyDescent="0.25">
      <c r="A9266">
        <v>27608</v>
      </c>
      <c r="B9266" t="s">
        <v>10755</v>
      </c>
      <c r="C9266" t="s">
        <v>10865</v>
      </c>
      <c r="D9266" t="s">
        <v>8591</v>
      </c>
      <c r="E9266">
        <v>599</v>
      </c>
      <c r="F9266">
        <v>479</v>
      </c>
    </row>
    <row r="9267" spans="1:6" x14ac:dyDescent="0.25">
      <c r="A9267">
        <v>27616</v>
      </c>
      <c r="B9267" t="s">
        <v>10840</v>
      </c>
      <c r="C9267" t="s">
        <v>10841</v>
      </c>
      <c r="D9267" t="s">
        <v>10622</v>
      </c>
      <c r="E9267">
        <v>799</v>
      </c>
      <c r="F9267">
        <v>499</v>
      </c>
    </row>
    <row r="9268" spans="1:6" x14ac:dyDescent="0.25">
      <c r="A9268">
        <v>27618</v>
      </c>
      <c r="B9268" t="s">
        <v>10866</v>
      </c>
      <c r="C9268" t="s">
        <v>10867</v>
      </c>
      <c r="D9268" t="s">
        <v>2177</v>
      </c>
      <c r="E9268">
        <v>399</v>
      </c>
      <c r="F9268">
        <v>159</v>
      </c>
    </row>
    <row r="9269" spans="1:6" x14ac:dyDescent="0.25">
      <c r="A9269">
        <v>27620</v>
      </c>
      <c r="B9269" t="s">
        <v>10730</v>
      </c>
      <c r="C9269" t="s">
        <v>10715</v>
      </c>
      <c r="D9269" t="s">
        <v>10656</v>
      </c>
      <c r="E9269">
        <v>1490</v>
      </c>
      <c r="F9269">
        <v>1341</v>
      </c>
    </row>
    <row r="9270" spans="1:6" x14ac:dyDescent="0.25">
      <c r="A9270">
        <v>27624</v>
      </c>
      <c r="B9270" t="s">
        <v>10716</v>
      </c>
      <c r="C9270" t="s">
        <v>10726</v>
      </c>
      <c r="D9270" t="s">
        <v>8591</v>
      </c>
      <c r="E9270">
        <v>399</v>
      </c>
      <c r="F9270">
        <v>399</v>
      </c>
    </row>
    <row r="9271" spans="1:6" x14ac:dyDescent="0.25">
      <c r="A9271">
        <v>27626</v>
      </c>
      <c r="B9271" t="s">
        <v>10716</v>
      </c>
      <c r="C9271" t="s">
        <v>10717</v>
      </c>
      <c r="D9271" t="s">
        <v>8591</v>
      </c>
      <c r="E9271">
        <v>399</v>
      </c>
      <c r="F9271">
        <v>319</v>
      </c>
    </row>
    <row r="9272" spans="1:6" x14ac:dyDescent="0.25">
      <c r="A9272">
        <v>27627</v>
      </c>
      <c r="B9272" t="s">
        <v>3870</v>
      </c>
      <c r="C9272" t="s">
        <v>10868</v>
      </c>
      <c r="D9272" t="s">
        <v>3808</v>
      </c>
      <c r="E9272">
        <v>1399</v>
      </c>
      <c r="F9272">
        <v>999</v>
      </c>
    </row>
    <row r="9273" spans="1:6" x14ac:dyDescent="0.25">
      <c r="A9273">
        <v>27631</v>
      </c>
      <c r="B9273" t="s">
        <v>10716</v>
      </c>
      <c r="C9273" t="s">
        <v>10741</v>
      </c>
      <c r="D9273" t="s">
        <v>8591</v>
      </c>
      <c r="E9273">
        <v>599</v>
      </c>
      <c r="F9273">
        <v>479</v>
      </c>
    </row>
    <row r="9274" spans="1:6" x14ac:dyDescent="0.25">
      <c r="A9274">
        <v>27636</v>
      </c>
      <c r="B9274" t="s">
        <v>10869</v>
      </c>
      <c r="C9274" t="s">
        <v>10870</v>
      </c>
      <c r="D9274" t="s">
        <v>2177</v>
      </c>
      <c r="E9274">
        <v>399</v>
      </c>
      <c r="F9274">
        <v>159</v>
      </c>
    </row>
    <row r="9275" spans="1:6" x14ac:dyDescent="0.25">
      <c r="A9275">
        <v>27639</v>
      </c>
      <c r="B9275" t="s">
        <v>10651</v>
      </c>
      <c r="C9275" t="s">
        <v>10652</v>
      </c>
      <c r="D9275" t="s">
        <v>10653</v>
      </c>
      <c r="E9275">
        <v>750</v>
      </c>
      <c r="F9275">
        <v>375</v>
      </c>
    </row>
    <row r="9276" spans="1:6" x14ac:dyDescent="0.25">
      <c r="A9276">
        <v>27640</v>
      </c>
      <c r="B9276" t="s">
        <v>10766</v>
      </c>
      <c r="C9276" t="s">
        <v>10871</v>
      </c>
      <c r="D9276" t="s">
        <v>10768</v>
      </c>
      <c r="E9276">
        <v>590</v>
      </c>
      <c r="F9276">
        <v>319</v>
      </c>
    </row>
    <row r="9277" spans="1:6" x14ac:dyDescent="0.25">
      <c r="A9277">
        <v>27641</v>
      </c>
      <c r="B9277" t="s">
        <v>10716</v>
      </c>
      <c r="C9277" t="s">
        <v>10741</v>
      </c>
      <c r="D9277" t="s">
        <v>8591</v>
      </c>
      <c r="E9277">
        <v>349</v>
      </c>
      <c r="F9277">
        <v>279</v>
      </c>
    </row>
    <row r="9278" spans="1:6" x14ac:dyDescent="0.25">
      <c r="A9278">
        <v>27643</v>
      </c>
      <c r="B9278" t="s">
        <v>10872</v>
      </c>
      <c r="C9278" t="s">
        <v>10873</v>
      </c>
      <c r="D9278" t="s">
        <v>2177</v>
      </c>
      <c r="E9278">
        <v>399</v>
      </c>
      <c r="F9278">
        <v>159</v>
      </c>
    </row>
    <row r="9279" spans="1:6" x14ac:dyDescent="0.25">
      <c r="A9279">
        <v>27644</v>
      </c>
      <c r="B9279" t="s">
        <v>10874</v>
      </c>
      <c r="C9279" t="s">
        <v>10875</v>
      </c>
      <c r="D9279" t="s">
        <v>10876</v>
      </c>
      <c r="E9279">
        <v>1599</v>
      </c>
      <c r="F9279">
        <v>599</v>
      </c>
    </row>
    <row r="9280" spans="1:6" x14ac:dyDescent="0.25">
      <c r="A9280">
        <v>27646</v>
      </c>
      <c r="B9280" t="s">
        <v>10730</v>
      </c>
      <c r="C9280" t="s">
        <v>10800</v>
      </c>
      <c r="D9280" t="s">
        <v>10656</v>
      </c>
      <c r="E9280">
        <v>2340</v>
      </c>
      <c r="F9280">
        <v>2106</v>
      </c>
    </row>
    <row r="9281" spans="1:6" x14ac:dyDescent="0.25">
      <c r="A9281">
        <v>27647</v>
      </c>
      <c r="B9281" t="s">
        <v>10620</v>
      </c>
      <c r="C9281" t="s">
        <v>10731</v>
      </c>
      <c r="D9281" t="s">
        <v>10622</v>
      </c>
      <c r="E9281">
        <v>999</v>
      </c>
      <c r="F9281">
        <v>599</v>
      </c>
    </row>
    <row r="9282" spans="1:6" x14ac:dyDescent="0.25">
      <c r="A9282">
        <v>27648</v>
      </c>
      <c r="B9282" t="s">
        <v>10776</v>
      </c>
      <c r="C9282" t="s">
        <v>10877</v>
      </c>
      <c r="D9282" t="s">
        <v>10778</v>
      </c>
      <c r="E9282">
        <v>3200</v>
      </c>
      <c r="F9282">
        <v>1800</v>
      </c>
    </row>
    <row r="9283" spans="1:6" x14ac:dyDescent="0.25">
      <c r="A9283">
        <v>27656</v>
      </c>
      <c r="B9283" t="s">
        <v>10766</v>
      </c>
      <c r="C9283" t="s">
        <v>10878</v>
      </c>
      <c r="D9283" t="s">
        <v>10768</v>
      </c>
      <c r="E9283">
        <v>558</v>
      </c>
      <c r="F9283">
        <v>269</v>
      </c>
    </row>
    <row r="9284" spans="1:6" x14ac:dyDescent="0.25">
      <c r="A9284">
        <v>27657</v>
      </c>
      <c r="B9284" t="s">
        <v>10879</v>
      </c>
      <c r="C9284" t="s">
        <v>10880</v>
      </c>
      <c r="D9284" t="s">
        <v>10881</v>
      </c>
      <c r="E9284">
        <v>2400</v>
      </c>
      <c r="F9284">
        <v>2400</v>
      </c>
    </row>
    <row r="9285" spans="1:6" x14ac:dyDescent="0.25">
      <c r="A9285">
        <v>27658</v>
      </c>
      <c r="B9285" t="s">
        <v>10882</v>
      </c>
      <c r="C9285" t="s">
        <v>10883</v>
      </c>
      <c r="D9285" t="s">
        <v>10884</v>
      </c>
      <c r="E9285">
        <v>499</v>
      </c>
      <c r="F9285">
        <v>435</v>
      </c>
    </row>
    <row r="9286" spans="1:6" x14ac:dyDescent="0.25">
      <c r="A9286">
        <v>27660</v>
      </c>
      <c r="B9286" t="s">
        <v>10885</v>
      </c>
      <c r="C9286" t="s">
        <v>10630</v>
      </c>
      <c r="D9286" t="s">
        <v>2044</v>
      </c>
      <c r="E9286">
        <v>459</v>
      </c>
      <c r="F9286">
        <v>199</v>
      </c>
    </row>
    <row r="9287" spans="1:6" x14ac:dyDescent="0.25">
      <c r="A9287">
        <v>27664</v>
      </c>
      <c r="B9287" t="s">
        <v>10654</v>
      </c>
      <c r="C9287" t="s">
        <v>10886</v>
      </c>
      <c r="D9287" t="s">
        <v>10656</v>
      </c>
      <c r="E9287">
        <v>1160</v>
      </c>
      <c r="F9287">
        <v>1044</v>
      </c>
    </row>
    <row r="9288" spans="1:6" x14ac:dyDescent="0.25">
      <c r="A9288">
        <v>27671</v>
      </c>
      <c r="B9288" t="s">
        <v>10887</v>
      </c>
      <c r="C9288" t="s">
        <v>10888</v>
      </c>
      <c r="D9288" t="s">
        <v>2177</v>
      </c>
      <c r="E9288">
        <v>399</v>
      </c>
      <c r="F9288">
        <v>159</v>
      </c>
    </row>
    <row r="9289" spans="1:6" x14ac:dyDescent="0.25">
      <c r="A9289">
        <v>27674</v>
      </c>
      <c r="B9289" t="s">
        <v>10889</v>
      </c>
      <c r="C9289" t="s">
        <v>10890</v>
      </c>
      <c r="D9289" t="s">
        <v>2177</v>
      </c>
      <c r="E9289">
        <v>399</v>
      </c>
      <c r="F9289">
        <v>159</v>
      </c>
    </row>
    <row r="9290" spans="1:6" x14ac:dyDescent="0.25">
      <c r="A9290">
        <v>27675</v>
      </c>
      <c r="B9290" t="s">
        <v>10716</v>
      </c>
      <c r="C9290" t="s">
        <v>10726</v>
      </c>
      <c r="D9290" t="s">
        <v>8591</v>
      </c>
      <c r="E9290">
        <v>399</v>
      </c>
      <c r="F9290">
        <v>279</v>
      </c>
    </row>
    <row r="9291" spans="1:6" x14ac:dyDescent="0.25">
      <c r="A9291">
        <v>27679</v>
      </c>
      <c r="B9291" t="s">
        <v>10755</v>
      </c>
      <c r="C9291" t="s">
        <v>10891</v>
      </c>
      <c r="D9291" t="s">
        <v>8591</v>
      </c>
      <c r="E9291">
        <v>599</v>
      </c>
      <c r="F9291">
        <v>269</v>
      </c>
    </row>
    <row r="9292" spans="1:6" x14ac:dyDescent="0.25">
      <c r="A9292">
        <v>27684</v>
      </c>
      <c r="B9292" t="s">
        <v>10714</v>
      </c>
      <c r="C9292" t="s">
        <v>10800</v>
      </c>
      <c r="D9292" t="s">
        <v>10656</v>
      </c>
      <c r="E9292">
        <v>1730</v>
      </c>
      <c r="F9292">
        <v>1557</v>
      </c>
    </row>
    <row r="9293" spans="1:6" x14ac:dyDescent="0.25">
      <c r="A9293">
        <v>27685</v>
      </c>
      <c r="B9293" t="s">
        <v>10892</v>
      </c>
      <c r="C9293" t="s">
        <v>10893</v>
      </c>
      <c r="D9293" t="s">
        <v>10822</v>
      </c>
      <c r="E9293">
        <v>320</v>
      </c>
      <c r="F9293">
        <v>299</v>
      </c>
    </row>
    <row r="9294" spans="1:6" x14ac:dyDescent="0.25">
      <c r="A9294">
        <v>27689</v>
      </c>
      <c r="B9294" t="s">
        <v>10894</v>
      </c>
      <c r="C9294" t="s">
        <v>10895</v>
      </c>
      <c r="D9294" t="s">
        <v>10677</v>
      </c>
      <c r="E9294">
        <v>2099</v>
      </c>
      <c r="F9294">
        <v>1099</v>
      </c>
    </row>
    <row r="9295" spans="1:6" x14ac:dyDescent="0.25">
      <c r="A9295">
        <v>27692</v>
      </c>
      <c r="B9295" t="s">
        <v>10896</v>
      </c>
      <c r="C9295" t="s">
        <v>10897</v>
      </c>
      <c r="D9295" t="s">
        <v>10898</v>
      </c>
      <c r="E9295">
        <v>999</v>
      </c>
      <c r="F9295">
        <v>499</v>
      </c>
    </row>
    <row r="9296" spans="1:6" x14ac:dyDescent="0.25">
      <c r="A9296">
        <v>27695</v>
      </c>
      <c r="B9296" t="s">
        <v>10620</v>
      </c>
      <c r="C9296" t="s">
        <v>10731</v>
      </c>
      <c r="D9296" t="s">
        <v>10622</v>
      </c>
      <c r="E9296">
        <v>999</v>
      </c>
      <c r="F9296">
        <v>599</v>
      </c>
    </row>
    <row r="9297" spans="1:6" x14ac:dyDescent="0.25">
      <c r="A9297">
        <v>27699</v>
      </c>
      <c r="B9297" t="s">
        <v>10899</v>
      </c>
      <c r="C9297" t="s">
        <v>10630</v>
      </c>
      <c r="D9297" t="s">
        <v>2044</v>
      </c>
      <c r="E9297">
        <v>459</v>
      </c>
      <c r="F9297">
        <v>199</v>
      </c>
    </row>
    <row r="9298" spans="1:6" x14ac:dyDescent="0.25">
      <c r="A9298">
        <v>27700</v>
      </c>
      <c r="B9298" t="s">
        <v>10900</v>
      </c>
      <c r="C9298" t="s">
        <v>10901</v>
      </c>
      <c r="D9298" t="s">
        <v>10768</v>
      </c>
      <c r="E9298">
        <v>890</v>
      </c>
      <c r="F9298">
        <v>429</v>
      </c>
    </row>
    <row r="9299" spans="1:6" x14ac:dyDescent="0.25">
      <c r="A9299">
        <v>27703</v>
      </c>
      <c r="B9299" t="s">
        <v>10645</v>
      </c>
      <c r="C9299" t="s">
        <v>10646</v>
      </c>
      <c r="D9299" t="s">
        <v>10622</v>
      </c>
      <c r="E9299">
        <v>999</v>
      </c>
      <c r="F9299">
        <v>599</v>
      </c>
    </row>
    <row r="9300" spans="1:6" x14ac:dyDescent="0.25">
      <c r="A9300">
        <v>27704</v>
      </c>
      <c r="B9300" t="s">
        <v>10902</v>
      </c>
      <c r="C9300" t="s">
        <v>10903</v>
      </c>
      <c r="D9300" t="s">
        <v>2177</v>
      </c>
      <c r="E9300">
        <v>399</v>
      </c>
      <c r="F9300">
        <v>159</v>
      </c>
    </row>
    <row r="9301" spans="1:6" x14ac:dyDescent="0.25">
      <c r="A9301">
        <v>27706</v>
      </c>
      <c r="B9301" t="s">
        <v>10645</v>
      </c>
      <c r="C9301" t="s">
        <v>10646</v>
      </c>
      <c r="D9301" t="s">
        <v>10622</v>
      </c>
      <c r="E9301">
        <v>999</v>
      </c>
      <c r="F9301">
        <v>599</v>
      </c>
    </row>
    <row r="9302" spans="1:6" x14ac:dyDescent="0.25">
      <c r="A9302">
        <v>27711</v>
      </c>
      <c r="B9302" t="s">
        <v>10904</v>
      </c>
      <c r="C9302" t="s">
        <v>10905</v>
      </c>
      <c r="D9302" t="s">
        <v>8591</v>
      </c>
      <c r="E9302">
        <v>799</v>
      </c>
      <c r="F9302">
        <v>639</v>
      </c>
    </row>
    <row r="9303" spans="1:6" x14ac:dyDescent="0.25">
      <c r="A9303">
        <v>27713</v>
      </c>
      <c r="B9303" t="s">
        <v>10906</v>
      </c>
      <c r="C9303" t="s">
        <v>10630</v>
      </c>
      <c r="D9303" t="s">
        <v>2044</v>
      </c>
      <c r="E9303">
        <v>459</v>
      </c>
      <c r="F9303">
        <v>199</v>
      </c>
    </row>
    <row r="9304" spans="1:6" x14ac:dyDescent="0.25">
      <c r="A9304">
        <v>27716</v>
      </c>
      <c r="B9304" t="s">
        <v>10776</v>
      </c>
      <c r="C9304" t="s">
        <v>10777</v>
      </c>
      <c r="D9304" t="s">
        <v>10778</v>
      </c>
      <c r="E9304">
        <v>2000</v>
      </c>
      <c r="F9304">
        <v>1400</v>
      </c>
    </row>
    <row r="9305" spans="1:6" x14ac:dyDescent="0.25">
      <c r="A9305">
        <v>27717</v>
      </c>
      <c r="B9305" t="s">
        <v>10907</v>
      </c>
      <c r="C9305" t="s">
        <v>10908</v>
      </c>
      <c r="D9305" t="s">
        <v>10909</v>
      </c>
      <c r="E9305">
        <v>1899</v>
      </c>
      <c r="F9305">
        <v>949</v>
      </c>
    </row>
    <row r="9306" spans="1:6" x14ac:dyDescent="0.25">
      <c r="A9306">
        <v>27718</v>
      </c>
      <c r="B9306" t="s">
        <v>10910</v>
      </c>
      <c r="C9306" t="s">
        <v>10911</v>
      </c>
      <c r="D9306" t="s">
        <v>1568</v>
      </c>
      <c r="E9306">
        <v>1599</v>
      </c>
      <c r="F9306">
        <v>799</v>
      </c>
    </row>
    <row r="9307" spans="1:6" x14ac:dyDescent="0.25">
      <c r="A9307">
        <v>27719</v>
      </c>
      <c r="B9307" t="s">
        <v>10912</v>
      </c>
      <c r="C9307" t="s">
        <v>10913</v>
      </c>
      <c r="D9307" t="s">
        <v>10914</v>
      </c>
      <c r="E9307">
        <v>200</v>
      </c>
      <c r="F9307">
        <v>200</v>
      </c>
    </row>
    <row r="9308" spans="1:6" x14ac:dyDescent="0.25">
      <c r="A9308">
        <v>27721</v>
      </c>
      <c r="B9308" t="s">
        <v>10915</v>
      </c>
      <c r="C9308" t="s">
        <v>10630</v>
      </c>
      <c r="D9308" t="s">
        <v>2044</v>
      </c>
      <c r="E9308">
        <v>459</v>
      </c>
      <c r="F9308">
        <v>199</v>
      </c>
    </row>
    <row r="9309" spans="1:6" x14ac:dyDescent="0.25">
      <c r="A9309">
        <v>27722</v>
      </c>
      <c r="B9309" t="s">
        <v>10755</v>
      </c>
      <c r="C9309" t="s">
        <v>10756</v>
      </c>
      <c r="D9309" t="s">
        <v>8591</v>
      </c>
      <c r="E9309">
        <v>599</v>
      </c>
      <c r="F9309">
        <v>299</v>
      </c>
    </row>
    <row r="9310" spans="1:6" x14ac:dyDescent="0.25">
      <c r="A9310">
        <v>27724</v>
      </c>
      <c r="B9310" t="s">
        <v>10916</v>
      </c>
      <c r="C9310" t="s">
        <v>10917</v>
      </c>
      <c r="D9310" t="s">
        <v>10918</v>
      </c>
      <c r="E9310">
        <v>1399</v>
      </c>
      <c r="F9310">
        <v>499</v>
      </c>
    </row>
    <row r="9311" spans="1:6" x14ac:dyDescent="0.25">
      <c r="A9311">
        <v>27726</v>
      </c>
      <c r="B9311" t="s">
        <v>10919</v>
      </c>
      <c r="C9311" t="s">
        <v>10920</v>
      </c>
      <c r="D9311" t="s">
        <v>10633</v>
      </c>
      <c r="E9311">
        <v>999</v>
      </c>
      <c r="F9311">
        <v>460</v>
      </c>
    </row>
    <row r="9312" spans="1:6" x14ac:dyDescent="0.25">
      <c r="A9312">
        <v>27727</v>
      </c>
      <c r="B9312" t="s">
        <v>10921</v>
      </c>
      <c r="C9312" t="s">
        <v>10922</v>
      </c>
      <c r="D9312" t="s">
        <v>10923</v>
      </c>
      <c r="E9312">
        <v>599</v>
      </c>
      <c r="F9312">
        <v>229</v>
      </c>
    </row>
    <row r="9313" spans="1:6" x14ac:dyDescent="0.25">
      <c r="A9313">
        <v>27728</v>
      </c>
      <c r="B9313" t="s">
        <v>10924</v>
      </c>
      <c r="C9313" t="s">
        <v>10925</v>
      </c>
      <c r="D9313" t="s">
        <v>10926</v>
      </c>
      <c r="E9313">
        <v>1399</v>
      </c>
      <c r="F9313">
        <v>399</v>
      </c>
    </row>
    <row r="9314" spans="1:6" x14ac:dyDescent="0.25">
      <c r="A9314">
        <v>27729</v>
      </c>
      <c r="B9314" t="s">
        <v>10927</v>
      </c>
      <c r="C9314" t="s">
        <v>10928</v>
      </c>
      <c r="D9314" t="s">
        <v>10929</v>
      </c>
      <c r="E9314">
        <v>699</v>
      </c>
      <c r="F9314">
        <v>399</v>
      </c>
    </row>
    <row r="9315" spans="1:6" x14ac:dyDescent="0.25">
      <c r="A9315">
        <v>27731</v>
      </c>
      <c r="B9315" t="s">
        <v>10755</v>
      </c>
      <c r="C9315" t="s">
        <v>10891</v>
      </c>
      <c r="D9315" t="s">
        <v>8591</v>
      </c>
      <c r="E9315">
        <v>599</v>
      </c>
      <c r="F9315">
        <v>299</v>
      </c>
    </row>
    <row r="9316" spans="1:6" x14ac:dyDescent="0.25">
      <c r="A9316">
        <v>27734</v>
      </c>
      <c r="B9316" t="s">
        <v>10930</v>
      </c>
      <c r="C9316" t="s">
        <v>10931</v>
      </c>
      <c r="D9316" t="s">
        <v>10822</v>
      </c>
      <c r="E9316">
        <v>599</v>
      </c>
      <c r="F9316">
        <v>399</v>
      </c>
    </row>
    <row r="9317" spans="1:6" x14ac:dyDescent="0.25">
      <c r="A9317">
        <v>27735</v>
      </c>
      <c r="B9317" t="s">
        <v>3806</v>
      </c>
      <c r="C9317" t="s">
        <v>10828</v>
      </c>
      <c r="D9317" t="s">
        <v>3808</v>
      </c>
      <c r="E9317">
        <v>1299</v>
      </c>
      <c r="F9317">
        <v>899</v>
      </c>
    </row>
    <row r="9318" spans="1:6" x14ac:dyDescent="0.25">
      <c r="A9318">
        <v>27736</v>
      </c>
      <c r="B9318" t="s">
        <v>10932</v>
      </c>
      <c r="C9318" t="s">
        <v>10933</v>
      </c>
      <c r="D9318" t="s">
        <v>10839</v>
      </c>
      <c r="E9318">
        <v>1165</v>
      </c>
      <c r="F9318">
        <v>935</v>
      </c>
    </row>
    <row r="9319" spans="1:6" x14ac:dyDescent="0.25">
      <c r="A9319">
        <v>27738</v>
      </c>
      <c r="B9319" t="s">
        <v>10742</v>
      </c>
      <c r="C9319" t="s">
        <v>10743</v>
      </c>
      <c r="D9319" t="s">
        <v>10744</v>
      </c>
      <c r="E9319">
        <v>10393</v>
      </c>
      <c r="F9319">
        <v>7794</v>
      </c>
    </row>
    <row r="9320" spans="1:6" x14ac:dyDescent="0.25">
      <c r="A9320">
        <v>27740</v>
      </c>
      <c r="B9320" t="s">
        <v>10934</v>
      </c>
      <c r="C9320" t="s">
        <v>10630</v>
      </c>
      <c r="D9320" t="s">
        <v>2044</v>
      </c>
      <c r="E9320">
        <v>459</v>
      </c>
      <c r="F9320">
        <v>199</v>
      </c>
    </row>
    <row r="9321" spans="1:6" x14ac:dyDescent="0.25">
      <c r="A9321">
        <v>27741</v>
      </c>
      <c r="B9321" t="s">
        <v>10924</v>
      </c>
      <c r="C9321" t="s">
        <v>10925</v>
      </c>
      <c r="D9321" t="s">
        <v>10926</v>
      </c>
      <c r="E9321">
        <v>1399</v>
      </c>
      <c r="F9321">
        <v>399</v>
      </c>
    </row>
    <row r="9322" spans="1:6" x14ac:dyDescent="0.25">
      <c r="A9322">
        <v>27742</v>
      </c>
      <c r="B9322" t="s">
        <v>10935</v>
      </c>
      <c r="C9322" t="s">
        <v>10936</v>
      </c>
      <c r="D9322" t="s">
        <v>10937</v>
      </c>
      <c r="E9322">
        <v>499</v>
      </c>
      <c r="F9322">
        <v>299</v>
      </c>
    </row>
    <row r="9323" spans="1:6" x14ac:dyDescent="0.25">
      <c r="A9323">
        <v>27743</v>
      </c>
      <c r="B9323" t="s">
        <v>10938</v>
      </c>
      <c r="C9323" t="s">
        <v>10939</v>
      </c>
      <c r="D9323" t="s">
        <v>3744</v>
      </c>
      <c r="E9323">
        <v>1530</v>
      </c>
      <c r="F9323">
        <v>480</v>
      </c>
    </row>
    <row r="9324" spans="1:6" x14ac:dyDescent="0.25">
      <c r="A9324">
        <v>27744</v>
      </c>
      <c r="B9324" t="s">
        <v>3768</v>
      </c>
      <c r="C9324" t="s">
        <v>10940</v>
      </c>
      <c r="D9324" t="s">
        <v>1947</v>
      </c>
      <c r="E9324">
        <v>2000</v>
      </c>
      <c r="F9324">
        <v>588</v>
      </c>
    </row>
    <row r="9325" spans="1:6" x14ac:dyDescent="0.25">
      <c r="A9325">
        <v>27746</v>
      </c>
      <c r="B9325" t="s">
        <v>10662</v>
      </c>
      <c r="C9325" t="s">
        <v>10941</v>
      </c>
      <c r="D9325" t="s">
        <v>10664</v>
      </c>
      <c r="E9325">
        <v>789</v>
      </c>
      <c r="F9325">
        <v>220</v>
      </c>
    </row>
    <row r="9326" spans="1:6" x14ac:dyDescent="0.25">
      <c r="A9326">
        <v>27751</v>
      </c>
      <c r="B9326" t="s">
        <v>10942</v>
      </c>
      <c r="C9326" t="s">
        <v>10630</v>
      </c>
      <c r="D9326" t="s">
        <v>2044</v>
      </c>
      <c r="E9326">
        <v>459</v>
      </c>
      <c r="F9326">
        <v>199</v>
      </c>
    </row>
    <row r="9327" spans="1:6" x14ac:dyDescent="0.25">
      <c r="A9327">
        <v>27752</v>
      </c>
      <c r="B9327" t="s">
        <v>10943</v>
      </c>
      <c r="C9327" t="s">
        <v>10944</v>
      </c>
      <c r="D9327" t="s">
        <v>1568</v>
      </c>
      <c r="E9327">
        <v>1299</v>
      </c>
      <c r="F9327">
        <v>616</v>
      </c>
    </row>
    <row r="9328" spans="1:6" x14ac:dyDescent="0.25">
      <c r="A9328">
        <v>27754</v>
      </c>
      <c r="B9328" t="s">
        <v>10945</v>
      </c>
      <c r="C9328" t="s">
        <v>10946</v>
      </c>
      <c r="D9328" t="s">
        <v>10947</v>
      </c>
      <c r="E9328">
        <v>1495</v>
      </c>
      <c r="F9328">
        <v>995</v>
      </c>
    </row>
    <row r="9329" spans="1:6" x14ac:dyDescent="0.25">
      <c r="A9329">
        <v>27758</v>
      </c>
      <c r="B9329" t="s">
        <v>10722</v>
      </c>
      <c r="C9329" t="s">
        <v>10948</v>
      </c>
      <c r="D9329" t="s">
        <v>10724</v>
      </c>
      <c r="E9329">
        <v>499</v>
      </c>
      <c r="F9329">
        <v>349</v>
      </c>
    </row>
    <row r="9330" spans="1:6" x14ac:dyDescent="0.25">
      <c r="A9330">
        <v>27759</v>
      </c>
      <c r="B9330" t="s">
        <v>10949</v>
      </c>
      <c r="C9330" t="s">
        <v>10630</v>
      </c>
      <c r="D9330" t="s">
        <v>2044</v>
      </c>
      <c r="E9330">
        <v>459</v>
      </c>
      <c r="F9330">
        <v>199</v>
      </c>
    </row>
    <row r="9331" spans="1:6" x14ac:dyDescent="0.25">
      <c r="A9331">
        <v>27760</v>
      </c>
      <c r="B9331" t="s">
        <v>10950</v>
      </c>
      <c r="C9331" t="s">
        <v>10951</v>
      </c>
      <c r="D9331" t="s">
        <v>10952</v>
      </c>
      <c r="E9331">
        <v>799</v>
      </c>
      <c r="F9331">
        <v>499</v>
      </c>
    </row>
    <row r="9332" spans="1:6" x14ac:dyDescent="0.25">
      <c r="A9332">
        <v>27764</v>
      </c>
      <c r="B9332" t="s">
        <v>10692</v>
      </c>
      <c r="C9332" t="s">
        <v>10953</v>
      </c>
      <c r="D9332" t="s">
        <v>10694</v>
      </c>
      <c r="E9332">
        <v>1999</v>
      </c>
      <c r="F9332">
        <v>999</v>
      </c>
    </row>
    <row r="9333" spans="1:6" x14ac:dyDescent="0.25">
      <c r="A9333">
        <v>27765</v>
      </c>
      <c r="B9333" t="s">
        <v>10954</v>
      </c>
      <c r="C9333" t="s">
        <v>10955</v>
      </c>
      <c r="D9333" t="s">
        <v>9467</v>
      </c>
      <c r="E9333">
        <v>1999</v>
      </c>
      <c r="F9333">
        <v>799</v>
      </c>
    </row>
    <row r="9334" spans="1:6" x14ac:dyDescent="0.25">
      <c r="A9334">
        <v>27768</v>
      </c>
      <c r="B9334" t="s">
        <v>10956</v>
      </c>
      <c r="C9334" t="s">
        <v>10957</v>
      </c>
      <c r="D9334" t="s">
        <v>10958</v>
      </c>
      <c r="E9334">
        <v>1000</v>
      </c>
      <c r="F9334">
        <v>349</v>
      </c>
    </row>
    <row r="9335" spans="1:6" x14ac:dyDescent="0.25">
      <c r="A9335">
        <v>27769</v>
      </c>
      <c r="B9335" t="s">
        <v>10959</v>
      </c>
      <c r="C9335" t="s">
        <v>10960</v>
      </c>
      <c r="D9335" t="s">
        <v>10961</v>
      </c>
      <c r="E9335">
        <v>799</v>
      </c>
      <c r="F9335">
        <v>399</v>
      </c>
    </row>
    <row r="9336" spans="1:6" x14ac:dyDescent="0.25">
      <c r="A9336">
        <v>27771</v>
      </c>
      <c r="B9336" t="s">
        <v>10801</v>
      </c>
      <c r="C9336" t="s">
        <v>10962</v>
      </c>
      <c r="D9336" t="s">
        <v>10803</v>
      </c>
      <c r="E9336">
        <v>799</v>
      </c>
      <c r="F9336">
        <v>399</v>
      </c>
    </row>
    <row r="9337" spans="1:6" x14ac:dyDescent="0.25">
      <c r="A9337">
        <v>27772</v>
      </c>
      <c r="B9337" t="s">
        <v>10963</v>
      </c>
      <c r="C9337" t="s">
        <v>10964</v>
      </c>
      <c r="D9337" t="s">
        <v>10965</v>
      </c>
      <c r="E9337">
        <v>220</v>
      </c>
      <c r="F9337">
        <v>179</v>
      </c>
    </row>
    <row r="9338" spans="1:6" x14ac:dyDescent="0.25">
      <c r="A9338">
        <v>27773</v>
      </c>
      <c r="B9338" t="s">
        <v>10966</v>
      </c>
      <c r="C9338" t="s">
        <v>10967</v>
      </c>
      <c r="D9338" t="s">
        <v>10968</v>
      </c>
      <c r="E9338">
        <v>1400</v>
      </c>
      <c r="F9338">
        <v>550</v>
      </c>
    </row>
    <row r="9339" spans="1:6" x14ac:dyDescent="0.25">
      <c r="A9339">
        <v>27776</v>
      </c>
      <c r="B9339" t="s">
        <v>10969</v>
      </c>
      <c r="C9339" t="s">
        <v>10970</v>
      </c>
      <c r="D9339" t="s">
        <v>10971</v>
      </c>
      <c r="E9339">
        <v>236</v>
      </c>
      <c r="F9339">
        <v>220</v>
      </c>
    </row>
    <row r="9340" spans="1:6" x14ac:dyDescent="0.25">
      <c r="A9340">
        <v>27777</v>
      </c>
      <c r="B9340" t="s">
        <v>10972</v>
      </c>
      <c r="C9340" t="s">
        <v>10973</v>
      </c>
      <c r="D9340" t="s">
        <v>10918</v>
      </c>
      <c r="E9340">
        <v>1399</v>
      </c>
      <c r="F9340">
        <v>499</v>
      </c>
    </row>
    <row r="9341" spans="1:6" x14ac:dyDescent="0.25">
      <c r="A9341">
        <v>27778</v>
      </c>
      <c r="B9341" t="s">
        <v>10755</v>
      </c>
      <c r="C9341" t="s">
        <v>10756</v>
      </c>
      <c r="D9341" t="s">
        <v>8591</v>
      </c>
      <c r="E9341">
        <v>599</v>
      </c>
      <c r="F9341">
        <v>479</v>
      </c>
    </row>
    <row r="9342" spans="1:6" x14ac:dyDescent="0.25">
      <c r="A9342">
        <v>27779</v>
      </c>
      <c r="B9342" t="s">
        <v>10974</v>
      </c>
      <c r="C9342" t="s">
        <v>10975</v>
      </c>
      <c r="D9342" t="s">
        <v>10976</v>
      </c>
      <c r="E9342">
        <v>2004</v>
      </c>
      <c r="F9342">
        <v>1349</v>
      </c>
    </row>
    <row r="9343" spans="1:6" x14ac:dyDescent="0.25">
      <c r="A9343">
        <v>27781</v>
      </c>
      <c r="B9343" t="s">
        <v>10977</v>
      </c>
      <c r="C9343" t="s">
        <v>10978</v>
      </c>
      <c r="D9343" t="s">
        <v>10979</v>
      </c>
      <c r="E9343">
        <v>900</v>
      </c>
      <c r="F9343">
        <v>499</v>
      </c>
    </row>
    <row r="9344" spans="1:6" x14ac:dyDescent="0.25">
      <c r="A9344">
        <v>27783</v>
      </c>
      <c r="B9344" t="s">
        <v>10980</v>
      </c>
      <c r="C9344" t="s">
        <v>10630</v>
      </c>
      <c r="D9344" t="s">
        <v>2044</v>
      </c>
      <c r="E9344">
        <v>459</v>
      </c>
      <c r="F9344">
        <v>199</v>
      </c>
    </row>
    <row r="9345" spans="1:6" x14ac:dyDescent="0.25">
      <c r="A9345">
        <v>27784</v>
      </c>
      <c r="B9345" t="s">
        <v>10981</v>
      </c>
      <c r="C9345" t="s">
        <v>10982</v>
      </c>
      <c r="D9345" t="s">
        <v>10822</v>
      </c>
      <c r="E9345">
        <v>230</v>
      </c>
      <c r="F9345">
        <v>199</v>
      </c>
    </row>
    <row r="9346" spans="1:6" x14ac:dyDescent="0.25">
      <c r="A9346">
        <v>27786</v>
      </c>
      <c r="B9346" t="s">
        <v>10966</v>
      </c>
      <c r="C9346" t="s">
        <v>10983</v>
      </c>
      <c r="D9346" t="s">
        <v>10968</v>
      </c>
      <c r="E9346">
        <v>1400</v>
      </c>
      <c r="F9346">
        <v>550</v>
      </c>
    </row>
    <row r="9347" spans="1:6" x14ac:dyDescent="0.25">
      <c r="A9347">
        <v>27787</v>
      </c>
      <c r="B9347" t="s">
        <v>10984</v>
      </c>
      <c r="C9347" t="s">
        <v>10985</v>
      </c>
      <c r="D9347" t="s">
        <v>8591</v>
      </c>
      <c r="E9347">
        <v>599</v>
      </c>
      <c r="F9347">
        <v>419</v>
      </c>
    </row>
    <row r="9348" spans="1:6" x14ac:dyDescent="0.25">
      <c r="A9348">
        <v>27788</v>
      </c>
      <c r="B9348" t="s">
        <v>10722</v>
      </c>
      <c r="C9348" t="s">
        <v>10986</v>
      </c>
      <c r="D9348" t="s">
        <v>10724</v>
      </c>
      <c r="E9348">
        <v>499</v>
      </c>
      <c r="F9348">
        <v>349</v>
      </c>
    </row>
    <row r="9349" spans="1:6" x14ac:dyDescent="0.25">
      <c r="A9349">
        <v>27790</v>
      </c>
      <c r="B9349" t="s">
        <v>10910</v>
      </c>
      <c r="C9349" t="s">
        <v>10911</v>
      </c>
      <c r="D9349" t="s">
        <v>1568</v>
      </c>
      <c r="E9349">
        <v>1699</v>
      </c>
      <c r="F9349">
        <v>679</v>
      </c>
    </row>
    <row r="9350" spans="1:6" x14ac:dyDescent="0.25">
      <c r="A9350">
        <v>27792</v>
      </c>
      <c r="B9350" t="s">
        <v>10987</v>
      </c>
      <c r="C9350" t="s">
        <v>10988</v>
      </c>
      <c r="D9350" t="s">
        <v>6369</v>
      </c>
      <c r="E9350">
        <v>2099</v>
      </c>
      <c r="F9350">
        <v>2099</v>
      </c>
    </row>
    <row r="9351" spans="1:6" x14ac:dyDescent="0.25">
      <c r="A9351">
        <v>27793</v>
      </c>
      <c r="B9351" t="s">
        <v>10989</v>
      </c>
      <c r="C9351" t="s">
        <v>10990</v>
      </c>
      <c r="D9351" t="s">
        <v>10991</v>
      </c>
      <c r="E9351">
        <v>999</v>
      </c>
      <c r="F9351">
        <v>499</v>
      </c>
    </row>
    <row r="9352" spans="1:6" x14ac:dyDescent="0.25">
      <c r="A9352">
        <v>27797</v>
      </c>
      <c r="B9352" t="s">
        <v>10716</v>
      </c>
      <c r="C9352" t="s">
        <v>10726</v>
      </c>
      <c r="D9352" t="s">
        <v>8591</v>
      </c>
      <c r="E9352">
        <v>349</v>
      </c>
      <c r="F9352">
        <v>279</v>
      </c>
    </row>
    <row r="9353" spans="1:6" x14ac:dyDescent="0.25">
      <c r="A9353">
        <v>27798</v>
      </c>
      <c r="B9353" t="s">
        <v>10695</v>
      </c>
      <c r="C9353" t="s">
        <v>10696</v>
      </c>
      <c r="D9353" t="s">
        <v>10697</v>
      </c>
      <c r="E9353">
        <v>1999</v>
      </c>
      <c r="F9353">
        <v>1399</v>
      </c>
    </row>
    <row r="9354" spans="1:6" x14ac:dyDescent="0.25">
      <c r="A9354">
        <v>27799</v>
      </c>
      <c r="B9354" t="s">
        <v>10992</v>
      </c>
      <c r="C9354" t="s">
        <v>10993</v>
      </c>
      <c r="D9354" t="s">
        <v>10628</v>
      </c>
      <c r="E9354">
        <v>899</v>
      </c>
      <c r="F9354">
        <v>899</v>
      </c>
    </row>
    <row r="9355" spans="1:6" x14ac:dyDescent="0.25">
      <c r="A9355">
        <v>27800</v>
      </c>
      <c r="B9355" t="s">
        <v>10695</v>
      </c>
      <c r="C9355" t="s">
        <v>10696</v>
      </c>
      <c r="D9355" t="s">
        <v>10697</v>
      </c>
      <c r="E9355">
        <v>1999</v>
      </c>
      <c r="F9355">
        <v>1399</v>
      </c>
    </row>
    <row r="9356" spans="1:6" x14ac:dyDescent="0.25">
      <c r="A9356">
        <v>27801</v>
      </c>
      <c r="B9356" t="s">
        <v>10994</v>
      </c>
      <c r="C9356" t="s">
        <v>10995</v>
      </c>
      <c r="D9356" t="s">
        <v>10996</v>
      </c>
      <c r="E9356">
        <v>690</v>
      </c>
      <c r="F9356">
        <v>550</v>
      </c>
    </row>
    <row r="9357" spans="1:6" x14ac:dyDescent="0.25">
      <c r="A9357">
        <v>27802</v>
      </c>
      <c r="B9357" t="s">
        <v>10972</v>
      </c>
      <c r="C9357" t="s">
        <v>10973</v>
      </c>
      <c r="D9357" t="s">
        <v>10918</v>
      </c>
      <c r="E9357">
        <v>1399</v>
      </c>
      <c r="F9357">
        <v>499</v>
      </c>
    </row>
    <row r="9358" spans="1:6" x14ac:dyDescent="0.25">
      <c r="A9358">
        <v>27803</v>
      </c>
      <c r="B9358" t="s">
        <v>10997</v>
      </c>
      <c r="C9358" t="s">
        <v>10630</v>
      </c>
      <c r="D9358" t="s">
        <v>2044</v>
      </c>
      <c r="E9358">
        <v>459</v>
      </c>
      <c r="F9358">
        <v>199</v>
      </c>
    </row>
    <row r="9359" spans="1:6" x14ac:dyDescent="0.25">
      <c r="A9359">
        <v>27805</v>
      </c>
      <c r="B9359" t="s">
        <v>10998</v>
      </c>
      <c r="C9359" t="s">
        <v>10999</v>
      </c>
      <c r="D9359" t="s">
        <v>4059</v>
      </c>
      <c r="E9359">
        <v>1099</v>
      </c>
      <c r="F9359">
        <v>879</v>
      </c>
    </row>
    <row r="9360" spans="1:6" x14ac:dyDescent="0.25">
      <c r="A9360">
        <v>27808</v>
      </c>
      <c r="B9360" t="s">
        <v>11000</v>
      </c>
      <c r="C9360" t="s">
        <v>11001</v>
      </c>
      <c r="D9360" t="s">
        <v>11002</v>
      </c>
      <c r="E9360">
        <v>1249</v>
      </c>
      <c r="F9360">
        <v>599</v>
      </c>
    </row>
    <row r="9361" spans="1:6" x14ac:dyDescent="0.25">
      <c r="A9361">
        <v>27811</v>
      </c>
      <c r="B9361" t="s">
        <v>11003</v>
      </c>
      <c r="C9361" t="s">
        <v>11004</v>
      </c>
      <c r="D9361" t="s">
        <v>11005</v>
      </c>
      <c r="E9361">
        <v>1199</v>
      </c>
      <c r="F9361">
        <v>899</v>
      </c>
    </row>
    <row r="9362" spans="1:6" x14ac:dyDescent="0.25">
      <c r="A9362">
        <v>27812</v>
      </c>
      <c r="B9362" t="s">
        <v>10695</v>
      </c>
      <c r="C9362" t="s">
        <v>10696</v>
      </c>
      <c r="D9362" t="s">
        <v>10697</v>
      </c>
      <c r="E9362">
        <v>2699</v>
      </c>
      <c r="F9362">
        <v>1889</v>
      </c>
    </row>
    <row r="9363" spans="1:6" x14ac:dyDescent="0.25">
      <c r="A9363">
        <v>27815</v>
      </c>
      <c r="B9363" t="s">
        <v>11006</v>
      </c>
      <c r="C9363" t="s">
        <v>10630</v>
      </c>
      <c r="D9363" t="s">
        <v>2044</v>
      </c>
      <c r="E9363">
        <v>459</v>
      </c>
      <c r="F9363">
        <v>199</v>
      </c>
    </row>
    <row r="9364" spans="1:6" x14ac:dyDescent="0.25">
      <c r="A9364">
        <v>27816</v>
      </c>
      <c r="B9364" t="s">
        <v>11007</v>
      </c>
      <c r="C9364" t="s">
        <v>11008</v>
      </c>
      <c r="D9364" t="s">
        <v>11009</v>
      </c>
      <c r="E9364">
        <v>499</v>
      </c>
      <c r="F9364">
        <v>199</v>
      </c>
    </row>
    <row r="9365" spans="1:6" x14ac:dyDescent="0.25">
      <c r="A9365">
        <v>27820</v>
      </c>
      <c r="B9365" t="s">
        <v>11010</v>
      </c>
      <c r="C9365" t="s">
        <v>10630</v>
      </c>
      <c r="D9365" t="s">
        <v>2044</v>
      </c>
      <c r="E9365">
        <v>459</v>
      </c>
      <c r="F9365">
        <v>199</v>
      </c>
    </row>
    <row r="9366" spans="1:6" x14ac:dyDescent="0.25">
      <c r="A9366">
        <v>27821</v>
      </c>
      <c r="B9366" t="s">
        <v>10815</v>
      </c>
      <c r="C9366" t="s">
        <v>10816</v>
      </c>
      <c r="D9366" t="s">
        <v>10817</v>
      </c>
      <c r="E9366">
        <v>249</v>
      </c>
      <c r="F9366">
        <v>249</v>
      </c>
    </row>
    <row r="9367" spans="1:6" x14ac:dyDescent="0.25">
      <c r="A9367">
        <v>27822</v>
      </c>
      <c r="B9367" t="s">
        <v>11011</v>
      </c>
      <c r="C9367" t="s">
        <v>11012</v>
      </c>
      <c r="D9367" t="s">
        <v>10799</v>
      </c>
      <c r="E9367">
        <v>1799</v>
      </c>
      <c r="F9367">
        <v>999</v>
      </c>
    </row>
    <row r="9368" spans="1:6" x14ac:dyDescent="0.25">
      <c r="A9368">
        <v>27823</v>
      </c>
      <c r="B9368" t="s">
        <v>10634</v>
      </c>
      <c r="C9368" t="s">
        <v>10635</v>
      </c>
      <c r="D9368" t="s">
        <v>10636</v>
      </c>
      <c r="E9368">
        <v>999</v>
      </c>
      <c r="F9368">
        <v>378</v>
      </c>
    </row>
    <row r="9369" spans="1:6" x14ac:dyDescent="0.25">
      <c r="A9369">
        <v>27824</v>
      </c>
      <c r="B9369" t="s">
        <v>10662</v>
      </c>
      <c r="C9369" t="s">
        <v>11013</v>
      </c>
      <c r="D9369" t="s">
        <v>10664</v>
      </c>
      <c r="E9369">
        <v>959</v>
      </c>
      <c r="F9369">
        <v>329</v>
      </c>
    </row>
    <row r="9370" spans="1:6" x14ac:dyDescent="0.25">
      <c r="A9370">
        <v>27826</v>
      </c>
      <c r="B9370" t="s">
        <v>11014</v>
      </c>
      <c r="C9370" t="s">
        <v>11015</v>
      </c>
      <c r="D9370" t="s">
        <v>11016</v>
      </c>
      <c r="E9370">
        <v>393</v>
      </c>
      <c r="F9370">
        <v>246</v>
      </c>
    </row>
    <row r="9371" spans="1:6" x14ac:dyDescent="0.25">
      <c r="A9371">
        <v>27827</v>
      </c>
      <c r="B9371" t="s">
        <v>11017</v>
      </c>
      <c r="C9371" t="s">
        <v>10630</v>
      </c>
      <c r="D9371" t="s">
        <v>2044</v>
      </c>
      <c r="E9371">
        <v>459</v>
      </c>
      <c r="F9371">
        <v>199</v>
      </c>
    </row>
    <row r="9372" spans="1:6" x14ac:dyDescent="0.25">
      <c r="A9372">
        <v>27828</v>
      </c>
      <c r="B9372" t="s">
        <v>11018</v>
      </c>
      <c r="C9372" t="s">
        <v>11019</v>
      </c>
      <c r="D9372" t="s">
        <v>4059</v>
      </c>
      <c r="E9372">
        <v>1099</v>
      </c>
      <c r="F9372">
        <v>879</v>
      </c>
    </row>
    <row r="9373" spans="1:6" x14ac:dyDescent="0.25">
      <c r="A9373">
        <v>27829</v>
      </c>
      <c r="B9373" t="s">
        <v>10916</v>
      </c>
      <c r="C9373" t="s">
        <v>11020</v>
      </c>
      <c r="D9373" t="s">
        <v>10918</v>
      </c>
      <c r="E9373">
        <v>1399</v>
      </c>
      <c r="F9373">
        <v>499</v>
      </c>
    </row>
    <row r="9374" spans="1:6" x14ac:dyDescent="0.25">
      <c r="A9374">
        <v>27830</v>
      </c>
      <c r="B9374" t="s">
        <v>10665</v>
      </c>
      <c r="C9374" t="s">
        <v>10678</v>
      </c>
      <c r="D9374" t="s">
        <v>10667</v>
      </c>
      <c r="E9374">
        <v>1400</v>
      </c>
      <c r="F9374">
        <v>1400</v>
      </c>
    </row>
    <row r="9375" spans="1:6" x14ac:dyDescent="0.25">
      <c r="A9375">
        <v>27831</v>
      </c>
      <c r="B9375" t="s">
        <v>11021</v>
      </c>
      <c r="C9375" t="s">
        <v>11022</v>
      </c>
      <c r="D9375" t="s">
        <v>11023</v>
      </c>
      <c r="E9375">
        <v>1249</v>
      </c>
      <c r="F9375">
        <v>599</v>
      </c>
    </row>
    <row r="9376" spans="1:6" x14ac:dyDescent="0.25">
      <c r="A9376">
        <v>27833</v>
      </c>
      <c r="B9376" t="s">
        <v>10642</v>
      </c>
      <c r="C9376" t="s">
        <v>10807</v>
      </c>
      <c r="D9376" t="s">
        <v>10644</v>
      </c>
      <c r="E9376">
        <v>2099</v>
      </c>
      <c r="F9376">
        <v>594</v>
      </c>
    </row>
    <row r="9377" spans="1:6" x14ac:dyDescent="0.25">
      <c r="A9377">
        <v>27834</v>
      </c>
      <c r="B9377" t="s">
        <v>11024</v>
      </c>
      <c r="C9377" t="s">
        <v>11025</v>
      </c>
      <c r="D9377" t="s">
        <v>11026</v>
      </c>
      <c r="E9377">
        <v>1249</v>
      </c>
      <c r="F9377">
        <v>599</v>
      </c>
    </row>
    <row r="9378" spans="1:6" x14ac:dyDescent="0.25">
      <c r="A9378">
        <v>27835</v>
      </c>
      <c r="B9378" t="s">
        <v>10935</v>
      </c>
      <c r="C9378" t="s">
        <v>10936</v>
      </c>
      <c r="D9378" t="s">
        <v>10937</v>
      </c>
      <c r="E9378">
        <v>499</v>
      </c>
      <c r="F9378">
        <v>299</v>
      </c>
    </row>
    <row r="9379" spans="1:6" x14ac:dyDescent="0.25">
      <c r="A9379">
        <v>27837</v>
      </c>
      <c r="B9379" t="s">
        <v>11027</v>
      </c>
      <c r="C9379" t="s">
        <v>10630</v>
      </c>
      <c r="D9379" t="s">
        <v>2044</v>
      </c>
      <c r="E9379">
        <v>459</v>
      </c>
      <c r="F9379">
        <v>199</v>
      </c>
    </row>
    <row r="9380" spans="1:6" x14ac:dyDescent="0.25">
      <c r="A9380">
        <v>27838</v>
      </c>
      <c r="B9380" t="s">
        <v>10716</v>
      </c>
      <c r="C9380" t="s">
        <v>10726</v>
      </c>
      <c r="D9380" t="s">
        <v>8591</v>
      </c>
      <c r="E9380">
        <v>799</v>
      </c>
      <c r="F9380">
        <v>559</v>
      </c>
    </row>
    <row r="9381" spans="1:6" x14ac:dyDescent="0.25">
      <c r="A9381">
        <v>27839</v>
      </c>
      <c r="B9381" t="s">
        <v>11028</v>
      </c>
      <c r="C9381" t="s">
        <v>11029</v>
      </c>
      <c r="D9381" t="s">
        <v>10822</v>
      </c>
      <c r="E9381">
        <v>299</v>
      </c>
      <c r="F9381">
        <v>149</v>
      </c>
    </row>
    <row r="9382" spans="1:6" x14ac:dyDescent="0.25">
      <c r="A9382">
        <v>27840</v>
      </c>
      <c r="B9382" t="s">
        <v>11030</v>
      </c>
      <c r="C9382" t="s">
        <v>11031</v>
      </c>
      <c r="D9382" t="s">
        <v>8704</v>
      </c>
      <c r="E9382">
        <v>1500</v>
      </c>
      <c r="F9382">
        <v>1500</v>
      </c>
    </row>
    <row r="9383" spans="1:6" x14ac:dyDescent="0.25">
      <c r="A9383">
        <v>27841</v>
      </c>
      <c r="B9383" t="s">
        <v>10682</v>
      </c>
      <c r="C9383" t="s">
        <v>10683</v>
      </c>
      <c r="D9383" t="s">
        <v>3808</v>
      </c>
      <c r="E9383">
        <v>1299</v>
      </c>
      <c r="F9383">
        <v>899</v>
      </c>
    </row>
    <row r="9384" spans="1:6" x14ac:dyDescent="0.25">
      <c r="A9384">
        <v>27843</v>
      </c>
      <c r="B9384" t="s">
        <v>11032</v>
      </c>
      <c r="C9384" t="s">
        <v>11033</v>
      </c>
      <c r="D9384" t="s">
        <v>11034</v>
      </c>
      <c r="E9384">
        <v>1149</v>
      </c>
      <c r="F9384">
        <v>1149</v>
      </c>
    </row>
    <row r="9385" spans="1:6" x14ac:dyDescent="0.25">
      <c r="A9385">
        <v>27846</v>
      </c>
      <c r="B9385" t="s">
        <v>11035</v>
      </c>
      <c r="C9385" t="s">
        <v>11036</v>
      </c>
      <c r="D9385" t="s">
        <v>8511</v>
      </c>
      <c r="E9385">
        <v>1299</v>
      </c>
      <c r="F9385">
        <v>1299</v>
      </c>
    </row>
    <row r="9386" spans="1:6" x14ac:dyDescent="0.25">
      <c r="A9386">
        <v>27847</v>
      </c>
      <c r="B9386" t="s">
        <v>10692</v>
      </c>
      <c r="C9386" t="s">
        <v>11037</v>
      </c>
      <c r="D9386" t="s">
        <v>10694</v>
      </c>
      <c r="E9386">
        <v>1999</v>
      </c>
      <c r="F9386">
        <v>999</v>
      </c>
    </row>
    <row r="9387" spans="1:6" x14ac:dyDescent="0.25">
      <c r="A9387">
        <v>27849</v>
      </c>
      <c r="B9387" t="s">
        <v>10755</v>
      </c>
      <c r="C9387" t="s">
        <v>10756</v>
      </c>
      <c r="D9387" t="s">
        <v>8591</v>
      </c>
      <c r="E9387">
        <v>599</v>
      </c>
      <c r="F9387">
        <v>479</v>
      </c>
    </row>
    <row r="9388" spans="1:6" x14ac:dyDescent="0.25">
      <c r="A9388">
        <v>27850</v>
      </c>
      <c r="B9388" t="s">
        <v>11038</v>
      </c>
      <c r="C9388" t="s">
        <v>10630</v>
      </c>
      <c r="D9388" t="s">
        <v>2044</v>
      </c>
      <c r="E9388">
        <v>459</v>
      </c>
      <c r="F9388">
        <v>199</v>
      </c>
    </row>
    <row r="9389" spans="1:6" x14ac:dyDescent="0.25">
      <c r="A9389">
        <v>27851</v>
      </c>
      <c r="B9389" t="s">
        <v>3768</v>
      </c>
      <c r="C9389" t="s">
        <v>10940</v>
      </c>
      <c r="D9389" t="s">
        <v>1947</v>
      </c>
      <c r="E9389">
        <v>2000</v>
      </c>
      <c r="F9389">
        <v>588</v>
      </c>
    </row>
    <row r="9390" spans="1:6" x14ac:dyDescent="0.25">
      <c r="A9390">
        <v>27856</v>
      </c>
      <c r="B9390" t="s">
        <v>11039</v>
      </c>
      <c r="C9390" t="s">
        <v>10630</v>
      </c>
      <c r="D9390" t="s">
        <v>2044</v>
      </c>
      <c r="E9390">
        <v>459</v>
      </c>
      <c r="F9390">
        <v>199</v>
      </c>
    </row>
    <row r="9391" spans="1:6" x14ac:dyDescent="0.25">
      <c r="A9391">
        <v>27857</v>
      </c>
      <c r="B9391" t="s">
        <v>11040</v>
      </c>
      <c r="C9391" t="s">
        <v>11041</v>
      </c>
      <c r="D9391" t="s">
        <v>11042</v>
      </c>
      <c r="E9391">
        <v>460</v>
      </c>
      <c r="F9391">
        <v>400</v>
      </c>
    </row>
    <row r="9392" spans="1:6" x14ac:dyDescent="0.25">
      <c r="A9392">
        <v>27858</v>
      </c>
      <c r="B9392" t="s">
        <v>11043</v>
      </c>
      <c r="C9392" t="s">
        <v>11044</v>
      </c>
      <c r="D9392" t="s">
        <v>11045</v>
      </c>
      <c r="E9392">
        <v>999</v>
      </c>
      <c r="F9392">
        <v>549</v>
      </c>
    </row>
    <row r="9393" spans="1:6" x14ac:dyDescent="0.25">
      <c r="A9393">
        <v>27862</v>
      </c>
      <c r="B9393" t="s">
        <v>11046</v>
      </c>
      <c r="C9393" t="s">
        <v>11047</v>
      </c>
      <c r="D9393" t="s">
        <v>11048</v>
      </c>
      <c r="E9393">
        <v>399</v>
      </c>
      <c r="F9393">
        <v>359</v>
      </c>
    </row>
    <row r="9394" spans="1:6" x14ac:dyDescent="0.25">
      <c r="A9394">
        <v>27864</v>
      </c>
      <c r="B9394" t="s">
        <v>11049</v>
      </c>
      <c r="C9394" t="s">
        <v>11050</v>
      </c>
      <c r="D9394" t="s">
        <v>10775</v>
      </c>
      <c r="E9394">
        <v>1599</v>
      </c>
      <c r="F9394">
        <v>612</v>
      </c>
    </row>
    <row r="9395" spans="1:6" x14ac:dyDescent="0.25">
      <c r="A9395">
        <v>27865</v>
      </c>
      <c r="B9395" t="s">
        <v>11051</v>
      </c>
      <c r="C9395" t="s">
        <v>11052</v>
      </c>
      <c r="D9395" t="s">
        <v>11016</v>
      </c>
      <c r="E9395">
        <v>860</v>
      </c>
      <c r="F9395">
        <v>538</v>
      </c>
    </row>
    <row r="9396" spans="1:6" x14ac:dyDescent="0.25">
      <c r="A9396">
        <v>27866</v>
      </c>
      <c r="B9396" t="s">
        <v>10943</v>
      </c>
      <c r="C9396" t="s">
        <v>10944</v>
      </c>
      <c r="D9396" t="s">
        <v>1568</v>
      </c>
      <c r="E9396">
        <v>1599</v>
      </c>
      <c r="F9396">
        <v>759</v>
      </c>
    </row>
    <row r="9397" spans="1:6" x14ac:dyDescent="0.25">
      <c r="A9397">
        <v>27869</v>
      </c>
      <c r="B9397" t="s">
        <v>10896</v>
      </c>
      <c r="C9397" t="s">
        <v>10897</v>
      </c>
      <c r="D9397" t="s">
        <v>10898</v>
      </c>
      <c r="E9397">
        <v>999</v>
      </c>
      <c r="F9397">
        <v>499</v>
      </c>
    </row>
    <row r="9398" spans="1:6" x14ac:dyDescent="0.25">
      <c r="A9398">
        <v>27871</v>
      </c>
      <c r="B9398" t="s">
        <v>11053</v>
      </c>
      <c r="C9398" t="s">
        <v>11054</v>
      </c>
      <c r="D9398" t="s">
        <v>11055</v>
      </c>
      <c r="E9398">
        <v>899</v>
      </c>
      <c r="F9398">
        <v>799</v>
      </c>
    </row>
    <row r="9399" spans="1:6" x14ac:dyDescent="0.25">
      <c r="A9399">
        <v>27873</v>
      </c>
      <c r="B9399" t="s">
        <v>11056</v>
      </c>
      <c r="C9399" t="s">
        <v>11057</v>
      </c>
      <c r="D9399" t="s">
        <v>11058</v>
      </c>
      <c r="E9399">
        <v>499</v>
      </c>
      <c r="F9399">
        <v>275</v>
      </c>
    </row>
    <row r="9400" spans="1:6" x14ac:dyDescent="0.25">
      <c r="A9400">
        <v>27874</v>
      </c>
      <c r="B9400" t="s">
        <v>11059</v>
      </c>
      <c r="C9400" t="s">
        <v>11060</v>
      </c>
      <c r="D9400" t="s">
        <v>10822</v>
      </c>
      <c r="E9400">
        <v>390</v>
      </c>
      <c r="F9400">
        <v>349</v>
      </c>
    </row>
    <row r="9401" spans="1:6" x14ac:dyDescent="0.25">
      <c r="A9401">
        <v>27875</v>
      </c>
      <c r="B9401" t="s">
        <v>11061</v>
      </c>
      <c r="C9401" t="s">
        <v>11062</v>
      </c>
      <c r="D9401" t="s">
        <v>11063</v>
      </c>
      <c r="E9401">
        <v>1099</v>
      </c>
      <c r="F9401">
        <v>1099</v>
      </c>
    </row>
    <row r="9402" spans="1:6" x14ac:dyDescent="0.25">
      <c r="A9402">
        <v>27876</v>
      </c>
      <c r="B9402" t="s">
        <v>10989</v>
      </c>
      <c r="C9402" t="s">
        <v>10990</v>
      </c>
      <c r="D9402" t="s">
        <v>10991</v>
      </c>
      <c r="E9402">
        <v>999</v>
      </c>
      <c r="F9402">
        <v>499</v>
      </c>
    </row>
    <row r="9403" spans="1:6" x14ac:dyDescent="0.25">
      <c r="A9403">
        <v>27878</v>
      </c>
      <c r="B9403" t="s">
        <v>10755</v>
      </c>
      <c r="C9403" t="s">
        <v>10891</v>
      </c>
      <c r="D9403" t="s">
        <v>8591</v>
      </c>
      <c r="E9403">
        <v>599</v>
      </c>
      <c r="F9403">
        <v>479</v>
      </c>
    </row>
    <row r="9404" spans="1:6" x14ac:dyDescent="0.25">
      <c r="A9404">
        <v>27879</v>
      </c>
      <c r="B9404" t="s">
        <v>3768</v>
      </c>
      <c r="C9404" t="s">
        <v>3769</v>
      </c>
      <c r="D9404" t="s">
        <v>1947</v>
      </c>
      <c r="E9404">
        <v>2000</v>
      </c>
      <c r="F9404">
        <v>588</v>
      </c>
    </row>
    <row r="9405" spans="1:6" x14ac:dyDescent="0.25">
      <c r="A9405">
        <v>27881</v>
      </c>
      <c r="B9405" t="s">
        <v>10634</v>
      </c>
      <c r="C9405" t="s">
        <v>10635</v>
      </c>
      <c r="D9405" t="s">
        <v>10636</v>
      </c>
      <c r="E9405">
        <v>999</v>
      </c>
      <c r="F9405">
        <v>378</v>
      </c>
    </row>
    <row r="9406" spans="1:6" x14ac:dyDescent="0.25">
      <c r="A9406">
        <v>27882</v>
      </c>
      <c r="B9406" t="s">
        <v>11064</v>
      </c>
      <c r="C9406" t="s">
        <v>11065</v>
      </c>
      <c r="D9406" t="s">
        <v>10847</v>
      </c>
      <c r="E9406">
        <v>540</v>
      </c>
      <c r="F9406">
        <v>486</v>
      </c>
    </row>
    <row r="9407" spans="1:6" x14ac:dyDescent="0.25">
      <c r="A9407">
        <v>27883</v>
      </c>
      <c r="B9407" t="s">
        <v>10780</v>
      </c>
      <c r="C9407" t="s">
        <v>10781</v>
      </c>
      <c r="D9407" t="s">
        <v>10782</v>
      </c>
      <c r="E9407">
        <v>3199</v>
      </c>
      <c r="F9407">
        <v>1599</v>
      </c>
    </row>
    <row r="9408" spans="1:6" x14ac:dyDescent="0.25">
      <c r="A9408">
        <v>27884</v>
      </c>
      <c r="B9408" t="s">
        <v>10755</v>
      </c>
      <c r="C9408" t="s">
        <v>10756</v>
      </c>
      <c r="D9408" t="s">
        <v>8591</v>
      </c>
      <c r="E9408">
        <v>599</v>
      </c>
      <c r="F9408">
        <v>479</v>
      </c>
    </row>
    <row r="9409" spans="1:6" x14ac:dyDescent="0.25">
      <c r="A9409">
        <v>27888</v>
      </c>
      <c r="B9409" t="s">
        <v>11066</v>
      </c>
      <c r="C9409" t="s">
        <v>11067</v>
      </c>
      <c r="D9409" t="s">
        <v>8591</v>
      </c>
      <c r="E9409">
        <v>399</v>
      </c>
      <c r="F9409">
        <v>399</v>
      </c>
    </row>
    <row r="9410" spans="1:6" x14ac:dyDescent="0.25">
      <c r="A9410">
        <v>27889</v>
      </c>
      <c r="B9410" t="s">
        <v>11068</v>
      </c>
      <c r="C9410" t="s">
        <v>11069</v>
      </c>
      <c r="D9410" t="s">
        <v>11016</v>
      </c>
      <c r="E9410">
        <v>720</v>
      </c>
      <c r="F9410">
        <v>449</v>
      </c>
    </row>
    <row r="9411" spans="1:6" x14ac:dyDescent="0.25">
      <c r="A9411">
        <v>27891</v>
      </c>
      <c r="B9411" t="s">
        <v>10780</v>
      </c>
      <c r="C9411" t="s">
        <v>10781</v>
      </c>
      <c r="D9411" t="s">
        <v>10782</v>
      </c>
      <c r="E9411">
        <v>4199</v>
      </c>
      <c r="F9411">
        <v>2099</v>
      </c>
    </row>
    <row r="9412" spans="1:6" x14ac:dyDescent="0.25">
      <c r="A9412">
        <v>27899</v>
      </c>
      <c r="B9412" t="s">
        <v>11070</v>
      </c>
      <c r="C9412" t="s">
        <v>11071</v>
      </c>
      <c r="D9412" t="s">
        <v>11072</v>
      </c>
      <c r="E9412">
        <v>3490</v>
      </c>
      <c r="F9412">
        <v>3490</v>
      </c>
    </row>
    <row r="9413" spans="1:6" x14ac:dyDescent="0.25">
      <c r="A9413">
        <v>27904</v>
      </c>
      <c r="B9413" t="s">
        <v>11073</v>
      </c>
      <c r="C9413" t="s">
        <v>10630</v>
      </c>
      <c r="D9413" t="s">
        <v>2044</v>
      </c>
      <c r="E9413">
        <v>459</v>
      </c>
      <c r="F9413">
        <v>199</v>
      </c>
    </row>
    <row r="9414" spans="1:6" x14ac:dyDescent="0.25">
      <c r="A9414">
        <v>27905</v>
      </c>
      <c r="B9414" t="s">
        <v>10808</v>
      </c>
      <c r="C9414" t="s">
        <v>10809</v>
      </c>
      <c r="D9414" t="s">
        <v>10810</v>
      </c>
      <c r="E9414">
        <v>1199</v>
      </c>
      <c r="F9414">
        <v>399</v>
      </c>
    </row>
    <row r="9415" spans="1:6" x14ac:dyDescent="0.25">
      <c r="A9415">
        <v>27909</v>
      </c>
      <c r="B9415" t="s">
        <v>11074</v>
      </c>
      <c r="C9415" t="s">
        <v>11075</v>
      </c>
      <c r="D9415" t="s">
        <v>11076</v>
      </c>
      <c r="E9415">
        <v>499</v>
      </c>
      <c r="F9415">
        <v>299</v>
      </c>
    </row>
    <row r="9416" spans="1:6" x14ac:dyDescent="0.25">
      <c r="A9416">
        <v>27911</v>
      </c>
      <c r="B9416" t="s">
        <v>11077</v>
      </c>
      <c r="C9416" t="s">
        <v>10814</v>
      </c>
      <c r="D9416" t="s">
        <v>10681</v>
      </c>
      <c r="E9416">
        <v>999</v>
      </c>
      <c r="F9416">
        <v>499</v>
      </c>
    </row>
    <row r="9417" spans="1:6" x14ac:dyDescent="0.25">
      <c r="A9417">
        <v>27912</v>
      </c>
      <c r="B9417" t="s">
        <v>11078</v>
      </c>
      <c r="C9417" t="s">
        <v>11079</v>
      </c>
      <c r="D9417" t="s">
        <v>11080</v>
      </c>
      <c r="E9417">
        <v>1999</v>
      </c>
      <c r="F9417">
        <v>1399</v>
      </c>
    </row>
    <row r="9418" spans="1:6" x14ac:dyDescent="0.25">
      <c r="A9418">
        <v>27914</v>
      </c>
      <c r="B9418" t="s">
        <v>10972</v>
      </c>
      <c r="C9418" t="s">
        <v>10973</v>
      </c>
      <c r="D9418" t="s">
        <v>10918</v>
      </c>
      <c r="E9418">
        <v>1399</v>
      </c>
      <c r="F9418">
        <v>499</v>
      </c>
    </row>
    <row r="9419" spans="1:6" x14ac:dyDescent="0.25">
      <c r="A9419">
        <v>27919</v>
      </c>
      <c r="B9419" t="s">
        <v>11081</v>
      </c>
      <c r="C9419" t="s">
        <v>10630</v>
      </c>
      <c r="D9419" t="s">
        <v>2044</v>
      </c>
      <c r="E9419">
        <v>459</v>
      </c>
      <c r="F9419">
        <v>199</v>
      </c>
    </row>
    <row r="9420" spans="1:6" x14ac:dyDescent="0.25">
      <c r="A9420">
        <v>27922</v>
      </c>
      <c r="B9420" t="s">
        <v>10808</v>
      </c>
      <c r="C9420" t="s">
        <v>11082</v>
      </c>
      <c r="D9420" t="s">
        <v>10810</v>
      </c>
      <c r="E9420">
        <v>1399</v>
      </c>
      <c r="F9420">
        <v>449</v>
      </c>
    </row>
    <row r="9421" spans="1:6" x14ac:dyDescent="0.25">
      <c r="A9421">
        <v>30659</v>
      </c>
      <c r="B9421" t="s">
        <v>3870</v>
      </c>
      <c r="C9421" t="s">
        <v>11083</v>
      </c>
      <c r="D9421" t="s">
        <v>3808</v>
      </c>
      <c r="E9421">
        <v>1499</v>
      </c>
      <c r="F9421">
        <v>1099</v>
      </c>
    </row>
    <row r="9422" spans="1:6" x14ac:dyDescent="0.25">
      <c r="A9422">
        <v>30695</v>
      </c>
      <c r="B9422" t="s">
        <v>11084</v>
      </c>
      <c r="C9422" t="s">
        <v>10630</v>
      </c>
      <c r="D9422" t="s">
        <v>2044</v>
      </c>
      <c r="E9422">
        <v>459</v>
      </c>
      <c r="F9422">
        <v>199</v>
      </c>
    </row>
    <row r="9423" spans="1:6" x14ac:dyDescent="0.25">
      <c r="A9423">
        <v>30698</v>
      </c>
      <c r="B9423" t="s">
        <v>11085</v>
      </c>
      <c r="C9423" t="s">
        <v>11086</v>
      </c>
      <c r="D9423" t="s">
        <v>10961</v>
      </c>
      <c r="E9423">
        <v>799</v>
      </c>
      <c r="F9423">
        <v>399</v>
      </c>
    </row>
    <row r="9424" spans="1:6" x14ac:dyDescent="0.25">
      <c r="A9424">
        <v>30701</v>
      </c>
      <c r="B9424" t="s">
        <v>11087</v>
      </c>
      <c r="C9424" t="s">
        <v>11088</v>
      </c>
      <c r="D9424" t="s">
        <v>11089</v>
      </c>
      <c r="E9424">
        <v>499</v>
      </c>
      <c r="F9424">
        <v>474</v>
      </c>
    </row>
    <row r="9425" spans="1:6" x14ac:dyDescent="0.25">
      <c r="A9425">
        <v>30707</v>
      </c>
      <c r="B9425" t="s">
        <v>11090</v>
      </c>
      <c r="C9425" t="s">
        <v>11091</v>
      </c>
      <c r="D9425" t="s">
        <v>11092</v>
      </c>
      <c r="E9425">
        <v>7499</v>
      </c>
      <c r="F9425">
        <v>6374</v>
      </c>
    </row>
    <row r="9426" spans="1:6" x14ac:dyDescent="0.25">
      <c r="A9426">
        <v>30712</v>
      </c>
      <c r="B9426" t="s">
        <v>11093</v>
      </c>
      <c r="C9426" t="s">
        <v>10630</v>
      </c>
      <c r="D9426" t="s">
        <v>2044</v>
      </c>
      <c r="E9426">
        <v>459</v>
      </c>
      <c r="F9426">
        <v>199</v>
      </c>
    </row>
    <row r="9427" spans="1:6" x14ac:dyDescent="0.25">
      <c r="A9427">
        <v>30721</v>
      </c>
      <c r="B9427" t="s">
        <v>11094</v>
      </c>
      <c r="C9427" t="s">
        <v>11095</v>
      </c>
      <c r="D9427" t="s">
        <v>6430</v>
      </c>
      <c r="E9427">
        <v>1199</v>
      </c>
      <c r="F9427">
        <v>479</v>
      </c>
    </row>
    <row r="9428" spans="1:6" x14ac:dyDescent="0.25">
      <c r="A9428">
        <v>30723</v>
      </c>
      <c r="B9428" t="s">
        <v>11096</v>
      </c>
      <c r="C9428" t="s">
        <v>11097</v>
      </c>
      <c r="D9428" t="s">
        <v>11098</v>
      </c>
      <c r="E9428">
        <v>1320</v>
      </c>
      <c r="F9428">
        <v>499</v>
      </c>
    </row>
    <row r="9429" spans="1:6" x14ac:dyDescent="0.25">
      <c r="A9429">
        <v>30742</v>
      </c>
      <c r="B9429" t="s">
        <v>11099</v>
      </c>
      <c r="C9429" t="s">
        <v>10814</v>
      </c>
      <c r="D9429" t="s">
        <v>10681</v>
      </c>
      <c r="E9429">
        <v>1499</v>
      </c>
      <c r="F9429">
        <v>749</v>
      </c>
    </row>
    <row r="9430" spans="1:6" x14ac:dyDescent="0.25">
      <c r="A9430">
        <v>30745</v>
      </c>
      <c r="B9430" t="s">
        <v>11100</v>
      </c>
      <c r="C9430" t="s">
        <v>11101</v>
      </c>
      <c r="D9430" t="s">
        <v>10856</v>
      </c>
      <c r="E9430">
        <v>999</v>
      </c>
      <c r="F9430">
        <v>295</v>
      </c>
    </row>
    <row r="9431" spans="1:6" x14ac:dyDescent="0.25">
      <c r="A9431">
        <v>30747</v>
      </c>
      <c r="B9431" t="s">
        <v>11102</v>
      </c>
      <c r="C9431" t="s">
        <v>11103</v>
      </c>
      <c r="D9431" t="s">
        <v>11089</v>
      </c>
      <c r="E9431">
        <v>599</v>
      </c>
      <c r="F9431">
        <v>569</v>
      </c>
    </row>
    <row r="9432" spans="1:6" x14ac:dyDescent="0.25">
      <c r="A9432">
        <v>30749</v>
      </c>
      <c r="B9432" t="s">
        <v>11104</v>
      </c>
      <c r="C9432" t="s">
        <v>11105</v>
      </c>
      <c r="D9432" t="s">
        <v>11106</v>
      </c>
      <c r="E9432">
        <v>1687</v>
      </c>
      <c r="F9432">
        <v>1687</v>
      </c>
    </row>
    <row r="9433" spans="1:6" x14ac:dyDescent="0.25">
      <c r="A9433">
        <v>30764</v>
      </c>
      <c r="B9433" t="s">
        <v>11107</v>
      </c>
      <c r="C9433" t="s">
        <v>11108</v>
      </c>
      <c r="D9433" t="s">
        <v>10720</v>
      </c>
      <c r="E9433">
        <v>1199</v>
      </c>
      <c r="F9433">
        <v>399</v>
      </c>
    </row>
    <row r="9434" spans="1:6" x14ac:dyDescent="0.25">
      <c r="A9434">
        <v>30767</v>
      </c>
      <c r="B9434" t="s">
        <v>11109</v>
      </c>
      <c r="C9434" t="s">
        <v>10630</v>
      </c>
      <c r="D9434" t="s">
        <v>2044</v>
      </c>
      <c r="E9434">
        <v>459</v>
      </c>
      <c r="F9434">
        <v>199</v>
      </c>
    </row>
    <row r="9435" spans="1:6" x14ac:dyDescent="0.25">
      <c r="A9435">
        <v>30776</v>
      </c>
      <c r="B9435" t="s">
        <v>11110</v>
      </c>
      <c r="C9435" t="s">
        <v>11111</v>
      </c>
      <c r="D9435" t="s">
        <v>11112</v>
      </c>
      <c r="E9435">
        <v>399</v>
      </c>
      <c r="F9435">
        <v>145</v>
      </c>
    </row>
    <row r="9436" spans="1:6" x14ac:dyDescent="0.25">
      <c r="A9436">
        <v>30781</v>
      </c>
      <c r="B9436" t="s">
        <v>11113</v>
      </c>
      <c r="C9436" t="s">
        <v>11114</v>
      </c>
      <c r="D9436" t="s">
        <v>10799</v>
      </c>
      <c r="E9436">
        <v>1499</v>
      </c>
      <c r="F9436">
        <v>899</v>
      </c>
    </row>
    <row r="9437" spans="1:6" x14ac:dyDescent="0.25">
      <c r="A9437">
        <v>30783</v>
      </c>
      <c r="B9437" t="s">
        <v>11115</v>
      </c>
      <c r="C9437" t="s">
        <v>11116</v>
      </c>
      <c r="D9437" t="s">
        <v>2121</v>
      </c>
      <c r="E9437">
        <v>225</v>
      </c>
      <c r="F9437">
        <v>225</v>
      </c>
    </row>
    <row r="9438" spans="1:6" x14ac:dyDescent="0.25">
      <c r="A9438">
        <v>30791</v>
      </c>
      <c r="B9438" t="s">
        <v>11078</v>
      </c>
      <c r="C9438" t="s">
        <v>11117</v>
      </c>
      <c r="D9438" t="s">
        <v>11080</v>
      </c>
      <c r="E9438">
        <v>1999</v>
      </c>
      <c r="F9438">
        <v>1399</v>
      </c>
    </row>
    <row r="9439" spans="1:6" x14ac:dyDescent="0.25">
      <c r="A9439">
        <v>30793</v>
      </c>
      <c r="B9439" t="s">
        <v>10692</v>
      </c>
      <c r="C9439" t="s">
        <v>10953</v>
      </c>
      <c r="D9439" t="s">
        <v>10694</v>
      </c>
      <c r="E9439">
        <v>1999</v>
      </c>
      <c r="F9439">
        <v>999</v>
      </c>
    </row>
    <row r="9440" spans="1:6" x14ac:dyDescent="0.25">
      <c r="A9440">
        <v>30798</v>
      </c>
      <c r="B9440" t="s">
        <v>11118</v>
      </c>
      <c r="C9440" t="s">
        <v>10630</v>
      </c>
      <c r="D9440" t="s">
        <v>2044</v>
      </c>
      <c r="E9440">
        <v>459</v>
      </c>
      <c r="F9440">
        <v>199</v>
      </c>
    </row>
    <row r="9441" spans="1:6" x14ac:dyDescent="0.25">
      <c r="A9441">
        <v>30803</v>
      </c>
      <c r="B9441" t="s">
        <v>10626</v>
      </c>
      <c r="C9441" t="s">
        <v>10627</v>
      </c>
      <c r="D9441" t="s">
        <v>10628</v>
      </c>
      <c r="E9441">
        <v>1499</v>
      </c>
      <c r="F9441">
        <v>1499</v>
      </c>
    </row>
    <row r="9442" spans="1:6" x14ac:dyDescent="0.25">
      <c r="A9442">
        <v>30808</v>
      </c>
      <c r="B9442" t="s">
        <v>10626</v>
      </c>
      <c r="C9442" t="s">
        <v>11119</v>
      </c>
      <c r="D9442" t="s">
        <v>10628</v>
      </c>
      <c r="E9442">
        <v>1499</v>
      </c>
      <c r="F9442">
        <v>1499</v>
      </c>
    </row>
    <row r="9443" spans="1:6" x14ac:dyDescent="0.25">
      <c r="A9443">
        <v>30810</v>
      </c>
      <c r="B9443" t="s">
        <v>11003</v>
      </c>
      <c r="C9443" t="s">
        <v>11004</v>
      </c>
      <c r="D9443" t="s">
        <v>11005</v>
      </c>
      <c r="E9443">
        <v>1199</v>
      </c>
      <c r="F9443">
        <v>899</v>
      </c>
    </row>
    <row r="9444" spans="1:6" x14ac:dyDescent="0.25">
      <c r="A9444">
        <v>30812</v>
      </c>
      <c r="B9444" t="s">
        <v>11120</v>
      </c>
      <c r="C9444" t="s">
        <v>10630</v>
      </c>
      <c r="D9444" t="s">
        <v>2044</v>
      </c>
      <c r="E9444">
        <v>459</v>
      </c>
      <c r="F9444">
        <v>199</v>
      </c>
    </row>
    <row r="9445" spans="1:6" x14ac:dyDescent="0.25">
      <c r="A9445">
        <v>30816</v>
      </c>
      <c r="B9445" t="s">
        <v>11121</v>
      </c>
      <c r="C9445" t="s">
        <v>10630</v>
      </c>
      <c r="D9445" t="s">
        <v>2044</v>
      </c>
      <c r="E9445">
        <v>459</v>
      </c>
      <c r="F9445">
        <v>199</v>
      </c>
    </row>
    <row r="9446" spans="1:6" x14ac:dyDescent="0.25">
      <c r="A9446">
        <v>30818</v>
      </c>
      <c r="B9446" t="s">
        <v>3870</v>
      </c>
      <c r="C9446" t="s">
        <v>3871</v>
      </c>
      <c r="D9446" t="s">
        <v>3808</v>
      </c>
      <c r="E9446">
        <v>1399</v>
      </c>
      <c r="F9446">
        <v>999</v>
      </c>
    </row>
    <row r="9447" spans="1:6" x14ac:dyDescent="0.25">
      <c r="A9447">
        <v>30820</v>
      </c>
      <c r="B9447" t="s">
        <v>11078</v>
      </c>
      <c r="C9447" t="s">
        <v>11117</v>
      </c>
      <c r="D9447" t="s">
        <v>11080</v>
      </c>
      <c r="E9447">
        <v>2199</v>
      </c>
      <c r="F9447">
        <v>1499</v>
      </c>
    </row>
    <row r="9448" spans="1:6" x14ac:dyDescent="0.25">
      <c r="A9448">
        <v>30822</v>
      </c>
      <c r="B9448" t="s">
        <v>11122</v>
      </c>
      <c r="C9448" t="s">
        <v>11123</v>
      </c>
      <c r="D9448" t="s">
        <v>10918</v>
      </c>
      <c r="E9448">
        <v>1399</v>
      </c>
      <c r="F9448">
        <v>499</v>
      </c>
    </row>
    <row r="9449" spans="1:6" x14ac:dyDescent="0.25">
      <c r="A9449">
        <v>30825</v>
      </c>
      <c r="B9449" t="s">
        <v>11124</v>
      </c>
      <c r="C9449" t="s">
        <v>11125</v>
      </c>
      <c r="D9449" t="s">
        <v>11126</v>
      </c>
      <c r="E9449">
        <v>1150</v>
      </c>
      <c r="F9449">
        <v>515</v>
      </c>
    </row>
    <row r="9450" spans="1:6" x14ac:dyDescent="0.25">
      <c r="A9450">
        <v>30846</v>
      </c>
      <c r="B9450" t="s">
        <v>11127</v>
      </c>
      <c r="C9450" t="s">
        <v>11128</v>
      </c>
      <c r="D9450" t="s">
        <v>11129</v>
      </c>
      <c r="E9450">
        <v>2589</v>
      </c>
      <c r="F9450">
        <v>998</v>
      </c>
    </row>
    <row r="9451" spans="1:6" x14ac:dyDescent="0.25">
      <c r="A9451">
        <v>30848</v>
      </c>
      <c r="B9451" t="s">
        <v>11130</v>
      </c>
      <c r="C9451" t="s">
        <v>11131</v>
      </c>
      <c r="D9451" t="s">
        <v>4792</v>
      </c>
      <c r="E9451">
        <v>450</v>
      </c>
      <c r="F9451">
        <v>289</v>
      </c>
    </row>
    <row r="9452" spans="1:6" x14ac:dyDescent="0.25">
      <c r="A9452">
        <v>30850</v>
      </c>
      <c r="B9452" t="s">
        <v>11124</v>
      </c>
      <c r="C9452" t="s">
        <v>11125</v>
      </c>
      <c r="D9452" t="s">
        <v>11126</v>
      </c>
      <c r="E9452">
        <v>1200</v>
      </c>
      <c r="F9452">
        <v>540</v>
      </c>
    </row>
    <row r="9453" spans="1:6" x14ac:dyDescent="0.25">
      <c r="A9453">
        <v>30854</v>
      </c>
      <c r="B9453" t="s">
        <v>11132</v>
      </c>
      <c r="C9453" t="s">
        <v>11133</v>
      </c>
      <c r="D9453" t="s">
        <v>11134</v>
      </c>
      <c r="E9453">
        <v>1299</v>
      </c>
      <c r="F9453">
        <v>599</v>
      </c>
    </row>
    <row r="9454" spans="1:6" x14ac:dyDescent="0.25">
      <c r="A9454">
        <v>30856</v>
      </c>
      <c r="B9454" t="s">
        <v>11135</v>
      </c>
      <c r="C9454" t="s">
        <v>11136</v>
      </c>
      <c r="D9454" t="s">
        <v>11137</v>
      </c>
      <c r="E9454">
        <v>500</v>
      </c>
      <c r="F9454">
        <v>450</v>
      </c>
    </row>
    <row r="9455" spans="1:6" x14ac:dyDescent="0.25">
      <c r="A9455">
        <v>30861</v>
      </c>
      <c r="B9455" t="s">
        <v>11138</v>
      </c>
      <c r="C9455" t="s">
        <v>11139</v>
      </c>
      <c r="D9455" t="s">
        <v>11140</v>
      </c>
      <c r="E9455">
        <v>558</v>
      </c>
      <c r="F9455">
        <v>360</v>
      </c>
    </row>
    <row r="9456" spans="1:6" x14ac:dyDescent="0.25">
      <c r="A9456">
        <v>30863</v>
      </c>
      <c r="B9456" t="s">
        <v>11141</v>
      </c>
      <c r="C9456" t="s">
        <v>11142</v>
      </c>
      <c r="D9456" t="s">
        <v>11143</v>
      </c>
      <c r="E9456">
        <v>1500</v>
      </c>
      <c r="F9456">
        <v>649</v>
      </c>
    </row>
    <row r="9457" spans="1:6" x14ac:dyDescent="0.25">
      <c r="A9457">
        <v>30867</v>
      </c>
      <c r="B9457" t="s">
        <v>11144</v>
      </c>
      <c r="C9457" t="s">
        <v>11145</v>
      </c>
      <c r="D9457" t="s">
        <v>11146</v>
      </c>
      <c r="E9457">
        <v>1899</v>
      </c>
      <c r="F9457">
        <v>1199</v>
      </c>
    </row>
    <row r="9458" spans="1:6" x14ac:dyDescent="0.25">
      <c r="A9458">
        <v>30883</v>
      </c>
      <c r="B9458" t="s">
        <v>11132</v>
      </c>
      <c r="C9458" t="s">
        <v>11133</v>
      </c>
      <c r="D9458" t="s">
        <v>11134</v>
      </c>
      <c r="E9458">
        <v>1499</v>
      </c>
      <c r="F9458">
        <v>499</v>
      </c>
    </row>
    <row r="9459" spans="1:6" x14ac:dyDescent="0.25">
      <c r="A9459">
        <v>30890</v>
      </c>
      <c r="B9459" t="s">
        <v>11147</v>
      </c>
      <c r="C9459" t="s">
        <v>11148</v>
      </c>
      <c r="D9459" t="s">
        <v>11149</v>
      </c>
      <c r="E9459">
        <v>4999</v>
      </c>
      <c r="F9459">
        <v>4206</v>
      </c>
    </row>
    <row r="9460" spans="1:6" x14ac:dyDescent="0.25">
      <c r="A9460">
        <v>30892</v>
      </c>
      <c r="B9460" t="s">
        <v>11150</v>
      </c>
      <c r="C9460" t="s">
        <v>11151</v>
      </c>
      <c r="D9460" t="s">
        <v>11152</v>
      </c>
      <c r="E9460">
        <v>1500</v>
      </c>
      <c r="F9460">
        <v>700</v>
      </c>
    </row>
    <row r="9461" spans="1:6" x14ac:dyDescent="0.25">
      <c r="A9461">
        <v>30894</v>
      </c>
      <c r="B9461" t="s">
        <v>11153</v>
      </c>
      <c r="C9461" t="s">
        <v>11154</v>
      </c>
      <c r="D9461" t="s">
        <v>11149</v>
      </c>
      <c r="E9461">
        <v>3999</v>
      </c>
      <c r="F9461">
        <v>3356</v>
      </c>
    </row>
    <row r="9462" spans="1:6" x14ac:dyDescent="0.25">
      <c r="A9462">
        <v>30896</v>
      </c>
      <c r="B9462" t="s">
        <v>11130</v>
      </c>
      <c r="C9462" t="s">
        <v>11131</v>
      </c>
      <c r="D9462" t="s">
        <v>4792</v>
      </c>
      <c r="E9462">
        <v>450</v>
      </c>
      <c r="F9462">
        <v>289</v>
      </c>
    </row>
    <row r="9463" spans="1:6" x14ac:dyDescent="0.25">
      <c r="A9463">
        <v>30898</v>
      </c>
      <c r="B9463" t="s">
        <v>11155</v>
      </c>
      <c r="C9463" t="s">
        <v>11156</v>
      </c>
      <c r="D9463" t="s">
        <v>11146</v>
      </c>
      <c r="E9463">
        <v>1899</v>
      </c>
      <c r="F9463">
        <v>1199</v>
      </c>
    </row>
    <row r="9464" spans="1:6" x14ac:dyDescent="0.25">
      <c r="A9464">
        <v>30905</v>
      </c>
      <c r="B9464" t="s">
        <v>11130</v>
      </c>
      <c r="C9464" t="s">
        <v>11131</v>
      </c>
      <c r="D9464" t="s">
        <v>4792</v>
      </c>
      <c r="E9464">
        <v>450</v>
      </c>
      <c r="F9464">
        <v>289</v>
      </c>
    </row>
    <row r="9465" spans="1:6" x14ac:dyDescent="0.25">
      <c r="A9465">
        <v>30942</v>
      </c>
      <c r="B9465" t="s">
        <v>11157</v>
      </c>
      <c r="C9465" t="s">
        <v>11158</v>
      </c>
      <c r="D9465" t="s">
        <v>11159</v>
      </c>
      <c r="E9465">
        <v>1575</v>
      </c>
      <c r="F9465">
        <v>725</v>
      </c>
    </row>
    <row r="9466" spans="1:6" x14ac:dyDescent="0.25">
      <c r="A9466">
        <v>30949</v>
      </c>
      <c r="B9466" t="s">
        <v>11124</v>
      </c>
      <c r="C9466" t="s">
        <v>11125</v>
      </c>
      <c r="D9466" t="s">
        <v>11126</v>
      </c>
      <c r="E9466">
        <v>1500</v>
      </c>
      <c r="F9466">
        <v>690</v>
      </c>
    </row>
    <row r="9467" spans="1:6" x14ac:dyDescent="0.25">
      <c r="A9467">
        <v>30952</v>
      </c>
      <c r="B9467" t="s">
        <v>11160</v>
      </c>
      <c r="C9467" t="s">
        <v>11161</v>
      </c>
      <c r="D9467" t="s">
        <v>11129</v>
      </c>
      <c r="E9467">
        <v>2525</v>
      </c>
      <c r="F9467">
        <v>989</v>
      </c>
    </row>
    <row r="9468" spans="1:6" x14ac:dyDescent="0.25">
      <c r="A9468">
        <v>30954</v>
      </c>
      <c r="B9468" t="s">
        <v>11162</v>
      </c>
      <c r="C9468" t="s">
        <v>11163</v>
      </c>
      <c r="D9468" t="s">
        <v>11129</v>
      </c>
      <c r="E9468">
        <v>1095</v>
      </c>
      <c r="F9468">
        <v>789</v>
      </c>
    </row>
    <row r="9469" spans="1:6" x14ac:dyDescent="0.25">
      <c r="A9469">
        <v>30970</v>
      </c>
      <c r="B9469" t="s">
        <v>11132</v>
      </c>
      <c r="C9469" t="s">
        <v>11133</v>
      </c>
      <c r="D9469" t="s">
        <v>11134</v>
      </c>
      <c r="E9469">
        <v>1299</v>
      </c>
      <c r="F9469">
        <v>599</v>
      </c>
    </row>
    <row r="9470" spans="1:6" x14ac:dyDescent="0.25">
      <c r="A9470">
        <v>30977</v>
      </c>
      <c r="B9470" t="s">
        <v>11164</v>
      </c>
      <c r="C9470" t="s">
        <v>11165</v>
      </c>
      <c r="D9470" t="s">
        <v>11166</v>
      </c>
      <c r="E9470">
        <v>44880</v>
      </c>
      <c r="F9470">
        <v>22440</v>
      </c>
    </row>
    <row r="9471" spans="1:6" x14ac:dyDescent="0.25">
      <c r="A9471">
        <v>30981</v>
      </c>
      <c r="B9471" t="s">
        <v>11167</v>
      </c>
      <c r="C9471" t="s">
        <v>11168</v>
      </c>
      <c r="D9471" t="s">
        <v>11146</v>
      </c>
      <c r="E9471">
        <v>1899</v>
      </c>
      <c r="F9471">
        <v>1199</v>
      </c>
    </row>
    <row r="9472" spans="1:6" x14ac:dyDescent="0.25">
      <c r="A9472">
        <v>30991</v>
      </c>
      <c r="B9472" t="s">
        <v>11169</v>
      </c>
      <c r="C9472" t="s">
        <v>11170</v>
      </c>
      <c r="D9472" t="s">
        <v>11146</v>
      </c>
      <c r="E9472">
        <v>1699</v>
      </c>
      <c r="F9472">
        <v>1199</v>
      </c>
    </row>
    <row r="9473" spans="1:6" x14ac:dyDescent="0.25">
      <c r="A9473">
        <v>30994</v>
      </c>
      <c r="B9473" t="s">
        <v>11171</v>
      </c>
      <c r="C9473" t="s">
        <v>11172</v>
      </c>
      <c r="D9473" t="s">
        <v>2877</v>
      </c>
      <c r="E9473">
        <v>2338</v>
      </c>
      <c r="F9473">
        <v>1325</v>
      </c>
    </row>
    <row r="9474" spans="1:6" x14ac:dyDescent="0.25">
      <c r="A9474">
        <v>30996</v>
      </c>
      <c r="B9474" t="s">
        <v>11132</v>
      </c>
      <c r="C9474" t="s">
        <v>11133</v>
      </c>
      <c r="D9474" t="s">
        <v>11134</v>
      </c>
      <c r="E9474">
        <v>1499</v>
      </c>
      <c r="F9474">
        <v>499</v>
      </c>
    </row>
    <row r="9475" spans="1:6" x14ac:dyDescent="0.25">
      <c r="A9475">
        <v>31000</v>
      </c>
      <c r="B9475" t="s">
        <v>11124</v>
      </c>
      <c r="C9475" t="s">
        <v>11125</v>
      </c>
      <c r="D9475" t="s">
        <v>11126</v>
      </c>
      <c r="E9475">
        <v>1150</v>
      </c>
      <c r="F9475">
        <v>515</v>
      </c>
    </row>
    <row r="9476" spans="1:6" x14ac:dyDescent="0.25">
      <c r="A9476">
        <v>31004</v>
      </c>
      <c r="B9476" t="s">
        <v>11173</v>
      </c>
      <c r="C9476" t="s">
        <v>11174</v>
      </c>
      <c r="D9476" t="s">
        <v>11175</v>
      </c>
      <c r="E9476">
        <v>899</v>
      </c>
      <c r="F9476">
        <v>210</v>
      </c>
    </row>
    <row r="9477" spans="1:6" x14ac:dyDescent="0.25">
      <c r="A9477">
        <v>31011</v>
      </c>
      <c r="B9477" t="s">
        <v>11176</v>
      </c>
      <c r="C9477" t="s">
        <v>11177</v>
      </c>
      <c r="D9477" t="s">
        <v>11178</v>
      </c>
      <c r="E9477">
        <v>499</v>
      </c>
      <c r="F9477">
        <v>349</v>
      </c>
    </row>
    <row r="9478" spans="1:6" x14ac:dyDescent="0.25">
      <c r="A9478">
        <v>31026</v>
      </c>
      <c r="B9478" t="s">
        <v>11179</v>
      </c>
      <c r="C9478" t="s">
        <v>11180</v>
      </c>
      <c r="D9478" t="s">
        <v>11181</v>
      </c>
      <c r="E9478">
        <v>615</v>
      </c>
      <c r="F9478">
        <v>489</v>
      </c>
    </row>
    <row r="9479" spans="1:6" x14ac:dyDescent="0.25">
      <c r="A9479">
        <v>31030</v>
      </c>
      <c r="B9479" t="s">
        <v>11173</v>
      </c>
      <c r="C9479" t="s">
        <v>11174</v>
      </c>
      <c r="D9479" t="s">
        <v>11175</v>
      </c>
      <c r="E9479">
        <v>899</v>
      </c>
      <c r="F9479">
        <v>210</v>
      </c>
    </row>
    <row r="9480" spans="1:6" x14ac:dyDescent="0.25">
      <c r="A9480">
        <v>31032</v>
      </c>
      <c r="B9480" t="s">
        <v>11182</v>
      </c>
      <c r="C9480" t="s">
        <v>11183</v>
      </c>
      <c r="D9480" t="s">
        <v>1319</v>
      </c>
      <c r="E9480">
        <v>1800</v>
      </c>
      <c r="F9480">
        <v>222</v>
      </c>
    </row>
    <row r="9481" spans="1:6" x14ac:dyDescent="0.25">
      <c r="A9481">
        <v>31035</v>
      </c>
      <c r="B9481" t="s">
        <v>11184</v>
      </c>
      <c r="C9481" t="s">
        <v>11185</v>
      </c>
      <c r="D9481" t="s">
        <v>3863</v>
      </c>
      <c r="E9481">
        <v>550</v>
      </c>
      <c r="F9481">
        <v>500</v>
      </c>
    </row>
    <row r="9482" spans="1:6" x14ac:dyDescent="0.25">
      <c r="A9482">
        <v>31038</v>
      </c>
      <c r="B9482" t="s">
        <v>11186</v>
      </c>
      <c r="C9482" t="s">
        <v>11187</v>
      </c>
      <c r="D9482" t="s">
        <v>11188</v>
      </c>
      <c r="E9482">
        <v>998</v>
      </c>
      <c r="F9482">
        <v>449</v>
      </c>
    </row>
    <row r="9483" spans="1:6" x14ac:dyDescent="0.25">
      <c r="A9483">
        <v>31040</v>
      </c>
      <c r="B9483" t="s">
        <v>11189</v>
      </c>
      <c r="C9483" t="s">
        <v>11190</v>
      </c>
      <c r="E9483">
        <v>1499</v>
      </c>
      <c r="F9483">
        <v>838</v>
      </c>
    </row>
    <row r="9484" spans="1:6" x14ac:dyDescent="0.25">
      <c r="A9484">
        <v>31042</v>
      </c>
      <c r="B9484" t="s">
        <v>11191</v>
      </c>
      <c r="C9484" t="s">
        <v>11192</v>
      </c>
      <c r="E9484">
        <v>1019</v>
      </c>
      <c r="F9484">
        <v>713</v>
      </c>
    </row>
    <row r="9485" spans="1:6" x14ac:dyDescent="0.25">
      <c r="A9485">
        <v>31045</v>
      </c>
      <c r="B9485" t="s">
        <v>11191</v>
      </c>
      <c r="C9485" t="s">
        <v>11192</v>
      </c>
      <c r="E9485">
        <v>899</v>
      </c>
      <c r="F9485">
        <v>899</v>
      </c>
    </row>
    <row r="9486" spans="1:6" x14ac:dyDescent="0.25">
      <c r="A9486">
        <v>31047</v>
      </c>
      <c r="B9486" t="s">
        <v>11191</v>
      </c>
      <c r="C9486" t="s">
        <v>11192</v>
      </c>
      <c r="E9486">
        <v>799</v>
      </c>
      <c r="F9486">
        <v>799</v>
      </c>
    </row>
    <row r="9487" spans="1:6" x14ac:dyDescent="0.25">
      <c r="A9487">
        <v>31049</v>
      </c>
      <c r="B9487" t="s">
        <v>11191</v>
      </c>
      <c r="C9487" t="s">
        <v>11192</v>
      </c>
      <c r="E9487">
        <v>899</v>
      </c>
      <c r="F9487">
        <v>899</v>
      </c>
    </row>
    <row r="9488" spans="1:6" x14ac:dyDescent="0.25">
      <c r="A9488">
        <v>31053</v>
      </c>
      <c r="B9488" t="s">
        <v>11193</v>
      </c>
      <c r="C9488" t="s">
        <v>11192</v>
      </c>
      <c r="E9488">
        <v>1399</v>
      </c>
      <c r="F9488">
        <v>399</v>
      </c>
    </row>
    <row r="9489" spans="1:6" x14ac:dyDescent="0.25">
      <c r="A9489">
        <v>31060</v>
      </c>
      <c r="B9489" t="s">
        <v>11191</v>
      </c>
      <c r="C9489" t="s">
        <v>11192</v>
      </c>
      <c r="E9489">
        <v>749</v>
      </c>
      <c r="F9489">
        <v>375</v>
      </c>
    </row>
    <row r="9490" spans="1:6" x14ac:dyDescent="0.25">
      <c r="A9490">
        <v>31079</v>
      </c>
      <c r="B9490" t="s">
        <v>11194</v>
      </c>
      <c r="C9490" t="s">
        <v>547</v>
      </c>
      <c r="D9490" t="s">
        <v>11195</v>
      </c>
      <c r="E9490">
        <v>10386</v>
      </c>
      <c r="F9490">
        <v>7271</v>
      </c>
    </row>
    <row r="9491" spans="1:6" x14ac:dyDescent="0.25">
      <c r="A9491">
        <v>31083</v>
      </c>
      <c r="B9491" t="s">
        <v>706</v>
      </c>
      <c r="C9491" t="s">
        <v>707</v>
      </c>
      <c r="E9491">
        <v>1299</v>
      </c>
      <c r="F9491">
        <v>519</v>
      </c>
    </row>
    <row r="9492" spans="1:6" x14ac:dyDescent="0.25">
      <c r="A9492">
        <v>31086</v>
      </c>
      <c r="B9492" t="s">
        <v>11196</v>
      </c>
      <c r="C9492" t="s">
        <v>866</v>
      </c>
      <c r="E9492">
        <v>1100</v>
      </c>
      <c r="F9492">
        <v>439</v>
      </c>
    </row>
    <row r="9493" spans="1:6" x14ac:dyDescent="0.25">
      <c r="A9493">
        <v>31090</v>
      </c>
      <c r="B9493" t="s">
        <v>11197</v>
      </c>
      <c r="C9493" t="s">
        <v>547</v>
      </c>
      <c r="D9493" t="s">
        <v>1064</v>
      </c>
      <c r="E9493">
        <v>21387</v>
      </c>
      <c r="F9493">
        <v>13888</v>
      </c>
    </row>
    <row r="9494" spans="1:6" x14ac:dyDescent="0.25">
      <c r="A9494">
        <v>31101</v>
      </c>
      <c r="B9494" t="s">
        <v>11198</v>
      </c>
      <c r="C9494" t="s">
        <v>547</v>
      </c>
      <c r="D9494" t="s">
        <v>1064</v>
      </c>
      <c r="E9494">
        <v>21387</v>
      </c>
      <c r="F9494">
        <v>13888</v>
      </c>
    </row>
    <row r="9495" spans="1:6" x14ac:dyDescent="0.25">
      <c r="A9495">
        <v>31104</v>
      </c>
      <c r="B9495" t="s">
        <v>11199</v>
      </c>
      <c r="C9495" t="s">
        <v>866</v>
      </c>
      <c r="E9495">
        <v>1599</v>
      </c>
      <c r="F9495">
        <v>606</v>
      </c>
    </row>
    <row r="9496" spans="1:6" x14ac:dyDescent="0.25">
      <c r="A9496">
        <v>31107</v>
      </c>
      <c r="B9496" t="s">
        <v>11196</v>
      </c>
      <c r="C9496" t="s">
        <v>866</v>
      </c>
      <c r="E9496">
        <v>1100</v>
      </c>
      <c r="F9496">
        <v>469</v>
      </c>
    </row>
    <row r="9497" spans="1:6" x14ac:dyDescent="0.25">
      <c r="A9497">
        <v>31109</v>
      </c>
      <c r="B9497" t="s">
        <v>11200</v>
      </c>
      <c r="C9497" t="s">
        <v>547</v>
      </c>
      <c r="D9497" t="s">
        <v>1064</v>
      </c>
      <c r="E9497">
        <v>21387</v>
      </c>
      <c r="F9497">
        <v>13888</v>
      </c>
    </row>
    <row r="9498" spans="1:6" x14ac:dyDescent="0.25">
      <c r="A9498">
        <v>31112</v>
      </c>
      <c r="B9498" t="s">
        <v>11201</v>
      </c>
      <c r="C9498" t="s">
        <v>547</v>
      </c>
      <c r="D9498" t="s">
        <v>1064</v>
      </c>
      <c r="E9498">
        <v>21387</v>
      </c>
      <c r="F9498">
        <v>13888</v>
      </c>
    </row>
    <row r="9499" spans="1:6" x14ac:dyDescent="0.25">
      <c r="A9499">
        <v>31114</v>
      </c>
      <c r="B9499" t="s">
        <v>11202</v>
      </c>
      <c r="C9499" t="s">
        <v>11203</v>
      </c>
      <c r="E9499">
        <v>999</v>
      </c>
      <c r="F9499">
        <v>499</v>
      </c>
    </row>
    <row r="9500" spans="1:6" x14ac:dyDescent="0.25">
      <c r="A9500">
        <v>31116</v>
      </c>
      <c r="B9500" t="s">
        <v>11204</v>
      </c>
      <c r="C9500" t="s">
        <v>11205</v>
      </c>
      <c r="E9500">
        <v>1849</v>
      </c>
      <c r="F9500">
        <v>1749</v>
      </c>
    </row>
    <row r="9501" spans="1:6" x14ac:dyDescent="0.25">
      <c r="A9501">
        <v>31123</v>
      </c>
      <c r="B9501" t="s">
        <v>11206</v>
      </c>
      <c r="C9501" t="s">
        <v>2366</v>
      </c>
      <c r="D9501" t="s">
        <v>11207</v>
      </c>
      <c r="E9501">
        <v>1149</v>
      </c>
      <c r="F9501">
        <v>999</v>
      </c>
    </row>
    <row r="9502" spans="1:6" x14ac:dyDescent="0.25">
      <c r="A9502">
        <v>31133</v>
      </c>
      <c r="B9502" t="s">
        <v>11206</v>
      </c>
      <c r="C9502" t="s">
        <v>2366</v>
      </c>
      <c r="D9502" t="s">
        <v>11207</v>
      </c>
      <c r="E9502">
        <v>1010</v>
      </c>
      <c r="F9502">
        <v>899</v>
      </c>
    </row>
    <row r="9503" spans="1:6" x14ac:dyDescent="0.25">
      <c r="A9503">
        <v>31140</v>
      </c>
      <c r="B9503" t="s">
        <v>11206</v>
      </c>
      <c r="C9503" t="s">
        <v>2366</v>
      </c>
      <c r="D9503" t="s">
        <v>11207</v>
      </c>
      <c r="E9503">
        <v>1149</v>
      </c>
      <c r="F9503">
        <v>999</v>
      </c>
    </row>
    <row r="9504" spans="1:6" x14ac:dyDescent="0.25">
      <c r="A9504">
        <v>31148</v>
      </c>
      <c r="B9504" t="s">
        <v>11206</v>
      </c>
      <c r="C9504" t="s">
        <v>2366</v>
      </c>
      <c r="D9504" t="s">
        <v>11207</v>
      </c>
      <c r="E9504">
        <v>1149</v>
      </c>
      <c r="F9504">
        <v>999</v>
      </c>
    </row>
    <row r="9505" spans="1:6" x14ac:dyDescent="0.25">
      <c r="A9505">
        <v>31150</v>
      </c>
      <c r="B9505" t="s">
        <v>11206</v>
      </c>
      <c r="C9505" t="s">
        <v>2366</v>
      </c>
      <c r="D9505" t="s">
        <v>11207</v>
      </c>
      <c r="E9505">
        <v>1149</v>
      </c>
      <c r="F9505">
        <v>999</v>
      </c>
    </row>
    <row r="9506" spans="1:6" x14ac:dyDescent="0.25">
      <c r="A9506">
        <v>31152</v>
      </c>
      <c r="B9506" t="s">
        <v>11206</v>
      </c>
      <c r="C9506" t="s">
        <v>2366</v>
      </c>
      <c r="D9506" t="s">
        <v>11207</v>
      </c>
      <c r="E9506">
        <v>1149</v>
      </c>
      <c r="F9506">
        <v>999</v>
      </c>
    </row>
    <row r="9507" spans="1:6" x14ac:dyDescent="0.25">
      <c r="A9507">
        <v>31154</v>
      </c>
      <c r="B9507" t="s">
        <v>11206</v>
      </c>
      <c r="C9507" t="s">
        <v>2366</v>
      </c>
      <c r="D9507" t="s">
        <v>11207</v>
      </c>
      <c r="E9507">
        <v>1149</v>
      </c>
      <c r="F9507">
        <v>999</v>
      </c>
    </row>
    <row r="9508" spans="1:6" x14ac:dyDescent="0.25">
      <c r="A9508">
        <v>31156</v>
      </c>
      <c r="B9508" t="s">
        <v>11206</v>
      </c>
      <c r="C9508" t="s">
        <v>2366</v>
      </c>
      <c r="D9508" t="s">
        <v>11207</v>
      </c>
      <c r="E9508">
        <v>1220</v>
      </c>
      <c r="F9508">
        <v>1070</v>
      </c>
    </row>
    <row r="9509" spans="1:6" x14ac:dyDescent="0.25">
      <c r="A9509">
        <v>31158</v>
      </c>
      <c r="B9509" t="s">
        <v>11208</v>
      </c>
      <c r="C9509" t="s">
        <v>11209</v>
      </c>
      <c r="E9509">
        <v>549</v>
      </c>
      <c r="F9509">
        <v>499</v>
      </c>
    </row>
    <row r="9510" spans="1:6" x14ac:dyDescent="0.25">
      <c r="A9510">
        <v>31160</v>
      </c>
      <c r="B9510" t="s">
        <v>11210</v>
      </c>
      <c r="C9510" t="s">
        <v>11211</v>
      </c>
      <c r="E9510">
        <v>1999</v>
      </c>
      <c r="F9510">
        <v>1199</v>
      </c>
    </row>
    <row r="9511" spans="1:6" x14ac:dyDescent="0.25">
      <c r="A9511">
        <v>31162</v>
      </c>
      <c r="B9511" t="s">
        <v>11212</v>
      </c>
      <c r="C9511" t="s">
        <v>2366</v>
      </c>
      <c r="D9511" t="s">
        <v>11213</v>
      </c>
      <c r="E9511">
        <v>6248</v>
      </c>
      <c r="F9511">
        <v>5310</v>
      </c>
    </row>
    <row r="9512" spans="1:6" x14ac:dyDescent="0.25">
      <c r="A9512">
        <v>31165</v>
      </c>
      <c r="B9512" t="s">
        <v>916</v>
      </c>
      <c r="C9512" t="s">
        <v>915</v>
      </c>
      <c r="E9512">
        <v>950</v>
      </c>
      <c r="F9512">
        <v>950</v>
      </c>
    </row>
    <row r="9513" spans="1:6" x14ac:dyDescent="0.25">
      <c r="A9513">
        <v>31184</v>
      </c>
      <c r="B9513" t="s">
        <v>11214</v>
      </c>
      <c r="C9513" t="s">
        <v>11215</v>
      </c>
      <c r="E9513">
        <v>699</v>
      </c>
      <c r="F9513">
        <v>699</v>
      </c>
    </row>
    <row r="9514" spans="1:6" x14ac:dyDescent="0.25">
      <c r="A9514">
        <v>31188</v>
      </c>
      <c r="B9514" t="s">
        <v>11216</v>
      </c>
      <c r="C9514" t="s">
        <v>11217</v>
      </c>
      <c r="E9514">
        <v>2990</v>
      </c>
      <c r="F9514">
        <v>2990</v>
      </c>
    </row>
    <row r="9515" spans="1:6" x14ac:dyDescent="0.25">
      <c r="A9515">
        <v>31193</v>
      </c>
      <c r="B9515" t="s">
        <v>11218</v>
      </c>
      <c r="C9515" t="s">
        <v>11219</v>
      </c>
      <c r="E9515">
        <v>3999</v>
      </c>
      <c r="F9515">
        <v>3999</v>
      </c>
    </row>
    <row r="9516" spans="1:6" x14ac:dyDescent="0.25">
      <c r="A9516">
        <v>31195</v>
      </c>
      <c r="B9516" t="s">
        <v>791</v>
      </c>
      <c r="C9516" t="s">
        <v>792</v>
      </c>
      <c r="E9516">
        <v>1800</v>
      </c>
      <c r="F9516">
        <v>900</v>
      </c>
    </row>
    <row r="9517" spans="1:6" x14ac:dyDescent="0.25">
      <c r="A9517">
        <v>31201</v>
      </c>
      <c r="B9517" t="s">
        <v>11220</v>
      </c>
      <c r="C9517" t="s">
        <v>11221</v>
      </c>
      <c r="E9517">
        <v>599</v>
      </c>
      <c r="F9517">
        <v>599</v>
      </c>
    </row>
    <row r="9518" spans="1:6" x14ac:dyDescent="0.25">
      <c r="A9518">
        <v>31205</v>
      </c>
      <c r="B9518" t="s">
        <v>11222</v>
      </c>
      <c r="C9518" t="s">
        <v>681</v>
      </c>
      <c r="E9518">
        <v>799</v>
      </c>
      <c r="F9518">
        <v>499</v>
      </c>
    </row>
    <row r="9519" spans="1:6" x14ac:dyDescent="0.25">
      <c r="A9519">
        <v>31221</v>
      </c>
      <c r="B9519" t="s">
        <v>11223</v>
      </c>
      <c r="C9519" t="s">
        <v>11224</v>
      </c>
      <c r="E9519">
        <v>1350</v>
      </c>
      <c r="F9519">
        <v>540</v>
      </c>
    </row>
    <row r="9520" spans="1:6" x14ac:dyDescent="0.25">
      <c r="A9520">
        <v>31223</v>
      </c>
      <c r="B9520" t="s">
        <v>11225</v>
      </c>
      <c r="C9520" t="s">
        <v>681</v>
      </c>
      <c r="E9520">
        <v>1598</v>
      </c>
      <c r="F9520">
        <v>699</v>
      </c>
    </row>
    <row r="9521" spans="1:6" x14ac:dyDescent="0.25">
      <c r="A9521">
        <v>31225</v>
      </c>
      <c r="B9521" t="s">
        <v>11226</v>
      </c>
      <c r="C9521" t="s">
        <v>888</v>
      </c>
      <c r="E9521">
        <v>2999</v>
      </c>
      <c r="F9521">
        <v>1499</v>
      </c>
    </row>
    <row r="9522" spans="1:6" x14ac:dyDescent="0.25">
      <c r="A9522">
        <v>31247</v>
      </c>
      <c r="B9522" t="s">
        <v>11227</v>
      </c>
      <c r="C9522" t="s">
        <v>11228</v>
      </c>
      <c r="E9522">
        <v>999</v>
      </c>
      <c r="F9522">
        <v>999</v>
      </c>
    </row>
    <row r="9523" spans="1:6" x14ac:dyDescent="0.25">
      <c r="A9523">
        <v>31251</v>
      </c>
      <c r="B9523" t="s">
        <v>11226</v>
      </c>
      <c r="C9523" t="s">
        <v>888</v>
      </c>
      <c r="E9523">
        <v>2999</v>
      </c>
      <c r="F9523">
        <v>1499</v>
      </c>
    </row>
    <row r="9524" spans="1:6" x14ac:dyDescent="0.25">
      <c r="A9524">
        <v>31255</v>
      </c>
      <c r="B9524" t="s">
        <v>11225</v>
      </c>
      <c r="C9524" t="s">
        <v>681</v>
      </c>
      <c r="E9524">
        <v>1598</v>
      </c>
      <c r="F9524">
        <v>699</v>
      </c>
    </row>
    <row r="9525" spans="1:6" x14ac:dyDescent="0.25">
      <c r="A9525">
        <v>31258</v>
      </c>
      <c r="B9525" t="s">
        <v>11229</v>
      </c>
      <c r="C9525" t="s">
        <v>888</v>
      </c>
      <c r="E9525">
        <v>1750</v>
      </c>
      <c r="F9525">
        <v>999</v>
      </c>
    </row>
    <row r="9526" spans="1:6" x14ac:dyDescent="0.25">
      <c r="A9526">
        <v>31260</v>
      </c>
      <c r="B9526" t="s">
        <v>11226</v>
      </c>
      <c r="C9526" t="s">
        <v>888</v>
      </c>
      <c r="E9526">
        <v>2999</v>
      </c>
      <c r="F9526">
        <v>1499</v>
      </c>
    </row>
    <row r="9527" spans="1:6" x14ac:dyDescent="0.25">
      <c r="A9527">
        <v>31263</v>
      </c>
      <c r="B9527" t="s">
        <v>11226</v>
      </c>
      <c r="C9527" t="s">
        <v>888</v>
      </c>
      <c r="E9527">
        <v>2999</v>
      </c>
      <c r="F9527">
        <v>1499</v>
      </c>
    </row>
    <row r="9528" spans="1:6" x14ac:dyDescent="0.25">
      <c r="A9528">
        <v>31267</v>
      </c>
      <c r="B9528" t="s">
        <v>11230</v>
      </c>
      <c r="C9528" t="s">
        <v>813</v>
      </c>
      <c r="E9528">
        <v>1499</v>
      </c>
      <c r="F9528">
        <v>575</v>
      </c>
    </row>
    <row r="9529" spans="1:6" x14ac:dyDescent="0.25">
      <c r="A9529">
        <v>31270</v>
      </c>
      <c r="B9529" t="s">
        <v>11231</v>
      </c>
      <c r="C9529" t="s">
        <v>11232</v>
      </c>
      <c r="E9529">
        <v>1399</v>
      </c>
      <c r="F9529">
        <v>909</v>
      </c>
    </row>
    <row r="9530" spans="1:6" x14ac:dyDescent="0.25">
      <c r="A9530">
        <v>31284</v>
      </c>
      <c r="B9530" t="s">
        <v>11233</v>
      </c>
      <c r="C9530" t="s">
        <v>11234</v>
      </c>
      <c r="E9530">
        <v>999</v>
      </c>
      <c r="F9530">
        <v>699</v>
      </c>
    </row>
    <row r="9531" spans="1:6" x14ac:dyDescent="0.25">
      <c r="A9531">
        <v>31290</v>
      </c>
      <c r="B9531" t="s">
        <v>11233</v>
      </c>
      <c r="C9531" t="s">
        <v>11234</v>
      </c>
      <c r="E9531">
        <v>1099</v>
      </c>
      <c r="F9531">
        <v>769</v>
      </c>
    </row>
    <row r="9532" spans="1:6" x14ac:dyDescent="0.25">
      <c r="A9532">
        <v>31297</v>
      </c>
      <c r="B9532" t="s">
        <v>11235</v>
      </c>
      <c r="C9532" t="s">
        <v>11236</v>
      </c>
      <c r="E9532">
        <v>599</v>
      </c>
      <c r="F9532">
        <v>356</v>
      </c>
    </row>
    <row r="9533" spans="1:6" x14ac:dyDescent="0.25">
      <c r="A9533">
        <v>31309</v>
      </c>
      <c r="B9533" t="s">
        <v>11237</v>
      </c>
      <c r="C9533" t="s">
        <v>11238</v>
      </c>
      <c r="E9533">
        <v>1899</v>
      </c>
      <c r="F9533">
        <v>799</v>
      </c>
    </row>
    <row r="9534" spans="1:6" x14ac:dyDescent="0.25">
      <c r="A9534">
        <v>31337</v>
      </c>
      <c r="B9534" t="s">
        <v>11239</v>
      </c>
      <c r="C9534" t="s">
        <v>11240</v>
      </c>
      <c r="E9534">
        <v>799</v>
      </c>
      <c r="F9534">
        <v>479</v>
      </c>
    </row>
    <row r="9535" spans="1:6" x14ac:dyDescent="0.25">
      <c r="A9535">
        <v>31340</v>
      </c>
      <c r="B9535" t="s">
        <v>11218</v>
      </c>
      <c r="C9535" t="s">
        <v>11219</v>
      </c>
      <c r="E9535">
        <v>1299</v>
      </c>
      <c r="F9535">
        <v>1299</v>
      </c>
    </row>
    <row r="9536" spans="1:6" x14ac:dyDescent="0.25">
      <c r="A9536">
        <v>31342</v>
      </c>
      <c r="B9536" t="s">
        <v>11241</v>
      </c>
      <c r="C9536" t="s">
        <v>11242</v>
      </c>
      <c r="E9536">
        <v>1299</v>
      </c>
      <c r="F9536">
        <v>649</v>
      </c>
    </row>
    <row r="9537" spans="1:6" x14ac:dyDescent="0.25">
      <c r="A9537">
        <v>31347</v>
      </c>
      <c r="B9537" t="s">
        <v>11243</v>
      </c>
      <c r="C9537" t="s">
        <v>11242</v>
      </c>
      <c r="E9537">
        <v>899</v>
      </c>
      <c r="F9537">
        <v>549</v>
      </c>
    </row>
    <row r="9538" spans="1:6" x14ac:dyDescent="0.25">
      <c r="A9538">
        <v>31349</v>
      </c>
      <c r="B9538" t="s">
        <v>706</v>
      </c>
      <c r="C9538" t="s">
        <v>707</v>
      </c>
      <c r="E9538">
        <v>1299</v>
      </c>
      <c r="F9538">
        <v>519</v>
      </c>
    </row>
    <row r="9539" spans="1:6" x14ac:dyDescent="0.25">
      <c r="A9539">
        <v>31351</v>
      </c>
      <c r="B9539" t="s">
        <v>11244</v>
      </c>
      <c r="C9539" t="s">
        <v>11245</v>
      </c>
      <c r="E9539">
        <v>1390</v>
      </c>
      <c r="F9539">
        <v>556</v>
      </c>
    </row>
    <row r="9540" spans="1:6" x14ac:dyDescent="0.25">
      <c r="A9540">
        <v>31353</v>
      </c>
      <c r="B9540" t="s">
        <v>11246</v>
      </c>
      <c r="C9540" t="s">
        <v>11247</v>
      </c>
      <c r="E9540">
        <v>1149</v>
      </c>
      <c r="F9540">
        <v>349</v>
      </c>
    </row>
    <row r="9541" spans="1:6" x14ac:dyDescent="0.25">
      <c r="A9541">
        <v>31359</v>
      </c>
      <c r="B9541" t="s">
        <v>11248</v>
      </c>
      <c r="C9541" t="s">
        <v>11242</v>
      </c>
      <c r="E9541">
        <v>1149</v>
      </c>
      <c r="F9541">
        <v>599</v>
      </c>
    </row>
    <row r="9542" spans="1:6" x14ac:dyDescent="0.25">
      <c r="A9542">
        <v>31362</v>
      </c>
      <c r="B9542" t="s">
        <v>11249</v>
      </c>
      <c r="C9542" t="s">
        <v>11247</v>
      </c>
      <c r="E9542">
        <v>1349</v>
      </c>
      <c r="F9542">
        <v>599</v>
      </c>
    </row>
    <row r="9543" spans="1:6" x14ac:dyDescent="0.25">
      <c r="A9543">
        <v>31364</v>
      </c>
      <c r="B9543" t="s">
        <v>11250</v>
      </c>
      <c r="C9543" t="s">
        <v>727</v>
      </c>
      <c r="E9543">
        <v>699</v>
      </c>
      <c r="F9543">
        <v>249</v>
      </c>
    </row>
    <row r="9544" spans="1:6" x14ac:dyDescent="0.25">
      <c r="A9544">
        <v>31367</v>
      </c>
      <c r="B9544" t="s">
        <v>11250</v>
      </c>
      <c r="C9544" t="s">
        <v>727</v>
      </c>
      <c r="E9544">
        <v>699</v>
      </c>
      <c r="F9544">
        <v>249</v>
      </c>
    </row>
    <row r="9545" spans="1:6" x14ac:dyDescent="0.25">
      <c r="A9545">
        <v>31374</v>
      </c>
      <c r="B9545" t="s">
        <v>11251</v>
      </c>
      <c r="C9545" t="s">
        <v>547</v>
      </c>
      <c r="D9545" t="s">
        <v>2585</v>
      </c>
      <c r="E9545">
        <v>24225</v>
      </c>
      <c r="F9545">
        <v>19380</v>
      </c>
    </row>
    <row r="9546" spans="1:6" x14ac:dyDescent="0.25">
      <c r="A9546">
        <v>31408</v>
      </c>
      <c r="B9546" t="s">
        <v>11252</v>
      </c>
      <c r="C9546" t="s">
        <v>547</v>
      </c>
      <c r="D9546" t="s">
        <v>2720</v>
      </c>
      <c r="E9546">
        <v>13053</v>
      </c>
      <c r="F9546">
        <v>8918</v>
      </c>
    </row>
    <row r="9547" spans="1:6" x14ac:dyDescent="0.25">
      <c r="A9547">
        <v>31410</v>
      </c>
      <c r="B9547" t="s">
        <v>11253</v>
      </c>
      <c r="C9547" t="s">
        <v>547</v>
      </c>
      <c r="D9547" t="s">
        <v>2720</v>
      </c>
      <c r="E9547">
        <v>29282</v>
      </c>
      <c r="F9547">
        <v>21000</v>
      </c>
    </row>
    <row r="9548" spans="1:6" x14ac:dyDescent="0.25">
      <c r="A9548">
        <v>31413</v>
      </c>
      <c r="B9548" t="s">
        <v>11254</v>
      </c>
      <c r="C9548" t="s">
        <v>547</v>
      </c>
      <c r="D9548" t="s">
        <v>609</v>
      </c>
      <c r="E9548">
        <v>39903</v>
      </c>
      <c r="F9548">
        <v>30950</v>
      </c>
    </row>
    <row r="9549" spans="1:6" x14ac:dyDescent="0.25">
      <c r="A9549">
        <v>31420</v>
      </c>
      <c r="B9549" t="s">
        <v>11255</v>
      </c>
      <c r="C9549" t="s">
        <v>547</v>
      </c>
      <c r="D9549" t="s">
        <v>609</v>
      </c>
      <c r="E9549">
        <v>19007</v>
      </c>
      <c r="F9549">
        <v>17106</v>
      </c>
    </row>
    <row r="9550" spans="1:6" x14ac:dyDescent="0.25">
      <c r="A9550">
        <v>31422</v>
      </c>
      <c r="B9550" t="s">
        <v>11256</v>
      </c>
      <c r="C9550" t="s">
        <v>11257</v>
      </c>
      <c r="E9550">
        <v>2999</v>
      </c>
      <c r="F9550">
        <v>949</v>
      </c>
    </row>
    <row r="9551" spans="1:6" x14ac:dyDescent="0.25">
      <c r="A9551">
        <v>31424</v>
      </c>
      <c r="B9551" t="s">
        <v>9325</v>
      </c>
      <c r="C9551" t="s">
        <v>11258</v>
      </c>
      <c r="E9551">
        <v>1560</v>
      </c>
      <c r="F9551">
        <v>1560</v>
      </c>
    </row>
    <row r="9552" spans="1:6" x14ac:dyDescent="0.25">
      <c r="A9552">
        <v>31427</v>
      </c>
      <c r="B9552" t="s">
        <v>9325</v>
      </c>
      <c r="C9552" t="s">
        <v>11258</v>
      </c>
      <c r="E9552">
        <v>1560</v>
      </c>
      <c r="F9552">
        <v>1560</v>
      </c>
    </row>
    <row r="9553" spans="1:6" x14ac:dyDescent="0.25">
      <c r="A9553">
        <v>31429</v>
      </c>
      <c r="B9553" t="s">
        <v>9325</v>
      </c>
      <c r="C9553" t="s">
        <v>11258</v>
      </c>
      <c r="E9553">
        <v>995</v>
      </c>
      <c r="F9553">
        <v>995</v>
      </c>
    </row>
    <row r="9554" spans="1:6" x14ac:dyDescent="0.25">
      <c r="A9554">
        <v>31431</v>
      </c>
      <c r="B9554" t="s">
        <v>9325</v>
      </c>
      <c r="C9554" t="s">
        <v>11258</v>
      </c>
      <c r="E9554">
        <v>1310</v>
      </c>
      <c r="F9554">
        <v>1310</v>
      </c>
    </row>
    <row r="9555" spans="1:6" x14ac:dyDescent="0.25">
      <c r="A9555">
        <v>31433</v>
      </c>
      <c r="B9555" t="s">
        <v>9325</v>
      </c>
      <c r="C9555" t="s">
        <v>11258</v>
      </c>
      <c r="E9555">
        <v>1965</v>
      </c>
      <c r="F9555">
        <v>1376</v>
      </c>
    </row>
    <row r="9556" spans="1:6" x14ac:dyDescent="0.25">
      <c r="A9556">
        <v>31435</v>
      </c>
      <c r="B9556" t="s">
        <v>9325</v>
      </c>
      <c r="C9556" t="s">
        <v>11258</v>
      </c>
      <c r="E9556">
        <v>1965</v>
      </c>
      <c r="F9556">
        <v>1376</v>
      </c>
    </row>
    <row r="9557" spans="1:6" x14ac:dyDescent="0.25">
      <c r="A9557">
        <v>31437</v>
      </c>
      <c r="B9557" t="s">
        <v>9325</v>
      </c>
      <c r="C9557" t="s">
        <v>11258</v>
      </c>
      <c r="E9557">
        <v>2295</v>
      </c>
      <c r="F9557">
        <v>1607</v>
      </c>
    </row>
    <row r="9558" spans="1:6" x14ac:dyDescent="0.25">
      <c r="A9558">
        <v>31445</v>
      </c>
      <c r="B9558" t="s">
        <v>9325</v>
      </c>
      <c r="C9558" t="s">
        <v>11258</v>
      </c>
      <c r="E9558">
        <v>1395</v>
      </c>
      <c r="F9558">
        <v>1395</v>
      </c>
    </row>
    <row r="9559" spans="1:6" x14ac:dyDescent="0.25">
      <c r="A9559">
        <v>31447</v>
      </c>
      <c r="B9559" t="s">
        <v>9325</v>
      </c>
      <c r="C9559" t="s">
        <v>11258</v>
      </c>
      <c r="E9559">
        <v>1560</v>
      </c>
      <c r="F9559">
        <v>1560</v>
      </c>
    </row>
    <row r="9560" spans="1:6" x14ac:dyDescent="0.25">
      <c r="A9560">
        <v>31467</v>
      </c>
      <c r="B9560" t="s">
        <v>9325</v>
      </c>
      <c r="C9560" t="s">
        <v>11258</v>
      </c>
      <c r="E9560">
        <v>1375</v>
      </c>
      <c r="F9560">
        <v>1375</v>
      </c>
    </row>
    <row r="9561" spans="1:6" x14ac:dyDescent="0.25">
      <c r="A9561">
        <v>31469</v>
      </c>
      <c r="B9561" t="s">
        <v>11259</v>
      </c>
      <c r="C9561" t="s">
        <v>11260</v>
      </c>
      <c r="E9561">
        <v>499</v>
      </c>
      <c r="F9561">
        <v>379</v>
      </c>
    </row>
    <row r="9562" spans="1:6" x14ac:dyDescent="0.25">
      <c r="A9562">
        <v>31485</v>
      </c>
      <c r="B9562" t="s">
        <v>11259</v>
      </c>
      <c r="C9562" t="s">
        <v>11260</v>
      </c>
      <c r="E9562">
        <v>499</v>
      </c>
      <c r="F9562">
        <v>379</v>
      </c>
    </row>
    <row r="9563" spans="1:6" x14ac:dyDescent="0.25">
      <c r="A9563">
        <v>31487</v>
      </c>
      <c r="B9563" t="s">
        <v>11261</v>
      </c>
      <c r="C9563" t="s">
        <v>11262</v>
      </c>
      <c r="E9563">
        <v>1798</v>
      </c>
      <c r="F9563">
        <v>598</v>
      </c>
    </row>
    <row r="9564" spans="1:6" x14ac:dyDescent="0.25">
      <c r="A9564">
        <v>31494</v>
      </c>
      <c r="B9564" t="s">
        <v>11263</v>
      </c>
      <c r="C9564" t="s">
        <v>11264</v>
      </c>
      <c r="E9564">
        <v>699</v>
      </c>
      <c r="F9564">
        <v>419</v>
      </c>
    </row>
    <row r="9565" spans="1:6" x14ac:dyDescent="0.25">
      <c r="A9565">
        <v>31502</v>
      </c>
      <c r="B9565" t="s">
        <v>11265</v>
      </c>
      <c r="C9565" t="s">
        <v>11264</v>
      </c>
      <c r="E9565">
        <v>699</v>
      </c>
      <c r="F9565">
        <v>419</v>
      </c>
    </row>
    <row r="9566" spans="1:6" x14ac:dyDescent="0.25">
      <c r="A9566">
        <v>31522</v>
      </c>
      <c r="B9566" t="s">
        <v>11266</v>
      </c>
      <c r="C9566" t="s">
        <v>11267</v>
      </c>
      <c r="E9566">
        <v>2499</v>
      </c>
      <c r="F9566">
        <v>999</v>
      </c>
    </row>
    <row r="9567" spans="1:6" x14ac:dyDescent="0.25">
      <c r="A9567">
        <v>31524</v>
      </c>
      <c r="B9567" t="s">
        <v>11268</v>
      </c>
      <c r="C9567" t="s">
        <v>1053</v>
      </c>
      <c r="E9567">
        <v>999</v>
      </c>
      <c r="F9567">
        <v>699</v>
      </c>
    </row>
    <row r="9568" spans="1:6" x14ac:dyDescent="0.25">
      <c r="A9568">
        <v>31528</v>
      </c>
      <c r="B9568" t="s">
        <v>11269</v>
      </c>
      <c r="C9568" t="s">
        <v>1053</v>
      </c>
      <c r="E9568">
        <v>799</v>
      </c>
      <c r="F9568">
        <v>799</v>
      </c>
    </row>
    <row r="9569" spans="1:6" x14ac:dyDescent="0.25">
      <c r="A9569">
        <v>31535</v>
      </c>
      <c r="B9569" t="s">
        <v>11270</v>
      </c>
      <c r="C9569" t="s">
        <v>1053</v>
      </c>
      <c r="E9569">
        <v>1099</v>
      </c>
      <c r="F9569">
        <v>699</v>
      </c>
    </row>
    <row r="9570" spans="1:6" x14ac:dyDescent="0.25">
      <c r="A9570">
        <v>31539</v>
      </c>
      <c r="B9570" t="s">
        <v>11271</v>
      </c>
      <c r="C9570" t="s">
        <v>1053</v>
      </c>
      <c r="E9570">
        <v>899</v>
      </c>
      <c r="F9570">
        <v>899</v>
      </c>
    </row>
    <row r="9571" spans="1:6" x14ac:dyDescent="0.25">
      <c r="A9571">
        <v>31545</v>
      </c>
      <c r="B9571" t="s">
        <v>11218</v>
      </c>
      <c r="C9571" t="s">
        <v>11219</v>
      </c>
      <c r="E9571">
        <v>1999</v>
      </c>
      <c r="F9571">
        <v>1999</v>
      </c>
    </row>
    <row r="9572" spans="1:6" x14ac:dyDescent="0.25">
      <c r="A9572">
        <v>31547</v>
      </c>
      <c r="B9572" t="s">
        <v>916</v>
      </c>
      <c r="C9572" t="s">
        <v>915</v>
      </c>
      <c r="E9572">
        <v>750</v>
      </c>
      <c r="F9572">
        <v>750</v>
      </c>
    </row>
    <row r="9573" spans="1:6" x14ac:dyDescent="0.25">
      <c r="A9573">
        <v>31549</v>
      </c>
      <c r="B9573" t="s">
        <v>11272</v>
      </c>
      <c r="C9573" t="s">
        <v>11273</v>
      </c>
      <c r="E9573">
        <v>1250</v>
      </c>
      <c r="F9573">
        <v>499</v>
      </c>
    </row>
    <row r="9574" spans="1:6" x14ac:dyDescent="0.25">
      <c r="A9574">
        <v>31553</v>
      </c>
      <c r="B9574" t="s">
        <v>11274</v>
      </c>
      <c r="C9574" t="s">
        <v>622</v>
      </c>
      <c r="E9574">
        <v>830</v>
      </c>
      <c r="F9574">
        <v>830</v>
      </c>
    </row>
    <row r="9575" spans="1:6" x14ac:dyDescent="0.25">
      <c r="A9575">
        <v>31555</v>
      </c>
      <c r="B9575" t="s">
        <v>11275</v>
      </c>
      <c r="C9575" t="s">
        <v>11276</v>
      </c>
      <c r="E9575">
        <v>2199</v>
      </c>
      <c r="F9575">
        <v>2199</v>
      </c>
    </row>
    <row r="9576" spans="1:6" x14ac:dyDescent="0.25">
      <c r="A9576">
        <v>31577</v>
      </c>
      <c r="B9576" t="s">
        <v>11277</v>
      </c>
      <c r="C9576" t="s">
        <v>11278</v>
      </c>
      <c r="E9576">
        <v>845</v>
      </c>
      <c r="F9576">
        <v>338</v>
      </c>
    </row>
    <row r="9577" spans="1:6" x14ac:dyDescent="0.25">
      <c r="A9577">
        <v>31584</v>
      </c>
      <c r="B9577" t="s">
        <v>11275</v>
      </c>
      <c r="C9577" t="s">
        <v>11276</v>
      </c>
      <c r="E9577">
        <v>1599</v>
      </c>
      <c r="F9577">
        <v>1599</v>
      </c>
    </row>
    <row r="9578" spans="1:6" x14ac:dyDescent="0.25">
      <c r="A9578">
        <v>31588</v>
      </c>
      <c r="B9578" t="s">
        <v>11279</v>
      </c>
      <c r="C9578" t="s">
        <v>11280</v>
      </c>
      <c r="E9578">
        <v>660</v>
      </c>
      <c r="F9578">
        <v>610</v>
      </c>
    </row>
    <row r="9579" spans="1:6" x14ac:dyDescent="0.25">
      <c r="A9579">
        <v>31590</v>
      </c>
      <c r="B9579" t="s">
        <v>11281</v>
      </c>
      <c r="C9579" t="s">
        <v>11282</v>
      </c>
      <c r="E9579">
        <v>570</v>
      </c>
      <c r="F9579">
        <v>400</v>
      </c>
    </row>
    <row r="9580" spans="1:6" x14ac:dyDescent="0.25">
      <c r="A9580">
        <v>31594</v>
      </c>
      <c r="B9580" t="s">
        <v>11281</v>
      </c>
      <c r="C9580" t="s">
        <v>11282</v>
      </c>
      <c r="E9580">
        <v>570</v>
      </c>
      <c r="F9580">
        <v>400</v>
      </c>
    </row>
    <row r="9581" spans="1:6" x14ac:dyDescent="0.25">
      <c r="A9581">
        <v>31598</v>
      </c>
      <c r="B9581" t="s">
        <v>11281</v>
      </c>
      <c r="C9581" t="s">
        <v>11282</v>
      </c>
      <c r="E9581">
        <v>570</v>
      </c>
      <c r="F9581">
        <v>400</v>
      </c>
    </row>
    <row r="9582" spans="1:6" x14ac:dyDescent="0.25">
      <c r="A9582">
        <v>31600</v>
      </c>
      <c r="B9582" t="s">
        <v>11281</v>
      </c>
      <c r="C9582" t="s">
        <v>11282</v>
      </c>
      <c r="E9582">
        <v>570</v>
      </c>
      <c r="F9582">
        <v>400</v>
      </c>
    </row>
    <row r="9583" spans="1:6" x14ac:dyDescent="0.25">
      <c r="A9583">
        <v>31606</v>
      </c>
      <c r="B9583" t="s">
        <v>11281</v>
      </c>
      <c r="C9583" t="s">
        <v>11282</v>
      </c>
      <c r="E9583">
        <v>570</v>
      </c>
      <c r="F9583">
        <v>400</v>
      </c>
    </row>
    <row r="9584" spans="1:6" x14ac:dyDescent="0.25">
      <c r="A9584">
        <v>31610</v>
      </c>
      <c r="B9584" t="s">
        <v>11281</v>
      </c>
      <c r="C9584" t="s">
        <v>11282</v>
      </c>
      <c r="E9584">
        <v>570</v>
      </c>
      <c r="F9584">
        <v>400</v>
      </c>
    </row>
    <row r="9585" spans="1:6" x14ac:dyDescent="0.25">
      <c r="A9585">
        <v>31613</v>
      </c>
      <c r="B9585" t="s">
        <v>11281</v>
      </c>
      <c r="C9585" t="s">
        <v>11282</v>
      </c>
      <c r="E9585">
        <v>570</v>
      </c>
      <c r="F9585">
        <v>400</v>
      </c>
    </row>
    <row r="9586" spans="1:6" x14ac:dyDescent="0.25">
      <c r="A9586">
        <v>31617</v>
      </c>
      <c r="B9586" t="s">
        <v>11281</v>
      </c>
      <c r="C9586" t="s">
        <v>11282</v>
      </c>
      <c r="E9586">
        <v>570</v>
      </c>
      <c r="F9586">
        <v>400</v>
      </c>
    </row>
    <row r="9587" spans="1:6" x14ac:dyDescent="0.25">
      <c r="A9587">
        <v>31619</v>
      </c>
      <c r="B9587" t="s">
        <v>11281</v>
      </c>
      <c r="C9587" t="s">
        <v>11282</v>
      </c>
      <c r="E9587">
        <v>570</v>
      </c>
      <c r="F9587">
        <v>400</v>
      </c>
    </row>
    <row r="9588" spans="1:6" x14ac:dyDescent="0.25">
      <c r="A9588">
        <v>31628</v>
      </c>
      <c r="B9588" t="s">
        <v>11281</v>
      </c>
      <c r="C9588" t="s">
        <v>11282</v>
      </c>
      <c r="E9588">
        <v>570</v>
      </c>
      <c r="F9588">
        <v>400</v>
      </c>
    </row>
    <row r="9589" spans="1:6" x14ac:dyDescent="0.25">
      <c r="A9589">
        <v>31636</v>
      </c>
      <c r="B9589" t="s">
        <v>11281</v>
      </c>
      <c r="C9589" t="s">
        <v>11282</v>
      </c>
      <c r="E9589">
        <v>570</v>
      </c>
      <c r="F9589">
        <v>400</v>
      </c>
    </row>
    <row r="9590" spans="1:6" x14ac:dyDescent="0.25">
      <c r="A9590">
        <v>31638</v>
      </c>
      <c r="B9590" t="s">
        <v>11281</v>
      </c>
      <c r="C9590" t="s">
        <v>11282</v>
      </c>
      <c r="E9590">
        <v>570</v>
      </c>
      <c r="F9590">
        <v>400</v>
      </c>
    </row>
    <row r="9591" spans="1:6" x14ac:dyDescent="0.25">
      <c r="A9591">
        <v>31645</v>
      </c>
      <c r="B9591" t="s">
        <v>11281</v>
      </c>
      <c r="C9591" t="s">
        <v>11282</v>
      </c>
      <c r="E9591">
        <v>570</v>
      </c>
      <c r="F9591">
        <v>400</v>
      </c>
    </row>
    <row r="9592" spans="1:6" x14ac:dyDescent="0.25">
      <c r="A9592">
        <v>31647</v>
      </c>
      <c r="B9592" t="s">
        <v>11281</v>
      </c>
      <c r="C9592" t="s">
        <v>11282</v>
      </c>
      <c r="E9592">
        <v>570</v>
      </c>
      <c r="F9592">
        <v>400</v>
      </c>
    </row>
    <row r="9593" spans="1:6" x14ac:dyDescent="0.25">
      <c r="A9593">
        <v>31649</v>
      </c>
      <c r="B9593" t="s">
        <v>11281</v>
      </c>
      <c r="C9593" t="s">
        <v>11282</v>
      </c>
      <c r="E9593">
        <v>570</v>
      </c>
      <c r="F9593">
        <v>400</v>
      </c>
    </row>
    <row r="9594" spans="1:6" x14ac:dyDescent="0.25">
      <c r="A9594">
        <v>31655</v>
      </c>
      <c r="B9594" t="s">
        <v>11281</v>
      </c>
      <c r="C9594" t="s">
        <v>11282</v>
      </c>
      <c r="E9594">
        <v>570</v>
      </c>
      <c r="F9594">
        <v>400</v>
      </c>
    </row>
    <row r="9595" spans="1:6" x14ac:dyDescent="0.25">
      <c r="A9595">
        <v>31658</v>
      </c>
      <c r="B9595" t="s">
        <v>11281</v>
      </c>
      <c r="C9595" t="s">
        <v>11282</v>
      </c>
      <c r="E9595">
        <v>570</v>
      </c>
      <c r="F9595">
        <v>400</v>
      </c>
    </row>
    <row r="9596" spans="1:6" x14ac:dyDescent="0.25">
      <c r="A9596">
        <v>31660</v>
      </c>
      <c r="B9596" t="s">
        <v>11283</v>
      </c>
      <c r="C9596" t="s">
        <v>547</v>
      </c>
      <c r="D9596" t="s">
        <v>713</v>
      </c>
      <c r="E9596">
        <v>11274</v>
      </c>
      <c r="F9596">
        <v>11274</v>
      </c>
    </row>
    <row r="9597" spans="1:6" x14ac:dyDescent="0.25">
      <c r="A9597">
        <v>31664</v>
      </c>
      <c r="B9597" t="s">
        <v>11237</v>
      </c>
      <c r="C9597" t="s">
        <v>11238</v>
      </c>
      <c r="E9597">
        <v>1799</v>
      </c>
      <c r="F9597">
        <v>699</v>
      </c>
    </row>
    <row r="9598" spans="1:6" x14ac:dyDescent="0.25">
      <c r="A9598">
        <v>31672</v>
      </c>
      <c r="B9598" t="s">
        <v>11284</v>
      </c>
      <c r="C9598" t="s">
        <v>698</v>
      </c>
      <c r="E9598">
        <v>2599</v>
      </c>
      <c r="F9598">
        <v>1403</v>
      </c>
    </row>
    <row r="9599" spans="1:6" x14ac:dyDescent="0.25">
      <c r="A9599">
        <v>31680</v>
      </c>
      <c r="B9599" t="s">
        <v>956</v>
      </c>
      <c r="C9599" t="s">
        <v>957</v>
      </c>
      <c r="E9599">
        <v>1940</v>
      </c>
      <c r="F9599">
        <v>1940</v>
      </c>
    </row>
    <row r="9600" spans="1:6" x14ac:dyDescent="0.25">
      <c r="A9600">
        <v>31682</v>
      </c>
      <c r="B9600" t="s">
        <v>11285</v>
      </c>
      <c r="C9600" t="s">
        <v>11286</v>
      </c>
      <c r="E9600">
        <v>895</v>
      </c>
      <c r="F9600">
        <v>582</v>
      </c>
    </row>
    <row r="9601" spans="1:6" x14ac:dyDescent="0.25">
      <c r="A9601">
        <v>31685</v>
      </c>
      <c r="B9601" t="s">
        <v>11287</v>
      </c>
      <c r="C9601" t="s">
        <v>11286</v>
      </c>
      <c r="E9601">
        <v>699</v>
      </c>
      <c r="F9601">
        <v>699</v>
      </c>
    </row>
    <row r="9602" spans="1:6" x14ac:dyDescent="0.25">
      <c r="A9602">
        <v>31687</v>
      </c>
      <c r="B9602" t="s">
        <v>11285</v>
      </c>
      <c r="C9602" t="s">
        <v>11286</v>
      </c>
      <c r="E9602">
        <v>899</v>
      </c>
      <c r="F9602">
        <v>899</v>
      </c>
    </row>
    <row r="9603" spans="1:6" x14ac:dyDescent="0.25">
      <c r="A9603">
        <v>31689</v>
      </c>
      <c r="B9603" t="s">
        <v>11287</v>
      </c>
      <c r="C9603" t="s">
        <v>11286</v>
      </c>
      <c r="E9603">
        <v>899</v>
      </c>
      <c r="F9603">
        <v>899</v>
      </c>
    </row>
    <row r="9604" spans="1:6" x14ac:dyDescent="0.25">
      <c r="A9604">
        <v>31692</v>
      </c>
      <c r="B9604" t="s">
        <v>11288</v>
      </c>
      <c r="C9604" t="s">
        <v>861</v>
      </c>
      <c r="E9604">
        <v>699</v>
      </c>
      <c r="F9604">
        <v>594</v>
      </c>
    </row>
    <row r="9605" spans="1:6" x14ac:dyDescent="0.25">
      <c r="A9605">
        <v>31694</v>
      </c>
      <c r="B9605" t="s">
        <v>11289</v>
      </c>
      <c r="C9605" t="s">
        <v>11290</v>
      </c>
      <c r="D9605" t="s">
        <v>11291</v>
      </c>
      <c r="E9605">
        <v>649</v>
      </c>
      <c r="F9605">
        <v>649</v>
      </c>
    </row>
    <row r="9606" spans="1:6" x14ac:dyDescent="0.25">
      <c r="A9606">
        <v>31696</v>
      </c>
      <c r="B9606" t="s">
        <v>11292</v>
      </c>
      <c r="C9606" t="s">
        <v>547</v>
      </c>
      <c r="D9606" t="s">
        <v>713</v>
      </c>
      <c r="E9606">
        <v>11459</v>
      </c>
      <c r="F9606">
        <v>11459</v>
      </c>
    </row>
    <row r="9607" spans="1:6" x14ac:dyDescent="0.25">
      <c r="A9607">
        <v>31698</v>
      </c>
      <c r="B9607" t="s">
        <v>11261</v>
      </c>
      <c r="C9607" t="s">
        <v>11262</v>
      </c>
      <c r="E9607">
        <v>999</v>
      </c>
      <c r="F9607">
        <v>369</v>
      </c>
    </row>
    <row r="9608" spans="1:6" x14ac:dyDescent="0.25">
      <c r="A9608">
        <v>31700</v>
      </c>
      <c r="B9608" t="s">
        <v>1068</v>
      </c>
      <c r="C9608" t="s">
        <v>915</v>
      </c>
      <c r="E9608">
        <v>1250</v>
      </c>
      <c r="F9608">
        <v>1250</v>
      </c>
    </row>
    <row r="9609" spans="1:6" x14ac:dyDescent="0.25">
      <c r="A9609">
        <v>31702</v>
      </c>
      <c r="B9609" t="s">
        <v>11293</v>
      </c>
      <c r="C9609" t="s">
        <v>11294</v>
      </c>
      <c r="E9609">
        <v>1799</v>
      </c>
      <c r="F9609">
        <v>1349</v>
      </c>
    </row>
    <row r="9610" spans="1:6" x14ac:dyDescent="0.25">
      <c r="A9610">
        <v>31705</v>
      </c>
      <c r="B9610" t="s">
        <v>11295</v>
      </c>
      <c r="C9610" t="s">
        <v>547</v>
      </c>
      <c r="D9610" t="s">
        <v>609</v>
      </c>
      <c r="E9610">
        <v>36004</v>
      </c>
      <c r="F9610">
        <v>32044</v>
      </c>
    </row>
    <row r="9611" spans="1:6" x14ac:dyDescent="0.25">
      <c r="A9611">
        <v>31724</v>
      </c>
      <c r="B9611" t="s">
        <v>11296</v>
      </c>
      <c r="C9611" t="s">
        <v>11297</v>
      </c>
      <c r="E9611">
        <v>899</v>
      </c>
      <c r="F9611">
        <v>359</v>
      </c>
    </row>
    <row r="9612" spans="1:6" x14ac:dyDescent="0.25">
      <c r="A9612">
        <v>31737</v>
      </c>
      <c r="B9612" t="s">
        <v>11261</v>
      </c>
      <c r="C9612" t="s">
        <v>11262</v>
      </c>
      <c r="E9612">
        <v>999</v>
      </c>
      <c r="F9612">
        <v>369</v>
      </c>
    </row>
    <row r="9613" spans="1:6" x14ac:dyDescent="0.25">
      <c r="A9613">
        <v>31742</v>
      </c>
      <c r="B9613" t="s">
        <v>11298</v>
      </c>
      <c r="C9613" t="s">
        <v>11299</v>
      </c>
      <c r="E9613">
        <v>999</v>
      </c>
      <c r="F9613">
        <v>549</v>
      </c>
    </row>
    <row r="9614" spans="1:6" x14ac:dyDescent="0.25">
      <c r="A9614">
        <v>31747</v>
      </c>
      <c r="B9614" t="s">
        <v>11300</v>
      </c>
      <c r="C9614" t="s">
        <v>11301</v>
      </c>
      <c r="E9614">
        <v>899</v>
      </c>
      <c r="F9614">
        <v>349</v>
      </c>
    </row>
    <row r="9615" spans="1:6" x14ac:dyDescent="0.25">
      <c r="A9615">
        <v>31750</v>
      </c>
      <c r="B9615" t="s">
        <v>11302</v>
      </c>
      <c r="C9615" t="s">
        <v>11303</v>
      </c>
      <c r="E9615">
        <v>999</v>
      </c>
      <c r="F9615">
        <v>499</v>
      </c>
    </row>
    <row r="9616" spans="1:6" x14ac:dyDescent="0.25">
      <c r="A9616">
        <v>31770</v>
      </c>
      <c r="B9616" t="s">
        <v>11304</v>
      </c>
      <c r="C9616" t="s">
        <v>11305</v>
      </c>
      <c r="E9616">
        <v>1050</v>
      </c>
      <c r="F9616">
        <v>450</v>
      </c>
    </row>
    <row r="9617" spans="1:6" x14ac:dyDescent="0.25">
      <c r="A9617">
        <v>31785</v>
      </c>
      <c r="B9617" t="s">
        <v>11306</v>
      </c>
      <c r="C9617" t="s">
        <v>689</v>
      </c>
      <c r="E9617">
        <v>2000</v>
      </c>
      <c r="F9617">
        <v>875</v>
      </c>
    </row>
    <row r="9618" spans="1:6" x14ac:dyDescent="0.25">
      <c r="A9618">
        <v>31793</v>
      </c>
      <c r="B9618" t="s">
        <v>11307</v>
      </c>
      <c r="C9618" t="s">
        <v>11308</v>
      </c>
      <c r="D9618" t="s">
        <v>241</v>
      </c>
      <c r="E9618">
        <v>500</v>
      </c>
      <c r="F9618">
        <v>349</v>
      </c>
    </row>
    <row r="9619" spans="1:6" x14ac:dyDescent="0.25">
      <c r="A9619">
        <v>31797</v>
      </c>
      <c r="B9619" t="s">
        <v>11309</v>
      </c>
      <c r="C9619" t="s">
        <v>11310</v>
      </c>
      <c r="E9619">
        <v>895</v>
      </c>
      <c r="F9619">
        <v>438</v>
      </c>
    </row>
    <row r="9620" spans="1:6" x14ac:dyDescent="0.25">
      <c r="A9620">
        <v>31804</v>
      </c>
      <c r="B9620" t="s">
        <v>11311</v>
      </c>
      <c r="C9620" t="s">
        <v>11312</v>
      </c>
      <c r="E9620">
        <v>1099</v>
      </c>
      <c r="F9620">
        <v>799</v>
      </c>
    </row>
    <row r="9621" spans="1:6" x14ac:dyDescent="0.25">
      <c r="A9621">
        <v>31807</v>
      </c>
      <c r="B9621" t="s">
        <v>11313</v>
      </c>
      <c r="C9621" t="s">
        <v>566</v>
      </c>
      <c r="D9621" t="s">
        <v>241</v>
      </c>
      <c r="E9621">
        <v>1899</v>
      </c>
      <c r="F9621">
        <v>1424</v>
      </c>
    </row>
    <row r="9622" spans="1:6" x14ac:dyDescent="0.25">
      <c r="A9622">
        <v>31826</v>
      </c>
      <c r="B9622" t="s">
        <v>11314</v>
      </c>
      <c r="C9622" t="s">
        <v>11315</v>
      </c>
      <c r="E9622">
        <v>660</v>
      </c>
      <c r="F9622">
        <v>259</v>
      </c>
    </row>
    <row r="9623" spans="1:6" x14ac:dyDescent="0.25">
      <c r="A9623">
        <v>31847</v>
      </c>
      <c r="B9623" t="s">
        <v>11316</v>
      </c>
      <c r="C9623" t="s">
        <v>813</v>
      </c>
      <c r="E9623">
        <v>599</v>
      </c>
      <c r="F9623">
        <v>299</v>
      </c>
    </row>
    <row r="9624" spans="1:6" x14ac:dyDescent="0.25">
      <c r="A9624">
        <v>31851</v>
      </c>
      <c r="B9624" t="s">
        <v>11317</v>
      </c>
      <c r="C9624" t="s">
        <v>11318</v>
      </c>
      <c r="E9624">
        <v>1999</v>
      </c>
      <c r="F9624">
        <v>699</v>
      </c>
    </row>
    <row r="9625" spans="1:6" x14ac:dyDescent="0.25">
      <c r="A9625">
        <v>31854</v>
      </c>
      <c r="B9625" t="s">
        <v>11317</v>
      </c>
      <c r="C9625" t="s">
        <v>11318</v>
      </c>
      <c r="E9625">
        <v>1999</v>
      </c>
      <c r="F9625">
        <v>699</v>
      </c>
    </row>
    <row r="9626" spans="1:6" x14ac:dyDescent="0.25">
      <c r="A9626">
        <v>31856</v>
      </c>
      <c r="B9626" t="s">
        <v>11317</v>
      </c>
      <c r="C9626" t="s">
        <v>11318</v>
      </c>
      <c r="E9626">
        <v>1999</v>
      </c>
      <c r="F9626">
        <v>699</v>
      </c>
    </row>
    <row r="9627" spans="1:6" x14ac:dyDescent="0.25">
      <c r="A9627">
        <v>31867</v>
      </c>
      <c r="B9627" t="s">
        <v>11319</v>
      </c>
      <c r="C9627" t="s">
        <v>11320</v>
      </c>
      <c r="E9627">
        <v>2199</v>
      </c>
      <c r="F9627">
        <v>749</v>
      </c>
    </row>
    <row r="9628" spans="1:6" x14ac:dyDescent="0.25">
      <c r="A9628">
        <v>31869</v>
      </c>
      <c r="B9628" t="s">
        <v>11321</v>
      </c>
      <c r="C9628" t="s">
        <v>11276</v>
      </c>
      <c r="E9628">
        <v>2199</v>
      </c>
      <c r="F9628">
        <v>2199</v>
      </c>
    </row>
    <row r="9629" spans="1:6" x14ac:dyDescent="0.25">
      <c r="A9629">
        <v>31878</v>
      </c>
      <c r="B9629" t="s">
        <v>11322</v>
      </c>
      <c r="C9629" t="s">
        <v>11276</v>
      </c>
      <c r="E9629">
        <v>1699</v>
      </c>
      <c r="F9629">
        <v>509</v>
      </c>
    </row>
    <row r="9630" spans="1:6" x14ac:dyDescent="0.25">
      <c r="A9630">
        <v>31881</v>
      </c>
      <c r="B9630" t="s">
        <v>11323</v>
      </c>
      <c r="C9630" t="s">
        <v>11324</v>
      </c>
      <c r="E9630">
        <v>799</v>
      </c>
      <c r="F9630">
        <v>479</v>
      </c>
    </row>
    <row r="9631" spans="1:6" x14ac:dyDescent="0.25">
      <c r="A9631">
        <v>31889</v>
      </c>
      <c r="B9631" t="s">
        <v>11325</v>
      </c>
      <c r="C9631" t="s">
        <v>591</v>
      </c>
      <c r="E9631">
        <v>1499</v>
      </c>
      <c r="F9631">
        <v>659</v>
      </c>
    </row>
    <row r="9632" spans="1:6" x14ac:dyDescent="0.25">
      <c r="A9632">
        <v>31892</v>
      </c>
      <c r="B9632" t="s">
        <v>11326</v>
      </c>
      <c r="C9632" t="s">
        <v>591</v>
      </c>
      <c r="E9632">
        <v>1299</v>
      </c>
      <c r="F9632">
        <v>571</v>
      </c>
    </row>
    <row r="9633" spans="1:6" x14ac:dyDescent="0.25">
      <c r="A9633">
        <v>31894</v>
      </c>
      <c r="B9633" t="s">
        <v>11327</v>
      </c>
      <c r="C9633" t="s">
        <v>11247</v>
      </c>
      <c r="E9633">
        <v>1199</v>
      </c>
      <c r="F9633">
        <v>480</v>
      </c>
    </row>
    <row r="9634" spans="1:6" x14ac:dyDescent="0.25">
      <c r="A9634">
        <v>31900</v>
      </c>
      <c r="B9634" t="s">
        <v>11328</v>
      </c>
      <c r="C9634" t="s">
        <v>11242</v>
      </c>
      <c r="E9634">
        <v>1149</v>
      </c>
      <c r="F9634">
        <v>599</v>
      </c>
    </row>
    <row r="9635" spans="1:6" x14ac:dyDescent="0.25">
      <c r="A9635">
        <v>31903</v>
      </c>
      <c r="B9635" t="s">
        <v>11329</v>
      </c>
      <c r="C9635" t="s">
        <v>11330</v>
      </c>
      <c r="E9635">
        <v>1695</v>
      </c>
      <c r="F9635">
        <v>1695</v>
      </c>
    </row>
    <row r="9636" spans="1:6" x14ac:dyDescent="0.25">
      <c r="A9636">
        <v>31909</v>
      </c>
      <c r="B9636" t="s">
        <v>11331</v>
      </c>
      <c r="C9636" t="s">
        <v>11330</v>
      </c>
      <c r="E9636">
        <v>2695</v>
      </c>
      <c r="F9636">
        <v>2695</v>
      </c>
    </row>
    <row r="9637" spans="1:6" x14ac:dyDescent="0.25">
      <c r="A9637">
        <v>31915</v>
      </c>
      <c r="B9637" t="s">
        <v>11332</v>
      </c>
      <c r="C9637" t="s">
        <v>11333</v>
      </c>
      <c r="E9637">
        <v>3999</v>
      </c>
      <c r="F9637">
        <v>2000</v>
      </c>
    </row>
    <row r="9638" spans="1:6" x14ac:dyDescent="0.25">
      <c r="A9638">
        <v>31921</v>
      </c>
      <c r="B9638" t="s">
        <v>11334</v>
      </c>
      <c r="C9638" t="s">
        <v>1009</v>
      </c>
      <c r="E9638">
        <v>1699</v>
      </c>
      <c r="F9638">
        <v>1019</v>
      </c>
    </row>
    <row r="9639" spans="1:6" x14ac:dyDescent="0.25">
      <c r="A9639">
        <v>31923</v>
      </c>
      <c r="B9639" t="s">
        <v>11335</v>
      </c>
      <c r="C9639" t="s">
        <v>792</v>
      </c>
      <c r="E9639">
        <v>999</v>
      </c>
      <c r="F9639">
        <v>599</v>
      </c>
    </row>
    <row r="9640" spans="1:6" x14ac:dyDescent="0.25">
      <c r="A9640">
        <v>31925</v>
      </c>
      <c r="B9640" t="s">
        <v>11246</v>
      </c>
      <c r="C9640" t="s">
        <v>11247</v>
      </c>
      <c r="E9640">
        <v>1199</v>
      </c>
      <c r="F9640">
        <v>599</v>
      </c>
    </row>
    <row r="9641" spans="1:6" x14ac:dyDescent="0.25">
      <c r="A9641">
        <v>31930</v>
      </c>
      <c r="B9641" t="s">
        <v>11336</v>
      </c>
      <c r="C9641" t="s">
        <v>11337</v>
      </c>
      <c r="E9641">
        <v>1400</v>
      </c>
      <c r="F9641">
        <v>560</v>
      </c>
    </row>
    <row r="9642" spans="1:6" x14ac:dyDescent="0.25">
      <c r="A9642">
        <v>31932</v>
      </c>
      <c r="B9642" t="s">
        <v>11338</v>
      </c>
      <c r="C9642" t="s">
        <v>11339</v>
      </c>
      <c r="E9642">
        <v>1800</v>
      </c>
      <c r="F9642">
        <v>1386</v>
      </c>
    </row>
    <row r="9643" spans="1:6" x14ac:dyDescent="0.25">
      <c r="A9643">
        <v>31934</v>
      </c>
      <c r="B9643" t="s">
        <v>11340</v>
      </c>
      <c r="C9643" t="s">
        <v>11341</v>
      </c>
      <c r="E9643">
        <v>545</v>
      </c>
      <c r="F9643">
        <v>475</v>
      </c>
    </row>
    <row r="9644" spans="1:6" x14ac:dyDescent="0.25">
      <c r="A9644">
        <v>31945</v>
      </c>
      <c r="B9644" t="s">
        <v>11342</v>
      </c>
      <c r="C9644" t="s">
        <v>11341</v>
      </c>
      <c r="E9644">
        <v>525</v>
      </c>
      <c r="F9644">
        <v>475</v>
      </c>
    </row>
    <row r="9645" spans="1:6" x14ac:dyDescent="0.25">
      <c r="A9645">
        <v>31948</v>
      </c>
      <c r="B9645" t="s">
        <v>11343</v>
      </c>
      <c r="C9645" t="s">
        <v>547</v>
      </c>
      <c r="D9645" t="s">
        <v>11344</v>
      </c>
      <c r="E9645">
        <v>5769</v>
      </c>
      <c r="F9645">
        <v>599</v>
      </c>
    </row>
    <row r="9646" spans="1:6" x14ac:dyDescent="0.25">
      <c r="A9646">
        <v>31950</v>
      </c>
      <c r="B9646" t="s">
        <v>11345</v>
      </c>
      <c r="C9646" t="s">
        <v>11290</v>
      </c>
      <c r="D9646" t="s">
        <v>11291</v>
      </c>
      <c r="E9646">
        <v>399</v>
      </c>
      <c r="F9646">
        <v>249</v>
      </c>
    </row>
    <row r="9647" spans="1:6" x14ac:dyDescent="0.25">
      <c r="A9647">
        <v>31952</v>
      </c>
      <c r="B9647" t="s">
        <v>11268</v>
      </c>
      <c r="C9647" t="s">
        <v>1053</v>
      </c>
      <c r="E9647">
        <v>899</v>
      </c>
      <c r="F9647">
        <v>719</v>
      </c>
    </row>
    <row r="9648" spans="1:6" x14ac:dyDescent="0.25">
      <c r="A9648">
        <v>31954</v>
      </c>
      <c r="B9648" t="s">
        <v>11345</v>
      </c>
      <c r="C9648" t="s">
        <v>11290</v>
      </c>
      <c r="D9648" t="s">
        <v>11291</v>
      </c>
      <c r="E9648">
        <v>649</v>
      </c>
      <c r="F9648">
        <v>649</v>
      </c>
    </row>
    <row r="9649" spans="1:6" x14ac:dyDescent="0.25">
      <c r="A9649">
        <v>31956</v>
      </c>
      <c r="B9649" t="s">
        <v>11345</v>
      </c>
      <c r="C9649" t="s">
        <v>11290</v>
      </c>
      <c r="D9649" t="s">
        <v>11291</v>
      </c>
      <c r="E9649">
        <v>399</v>
      </c>
      <c r="F9649">
        <v>249</v>
      </c>
    </row>
    <row r="9650" spans="1:6" x14ac:dyDescent="0.25">
      <c r="A9650">
        <v>31960</v>
      </c>
      <c r="B9650" t="s">
        <v>11345</v>
      </c>
      <c r="C9650" t="s">
        <v>11290</v>
      </c>
      <c r="D9650" t="s">
        <v>11291</v>
      </c>
      <c r="E9650">
        <v>399</v>
      </c>
      <c r="F9650">
        <v>249</v>
      </c>
    </row>
    <row r="9651" spans="1:6" x14ac:dyDescent="0.25">
      <c r="A9651">
        <v>31963</v>
      </c>
      <c r="B9651" t="s">
        <v>11345</v>
      </c>
      <c r="C9651" t="s">
        <v>11290</v>
      </c>
      <c r="D9651" t="s">
        <v>11291</v>
      </c>
      <c r="E9651">
        <v>399</v>
      </c>
      <c r="F9651">
        <v>249</v>
      </c>
    </row>
    <row r="9652" spans="1:6" x14ac:dyDescent="0.25">
      <c r="A9652">
        <v>31973</v>
      </c>
      <c r="B9652" t="s">
        <v>11345</v>
      </c>
      <c r="C9652" t="s">
        <v>11290</v>
      </c>
      <c r="D9652" t="s">
        <v>11291</v>
      </c>
      <c r="E9652">
        <v>399</v>
      </c>
      <c r="F9652">
        <v>249</v>
      </c>
    </row>
    <row r="9653" spans="1:6" x14ac:dyDescent="0.25">
      <c r="A9653">
        <v>31975</v>
      </c>
      <c r="B9653" t="s">
        <v>11345</v>
      </c>
      <c r="C9653" t="s">
        <v>11290</v>
      </c>
      <c r="D9653" t="s">
        <v>11291</v>
      </c>
      <c r="E9653">
        <v>299</v>
      </c>
      <c r="F9653">
        <v>199</v>
      </c>
    </row>
    <row r="9654" spans="1:6" x14ac:dyDescent="0.25">
      <c r="A9654">
        <v>31983</v>
      </c>
      <c r="B9654" t="s">
        <v>11345</v>
      </c>
      <c r="C9654" t="s">
        <v>11290</v>
      </c>
      <c r="D9654" t="s">
        <v>11291</v>
      </c>
      <c r="E9654">
        <v>299</v>
      </c>
      <c r="F9654">
        <v>199</v>
      </c>
    </row>
    <row r="9655" spans="1:6" x14ac:dyDescent="0.25">
      <c r="A9655">
        <v>31991</v>
      </c>
      <c r="B9655" t="s">
        <v>11345</v>
      </c>
      <c r="C9655" t="s">
        <v>11290</v>
      </c>
      <c r="D9655" t="s">
        <v>11291</v>
      </c>
      <c r="E9655">
        <v>399</v>
      </c>
      <c r="F9655">
        <v>249</v>
      </c>
    </row>
    <row r="9656" spans="1:6" x14ac:dyDescent="0.25">
      <c r="A9656">
        <v>31998</v>
      </c>
      <c r="B9656" t="s">
        <v>11345</v>
      </c>
      <c r="C9656" t="s">
        <v>11290</v>
      </c>
      <c r="D9656" t="s">
        <v>11291</v>
      </c>
      <c r="E9656">
        <v>399</v>
      </c>
      <c r="F9656">
        <v>249</v>
      </c>
    </row>
    <row r="9657" spans="1:6" x14ac:dyDescent="0.25">
      <c r="A9657">
        <v>32002</v>
      </c>
      <c r="B9657" t="s">
        <v>11346</v>
      </c>
      <c r="C9657" t="s">
        <v>11347</v>
      </c>
      <c r="D9657" t="s">
        <v>5077</v>
      </c>
      <c r="E9657">
        <v>549</v>
      </c>
      <c r="F9657">
        <v>349</v>
      </c>
    </row>
    <row r="9658" spans="1:6" x14ac:dyDescent="0.25">
      <c r="A9658">
        <v>32009</v>
      </c>
      <c r="B9658" t="s">
        <v>11345</v>
      </c>
      <c r="C9658" t="s">
        <v>11290</v>
      </c>
      <c r="D9658" t="s">
        <v>11291</v>
      </c>
      <c r="E9658">
        <v>399</v>
      </c>
      <c r="F9658">
        <v>249</v>
      </c>
    </row>
    <row r="9659" spans="1:6" x14ac:dyDescent="0.25">
      <c r="A9659">
        <v>32011</v>
      </c>
      <c r="B9659" t="s">
        <v>11345</v>
      </c>
      <c r="C9659" t="s">
        <v>11290</v>
      </c>
      <c r="D9659" t="s">
        <v>11291</v>
      </c>
      <c r="E9659">
        <v>299</v>
      </c>
      <c r="F9659">
        <v>199</v>
      </c>
    </row>
    <row r="9660" spans="1:6" x14ac:dyDescent="0.25">
      <c r="A9660">
        <v>32013</v>
      </c>
      <c r="B9660" t="s">
        <v>11345</v>
      </c>
      <c r="C9660" t="s">
        <v>11290</v>
      </c>
      <c r="D9660" t="s">
        <v>11291</v>
      </c>
      <c r="E9660">
        <v>299</v>
      </c>
      <c r="F9660">
        <v>199</v>
      </c>
    </row>
    <row r="9661" spans="1:6" x14ac:dyDescent="0.25">
      <c r="A9661">
        <v>32015</v>
      </c>
      <c r="B9661" t="s">
        <v>11345</v>
      </c>
      <c r="C9661" t="s">
        <v>11290</v>
      </c>
      <c r="D9661" t="s">
        <v>11291</v>
      </c>
      <c r="E9661">
        <v>399</v>
      </c>
      <c r="F9661">
        <v>249</v>
      </c>
    </row>
    <row r="9662" spans="1:6" x14ac:dyDescent="0.25">
      <c r="A9662">
        <v>32017</v>
      </c>
      <c r="B9662" t="s">
        <v>11345</v>
      </c>
      <c r="C9662" t="s">
        <v>11290</v>
      </c>
      <c r="D9662" t="s">
        <v>11291</v>
      </c>
      <c r="E9662">
        <v>299</v>
      </c>
      <c r="F9662">
        <v>199</v>
      </c>
    </row>
    <row r="9663" spans="1:6" x14ac:dyDescent="0.25">
      <c r="A9663">
        <v>32019</v>
      </c>
      <c r="B9663" t="s">
        <v>11345</v>
      </c>
      <c r="C9663" t="s">
        <v>11290</v>
      </c>
      <c r="D9663" t="s">
        <v>11291</v>
      </c>
      <c r="E9663">
        <v>299</v>
      </c>
      <c r="F9663">
        <v>199</v>
      </c>
    </row>
    <row r="9664" spans="1:6" x14ac:dyDescent="0.25">
      <c r="A9664">
        <v>32022</v>
      </c>
      <c r="B9664" t="s">
        <v>11345</v>
      </c>
      <c r="C9664" t="s">
        <v>11290</v>
      </c>
      <c r="D9664" t="s">
        <v>11291</v>
      </c>
      <c r="E9664">
        <v>499</v>
      </c>
      <c r="F9664">
        <v>249</v>
      </c>
    </row>
    <row r="9665" spans="1:6" x14ac:dyDescent="0.25">
      <c r="A9665">
        <v>32025</v>
      </c>
      <c r="B9665" t="s">
        <v>11345</v>
      </c>
      <c r="C9665" t="s">
        <v>11290</v>
      </c>
      <c r="D9665" t="s">
        <v>11291</v>
      </c>
      <c r="E9665">
        <v>649</v>
      </c>
      <c r="F9665">
        <v>599</v>
      </c>
    </row>
    <row r="9666" spans="1:6" x14ac:dyDescent="0.25">
      <c r="A9666">
        <v>32029</v>
      </c>
      <c r="B9666" t="s">
        <v>11348</v>
      </c>
      <c r="C9666" t="s">
        <v>11349</v>
      </c>
      <c r="E9666">
        <v>899</v>
      </c>
      <c r="F9666">
        <v>899</v>
      </c>
    </row>
    <row r="9667" spans="1:6" x14ac:dyDescent="0.25">
      <c r="A9667">
        <v>32031</v>
      </c>
      <c r="B9667" t="s">
        <v>11350</v>
      </c>
      <c r="C9667" t="s">
        <v>11349</v>
      </c>
      <c r="E9667">
        <v>799</v>
      </c>
      <c r="F9667">
        <v>799</v>
      </c>
    </row>
    <row r="9668" spans="1:6" x14ac:dyDescent="0.25">
      <c r="A9668">
        <v>32049</v>
      </c>
      <c r="B9668" t="s">
        <v>11348</v>
      </c>
      <c r="C9668" t="s">
        <v>11349</v>
      </c>
      <c r="E9668">
        <v>899</v>
      </c>
      <c r="F9668">
        <v>899</v>
      </c>
    </row>
    <row r="9669" spans="1:6" x14ac:dyDescent="0.25">
      <c r="A9669">
        <v>32056</v>
      </c>
      <c r="B9669" t="s">
        <v>11348</v>
      </c>
      <c r="C9669" t="s">
        <v>11349</v>
      </c>
      <c r="E9669">
        <v>899</v>
      </c>
      <c r="F9669">
        <v>899</v>
      </c>
    </row>
    <row r="9670" spans="1:6" x14ac:dyDescent="0.25">
      <c r="A9670">
        <v>32058</v>
      </c>
      <c r="B9670" t="s">
        <v>11351</v>
      </c>
      <c r="C9670" t="s">
        <v>11349</v>
      </c>
      <c r="E9670">
        <v>999</v>
      </c>
      <c r="F9670">
        <v>999</v>
      </c>
    </row>
    <row r="9671" spans="1:6" x14ac:dyDescent="0.25">
      <c r="A9671">
        <v>32060</v>
      </c>
      <c r="B9671" t="s">
        <v>11351</v>
      </c>
      <c r="C9671" t="s">
        <v>11349</v>
      </c>
      <c r="E9671">
        <v>999</v>
      </c>
      <c r="F9671">
        <v>999</v>
      </c>
    </row>
    <row r="9672" spans="1:6" x14ac:dyDescent="0.25">
      <c r="A9672">
        <v>32062</v>
      </c>
      <c r="B9672" t="s">
        <v>11352</v>
      </c>
      <c r="C9672" t="s">
        <v>547</v>
      </c>
      <c r="D9672" t="s">
        <v>609</v>
      </c>
      <c r="E9672">
        <v>8249</v>
      </c>
      <c r="F9672">
        <v>8249</v>
      </c>
    </row>
    <row r="9673" spans="1:6" x14ac:dyDescent="0.25">
      <c r="A9673">
        <v>32074</v>
      </c>
      <c r="B9673" t="s">
        <v>11353</v>
      </c>
      <c r="C9673" t="s">
        <v>11354</v>
      </c>
      <c r="E9673">
        <v>1799</v>
      </c>
      <c r="F9673">
        <v>1439</v>
      </c>
    </row>
    <row r="9674" spans="1:6" x14ac:dyDescent="0.25">
      <c r="A9674">
        <v>32076</v>
      </c>
      <c r="B9674" t="s">
        <v>11355</v>
      </c>
      <c r="C9674" t="s">
        <v>547</v>
      </c>
      <c r="D9674" t="s">
        <v>1067</v>
      </c>
      <c r="E9674">
        <v>27764</v>
      </c>
      <c r="F9674">
        <v>16526</v>
      </c>
    </row>
    <row r="9675" spans="1:6" x14ac:dyDescent="0.25">
      <c r="A9675">
        <v>32078</v>
      </c>
      <c r="B9675" t="s">
        <v>11275</v>
      </c>
      <c r="C9675" t="s">
        <v>11276</v>
      </c>
      <c r="E9675">
        <v>999</v>
      </c>
      <c r="F9675">
        <v>999</v>
      </c>
    </row>
    <row r="9676" spans="1:6" x14ac:dyDescent="0.25">
      <c r="A9676">
        <v>32082</v>
      </c>
      <c r="B9676" t="s">
        <v>11338</v>
      </c>
      <c r="C9676" t="s">
        <v>11339</v>
      </c>
      <c r="E9676">
        <v>1800</v>
      </c>
      <c r="F9676">
        <v>1386</v>
      </c>
    </row>
    <row r="9677" spans="1:6" x14ac:dyDescent="0.25">
      <c r="A9677">
        <v>32084</v>
      </c>
      <c r="B9677" t="s">
        <v>11356</v>
      </c>
      <c r="C9677" t="s">
        <v>11357</v>
      </c>
      <c r="E9677">
        <v>899</v>
      </c>
      <c r="F9677">
        <v>399</v>
      </c>
    </row>
    <row r="9678" spans="1:6" x14ac:dyDescent="0.25">
      <c r="A9678">
        <v>32088</v>
      </c>
      <c r="B9678" t="s">
        <v>11358</v>
      </c>
      <c r="C9678" t="s">
        <v>11359</v>
      </c>
      <c r="E9678">
        <v>1299</v>
      </c>
      <c r="F9678">
        <v>1299</v>
      </c>
    </row>
    <row r="9679" spans="1:6" x14ac:dyDescent="0.25">
      <c r="A9679">
        <v>32090</v>
      </c>
      <c r="B9679" t="s">
        <v>11360</v>
      </c>
      <c r="C9679" t="s">
        <v>811</v>
      </c>
      <c r="E9679">
        <v>2495</v>
      </c>
      <c r="F9679">
        <v>2495</v>
      </c>
    </row>
    <row r="9680" spans="1:6" x14ac:dyDescent="0.25">
      <c r="A9680">
        <v>32109</v>
      </c>
      <c r="B9680" t="s">
        <v>11361</v>
      </c>
      <c r="C9680" t="s">
        <v>547</v>
      </c>
      <c r="D9680" t="s">
        <v>11362</v>
      </c>
      <c r="E9680">
        <v>11393</v>
      </c>
      <c r="F9680">
        <v>10821</v>
      </c>
    </row>
    <row r="9681" spans="1:6" x14ac:dyDescent="0.25">
      <c r="A9681">
        <v>32116</v>
      </c>
      <c r="B9681" t="s">
        <v>11363</v>
      </c>
      <c r="C9681" t="s">
        <v>547</v>
      </c>
      <c r="D9681" t="s">
        <v>11362</v>
      </c>
      <c r="E9681">
        <v>11073</v>
      </c>
      <c r="F9681">
        <v>10517</v>
      </c>
    </row>
    <row r="9682" spans="1:6" x14ac:dyDescent="0.25">
      <c r="A9682">
        <v>32120</v>
      </c>
      <c r="B9682" t="s">
        <v>11364</v>
      </c>
      <c r="C9682" t="s">
        <v>547</v>
      </c>
      <c r="D9682" t="s">
        <v>11362</v>
      </c>
      <c r="E9682">
        <v>11455</v>
      </c>
      <c r="F9682">
        <v>10880</v>
      </c>
    </row>
    <row r="9683" spans="1:6" x14ac:dyDescent="0.25">
      <c r="A9683">
        <v>32122</v>
      </c>
      <c r="B9683" t="s">
        <v>11365</v>
      </c>
      <c r="C9683" t="s">
        <v>547</v>
      </c>
      <c r="D9683" t="s">
        <v>11362</v>
      </c>
      <c r="E9683">
        <v>13282</v>
      </c>
      <c r="F9683">
        <v>12616</v>
      </c>
    </row>
    <row r="9684" spans="1:6" x14ac:dyDescent="0.25">
      <c r="A9684">
        <v>32124</v>
      </c>
      <c r="B9684" t="s">
        <v>11366</v>
      </c>
      <c r="C9684" t="s">
        <v>547</v>
      </c>
      <c r="D9684" t="s">
        <v>11362</v>
      </c>
      <c r="E9684">
        <v>10338</v>
      </c>
      <c r="F9684">
        <v>9819</v>
      </c>
    </row>
    <row r="9685" spans="1:6" x14ac:dyDescent="0.25">
      <c r="A9685">
        <v>32126</v>
      </c>
      <c r="B9685" t="s">
        <v>877</v>
      </c>
      <c r="C9685" t="s">
        <v>792</v>
      </c>
      <c r="E9685">
        <v>899</v>
      </c>
      <c r="F9685">
        <v>600</v>
      </c>
    </row>
    <row r="9686" spans="1:6" x14ac:dyDescent="0.25">
      <c r="A9686">
        <v>32128</v>
      </c>
      <c r="B9686" t="s">
        <v>11367</v>
      </c>
      <c r="C9686" t="s">
        <v>547</v>
      </c>
      <c r="D9686" t="s">
        <v>11362</v>
      </c>
      <c r="E9686">
        <v>11441</v>
      </c>
      <c r="F9686">
        <v>10867</v>
      </c>
    </row>
    <row r="9687" spans="1:6" x14ac:dyDescent="0.25">
      <c r="A9687">
        <v>32139</v>
      </c>
      <c r="B9687" t="s">
        <v>877</v>
      </c>
      <c r="C9687" t="s">
        <v>792</v>
      </c>
      <c r="E9687">
        <v>1200</v>
      </c>
      <c r="F9687">
        <v>600</v>
      </c>
    </row>
    <row r="9688" spans="1:6" x14ac:dyDescent="0.25">
      <c r="A9688">
        <v>32141</v>
      </c>
      <c r="B9688" t="s">
        <v>11368</v>
      </c>
      <c r="C9688" t="s">
        <v>547</v>
      </c>
      <c r="D9688" t="s">
        <v>11362</v>
      </c>
      <c r="E9688">
        <v>12851</v>
      </c>
      <c r="F9688">
        <v>12206</v>
      </c>
    </row>
    <row r="9689" spans="1:6" x14ac:dyDescent="0.25">
      <c r="A9689">
        <v>32149</v>
      </c>
      <c r="B9689" t="s">
        <v>11369</v>
      </c>
      <c r="C9689" t="s">
        <v>547</v>
      </c>
      <c r="D9689" t="s">
        <v>11362</v>
      </c>
      <c r="E9689">
        <v>12572</v>
      </c>
      <c r="F9689">
        <v>11941</v>
      </c>
    </row>
    <row r="9690" spans="1:6" x14ac:dyDescent="0.25">
      <c r="A9690">
        <v>32151</v>
      </c>
      <c r="B9690" t="s">
        <v>877</v>
      </c>
      <c r="C9690" t="s">
        <v>792</v>
      </c>
      <c r="E9690">
        <v>1232</v>
      </c>
      <c r="F9690">
        <v>999</v>
      </c>
    </row>
    <row r="9691" spans="1:6" x14ac:dyDescent="0.25">
      <c r="A9691">
        <v>32153</v>
      </c>
      <c r="B9691" t="s">
        <v>877</v>
      </c>
      <c r="C9691" t="s">
        <v>792</v>
      </c>
      <c r="E9691">
        <v>1400</v>
      </c>
      <c r="F9691">
        <v>616</v>
      </c>
    </row>
    <row r="9692" spans="1:6" x14ac:dyDescent="0.25">
      <c r="A9692">
        <v>32156</v>
      </c>
      <c r="B9692" t="s">
        <v>877</v>
      </c>
      <c r="C9692" t="s">
        <v>792</v>
      </c>
      <c r="E9692">
        <v>1000</v>
      </c>
      <c r="F9692">
        <v>499</v>
      </c>
    </row>
    <row r="9693" spans="1:6" x14ac:dyDescent="0.25">
      <c r="A9693">
        <v>32158</v>
      </c>
      <c r="B9693" t="s">
        <v>11370</v>
      </c>
      <c r="C9693" t="s">
        <v>11371</v>
      </c>
      <c r="D9693" t="s">
        <v>11372</v>
      </c>
      <c r="E9693">
        <v>1499</v>
      </c>
      <c r="F9693">
        <v>699</v>
      </c>
    </row>
    <row r="9694" spans="1:6" x14ac:dyDescent="0.25">
      <c r="A9694">
        <v>32160</v>
      </c>
      <c r="B9694" t="s">
        <v>11373</v>
      </c>
      <c r="C9694" t="s">
        <v>792</v>
      </c>
      <c r="E9694">
        <v>1400</v>
      </c>
      <c r="F9694">
        <v>850</v>
      </c>
    </row>
    <row r="9695" spans="1:6" x14ac:dyDescent="0.25">
      <c r="A9695">
        <v>32162</v>
      </c>
      <c r="B9695" t="s">
        <v>11374</v>
      </c>
      <c r="C9695" t="s">
        <v>11371</v>
      </c>
      <c r="D9695" t="s">
        <v>11372</v>
      </c>
      <c r="E9695">
        <v>1499</v>
      </c>
      <c r="F9695">
        <v>699</v>
      </c>
    </row>
    <row r="9696" spans="1:6" x14ac:dyDescent="0.25">
      <c r="A9696">
        <v>32166</v>
      </c>
      <c r="B9696" t="s">
        <v>11374</v>
      </c>
      <c r="C9696" t="s">
        <v>11371</v>
      </c>
      <c r="D9696" t="s">
        <v>11372</v>
      </c>
      <c r="E9696">
        <v>1499</v>
      </c>
      <c r="F9696">
        <v>699</v>
      </c>
    </row>
    <row r="9697" spans="1:6" x14ac:dyDescent="0.25">
      <c r="A9697">
        <v>32168</v>
      </c>
      <c r="B9697" t="s">
        <v>11374</v>
      </c>
      <c r="C9697" t="s">
        <v>11371</v>
      </c>
      <c r="D9697" t="s">
        <v>11372</v>
      </c>
      <c r="E9697">
        <v>1499</v>
      </c>
      <c r="F9697">
        <v>699</v>
      </c>
    </row>
    <row r="9698" spans="1:6" x14ac:dyDescent="0.25">
      <c r="A9698">
        <v>32170</v>
      </c>
      <c r="B9698" t="s">
        <v>793</v>
      </c>
      <c r="C9698" t="s">
        <v>792</v>
      </c>
      <c r="E9698">
        <v>499</v>
      </c>
      <c r="F9698">
        <v>499</v>
      </c>
    </row>
    <row r="9699" spans="1:6" x14ac:dyDescent="0.25">
      <c r="A9699">
        <v>32172</v>
      </c>
      <c r="B9699" t="s">
        <v>11374</v>
      </c>
      <c r="C9699" t="s">
        <v>11371</v>
      </c>
      <c r="D9699" t="s">
        <v>11372</v>
      </c>
      <c r="E9699">
        <v>1499</v>
      </c>
      <c r="F9699">
        <v>699</v>
      </c>
    </row>
    <row r="9700" spans="1:6" x14ac:dyDescent="0.25">
      <c r="A9700">
        <v>32174</v>
      </c>
      <c r="B9700" t="s">
        <v>11370</v>
      </c>
      <c r="C9700" t="s">
        <v>11371</v>
      </c>
      <c r="D9700" t="s">
        <v>11372</v>
      </c>
      <c r="E9700">
        <v>1499</v>
      </c>
      <c r="F9700">
        <v>699</v>
      </c>
    </row>
    <row r="9701" spans="1:6" x14ac:dyDescent="0.25">
      <c r="A9701">
        <v>32179</v>
      </c>
      <c r="B9701" t="s">
        <v>11375</v>
      </c>
      <c r="C9701" t="s">
        <v>11371</v>
      </c>
      <c r="D9701" t="s">
        <v>11372</v>
      </c>
      <c r="E9701">
        <v>1499</v>
      </c>
      <c r="F9701">
        <v>699</v>
      </c>
    </row>
    <row r="9702" spans="1:6" x14ac:dyDescent="0.25">
      <c r="A9702">
        <v>32181</v>
      </c>
      <c r="B9702" t="s">
        <v>11370</v>
      </c>
      <c r="C9702" t="s">
        <v>11371</v>
      </c>
      <c r="D9702" t="s">
        <v>11372</v>
      </c>
      <c r="E9702">
        <v>1499</v>
      </c>
      <c r="F9702">
        <v>699</v>
      </c>
    </row>
    <row r="9703" spans="1:6" x14ac:dyDescent="0.25">
      <c r="A9703">
        <v>32196</v>
      </c>
      <c r="B9703" t="s">
        <v>11376</v>
      </c>
      <c r="C9703" t="s">
        <v>11371</v>
      </c>
      <c r="D9703" t="s">
        <v>11372</v>
      </c>
      <c r="E9703">
        <v>1499</v>
      </c>
      <c r="F9703">
        <v>649</v>
      </c>
    </row>
    <row r="9704" spans="1:6" x14ac:dyDescent="0.25">
      <c r="A9704">
        <v>32199</v>
      </c>
      <c r="B9704" t="s">
        <v>11375</v>
      </c>
      <c r="C9704" t="s">
        <v>11371</v>
      </c>
      <c r="D9704" t="s">
        <v>11372</v>
      </c>
      <c r="E9704">
        <v>1499</v>
      </c>
      <c r="F9704">
        <v>699</v>
      </c>
    </row>
    <row r="9705" spans="1:6" x14ac:dyDescent="0.25">
      <c r="A9705">
        <v>32203</v>
      </c>
      <c r="B9705" t="s">
        <v>11370</v>
      </c>
      <c r="C9705" t="s">
        <v>11371</v>
      </c>
      <c r="D9705" t="s">
        <v>11372</v>
      </c>
      <c r="E9705">
        <v>1499</v>
      </c>
      <c r="F9705">
        <v>699</v>
      </c>
    </row>
    <row r="9706" spans="1:6" x14ac:dyDescent="0.25">
      <c r="A9706">
        <v>32211</v>
      </c>
      <c r="B9706" t="s">
        <v>11377</v>
      </c>
      <c r="C9706" t="s">
        <v>11371</v>
      </c>
      <c r="D9706" t="s">
        <v>11372</v>
      </c>
      <c r="E9706">
        <v>1499</v>
      </c>
      <c r="F9706">
        <v>649</v>
      </c>
    </row>
    <row r="9707" spans="1:6" x14ac:dyDescent="0.25">
      <c r="A9707">
        <v>32213</v>
      </c>
      <c r="B9707" t="s">
        <v>11375</v>
      </c>
      <c r="C9707" t="s">
        <v>11371</v>
      </c>
      <c r="D9707" t="s">
        <v>11372</v>
      </c>
      <c r="E9707">
        <v>1499</v>
      </c>
      <c r="F9707">
        <v>699</v>
      </c>
    </row>
    <row r="9708" spans="1:6" x14ac:dyDescent="0.25">
      <c r="A9708">
        <v>32225</v>
      </c>
      <c r="B9708" t="s">
        <v>11378</v>
      </c>
      <c r="C9708" t="s">
        <v>11371</v>
      </c>
      <c r="D9708" t="s">
        <v>11372</v>
      </c>
      <c r="E9708">
        <v>1499</v>
      </c>
      <c r="F9708">
        <v>649</v>
      </c>
    </row>
    <row r="9709" spans="1:6" x14ac:dyDescent="0.25">
      <c r="A9709">
        <v>32230</v>
      </c>
      <c r="B9709" t="s">
        <v>11370</v>
      </c>
      <c r="C9709" t="s">
        <v>11371</v>
      </c>
      <c r="D9709" t="s">
        <v>11372</v>
      </c>
      <c r="E9709">
        <v>1499</v>
      </c>
      <c r="F9709">
        <v>699</v>
      </c>
    </row>
    <row r="9710" spans="1:6" x14ac:dyDescent="0.25">
      <c r="A9710">
        <v>32234</v>
      </c>
      <c r="B9710" t="s">
        <v>11376</v>
      </c>
      <c r="C9710" t="s">
        <v>11371</v>
      </c>
      <c r="D9710" t="s">
        <v>11372</v>
      </c>
      <c r="E9710">
        <v>1499</v>
      </c>
      <c r="F9710">
        <v>649</v>
      </c>
    </row>
    <row r="9711" spans="1:6" x14ac:dyDescent="0.25">
      <c r="A9711">
        <v>32239</v>
      </c>
      <c r="B9711" t="s">
        <v>11376</v>
      </c>
      <c r="C9711" t="s">
        <v>11371</v>
      </c>
      <c r="D9711" t="s">
        <v>11372</v>
      </c>
      <c r="E9711">
        <v>1499</v>
      </c>
      <c r="F9711">
        <v>649</v>
      </c>
    </row>
    <row r="9712" spans="1:6" x14ac:dyDescent="0.25">
      <c r="A9712">
        <v>32243</v>
      </c>
      <c r="B9712" t="s">
        <v>11379</v>
      </c>
      <c r="C9712" t="s">
        <v>11380</v>
      </c>
      <c r="E9712">
        <v>499</v>
      </c>
      <c r="F9712">
        <v>499</v>
      </c>
    </row>
    <row r="9713" spans="1:6" x14ac:dyDescent="0.25">
      <c r="A9713">
        <v>32250</v>
      </c>
      <c r="B9713" t="s">
        <v>877</v>
      </c>
      <c r="C9713" t="s">
        <v>792</v>
      </c>
      <c r="E9713">
        <v>1000</v>
      </c>
      <c r="F9713">
        <v>499</v>
      </c>
    </row>
    <row r="9714" spans="1:6" x14ac:dyDescent="0.25">
      <c r="A9714">
        <v>32261</v>
      </c>
      <c r="B9714" t="s">
        <v>877</v>
      </c>
      <c r="C9714" t="s">
        <v>792</v>
      </c>
      <c r="E9714">
        <v>1400</v>
      </c>
      <c r="F9714">
        <v>616</v>
      </c>
    </row>
    <row r="9715" spans="1:6" x14ac:dyDescent="0.25">
      <c r="A9715">
        <v>32263</v>
      </c>
      <c r="B9715" t="s">
        <v>877</v>
      </c>
      <c r="C9715" t="s">
        <v>792</v>
      </c>
      <c r="E9715">
        <v>1799</v>
      </c>
      <c r="F9715">
        <v>799</v>
      </c>
    </row>
    <row r="9716" spans="1:6" x14ac:dyDescent="0.25">
      <c r="A9716">
        <v>32277</v>
      </c>
      <c r="B9716" t="s">
        <v>793</v>
      </c>
      <c r="C9716" t="s">
        <v>792</v>
      </c>
      <c r="E9716">
        <v>799</v>
      </c>
      <c r="F9716">
        <v>799</v>
      </c>
    </row>
    <row r="9717" spans="1:6" x14ac:dyDescent="0.25">
      <c r="A9717">
        <v>32280</v>
      </c>
      <c r="B9717" t="s">
        <v>793</v>
      </c>
      <c r="C9717" t="s">
        <v>792</v>
      </c>
      <c r="E9717">
        <v>1400</v>
      </c>
      <c r="F9717">
        <v>800</v>
      </c>
    </row>
    <row r="9718" spans="1:6" x14ac:dyDescent="0.25">
      <c r="A9718">
        <v>32285</v>
      </c>
      <c r="B9718" t="s">
        <v>877</v>
      </c>
      <c r="C9718" t="s">
        <v>792</v>
      </c>
      <c r="E9718">
        <v>2400</v>
      </c>
      <c r="F9718">
        <v>850</v>
      </c>
    </row>
    <row r="9719" spans="1:6" x14ac:dyDescent="0.25">
      <c r="A9719">
        <v>32289</v>
      </c>
      <c r="B9719" t="s">
        <v>876</v>
      </c>
      <c r="C9719" t="s">
        <v>792</v>
      </c>
      <c r="E9719">
        <v>2800</v>
      </c>
      <c r="F9719">
        <v>949</v>
      </c>
    </row>
    <row r="9720" spans="1:6" x14ac:dyDescent="0.25">
      <c r="A9720">
        <v>32291</v>
      </c>
      <c r="B9720" t="s">
        <v>11381</v>
      </c>
      <c r="C9720" t="s">
        <v>792</v>
      </c>
      <c r="E9720">
        <v>2600</v>
      </c>
      <c r="F9720">
        <v>999</v>
      </c>
    </row>
    <row r="9721" spans="1:6" x14ac:dyDescent="0.25">
      <c r="A9721">
        <v>32294</v>
      </c>
      <c r="B9721" t="s">
        <v>877</v>
      </c>
      <c r="C9721" t="s">
        <v>792</v>
      </c>
      <c r="E9721">
        <v>899</v>
      </c>
      <c r="F9721">
        <v>450</v>
      </c>
    </row>
    <row r="9722" spans="1:6" x14ac:dyDescent="0.25">
      <c r="A9722">
        <v>32296</v>
      </c>
      <c r="B9722" t="s">
        <v>877</v>
      </c>
      <c r="C9722" t="s">
        <v>792</v>
      </c>
      <c r="E9722">
        <v>1900</v>
      </c>
      <c r="F9722">
        <v>950</v>
      </c>
    </row>
    <row r="9723" spans="1:6" x14ac:dyDescent="0.25">
      <c r="A9723">
        <v>32298</v>
      </c>
      <c r="B9723" t="s">
        <v>876</v>
      </c>
      <c r="C9723" t="s">
        <v>792</v>
      </c>
      <c r="E9723">
        <v>2400</v>
      </c>
      <c r="F9723">
        <v>799</v>
      </c>
    </row>
    <row r="9724" spans="1:6" x14ac:dyDescent="0.25">
      <c r="A9724">
        <v>32300</v>
      </c>
      <c r="B9724" t="s">
        <v>791</v>
      </c>
      <c r="C9724" t="s">
        <v>792</v>
      </c>
      <c r="E9724">
        <v>2899</v>
      </c>
      <c r="F9724">
        <v>950</v>
      </c>
    </row>
    <row r="9725" spans="1:6" x14ac:dyDescent="0.25">
      <c r="A9725">
        <v>32302</v>
      </c>
      <c r="B9725" t="s">
        <v>1011</v>
      </c>
      <c r="C9725" t="s">
        <v>1012</v>
      </c>
      <c r="E9725">
        <v>999</v>
      </c>
      <c r="F9725">
        <v>449</v>
      </c>
    </row>
    <row r="9726" spans="1:6" x14ac:dyDescent="0.25">
      <c r="A9726">
        <v>32314</v>
      </c>
      <c r="B9726" t="s">
        <v>11382</v>
      </c>
      <c r="C9726" t="s">
        <v>11383</v>
      </c>
      <c r="E9726">
        <v>499</v>
      </c>
      <c r="F9726">
        <v>375</v>
      </c>
    </row>
    <row r="9727" spans="1:6" x14ac:dyDescent="0.25">
      <c r="A9727">
        <v>32316</v>
      </c>
      <c r="B9727" t="s">
        <v>11384</v>
      </c>
      <c r="C9727" t="s">
        <v>11385</v>
      </c>
      <c r="E9727">
        <v>4999</v>
      </c>
      <c r="F9727">
        <v>2249</v>
      </c>
    </row>
    <row r="9728" spans="1:6" x14ac:dyDescent="0.25">
      <c r="A9728">
        <v>32318</v>
      </c>
      <c r="B9728" t="s">
        <v>11386</v>
      </c>
      <c r="C9728" t="s">
        <v>11387</v>
      </c>
      <c r="E9728">
        <v>1499</v>
      </c>
      <c r="F9728">
        <v>1499</v>
      </c>
    </row>
    <row r="9729" spans="1:6" x14ac:dyDescent="0.25">
      <c r="A9729">
        <v>32325</v>
      </c>
      <c r="B9729" t="s">
        <v>11388</v>
      </c>
      <c r="C9729" t="s">
        <v>11387</v>
      </c>
      <c r="E9729">
        <v>1699</v>
      </c>
      <c r="F9729">
        <v>1699</v>
      </c>
    </row>
    <row r="9730" spans="1:6" x14ac:dyDescent="0.25">
      <c r="A9730">
        <v>32329</v>
      </c>
      <c r="B9730" t="s">
        <v>11389</v>
      </c>
      <c r="C9730" t="s">
        <v>11390</v>
      </c>
      <c r="E9730">
        <v>1499</v>
      </c>
      <c r="F9730">
        <v>500</v>
      </c>
    </row>
    <row r="9731" spans="1:6" x14ac:dyDescent="0.25">
      <c r="A9731">
        <v>32333</v>
      </c>
      <c r="B9731" t="s">
        <v>11391</v>
      </c>
      <c r="C9731" t="s">
        <v>11392</v>
      </c>
      <c r="E9731">
        <v>1299</v>
      </c>
      <c r="F9731">
        <v>399</v>
      </c>
    </row>
    <row r="9732" spans="1:6" x14ac:dyDescent="0.25">
      <c r="A9732">
        <v>32335</v>
      </c>
      <c r="B9732" t="s">
        <v>11393</v>
      </c>
      <c r="C9732" t="s">
        <v>11394</v>
      </c>
      <c r="E9732">
        <v>799</v>
      </c>
      <c r="F9732">
        <v>799</v>
      </c>
    </row>
    <row r="9733" spans="1:6" x14ac:dyDescent="0.25">
      <c r="A9733">
        <v>32342</v>
      </c>
      <c r="B9733" t="s">
        <v>11395</v>
      </c>
      <c r="C9733" t="s">
        <v>11396</v>
      </c>
      <c r="E9733">
        <v>925</v>
      </c>
      <c r="F9733">
        <v>694</v>
      </c>
    </row>
    <row r="9734" spans="1:6" x14ac:dyDescent="0.25">
      <c r="A9734">
        <v>32345</v>
      </c>
      <c r="B9734" t="s">
        <v>945</v>
      </c>
      <c r="C9734" t="s">
        <v>946</v>
      </c>
      <c r="E9734">
        <v>999</v>
      </c>
      <c r="F9734">
        <v>999</v>
      </c>
    </row>
    <row r="9735" spans="1:6" x14ac:dyDescent="0.25">
      <c r="A9735">
        <v>32347</v>
      </c>
      <c r="B9735" t="s">
        <v>11397</v>
      </c>
      <c r="C9735" t="s">
        <v>946</v>
      </c>
      <c r="E9735">
        <v>799</v>
      </c>
      <c r="F9735">
        <v>639</v>
      </c>
    </row>
    <row r="9736" spans="1:6" x14ac:dyDescent="0.25">
      <c r="A9736">
        <v>32349</v>
      </c>
      <c r="B9736" t="s">
        <v>11398</v>
      </c>
      <c r="C9736" t="s">
        <v>11399</v>
      </c>
      <c r="E9736">
        <v>1545</v>
      </c>
      <c r="F9736">
        <v>772</v>
      </c>
    </row>
    <row r="9737" spans="1:6" x14ac:dyDescent="0.25">
      <c r="A9737">
        <v>32352</v>
      </c>
      <c r="B9737" t="s">
        <v>11400</v>
      </c>
      <c r="C9737" t="s">
        <v>11401</v>
      </c>
      <c r="E9737">
        <v>590</v>
      </c>
      <c r="F9737">
        <v>590</v>
      </c>
    </row>
    <row r="9738" spans="1:6" x14ac:dyDescent="0.25">
      <c r="A9738">
        <v>32354</v>
      </c>
      <c r="B9738" t="s">
        <v>11402</v>
      </c>
      <c r="C9738" t="s">
        <v>11403</v>
      </c>
      <c r="E9738">
        <v>799</v>
      </c>
      <c r="F9738">
        <v>639</v>
      </c>
    </row>
    <row r="9739" spans="1:6" x14ac:dyDescent="0.25">
      <c r="A9739">
        <v>32357</v>
      </c>
      <c r="B9739" t="s">
        <v>11404</v>
      </c>
      <c r="C9739" t="s">
        <v>11405</v>
      </c>
      <c r="E9739">
        <v>2795</v>
      </c>
      <c r="F9739">
        <v>1677</v>
      </c>
    </row>
    <row r="9740" spans="1:6" x14ac:dyDescent="0.25">
      <c r="A9740">
        <v>32361</v>
      </c>
      <c r="B9740" t="s">
        <v>11402</v>
      </c>
      <c r="C9740" t="s">
        <v>11403</v>
      </c>
      <c r="E9740">
        <v>899</v>
      </c>
      <c r="F9740">
        <v>593</v>
      </c>
    </row>
    <row r="9741" spans="1:6" x14ac:dyDescent="0.25">
      <c r="A9741">
        <v>32369</v>
      </c>
      <c r="B9741" t="s">
        <v>11406</v>
      </c>
      <c r="C9741" t="s">
        <v>11407</v>
      </c>
      <c r="E9741">
        <v>1433</v>
      </c>
      <c r="F9741">
        <v>955</v>
      </c>
    </row>
    <row r="9742" spans="1:6" x14ac:dyDescent="0.25">
      <c r="A9742">
        <v>32371</v>
      </c>
      <c r="B9742" t="s">
        <v>11408</v>
      </c>
      <c r="C9742" t="s">
        <v>547</v>
      </c>
      <c r="D9742" t="s">
        <v>713</v>
      </c>
      <c r="E9742">
        <v>18086</v>
      </c>
      <c r="F9742">
        <v>18086</v>
      </c>
    </row>
    <row r="9743" spans="1:6" x14ac:dyDescent="0.25">
      <c r="A9743">
        <v>32375</v>
      </c>
      <c r="B9743" t="s">
        <v>11409</v>
      </c>
      <c r="C9743" t="s">
        <v>11410</v>
      </c>
      <c r="D9743" t="s">
        <v>241</v>
      </c>
      <c r="E9743">
        <v>1099</v>
      </c>
      <c r="F9743">
        <v>659</v>
      </c>
    </row>
    <row r="9744" spans="1:6" x14ac:dyDescent="0.25">
      <c r="A9744">
        <v>32381</v>
      </c>
      <c r="B9744" t="s">
        <v>11409</v>
      </c>
      <c r="C9744" t="s">
        <v>11410</v>
      </c>
      <c r="D9744" t="s">
        <v>241</v>
      </c>
      <c r="E9744">
        <v>1299</v>
      </c>
      <c r="F9744">
        <v>779</v>
      </c>
    </row>
    <row r="9745" spans="1:6" x14ac:dyDescent="0.25">
      <c r="A9745">
        <v>32383</v>
      </c>
      <c r="B9745" t="s">
        <v>11411</v>
      </c>
      <c r="C9745" t="s">
        <v>11412</v>
      </c>
      <c r="D9745" t="s">
        <v>182</v>
      </c>
      <c r="E9745">
        <v>1799</v>
      </c>
      <c r="F9745">
        <v>849</v>
      </c>
    </row>
    <row r="9746" spans="1:6" x14ac:dyDescent="0.25">
      <c r="A9746">
        <v>32385</v>
      </c>
      <c r="B9746" t="s">
        <v>11413</v>
      </c>
      <c r="C9746" t="s">
        <v>11414</v>
      </c>
      <c r="E9746">
        <v>1549</v>
      </c>
      <c r="F9746">
        <v>1549</v>
      </c>
    </row>
    <row r="9747" spans="1:6" x14ac:dyDescent="0.25">
      <c r="A9747">
        <v>32387</v>
      </c>
      <c r="B9747" t="s">
        <v>11413</v>
      </c>
      <c r="C9747" t="s">
        <v>11414</v>
      </c>
      <c r="E9747">
        <v>1499</v>
      </c>
      <c r="F9747">
        <v>1499</v>
      </c>
    </row>
    <row r="9748" spans="1:6" x14ac:dyDescent="0.25">
      <c r="A9748">
        <v>32389</v>
      </c>
      <c r="B9748" t="s">
        <v>11415</v>
      </c>
      <c r="C9748" t="s">
        <v>11416</v>
      </c>
      <c r="E9748">
        <v>525</v>
      </c>
      <c r="F9748">
        <v>525</v>
      </c>
    </row>
    <row r="9749" spans="1:6" x14ac:dyDescent="0.25">
      <c r="A9749">
        <v>32392</v>
      </c>
      <c r="B9749" t="s">
        <v>11415</v>
      </c>
      <c r="C9749" t="s">
        <v>11416</v>
      </c>
      <c r="E9749">
        <v>525</v>
      </c>
      <c r="F9749">
        <v>525</v>
      </c>
    </row>
    <row r="9750" spans="1:6" x14ac:dyDescent="0.25">
      <c r="A9750">
        <v>32395</v>
      </c>
      <c r="B9750" t="s">
        <v>11415</v>
      </c>
      <c r="C9750" t="s">
        <v>11416</v>
      </c>
      <c r="E9750">
        <v>525</v>
      </c>
      <c r="F9750">
        <v>525</v>
      </c>
    </row>
    <row r="9751" spans="1:6" x14ac:dyDescent="0.25">
      <c r="A9751">
        <v>32419</v>
      </c>
      <c r="B9751" t="s">
        <v>11415</v>
      </c>
      <c r="C9751" t="s">
        <v>11416</v>
      </c>
      <c r="E9751">
        <v>525</v>
      </c>
      <c r="F9751">
        <v>525</v>
      </c>
    </row>
    <row r="9752" spans="1:6" x14ac:dyDescent="0.25">
      <c r="A9752">
        <v>32433</v>
      </c>
      <c r="B9752" t="s">
        <v>11415</v>
      </c>
      <c r="C9752" t="s">
        <v>11416</v>
      </c>
      <c r="E9752">
        <v>475</v>
      </c>
      <c r="F9752">
        <v>475</v>
      </c>
    </row>
    <row r="9753" spans="1:6" x14ac:dyDescent="0.25">
      <c r="A9753">
        <v>32440</v>
      </c>
      <c r="B9753" t="s">
        <v>11415</v>
      </c>
      <c r="C9753" t="s">
        <v>11416</v>
      </c>
      <c r="E9753">
        <v>525</v>
      </c>
      <c r="F9753">
        <v>525</v>
      </c>
    </row>
    <row r="9754" spans="1:6" x14ac:dyDescent="0.25">
      <c r="A9754">
        <v>32442</v>
      </c>
      <c r="B9754" t="s">
        <v>11415</v>
      </c>
      <c r="C9754" t="s">
        <v>11416</v>
      </c>
      <c r="E9754">
        <v>525</v>
      </c>
      <c r="F9754">
        <v>525</v>
      </c>
    </row>
    <row r="9755" spans="1:6" x14ac:dyDescent="0.25">
      <c r="A9755">
        <v>32444</v>
      </c>
      <c r="B9755" t="s">
        <v>11415</v>
      </c>
      <c r="C9755" t="s">
        <v>11416</v>
      </c>
      <c r="E9755">
        <v>675</v>
      </c>
      <c r="F9755">
        <v>675</v>
      </c>
    </row>
    <row r="9756" spans="1:6" x14ac:dyDescent="0.25">
      <c r="A9756">
        <v>32452</v>
      </c>
      <c r="B9756" t="s">
        <v>11417</v>
      </c>
      <c r="C9756" t="s">
        <v>11399</v>
      </c>
      <c r="E9756">
        <v>1445</v>
      </c>
      <c r="F9756">
        <v>722</v>
      </c>
    </row>
    <row r="9757" spans="1:6" x14ac:dyDescent="0.25">
      <c r="A9757">
        <v>32460</v>
      </c>
      <c r="B9757" t="s">
        <v>11418</v>
      </c>
      <c r="C9757" t="s">
        <v>11399</v>
      </c>
      <c r="E9757">
        <v>1545</v>
      </c>
      <c r="F9757">
        <v>772</v>
      </c>
    </row>
    <row r="9758" spans="1:6" x14ac:dyDescent="0.25">
      <c r="A9758">
        <v>32464</v>
      </c>
      <c r="B9758" t="s">
        <v>11398</v>
      </c>
      <c r="C9758" t="s">
        <v>11399</v>
      </c>
      <c r="E9758">
        <v>1595</v>
      </c>
      <c r="F9758">
        <v>797</v>
      </c>
    </row>
    <row r="9759" spans="1:6" x14ac:dyDescent="0.25">
      <c r="A9759">
        <v>32469</v>
      </c>
      <c r="B9759" t="s">
        <v>11398</v>
      </c>
      <c r="C9759" t="s">
        <v>11399</v>
      </c>
      <c r="E9759">
        <v>1095</v>
      </c>
      <c r="F9759">
        <v>499</v>
      </c>
    </row>
    <row r="9760" spans="1:6" x14ac:dyDescent="0.25">
      <c r="A9760">
        <v>32471</v>
      </c>
      <c r="B9760" t="s">
        <v>11398</v>
      </c>
      <c r="C9760" t="s">
        <v>11399</v>
      </c>
      <c r="E9760">
        <v>1495</v>
      </c>
      <c r="F9760">
        <v>747</v>
      </c>
    </row>
    <row r="9761" spans="1:6" x14ac:dyDescent="0.25">
      <c r="A9761">
        <v>32478</v>
      </c>
      <c r="B9761" t="s">
        <v>11419</v>
      </c>
      <c r="C9761" t="s">
        <v>11420</v>
      </c>
      <c r="E9761">
        <v>1199</v>
      </c>
      <c r="F9761">
        <v>499</v>
      </c>
    </row>
    <row r="9762" spans="1:6" x14ac:dyDescent="0.25">
      <c r="A9762">
        <v>32483</v>
      </c>
      <c r="B9762" t="s">
        <v>11421</v>
      </c>
      <c r="C9762" t="s">
        <v>11422</v>
      </c>
      <c r="D9762" t="s">
        <v>182</v>
      </c>
      <c r="E9762">
        <v>1599</v>
      </c>
      <c r="F9762">
        <v>499</v>
      </c>
    </row>
    <row r="9763" spans="1:6" x14ac:dyDescent="0.25">
      <c r="A9763">
        <v>32485</v>
      </c>
      <c r="B9763" t="s">
        <v>11423</v>
      </c>
      <c r="C9763" t="s">
        <v>11422</v>
      </c>
      <c r="D9763" t="s">
        <v>4134</v>
      </c>
      <c r="E9763">
        <v>1599</v>
      </c>
      <c r="F9763">
        <v>499</v>
      </c>
    </row>
    <row r="9764" spans="1:6" x14ac:dyDescent="0.25">
      <c r="A9764">
        <v>32493</v>
      </c>
      <c r="B9764" t="s">
        <v>11424</v>
      </c>
      <c r="C9764" t="s">
        <v>11425</v>
      </c>
      <c r="E9764">
        <v>1370</v>
      </c>
      <c r="F9764">
        <v>1150</v>
      </c>
    </row>
    <row r="9765" spans="1:6" x14ac:dyDescent="0.25">
      <c r="A9765">
        <v>32497</v>
      </c>
      <c r="B9765" t="s">
        <v>11426</v>
      </c>
      <c r="C9765" t="s">
        <v>547</v>
      </c>
      <c r="D9765" t="s">
        <v>599</v>
      </c>
      <c r="E9765">
        <v>20341</v>
      </c>
      <c r="F9765">
        <v>20341</v>
      </c>
    </row>
    <row r="9766" spans="1:6" x14ac:dyDescent="0.25">
      <c r="A9766">
        <v>32501</v>
      </c>
      <c r="B9766" t="s">
        <v>11423</v>
      </c>
      <c r="C9766" t="s">
        <v>11422</v>
      </c>
      <c r="D9766" t="s">
        <v>4134</v>
      </c>
      <c r="E9766">
        <v>1599</v>
      </c>
      <c r="F9766">
        <v>499</v>
      </c>
    </row>
    <row r="9767" spans="1:6" x14ac:dyDescent="0.25">
      <c r="A9767">
        <v>32509</v>
      </c>
      <c r="B9767" t="s">
        <v>11423</v>
      </c>
      <c r="C9767" t="s">
        <v>11422</v>
      </c>
      <c r="D9767" t="s">
        <v>182</v>
      </c>
      <c r="E9767">
        <v>1299</v>
      </c>
      <c r="F9767">
        <v>714</v>
      </c>
    </row>
    <row r="9768" spans="1:6" x14ac:dyDescent="0.25">
      <c r="A9768">
        <v>32511</v>
      </c>
      <c r="B9768" t="s">
        <v>11423</v>
      </c>
      <c r="C9768" t="s">
        <v>11422</v>
      </c>
      <c r="D9768" t="s">
        <v>182</v>
      </c>
      <c r="E9768">
        <v>1349</v>
      </c>
      <c r="F9768">
        <v>741</v>
      </c>
    </row>
    <row r="9769" spans="1:6" x14ac:dyDescent="0.25">
      <c r="A9769">
        <v>32515</v>
      </c>
      <c r="B9769" t="s">
        <v>11427</v>
      </c>
      <c r="C9769" t="s">
        <v>547</v>
      </c>
      <c r="D9769" t="s">
        <v>599</v>
      </c>
      <c r="E9769">
        <v>28374</v>
      </c>
      <c r="F9769">
        <v>28374</v>
      </c>
    </row>
    <row r="9770" spans="1:6" x14ac:dyDescent="0.25">
      <c r="A9770">
        <v>32518</v>
      </c>
      <c r="B9770" t="s">
        <v>11428</v>
      </c>
      <c r="C9770" t="s">
        <v>11429</v>
      </c>
      <c r="E9770">
        <v>599</v>
      </c>
      <c r="F9770">
        <v>499</v>
      </c>
    </row>
    <row r="9771" spans="1:6" x14ac:dyDescent="0.25">
      <c r="A9771">
        <v>32520</v>
      </c>
      <c r="B9771" t="s">
        <v>11428</v>
      </c>
      <c r="C9771" t="s">
        <v>11429</v>
      </c>
      <c r="E9771">
        <v>599</v>
      </c>
      <c r="F9771">
        <v>499</v>
      </c>
    </row>
    <row r="9772" spans="1:6" x14ac:dyDescent="0.25">
      <c r="A9772">
        <v>32525</v>
      </c>
      <c r="B9772" t="s">
        <v>11428</v>
      </c>
      <c r="C9772" t="s">
        <v>11429</v>
      </c>
      <c r="E9772">
        <v>599</v>
      </c>
      <c r="F9772">
        <v>499</v>
      </c>
    </row>
    <row r="9773" spans="1:6" x14ac:dyDescent="0.25">
      <c r="A9773">
        <v>32535</v>
      </c>
      <c r="B9773" t="s">
        <v>11428</v>
      </c>
      <c r="C9773" t="s">
        <v>11429</v>
      </c>
      <c r="E9773">
        <v>699</v>
      </c>
      <c r="F9773">
        <v>499</v>
      </c>
    </row>
    <row r="9774" spans="1:6" x14ac:dyDescent="0.25">
      <c r="A9774">
        <v>32551</v>
      </c>
      <c r="B9774" t="s">
        <v>11428</v>
      </c>
      <c r="C9774" t="s">
        <v>11429</v>
      </c>
      <c r="E9774">
        <v>699</v>
      </c>
      <c r="F9774">
        <v>499</v>
      </c>
    </row>
    <row r="9775" spans="1:6" x14ac:dyDescent="0.25">
      <c r="A9775">
        <v>32560</v>
      </c>
      <c r="B9775" t="s">
        <v>11428</v>
      </c>
      <c r="C9775" t="s">
        <v>11429</v>
      </c>
      <c r="E9775">
        <v>599</v>
      </c>
      <c r="F9775">
        <v>499</v>
      </c>
    </row>
    <row r="9776" spans="1:6" x14ac:dyDescent="0.25">
      <c r="A9776">
        <v>32562</v>
      </c>
      <c r="B9776" t="s">
        <v>11428</v>
      </c>
      <c r="C9776" t="s">
        <v>11429</v>
      </c>
      <c r="E9776">
        <v>699</v>
      </c>
      <c r="F9776">
        <v>499</v>
      </c>
    </row>
    <row r="9777" spans="1:6" x14ac:dyDescent="0.25">
      <c r="A9777">
        <v>32567</v>
      </c>
      <c r="B9777" t="s">
        <v>11430</v>
      </c>
      <c r="C9777" t="s">
        <v>11431</v>
      </c>
      <c r="E9777">
        <v>1798</v>
      </c>
      <c r="F9777">
        <v>699</v>
      </c>
    </row>
    <row r="9778" spans="1:6" x14ac:dyDescent="0.25">
      <c r="A9778">
        <v>32582</v>
      </c>
      <c r="B9778" t="s">
        <v>11432</v>
      </c>
      <c r="C9778" t="s">
        <v>11433</v>
      </c>
      <c r="E9778">
        <v>4599</v>
      </c>
      <c r="F9778">
        <v>2299</v>
      </c>
    </row>
    <row r="9779" spans="1:6" x14ac:dyDescent="0.25">
      <c r="A9779">
        <v>32584</v>
      </c>
      <c r="B9779" t="s">
        <v>11432</v>
      </c>
      <c r="C9779" t="s">
        <v>11433</v>
      </c>
      <c r="E9779">
        <v>4999</v>
      </c>
      <c r="F9779">
        <v>2499</v>
      </c>
    </row>
    <row r="9780" spans="1:6" x14ac:dyDescent="0.25">
      <c r="A9780">
        <v>32587</v>
      </c>
      <c r="B9780" t="s">
        <v>11432</v>
      </c>
      <c r="C9780" t="s">
        <v>11433</v>
      </c>
      <c r="E9780">
        <v>4599</v>
      </c>
      <c r="F9780">
        <v>2299</v>
      </c>
    </row>
    <row r="9781" spans="1:6" x14ac:dyDescent="0.25">
      <c r="A9781">
        <v>32589</v>
      </c>
      <c r="B9781" t="s">
        <v>11434</v>
      </c>
      <c r="C9781" t="s">
        <v>11435</v>
      </c>
      <c r="E9781">
        <v>2699</v>
      </c>
      <c r="F9781">
        <v>2699</v>
      </c>
    </row>
    <row r="9782" spans="1:6" x14ac:dyDescent="0.25">
      <c r="A9782">
        <v>32591</v>
      </c>
      <c r="B9782" t="s">
        <v>11436</v>
      </c>
      <c r="C9782" t="s">
        <v>11437</v>
      </c>
      <c r="E9782">
        <v>6499</v>
      </c>
      <c r="F9782">
        <v>3899</v>
      </c>
    </row>
    <row r="9783" spans="1:6" x14ac:dyDescent="0.25">
      <c r="A9783">
        <v>32593</v>
      </c>
      <c r="B9783" t="s">
        <v>11438</v>
      </c>
      <c r="C9783" t="s">
        <v>11439</v>
      </c>
      <c r="E9783">
        <v>5499</v>
      </c>
      <c r="F9783">
        <v>2200</v>
      </c>
    </row>
    <row r="9784" spans="1:6" x14ac:dyDescent="0.25">
      <c r="A9784">
        <v>32596</v>
      </c>
      <c r="B9784" t="s">
        <v>11440</v>
      </c>
      <c r="C9784" t="s">
        <v>11441</v>
      </c>
      <c r="E9784">
        <v>69999</v>
      </c>
      <c r="F9784">
        <v>48999</v>
      </c>
    </row>
    <row r="9785" spans="1:6" x14ac:dyDescent="0.25">
      <c r="A9785">
        <v>32598</v>
      </c>
      <c r="B9785" t="s">
        <v>916</v>
      </c>
      <c r="C9785" t="s">
        <v>915</v>
      </c>
      <c r="E9785">
        <v>950</v>
      </c>
      <c r="F9785">
        <v>950</v>
      </c>
    </row>
    <row r="9786" spans="1:6" x14ac:dyDescent="0.25">
      <c r="A9786">
        <v>32600</v>
      </c>
      <c r="B9786" t="s">
        <v>916</v>
      </c>
      <c r="C9786" t="s">
        <v>915</v>
      </c>
      <c r="E9786">
        <v>900</v>
      </c>
      <c r="F9786">
        <v>900</v>
      </c>
    </row>
    <row r="9787" spans="1:6" x14ac:dyDescent="0.25">
      <c r="A9787">
        <v>32602</v>
      </c>
      <c r="B9787" t="s">
        <v>1068</v>
      </c>
      <c r="C9787" t="s">
        <v>915</v>
      </c>
      <c r="E9787">
        <v>1150</v>
      </c>
      <c r="F9787">
        <v>1150</v>
      </c>
    </row>
    <row r="9788" spans="1:6" x14ac:dyDescent="0.25">
      <c r="A9788">
        <v>32605</v>
      </c>
      <c r="B9788" t="s">
        <v>11442</v>
      </c>
      <c r="C9788" t="s">
        <v>11443</v>
      </c>
      <c r="E9788">
        <v>3599</v>
      </c>
      <c r="F9788">
        <v>1999</v>
      </c>
    </row>
    <row r="9789" spans="1:6" x14ac:dyDescent="0.25">
      <c r="A9789">
        <v>32617</v>
      </c>
      <c r="B9789" t="s">
        <v>11444</v>
      </c>
      <c r="C9789" t="s">
        <v>547</v>
      </c>
      <c r="D9789" t="s">
        <v>1064</v>
      </c>
      <c r="E9789">
        <v>18820</v>
      </c>
      <c r="F9789">
        <v>12221</v>
      </c>
    </row>
    <row r="9790" spans="1:6" x14ac:dyDescent="0.25">
      <c r="A9790">
        <v>32620</v>
      </c>
      <c r="B9790" t="s">
        <v>11445</v>
      </c>
      <c r="C9790" t="s">
        <v>11443</v>
      </c>
      <c r="E9790">
        <v>3599</v>
      </c>
      <c r="F9790">
        <v>1999</v>
      </c>
    </row>
    <row r="9791" spans="1:6" x14ac:dyDescent="0.25">
      <c r="A9791">
        <v>32625</v>
      </c>
      <c r="B9791" t="s">
        <v>11445</v>
      </c>
      <c r="C9791" t="s">
        <v>11443</v>
      </c>
      <c r="E9791">
        <v>3599</v>
      </c>
      <c r="F9791">
        <v>1999</v>
      </c>
    </row>
    <row r="9792" spans="1:6" x14ac:dyDescent="0.25">
      <c r="A9792">
        <v>32627</v>
      </c>
      <c r="B9792" t="s">
        <v>11446</v>
      </c>
      <c r="C9792" t="s">
        <v>11447</v>
      </c>
      <c r="E9792">
        <v>799</v>
      </c>
      <c r="F9792">
        <v>799</v>
      </c>
    </row>
    <row r="9793" spans="1:6" x14ac:dyDescent="0.25">
      <c r="A9793">
        <v>32632</v>
      </c>
      <c r="B9793" t="s">
        <v>11446</v>
      </c>
      <c r="C9793" t="s">
        <v>11447</v>
      </c>
      <c r="E9793">
        <v>799</v>
      </c>
      <c r="F9793">
        <v>799</v>
      </c>
    </row>
    <row r="9794" spans="1:6" x14ac:dyDescent="0.25">
      <c r="A9794">
        <v>32646</v>
      </c>
      <c r="B9794" t="s">
        <v>11446</v>
      </c>
      <c r="C9794" t="s">
        <v>11447</v>
      </c>
      <c r="E9794">
        <v>799</v>
      </c>
      <c r="F9794">
        <v>799</v>
      </c>
    </row>
    <row r="9795" spans="1:6" x14ac:dyDescent="0.25">
      <c r="A9795">
        <v>32649</v>
      </c>
      <c r="B9795" t="s">
        <v>11446</v>
      </c>
      <c r="C9795" t="s">
        <v>11447</v>
      </c>
      <c r="E9795">
        <v>799</v>
      </c>
      <c r="F9795">
        <v>799</v>
      </c>
    </row>
    <row r="9796" spans="1:6" x14ac:dyDescent="0.25">
      <c r="A9796">
        <v>32653</v>
      </c>
      <c r="B9796" t="s">
        <v>11446</v>
      </c>
      <c r="C9796" t="s">
        <v>11447</v>
      </c>
      <c r="E9796">
        <v>799</v>
      </c>
      <c r="F9796">
        <v>799</v>
      </c>
    </row>
    <row r="9797" spans="1:6" x14ac:dyDescent="0.25">
      <c r="A9797">
        <v>32655</v>
      </c>
      <c r="B9797" t="s">
        <v>11448</v>
      </c>
      <c r="C9797" t="s">
        <v>547</v>
      </c>
      <c r="D9797" t="s">
        <v>599</v>
      </c>
      <c r="E9797">
        <v>21734</v>
      </c>
      <c r="F9797">
        <v>21734</v>
      </c>
    </row>
    <row r="9798" spans="1:6" x14ac:dyDescent="0.25">
      <c r="A9798">
        <v>32657</v>
      </c>
      <c r="B9798" t="s">
        <v>11449</v>
      </c>
      <c r="C9798" t="s">
        <v>547</v>
      </c>
      <c r="D9798" t="s">
        <v>11450</v>
      </c>
      <c r="E9798">
        <v>6900</v>
      </c>
      <c r="F9798">
        <v>6624</v>
      </c>
    </row>
    <row r="9799" spans="1:6" x14ac:dyDescent="0.25">
      <c r="A9799">
        <v>32659</v>
      </c>
      <c r="B9799" t="s">
        <v>11451</v>
      </c>
      <c r="C9799" t="s">
        <v>11452</v>
      </c>
      <c r="E9799">
        <v>2395</v>
      </c>
      <c r="F9799">
        <v>1916</v>
      </c>
    </row>
    <row r="9800" spans="1:6" x14ac:dyDescent="0.25">
      <c r="A9800">
        <v>32666</v>
      </c>
      <c r="B9800" t="s">
        <v>11453</v>
      </c>
      <c r="C9800" t="s">
        <v>547</v>
      </c>
      <c r="D9800" t="s">
        <v>11454</v>
      </c>
      <c r="E9800">
        <v>3680</v>
      </c>
      <c r="F9800">
        <v>1839</v>
      </c>
    </row>
    <row r="9801" spans="1:6" x14ac:dyDescent="0.25">
      <c r="A9801">
        <v>32668</v>
      </c>
      <c r="B9801" t="s">
        <v>11455</v>
      </c>
      <c r="C9801" t="s">
        <v>547</v>
      </c>
      <c r="D9801" t="s">
        <v>599</v>
      </c>
      <c r="E9801">
        <v>7403</v>
      </c>
      <c r="F9801">
        <v>7403</v>
      </c>
    </row>
    <row r="9802" spans="1:6" x14ac:dyDescent="0.25">
      <c r="A9802">
        <v>32674</v>
      </c>
      <c r="B9802" t="s">
        <v>11456</v>
      </c>
      <c r="C9802" t="s">
        <v>547</v>
      </c>
      <c r="D9802" t="s">
        <v>599</v>
      </c>
      <c r="E9802">
        <v>7390</v>
      </c>
      <c r="F9802">
        <v>7390</v>
      </c>
    </row>
    <row r="9803" spans="1:6" x14ac:dyDescent="0.25">
      <c r="A9803">
        <v>32677</v>
      </c>
      <c r="B9803" t="s">
        <v>11457</v>
      </c>
      <c r="C9803" t="s">
        <v>547</v>
      </c>
      <c r="D9803" t="s">
        <v>11458</v>
      </c>
      <c r="E9803">
        <v>2560</v>
      </c>
      <c r="F9803">
        <v>1279</v>
      </c>
    </row>
    <row r="9804" spans="1:6" x14ac:dyDescent="0.25">
      <c r="A9804">
        <v>32686</v>
      </c>
      <c r="B9804" t="s">
        <v>11459</v>
      </c>
      <c r="C9804" t="s">
        <v>547</v>
      </c>
      <c r="D9804" t="s">
        <v>11454</v>
      </c>
      <c r="E9804">
        <v>2600</v>
      </c>
      <c r="F9804">
        <v>1299</v>
      </c>
    </row>
    <row r="9805" spans="1:6" x14ac:dyDescent="0.25">
      <c r="A9805">
        <v>32689</v>
      </c>
      <c r="B9805" t="s">
        <v>11460</v>
      </c>
      <c r="C9805" t="s">
        <v>11461</v>
      </c>
      <c r="D9805" t="s">
        <v>442</v>
      </c>
      <c r="E9805">
        <v>990</v>
      </c>
      <c r="F9805">
        <v>249</v>
      </c>
    </row>
    <row r="9806" spans="1:6" x14ac:dyDescent="0.25">
      <c r="A9806">
        <v>32691</v>
      </c>
      <c r="B9806" t="s">
        <v>11462</v>
      </c>
      <c r="C9806" t="s">
        <v>734</v>
      </c>
      <c r="E9806">
        <v>1490</v>
      </c>
      <c r="F9806">
        <v>1490</v>
      </c>
    </row>
    <row r="9807" spans="1:6" x14ac:dyDescent="0.25">
      <c r="A9807">
        <v>32705</v>
      </c>
      <c r="B9807" t="s">
        <v>11463</v>
      </c>
      <c r="C9807" t="s">
        <v>547</v>
      </c>
      <c r="D9807" t="s">
        <v>713</v>
      </c>
      <c r="E9807">
        <v>25404</v>
      </c>
      <c r="F9807">
        <v>25404</v>
      </c>
    </row>
    <row r="9808" spans="1:6" x14ac:dyDescent="0.25">
      <c r="A9808">
        <v>32707</v>
      </c>
      <c r="B9808" t="s">
        <v>11464</v>
      </c>
      <c r="C9808" t="s">
        <v>11465</v>
      </c>
      <c r="E9808">
        <v>799</v>
      </c>
      <c r="F9808">
        <v>599</v>
      </c>
    </row>
    <row r="9809" spans="1:6" x14ac:dyDescent="0.25">
      <c r="A9809">
        <v>32716</v>
      </c>
      <c r="B9809" t="s">
        <v>11466</v>
      </c>
      <c r="C9809" t="s">
        <v>11242</v>
      </c>
      <c r="E9809">
        <v>949</v>
      </c>
      <c r="F9809">
        <v>549</v>
      </c>
    </row>
    <row r="9810" spans="1:6" x14ac:dyDescent="0.25">
      <c r="A9810">
        <v>32719</v>
      </c>
      <c r="B9810" t="s">
        <v>11466</v>
      </c>
      <c r="C9810" t="s">
        <v>11242</v>
      </c>
      <c r="E9810">
        <v>1099</v>
      </c>
      <c r="F9810">
        <v>599</v>
      </c>
    </row>
    <row r="9811" spans="1:6" x14ac:dyDescent="0.25">
      <c r="A9811">
        <v>32721</v>
      </c>
      <c r="B9811" t="s">
        <v>11467</v>
      </c>
      <c r="C9811" t="s">
        <v>11468</v>
      </c>
      <c r="E9811">
        <v>1299</v>
      </c>
      <c r="F9811">
        <v>497</v>
      </c>
    </row>
    <row r="9812" spans="1:6" x14ac:dyDescent="0.25">
      <c r="A9812">
        <v>32724</v>
      </c>
      <c r="B9812" t="s">
        <v>11469</v>
      </c>
      <c r="C9812" t="s">
        <v>11403</v>
      </c>
      <c r="E9812">
        <v>999</v>
      </c>
      <c r="F9812">
        <v>799</v>
      </c>
    </row>
    <row r="9813" spans="1:6" x14ac:dyDescent="0.25">
      <c r="A9813">
        <v>32728</v>
      </c>
      <c r="B9813" t="s">
        <v>11470</v>
      </c>
      <c r="C9813" t="s">
        <v>11471</v>
      </c>
      <c r="E9813">
        <v>999</v>
      </c>
      <c r="F9813">
        <v>549</v>
      </c>
    </row>
    <row r="9814" spans="1:6" x14ac:dyDescent="0.25">
      <c r="A9814">
        <v>32735</v>
      </c>
      <c r="B9814" t="s">
        <v>11472</v>
      </c>
      <c r="C9814" t="s">
        <v>689</v>
      </c>
      <c r="E9814">
        <v>1888</v>
      </c>
      <c r="F9814">
        <v>649</v>
      </c>
    </row>
    <row r="9815" spans="1:6" x14ac:dyDescent="0.25">
      <c r="A9815">
        <v>32737</v>
      </c>
      <c r="B9815" t="s">
        <v>11473</v>
      </c>
      <c r="C9815" t="s">
        <v>184</v>
      </c>
      <c r="D9815" t="s">
        <v>182</v>
      </c>
      <c r="E9815">
        <v>1199</v>
      </c>
      <c r="F9815">
        <v>599</v>
      </c>
    </row>
    <row r="9816" spans="1:6" x14ac:dyDescent="0.25">
      <c r="A9816">
        <v>32741</v>
      </c>
      <c r="B9816" t="s">
        <v>11423</v>
      </c>
      <c r="C9816" t="s">
        <v>11422</v>
      </c>
      <c r="D9816" t="s">
        <v>182</v>
      </c>
      <c r="E9816">
        <v>1299</v>
      </c>
      <c r="F9816">
        <v>714</v>
      </c>
    </row>
    <row r="9817" spans="1:6" x14ac:dyDescent="0.25">
      <c r="A9817">
        <v>32743</v>
      </c>
      <c r="B9817" t="s">
        <v>11474</v>
      </c>
      <c r="C9817" t="s">
        <v>11475</v>
      </c>
      <c r="E9817">
        <v>1999</v>
      </c>
      <c r="F9817">
        <v>899</v>
      </c>
    </row>
    <row r="9818" spans="1:6" x14ac:dyDescent="0.25">
      <c r="A9818">
        <v>32770</v>
      </c>
      <c r="B9818" t="s">
        <v>11474</v>
      </c>
      <c r="C9818" t="s">
        <v>11475</v>
      </c>
      <c r="E9818">
        <v>1999</v>
      </c>
      <c r="F9818">
        <v>899</v>
      </c>
    </row>
    <row r="9819" spans="1:6" x14ac:dyDescent="0.25">
      <c r="A9819">
        <v>32773</v>
      </c>
      <c r="B9819" t="s">
        <v>11474</v>
      </c>
      <c r="C9819" t="s">
        <v>11475</v>
      </c>
      <c r="E9819">
        <v>1999</v>
      </c>
      <c r="F9819">
        <v>899</v>
      </c>
    </row>
    <row r="9820" spans="1:6" x14ac:dyDescent="0.25">
      <c r="A9820">
        <v>32777</v>
      </c>
      <c r="B9820" t="s">
        <v>11474</v>
      </c>
      <c r="C9820" t="s">
        <v>11475</v>
      </c>
      <c r="E9820">
        <v>1999</v>
      </c>
      <c r="F9820">
        <v>899</v>
      </c>
    </row>
    <row r="9821" spans="1:6" x14ac:dyDescent="0.25">
      <c r="A9821">
        <v>32779</v>
      </c>
      <c r="B9821" t="s">
        <v>11476</v>
      </c>
      <c r="C9821" t="s">
        <v>11475</v>
      </c>
      <c r="E9821">
        <v>2049</v>
      </c>
      <c r="F9821">
        <v>819</v>
      </c>
    </row>
    <row r="9822" spans="1:6" x14ac:dyDescent="0.25">
      <c r="A9822">
        <v>32781</v>
      </c>
      <c r="B9822" t="s">
        <v>11476</v>
      </c>
      <c r="C9822" t="s">
        <v>11475</v>
      </c>
      <c r="E9822">
        <v>2049</v>
      </c>
      <c r="F9822">
        <v>819</v>
      </c>
    </row>
    <row r="9823" spans="1:6" x14ac:dyDescent="0.25">
      <c r="A9823">
        <v>32783</v>
      </c>
      <c r="B9823" t="s">
        <v>11476</v>
      </c>
      <c r="C9823" t="s">
        <v>11475</v>
      </c>
      <c r="E9823">
        <v>2049</v>
      </c>
      <c r="F9823">
        <v>819</v>
      </c>
    </row>
    <row r="9824" spans="1:6" x14ac:dyDescent="0.25">
      <c r="A9824">
        <v>32788</v>
      </c>
      <c r="B9824" t="s">
        <v>11477</v>
      </c>
      <c r="C9824" t="s">
        <v>11478</v>
      </c>
      <c r="E9824">
        <v>695</v>
      </c>
      <c r="F9824">
        <v>599</v>
      </c>
    </row>
    <row r="9825" spans="1:6" x14ac:dyDescent="0.25">
      <c r="A9825">
        <v>32792</v>
      </c>
      <c r="B9825" t="s">
        <v>11479</v>
      </c>
      <c r="C9825" t="s">
        <v>11480</v>
      </c>
      <c r="E9825">
        <v>899</v>
      </c>
      <c r="F9825">
        <v>629</v>
      </c>
    </row>
    <row r="9826" spans="1:6" x14ac:dyDescent="0.25">
      <c r="A9826">
        <v>32797</v>
      </c>
      <c r="B9826" t="s">
        <v>11481</v>
      </c>
      <c r="C9826" t="s">
        <v>11482</v>
      </c>
      <c r="E9826">
        <v>399</v>
      </c>
      <c r="F9826">
        <v>399</v>
      </c>
    </row>
    <row r="9827" spans="1:6" x14ac:dyDescent="0.25">
      <c r="A9827">
        <v>32799</v>
      </c>
      <c r="B9827" t="s">
        <v>11483</v>
      </c>
      <c r="C9827" t="s">
        <v>547</v>
      </c>
      <c r="D9827" t="s">
        <v>609</v>
      </c>
      <c r="E9827">
        <v>33330</v>
      </c>
      <c r="F9827">
        <v>30466</v>
      </c>
    </row>
    <row r="9828" spans="1:6" x14ac:dyDescent="0.25">
      <c r="A9828">
        <v>32811</v>
      </c>
      <c r="B9828" t="s">
        <v>11484</v>
      </c>
      <c r="C9828" t="s">
        <v>11485</v>
      </c>
      <c r="E9828">
        <v>2250</v>
      </c>
      <c r="F9828">
        <v>2250</v>
      </c>
    </row>
    <row r="9829" spans="1:6" x14ac:dyDescent="0.25">
      <c r="A9829">
        <v>32825</v>
      </c>
      <c r="B9829" t="s">
        <v>11486</v>
      </c>
      <c r="C9829" t="s">
        <v>11487</v>
      </c>
      <c r="E9829">
        <v>2520</v>
      </c>
      <c r="F9829">
        <v>1890</v>
      </c>
    </row>
    <row r="9830" spans="1:6" x14ac:dyDescent="0.25">
      <c r="A9830">
        <v>32830</v>
      </c>
      <c r="B9830" t="s">
        <v>11488</v>
      </c>
      <c r="C9830" t="s">
        <v>11485</v>
      </c>
      <c r="E9830">
        <v>2700</v>
      </c>
      <c r="F9830">
        <v>2700</v>
      </c>
    </row>
    <row r="9831" spans="1:6" x14ac:dyDescent="0.25">
      <c r="A9831">
        <v>32834</v>
      </c>
      <c r="B9831" t="s">
        <v>11489</v>
      </c>
      <c r="C9831" t="s">
        <v>11490</v>
      </c>
      <c r="E9831">
        <v>2590</v>
      </c>
      <c r="F9831">
        <v>990</v>
      </c>
    </row>
    <row r="9832" spans="1:6" x14ac:dyDescent="0.25">
      <c r="A9832">
        <v>32836</v>
      </c>
      <c r="B9832" t="s">
        <v>11491</v>
      </c>
      <c r="C9832" t="s">
        <v>11492</v>
      </c>
      <c r="E9832">
        <v>749</v>
      </c>
      <c r="F9832">
        <v>749</v>
      </c>
    </row>
    <row r="9833" spans="1:6" x14ac:dyDescent="0.25">
      <c r="A9833">
        <v>32840</v>
      </c>
      <c r="B9833" t="s">
        <v>11491</v>
      </c>
      <c r="C9833" t="s">
        <v>11492</v>
      </c>
      <c r="E9833">
        <v>749</v>
      </c>
      <c r="F9833">
        <v>749</v>
      </c>
    </row>
    <row r="9834" spans="1:6" x14ac:dyDescent="0.25">
      <c r="A9834">
        <v>32844</v>
      </c>
      <c r="B9834" t="s">
        <v>11493</v>
      </c>
      <c r="C9834" t="s">
        <v>11494</v>
      </c>
      <c r="E9834">
        <v>1399</v>
      </c>
      <c r="F9834">
        <v>469</v>
      </c>
    </row>
    <row r="9835" spans="1:6" x14ac:dyDescent="0.25">
      <c r="A9835">
        <v>32851</v>
      </c>
      <c r="B9835" t="s">
        <v>11495</v>
      </c>
      <c r="C9835" t="s">
        <v>11496</v>
      </c>
      <c r="E9835">
        <v>699</v>
      </c>
      <c r="F9835">
        <v>349</v>
      </c>
    </row>
    <row r="9836" spans="1:6" x14ac:dyDescent="0.25">
      <c r="A9836">
        <v>32853</v>
      </c>
      <c r="B9836" t="s">
        <v>11497</v>
      </c>
      <c r="C9836" t="s">
        <v>11452</v>
      </c>
      <c r="E9836">
        <v>1895</v>
      </c>
      <c r="F9836">
        <v>1516</v>
      </c>
    </row>
    <row r="9837" spans="1:6" x14ac:dyDescent="0.25">
      <c r="A9837">
        <v>32860</v>
      </c>
      <c r="B9837" t="s">
        <v>11498</v>
      </c>
      <c r="C9837" t="s">
        <v>11499</v>
      </c>
      <c r="E9837">
        <v>3099</v>
      </c>
      <c r="F9837">
        <v>2320</v>
      </c>
    </row>
    <row r="9838" spans="1:6" x14ac:dyDescent="0.25">
      <c r="A9838">
        <v>32862</v>
      </c>
      <c r="B9838" t="s">
        <v>11500</v>
      </c>
      <c r="C9838" t="s">
        <v>11501</v>
      </c>
      <c r="E9838">
        <v>1799</v>
      </c>
      <c r="F9838">
        <v>1079</v>
      </c>
    </row>
    <row r="9839" spans="1:6" x14ac:dyDescent="0.25">
      <c r="A9839">
        <v>32864</v>
      </c>
      <c r="B9839" t="s">
        <v>11502</v>
      </c>
      <c r="C9839" t="s">
        <v>11501</v>
      </c>
      <c r="E9839">
        <v>2499</v>
      </c>
      <c r="F9839">
        <v>1749</v>
      </c>
    </row>
    <row r="9840" spans="1:6" x14ac:dyDescent="0.25">
      <c r="A9840">
        <v>32866</v>
      </c>
      <c r="B9840" t="s">
        <v>916</v>
      </c>
      <c r="C9840" t="s">
        <v>915</v>
      </c>
      <c r="E9840">
        <v>800</v>
      </c>
      <c r="F9840">
        <v>800</v>
      </c>
    </row>
    <row r="9841" spans="1:6" x14ac:dyDescent="0.25">
      <c r="A9841">
        <v>32875</v>
      </c>
      <c r="B9841" t="s">
        <v>11503</v>
      </c>
      <c r="C9841" t="s">
        <v>11504</v>
      </c>
      <c r="E9841">
        <v>1950</v>
      </c>
      <c r="F9841">
        <v>1399</v>
      </c>
    </row>
    <row r="9842" spans="1:6" x14ac:dyDescent="0.25">
      <c r="A9842">
        <v>32882</v>
      </c>
      <c r="B9842" t="s">
        <v>11505</v>
      </c>
      <c r="C9842" t="s">
        <v>11506</v>
      </c>
      <c r="E9842">
        <v>4999</v>
      </c>
      <c r="F9842">
        <v>3999</v>
      </c>
    </row>
    <row r="9843" spans="1:6" x14ac:dyDescent="0.25">
      <c r="A9843">
        <v>32890</v>
      </c>
      <c r="B9843" t="s">
        <v>11507</v>
      </c>
      <c r="C9843" t="s">
        <v>547</v>
      </c>
      <c r="D9843" t="s">
        <v>1953</v>
      </c>
      <c r="E9843">
        <v>34816</v>
      </c>
      <c r="F9843">
        <v>27853</v>
      </c>
    </row>
    <row r="9844" spans="1:6" x14ac:dyDescent="0.25">
      <c r="A9844">
        <v>32892</v>
      </c>
      <c r="B9844" t="s">
        <v>11508</v>
      </c>
      <c r="C9844" t="s">
        <v>11509</v>
      </c>
      <c r="E9844">
        <v>1040</v>
      </c>
      <c r="F9844">
        <v>417</v>
      </c>
    </row>
    <row r="9845" spans="1:6" x14ac:dyDescent="0.25">
      <c r="A9845">
        <v>32898</v>
      </c>
      <c r="B9845" t="s">
        <v>11510</v>
      </c>
      <c r="C9845" t="s">
        <v>547</v>
      </c>
      <c r="D9845" t="s">
        <v>599</v>
      </c>
      <c r="E9845">
        <v>7193</v>
      </c>
      <c r="F9845">
        <v>7193</v>
      </c>
    </row>
    <row r="9846" spans="1:6" x14ac:dyDescent="0.25">
      <c r="A9846">
        <v>32902</v>
      </c>
      <c r="B9846" t="s">
        <v>11415</v>
      </c>
      <c r="C9846" t="s">
        <v>11416</v>
      </c>
      <c r="E9846">
        <v>525</v>
      </c>
      <c r="F9846">
        <v>525</v>
      </c>
    </row>
    <row r="9847" spans="1:6" x14ac:dyDescent="0.25">
      <c r="A9847">
        <v>32906</v>
      </c>
      <c r="B9847" t="s">
        <v>11415</v>
      </c>
      <c r="C9847" t="s">
        <v>11511</v>
      </c>
      <c r="E9847">
        <v>525</v>
      </c>
      <c r="F9847">
        <v>525</v>
      </c>
    </row>
    <row r="9848" spans="1:6" x14ac:dyDescent="0.25">
      <c r="A9848">
        <v>32914</v>
      </c>
      <c r="B9848" t="s">
        <v>11415</v>
      </c>
      <c r="C9848" t="s">
        <v>11416</v>
      </c>
      <c r="E9848">
        <v>525</v>
      </c>
      <c r="F9848">
        <v>525</v>
      </c>
    </row>
    <row r="9849" spans="1:6" x14ac:dyDescent="0.25">
      <c r="A9849">
        <v>32917</v>
      </c>
      <c r="B9849" t="s">
        <v>11512</v>
      </c>
      <c r="C9849" t="s">
        <v>11286</v>
      </c>
      <c r="E9849">
        <v>699</v>
      </c>
      <c r="F9849">
        <v>699</v>
      </c>
    </row>
    <row r="9850" spans="1:6" x14ac:dyDescent="0.25">
      <c r="A9850">
        <v>32928</v>
      </c>
      <c r="B9850" t="s">
        <v>11513</v>
      </c>
      <c r="C9850" t="s">
        <v>11514</v>
      </c>
      <c r="E9850">
        <v>3000</v>
      </c>
      <c r="F9850">
        <v>899</v>
      </c>
    </row>
    <row r="9851" spans="1:6" x14ac:dyDescent="0.25">
      <c r="A9851">
        <v>32935</v>
      </c>
      <c r="B9851" t="s">
        <v>11515</v>
      </c>
      <c r="C9851" t="s">
        <v>11516</v>
      </c>
      <c r="E9851">
        <v>999</v>
      </c>
      <c r="F9851">
        <v>599</v>
      </c>
    </row>
    <row r="9852" spans="1:6" x14ac:dyDescent="0.25">
      <c r="A9852">
        <v>32941</v>
      </c>
      <c r="B9852" t="s">
        <v>11517</v>
      </c>
      <c r="C9852" t="s">
        <v>11518</v>
      </c>
      <c r="E9852">
        <v>1780</v>
      </c>
      <c r="F9852">
        <v>1780</v>
      </c>
    </row>
    <row r="9853" spans="1:6" x14ac:dyDescent="0.25">
      <c r="A9853">
        <v>32943</v>
      </c>
      <c r="B9853" t="s">
        <v>11519</v>
      </c>
      <c r="C9853" t="s">
        <v>11514</v>
      </c>
      <c r="E9853">
        <v>3000</v>
      </c>
      <c r="F9853">
        <v>899</v>
      </c>
    </row>
    <row r="9854" spans="1:6" x14ac:dyDescent="0.25">
      <c r="A9854">
        <v>32952</v>
      </c>
      <c r="B9854" t="s">
        <v>11519</v>
      </c>
      <c r="C9854" t="s">
        <v>11514</v>
      </c>
      <c r="E9854">
        <v>3000</v>
      </c>
      <c r="F9854">
        <v>899</v>
      </c>
    </row>
    <row r="9855" spans="1:6" x14ac:dyDescent="0.25">
      <c r="A9855">
        <v>32954</v>
      </c>
      <c r="B9855" t="s">
        <v>11415</v>
      </c>
      <c r="C9855" t="s">
        <v>11416</v>
      </c>
      <c r="E9855">
        <v>675</v>
      </c>
      <c r="F9855">
        <v>675</v>
      </c>
    </row>
    <row r="9856" spans="1:6" x14ac:dyDescent="0.25">
      <c r="A9856">
        <v>32957</v>
      </c>
      <c r="B9856" t="s">
        <v>11415</v>
      </c>
      <c r="C9856" t="s">
        <v>11416</v>
      </c>
      <c r="E9856">
        <v>525</v>
      </c>
      <c r="F9856">
        <v>525</v>
      </c>
    </row>
    <row r="9857" spans="1:6" x14ac:dyDescent="0.25">
      <c r="A9857">
        <v>32959</v>
      </c>
      <c r="B9857" t="s">
        <v>11520</v>
      </c>
      <c r="C9857" t="s">
        <v>11521</v>
      </c>
      <c r="E9857">
        <v>1999</v>
      </c>
      <c r="F9857">
        <v>1650</v>
      </c>
    </row>
    <row r="9858" spans="1:6" x14ac:dyDescent="0.25">
      <c r="A9858">
        <v>32966</v>
      </c>
      <c r="B9858" t="s">
        <v>11522</v>
      </c>
      <c r="C9858" t="s">
        <v>11521</v>
      </c>
      <c r="E9858">
        <v>1999</v>
      </c>
      <c r="F9858">
        <v>1650</v>
      </c>
    </row>
    <row r="9859" spans="1:6" x14ac:dyDescent="0.25">
      <c r="A9859">
        <v>32968</v>
      </c>
      <c r="B9859" t="s">
        <v>11523</v>
      </c>
      <c r="C9859" t="s">
        <v>888</v>
      </c>
      <c r="E9859">
        <v>1699</v>
      </c>
      <c r="F9859">
        <v>1189</v>
      </c>
    </row>
    <row r="9860" spans="1:6" x14ac:dyDescent="0.25">
      <c r="A9860">
        <v>32972</v>
      </c>
      <c r="B9860" t="s">
        <v>11524</v>
      </c>
      <c r="C9860" t="s">
        <v>11525</v>
      </c>
      <c r="E9860">
        <v>799</v>
      </c>
      <c r="F9860">
        <v>529</v>
      </c>
    </row>
    <row r="9861" spans="1:6" x14ac:dyDescent="0.25">
      <c r="A9861">
        <v>32974</v>
      </c>
      <c r="B9861" t="s">
        <v>11526</v>
      </c>
      <c r="C9861" t="s">
        <v>11525</v>
      </c>
      <c r="E9861">
        <v>949</v>
      </c>
      <c r="F9861">
        <v>699</v>
      </c>
    </row>
    <row r="9862" spans="1:6" x14ac:dyDescent="0.25">
      <c r="A9862">
        <v>32976</v>
      </c>
      <c r="B9862" t="s">
        <v>11526</v>
      </c>
      <c r="C9862" t="s">
        <v>11525</v>
      </c>
      <c r="E9862">
        <v>1099</v>
      </c>
      <c r="F9862">
        <v>799</v>
      </c>
    </row>
    <row r="9863" spans="1:6" x14ac:dyDescent="0.25">
      <c r="A9863">
        <v>32988</v>
      </c>
      <c r="B9863" t="s">
        <v>11527</v>
      </c>
      <c r="C9863" t="s">
        <v>11528</v>
      </c>
      <c r="E9863">
        <v>1099</v>
      </c>
      <c r="F9863">
        <v>399</v>
      </c>
    </row>
    <row r="9864" spans="1:6" x14ac:dyDescent="0.25">
      <c r="A9864">
        <v>32994</v>
      </c>
      <c r="B9864" t="s">
        <v>11529</v>
      </c>
      <c r="C9864" t="s">
        <v>11530</v>
      </c>
      <c r="E9864">
        <v>900</v>
      </c>
      <c r="F9864">
        <v>360</v>
      </c>
    </row>
    <row r="9865" spans="1:6" x14ac:dyDescent="0.25">
      <c r="A9865">
        <v>32999</v>
      </c>
      <c r="B9865" t="s">
        <v>11531</v>
      </c>
      <c r="C9865" t="s">
        <v>11532</v>
      </c>
      <c r="E9865">
        <v>799</v>
      </c>
      <c r="F9865">
        <v>399</v>
      </c>
    </row>
    <row r="9866" spans="1:6" x14ac:dyDescent="0.25">
      <c r="A9866">
        <v>33001</v>
      </c>
      <c r="B9866" t="s">
        <v>3434</v>
      </c>
      <c r="C9866" t="s">
        <v>3435</v>
      </c>
      <c r="E9866">
        <v>999</v>
      </c>
      <c r="F9866">
        <v>499</v>
      </c>
    </row>
    <row r="9867" spans="1:6" x14ac:dyDescent="0.25">
      <c r="A9867">
        <v>33004</v>
      </c>
      <c r="B9867" t="s">
        <v>11533</v>
      </c>
      <c r="C9867" t="s">
        <v>11534</v>
      </c>
      <c r="E9867">
        <v>1899</v>
      </c>
      <c r="F9867">
        <v>949</v>
      </c>
    </row>
    <row r="9868" spans="1:6" x14ac:dyDescent="0.25">
      <c r="A9868">
        <v>33019</v>
      </c>
      <c r="B9868" t="s">
        <v>11533</v>
      </c>
      <c r="C9868" t="s">
        <v>11534</v>
      </c>
      <c r="E9868">
        <v>1899</v>
      </c>
      <c r="F9868">
        <v>949</v>
      </c>
    </row>
    <row r="9869" spans="1:6" x14ac:dyDescent="0.25">
      <c r="A9869">
        <v>33021</v>
      </c>
      <c r="B9869" t="s">
        <v>11535</v>
      </c>
      <c r="C9869" t="s">
        <v>11534</v>
      </c>
      <c r="E9869">
        <v>1899</v>
      </c>
      <c r="F9869">
        <v>1099</v>
      </c>
    </row>
    <row r="9870" spans="1:6" x14ac:dyDescent="0.25">
      <c r="A9870">
        <v>33027</v>
      </c>
      <c r="B9870" t="s">
        <v>11536</v>
      </c>
      <c r="C9870" t="s">
        <v>11537</v>
      </c>
      <c r="E9870">
        <v>5999</v>
      </c>
      <c r="F9870">
        <v>1999</v>
      </c>
    </row>
    <row r="9871" spans="1:6" x14ac:dyDescent="0.25">
      <c r="A9871">
        <v>33036</v>
      </c>
      <c r="B9871" t="s">
        <v>11538</v>
      </c>
      <c r="C9871" t="s">
        <v>11534</v>
      </c>
      <c r="E9871">
        <v>1899</v>
      </c>
      <c r="F9871">
        <v>949</v>
      </c>
    </row>
    <row r="9872" spans="1:6" x14ac:dyDescent="0.25">
      <c r="A9872">
        <v>33049</v>
      </c>
      <c r="B9872" t="s">
        <v>11539</v>
      </c>
      <c r="C9872" t="s">
        <v>10416</v>
      </c>
      <c r="D9872" t="s">
        <v>11540</v>
      </c>
      <c r="E9872">
        <v>2500</v>
      </c>
      <c r="F9872">
        <v>1125</v>
      </c>
    </row>
    <row r="9873" spans="1:6" x14ac:dyDescent="0.25">
      <c r="A9873">
        <v>33051</v>
      </c>
      <c r="B9873" t="s">
        <v>11541</v>
      </c>
      <c r="C9873" t="s">
        <v>10416</v>
      </c>
      <c r="D9873" t="s">
        <v>11540</v>
      </c>
      <c r="E9873">
        <v>2200</v>
      </c>
      <c r="F9873">
        <v>1056</v>
      </c>
    </row>
    <row r="9874" spans="1:6" x14ac:dyDescent="0.25">
      <c r="A9874">
        <v>33072</v>
      </c>
      <c r="B9874" t="s">
        <v>11541</v>
      </c>
      <c r="C9874" t="s">
        <v>10416</v>
      </c>
      <c r="D9874" t="s">
        <v>11540</v>
      </c>
      <c r="E9874">
        <v>2600</v>
      </c>
      <c r="F9874">
        <v>1170</v>
      </c>
    </row>
    <row r="9875" spans="1:6" x14ac:dyDescent="0.25">
      <c r="A9875">
        <v>33081</v>
      </c>
      <c r="B9875" t="s">
        <v>11542</v>
      </c>
      <c r="C9875" t="s">
        <v>11543</v>
      </c>
      <c r="E9875">
        <v>1799</v>
      </c>
      <c r="F9875">
        <v>1799</v>
      </c>
    </row>
    <row r="9876" spans="1:6" x14ac:dyDescent="0.25">
      <c r="A9876">
        <v>33085</v>
      </c>
      <c r="B9876" t="s">
        <v>11544</v>
      </c>
      <c r="C9876" t="s">
        <v>11545</v>
      </c>
      <c r="E9876">
        <v>1199</v>
      </c>
      <c r="F9876">
        <v>1019</v>
      </c>
    </row>
    <row r="9877" spans="1:6" x14ac:dyDescent="0.25">
      <c r="A9877">
        <v>33090</v>
      </c>
      <c r="B9877" t="s">
        <v>11546</v>
      </c>
      <c r="C9877" t="s">
        <v>547</v>
      </c>
      <c r="D9877" t="s">
        <v>11547</v>
      </c>
      <c r="E9877">
        <v>11998</v>
      </c>
      <c r="F9877">
        <v>5999</v>
      </c>
    </row>
    <row r="9878" spans="1:6" x14ac:dyDescent="0.25">
      <c r="A9878">
        <v>33092</v>
      </c>
      <c r="B9878" t="s">
        <v>11548</v>
      </c>
      <c r="C9878" t="s">
        <v>11549</v>
      </c>
      <c r="E9878">
        <v>449</v>
      </c>
      <c r="F9878">
        <v>178</v>
      </c>
    </row>
    <row r="9879" spans="1:6" x14ac:dyDescent="0.25">
      <c r="A9879">
        <v>33098</v>
      </c>
      <c r="B9879" t="s">
        <v>11550</v>
      </c>
      <c r="C9879" t="s">
        <v>547</v>
      </c>
      <c r="D9879" t="s">
        <v>11551</v>
      </c>
      <c r="E9879">
        <v>999</v>
      </c>
      <c r="F9879">
        <v>475</v>
      </c>
    </row>
    <row r="9880" spans="1:6" x14ac:dyDescent="0.25">
      <c r="A9880">
        <v>33110</v>
      </c>
      <c r="B9880" t="s">
        <v>11552</v>
      </c>
      <c r="C9880" t="s">
        <v>11405</v>
      </c>
      <c r="E9880">
        <v>1595</v>
      </c>
      <c r="F9880">
        <v>957</v>
      </c>
    </row>
    <row r="9881" spans="1:6" x14ac:dyDescent="0.25">
      <c r="A9881">
        <v>33113</v>
      </c>
      <c r="B9881" t="s">
        <v>11553</v>
      </c>
      <c r="C9881" t="s">
        <v>547</v>
      </c>
      <c r="D9881" t="s">
        <v>11551</v>
      </c>
      <c r="E9881">
        <v>999</v>
      </c>
      <c r="F9881">
        <v>475</v>
      </c>
    </row>
    <row r="9882" spans="1:6" x14ac:dyDescent="0.25">
      <c r="A9882">
        <v>33117</v>
      </c>
      <c r="B9882" t="s">
        <v>11554</v>
      </c>
      <c r="C9882" t="s">
        <v>11516</v>
      </c>
      <c r="E9882">
        <v>1299</v>
      </c>
      <c r="F9882">
        <v>649</v>
      </c>
    </row>
    <row r="9883" spans="1:6" x14ac:dyDescent="0.25">
      <c r="A9883">
        <v>33119</v>
      </c>
      <c r="B9883" t="s">
        <v>11555</v>
      </c>
      <c r="C9883" t="s">
        <v>547</v>
      </c>
      <c r="D9883" t="s">
        <v>11551</v>
      </c>
      <c r="E9883">
        <v>699</v>
      </c>
      <c r="F9883">
        <v>399</v>
      </c>
    </row>
    <row r="9884" spans="1:6" x14ac:dyDescent="0.25">
      <c r="A9884">
        <v>33124</v>
      </c>
      <c r="B9884" t="s">
        <v>11556</v>
      </c>
      <c r="C9884" t="s">
        <v>687</v>
      </c>
      <c r="E9884">
        <v>1199</v>
      </c>
      <c r="F9884">
        <v>579</v>
      </c>
    </row>
    <row r="9885" spans="1:6" x14ac:dyDescent="0.25">
      <c r="A9885">
        <v>33126</v>
      </c>
      <c r="B9885" t="s">
        <v>11557</v>
      </c>
      <c r="C9885" t="s">
        <v>547</v>
      </c>
      <c r="D9885" t="s">
        <v>11551</v>
      </c>
      <c r="E9885">
        <v>999</v>
      </c>
      <c r="F9885">
        <v>499</v>
      </c>
    </row>
    <row r="9886" spans="1:6" x14ac:dyDescent="0.25">
      <c r="A9886">
        <v>33129</v>
      </c>
      <c r="B9886" t="s">
        <v>11558</v>
      </c>
      <c r="C9886" t="s">
        <v>547</v>
      </c>
      <c r="D9886" t="s">
        <v>11559</v>
      </c>
      <c r="E9886">
        <v>1330</v>
      </c>
      <c r="F9886">
        <v>532</v>
      </c>
    </row>
    <row r="9887" spans="1:6" x14ac:dyDescent="0.25">
      <c r="A9887">
        <v>33132</v>
      </c>
      <c r="B9887" t="s">
        <v>11560</v>
      </c>
      <c r="C9887" t="s">
        <v>888</v>
      </c>
      <c r="E9887">
        <v>2595</v>
      </c>
      <c r="F9887">
        <v>1397</v>
      </c>
    </row>
    <row r="9888" spans="1:6" x14ac:dyDescent="0.25">
      <c r="A9888">
        <v>33134</v>
      </c>
      <c r="B9888" t="s">
        <v>11523</v>
      </c>
      <c r="C9888" t="s">
        <v>888</v>
      </c>
      <c r="E9888">
        <v>2199</v>
      </c>
      <c r="F9888">
        <v>1539</v>
      </c>
    </row>
    <row r="9889" spans="1:6" x14ac:dyDescent="0.25">
      <c r="A9889">
        <v>33136</v>
      </c>
      <c r="B9889" t="s">
        <v>11523</v>
      </c>
      <c r="C9889" t="s">
        <v>888</v>
      </c>
      <c r="E9889">
        <v>2099</v>
      </c>
      <c r="F9889">
        <v>1469</v>
      </c>
    </row>
    <row r="9890" spans="1:6" x14ac:dyDescent="0.25">
      <c r="A9890">
        <v>33138</v>
      </c>
      <c r="B9890" t="s">
        <v>11523</v>
      </c>
      <c r="C9890" t="s">
        <v>888</v>
      </c>
      <c r="E9890">
        <v>1699</v>
      </c>
      <c r="F9890">
        <v>1189</v>
      </c>
    </row>
    <row r="9891" spans="1:6" x14ac:dyDescent="0.25">
      <c r="A9891">
        <v>33140</v>
      </c>
      <c r="B9891" t="s">
        <v>11561</v>
      </c>
      <c r="C9891" t="s">
        <v>888</v>
      </c>
      <c r="E9891">
        <v>3295</v>
      </c>
      <c r="F9891">
        <v>1999</v>
      </c>
    </row>
    <row r="9892" spans="1:6" x14ac:dyDescent="0.25">
      <c r="A9892">
        <v>33142</v>
      </c>
      <c r="B9892" t="s">
        <v>11562</v>
      </c>
      <c r="C9892" t="s">
        <v>792</v>
      </c>
      <c r="E9892">
        <v>999</v>
      </c>
      <c r="F9892">
        <v>999</v>
      </c>
    </row>
    <row r="9893" spans="1:6" x14ac:dyDescent="0.25">
      <c r="A9893">
        <v>33145</v>
      </c>
      <c r="B9893" t="s">
        <v>11563</v>
      </c>
      <c r="C9893" t="s">
        <v>709</v>
      </c>
      <c r="E9893">
        <v>195</v>
      </c>
      <c r="F9893">
        <v>195</v>
      </c>
    </row>
    <row r="9894" spans="1:6" x14ac:dyDescent="0.25">
      <c r="A9894">
        <v>33148</v>
      </c>
      <c r="B9894" t="s">
        <v>11564</v>
      </c>
      <c r="C9894" t="s">
        <v>11565</v>
      </c>
      <c r="E9894">
        <v>445</v>
      </c>
      <c r="F9894">
        <v>445</v>
      </c>
    </row>
    <row r="9895" spans="1:6" x14ac:dyDescent="0.25">
      <c r="A9895">
        <v>33150</v>
      </c>
      <c r="B9895" t="s">
        <v>11566</v>
      </c>
      <c r="C9895" t="s">
        <v>11567</v>
      </c>
      <c r="E9895">
        <v>599</v>
      </c>
      <c r="F9895">
        <v>499</v>
      </c>
    </row>
    <row r="9896" spans="1:6" x14ac:dyDescent="0.25">
      <c r="A9896">
        <v>33152</v>
      </c>
      <c r="B9896" t="s">
        <v>11568</v>
      </c>
      <c r="C9896" t="s">
        <v>11569</v>
      </c>
      <c r="E9896">
        <v>1599</v>
      </c>
      <c r="F9896">
        <v>799</v>
      </c>
    </row>
    <row r="9897" spans="1:6" x14ac:dyDescent="0.25">
      <c r="A9897">
        <v>33154</v>
      </c>
      <c r="B9897" t="s">
        <v>11570</v>
      </c>
      <c r="C9897" t="s">
        <v>3402</v>
      </c>
      <c r="E9897">
        <v>1000</v>
      </c>
      <c r="F9897">
        <v>399</v>
      </c>
    </row>
    <row r="9898" spans="1:6" x14ac:dyDescent="0.25">
      <c r="A9898">
        <v>33158</v>
      </c>
      <c r="B9898" t="s">
        <v>11507</v>
      </c>
      <c r="C9898" t="s">
        <v>547</v>
      </c>
      <c r="D9898" t="s">
        <v>1953</v>
      </c>
      <c r="E9898">
        <v>20692</v>
      </c>
      <c r="F9898">
        <v>16554</v>
      </c>
    </row>
    <row r="9899" spans="1:6" x14ac:dyDescent="0.25">
      <c r="A9899">
        <v>33160</v>
      </c>
      <c r="B9899" t="s">
        <v>11571</v>
      </c>
      <c r="C9899" t="s">
        <v>11572</v>
      </c>
      <c r="E9899">
        <v>1299</v>
      </c>
      <c r="F9899">
        <v>974</v>
      </c>
    </row>
    <row r="9900" spans="1:6" x14ac:dyDescent="0.25">
      <c r="A9900">
        <v>33162</v>
      </c>
      <c r="B9900" t="s">
        <v>11573</v>
      </c>
      <c r="C9900" t="s">
        <v>11574</v>
      </c>
      <c r="E9900">
        <v>498</v>
      </c>
      <c r="F9900">
        <v>498</v>
      </c>
    </row>
    <row r="9901" spans="1:6" x14ac:dyDescent="0.25">
      <c r="A9901">
        <v>33164</v>
      </c>
      <c r="B9901" t="s">
        <v>11575</v>
      </c>
      <c r="C9901" t="s">
        <v>11576</v>
      </c>
      <c r="E9901">
        <v>2399</v>
      </c>
      <c r="F9901">
        <v>749</v>
      </c>
    </row>
    <row r="9902" spans="1:6" x14ac:dyDescent="0.25">
      <c r="A9902">
        <v>33166</v>
      </c>
      <c r="B9902" t="s">
        <v>11577</v>
      </c>
      <c r="C9902" t="s">
        <v>11578</v>
      </c>
      <c r="E9902">
        <v>2100</v>
      </c>
      <c r="F9902">
        <v>1499</v>
      </c>
    </row>
    <row r="9903" spans="1:6" x14ac:dyDescent="0.25">
      <c r="A9903">
        <v>33168</v>
      </c>
      <c r="B9903" t="s">
        <v>11579</v>
      </c>
      <c r="C9903" t="s">
        <v>11580</v>
      </c>
      <c r="E9903">
        <v>3100</v>
      </c>
      <c r="F9903">
        <v>795</v>
      </c>
    </row>
    <row r="9904" spans="1:6" x14ac:dyDescent="0.25">
      <c r="A9904">
        <v>33171</v>
      </c>
      <c r="B9904" t="s">
        <v>11581</v>
      </c>
      <c r="C9904" t="s">
        <v>11582</v>
      </c>
      <c r="E9904">
        <v>1499</v>
      </c>
      <c r="F9904">
        <v>789</v>
      </c>
    </row>
    <row r="9905" spans="1:6" x14ac:dyDescent="0.25">
      <c r="A9905">
        <v>33188</v>
      </c>
      <c r="B9905" t="s">
        <v>11583</v>
      </c>
      <c r="C9905" t="s">
        <v>11584</v>
      </c>
      <c r="E9905">
        <v>4499</v>
      </c>
      <c r="F9905">
        <v>3075</v>
      </c>
    </row>
    <row r="9906" spans="1:6" x14ac:dyDescent="0.25">
      <c r="A9906">
        <v>33191</v>
      </c>
      <c r="B9906" t="s">
        <v>11585</v>
      </c>
      <c r="C9906" t="s">
        <v>11586</v>
      </c>
      <c r="D9906" t="s">
        <v>41</v>
      </c>
      <c r="E9906">
        <v>1799</v>
      </c>
      <c r="F9906">
        <v>759</v>
      </c>
    </row>
    <row r="9907" spans="1:6" x14ac:dyDescent="0.25">
      <c r="A9907">
        <v>33193</v>
      </c>
      <c r="B9907" t="s">
        <v>11587</v>
      </c>
      <c r="C9907" t="s">
        <v>11588</v>
      </c>
      <c r="D9907" t="s">
        <v>11589</v>
      </c>
      <c r="E9907">
        <v>1999</v>
      </c>
      <c r="F9907">
        <v>649</v>
      </c>
    </row>
    <row r="9908" spans="1:6" x14ac:dyDescent="0.25">
      <c r="A9908">
        <v>33201</v>
      </c>
      <c r="B9908" t="s">
        <v>11585</v>
      </c>
      <c r="C9908" t="s">
        <v>11586</v>
      </c>
      <c r="D9908" t="s">
        <v>41</v>
      </c>
      <c r="E9908">
        <v>1799</v>
      </c>
      <c r="F9908">
        <v>759</v>
      </c>
    </row>
    <row r="9909" spans="1:6" x14ac:dyDescent="0.25">
      <c r="A9909">
        <v>33229</v>
      </c>
      <c r="B9909" t="s">
        <v>11585</v>
      </c>
      <c r="C9909" t="s">
        <v>11586</v>
      </c>
      <c r="D9909" t="s">
        <v>41</v>
      </c>
      <c r="E9909">
        <v>1799</v>
      </c>
      <c r="F9909">
        <v>759</v>
      </c>
    </row>
    <row r="9910" spans="1:6" x14ac:dyDescent="0.25">
      <c r="A9910">
        <v>33235</v>
      </c>
      <c r="B9910" t="s">
        <v>11590</v>
      </c>
      <c r="C9910" t="s">
        <v>11591</v>
      </c>
      <c r="D9910" t="s">
        <v>11592</v>
      </c>
      <c r="E9910">
        <v>899</v>
      </c>
      <c r="F9910">
        <v>599</v>
      </c>
    </row>
    <row r="9911" spans="1:6" x14ac:dyDescent="0.25">
      <c r="A9911">
        <v>33237</v>
      </c>
      <c r="B9911" t="s">
        <v>11593</v>
      </c>
      <c r="C9911" t="s">
        <v>11594</v>
      </c>
      <c r="D9911" t="s">
        <v>11595</v>
      </c>
      <c r="E9911">
        <v>1999</v>
      </c>
      <c r="F9911">
        <v>599</v>
      </c>
    </row>
    <row r="9912" spans="1:6" x14ac:dyDescent="0.25">
      <c r="A9912">
        <v>33245</v>
      </c>
      <c r="B9912" t="s">
        <v>11596</v>
      </c>
      <c r="C9912" t="s">
        <v>11597</v>
      </c>
      <c r="D9912" t="s">
        <v>11598</v>
      </c>
      <c r="E9912">
        <v>1795</v>
      </c>
      <c r="F9912">
        <v>1795</v>
      </c>
    </row>
    <row r="9913" spans="1:6" x14ac:dyDescent="0.25">
      <c r="A9913">
        <v>33247</v>
      </c>
      <c r="B9913" t="s">
        <v>11599</v>
      </c>
      <c r="C9913" t="s">
        <v>11600</v>
      </c>
      <c r="D9913" t="s">
        <v>481</v>
      </c>
      <c r="E9913">
        <v>2499</v>
      </c>
      <c r="F9913">
        <v>2499</v>
      </c>
    </row>
    <row r="9914" spans="1:6" x14ac:dyDescent="0.25">
      <c r="A9914">
        <v>33251</v>
      </c>
      <c r="B9914" t="s">
        <v>11601</v>
      </c>
      <c r="C9914" t="s">
        <v>11602</v>
      </c>
      <c r="D9914" t="s">
        <v>11603</v>
      </c>
      <c r="E9914">
        <v>1299</v>
      </c>
      <c r="F9914">
        <v>499</v>
      </c>
    </row>
    <row r="9915" spans="1:6" x14ac:dyDescent="0.25">
      <c r="A9915">
        <v>33253</v>
      </c>
      <c r="B9915" t="s">
        <v>11604</v>
      </c>
      <c r="C9915" t="s">
        <v>11605</v>
      </c>
      <c r="D9915" t="s">
        <v>11606</v>
      </c>
      <c r="E9915">
        <v>999</v>
      </c>
      <c r="F9915">
        <v>999</v>
      </c>
    </row>
    <row r="9916" spans="1:6" x14ac:dyDescent="0.25">
      <c r="A9916">
        <v>33255</v>
      </c>
      <c r="B9916" t="s">
        <v>11607</v>
      </c>
      <c r="C9916" t="s">
        <v>11602</v>
      </c>
      <c r="D9916" t="s">
        <v>11603</v>
      </c>
      <c r="E9916">
        <v>1299</v>
      </c>
      <c r="F9916">
        <v>499</v>
      </c>
    </row>
    <row r="9917" spans="1:6" x14ac:dyDescent="0.25">
      <c r="A9917">
        <v>33261</v>
      </c>
      <c r="B9917" t="s">
        <v>11608</v>
      </c>
      <c r="C9917" t="s">
        <v>11609</v>
      </c>
      <c r="D9917" t="s">
        <v>11610</v>
      </c>
      <c r="E9917">
        <v>599</v>
      </c>
      <c r="F9917">
        <v>399</v>
      </c>
    </row>
    <row r="9918" spans="1:6" x14ac:dyDescent="0.25">
      <c r="A9918">
        <v>33264</v>
      </c>
      <c r="B9918" t="s">
        <v>8750</v>
      </c>
      <c r="C9918" t="s">
        <v>8751</v>
      </c>
      <c r="D9918" t="s">
        <v>8752</v>
      </c>
      <c r="E9918">
        <v>950</v>
      </c>
      <c r="F9918">
        <v>750</v>
      </c>
    </row>
    <row r="9919" spans="1:6" x14ac:dyDescent="0.25">
      <c r="A9919">
        <v>33267</v>
      </c>
      <c r="B9919" t="s">
        <v>11611</v>
      </c>
      <c r="C9919" t="s">
        <v>11612</v>
      </c>
      <c r="D9919" t="s">
        <v>11613</v>
      </c>
      <c r="E9919">
        <v>665</v>
      </c>
      <c r="F9919">
        <v>369</v>
      </c>
    </row>
    <row r="9920" spans="1:6" x14ac:dyDescent="0.25">
      <c r="A9920">
        <v>33270</v>
      </c>
      <c r="B9920" t="s">
        <v>11176</v>
      </c>
      <c r="C9920" t="s">
        <v>11614</v>
      </c>
      <c r="D9920" t="s">
        <v>11178</v>
      </c>
      <c r="E9920">
        <v>499</v>
      </c>
      <c r="F9920">
        <v>349</v>
      </c>
    </row>
    <row r="9921" spans="1:6" x14ac:dyDescent="0.25">
      <c r="A9921">
        <v>33288</v>
      </c>
      <c r="B9921" t="s">
        <v>11615</v>
      </c>
      <c r="C9921" t="s">
        <v>11616</v>
      </c>
      <c r="D9921" t="s">
        <v>11617</v>
      </c>
      <c r="E9921">
        <v>1999</v>
      </c>
      <c r="F9921">
        <v>1699</v>
      </c>
    </row>
    <row r="9922" spans="1:6" x14ac:dyDescent="0.25">
      <c r="A9922">
        <v>33292</v>
      </c>
      <c r="B9922" t="s">
        <v>11618</v>
      </c>
      <c r="C9922" t="s">
        <v>11619</v>
      </c>
      <c r="D9922" t="s">
        <v>11620</v>
      </c>
      <c r="E9922">
        <v>999</v>
      </c>
      <c r="F9922">
        <v>499</v>
      </c>
    </row>
    <row r="9923" spans="1:6" x14ac:dyDescent="0.25">
      <c r="A9923">
        <v>33294</v>
      </c>
      <c r="B9923" t="s">
        <v>11621</v>
      </c>
      <c r="C9923" t="s">
        <v>11622</v>
      </c>
      <c r="D9923" t="s">
        <v>11613</v>
      </c>
      <c r="E9923">
        <v>665</v>
      </c>
      <c r="F9923">
        <v>369</v>
      </c>
    </row>
    <row r="9924" spans="1:6" x14ac:dyDescent="0.25">
      <c r="A9924">
        <v>33296</v>
      </c>
      <c r="B9924" t="s">
        <v>11623</v>
      </c>
      <c r="C9924" t="s">
        <v>11624</v>
      </c>
      <c r="D9924" t="s">
        <v>11625</v>
      </c>
      <c r="E9924">
        <v>4000</v>
      </c>
      <c r="F9924">
        <v>3549</v>
      </c>
    </row>
    <row r="9925" spans="1:6" x14ac:dyDescent="0.25">
      <c r="A9925">
        <v>33310</v>
      </c>
      <c r="B9925" t="s">
        <v>11626</v>
      </c>
      <c r="C9925" t="s">
        <v>11627</v>
      </c>
      <c r="D9925" t="s">
        <v>11628</v>
      </c>
      <c r="E9925">
        <v>2855</v>
      </c>
      <c r="F9925">
        <v>2625</v>
      </c>
    </row>
    <row r="9926" spans="1:6" x14ac:dyDescent="0.25">
      <c r="A9926">
        <v>33312</v>
      </c>
      <c r="B9926" t="s">
        <v>11176</v>
      </c>
      <c r="C9926" t="s">
        <v>11629</v>
      </c>
      <c r="D9926" t="s">
        <v>11178</v>
      </c>
      <c r="E9926">
        <v>499</v>
      </c>
      <c r="F9926">
        <v>349</v>
      </c>
    </row>
    <row r="9927" spans="1:6" x14ac:dyDescent="0.25">
      <c r="A9927">
        <v>33316</v>
      </c>
      <c r="B9927" t="s">
        <v>11630</v>
      </c>
      <c r="C9927" t="s">
        <v>11631</v>
      </c>
      <c r="D9927" t="s">
        <v>11632</v>
      </c>
      <c r="E9927">
        <v>500</v>
      </c>
      <c r="F9927">
        <v>285</v>
      </c>
    </row>
    <row r="9928" spans="1:6" x14ac:dyDescent="0.25">
      <c r="A9928">
        <v>33318</v>
      </c>
      <c r="B9928" t="s">
        <v>11618</v>
      </c>
      <c r="C9928" t="s">
        <v>11619</v>
      </c>
      <c r="D9928" t="s">
        <v>11620</v>
      </c>
      <c r="E9928">
        <v>900</v>
      </c>
      <c r="F9928">
        <v>450</v>
      </c>
    </row>
    <row r="9929" spans="1:6" x14ac:dyDescent="0.25">
      <c r="A9929">
        <v>33321</v>
      </c>
      <c r="B9929" t="s">
        <v>11633</v>
      </c>
      <c r="C9929" t="s">
        <v>11634</v>
      </c>
      <c r="D9929" t="s">
        <v>11635</v>
      </c>
      <c r="E9929">
        <v>900</v>
      </c>
      <c r="F9929">
        <v>580</v>
      </c>
    </row>
    <row r="9930" spans="1:6" x14ac:dyDescent="0.25">
      <c r="A9930">
        <v>33328</v>
      </c>
      <c r="B9930" t="s">
        <v>11636</v>
      </c>
      <c r="C9930" t="s">
        <v>11637</v>
      </c>
      <c r="D9930" t="s">
        <v>11613</v>
      </c>
      <c r="E9930">
        <v>1025</v>
      </c>
      <c r="F9930">
        <v>449</v>
      </c>
    </row>
    <row r="9931" spans="1:6" x14ac:dyDescent="0.25">
      <c r="A9931">
        <v>33340</v>
      </c>
      <c r="B9931" t="s">
        <v>11638</v>
      </c>
      <c r="C9931" t="s">
        <v>11639</v>
      </c>
      <c r="D9931" t="s">
        <v>11640</v>
      </c>
      <c r="E9931">
        <v>1400</v>
      </c>
      <c r="F9931">
        <v>1256</v>
      </c>
    </row>
    <row r="9932" spans="1:6" x14ac:dyDescent="0.25">
      <c r="A9932">
        <v>33342</v>
      </c>
      <c r="B9932" t="s">
        <v>11641</v>
      </c>
      <c r="C9932" t="s">
        <v>11642</v>
      </c>
      <c r="D9932" t="s">
        <v>11643</v>
      </c>
      <c r="E9932">
        <v>2774</v>
      </c>
      <c r="F9932">
        <v>1626</v>
      </c>
    </row>
    <row r="9933" spans="1:6" x14ac:dyDescent="0.25">
      <c r="A9933">
        <v>33358</v>
      </c>
      <c r="B9933" t="s">
        <v>11644</v>
      </c>
      <c r="C9933" t="s">
        <v>11645</v>
      </c>
      <c r="D9933" t="s">
        <v>11646</v>
      </c>
      <c r="E9933">
        <v>1999</v>
      </c>
      <c r="F9933">
        <v>999</v>
      </c>
    </row>
    <row r="9934" spans="1:6" x14ac:dyDescent="0.25">
      <c r="A9934">
        <v>33363</v>
      </c>
      <c r="B9934" t="s">
        <v>11647</v>
      </c>
      <c r="C9934" t="s">
        <v>11648</v>
      </c>
      <c r="D9934" t="s">
        <v>11649</v>
      </c>
      <c r="E9934">
        <v>1899</v>
      </c>
      <c r="F9934">
        <v>655</v>
      </c>
    </row>
    <row r="9935" spans="1:6" x14ac:dyDescent="0.25">
      <c r="A9935">
        <v>33376</v>
      </c>
      <c r="B9935" t="s">
        <v>11644</v>
      </c>
      <c r="C9935" t="s">
        <v>11645</v>
      </c>
      <c r="D9935" t="s">
        <v>11646</v>
      </c>
      <c r="E9935">
        <v>1999</v>
      </c>
      <c r="F9935">
        <v>999</v>
      </c>
    </row>
    <row r="9936" spans="1:6" x14ac:dyDescent="0.25">
      <c r="A9936">
        <v>33380</v>
      </c>
      <c r="B9936" t="s">
        <v>11644</v>
      </c>
      <c r="C9936" t="s">
        <v>11645</v>
      </c>
      <c r="D9936" t="s">
        <v>11646</v>
      </c>
      <c r="E9936">
        <v>1999</v>
      </c>
      <c r="F9936">
        <v>999</v>
      </c>
    </row>
    <row r="9937" spans="1:6" x14ac:dyDescent="0.25">
      <c r="A9937">
        <v>33389</v>
      </c>
      <c r="B9937" t="s">
        <v>11647</v>
      </c>
      <c r="C9937" t="s">
        <v>11648</v>
      </c>
      <c r="D9937" t="s">
        <v>11649</v>
      </c>
      <c r="E9937">
        <v>1999</v>
      </c>
      <c r="F9937">
        <v>674</v>
      </c>
    </row>
    <row r="9938" spans="1:6" x14ac:dyDescent="0.25">
      <c r="A9938">
        <v>33393</v>
      </c>
      <c r="B9938" t="s">
        <v>11650</v>
      </c>
      <c r="C9938" t="s">
        <v>11651</v>
      </c>
      <c r="D9938" t="s">
        <v>11617</v>
      </c>
      <c r="E9938">
        <v>1500</v>
      </c>
      <c r="F9938">
        <v>999</v>
      </c>
    </row>
    <row r="9939" spans="1:6" x14ac:dyDescent="0.25">
      <c r="A9939">
        <v>33397</v>
      </c>
      <c r="B9939" t="s">
        <v>11644</v>
      </c>
      <c r="C9939" t="s">
        <v>11645</v>
      </c>
      <c r="D9939" t="s">
        <v>11646</v>
      </c>
      <c r="E9939">
        <v>1999</v>
      </c>
      <c r="F9939">
        <v>999</v>
      </c>
    </row>
    <row r="9940" spans="1:6" x14ac:dyDescent="0.25">
      <c r="A9940">
        <v>33401</v>
      </c>
      <c r="B9940" t="s">
        <v>11618</v>
      </c>
      <c r="C9940" t="s">
        <v>11619</v>
      </c>
      <c r="D9940" t="s">
        <v>11620</v>
      </c>
      <c r="E9940">
        <v>900</v>
      </c>
      <c r="F9940">
        <v>450</v>
      </c>
    </row>
    <row r="9941" spans="1:6" x14ac:dyDescent="0.25">
      <c r="A9941">
        <v>33410</v>
      </c>
      <c r="B9941" t="s">
        <v>11652</v>
      </c>
      <c r="C9941" t="s">
        <v>11653</v>
      </c>
      <c r="D9941" t="s">
        <v>11646</v>
      </c>
      <c r="E9941">
        <v>1999</v>
      </c>
      <c r="F9941">
        <v>999</v>
      </c>
    </row>
    <row r="9942" spans="1:6" x14ac:dyDescent="0.25">
      <c r="A9942">
        <v>33415</v>
      </c>
      <c r="B9942" t="s">
        <v>11644</v>
      </c>
      <c r="C9942" t="s">
        <v>11645</v>
      </c>
      <c r="D9942" t="s">
        <v>11646</v>
      </c>
      <c r="E9942">
        <v>1999</v>
      </c>
      <c r="F9942">
        <v>999</v>
      </c>
    </row>
    <row r="9943" spans="1:6" x14ac:dyDescent="0.25">
      <c r="A9943">
        <v>33421</v>
      </c>
      <c r="B9943" t="s">
        <v>11654</v>
      </c>
      <c r="C9943" t="s">
        <v>11655</v>
      </c>
      <c r="D9943" t="s">
        <v>3999</v>
      </c>
      <c r="E9943">
        <v>400</v>
      </c>
      <c r="F9943">
        <v>295</v>
      </c>
    </row>
    <row r="9944" spans="1:6" x14ac:dyDescent="0.25">
      <c r="A9944">
        <v>33424</v>
      </c>
      <c r="B9944" t="s">
        <v>11656</v>
      </c>
      <c r="C9944" t="s">
        <v>11657</v>
      </c>
      <c r="D9944" t="s">
        <v>11658</v>
      </c>
      <c r="E9944">
        <v>399</v>
      </c>
      <c r="F9944">
        <v>349</v>
      </c>
    </row>
    <row r="9945" spans="1:6" x14ac:dyDescent="0.25">
      <c r="A9945">
        <v>33426</v>
      </c>
      <c r="B9945" t="s">
        <v>11659</v>
      </c>
      <c r="C9945" t="s">
        <v>11660</v>
      </c>
      <c r="D9945" t="s">
        <v>11661</v>
      </c>
      <c r="E9945">
        <v>24999</v>
      </c>
      <c r="F9945">
        <v>17999</v>
      </c>
    </row>
    <row r="9946" spans="1:6" x14ac:dyDescent="0.25">
      <c r="A9946">
        <v>33435</v>
      </c>
      <c r="B9946" t="s">
        <v>11662</v>
      </c>
      <c r="C9946" t="s">
        <v>11663</v>
      </c>
      <c r="D9946" t="s">
        <v>11664</v>
      </c>
      <c r="E9946">
        <v>199</v>
      </c>
      <c r="F9946">
        <v>99</v>
      </c>
    </row>
    <row r="9947" spans="1:6" x14ac:dyDescent="0.25">
      <c r="A9947">
        <v>33437</v>
      </c>
      <c r="B9947" t="s">
        <v>11665</v>
      </c>
      <c r="C9947" t="s">
        <v>11666</v>
      </c>
      <c r="D9947" t="s">
        <v>3540</v>
      </c>
      <c r="E9947">
        <v>495</v>
      </c>
      <c r="F9947">
        <v>275</v>
      </c>
    </row>
    <row r="9948" spans="1:6" x14ac:dyDescent="0.25">
      <c r="A9948">
        <v>33445</v>
      </c>
      <c r="B9948" t="s">
        <v>11659</v>
      </c>
      <c r="C9948" t="s">
        <v>11660</v>
      </c>
      <c r="D9948" t="s">
        <v>11661</v>
      </c>
      <c r="E9948">
        <v>29999</v>
      </c>
      <c r="F9948">
        <v>24999</v>
      </c>
    </row>
    <row r="9949" spans="1:6" x14ac:dyDescent="0.25">
      <c r="A9949">
        <v>33451</v>
      </c>
      <c r="B9949" t="s">
        <v>11667</v>
      </c>
      <c r="C9949" t="s">
        <v>11668</v>
      </c>
      <c r="D9949" t="s">
        <v>11669</v>
      </c>
      <c r="E9949">
        <v>299</v>
      </c>
      <c r="F9949">
        <v>120</v>
      </c>
    </row>
    <row r="9950" spans="1:6" x14ac:dyDescent="0.25">
      <c r="A9950">
        <v>33454</v>
      </c>
      <c r="B9950" t="s">
        <v>11670</v>
      </c>
      <c r="C9950" t="s">
        <v>11671</v>
      </c>
      <c r="D9950" t="s">
        <v>3540</v>
      </c>
      <c r="E9950">
        <v>720</v>
      </c>
      <c r="F9950">
        <v>400</v>
      </c>
    </row>
    <row r="9951" spans="1:6" x14ac:dyDescent="0.25">
      <c r="A9951">
        <v>33463</v>
      </c>
      <c r="B9951" t="s">
        <v>11672</v>
      </c>
      <c r="C9951" t="s">
        <v>11673</v>
      </c>
      <c r="D9951" t="s">
        <v>11674</v>
      </c>
      <c r="E9951">
        <v>695</v>
      </c>
      <c r="F9951">
        <v>695</v>
      </c>
    </row>
    <row r="9952" spans="1:6" x14ac:dyDescent="0.25">
      <c r="A9952">
        <v>33480</v>
      </c>
      <c r="B9952" t="s">
        <v>11665</v>
      </c>
      <c r="C9952" t="s">
        <v>11675</v>
      </c>
      <c r="D9952" t="s">
        <v>3540</v>
      </c>
      <c r="E9952">
        <v>630</v>
      </c>
      <c r="F9952">
        <v>350</v>
      </c>
    </row>
    <row r="9953" spans="1:6" x14ac:dyDescent="0.25">
      <c r="A9953">
        <v>33487</v>
      </c>
      <c r="B9953" t="s">
        <v>11659</v>
      </c>
      <c r="C9953" t="s">
        <v>11660</v>
      </c>
      <c r="D9953" t="s">
        <v>11661</v>
      </c>
      <c r="E9953">
        <v>24999</v>
      </c>
      <c r="F9953">
        <v>17999</v>
      </c>
    </row>
    <row r="9954" spans="1:6" x14ac:dyDescent="0.25">
      <c r="A9954">
        <v>33493</v>
      </c>
      <c r="B9954" t="s">
        <v>11676</v>
      </c>
      <c r="C9954" t="s">
        <v>11677</v>
      </c>
      <c r="D9954" t="s">
        <v>11678</v>
      </c>
      <c r="E9954">
        <v>8778</v>
      </c>
      <c r="F9954">
        <v>5486</v>
      </c>
    </row>
    <row r="9955" spans="1:6" x14ac:dyDescent="0.25">
      <c r="A9955">
        <v>33495</v>
      </c>
      <c r="B9955" t="s">
        <v>11679</v>
      </c>
      <c r="C9955" t="s">
        <v>11680</v>
      </c>
      <c r="D9955" t="s">
        <v>11678</v>
      </c>
      <c r="E9955">
        <v>71687</v>
      </c>
      <c r="F9955">
        <v>44804</v>
      </c>
    </row>
    <row r="9956" spans="1:6" x14ac:dyDescent="0.25">
      <c r="A9956">
        <v>33499</v>
      </c>
      <c r="B9956" t="s">
        <v>11681</v>
      </c>
      <c r="C9956" t="s">
        <v>11682</v>
      </c>
      <c r="D9956" t="s">
        <v>11678</v>
      </c>
      <c r="E9956">
        <v>58520</v>
      </c>
      <c r="F9956">
        <v>36575</v>
      </c>
    </row>
    <row r="9957" spans="1:6" x14ac:dyDescent="0.25">
      <c r="A9957">
        <v>33507</v>
      </c>
      <c r="B9957" t="s">
        <v>11683</v>
      </c>
      <c r="C9957" t="s">
        <v>11684</v>
      </c>
      <c r="D9957" t="s">
        <v>9146</v>
      </c>
      <c r="E9957">
        <v>599</v>
      </c>
      <c r="F9957">
        <v>444</v>
      </c>
    </row>
    <row r="9958" spans="1:6" x14ac:dyDescent="0.25">
      <c r="A9958">
        <v>33524</v>
      </c>
      <c r="B9958" t="s">
        <v>11685</v>
      </c>
      <c r="C9958" t="s">
        <v>11686</v>
      </c>
      <c r="D9958" t="s">
        <v>11687</v>
      </c>
      <c r="E9958">
        <v>1499</v>
      </c>
      <c r="F9958">
        <v>899</v>
      </c>
    </row>
    <row r="9959" spans="1:6" x14ac:dyDescent="0.25">
      <c r="A9959">
        <v>33533</v>
      </c>
      <c r="B9959" t="s">
        <v>11688</v>
      </c>
      <c r="C9959" t="s">
        <v>11689</v>
      </c>
      <c r="D9959" t="s">
        <v>11690</v>
      </c>
      <c r="E9959">
        <v>699</v>
      </c>
      <c r="F9959">
        <v>340</v>
      </c>
    </row>
    <row r="9960" spans="1:6" x14ac:dyDescent="0.25">
      <c r="A9960">
        <v>33539</v>
      </c>
      <c r="B9960" t="s">
        <v>11691</v>
      </c>
      <c r="C9960" t="s">
        <v>11692</v>
      </c>
      <c r="D9960" t="s">
        <v>11693</v>
      </c>
      <c r="E9960">
        <v>1499</v>
      </c>
      <c r="F9960">
        <v>599</v>
      </c>
    </row>
    <row r="9961" spans="1:6" x14ac:dyDescent="0.25">
      <c r="A9961">
        <v>33555</v>
      </c>
      <c r="B9961" t="s">
        <v>11694</v>
      </c>
      <c r="C9961" t="s">
        <v>5678</v>
      </c>
      <c r="D9961" t="s">
        <v>5679</v>
      </c>
      <c r="E9961">
        <v>586</v>
      </c>
      <c r="F9961">
        <v>586</v>
      </c>
    </row>
    <row r="9962" spans="1:6" x14ac:dyDescent="0.25">
      <c r="A9962">
        <v>33558</v>
      </c>
      <c r="B9962" t="s">
        <v>11695</v>
      </c>
      <c r="C9962" t="s">
        <v>11696</v>
      </c>
      <c r="D9962" t="s">
        <v>5927</v>
      </c>
      <c r="E9962">
        <v>3390</v>
      </c>
      <c r="F9962">
        <v>2790</v>
      </c>
    </row>
    <row r="9963" spans="1:6" x14ac:dyDescent="0.25">
      <c r="A9963">
        <v>33564</v>
      </c>
      <c r="B9963" t="s">
        <v>11697</v>
      </c>
      <c r="C9963" t="s">
        <v>11698</v>
      </c>
      <c r="E9963">
        <v>2599</v>
      </c>
      <c r="F9963">
        <v>1949</v>
      </c>
    </row>
    <row r="9964" spans="1:6" x14ac:dyDescent="0.25">
      <c r="A9964">
        <v>33567</v>
      </c>
      <c r="B9964" t="s">
        <v>11699</v>
      </c>
      <c r="C9964" t="s">
        <v>5678</v>
      </c>
      <c r="D9964" t="s">
        <v>5679</v>
      </c>
      <c r="E9964">
        <v>639</v>
      </c>
      <c r="F9964">
        <v>639</v>
      </c>
    </row>
    <row r="9965" spans="1:6" x14ac:dyDescent="0.25">
      <c r="A9965">
        <v>33573</v>
      </c>
      <c r="B9965" t="s">
        <v>11700</v>
      </c>
      <c r="C9965" t="s">
        <v>11701</v>
      </c>
      <c r="D9965" t="s">
        <v>5679</v>
      </c>
      <c r="E9965">
        <v>490</v>
      </c>
      <c r="F9965">
        <v>490</v>
      </c>
    </row>
    <row r="9966" spans="1:6" x14ac:dyDescent="0.25">
      <c r="A9966">
        <v>33579</v>
      </c>
      <c r="B9966" t="s">
        <v>11702</v>
      </c>
      <c r="C9966" t="s">
        <v>11703</v>
      </c>
      <c r="D9966" t="s">
        <v>5679</v>
      </c>
      <c r="E9966">
        <v>683</v>
      </c>
      <c r="F9966">
        <v>683</v>
      </c>
    </row>
    <row r="9967" spans="1:6" x14ac:dyDescent="0.25">
      <c r="A9967">
        <v>33585</v>
      </c>
      <c r="B9967" t="s">
        <v>11704</v>
      </c>
      <c r="C9967" t="s">
        <v>813</v>
      </c>
      <c r="E9967">
        <v>1599</v>
      </c>
      <c r="F9967">
        <v>249</v>
      </c>
    </row>
    <row r="9968" spans="1:6" x14ac:dyDescent="0.25">
      <c r="A9968">
        <v>33587</v>
      </c>
      <c r="B9968" t="s">
        <v>11705</v>
      </c>
      <c r="C9968" t="s">
        <v>11706</v>
      </c>
      <c r="D9968" t="s">
        <v>4134</v>
      </c>
      <c r="E9968">
        <v>1399</v>
      </c>
      <c r="F9968">
        <v>839</v>
      </c>
    </row>
    <row r="9969" spans="1:6" x14ac:dyDescent="0.25">
      <c r="A9969">
        <v>33592</v>
      </c>
      <c r="B9969" t="s">
        <v>11707</v>
      </c>
      <c r="C9969" t="s">
        <v>11708</v>
      </c>
      <c r="D9969" t="s">
        <v>241</v>
      </c>
      <c r="E9969">
        <v>795</v>
      </c>
      <c r="F9969">
        <v>795</v>
      </c>
    </row>
    <row r="9970" spans="1:6" x14ac:dyDescent="0.25">
      <c r="A9970">
        <v>33603</v>
      </c>
      <c r="B9970" t="s">
        <v>11709</v>
      </c>
      <c r="C9970" t="s">
        <v>11710</v>
      </c>
      <c r="D9970" t="s">
        <v>182</v>
      </c>
      <c r="E9970">
        <v>1895</v>
      </c>
      <c r="F9970">
        <v>1895</v>
      </c>
    </row>
    <row r="9971" spans="1:6" x14ac:dyDescent="0.25">
      <c r="A9971">
        <v>33608</v>
      </c>
      <c r="B9971" t="s">
        <v>11711</v>
      </c>
      <c r="C9971" t="s">
        <v>813</v>
      </c>
      <c r="E9971">
        <v>399</v>
      </c>
      <c r="F9971">
        <v>299</v>
      </c>
    </row>
    <row r="9972" spans="1:6" x14ac:dyDescent="0.25">
      <c r="A9972">
        <v>33610</v>
      </c>
      <c r="B9972" t="s">
        <v>11712</v>
      </c>
      <c r="C9972" t="s">
        <v>11713</v>
      </c>
      <c r="D9972" t="s">
        <v>241</v>
      </c>
      <c r="E9972">
        <v>799</v>
      </c>
      <c r="F9972">
        <v>599</v>
      </c>
    </row>
    <row r="9973" spans="1:6" x14ac:dyDescent="0.25">
      <c r="A9973">
        <v>33615</v>
      </c>
      <c r="B9973" t="s">
        <v>11714</v>
      </c>
      <c r="C9973" t="s">
        <v>11715</v>
      </c>
      <c r="E9973">
        <v>599</v>
      </c>
      <c r="F9973">
        <v>599</v>
      </c>
    </row>
    <row r="9974" spans="1:6" x14ac:dyDescent="0.25">
      <c r="A9974">
        <v>33621</v>
      </c>
      <c r="B9974" t="s">
        <v>11716</v>
      </c>
      <c r="C9974" t="s">
        <v>11717</v>
      </c>
      <c r="E9974">
        <v>399</v>
      </c>
      <c r="F9974">
        <v>399</v>
      </c>
    </row>
    <row r="9975" spans="1:6" x14ac:dyDescent="0.25">
      <c r="A9975">
        <v>33624</v>
      </c>
      <c r="B9975" t="s">
        <v>11704</v>
      </c>
      <c r="C9975" t="s">
        <v>813</v>
      </c>
      <c r="E9975">
        <v>1599</v>
      </c>
      <c r="F9975">
        <v>249</v>
      </c>
    </row>
    <row r="9976" spans="1:6" x14ac:dyDescent="0.25">
      <c r="A9976">
        <v>33629</v>
      </c>
      <c r="B9976" t="s">
        <v>11718</v>
      </c>
      <c r="C9976" t="s">
        <v>813</v>
      </c>
      <c r="E9976">
        <v>1490</v>
      </c>
      <c r="F9976">
        <v>599</v>
      </c>
    </row>
    <row r="9977" spans="1:6" x14ac:dyDescent="0.25">
      <c r="A9977">
        <v>33639</v>
      </c>
      <c r="B9977" t="s">
        <v>11704</v>
      </c>
      <c r="C9977" t="s">
        <v>813</v>
      </c>
      <c r="E9977">
        <v>1599</v>
      </c>
      <c r="F9977">
        <v>249</v>
      </c>
    </row>
    <row r="9978" spans="1:6" x14ac:dyDescent="0.25">
      <c r="A9978">
        <v>33641</v>
      </c>
      <c r="B9978" t="s">
        <v>11716</v>
      </c>
      <c r="C9978" t="s">
        <v>11717</v>
      </c>
      <c r="E9978">
        <v>409</v>
      </c>
      <c r="F9978">
        <v>399</v>
      </c>
    </row>
    <row r="9979" spans="1:6" x14ac:dyDescent="0.25">
      <c r="A9979">
        <v>33644</v>
      </c>
      <c r="B9979" t="s">
        <v>11707</v>
      </c>
      <c r="C9979" t="s">
        <v>11708</v>
      </c>
      <c r="D9979" t="s">
        <v>241</v>
      </c>
      <c r="E9979">
        <v>795</v>
      </c>
      <c r="F9979">
        <v>795</v>
      </c>
    </row>
    <row r="9980" spans="1:6" x14ac:dyDescent="0.25">
      <c r="A9980">
        <v>33646</v>
      </c>
      <c r="B9980" t="s">
        <v>11719</v>
      </c>
      <c r="C9980" t="s">
        <v>11720</v>
      </c>
      <c r="E9980">
        <v>1499</v>
      </c>
      <c r="F9980">
        <v>449</v>
      </c>
    </row>
    <row r="9981" spans="1:6" x14ac:dyDescent="0.25">
      <c r="A9981">
        <v>33649</v>
      </c>
      <c r="B9981" t="s">
        <v>11721</v>
      </c>
      <c r="C9981" t="s">
        <v>11722</v>
      </c>
      <c r="D9981" t="s">
        <v>11723</v>
      </c>
      <c r="E9981">
        <v>225</v>
      </c>
      <c r="F9981">
        <v>200</v>
      </c>
    </row>
    <row r="9982" spans="1:6" x14ac:dyDescent="0.25">
      <c r="A9982">
        <v>33655</v>
      </c>
      <c r="B9982" t="s">
        <v>11724</v>
      </c>
      <c r="C9982" t="s">
        <v>11725</v>
      </c>
      <c r="E9982">
        <v>1699</v>
      </c>
      <c r="F9982">
        <v>1099</v>
      </c>
    </row>
    <row r="9983" spans="1:6" x14ac:dyDescent="0.25">
      <c r="A9983">
        <v>33660</v>
      </c>
      <c r="B9983" t="s">
        <v>11726</v>
      </c>
      <c r="C9983" t="s">
        <v>11727</v>
      </c>
      <c r="D9983" t="s">
        <v>11728</v>
      </c>
      <c r="E9983">
        <v>299</v>
      </c>
      <c r="F9983">
        <v>269</v>
      </c>
    </row>
    <row r="9984" spans="1:6" x14ac:dyDescent="0.25">
      <c r="A9984">
        <v>33669</v>
      </c>
      <c r="B9984" t="s">
        <v>11729</v>
      </c>
      <c r="C9984" t="s">
        <v>11730</v>
      </c>
      <c r="E9984">
        <v>699</v>
      </c>
      <c r="F9984">
        <v>499</v>
      </c>
    </row>
    <row r="9985" spans="1:6" x14ac:dyDescent="0.25">
      <c r="A9985">
        <v>33672</v>
      </c>
      <c r="B9985" t="s">
        <v>11707</v>
      </c>
      <c r="C9985" t="s">
        <v>11708</v>
      </c>
      <c r="D9985" t="s">
        <v>241</v>
      </c>
      <c r="E9985">
        <v>695</v>
      </c>
      <c r="F9985">
        <v>695</v>
      </c>
    </row>
    <row r="9986" spans="1:6" x14ac:dyDescent="0.25">
      <c r="A9986">
        <v>33675</v>
      </c>
      <c r="B9986" t="s">
        <v>11066</v>
      </c>
      <c r="C9986" t="s">
        <v>11727</v>
      </c>
      <c r="D9986" t="s">
        <v>2977</v>
      </c>
      <c r="E9986">
        <v>349</v>
      </c>
      <c r="F9986">
        <v>175</v>
      </c>
    </row>
    <row r="9987" spans="1:6" x14ac:dyDescent="0.25">
      <c r="A9987">
        <v>33677</v>
      </c>
      <c r="B9987" t="s">
        <v>11731</v>
      </c>
      <c r="C9987" t="s">
        <v>888</v>
      </c>
      <c r="E9987">
        <v>1299</v>
      </c>
      <c r="F9987">
        <v>799</v>
      </c>
    </row>
    <row r="9988" spans="1:6" x14ac:dyDescent="0.25">
      <c r="A9988">
        <v>33679</v>
      </c>
      <c r="B9988" t="s">
        <v>11732</v>
      </c>
      <c r="C9988" t="s">
        <v>11733</v>
      </c>
      <c r="E9988">
        <v>699</v>
      </c>
      <c r="F9988">
        <v>299</v>
      </c>
    </row>
    <row r="9989" spans="1:6" x14ac:dyDescent="0.25">
      <c r="A9989">
        <v>33681</v>
      </c>
      <c r="B9989" t="s">
        <v>11734</v>
      </c>
      <c r="C9989" t="s">
        <v>11735</v>
      </c>
      <c r="D9989" t="s">
        <v>11736</v>
      </c>
      <c r="E9989">
        <v>598</v>
      </c>
      <c r="F9989">
        <v>598</v>
      </c>
    </row>
    <row r="9990" spans="1:6" x14ac:dyDescent="0.25">
      <c r="A9990">
        <v>33683</v>
      </c>
      <c r="B9990" t="s">
        <v>11737</v>
      </c>
      <c r="C9990" t="s">
        <v>11738</v>
      </c>
      <c r="D9990" t="s">
        <v>9343</v>
      </c>
      <c r="E9990">
        <v>38890</v>
      </c>
      <c r="F9990">
        <v>38890</v>
      </c>
    </row>
    <row r="9991" spans="1:6" x14ac:dyDescent="0.25">
      <c r="A9991">
        <v>33685</v>
      </c>
      <c r="B9991" t="s">
        <v>11739</v>
      </c>
      <c r="C9991" t="s">
        <v>11738</v>
      </c>
      <c r="D9991" t="s">
        <v>9343</v>
      </c>
      <c r="E9991">
        <v>35390</v>
      </c>
      <c r="F9991">
        <v>35390</v>
      </c>
    </row>
    <row r="9992" spans="1:6" x14ac:dyDescent="0.25">
      <c r="A9992">
        <v>33688</v>
      </c>
      <c r="B9992" t="s">
        <v>11740</v>
      </c>
      <c r="C9992" t="s">
        <v>11741</v>
      </c>
      <c r="D9992" t="s">
        <v>4134</v>
      </c>
      <c r="E9992">
        <v>2199</v>
      </c>
      <c r="F9992">
        <v>1209</v>
      </c>
    </row>
    <row r="9993" spans="1:6" x14ac:dyDescent="0.25">
      <c r="A9993">
        <v>33709</v>
      </c>
      <c r="B9993" t="s">
        <v>11707</v>
      </c>
      <c r="C9993" t="s">
        <v>11708</v>
      </c>
      <c r="D9993" t="s">
        <v>241</v>
      </c>
      <c r="E9993">
        <v>695</v>
      </c>
      <c r="F9993">
        <v>695</v>
      </c>
    </row>
    <row r="9994" spans="1:6" x14ac:dyDescent="0.25">
      <c r="A9994">
        <v>33722</v>
      </c>
      <c r="B9994" t="s">
        <v>11707</v>
      </c>
      <c r="C9994" t="s">
        <v>11708</v>
      </c>
      <c r="D9994" t="s">
        <v>241</v>
      </c>
      <c r="E9994">
        <v>695</v>
      </c>
      <c r="F9994">
        <v>695</v>
      </c>
    </row>
    <row r="9995" spans="1:6" x14ac:dyDescent="0.25">
      <c r="A9995">
        <v>33725</v>
      </c>
      <c r="B9995" t="s">
        <v>11742</v>
      </c>
      <c r="C9995" t="s">
        <v>11743</v>
      </c>
      <c r="E9995">
        <v>599</v>
      </c>
      <c r="F9995">
        <v>399</v>
      </c>
    </row>
    <row r="9996" spans="1:6" x14ac:dyDescent="0.25">
      <c r="A9996">
        <v>33743</v>
      </c>
      <c r="B9996" t="s">
        <v>887</v>
      </c>
      <c r="C9996" t="s">
        <v>888</v>
      </c>
      <c r="E9996">
        <v>1399</v>
      </c>
      <c r="F9996">
        <v>1399</v>
      </c>
    </row>
    <row r="9997" spans="1:6" x14ac:dyDescent="0.25">
      <c r="A9997">
        <v>33750</v>
      </c>
      <c r="B9997" t="s">
        <v>11744</v>
      </c>
      <c r="C9997" t="s">
        <v>11745</v>
      </c>
      <c r="D9997" t="s">
        <v>2977</v>
      </c>
      <c r="E9997">
        <v>270</v>
      </c>
      <c r="F9997">
        <v>270</v>
      </c>
    </row>
    <row r="9998" spans="1:6" x14ac:dyDescent="0.25">
      <c r="A9998">
        <v>33755</v>
      </c>
      <c r="B9998" t="s">
        <v>11746</v>
      </c>
      <c r="C9998" t="s">
        <v>11747</v>
      </c>
      <c r="E9998">
        <v>299</v>
      </c>
      <c r="F9998">
        <v>299</v>
      </c>
    </row>
    <row r="9999" spans="1:6" x14ac:dyDescent="0.25">
      <c r="A9999">
        <v>33760</v>
      </c>
      <c r="B9999" t="s">
        <v>11748</v>
      </c>
      <c r="C9999" t="s">
        <v>11749</v>
      </c>
      <c r="D9999" t="s">
        <v>241</v>
      </c>
      <c r="E9999">
        <v>745</v>
      </c>
      <c r="F9999">
        <v>745</v>
      </c>
    </row>
    <row r="10000" spans="1:6" x14ac:dyDescent="0.25">
      <c r="A10000">
        <v>33767</v>
      </c>
      <c r="B10000" t="s">
        <v>11750</v>
      </c>
      <c r="C10000" t="s">
        <v>888</v>
      </c>
      <c r="E10000">
        <v>1899</v>
      </c>
      <c r="F10000">
        <v>949</v>
      </c>
    </row>
    <row r="10001" spans="1:6" x14ac:dyDescent="0.25">
      <c r="A10001">
        <v>33779</v>
      </c>
      <c r="B10001" t="s">
        <v>11751</v>
      </c>
      <c r="C10001" t="s">
        <v>11752</v>
      </c>
      <c r="D10001" t="s">
        <v>11753</v>
      </c>
      <c r="E10001">
        <v>1599</v>
      </c>
      <c r="F10001">
        <v>804</v>
      </c>
    </row>
    <row r="10002" spans="1:6" x14ac:dyDescent="0.25">
      <c r="A10002">
        <v>33781</v>
      </c>
      <c r="B10002" t="s">
        <v>11754</v>
      </c>
      <c r="C10002" t="s">
        <v>11755</v>
      </c>
      <c r="D10002" t="s">
        <v>3007</v>
      </c>
      <c r="E10002">
        <v>250</v>
      </c>
      <c r="F10002">
        <v>200</v>
      </c>
    </row>
    <row r="10003" spans="1:6" x14ac:dyDescent="0.25">
      <c r="A10003">
        <v>33790</v>
      </c>
      <c r="B10003" t="s">
        <v>11756</v>
      </c>
      <c r="C10003" t="s">
        <v>11757</v>
      </c>
      <c r="E10003">
        <v>999</v>
      </c>
      <c r="F10003">
        <v>199</v>
      </c>
    </row>
    <row r="10004" spans="1:6" x14ac:dyDescent="0.25">
      <c r="A10004">
        <v>33794</v>
      </c>
      <c r="B10004" t="s">
        <v>11758</v>
      </c>
      <c r="C10004" t="s">
        <v>11759</v>
      </c>
      <c r="D10004" t="s">
        <v>11760</v>
      </c>
      <c r="E10004">
        <v>349</v>
      </c>
      <c r="F10004">
        <v>249</v>
      </c>
    </row>
    <row r="10005" spans="1:6" x14ac:dyDescent="0.25">
      <c r="A10005">
        <v>33799</v>
      </c>
      <c r="B10005" t="s">
        <v>11761</v>
      </c>
      <c r="C10005" t="s">
        <v>11762</v>
      </c>
      <c r="D10005" t="s">
        <v>2467</v>
      </c>
      <c r="E10005">
        <v>399</v>
      </c>
      <c r="F10005">
        <v>399</v>
      </c>
    </row>
    <row r="10006" spans="1:6" x14ac:dyDescent="0.25">
      <c r="A10006">
        <v>33801</v>
      </c>
      <c r="B10006" t="s">
        <v>11763</v>
      </c>
      <c r="C10006" t="s">
        <v>888</v>
      </c>
      <c r="E10006">
        <v>1499</v>
      </c>
      <c r="F10006">
        <v>749</v>
      </c>
    </row>
    <row r="10007" spans="1:6" x14ac:dyDescent="0.25">
      <c r="A10007">
        <v>33808</v>
      </c>
      <c r="B10007" t="s">
        <v>921</v>
      </c>
      <c r="C10007" t="s">
        <v>888</v>
      </c>
      <c r="E10007">
        <v>1485</v>
      </c>
      <c r="F10007">
        <v>699</v>
      </c>
    </row>
    <row r="10008" spans="1:6" x14ac:dyDescent="0.25">
      <c r="A10008">
        <v>33815</v>
      </c>
      <c r="B10008" t="s">
        <v>11764</v>
      </c>
      <c r="C10008" t="s">
        <v>11727</v>
      </c>
      <c r="D10008" t="s">
        <v>2467</v>
      </c>
      <c r="E10008">
        <v>999</v>
      </c>
      <c r="F10008">
        <v>449</v>
      </c>
    </row>
    <row r="10009" spans="1:6" x14ac:dyDescent="0.25">
      <c r="A10009">
        <v>33817</v>
      </c>
      <c r="B10009" t="s">
        <v>11756</v>
      </c>
      <c r="C10009" t="s">
        <v>11757</v>
      </c>
      <c r="E10009">
        <v>999</v>
      </c>
      <c r="F10009">
        <v>199</v>
      </c>
    </row>
    <row r="10010" spans="1:6" x14ac:dyDescent="0.25">
      <c r="A10010">
        <v>33819</v>
      </c>
      <c r="B10010" t="s">
        <v>11765</v>
      </c>
      <c r="C10010" t="s">
        <v>11766</v>
      </c>
      <c r="D10010" t="s">
        <v>3008</v>
      </c>
      <c r="E10010">
        <v>555</v>
      </c>
      <c r="F10010">
        <v>255</v>
      </c>
    </row>
    <row r="10011" spans="1:6" x14ac:dyDescent="0.25">
      <c r="A10011">
        <v>33821</v>
      </c>
      <c r="B10011" t="s">
        <v>11767</v>
      </c>
      <c r="C10011" t="s">
        <v>888</v>
      </c>
      <c r="E10011">
        <v>1499</v>
      </c>
      <c r="F10011">
        <v>999</v>
      </c>
    </row>
    <row r="10012" spans="1:6" x14ac:dyDescent="0.25">
      <c r="A10012">
        <v>33823</v>
      </c>
      <c r="B10012" t="s">
        <v>11768</v>
      </c>
      <c r="C10012" t="s">
        <v>11769</v>
      </c>
      <c r="E10012">
        <v>1100</v>
      </c>
      <c r="F10012">
        <v>595</v>
      </c>
    </row>
    <row r="10013" spans="1:6" x14ac:dyDescent="0.25">
      <c r="A10013">
        <v>33826</v>
      </c>
      <c r="B10013" t="s">
        <v>11770</v>
      </c>
      <c r="C10013" t="s">
        <v>11771</v>
      </c>
      <c r="E10013">
        <v>699</v>
      </c>
      <c r="F10013">
        <v>600</v>
      </c>
    </row>
    <row r="10014" spans="1:6" x14ac:dyDescent="0.25">
      <c r="A10014">
        <v>33830</v>
      </c>
      <c r="B10014" t="s">
        <v>11772</v>
      </c>
      <c r="C10014" t="s">
        <v>11727</v>
      </c>
      <c r="D10014" t="s">
        <v>3159</v>
      </c>
      <c r="E10014">
        <v>399</v>
      </c>
      <c r="F10014">
        <v>180</v>
      </c>
    </row>
    <row r="10015" spans="1:6" x14ac:dyDescent="0.25">
      <c r="A10015">
        <v>33832</v>
      </c>
      <c r="B10015" t="s">
        <v>921</v>
      </c>
      <c r="C10015" t="s">
        <v>888</v>
      </c>
      <c r="E10015">
        <v>1485</v>
      </c>
      <c r="F10015">
        <v>699</v>
      </c>
    </row>
    <row r="10016" spans="1:6" x14ac:dyDescent="0.25">
      <c r="A10016">
        <v>33834</v>
      </c>
      <c r="B10016" t="s">
        <v>11732</v>
      </c>
      <c r="C10016" t="s">
        <v>11733</v>
      </c>
      <c r="E10016">
        <v>699</v>
      </c>
      <c r="F10016">
        <v>299</v>
      </c>
    </row>
    <row r="10017" spans="1:6" x14ac:dyDescent="0.25">
      <c r="A10017">
        <v>33836</v>
      </c>
      <c r="B10017" t="s">
        <v>11773</v>
      </c>
      <c r="C10017" t="s">
        <v>11774</v>
      </c>
      <c r="D10017" t="s">
        <v>3068</v>
      </c>
      <c r="E10017">
        <v>365</v>
      </c>
      <c r="F10017">
        <v>365</v>
      </c>
    </row>
    <row r="10018" spans="1:6" x14ac:dyDescent="0.25">
      <c r="A10018">
        <v>33838</v>
      </c>
      <c r="B10018" t="s">
        <v>11775</v>
      </c>
      <c r="C10018" t="s">
        <v>888</v>
      </c>
      <c r="E10018">
        <v>1590</v>
      </c>
      <c r="F10018">
        <v>1113</v>
      </c>
    </row>
    <row r="10019" spans="1:6" x14ac:dyDescent="0.25">
      <c r="A10019">
        <v>33844</v>
      </c>
      <c r="B10019" t="s">
        <v>11732</v>
      </c>
      <c r="C10019" t="s">
        <v>11733</v>
      </c>
      <c r="E10019">
        <v>699</v>
      </c>
      <c r="F10019">
        <v>299</v>
      </c>
    </row>
    <row r="10020" spans="1:6" x14ac:dyDescent="0.25">
      <c r="A10020">
        <v>33847</v>
      </c>
      <c r="B10020" t="s">
        <v>11776</v>
      </c>
      <c r="C10020" t="s">
        <v>11745</v>
      </c>
      <c r="D10020" t="s">
        <v>2467</v>
      </c>
      <c r="E10020">
        <v>495</v>
      </c>
      <c r="F10020">
        <v>490</v>
      </c>
    </row>
    <row r="10021" spans="1:6" x14ac:dyDescent="0.25">
      <c r="A10021">
        <v>33852</v>
      </c>
      <c r="B10021" t="s">
        <v>11775</v>
      </c>
      <c r="C10021" t="s">
        <v>888</v>
      </c>
      <c r="E10021">
        <v>1490</v>
      </c>
      <c r="F10021">
        <v>745</v>
      </c>
    </row>
    <row r="10022" spans="1:6" x14ac:dyDescent="0.25">
      <c r="A10022">
        <v>33861</v>
      </c>
      <c r="B10022" t="s">
        <v>11777</v>
      </c>
      <c r="C10022" t="s">
        <v>11778</v>
      </c>
      <c r="E10022">
        <v>599</v>
      </c>
      <c r="F10022">
        <v>499</v>
      </c>
    </row>
    <row r="10023" spans="1:6" x14ac:dyDescent="0.25">
      <c r="A10023">
        <v>33863</v>
      </c>
      <c r="B10023" t="s">
        <v>11779</v>
      </c>
      <c r="C10023" t="s">
        <v>11780</v>
      </c>
      <c r="D10023" t="s">
        <v>2980</v>
      </c>
      <c r="E10023">
        <v>600</v>
      </c>
      <c r="F10023">
        <v>405</v>
      </c>
    </row>
    <row r="10024" spans="1:6" x14ac:dyDescent="0.25">
      <c r="A10024">
        <v>33880</v>
      </c>
      <c r="B10024" t="s">
        <v>11781</v>
      </c>
      <c r="C10024" t="s">
        <v>888</v>
      </c>
      <c r="E10024">
        <v>599</v>
      </c>
      <c r="F10024">
        <v>449</v>
      </c>
    </row>
    <row r="10025" spans="1:6" x14ac:dyDescent="0.25">
      <c r="A10025">
        <v>33893</v>
      </c>
      <c r="B10025" t="s">
        <v>11782</v>
      </c>
      <c r="C10025" t="s">
        <v>11727</v>
      </c>
      <c r="D10025" t="s">
        <v>11783</v>
      </c>
      <c r="E10025">
        <v>599</v>
      </c>
      <c r="F10025">
        <v>270</v>
      </c>
    </row>
    <row r="10026" spans="1:6" x14ac:dyDescent="0.25">
      <c r="A10026">
        <v>33896</v>
      </c>
      <c r="B10026" t="s">
        <v>11784</v>
      </c>
      <c r="C10026" t="s">
        <v>11785</v>
      </c>
      <c r="E10026">
        <v>1198</v>
      </c>
      <c r="F10026">
        <v>899</v>
      </c>
    </row>
    <row r="10027" spans="1:6" x14ac:dyDescent="0.25">
      <c r="A10027">
        <v>33898</v>
      </c>
      <c r="B10027" t="s">
        <v>11786</v>
      </c>
      <c r="C10027" t="s">
        <v>888</v>
      </c>
      <c r="E10027">
        <v>499</v>
      </c>
      <c r="F10027">
        <v>299</v>
      </c>
    </row>
    <row r="10028" spans="1:6" x14ac:dyDescent="0.25">
      <c r="A10028">
        <v>33903</v>
      </c>
      <c r="B10028" t="s">
        <v>11787</v>
      </c>
      <c r="C10028" t="s">
        <v>11788</v>
      </c>
      <c r="E10028">
        <v>2950</v>
      </c>
      <c r="F10028">
        <v>1675</v>
      </c>
    </row>
    <row r="10029" spans="1:6" x14ac:dyDescent="0.25">
      <c r="A10029">
        <v>33905</v>
      </c>
      <c r="B10029" t="s">
        <v>11789</v>
      </c>
      <c r="C10029" t="s">
        <v>11745</v>
      </c>
      <c r="D10029" t="s">
        <v>3007</v>
      </c>
      <c r="E10029">
        <v>390</v>
      </c>
      <c r="F10029">
        <v>390</v>
      </c>
    </row>
    <row r="10030" spans="1:6" x14ac:dyDescent="0.25">
      <c r="A10030">
        <v>33912</v>
      </c>
      <c r="B10030" t="s">
        <v>11790</v>
      </c>
      <c r="C10030" t="s">
        <v>11791</v>
      </c>
      <c r="E10030">
        <v>3000</v>
      </c>
      <c r="F10030">
        <v>824</v>
      </c>
    </row>
    <row r="10031" spans="1:6" x14ac:dyDescent="0.25">
      <c r="A10031">
        <v>33914</v>
      </c>
      <c r="B10031" t="s">
        <v>11792</v>
      </c>
      <c r="C10031" t="s">
        <v>11793</v>
      </c>
      <c r="D10031" t="s">
        <v>3068</v>
      </c>
      <c r="E10031">
        <v>179</v>
      </c>
      <c r="F10031">
        <v>179</v>
      </c>
    </row>
    <row r="10032" spans="1:6" x14ac:dyDescent="0.25">
      <c r="A10032">
        <v>33917</v>
      </c>
      <c r="B10032" t="s">
        <v>11742</v>
      </c>
      <c r="C10032" t="s">
        <v>11743</v>
      </c>
      <c r="E10032">
        <v>599</v>
      </c>
      <c r="F10032">
        <v>399</v>
      </c>
    </row>
    <row r="10033" spans="1:6" x14ac:dyDescent="0.25">
      <c r="A10033">
        <v>33919</v>
      </c>
      <c r="B10033" t="s">
        <v>11794</v>
      </c>
      <c r="C10033" t="s">
        <v>11727</v>
      </c>
      <c r="D10033" t="s">
        <v>3048</v>
      </c>
      <c r="E10033">
        <v>699</v>
      </c>
      <c r="F10033">
        <v>499</v>
      </c>
    </row>
    <row r="10034" spans="1:6" x14ac:dyDescent="0.25">
      <c r="A10034">
        <v>33921</v>
      </c>
      <c r="B10034" t="s">
        <v>11795</v>
      </c>
      <c r="C10034" t="s">
        <v>11796</v>
      </c>
      <c r="D10034" t="s">
        <v>2467</v>
      </c>
      <c r="E10034">
        <v>900</v>
      </c>
      <c r="F10034">
        <v>499</v>
      </c>
    </row>
    <row r="10035" spans="1:6" x14ac:dyDescent="0.25">
      <c r="A10035">
        <v>33928</v>
      </c>
      <c r="B10035" t="s">
        <v>11729</v>
      </c>
      <c r="C10035" t="s">
        <v>11730</v>
      </c>
      <c r="E10035">
        <v>699</v>
      </c>
      <c r="F10035">
        <v>499</v>
      </c>
    </row>
    <row r="10036" spans="1:6" x14ac:dyDescent="0.25">
      <c r="A10036">
        <v>33930</v>
      </c>
      <c r="B10036" t="s">
        <v>11797</v>
      </c>
      <c r="C10036" t="s">
        <v>11798</v>
      </c>
      <c r="E10036">
        <v>1000</v>
      </c>
      <c r="F10036">
        <v>850</v>
      </c>
    </row>
    <row r="10037" spans="1:6" x14ac:dyDescent="0.25">
      <c r="A10037">
        <v>33933</v>
      </c>
      <c r="B10037" t="s">
        <v>11777</v>
      </c>
      <c r="C10037" t="s">
        <v>11778</v>
      </c>
      <c r="E10037">
        <v>599</v>
      </c>
      <c r="F10037">
        <v>499</v>
      </c>
    </row>
    <row r="10038" spans="1:6" x14ac:dyDescent="0.25">
      <c r="A10038">
        <v>33940</v>
      </c>
      <c r="B10038" t="s">
        <v>11799</v>
      </c>
      <c r="C10038" t="s">
        <v>11800</v>
      </c>
      <c r="D10038" t="s">
        <v>182</v>
      </c>
      <c r="E10038">
        <v>1299</v>
      </c>
      <c r="F10038">
        <v>1299</v>
      </c>
    </row>
    <row r="10039" spans="1:6" x14ac:dyDescent="0.25">
      <c r="A10039">
        <v>33945</v>
      </c>
      <c r="B10039" t="s">
        <v>11784</v>
      </c>
      <c r="C10039" t="s">
        <v>11785</v>
      </c>
      <c r="E10039">
        <v>599</v>
      </c>
      <c r="F10039">
        <v>549</v>
      </c>
    </row>
    <row r="10040" spans="1:6" x14ac:dyDescent="0.25">
      <c r="A10040">
        <v>33956</v>
      </c>
      <c r="B10040" t="s">
        <v>11742</v>
      </c>
      <c r="C10040" t="s">
        <v>11743</v>
      </c>
      <c r="E10040">
        <v>599</v>
      </c>
      <c r="F10040">
        <v>399</v>
      </c>
    </row>
    <row r="10041" spans="1:6" x14ac:dyDescent="0.25">
      <c r="A10041">
        <v>33958</v>
      </c>
      <c r="B10041" t="s">
        <v>11801</v>
      </c>
      <c r="C10041" t="s">
        <v>11802</v>
      </c>
      <c r="E10041">
        <v>599</v>
      </c>
      <c r="F10041">
        <v>399</v>
      </c>
    </row>
    <row r="10042" spans="1:6" x14ac:dyDescent="0.25">
      <c r="A10042">
        <v>33966</v>
      </c>
      <c r="B10042" t="s">
        <v>11803</v>
      </c>
      <c r="C10042" t="s">
        <v>11804</v>
      </c>
      <c r="E10042">
        <v>1079</v>
      </c>
      <c r="F10042">
        <v>499</v>
      </c>
    </row>
    <row r="10043" spans="1:6" x14ac:dyDescent="0.25">
      <c r="A10043">
        <v>33970</v>
      </c>
      <c r="B10043" t="s">
        <v>11805</v>
      </c>
      <c r="C10043" t="s">
        <v>11806</v>
      </c>
      <c r="D10043" t="s">
        <v>11807</v>
      </c>
      <c r="E10043">
        <v>1399</v>
      </c>
      <c r="F10043">
        <v>1199</v>
      </c>
    </row>
    <row r="10044" spans="1:6" x14ac:dyDescent="0.25">
      <c r="A10044">
        <v>33972</v>
      </c>
      <c r="B10044" t="s">
        <v>11761</v>
      </c>
      <c r="C10044" t="s">
        <v>11762</v>
      </c>
      <c r="D10044" t="s">
        <v>2467</v>
      </c>
      <c r="E10044">
        <v>749</v>
      </c>
      <c r="F10044">
        <v>749</v>
      </c>
    </row>
    <row r="10045" spans="1:6" x14ac:dyDescent="0.25">
      <c r="A10045">
        <v>33974</v>
      </c>
      <c r="B10045" t="s">
        <v>11808</v>
      </c>
      <c r="C10045" t="s">
        <v>11727</v>
      </c>
      <c r="D10045" t="s">
        <v>3159</v>
      </c>
      <c r="E10045">
        <v>399</v>
      </c>
      <c r="F10045">
        <v>180</v>
      </c>
    </row>
    <row r="10046" spans="1:6" x14ac:dyDescent="0.25">
      <c r="A10046">
        <v>33988</v>
      </c>
      <c r="B10046" t="s">
        <v>11776</v>
      </c>
      <c r="C10046" t="s">
        <v>11745</v>
      </c>
      <c r="D10046" t="s">
        <v>3306</v>
      </c>
      <c r="E10046">
        <v>495</v>
      </c>
      <c r="F10046">
        <v>490</v>
      </c>
    </row>
    <row r="10047" spans="1:6" x14ac:dyDescent="0.25">
      <c r="A10047">
        <v>33994</v>
      </c>
      <c r="B10047" t="s">
        <v>11809</v>
      </c>
      <c r="C10047" t="s">
        <v>11810</v>
      </c>
      <c r="D10047" t="s">
        <v>11811</v>
      </c>
      <c r="E10047">
        <v>120</v>
      </c>
      <c r="F10047">
        <v>120</v>
      </c>
    </row>
    <row r="10048" spans="1:6" x14ac:dyDescent="0.25">
      <c r="A10048">
        <v>33998</v>
      </c>
      <c r="B10048" t="s">
        <v>11812</v>
      </c>
      <c r="C10048" t="s">
        <v>888</v>
      </c>
      <c r="E10048">
        <v>1399</v>
      </c>
      <c r="F10048">
        <v>699</v>
      </c>
    </row>
    <row r="10049" spans="1:6" x14ac:dyDescent="0.25">
      <c r="A10049">
        <v>34002</v>
      </c>
      <c r="B10049" t="s">
        <v>11813</v>
      </c>
      <c r="C10049" t="s">
        <v>11814</v>
      </c>
      <c r="E10049">
        <v>495</v>
      </c>
      <c r="F10049">
        <v>395</v>
      </c>
    </row>
    <row r="10050" spans="1:6" x14ac:dyDescent="0.25">
      <c r="A10050">
        <v>34004</v>
      </c>
      <c r="B10050" t="s">
        <v>11732</v>
      </c>
      <c r="C10050" t="s">
        <v>11733</v>
      </c>
      <c r="E10050">
        <v>699</v>
      </c>
      <c r="F10050">
        <v>299</v>
      </c>
    </row>
    <row r="10051" spans="1:6" x14ac:dyDescent="0.25">
      <c r="A10051">
        <v>34008</v>
      </c>
      <c r="B10051" t="s">
        <v>11777</v>
      </c>
      <c r="C10051" t="s">
        <v>11778</v>
      </c>
      <c r="E10051">
        <v>599</v>
      </c>
      <c r="F10051">
        <v>499</v>
      </c>
    </row>
    <row r="10052" spans="1:6" x14ac:dyDescent="0.25">
      <c r="A10052">
        <v>34018</v>
      </c>
      <c r="B10052" t="s">
        <v>11815</v>
      </c>
      <c r="C10052" t="s">
        <v>888</v>
      </c>
      <c r="E10052">
        <v>1899</v>
      </c>
      <c r="F10052">
        <v>1299</v>
      </c>
    </row>
    <row r="10053" spans="1:6" x14ac:dyDescent="0.25">
      <c r="A10053">
        <v>34026</v>
      </c>
      <c r="B10053" t="s">
        <v>11816</v>
      </c>
      <c r="C10053" t="s">
        <v>11727</v>
      </c>
      <c r="D10053" t="s">
        <v>3048</v>
      </c>
      <c r="E10053">
        <v>499</v>
      </c>
      <c r="F10053">
        <v>349</v>
      </c>
    </row>
    <row r="10054" spans="1:6" x14ac:dyDescent="0.25">
      <c r="A10054">
        <v>34032</v>
      </c>
      <c r="B10054" t="s">
        <v>11817</v>
      </c>
      <c r="C10054" t="s">
        <v>888</v>
      </c>
      <c r="E10054">
        <v>1440</v>
      </c>
      <c r="F10054">
        <v>705</v>
      </c>
    </row>
    <row r="10055" spans="1:6" x14ac:dyDescent="0.25">
      <c r="A10055">
        <v>34039</v>
      </c>
      <c r="B10055" t="s">
        <v>11818</v>
      </c>
      <c r="C10055" t="s">
        <v>888</v>
      </c>
      <c r="E10055">
        <v>2375</v>
      </c>
      <c r="F10055">
        <v>1187</v>
      </c>
    </row>
    <row r="10056" spans="1:6" x14ac:dyDescent="0.25">
      <c r="A10056">
        <v>34045</v>
      </c>
      <c r="B10056" t="s">
        <v>11819</v>
      </c>
      <c r="C10056" t="s">
        <v>11820</v>
      </c>
      <c r="E10056">
        <v>1299</v>
      </c>
      <c r="F10056">
        <v>1099</v>
      </c>
    </row>
    <row r="10057" spans="1:6" x14ac:dyDescent="0.25">
      <c r="A10057">
        <v>34048</v>
      </c>
      <c r="B10057" t="s">
        <v>11821</v>
      </c>
      <c r="C10057" t="s">
        <v>11780</v>
      </c>
      <c r="D10057" t="s">
        <v>11822</v>
      </c>
      <c r="E10057">
        <v>400</v>
      </c>
      <c r="F10057">
        <v>248</v>
      </c>
    </row>
    <row r="10058" spans="1:6" x14ac:dyDescent="0.25">
      <c r="A10058">
        <v>34051</v>
      </c>
      <c r="B10058" t="s">
        <v>11823</v>
      </c>
      <c r="C10058" t="s">
        <v>11824</v>
      </c>
      <c r="E10058">
        <v>499</v>
      </c>
      <c r="F10058">
        <v>249</v>
      </c>
    </row>
    <row r="10059" spans="1:6" x14ac:dyDescent="0.25">
      <c r="A10059">
        <v>34057</v>
      </c>
      <c r="B10059" t="s">
        <v>11825</v>
      </c>
      <c r="C10059" t="s">
        <v>11826</v>
      </c>
      <c r="E10059">
        <v>1199</v>
      </c>
      <c r="F10059">
        <v>399</v>
      </c>
    </row>
    <row r="10060" spans="1:6" x14ac:dyDescent="0.25">
      <c r="A10060">
        <v>34063</v>
      </c>
      <c r="B10060" t="s">
        <v>11827</v>
      </c>
      <c r="C10060" t="s">
        <v>888</v>
      </c>
      <c r="E10060">
        <v>699</v>
      </c>
      <c r="F10060">
        <v>399</v>
      </c>
    </row>
    <row r="10061" spans="1:6" x14ac:dyDescent="0.25">
      <c r="A10061">
        <v>34065</v>
      </c>
      <c r="B10061" t="s">
        <v>11784</v>
      </c>
      <c r="C10061" t="s">
        <v>11785</v>
      </c>
      <c r="E10061">
        <v>1198</v>
      </c>
      <c r="F10061">
        <v>899</v>
      </c>
    </row>
    <row r="10062" spans="1:6" x14ac:dyDescent="0.25">
      <c r="A10062">
        <v>34072</v>
      </c>
      <c r="B10062" t="s">
        <v>11828</v>
      </c>
      <c r="C10062" t="s">
        <v>11829</v>
      </c>
      <c r="E10062">
        <v>2974</v>
      </c>
      <c r="F10062">
        <v>2399</v>
      </c>
    </row>
    <row r="10063" spans="1:6" x14ac:dyDescent="0.25">
      <c r="A10063">
        <v>34076</v>
      </c>
      <c r="B10063" t="s">
        <v>11830</v>
      </c>
      <c r="C10063" t="s">
        <v>11831</v>
      </c>
      <c r="E10063">
        <v>299</v>
      </c>
      <c r="F10063">
        <v>199</v>
      </c>
    </row>
    <row r="10064" spans="1:6" x14ac:dyDescent="0.25">
      <c r="A10064">
        <v>34099</v>
      </c>
      <c r="B10064" t="s">
        <v>11832</v>
      </c>
      <c r="C10064" t="s">
        <v>11745</v>
      </c>
      <c r="D10064" t="s">
        <v>3306</v>
      </c>
      <c r="E10064">
        <v>415</v>
      </c>
      <c r="F10064">
        <v>410</v>
      </c>
    </row>
    <row r="10065" spans="1:6" x14ac:dyDescent="0.25">
      <c r="A10065">
        <v>34111</v>
      </c>
      <c r="B10065" t="s">
        <v>11833</v>
      </c>
      <c r="C10065" t="s">
        <v>11834</v>
      </c>
      <c r="E10065">
        <v>449</v>
      </c>
      <c r="F10065">
        <v>449</v>
      </c>
    </row>
    <row r="10066" spans="1:6" x14ac:dyDescent="0.25">
      <c r="A10066">
        <v>34115</v>
      </c>
      <c r="B10066" t="s">
        <v>11835</v>
      </c>
      <c r="C10066" t="s">
        <v>11836</v>
      </c>
      <c r="E10066">
        <v>799</v>
      </c>
      <c r="F10066">
        <v>349</v>
      </c>
    </row>
    <row r="10067" spans="1:6" x14ac:dyDescent="0.25">
      <c r="A10067">
        <v>34129</v>
      </c>
      <c r="B10067" t="s">
        <v>11837</v>
      </c>
      <c r="C10067" t="s">
        <v>11727</v>
      </c>
      <c r="D10067" t="s">
        <v>3007</v>
      </c>
      <c r="E10067">
        <v>999</v>
      </c>
      <c r="F10067">
        <v>449</v>
      </c>
    </row>
    <row r="10068" spans="1:6" x14ac:dyDescent="0.25">
      <c r="A10068">
        <v>34135</v>
      </c>
      <c r="B10068" t="s">
        <v>11835</v>
      </c>
      <c r="C10068" t="s">
        <v>11836</v>
      </c>
      <c r="E10068">
        <v>399</v>
      </c>
      <c r="F10068">
        <v>199</v>
      </c>
    </row>
    <row r="10069" spans="1:6" x14ac:dyDescent="0.25">
      <c r="A10069">
        <v>34138</v>
      </c>
      <c r="B10069" t="s">
        <v>11838</v>
      </c>
      <c r="C10069" t="s">
        <v>11839</v>
      </c>
      <c r="D10069" t="s">
        <v>2992</v>
      </c>
      <c r="E10069">
        <v>849</v>
      </c>
      <c r="F10069">
        <v>389</v>
      </c>
    </row>
    <row r="10070" spans="1:6" x14ac:dyDescent="0.25">
      <c r="A10070">
        <v>34143</v>
      </c>
      <c r="B10070" t="s">
        <v>11840</v>
      </c>
      <c r="C10070" t="s">
        <v>11841</v>
      </c>
      <c r="D10070" t="s">
        <v>11842</v>
      </c>
      <c r="E10070">
        <v>3246</v>
      </c>
      <c r="F10070">
        <v>1599</v>
      </c>
    </row>
    <row r="10071" spans="1:6" x14ac:dyDescent="0.25">
      <c r="A10071">
        <v>34148</v>
      </c>
      <c r="B10071" t="s">
        <v>11843</v>
      </c>
      <c r="C10071" t="s">
        <v>11793</v>
      </c>
      <c r="D10071" t="s">
        <v>2972</v>
      </c>
      <c r="E10071">
        <v>190</v>
      </c>
      <c r="F10071">
        <v>190</v>
      </c>
    </row>
    <row r="10072" spans="1:6" x14ac:dyDescent="0.25">
      <c r="A10072">
        <v>34150</v>
      </c>
      <c r="B10072" t="s">
        <v>11835</v>
      </c>
      <c r="C10072" t="s">
        <v>11836</v>
      </c>
      <c r="E10072">
        <v>799</v>
      </c>
      <c r="F10072">
        <v>349</v>
      </c>
    </row>
    <row r="10073" spans="1:6" x14ac:dyDescent="0.25">
      <c r="A10073">
        <v>34153</v>
      </c>
      <c r="B10073" t="s">
        <v>11844</v>
      </c>
      <c r="C10073" t="s">
        <v>11841</v>
      </c>
      <c r="D10073" t="s">
        <v>11842</v>
      </c>
      <c r="E10073">
        <v>1299</v>
      </c>
      <c r="F10073">
        <v>449</v>
      </c>
    </row>
    <row r="10074" spans="1:6" x14ac:dyDescent="0.25">
      <c r="A10074">
        <v>34155</v>
      </c>
      <c r="B10074" t="s">
        <v>11845</v>
      </c>
      <c r="C10074" t="s">
        <v>11755</v>
      </c>
      <c r="D10074" t="s">
        <v>2980</v>
      </c>
      <c r="E10074">
        <v>280</v>
      </c>
      <c r="F10074">
        <v>196</v>
      </c>
    </row>
    <row r="10075" spans="1:6" x14ac:dyDescent="0.25">
      <c r="A10075">
        <v>34158</v>
      </c>
      <c r="B10075" t="s">
        <v>11840</v>
      </c>
      <c r="C10075" t="s">
        <v>11841</v>
      </c>
      <c r="D10075" t="s">
        <v>11846</v>
      </c>
      <c r="E10075">
        <v>769</v>
      </c>
      <c r="F10075">
        <v>500</v>
      </c>
    </row>
    <row r="10076" spans="1:6" x14ac:dyDescent="0.25">
      <c r="A10076">
        <v>34162</v>
      </c>
      <c r="B10076" t="s">
        <v>11847</v>
      </c>
      <c r="C10076" t="s">
        <v>11848</v>
      </c>
      <c r="E10076">
        <v>395</v>
      </c>
      <c r="F10076">
        <v>296</v>
      </c>
    </row>
    <row r="10077" spans="1:6" x14ac:dyDescent="0.25">
      <c r="A10077">
        <v>34164</v>
      </c>
      <c r="B10077" t="s">
        <v>11849</v>
      </c>
      <c r="C10077" t="s">
        <v>11850</v>
      </c>
      <c r="E10077">
        <v>399</v>
      </c>
      <c r="F10077">
        <v>399</v>
      </c>
    </row>
    <row r="10078" spans="1:6" x14ac:dyDescent="0.25">
      <c r="A10078">
        <v>34170</v>
      </c>
      <c r="B10078" t="s">
        <v>11851</v>
      </c>
      <c r="C10078" t="s">
        <v>11727</v>
      </c>
      <c r="D10078" t="s">
        <v>11852</v>
      </c>
      <c r="E10078">
        <v>1299</v>
      </c>
      <c r="F10078">
        <v>499</v>
      </c>
    </row>
    <row r="10079" spans="1:6" x14ac:dyDescent="0.25">
      <c r="A10079">
        <v>34177</v>
      </c>
      <c r="B10079" t="s">
        <v>11853</v>
      </c>
      <c r="C10079" t="s">
        <v>11745</v>
      </c>
      <c r="D10079" t="s">
        <v>3068</v>
      </c>
      <c r="E10079">
        <v>335</v>
      </c>
      <c r="F10079">
        <v>335</v>
      </c>
    </row>
    <row r="10080" spans="1:6" x14ac:dyDescent="0.25">
      <c r="A10080">
        <v>34185</v>
      </c>
      <c r="B10080" t="s">
        <v>11830</v>
      </c>
      <c r="C10080" t="s">
        <v>11831</v>
      </c>
      <c r="E10080">
        <v>897</v>
      </c>
      <c r="F10080">
        <v>539</v>
      </c>
    </row>
    <row r="10081" spans="1:6" x14ac:dyDescent="0.25">
      <c r="A10081">
        <v>34189</v>
      </c>
      <c r="B10081" t="s">
        <v>11854</v>
      </c>
      <c r="C10081" t="s">
        <v>11855</v>
      </c>
      <c r="D10081" t="s">
        <v>2998</v>
      </c>
      <c r="E10081">
        <v>250</v>
      </c>
      <c r="F10081">
        <v>219</v>
      </c>
    </row>
    <row r="10082" spans="1:6" x14ac:dyDescent="0.25">
      <c r="A10082">
        <v>34193</v>
      </c>
      <c r="B10082" t="s">
        <v>11856</v>
      </c>
      <c r="C10082" t="s">
        <v>11857</v>
      </c>
      <c r="E10082">
        <v>989</v>
      </c>
      <c r="F10082">
        <v>989</v>
      </c>
    </row>
    <row r="10083" spans="1:6" x14ac:dyDescent="0.25">
      <c r="A10083">
        <v>34198</v>
      </c>
      <c r="B10083" t="s">
        <v>11858</v>
      </c>
      <c r="C10083" t="s">
        <v>11859</v>
      </c>
      <c r="D10083" t="s">
        <v>2980</v>
      </c>
      <c r="E10083">
        <v>450</v>
      </c>
      <c r="F10083">
        <v>405</v>
      </c>
    </row>
    <row r="10084" spans="1:6" x14ac:dyDescent="0.25">
      <c r="A10084">
        <v>34214</v>
      </c>
      <c r="B10084" t="s">
        <v>11860</v>
      </c>
      <c r="C10084" t="s">
        <v>11727</v>
      </c>
      <c r="D10084" t="s">
        <v>11861</v>
      </c>
      <c r="E10084">
        <v>349</v>
      </c>
      <c r="F10084">
        <v>249</v>
      </c>
    </row>
    <row r="10085" spans="1:6" x14ac:dyDescent="0.25">
      <c r="A10085">
        <v>34216</v>
      </c>
      <c r="B10085" t="s">
        <v>11862</v>
      </c>
      <c r="C10085" t="s">
        <v>11727</v>
      </c>
      <c r="D10085" t="s">
        <v>2467</v>
      </c>
      <c r="E10085">
        <v>399</v>
      </c>
      <c r="F10085">
        <v>180</v>
      </c>
    </row>
    <row r="10086" spans="1:6" x14ac:dyDescent="0.25">
      <c r="A10086">
        <v>34224</v>
      </c>
      <c r="B10086" t="s">
        <v>11863</v>
      </c>
      <c r="C10086" t="s">
        <v>11839</v>
      </c>
      <c r="D10086" t="s">
        <v>11864</v>
      </c>
      <c r="E10086">
        <v>399</v>
      </c>
      <c r="F10086">
        <v>199</v>
      </c>
    </row>
    <row r="10087" spans="1:6" x14ac:dyDescent="0.25">
      <c r="A10087">
        <v>34226</v>
      </c>
      <c r="B10087" t="s">
        <v>11865</v>
      </c>
      <c r="C10087" t="s">
        <v>11745</v>
      </c>
      <c r="D10087" t="s">
        <v>2980</v>
      </c>
      <c r="E10087">
        <v>425</v>
      </c>
      <c r="F10087">
        <v>420</v>
      </c>
    </row>
    <row r="10088" spans="1:6" x14ac:dyDescent="0.25">
      <c r="A10088">
        <v>34229</v>
      </c>
      <c r="B10088" t="s">
        <v>11866</v>
      </c>
      <c r="C10088" t="s">
        <v>11867</v>
      </c>
      <c r="E10088">
        <v>500</v>
      </c>
      <c r="F10088">
        <v>349</v>
      </c>
    </row>
    <row r="10089" spans="1:6" x14ac:dyDescent="0.25">
      <c r="A10089">
        <v>34231</v>
      </c>
      <c r="B10089" t="s">
        <v>11868</v>
      </c>
      <c r="C10089" t="s">
        <v>11869</v>
      </c>
      <c r="E10089">
        <v>1399</v>
      </c>
      <c r="F10089">
        <v>599</v>
      </c>
    </row>
    <row r="10090" spans="1:6" x14ac:dyDescent="0.25">
      <c r="A10090">
        <v>34234</v>
      </c>
      <c r="B10090" t="s">
        <v>11870</v>
      </c>
      <c r="C10090" t="s">
        <v>11855</v>
      </c>
      <c r="D10090" t="s">
        <v>3279</v>
      </c>
      <c r="E10090">
        <v>600</v>
      </c>
      <c r="F10090">
        <v>299</v>
      </c>
    </row>
    <row r="10091" spans="1:6" x14ac:dyDescent="0.25">
      <c r="A10091">
        <v>34238</v>
      </c>
      <c r="B10091" t="s">
        <v>11871</v>
      </c>
      <c r="C10091" t="s">
        <v>11872</v>
      </c>
      <c r="E10091">
        <v>349</v>
      </c>
      <c r="F10091">
        <v>179</v>
      </c>
    </row>
    <row r="10092" spans="1:6" x14ac:dyDescent="0.25">
      <c r="A10092">
        <v>34240</v>
      </c>
      <c r="B10092" t="s">
        <v>11873</v>
      </c>
      <c r="C10092" t="s">
        <v>11874</v>
      </c>
      <c r="E10092">
        <v>1799</v>
      </c>
      <c r="F10092">
        <v>1440</v>
      </c>
    </row>
    <row r="10093" spans="1:6" x14ac:dyDescent="0.25">
      <c r="A10093">
        <v>34246</v>
      </c>
      <c r="B10093" t="s">
        <v>10755</v>
      </c>
      <c r="C10093" t="s">
        <v>11727</v>
      </c>
      <c r="D10093" t="s">
        <v>2467</v>
      </c>
      <c r="E10093">
        <v>699</v>
      </c>
      <c r="F10093">
        <v>599</v>
      </c>
    </row>
    <row r="10094" spans="1:6" x14ac:dyDescent="0.25">
      <c r="A10094">
        <v>34271</v>
      </c>
      <c r="B10094" t="s">
        <v>11875</v>
      </c>
      <c r="C10094" t="s">
        <v>11876</v>
      </c>
      <c r="D10094" t="s">
        <v>2467</v>
      </c>
      <c r="E10094">
        <v>430</v>
      </c>
      <c r="F10094">
        <v>275</v>
      </c>
    </row>
    <row r="10095" spans="1:6" x14ac:dyDescent="0.25">
      <c r="A10095">
        <v>34292</v>
      </c>
      <c r="B10095" t="s">
        <v>11877</v>
      </c>
      <c r="C10095" t="s">
        <v>11874</v>
      </c>
      <c r="E10095">
        <v>1899</v>
      </c>
      <c r="F10095">
        <v>1436</v>
      </c>
    </row>
    <row r="10096" spans="1:6" x14ac:dyDescent="0.25">
      <c r="A10096">
        <v>34299</v>
      </c>
      <c r="B10096" t="s">
        <v>11878</v>
      </c>
      <c r="C10096" t="s">
        <v>11727</v>
      </c>
      <c r="D10096" t="s">
        <v>2989</v>
      </c>
      <c r="E10096">
        <v>249</v>
      </c>
      <c r="F10096">
        <v>199</v>
      </c>
    </row>
    <row r="10097" spans="1:6" x14ac:dyDescent="0.25">
      <c r="A10097">
        <v>34306</v>
      </c>
      <c r="B10097" t="s">
        <v>11879</v>
      </c>
      <c r="C10097" t="s">
        <v>11727</v>
      </c>
      <c r="D10097" t="s">
        <v>3083</v>
      </c>
      <c r="E10097">
        <v>399</v>
      </c>
      <c r="F10097">
        <v>180</v>
      </c>
    </row>
    <row r="10098" spans="1:6" x14ac:dyDescent="0.25">
      <c r="A10098">
        <v>34314</v>
      </c>
      <c r="B10098" t="s">
        <v>11880</v>
      </c>
      <c r="C10098" t="s">
        <v>11745</v>
      </c>
      <c r="D10098" t="s">
        <v>3075</v>
      </c>
      <c r="E10098">
        <v>430</v>
      </c>
      <c r="F10098">
        <v>425</v>
      </c>
    </row>
    <row r="10099" spans="1:6" x14ac:dyDescent="0.25">
      <c r="A10099">
        <v>34319</v>
      </c>
      <c r="B10099" t="s">
        <v>11732</v>
      </c>
      <c r="C10099" t="s">
        <v>11733</v>
      </c>
      <c r="E10099">
        <v>699</v>
      </c>
      <c r="F10099">
        <v>299</v>
      </c>
    </row>
    <row r="10100" spans="1:6" x14ac:dyDescent="0.25">
      <c r="A10100">
        <v>34321</v>
      </c>
      <c r="B10100" t="s">
        <v>11734</v>
      </c>
      <c r="C10100" t="s">
        <v>11735</v>
      </c>
      <c r="D10100" t="s">
        <v>2467</v>
      </c>
      <c r="E10100">
        <v>698</v>
      </c>
      <c r="F10100">
        <v>698</v>
      </c>
    </row>
    <row r="10101" spans="1:6" x14ac:dyDescent="0.25">
      <c r="A10101">
        <v>34323</v>
      </c>
      <c r="B10101" t="s">
        <v>11881</v>
      </c>
      <c r="C10101" t="s">
        <v>11882</v>
      </c>
      <c r="E10101">
        <v>499</v>
      </c>
      <c r="F10101">
        <v>499</v>
      </c>
    </row>
    <row r="10102" spans="1:6" x14ac:dyDescent="0.25">
      <c r="A10102">
        <v>34326</v>
      </c>
      <c r="B10102" t="s">
        <v>11883</v>
      </c>
      <c r="C10102" t="s">
        <v>11745</v>
      </c>
      <c r="D10102" t="s">
        <v>2977</v>
      </c>
      <c r="E10102">
        <v>385</v>
      </c>
      <c r="F10102">
        <v>385</v>
      </c>
    </row>
    <row r="10103" spans="1:6" x14ac:dyDescent="0.25">
      <c r="A10103">
        <v>34330</v>
      </c>
      <c r="B10103" t="s">
        <v>11881</v>
      </c>
      <c r="C10103" t="s">
        <v>11882</v>
      </c>
      <c r="E10103">
        <v>599</v>
      </c>
      <c r="F10103">
        <v>599</v>
      </c>
    </row>
    <row r="10104" spans="1:6" x14ac:dyDescent="0.25">
      <c r="A10104">
        <v>34332</v>
      </c>
      <c r="B10104" t="s">
        <v>11884</v>
      </c>
      <c r="C10104" t="s">
        <v>11876</v>
      </c>
      <c r="D10104" t="s">
        <v>2467</v>
      </c>
      <c r="E10104">
        <v>450</v>
      </c>
      <c r="F10104">
        <v>260</v>
      </c>
    </row>
    <row r="10105" spans="1:6" x14ac:dyDescent="0.25">
      <c r="A10105">
        <v>34334</v>
      </c>
      <c r="B10105" t="s">
        <v>11881</v>
      </c>
      <c r="C10105" t="s">
        <v>11882</v>
      </c>
      <c r="E10105">
        <v>699</v>
      </c>
      <c r="F10105">
        <v>699</v>
      </c>
    </row>
    <row r="10106" spans="1:6" x14ac:dyDescent="0.25">
      <c r="A10106">
        <v>34336</v>
      </c>
      <c r="B10106" t="s">
        <v>11885</v>
      </c>
      <c r="C10106" t="s">
        <v>11727</v>
      </c>
      <c r="D10106" t="s">
        <v>11886</v>
      </c>
      <c r="E10106">
        <v>349</v>
      </c>
      <c r="F10106">
        <v>249</v>
      </c>
    </row>
    <row r="10107" spans="1:6" x14ac:dyDescent="0.25">
      <c r="A10107">
        <v>34338</v>
      </c>
      <c r="B10107" t="s">
        <v>11865</v>
      </c>
      <c r="C10107" t="s">
        <v>11745</v>
      </c>
      <c r="D10107" t="s">
        <v>2972</v>
      </c>
      <c r="E10107">
        <v>425</v>
      </c>
      <c r="F10107">
        <v>420</v>
      </c>
    </row>
    <row r="10108" spans="1:6" x14ac:dyDescent="0.25">
      <c r="A10108">
        <v>34353</v>
      </c>
      <c r="B10108" t="s">
        <v>11881</v>
      </c>
      <c r="C10108" t="s">
        <v>11882</v>
      </c>
      <c r="E10108">
        <v>699</v>
      </c>
      <c r="F10108">
        <v>699</v>
      </c>
    </row>
    <row r="10109" spans="1:6" x14ac:dyDescent="0.25">
      <c r="A10109">
        <v>34359</v>
      </c>
      <c r="B10109" t="s">
        <v>11887</v>
      </c>
      <c r="C10109" t="s">
        <v>11888</v>
      </c>
      <c r="E10109">
        <v>499</v>
      </c>
      <c r="F10109">
        <v>249</v>
      </c>
    </row>
    <row r="10110" spans="1:6" x14ac:dyDescent="0.25">
      <c r="A10110">
        <v>34364</v>
      </c>
      <c r="B10110" t="s">
        <v>10716</v>
      </c>
      <c r="C10110" t="s">
        <v>11727</v>
      </c>
      <c r="D10110" t="s">
        <v>3126</v>
      </c>
      <c r="E10110">
        <v>349</v>
      </c>
      <c r="F10110">
        <v>249</v>
      </c>
    </row>
    <row r="10111" spans="1:6" x14ac:dyDescent="0.25">
      <c r="A10111">
        <v>34369</v>
      </c>
      <c r="B10111" t="s">
        <v>11742</v>
      </c>
      <c r="C10111" t="s">
        <v>11743</v>
      </c>
      <c r="E10111">
        <v>799</v>
      </c>
      <c r="F10111">
        <v>399</v>
      </c>
    </row>
    <row r="10112" spans="1:6" x14ac:dyDescent="0.25">
      <c r="A10112">
        <v>34371</v>
      </c>
      <c r="B10112" t="s">
        <v>11889</v>
      </c>
      <c r="C10112" t="s">
        <v>11890</v>
      </c>
      <c r="E10112">
        <v>450</v>
      </c>
      <c r="F10112">
        <v>240</v>
      </c>
    </row>
    <row r="10113" spans="1:6" x14ac:dyDescent="0.25">
      <c r="A10113">
        <v>34375</v>
      </c>
      <c r="B10113" t="s">
        <v>11891</v>
      </c>
      <c r="C10113" t="s">
        <v>11766</v>
      </c>
      <c r="D10113" t="s">
        <v>2980</v>
      </c>
      <c r="E10113">
        <v>540</v>
      </c>
      <c r="F10113">
        <v>243</v>
      </c>
    </row>
    <row r="10114" spans="1:6" x14ac:dyDescent="0.25">
      <c r="A10114">
        <v>34378</v>
      </c>
      <c r="B10114" t="s">
        <v>11892</v>
      </c>
      <c r="C10114" t="s">
        <v>11893</v>
      </c>
      <c r="E10114">
        <v>385</v>
      </c>
      <c r="F10114">
        <v>225</v>
      </c>
    </row>
    <row r="10115" spans="1:6" x14ac:dyDescent="0.25">
      <c r="A10115">
        <v>34405</v>
      </c>
      <c r="B10115" t="s">
        <v>11894</v>
      </c>
      <c r="C10115" t="s">
        <v>11766</v>
      </c>
      <c r="D10115" t="s">
        <v>3059</v>
      </c>
      <c r="E10115">
        <v>430</v>
      </c>
      <c r="F10115">
        <v>195</v>
      </c>
    </row>
    <row r="10116" spans="1:6" x14ac:dyDescent="0.25">
      <c r="A10116">
        <v>34411</v>
      </c>
      <c r="B10116" t="s">
        <v>11830</v>
      </c>
      <c r="C10116" t="s">
        <v>11831</v>
      </c>
      <c r="E10116">
        <v>897</v>
      </c>
      <c r="F10116">
        <v>539</v>
      </c>
    </row>
    <row r="10117" spans="1:6" x14ac:dyDescent="0.25">
      <c r="A10117">
        <v>34416</v>
      </c>
      <c r="B10117" t="s">
        <v>11895</v>
      </c>
      <c r="C10117" t="s">
        <v>11896</v>
      </c>
      <c r="E10117">
        <v>549</v>
      </c>
      <c r="F10117">
        <v>399</v>
      </c>
    </row>
    <row r="10118" spans="1:6" x14ac:dyDescent="0.25">
      <c r="A10118">
        <v>34426</v>
      </c>
      <c r="B10118" t="s">
        <v>11897</v>
      </c>
      <c r="C10118" t="s">
        <v>11727</v>
      </c>
      <c r="D10118" t="s">
        <v>2972</v>
      </c>
      <c r="E10118">
        <v>599</v>
      </c>
      <c r="F10118">
        <v>399</v>
      </c>
    </row>
    <row r="10119" spans="1:6" x14ac:dyDescent="0.25">
      <c r="A10119">
        <v>34435</v>
      </c>
      <c r="B10119" t="s">
        <v>11898</v>
      </c>
      <c r="C10119" t="s">
        <v>11899</v>
      </c>
    </row>
    <row r="10120" spans="1:6" x14ac:dyDescent="0.25">
      <c r="A10120">
        <v>34437</v>
      </c>
      <c r="B10120" t="s">
        <v>11900</v>
      </c>
      <c r="C10120" t="s">
        <v>11901</v>
      </c>
      <c r="E10120">
        <v>13599</v>
      </c>
      <c r="F10120">
        <v>10999</v>
      </c>
    </row>
    <row r="10121" spans="1:6" x14ac:dyDescent="0.25">
      <c r="A10121">
        <v>34450</v>
      </c>
      <c r="B10121" t="s">
        <v>10984</v>
      </c>
      <c r="C10121" t="s">
        <v>11727</v>
      </c>
      <c r="D10121" t="s">
        <v>2972</v>
      </c>
      <c r="E10121">
        <v>499</v>
      </c>
      <c r="F10121">
        <v>299</v>
      </c>
    </row>
    <row r="10122" spans="1:6" x14ac:dyDescent="0.25">
      <c r="A10122">
        <v>34464</v>
      </c>
      <c r="B10122" t="s">
        <v>11902</v>
      </c>
      <c r="C10122" t="s">
        <v>11903</v>
      </c>
      <c r="E10122">
        <v>299</v>
      </c>
      <c r="F10122">
        <v>179</v>
      </c>
    </row>
    <row r="10123" spans="1:6" x14ac:dyDescent="0.25">
      <c r="A10123">
        <v>34466</v>
      </c>
      <c r="B10123" t="s">
        <v>11904</v>
      </c>
      <c r="C10123" t="s">
        <v>11727</v>
      </c>
      <c r="D10123" t="s">
        <v>3083</v>
      </c>
      <c r="E10123">
        <v>399</v>
      </c>
      <c r="F10123">
        <v>249</v>
      </c>
    </row>
    <row r="10124" spans="1:6" x14ac:dyDescent="0.25">
      <c r="A10124">
        <v>34469</v>
      </c>
      <c r="B10124" t="s">
        <v>11905</v>
      </c>
      <c r="C10124" t="s">
        <v>11901</v>
      </c>
      <c r="E10124">
        <v>7775</v>
      </c>
      <c r="F10124">
        <v>7075</v>
      </c>
    </row>
    <row r="10125" spans="1:6" x14ac:dyDescent="0.25">
      <c r="A10125">
        <v>34473</v>
      </c>
      <c r="B10125" t="s">
        <v>11906</v>
      </c>
      <c r="C10125" t="s">
        <v>11907</v>
      </c>
      <c r="E10125">
        <v>1399</v>
      </c>
      <c r="F10125">
        <v>549</v>
      </c>
    </row>
    <row r="10126" spans="1:6" x14ac:dyDescent="0.25">
      <c r="A10126">
        <v>34482</v>
      </c>
      <c r="B10126" t="s">
        <v>11875</v>
      </c>
      <c r="C10126" t="s">
        <v>11876</v>
      </c>
      <c r="D10126" t="s">
        <v>2992</v>
      </c>
      <c r="E10126">
        <v>525</v>
      </c>
      <c r="F10126">
        <v>325</v>
      </c>
    </row>
    <row r="10127" spans="1:6" x14ac:dyDescent="0.25">
      <c r="A10127">
        <v>34488</v>
      </c>
      <c r="B10127" t="s">
        <v>11908</v>
      </c>
      <c r="C10127" t="s">
        <v>11909</v>
      </c>
      <c r="E10127">
        <v>18015</v>
      </c>
      <c r="F10127">
        <v>14214</v>
      </c>
    </row>
    <row r="10128" spans="1:6" x14ac:dyDescent="0.25">
      <c r="A10128">
        <v>34499</v>
      </c>
      <c r="B10128" t="s">
        <v>11761</v>
      </c>
      <c r="C10128" t="s">
        <v>11762</v>
      </c>
      <c r="D10128" t="s">
        <v>3007</v>
      </c>
      <c r="E10128">
        <v>699</v>
      </c>
      <c r="F10128">
        <v>699</v>
      </c>
    </row>
    <row r="10129" spans="1:6" x14ac:dyDescent="0.25">
      <c r="A10129">
        <v>34505</v>
      </c>
      <c r="B10129" t="s">
        <v>11761</v>
      </c>
      <c r="C10129" t="s">
        <v>11762</v>
      </c>
      <c r="D10129" t="s">
        <v>2980</v>
      </c>
      <c r="E10129">
        <v>699</v>
      </c>
      <c r="F10129">
        <v>699</v>
      </c>
    </row>
    <row r="10130" spans="1:6" x14ac:dyDescent="0.25">
      <c r="A10130">
        <v>34511</v>
      </c>
      <c r="B10130" t="s">
        <v>11910</v>
      </c>
      <c r="C10130" t="s">
        <v>11911</v>
      </c>
      <c r="E10130">
        <v>599</v>
      </c>
      <c r="F10130">
        <v>449</v>
      </c>
    </row>
    <row r="10131" spans="1:6" x14ac:dyDescent="0.25">
      <c r="A10131">
        <v>34517</v>
      </c>
      <c r="B10131" t="s">
        <v>11833</v>
      </c>
      <c r="C10131" t="s">
        <v>11834</v>
      </c>
      <c r="E10131">
        <v>449</v>
      </c>
      <c r="F10131">
        <v>449</v>
      </c>
    </row>
    <row r="10132" spans="1:6" x14ac:dyDescent="0.25">
      <c r="A10132">
        <v>34520</v>
      </c>
      <c r="B10132" t="s">
        <v>11912</v>
      </c>
      <c r="C10132" t="s">
        <v>11913</v>
      </c>
      <c r="E10132">
        <v>1199</v>
      </c>
      <c r="F10132">
        <v>899</v>
      </c>
    </row>
    <row r="10133" spans="1:6" x14ac:dyDescent="0.25">
      <c r="A10133">
        <v>34523</v>
      </c>
      <c r="B10133" t="s">
        <v>11914</v>
      </c>
      <c r="C10133" t="s">
        <v>11735</v>
      </c>
      <c r="D10133" t="s">
        <v>11915</v>
      </c>
      <c r="E10133">
        <v>349</v>
      </c>
      <c r="F10133">
        <v>349</v>
      </c>
    </row>
    <row r="10134" spans="1:6" x14ac:dyDescent="0.25">
      <c r="A10134">
        <v>34526</v>
      </c>
      <c r="B10134" t="s">
        <v>11916</v>
      </c>
      <c r="C10134" t="s">
        <v>11917</v>
      </c>
      <c r="E10134">
        <v>1915</v>
      </c>
      <c r="F10134">
        <v>1880</v>
      </c>
    </row>
    <row r="10135" spans="1:6" x14ac:dyDescent="0.25">
      <c r="A10135">
        <v>34528</v>
      </c>
      <c r="B10135" t="s">
        <v>10716</v>
      </c>
      <c r="C10135" t="s">
        <v>11727</v>
      </c>
      <c r="D10135" t="s">
        <v>11918</v>
      </c>
      <c r="E10135">
        <v>449</v>
      </c>
      <c r="F10135">
        <v>449</v>
      </c>
    </row>
    <row r="10136" spans="1:6" x14ac:dyDescent="0.25">
      <c r="A10136">
        <v>34530</v>
      </c>
      <c r="B10136" t="s">
        <v>11919</v>
      </c>
      <c r="C10136" t="s">
        <v>11920</v>
      </c>
      <c r="E10136">
        <v>2899</v>
      </c>
      <c r="F10136">
        <v>639</v>
      </c>
    </row>
    <row r="10137" spans="1:6" x14ac:dyDescent="0.25">
      <c r="A10137">
        <v>34532</v>
      </c>
      <c r="B10137" t="s">
        <v>11821</v>
      </c>
      <c r="C10137" t="s">
        <v>11780</v>
      </c>
      <c r="D10137" t="s">
        <v>3007</v>
      </c>
    </row>
    <row r="10138" spans="1:6" x14ac:dyDescent="0.25">
      <c r="A10138">
        <v>34534</v>
      </c>
      <c r="B10138" t="s">
        <v>11726</v>
      </c>
      <c r="C10138" t="s">
        <v>11727</v>
      </c>
      <c r="D10138" t="s">
        <v>2972</v>
      </c>
      <c r="E10138">
        <v>599</v>
      </c>
      <c r="F10138">
        <v>399</v>
      </c>
    </row>
    <row r="10139" spans="1:6" x14ac:dyDescent="0.25">
      <c r="A10139">
        <v>34536</v>
      </c>
      <c r="B10139" t="s">
        <v>11921</v>
      </c>
      <c r="C10139" t="s">
        <v>11922</v>
      </c>
      <c r="D10139" t="s">
        <v>11923</v>
      </c>
      <c r="E10139">
        <v>499</v>
      </c>
      <c r="F10139">
        <v>279</v>
      </c>
    </row>
    <row r="10140" spans="1:6" x14ac:dyDescent="0.25">
      <c r="A10140">
        <v>34538</v>
      </c>
      <c r="B10140" t="s">
        <v>11924</v>
      </c>
      <c r="C10140" t="s">
        <v>11925</v>
      </c>
      <c r="D10140" t="s">
        <v>11923</v>
      </c>
      <c r="E10140">
        <v>499</v>
      </c>
      <c r="F10140">
        <v>279</v>
      </c>
    </row>
    <row r="10141" spans="1:6" x14ac:dyDescent="0.25">
      <c r="A10141">
        <v>34540</v>
      </c>
      <c r="B10141" t="s">
        <v>11926</v>
      </c>
      <c r="C10141" t="s">
        <v>11927</v>
      </c>
      <c r="D10141" t="s">
        <v>11923</v>
      </c>
      <c r="E10141">
        <v>499</v>
      </c>
      <c r="F10141">
        <v>279</v>
      </c>
    </row>
    <row r="10142" spans="1:6" x14ac:dyDescent="0.25">
      <c r="A10142">
        <v>34542</v>
      </c>
      <c r="B10142" t="s">
        <v>11928</v>
      </c>
      <c r="C10142" t="s">
        <v>11929</v>
      </c>
      <c r="D10142" t="s">
        <v>11930</v>
      </c>
      <c r="E10142">
        <v>399</v>
      </c>
      <c r="F10142">
        <v>169</v>
      </c>
    </row>
    <row r="10143" spans="1:6" x14ac:dyDescent="0.25">
      <c r="A10143">
        <v>34548</v>
      </c>
      <c r="B10143" t="s">
        <v>11931</v>
      </c>
      <c r="C10143" t="s">
        <v>11932</v>
      </c>
      <c r="D10143" t="s">
        <v>11930</v>
      </c>
      <c r="E10143">
        <v>399</v>
      </c>
      <c r="F10143">
        <v>169</v>
      </c>
    </row>
    <row r="10144" spans="1:6" x14ac:dyDescent="0.25">
      <c r="A10144">
        <v>34552</v>
      </c>
      <c r="B10144" t="s">
        <v>11933</v>
      </c>
      <c r="C10144" t="s">
        <v>11934</v>
      </c>
      <c r="D10144" t="s">
        <v>11935</v>
      </c>
      <c r="E10144">
        <v>799</v>
      </c>
      <c r="F10144">
        <v>499</v>
      </c>
    </row>
    <row r="10145" spans="1:6" x14ac:dyDescent="0.25">
      <c r="A10145">
        <v>34579</v>
      </c>
      <c r="B10145" t="s">
        <v>11936</v>
      </c>
      <c r="C10145" t="s">
        <v>11937</v>
      </c>
      <c r="D10145" t="s">
        <v>1847</v>
      </c>
      <c r="E10145">
        <v>750</v>
      </c>
      <c r="F10145">
        <v>690</v>
      </c>
    </row>
    <row r="10146" spans="1:6" x14ac:dyDescent="0.25">
      <c r="A10146">
        <v>34583</v>
      </c>
      <c r="B10146" t="s">
        <v>11938</v>
      </c>
      <c r="C10146" t="s">
        <v>11939</v>
      </c>
      <c r="D10146" t="s">
        <v>11940</v>
      </c>
      <c r="E10146">
        <v>1399</v>
      </c>
      <c r="F10146">
        <v>749</v>
      </c>
    </row>
    <row r="10147" spans="1:6" x14ac:dyDescent="0.25">
      <c r="A10147">
        <v>34608</v>
      </c>
      <c r="B10147" t="s">
        <v>11941</v>
      </c>
      <c r="C10147" t="s">
        <v>11942</v>
      </c>
      <c r="D10147" t="s">
        <v>1812</v>
      </c>
      <c r="E10147">
        <v>499</v>
      </c>
      <c r="F10147">
        <v>249</v>
      </c>
    </row>
    <row r="10148" spans="1:6" x14ac:dyDescent="0.25">
      <c r="A10148">
        <v>34624</v>
      </c>
      <c r="B10148" t="s">
        <v>11943</v>
      </c>
      <c r="C10148" t="s">
        <v>11944</v>
      </c>
      <c r="D10148" t="s">
        <v>11945</v>
      </c>
      <c r="E10148">
        <v>1449</v>
      </c>
      <c r="F10148">
        <v>912</v>
      </c>
    </row>
    <row r="10149" spans="1:6" x14ac:dyDescent="0.25">
      <c r="A10149">
        <v>34643</v>
      </c>
      <c r="B10149" t="s">
        <v>11946</v>
      </c>
      <c r="C10149" t="s">
        <v>11947</v>
      </c>
      <c r="D10149" t="s">
        <v>1772</v>
      </c>
      <c r="E10149">
        <v>1050</v>
      </c>
      <c r="F10149">
        <v>594</v>
      </c>
    </row>
    <row r="10150" spans="1:6" x14ac:dyDescent="0.25">
      <c r="A10150">
        <v>34645</v>
      </c>
      <c r="B10150" t="s">
        <v>11938</v>
      </c>
      <c r="C10150" t="s">
        <v>11939</v>
      </c>
      <c r="D10150" t="s">
        <v>11940</v>
      </c>
      <c r="E10150">
        <v>899</v>
      </c>
      <c r="F10150">
        <v>499</v>
      </c>
    </row>
    <row r="10151" spans="1:6" x14ac:dyDescent="0.25">
      <c r="A10151">
        <v>34648</v>
      </c>
      <c r="B10151" t="s">
        <v>11948</v>
      </c>
      <c r="C10151" t="s">
        <v>11949</v>
      </c>
      <c r="D10151" t="s">
        <v>1772</v>
      </c>
      <c r="E10151">
        <v>1050</v>
      </c>
      <c r="F10151">
        <v>594</v>
      </c>
    </row>
    <row r="10152" spans="1:6" x14ac:dyDescent="0.25">
      <c r="A10152">
        <v>34696</v>
      </c>
      <c r="B10152" t="s">
        <v>11943</v>
      </c>
      <c r="C10152" t="s">
        <v>11944</v>
      </c>
      <c r="D10152" t="s">
        <v>11945</v>
      </c>
      <c r="E10152">
        <v>1899</v>
      </c>
      <c r="F10152">
        <v>1196</v>
      </c>
    </row>
    <row r="10153" spans="1:6" x14ac:dyDescent="0.25">
      <c r="A10153">
        <v>34767</v>
      </c>
      <c r="B10153" t="s">
        <v>11950</v>
      </c>
      <c r="C10153" t="s">
        <v>11951</v>
      </c>
      <c r="D10153" t="s">
        <v>11952</v>
      </c>
      <c r="E10153">
        <v>275</v>
      </c>
      <c r="F10153">
        <v>174</v>
      </c>
    </row>
    <row r="10154" spans="1:6" x14ac:dyDescent="0.25">
      <c r="A10154">
        <v>34800</v>
      </c>
      <c r="B10154" t="s">
        <v>11953</v>
      </c>
      <c r="C10154" t="s">
        <v>11954</v>
      </c>
      <c r="D10154" t="s">
        <v>1772</v>
      </c>
      <c r="E10154">
        <v>1050</v>
      </c>
      <c r="F10154">
        <v>594</v>
      </c>
    </row>
    <row r="10155" spans="1:6" x14ac:dyDescent="0.25">
      <c r="A10155">
        <v>34811</v>
      </c>
      <c r="B10155" t="s">
        <v>11955</v>
      </c>
      <c r="C10155" t="s">
        <v>11956</v>
      </c>
      <c r="D10155" t="s">
        <v>11957</v>
      </c>
      <c r="E10155">
        <v>1299</v>
      </c>
      <c r="F10155">
        <v>399</v>
      </c>
    </row>
    <row r="10156" spans="1:6" x14ac:dyDescent="0.25">
      <c r="A10156">
        <v>35008</v>
      </c>
      <c r="B10156" t="s">
        <v>11958</v>
      </c>
      <c r="C10156" t="s">
        <v>11959</v>
      </c>
      <c r="D10156" t="s">
        <v>1772</v>
      </c>
      <c r="E10156">
        <v>1050</v>
      </c>
      <c r="F10156">
        <v>594</v>
      </c>
    </row>
    <row r="10157" spans="1:6" x14ac:dyDescent="0.25">
      <c r="A10157">
        <v>35015</v>
      </c>
      <c r="B10157" t="s">
        <v>11943</v>
      </c>
      <c r="C10157" t="s">
        <v>11944</v>
      </c>
      <c r="D10157" t="s">
        <v>11945</v>
      </c>
      <c r="E10157">
        <v>1599</v>
      </c>
      <c r="F10157">
        <v>1007</v>
      </c>
    </row>
    <row r="10158" spans="1:6" x14ac:dyDescent="0.25">
      <c r="A10158">
        <v>35050</v>
      </c>
      <c r="B10158" t="s">
        <v>11960</v>
      </c>
      <c r="C10158" t="s">
        <v>11961</v>
      </c>
      <c r="D10158" t="s">
        <v>1812</v>
      </c>
      <c r="E10158">
        <v>499</v>
      </c>
      <c r="F10158">
        <v>249</v>
      </c>
    </row>
    <row r="10159" spans="1:6" x14ac:dyDescent="0.25">
      <c r="A10159">
        <v>35082</v>
      </c>
      <c r="B10159" t="s">
        <v>11962</v>
      </c>
      <c r="C10159" t="s">
        <v>11963</v>
      </c>
      <c r="D10159" t="s">
        <v>11964</v>
      </c>
      <c r="E10159">
        <v>1499</v>
      </c>
      <c r="F10159">
        <v>899</v>
      </c>
    </row>
    <row r="10160" spans="1:6" x14ac:dyDescent="0.25">
      <c r="A10160">
        <v>35331</v>
      </c>
      <c r="B10160" t="s">
        <v>11938</v>
      </c>
      <c r="C10160" t="s">
        <v>11939</v>
      </c>
      <c r="D10160" t="s">
        <v>11940</v>
      </c>
      <c r="E10160">
        <v>1099</v>
      </c>
      <c r="F10160">
        <v>549</v>
      </c>
    </row>
    <row r="10161" spans="1:6" x14ac:dyDescent="0.25">
      <c r="A10161">
        <v>35347</v>
      </c>
      <c r="B10161" t="s">
        <v>11965</v>
      </c>
      <c r="C10161" t="s">
        <v>11966</v>
      </c>
      <c r="D10161" t="s">
        <v>1812</v>
      </c>
      <c r="E10161">
        <v>499</v>
      </c>
      <c r="F10161">
        <v>249</v>
      </c>
    </row>
    <row r="10162" spans="1:6" x14ac:dyDescent="0.25">
      <c r="A10162">
        <v>35386</v>
      </c>
      <c r="B10162" t="s">
        <v>11967</v>
      </c>
      <c r="C10162" t="s">
        <v>11968</v>
      </c>
      <c r="D10162" t="s">
        <v>11969</v>
      </c>
      <c r="E10162">
        <v>750</v>
      </c>
      <c r="F10162">
        <v>390</v>
      </c>
    </row>
    <row r="10163" spans="1:6" x14ac:dyDescent="0.25">
      <c r="A10163">
        <v>35629</v>
      </c>
      <c r="B10163" t="s">
        <v>11970</v>
      </c>
      <c r="C10163" t="s">
        <v>11971</v>
      </c>
      <c r="D10163" t="s">
        <v>11930</v>
      </c>
      <c r="E10163">
        <v>399</v>
      </c>
      <c r="F10163">
        <v>169</v>
      </c>
    </row>
    <row r="10164" spans="1:6" x14ac:dyDescent="0.25">
      <c r="A10164">
        <v>35636</v>
      </c>
      <c r="B10164" t="s">
        <v>11972</v>
      </c>
      <c r="C10164" t="s">
        <v>11973</v>
      </c>
      <c r="D10164" t="s">
        <v>1772</v>
      </c>
      <c r="E10164">
        <v>1050</v>
      </c>
      <c r="F10164">
        <v>594</v>
      </c>
    </row>
    <row r="10165" spans="1:6" x14ac:dyDescent="0.25">
      <c r="A10165">
        <v>35640</v>
      </c>
      <c r="B10165" t="s">
        <v>11974</v>
      </c>
      <c r="C10165" t="s">
        <v>11975</v>
      </c>
      <c r="D10165" t="s">
        <v>1772</v>
      </c>
      <c r="E10165">
        <v>1050</v>
      </c>
      <c r="F10165">
        <v>594</v>
      </c>
    </row>
    <row r="10166" spans="1:6" x14ac:dyDescent="0.25">
      <c r="A10166">
        <v>35681</v>
      </c>
      <c r="B10166" t="s">
        <v>11943</v>
      </c>
      <c r="C10166" t="s">
        <v>11944</v>
      </c>
      <c r="D10166" t="s">
        <v>11945</v>
      </c>
      <c r="E10166">
        <v>1599</v>
      </c>
      <c r="F10166">
        <v>1007</v>
      </c>
    </row>
    <row r="10167" spans="1:6" x14ac:dyDescent="0.25">
      <c r="A10167">
        <v>35738</v>
      </c>
      <c r="B10167" t="s">
        <v>11976</v>
      </c>
      <c r="C10167" t="s">
        <v>11977</v>
      </c>
      <c r="D10167" t="s">
        <v>11930</v>
      </c>
      <c r="E10167">
        <v>399</v>
      </c>
      <c r="F10167">
        <v>169</v>
      </c>
    </row>
    <row r="10168" spans="1:6" x14ac:dyDescent="0.25">
      <c r="A10168">
        <v>35807</v>
      </c>
      <c r="B10168" t="s">
        <v>11978</v>
      </c>
      <c r="C10168" t="s">
        <v>11979</v>
      </c>
      <c r="D10168" t="s">
        <v>1772</v>
      </c>
      <c r="E10168">
        <v>1050</v>
      </c>
      <c r="F10168">
        <v>594</v>
      </c>
    </row>
    <row r="10169" spans="1:6" x14ac:dyDescent="0.25">
      <c r="A10169">
        <v>35826</v>
      </c>
      <c r="B10169" t="s">
        <v>11980</v>
      </c>
      <c r="C10169" t="s">
        <v>11981</v>
      </c>
      <c r="D10169" t="s">
        <v>1772</v>
      </c>
      <c r="E10169">
        <v>1050</v>
      </c>
      <c r="F10169">
        <v>594</v>
      </c>
    </row>
    <row r="10170" spans="1:6" x14ac:dyDescent="0.25">
      <c r="A10170">
        <v>35828</v>
      </c>
      <c r="B10170" t="s">
        <v>11982</v>
      </c>
      <c r="C10170" t="s">
        <v>11983</v>
      </c>
      <c r="D10170" t="s">
        <v>1772</v>
      </c>
      <c r="E10170">
        <v>1050</v>
      </c>
      <c r="F10170">
        <v>594</v>
      </c>
    </row>
    <row r="10171" spans="1:6" x14ac:dyDescent="0.25">
      <c r="A10171">
        <v>35836</v>
      </c>
      <c r="B10171" t="s">
        <v>11984</v>
      </c>
      <c r="C10171" t="s">
        <v>11985</v>
      </c>
      <c r="D10171" t="s">
        <v>1812</v>
      </c>
      <c r="E10171">
        <v>499</v>
      </c>
      <c r="F10171">
        <v>249</v>
      </c>
    </row>
    <row r="10172" spans="1:6" x14ac:dyDescent="0.25">
      <c r="A10172">
        <v>35843</v>
      </c>
      <c r="B10172" t="s">
        <v>11943</v>
      </c>
      <c r="C10172" t="s">
        <v>11944</v>
      </c>
      <c r="D10172" t="s">
        <v>11945</v>
      </c>
      <c r="E10172">
        <v>1899</v>
      </c>
      <c r="F10172">
        <v>1196</v>
      </c>
    </row>
    <row r="10173" spans="1:6" x14ac:dyDescent="0.25">
      <c r="A10173">
        <v>35853</v>
      </c>
      <c r="B10173" t="s">
        <v>11986</v>
      </c>
      <c r="C10173" t="s">
        <v>11987</v>
      </c>
      <c r="D10173" t="s">
        <v>11940</v>
      </c>
      <c r="E10173">
        <v>1099</v>
      </c>
      <c r="F10173">
        <v>549</v>
      </c>
    </row>
    <row r="10174" spans="1:6" x14ac:dyDescent="0.25">
      <c r="A10174">
        <v>35906</v>
      </c>
      <c r="B10174" t="s">
        <v>11988</v>
      </c>
      <c r="C10174" t="s">
        <v>11989</v>
      </c>
      <c r="D10174" t="s">
        <v>11935</v>
      </c>
      <c r="E10174">
        <v>1099</v>
      </c>
      <c r="F10174">
        <v>699</v>
      </c>
    </row>
    <row r="10175" spans="1:6" x14ac:dyDescent="0.25">
      <c r="A10175">
        <v>35957</v>
      </c>
      <c r="B10175" t="s">
        <v>11990</v>
      </c>
      <c r="C10175" t="s">
        <v>11991</v>
      </c>
      <c r="D10175" t="s">
        <v>11940</v>
      </c>
      <c r="E10175">
        <v>899</v>
      </c>
      <c r="F10175">
        <v>499</v>
      </c>
    </row>
    <row r="10176" spans="1:6" x14ac:dyDescent="0.25">
      <c r="A10176">
        <v>36046</v>
      </c>
      <c r="B10176" t="s">
        <v>11992</v>
      </c>
      <c r="C10176" t="s">
        <v>11993</v>
      </c>
      <c r="D10176" t="s">
        <v>11945</v>
      </c>
      <c r="E10176">
        <v>1749</v>
      </c>
      <c r="F10176">
        <v>1101</v>
      </c>
    </row>
    <row r="10177" spans="1:6" x14ac:dyDescent="0.25">
      <c r="A10177">
        <v>36056</v>
      </c>
      <c r="B10177" t="s">
        <v>11943</v>
      </c>
      <c r="C10177" t="s">
        <v>11944</v>
      </c>
      <c r="D10177" t="s">
        <v>11945</v>
      </c>
      <c r="E10177">
        <v>1749</v>
      </c>
      <c r="F10177">
        <v>1101</v>
      </c>
    </row>
    <row r="10178" spans="1:6" x14ac:dyDescent="0.25">
      <c r="A10178">
        <v>36083</v>
      </c>
      <c r="B10178" t="s">
        <v>11994</v>
      </c>
      <c r="C10178" t="s">
        <v>11995</v>
      </c>
      <c r="D10178" t="s">
        <v>1772</v>
      </c>
      <c r="E10178">
        <v>1050</v>
      </c>
      <c r="F10178">
        <v>594</v>
      </c>
    </row>
    <row r="10179" spans="1:6" x14ac:dyDescent="0.25">
      <c r="A10179">
        <v>36086</v>
      </c>
      <c r="B10179" t="s">
        <v>11996</v>
      </c>
      <c r="C10179" t="s">
        <v>11997</v>
      </c>
      <c r="D10179" t="s">
        <v>11964</v>
      </c>
      <c r="E10179">
        <v>1499</v>
      </c>
      <c r="F10179">
        <v>899</v>
      </c>
    </row>
    <row r="10180" spans="1:6" x14ac:dyDescent="0.25">
      <c r="A10180">
        <v>36152</v>
      </c>
      <c r="B10180" t="s">
        <v>11933</v>
      </c>
      <c r="C10180" t="s">
        <v>11934</v>
      </c>
      <c r="D10180" t="s">
        <v>11935</v>
      </c>
      <c r="E10180">
        <v>1099</v>
      </c>
      <c r="F10180">
        <v>699</v>
      </c>
    </row>
    <row r="10181" spans="1:6" x14ac:dyDescent="0.25">
      <c r="A10181">
        <v>36247</v>
      </c>
      <c r="B10181" t="s">
        <v>11998</v>
      </c>
      <c r="C10181" t="s">
        <v>11999</v>
      </c>
      <c r="D10181" t="s">
        <v>1772</v>
      </c>
      <c r="E10181">
        <v>900</v>
      </c>
      <c r="F10181">
        <v>644</v>
      </c>
    </row>
    <row r="10182" spans="1:6" x14ac:dyDescent="0.25">
      <c r="A10182">
        <v>36264</v>
      </c>
      <c r="B10182" t="s">
        <v>11962</v>
      </c>
      <c r="C10182" t="s">
        <v>11963</v>
      </c>
      <c r="D10182" t="s">
        <v>11964</v>
      </c>
      <c r="E10182">
        <v>1499</v>
      </c>
      <c r="F10182">
        <v>899</v>
      </c>
    </row>
    <row r="10183" spans="1:6" x14ac:dyDescent="0.25">
      <c r="A10183">
        <v>36276</v>
      </c>
      <c r="B10183" t="s">
        <v>12000</v>
      </c>
      <c r="C10183" t="s">
        <v>12001</v>
      </c>
      <c r="D10183" t="s">
        <v>12002</v>
      </c>
      <c r="E10183">
        <v>21125</v>
      </c>
      <c r="F10183">
        <v>1700</v>
      </c>
    </row>
    <row r="10184" spans="1:6" x14ac:dyDescent="0.25">
      <c r="A10184">
        <v>36286</v>
      </c>
      <c r="B10184" t="s">
        <v>11962</v>
      </c>
      <c r="C10184" t="s">
        <v>11963</v>
      </c>
      <c r="D10184" t="s">
        <v>11964</v>
      </c>
      <c r="E10184">
        <v>1499</v>
      </c>
      <c r="F10184">
        <v>899</v>
      </c>
    </row>
    <row r="10185" spans="1:6" x14ac:dyDescent="0.25">
      <c r="A10185">
        <v>36289</v>
      </c>
      <c r="B10185" t="s">
        <v>12003</v>
      </c>
      <c r="C10185" t="s">
        <v>12004</v>
      </c>
      <c r="D10185" t="s">
        <v>1772</v>
      </c>
      <c r="E10185">
        <v>1050</v>
      </c>
      <c r="F10185">
        <v>594</v>
      </c>
    </row>
    <row r="10186" spans="1:6" x14ac:dyDescent="0.25">
      <c r="A10186">
        <v>36312</v>
      </c>
      <c r="B10186" t="s">
        <v>12005</v>
      </c>
      <c r="C10186" t="s">
        <v>12006</v>
      </c>
      <c r="D10186" t="s">
        <v>1772</v>
      </c>
      <c r="E10186">
        <v>1050</v>
      </c>
      <c r="F10186">
        <v>594</v>
      </c>
    </row>
    <row r="10187" spans="1:6" x14ac:dyDescent="0.25">
      <c r="A10187">
        <v>36326</v>
      </c>
      <c r="B10187" t="s">
        <v>11943</v>
      </c>
      <c r="C10187" t="s">
        <v>11944</v>
      </c>
      <c r="D10187" t="s">
        <v>11945</v>
      </c>
      <c r="E10187">
        <v>1599</v>
      </c>
      <c r="F10187">
        <v>1007</v>
      </c>
    </row>
    <row r="10188" spans="1:6" x14ac:dyDescent="0.25">
      <c r="A10188">
        <v>36363</v>
      </c>
      <c r="B10188" t="s">
        <v>12007</v>
      </c>
      <c r="C10188" t="s">
        <v>12008</v>
      </c>
      <c r="D10188" t="s">
        <v>1772</v>
      </c>
      <c r="E10188">
        <v>1050</v>
      </c>
      <c r="F10188">
        <v>594</v>
      </c>
    </row>
    <row r="10189" spans="1:6" x14ac:dyDescent="0.25">
      <c r="A10189">
        <v>36373</v>
      </c>
      <c r="B10189" t="s">
        <v>12009</v>
      </c>
      <c r="C10189" t="s">
        <v>12010</v>
      </c>
      <c r="D10189" t="s">
        <v>1772</v>
      </c>
      <c r="E10189">
        <v>1050</v>
      </c>
      <c r="F10189">
        <v>594</v>
      </c>
    </row>
    <row r="10190" spans="1:6" x14ac:dyDescent="0.25">
      <c r="A10190">
        <v>36392</v>
      </c>
      <c r="B10190" t="s">
        <v>12011</v>
      </c>
      <c r="C10190" t="s">
        <v>12012</v>
      </c>
      <c r="D10190" t="s">
        <v>12002</v>
      </c>
      <c r="E10190">
        <v>1625</v>
      </c>
      <c r="F10190">
        <v>1300</v>
      </c>
    </row>
    <row r="10191" spans="1:6" x14ac:dyDescent="0.25">
      <c r="A10191">
        <v>36397</v>
      </c>
      <c r="B10191" t="s">
        <v>11992</v>
      </c>
      <c r="C10191" t="s">
        <v>11993</v>
      </c>
      <c r="D10191" t="s">
        <v>11945</v>
      </c>
      <c r="E10191">
        <v>1599</v>
      </c>
      <c r="F10191">
        <v>1007</v>
      </c>
    </row>
    <row r="10192" spans="1:6" x14ac:dyDescent="0.25">
      <c r="A10192">
        <v>36401</v>
      </c>
      <c r="B10192" t="s">
        <v>12013</v>
      </c>
      <c r="C10192" t="s">
        <v>12014</v>
      </c>
      <c r="D10192" t="s">
        <v>12015</v>
      </c>
      <c r="E10192">
        <v>600</v>
      </c>
      <c r="F10192">
        <v>400</v>
      </c>
    </row>
    <row r="10193" spans="1:6" x14ac:dyDescent="0.25">
      <c r="A10193">
        <v>36405</v>
      </c>
      <c r="B10193" t="s">
        <v>12016</v>
      </c>
      <c r="C10193" t="s">
        <v>12017</v>
      </c>
      <c r="D10193" t="s">
        <v>12018</v>
      </c>
      <c r="E10193">
        <v>1599</v>
      </c>
      <c r="F10193">
        <v>799</v>
      </c>
    </row>
    <row r="10194" spans="1:6" x14ac:dyDescent="0.25">
      <c r="A10194">
        <v>36426</v>
      </c>
      <c r="B10194" t="s">
        <v>11943</v>
      </c>
      <c r="C10194" t="s">
        <v>11944</v>
      </c>
      <c r="D10194" t="s">
        <v>11945</v>
      </c>
      <c r="E10194">
        <v>1599</v>
      </c>
      <c r="F10194">
        <v>1007</v>
      </c>
    </row>
    <row r="10195" spans="1:6" x14ac:dyDescent="0.25">
      <c r="A10195">
        <v>36436</v>
      </c>
      <c r="B10195" t="s">
        <v>12019</v>
      </c>
      <c r="C10195" t="s">
        <v>12020</v>
      </c>
      <c r="D10195" t="s">
        <v>1772</v>
      </c>
      <c r="E10195">
        <v>1050</v>
      </c>
      <c r="F10195">
        <v>594</v>
      </c>
    </row>
    <row r="10196" spans="1:6" x14ac:dyDescent="0.25">
      <c r="A10196">
        <v>36462</v>
      </c>
      <c r="B10196" t="s">
        <v>11943</v>
      </c>
      <c r="C10196" t="s">
        <v>11944</v>
      </c>
      <c r="D10196" t="s">
        <v>11945</v>
      </c>
      <c r="E10196">
        <v>2049</v>
      </c>
      <c r="F10196">
        <v>1290</v>
      </c>
    </row>
    <row r="10197" spans="1:6" x14ac:dyDescent="0.25">
      <c r="A10197">
        <v>36477</v>
      </c>
      <c r="B10197" t="s">
        <v>11992</v>
      </c>
      <c r="C10197" t="s">
        <v>11993</v>
      </c>
      <c r="D10197" t="s">
        <v>11945</v>
      </c>
      <c r="E10197">
        <v>1749</v>
      </c>
      <c r="F10197">
        <v>1101</v>
      </c>
    </row>
    <row r="10198" spans="1:6" x14ac:dyDescent="0.25">
      <c r="A10198">
        <v>36509</v>
      </c>
      <c r="B10198" t="s">
        <v>12021</v>
      </c>
      <c r="C10198" t="s">
        <v>12022</v>
      </c>
      <c r="D10198" t="s">
        <v>1772</v>
      </c>
      <c r="E10198">
        <v>1050</v>
      </c>
      <c r="F10198">
        <v>594</v>
      </c>
    </row>
    <row r="10199" spans="1:6" x14ac:dyDescent="0.25">
      <c r="A10199">
        <v>36511</v>
      </c>
      <c r="B10199" t="s">
        <v>12023</v>
      </c>
      <c r="C10199" t="s">
        <v>12024</v>
      </c>
      <c r="D10199" t="s">
        <v>1772</v>
      </c>
      <c r="E10199">
        <v>1050</v>
      </c>
      <c r="F10199">
        <v>594</v>
      </c>
    </row>
    <row r="10200" spans="1:6" x14ac:dyDescent="0.25">
      <c r="A10200">
        <v>36513</v>
      </c>
      <c r="B10200" t="s">
        <v>11943</v>
      </c>
      <c r="C10200" t="s">
        <v>11944</v>
      </c>
      <c r="D10200" t="s">
        <v>11945</v>
      </c>
      <c r="E10200">
        <v>1599</v>
      </c>
      <c r="F10200">
        <v>1007</v>
      </c>
    </row>
    <row r="10201" spans="1:6" x14ac:dyDescent="0.25">
      <c r="A10201">
        <v>36517</v>
      </c>
      <c r="B10201" t="s">
        <v>12025</v>
      </c>
      <c r="C10201" t="s">
        <v>12026</v>
      </c>
      <c r="D10201" t="s">
        <v>1772</v>
      </c>
      <c r="E10201">
        <v>1500</v>
      </c>
      <c r="F10201">
        <v>1106</v>
      </c>
    </row>
    <row r="10202" spans="1:6" x14ac:dyDescent="0.25">
      <c r="A10202">
        <v>36519</v>
      </c>
      <c r="B10202" t="s">
        <v>12027</v>
      </c>
      <c r="C10202" t="s">
        <v>12028</v>
      </c>
      <c r="D10202" t="s">
        <v>1772</v>
      </c>
      <c r="E10202">
        <v>1050</v>
      </c>
      <c r="F10202">
        <v>594</v>
      </c>
    </row>
    <row r="10203" spans="1:6" x14ac:dyDescent="0.25">
      <c r="A10203">
        <v>36523</v>
      </c>
      <c r="B10203" t="s">
        <v>12029</v>
      </c>
      <c r="C10203" t="s">
        <v>12030</v>
      </c>
      <c r="D10203" t="s">
        <v>1772</v>
      </c>
      <c r="E10203">
        <v>2600</v>
      </c>
      <c r="F10203">
        <v>1110</v>
      </c>
    </row>
    <row r="10204" spans="1:6" x14ac:dyDescent="0.25">
      <c r="A10204">
        <v>36525</v>
      </c>
      <c r="B10204" t="s">
        <v>11943</v>
      </c>
      <c r="C10204" t="s">
        <v>11944</v>
      </c>
      <c r="D10204" t="s">
        <v>11945</v>
      </c>
      <c r="E10204">
        <v>1449</v>
      </c>
      <c r="F10204">
        <v>912</v>
      </c>
    </row>
    <row r="10205" spans="1:6" x14ac:dyDescent="0.25">
      <c r="A10205">
        <v>36527</v>
      </c>
      <c r="B10205" t="s">
        <v>12031</v>
      </c>
      <c r="C10205" t="s">
        <v>12032</v>
      </c>
      <c r="D10205" t="s">
        <v>1772</v>
      </c>
      <c r="E10205">
        <v>1050</v>
      </c>
      <c r="F10205">
        <v>594</v>
      </c>
    </row>
    <row r="10206" spans="1:6" x14ac:dyDescent="0.25">
      <c r="A10206">
        <v>36529</v>
      </c>
      <c r="B10206" t="s">
        <v>11943</v>
      </c>
      <c r="C10206" t="s">
        <v>11944</v>
      </c>
      <c r="D10206" t="s">
        <v>11945</v>
      </c>
      <c r="E10206">
        <v>1599</v>
      </c>
      <c r="F10206">
        <v>1007</v>
      </c>
    </row>
    <row r="10207" spans="1:6" x14ac:dyDescent="0.25">
      <c r="A10207">
        <v>36531</v>
      </c>
      <c r="B10207" t="s">
        <v>12033</v>
      </c>
      <c r="C10207" t="s">
        <v>12034</v>
      </c>
      <c r="D10207" t="s">
        <v>1310</v>
      </c>
      <c r="E10207">
        <v>1599</v>
      </c>
      <c r="F10207">
        <v>749</v>
      </c>
    </row>
    <row r="10208" spans="1:6" x14ac:dyDescent="0.25">
      <c r="A10208">
        <v>36533</v>
      </c>
      <c r="B10208" t="s">
        <v>12035</v>
      </c>
      <c r="C10208" t="s">
        <v>12036</v>
      </c>
      <c r="D10208" t="s">
        <v>2401</v>
      </c>
      <c r="E10208">
        <v>1100</v>
      </c>
      <c r="F10208">
        <v>745</v>
      </c>
    </row>
    <row r="10209" spans="1:6" x14ac:dyDescent="0.25">
      <c r="A10209">
        <v>36535</v>
      </c>
      <c r="B10209" t="s">
        <v>11996</v>
      </c>
      <c r="C10209" t="s">
        <v>11997</v>
      </c>
      <c r="D10209" t="s">
        <v>11964</v>
      </c>
      <c r="E10209">
        <v>1499</v>
      </c>
      <c r="F10209">
        <v>899</v>
      </c>
    </row>
    <row r="10210" spans="1:6" x14ac:dyDescent="0.25">
      <c r="A10210">
        <v>36537</v>
      </c>
      <c r="B10210" t="s">
        <v>11943</v>
      </c>
      <c r="C10210" t="s">
        <v>11944</v>
      </c>
      <c r="D10210" t="s">
        <v>11945</v>
      </c>
      <c r="E10210">
        <v>1599</v>
      </c>
      <c r="F10210">
        <v>1007</v>
      </c>
    </row>
    <row r="10211" spans="1:6" x14ac:dyDescent="0.25">
      <c r="A10211">
        <v>36539</v>
      </c>
      <c r="B10211" t="s">
        <v>12037</v>
      </c>
      <c r="C10211" t="s">
        <v>12038</v>
      </c>
      <c r="D10211" t="s">
        <v>1194</v>
      </c>
      <c r="E10211">
        <v>695</v>
      </c>
      <c r="F10211">
        <v>295</v>
      </c>
    </row>
    <row r="10212" spans="1:6" x14ac:dyDescent="0.25">
      <c r="A10212">
        <v>36541</v>
      </c>
      <c r="B10212" t="s">
        <v>12039</v>
      </c>
      <c r="C10212" t="s">
        <v>12040</v>
      </c>
      <c r="D10212" t="s">
        <v>12041</v>
      </c>
      <c r="E10212">
        <v>2199</v>
      </c>
      <c r="F10212">
        <v>999</v>
      </c>
    </row>
    <row r="10213" spans="1:6" x14ac:dyDescent="0.25">
      <c r="A10213">
        <v>36543</v>
      </c>
      <c r="B10213" t="s">
        <v>11943</v>
      </c>
      <c r="C10213" t="s">
        <v>11944</v>
      </c>
      <c r="D10213" t="s">
        <v>11945</v>
      </c>
      <c r="E10213">
        <v>1749</v>
      </c>
      <c r="F10213">
        <v>1101</v>
      </c>
    </row>
    <row r="10214" spans="1:6" x14ac:dyDescent="0.25">
      <c r="A10214">
        <v>36545</v>
      </c>
      <c r="B10214" t="s">
        <v>12042</v>
      </c>
      <c r="C10214" t="s">
        <v>12043</v>
      </c>
      <c r="D10214" t="s">
        <v>1772</v>
      </c>
      <c r="E10214">
        <v>1050</v>
      </c>
      <c r="F10214">
        <v>594</v>
      </c>
    </row>
    <row r="10215" spans="1:6" x14ac:dyDescent="0.25">
      <c r="A10215">
        <v>36553</v>
      </c>
      <c r="B10215" t="s">
        <v>11992</v>
      </c>
      <c r="C10215" t="s">
        <v>11993</v>
      </c>
      <c r="D10215" t="s">
        <v>11945</v>
      </c>
      <c r="E10215">
        <v>1599</v>
      </c>
      <c r="F10215">
        <v>1007</v>
      </c>
    </row>
    <row r="10216" spans="1:6" x14ac:dyDescent="0.25">
      <c r="A10216">
        <v>36576</v>
      </c>
      <c r="B10216" t="s">
        <v>12044</v>
      </c>
      <c r="C10216" t="s">
        <v>12045</v>
      </c>
      <c r="D10216" t="s">
        <v>1772</v>
      </c>
      <c r="E10216">
        <v>1050</v>
      </c>
      <c r="F10216">
        <v>594</v>
      </c>
    </row>
    <row r="10217" spans="1:6" x14ac:dyDescent="0.25">
      <c r="A10217">
        <v>36630</v>
      </c>
      <c r="B10217" t="s">
        <v>12046</v>
      </c>
      <c r="C10217" t="s">
        <v>12047</v>
      </c>
      <c r="D10217" t="s">
        <v>12048</v>
      </c>
      <c r="E10217">
        <v>599</v>
      </c>
      <c r="F10217">
        <v>239</v>
      </c>
    </row>
    <row r="10218" spans="1:6" x14ac:dyDescent="0.25">
      <c r="A10218">
        <v>36683</v>
      </c>
      <c r="B10218" t="s">
        <v>11943</v>
      </c>
      <c r="C10218" t="s">
        <v>11944</v>
      </c>
      <c r="D10218" t="s">
        <v>11945</v>
      </c>
      <c r="E10218">
        <v>1599</v>
      </c>
      <c r="F10218">
        <v>1007</v>
      </c>
    </row>
    <row r="10219" spans="1:6" x14ac:dyDescent="0.25">
      <c r="A10219">
        <v>36711</v>
      </c>
      <c r="B10219" t="s">
        <v>12049</v>
      </c>
      <c r="C10219" t="s">
        <v>12050</v>
      </c>
      <c r="D10219" t="s">
        <v>8542</v>
      </c>
      <c r="E10219">
        <v>699</v>
      </c>
      <c r="F10219">
        <v>475</v>
      </c>
    </row>
    <row r="10220" spans="1:6" x14ac:dyDescent="0.25">
      <c r="A10220">
        <v>36752</v>
      </c>
      <c r="B10220" t="s">
        <v>11943</v>
      </c>
      <c r="C10220" t="s">
        <v>11944</v>
      </c>
      <c r="D10220" t="s">
        <v>11945</v>
      </c>
      <c r="E10220">
        <v>1599</v>
      </c>
      <c r="F10220">
        <v>1007</v>
      </c>
    </row>
    <row r="10221" spans="1:6" x14ac:dyDescent="0.25">
      <c r="A10221">
        <v>36799</v>
      </c>
      <c r="B10221" t="s">
        <v>12051</v>
      </c>
      <c r="C10221" t="s">
        <v>12052</v>
      </c>
      <c r="D10221" t="s">
        <v>12053</v>
      </c>
      <c r="E10221">
        <v>2399</v>
      </c>
      <c r="F10221">
        <v>1899</v>
      </c>
    </row>
    <row r="10222" spans="1:6" x14ac:dyDescent="0.25">
      <c r="A10222">
        <v>36816</v>
      </c>
      <c r="B10222" t="s">
        <v>12054</v>
      </c>
      <c r="C10222" t="s">
        <v>12055</v>
      </c>
      <c r="D10222" t="s">
        <v>1772</v>
      </c>
      <c r="E10222">
        <v>1050</v>
      </c>
      <c r="F10222">
        <v>594</v>
      </c>
    </row>
    <row r="10223" spans="1:6" x14ac:dyDescent="0.25">
      <c r="A10223">
        <v>36850</v>
      </c>
      <c r="B10223" t="s">
        <v>12039</v>
      </c>
      <c r="C10223" t="s">
        <v>12040</v>
      </c>
      <c r="D10223" t="s">
        <v>12041</v>
      </c>
      <c r="E10223">
        <v>2199</v>
      </c>
      <c r="F10223">
        <v>999</v>
      </c>
    </row>
    <row r="10224" spans="1:6" x14ac:dyDescent="0.25">
      <c r="A10224">
        <v>36883</v>
      </c>
      <c r="B10224" t="s">
        <v>12056</v>
      </c>
      <c r="C10224" t="s">
        <v>12057</v>
      </c>
      <c r="D10224" t="s">
        <v>1772</v>
      </c>
      <c r="E10224">
        <v>4000</v>
      </c>
      <c r="F10224">
        <v>2674</v>
      </c>
    </row>
    <row r="10225" spans="1:6" x14ac:dyDescent="0.25">
      <c r="A10225">
        <v>36902</v>
      </c>
      <c r="B10225" t="s">
        <v>11943</v>
      </c>
      <c r="C10225" t="s">
        <v>11944</v>
      </c>
      <c r="D10225" t="s">
        <v>11945</v>
      </c>
      <c r="E10225">
        <v>1599</v>
      </c>
      <c r="F10225">
        <v>1007</v>
      </c>
    </row>
    <row r="10226" spans="1:6" x14ac:dyDescent="0.25">
      <c r="A10226">
        <v>37058</v>
      </c>
      <c r="B10226" t="s">
        <v>12058</v>
      </c>
      <c r="C10226" t="s">
        <v>12059</v>
      </c>
      <c r="D10226" t="s">
        <v>1772</v>
      </c>
      <c r="E10226">
        <v>1050</v>
      </c>
      <c r="F10226">
        <v>594</v>
      </c>
    </row>
    <row r="10227" spans="1:6" x14ac:dyDescent="0.25">
      <c r="A10227">
        <v>37113</v>
      </c>
      <c r="B10227" t="s">
        <v>12060</v>
      </c>
      <c r="C10227" t="s">
        <v>12061</v>
      </c>
      <c r="D10227" t="s">
        <v>1772</v>
      </c>
      <c r="E10227">
        <v>1050</v>
      </c>
      <c r="F10227">
        <v>594</v>
      </c>
    </row>
    <row r="10228" spans="1:6" x14ac:dyDescent="0.25">
      <c r="A10228">
        <v>37211</v>
      </c>
      <c r="B10228" t="s">
        <v>11992</v>
      </c>
      <c r="C10228" t="s">
        <v>11993</v>
      </c>
      <c r="D10228" t="s">
        <v>11945</v>
      </c>
      <c r="E10228">
        <v>1749</v>
      </c>
      <c r="F10228">
        <v>1101</v>
      </c>
    </row>
    <row r="10229" spans="1:6" x14ac:dyDescent="0.25">
      <c r="A10229">
        <v>37240</v>
      </c>
      <c r="B10229" t="s">
        <v>12062</v>
      </c>
      <c r="C10229" t="s">
        <v>12063</v>
      </c>
      <c r="D10229" t="s">
        <v>12002</v>
      </c>
      <c r="E10229">
        <v>2125</v>
      </c>
      <c r="F10229">
        <v>1700</v>
      </c>
    </row>
    <row r="10230" spans="1:6" x14ac:dyDescent="0.25">
      <c r="A10230">
        <v>37257</v>
      </c>
      <c r="B10230" t="s">
        <v>11996</v>
      </c>
      <c r="C10230" t="s">
        <v>11997</v>
      </c>
      <c r="D10230" t="s">
        <v>11964</v>
      </c>
      <c r="E10230">
        <v>1499</v>
      </c>
      <c r="F10230">
        <v>899</v>
      </c>
    </row>
    <row r="10231" spans="1:6" x14ac:dyDescent="0.25">
      <c r="A10231">
        <v>37269</v>
      </c>
      <c r="B10231" t="s">
        <v>12039</v>
      </c>
      <c r="C10231" t="s">
        <v>12040</v>
      </c>
      <c r="D10231" t="s">
        <v>12041</v>
      </c>
      <c r="E10231">
        <v>2199</v>
      </c>
      <c r="F10231">
        <v>999</v>
      </c>
    </row>
    <row r="10232" spans="1:6" x14ac:dyDescent="0.25">
      <c r="A10232">
        <v>37277</v>
      </c>
      <c r="B10232" t="s">
        <v>12064</v>
      </c>
      <c r="C10232" t="s">
        <v>12065</v>
      </c>
      <c r="D10232" t="s">
        <v>1772</v>
      </c>
      <c r="E10232">
        <v>1050</v>
      </c>
      <c r="F10232">
        <v>594</v>
      </c>
    </row>
    <row r="10233" spans="1:6" x14ac:dyDescent="0.25">
      <c r="A10233">
        <v>37287</v>
      </c>
      <c r="B10233" t="s">
        <v>12066</v>
      </c>
      <c r="C10233" t="s">
        <v>12067</v>
      </c>
      <c r="D10233" t="s">
        <v>12068</v>
      </c>
      <c r="E10233">
        <v>2000</v>
      </c>
      <c r="F10233">
        <v>999</v>
      </c>
    </row>
    <row r="10234" spans="1:6" x14ac:dyDescent="0.25">
      <c r="A10234">
        <v>37335</v>
      </c>
      <c r="B10234" t="s">
        <v>11943</v>
      </c>
      <c r="C10234" t="s">
        <v>11944</v>
      </c>
      <c r="D10234" t="s">
        <v>11945</v>
      </c>
      <c r="E10234">
        <v>1749</v>
      </c>
      <c r="F10234">
        <v>1101</v>
      </c>
    </row>
    <row r="10235" spans="1:6" x14ac:dyDescent="0.25">
      <c r="A10235">
        <v>37375</v>
      </c>
      <c r="B10235" t="s">
        <v>12069</v>
      </c>
      <c r="C10235" t="s">
        <v>12070</v>
      </c>
      <c r="D10235" t="s">
        <v>1772</v>
      </c>
      <c r="E10235">
        <v>1050</v>
      </c>
      <c r="F10235">
        <v>594</v>
      </c>
    </row>
    <row r="10236" spans="1:6" x14ac:dyDescent="0.25">
      <c r="A10236">
        <v>37380</v>
      </c>
      <c r="B10236" t="s">
        <v>12071</v>
      </c>
      <c r="C10236" t="s">
        <v>12072</v>
      </c>
      <c r="D10236" t="s">
        <v>12073</v>
      </c>
      <c r="E10236">
        <v>2499</v>
      </c>
      <c r="F10236">
        <v>1399</v>
      </c>
    </row>
    <row r="10237" spans="1:6" x14ac:dyDescent="0.25">
      <c r="A10237">
        <v>37382</v>
      </c>
      <c r="B10237" t="s">
        <v>12074</v>
      </c>
      <c r="C10237" t="s">
        <v>12075</v>
      </c>
      <c r="D10237" t="s">
        <v>12076</v>
      </c>
      <c r="E10237">
        <v>2299</v>
      </c>
      <c r="F10237">
        <v>1149</v>
      </c>
    </row>
    <row r="10238" spans="1:6" x14ac:dyDescent="0.25">
      <c r="A10238">
        <v>37384</v>
      </c>
      <c r="B10238" t="s">
        <v>12074</v>
      </c>
      <c r="C10238" t="s">
        <v>12075</v>
      </c>
      <c r="D10238" t="s">
        <v>12076</v>
      </c>
      <c r="E10238">
        <v>2299</v>
      </c>
      <c r="F10238">
        <v>1149</v>
      </c>
    </row>
    <row r="10239" spans="1:6" x14ac:dyDescent="0.25">
      <c r="A10239">
        <v>37386</v>
      </c>
      <c r="B10239" t="s">
        <v>12077</v>
      </c>
      <c r="C10239" t="s">
        <v>12078</v>
      </c>
      <c r="D10239" t="s">
        <v>12079</v>
      </c>
      <c r="E10239">
        <v>2499</v>
      </c>
      <c r="F10239">
        <v>959</v>
      </c>
    </row>
    <row r="10240" spans="1:6" x14ac:dyDescent="0.25">
      <c r="A10240">
        <v>37475</v>
      </c>
      <c r="B10240" t="s">
        <v>12080</v>
      </c>
      <c r="C10240" t="s">
        <v>12081</v>
      </c>
      <c r="D10240" t="s">
        <v>12082</v>
      </c>
      <c r="E10240">
        <v>1295</v>
      </c>
      <c r="F10240">
        <v>1166</v>
      </c>
    </row>
    <row r="10241" spans="1:6" x14ac:dyDescent="0.25">
      <c r="A10241">
        <v>37477</v>
      </c>
      <c r="B10241" t="s">
        <v>12083</v>
      </c>
      <c r="C10241" t="s">
        <v>12084</v>
      </c>
      <c r="D10241" t="s">
        <v>4797</v>
      </c>
      <c r="E10241">
        <v>2000</v>
      </c>
      <c r="F10241">
        <v>1099</v>
      </c>
    </row>
    <row r="10242" spans="1:6" x14ac:dyDescent="0.25">
      <c r="A10242">
        <v>37495</v>
      </c>
      <c r="B10242" t="s">
        <v>12085</v>
      </c>
      <c r="C10242" t="s">
        <v>12086</v>
      </c>
      <c r="D10242" t="s">
        <v>12087</v>
      </c>
      <c r="E10242">
        <v>1080</v>
      </c>
      <c r="F10242">
        <v>1080</v>
      </c>
    </row>
    <row r="10243" spans="1:6" x14ac:dyDescent="0.25">
      <c r="A10243">
        <v>37545</v>
      </c>
      <c r="B10243" t="s">
        <v>12088</v>
      </c>
      <c r="C10243" t="s">
        <v>12089</v>
      </c>
      <c r="D10243" t="s">
        <v>12090</v>
      </c>
      <c r="E10243">
        <v>2399</v>
      </c>
      <c r="F10243">
        <v>549</v>
      </c>
    </row>
    <row r="10244" spans="1:6" x14ac:dyDescent="0.25">
      <c r="A10244">
        <v>37626</v>
      </c>
      <c r="B10244" t="s">
        <v>12091</v>
      </c>
      <c r="C10244" t="s">
        <v>12092</v>
      </c>
      <c r="D10244" t="s">
        <v>12093</v>
      </c>
      <c r="E10244">
        <v>894</v>
      </c>
      <c r="F10244">
        <v>795</v>
      </c>
    </row>
    <row r="10245" spans="1:6" x14ac:dyDescent="0.25">
      <c r="A10245">
        <v>37653</v>
      </c>
      <c r="B10245" t="s">
        <v>12094</v>
      </c>
      <c r="C10245" t="s">
        <v>12095</v>
      </c>
      <c r="D10245" t="s">
        <v>12096</v>
      </c>
      <c r="E10245">
        <v>899</v>
      </c>
      <c r="F10245">
        <v>699</v>
      </c>
    </row>
    <row r="10246" spans="1:6" x14ac:dyDescent="0.25">
      <c r="A10246">
        <v>37663</v>
      </c>
      <c r="B10246" t="s">
        <v>12083</v>
      </c>
      <c r="C10246" t="s">
        <v>12084</v>
      </c>
      <c r="D10246" t="s">
        <v>4797</v>
      </c>
      <c r="E10246">
        <v>2000</v>
      </c>
      <c r="F10246">
        <v>1099</v>
      </c>
    </row>
    <row r="10247" spans="1:6" x14ac:dyDescent="0.25">
      <c r="A10247">
        <v>37683</v>
      </c>
      <c r="B10247" t="s">
        <v>12097</v>
      </c>
      <c r="C10247" t="s">
        <v>12098</v>
      </c>
      <c r="D10247" t="s">
        <v>12099</v>
      </c>
      <c r="E10247">
        <v>999</v>
      </c>
      <c r="F10247">
        <v>519</v>
      </c>
    </row>
    <row r="10248" spans="1:6" x14ac:dyDescent="0.25">
      <c r="A10248">
        <v>37720</v>
      </c>
      <c r="B10248" t="s">
        <v>12100</v>
      </c>
      <c r="C10248" t="s">
        <v>12101</v>
      </c>
      <c r="D10248" t="s">
        <v>12102</v>
      </c>
      <c r="E10248">
        <v>499</v>
      </c>
      <c r="F10248">
        <v>249</v>
      </c>
    </row>
    <row r="10249" spans="1:6" x14ac:dyDescent="0.25">
      <c r="A10249">
        <v>37727</v>
      </c>
      <c r="B10249" t="s">
        <v>12103</v>
      </c>
      <c r="C10249" t="s">
        <v>12104</v>
      </c>
      <c r="D10249" t="s">
        <v>12105</v>
      </c>
      <c r="E10249">
        <v>489</v>
      </c>
      <c r="F10249">
        <v>389</v>
      </c>
    </row>
    <row r="10250" spans="1:6" x14ac:dyDescent="0.25">
      <c r="A10250">
        <v>37729</v>
      </c>
      <c r="B10250" t="s">
        <v>12106</v>
      </c>
      <c r="C10250" t="s">
        <v>12107</v>
      </c>
      <c r="D10250" t="s">
        <v>12108</v>
      </c>
      <c r="E10250">
        <v>1259</v>
      </c>
      <c r="F10250">
        <v>239</v>
      </c>
    </row>
    <row r="10251" spans="1:6" x14ac:dyDescent="0.25">
      <c r="A10251">
        <v>37731</v>
      </c>
      <c r="B10251" t="s">
        <v>12103</v>
      </c>
      <c r="C10251" t="s">
        <v>12109</v>
      </c>
      <c r="D10251" t="s">
        <v>12105</v>
      </c>
      <c r="E10251">
        <v>489</v>
      </c>
      <c r="F10251">
        <v>389</v>
      </c>
    </row>
    <row r="10252" spans="1:6" x14ac:dyDescent="0.25">
      <c r="A10252">
        <v>37733</v>
      </c>
      <c r="B10252" t="s">
        <v>12100</v>
      </c>
      <c r="C10252" t="s">
        <v>12101</v>
      </c>
      <c r="D10252" t="s">
        <v>12102</v>
      </c>
      <c r="E10252">
        <v>499</v>
      </c>
      <c r="F10252">
        <v>249</v>
      </c>
    </row>
    <row r="10253" spans="1:6" x14ac:dyDescent="0.25">
      <c r="A10253">
        <v>37736</v>
      </c>
      <c r="B10253" t="s">
        <v>12110</v>
      </c>
      <c r="C10253" t="s">
        <v>12111</v>
      </c>
      <c r="D10253" t="s">
        <v>9033</v>
      </c>
      <c r="E10253">
        <v>5999</v>
      </c>
      <c r="F10253">
        <v>1298</v>
      </c>
    </row>
    <row r="10254" spans="1:6" x14ac:dyDescent="0.25">
      <c r="A10254">
        <v>37739</v>
      </c>
      <c r="B10254" t="s">
        <v>12112</v>
      </c>
      <c r="C10254" t="s">
        <v>12113</v>
      </c>
      <c r="D10254" t="s">
        <v>12114</v>
      </c>
      <c r="E10254">
        <v>1800</v>
      </c>
      <c r="F10254">
        <v>1199</v>
      </c>
    </row>
    <row r="10255" spans="1:6" x14ac:dyDescent="0.25">
      <c r="A10255">
        <v>37741</v>
      </c>
      <c r="B10255" t="s">
        <v>12106</v>
      </c>
      <c r="C10255" t="s">
        <v>12107</v>
      </c>
      <c r="D10255" t="s">
        <v>12108</v>
      </c>
      <c r="E10255">
        <v>1299</v>
      </c>
      <c r="F10255">
        <v>299</v>
      </c>
    </row>
    <row r="10256" spans="1:6" x14ac:dyDescent="0.25">
      <c r="A10256">
        <v>37744</v>
      </c>
      <c r="B10256" t="s">
        <v>12103</v>
      </c>
      <c r="C10256" t="s">
        <v>12104</v>
      </c>
      <c r="D10256" t="s">
        <v>12105</v>
      </c>
      <c r="E10256">
        <v>489</v>
      </c>
      <c r="F10256">
        <v>389</v>
      </c>
    </row>
    <row r="10257" spans="1:6" x14ac:dyDescent="0.25">
      <c r="A10257">
        <v>37785</v>
      </c>
      <c r="B10257" t="s">
        <v>12115</v>
      </c>
      <c r="C10257" t="s">
        <v>12116</v>
      </c>
      <c r="D10257" t="s">
        <v>9033</v>
      </c>
      <c r="E10257">
        <v>5999</v>
      </c>
      <c r="F10257">
        <v>1298</v>
      </c>
    </row>
    <row r="10258" spans="1:6" x14ac:dyDescent="0.25">
      <c r="A10258">
        <v>37824</v>
      </c>
      <c r="B10258" t="s">
        <v>12117</v>
      </c>
      <c r="C10258" t="s">
        <v>12118</v>
      </c>
      <c r="D10258" t="s">
        <v>12119</v>
      </c>
      <c r="E10258">
        <v>150</v>
      </c>
      <c r="F10258">
        <v>145</v>
      </c>
    </row>
    <row r="10259" spans="1:6" x14ac:dyDescent="0.25">
      <c r="A10259">
        <v>37830</v>
      </c>
      <c r="B10259" t="s">
        <v>12120</v>
      </c>
      <c r="C10259" t="s">
        <v>12121</v>
      </c>
      <c r="D10259" t="s">
        <v>9033</v>
      </c>
      <c r="E10259">
        <v>5999</v>
      </c>
      <c r="F10259">
        <v>1298</v>
      </c>
    </row>
    <row r="10260" spans="1:6" x14ac:dyDescent="0.25">
      <c r="A10260">
        <v>37837</v>
      </c>
      <c r="B10260" t="s">
        <v>12122</v>
      </c>
      <c r="C10260" t="s">
        <v>12123</v>
      </c>
      <c r="D10260" t="s">
        <v>9033</v>
      </c>
      <c r="E10260">
        <v>5999</v>
      </c>
      <c r="F10260">
        <v>1298</v>
      </c>
    </row>
    <row r="10261" spans="1:6" x14ac:dyDescent="0.25">
      <c r="A10261">
        <v>37844</v>
      </c>
      <c r="B10261" t="s">
        <v>12124</v>
      </c>
      <c r="C10261" t="s">
        <v>12125</v>
      </c>
      <c r="D10261" t="s">
        <v>12126</v>
      </c>
      <c r="E10261">
        <v>5000</v>
      </c>
      <c r="F10261">
        <v>4200</v>
      </c>
    </row>
    <row r="10262" spans="1:6" x14ac:dyDescent="0.25">
      <c r="A10262">
        <v>37846</v>
      </c>
      <c r="B10262" t="s">
        <v>12127</v>
      </c>
      <c r="C10262" t="s">
        <v>12128</v>
      </c>
      <c r="D10262" t="s">
        <v>12129</v>
      </c>
      <c r="E10262">
        <v>495</v>
      </c>
      <c r="F10262">
        <v>495</v>
      </c>
    </row>
    <row r="10263" spans="1:6" x14ac:dyDescent="0.25">
      <c r="A10263">
        <v>37853</v>
      </c>
      <c r="B10263" t="s">
        <v>12130</v>
      </c>
      <c r="C10263" t="s">
        <v>12131</v>
      </c>
      <c r="D10263" t="s">
        <v>9033</v>
      </c>
      <c r="E10263">
        <v>5999</v>
      </c>
      <c r="F10263">
        <v>1298</v>
      </c>
    </row>
    <row r="10264" spans="1:6" x14ac:dyDescent="0.25">
      <c r="A10264">
        <v>37855</v>
      </c>
      <c r="B10264" t="s">
        <v>12132</v>
      </c>
      <c r="C10264" t="s">
        <v>12133</v>
      </c>
      <c r="D10264" t="s">
        <v>12134</v>
      </c>
      <c r="E10264">
        <v>1199</v>
      </c>
      <c r="F10264">
        <v>499</v>
      </c>
    </row>
    <row r="10265" spans="1:6" x14ac:dyDescent="0.25">
      <c r="A10265">
        <v>37857</v>
      </c>
      <c r="B10265" t="s">
        <v>12135</v>
      </c>
      <c r="C10265" t="s">
        <v>12136</v>
      </c>
      <c r="D10265" t="s">
        <v>12137</v>
      </c>
      <c r="E10265">
        <v>449</v>
      </c>
      <c r="F10265">
        <v>449</v>
      </c>
    </row>
    <row r="10266" spans="1:6" x14ac:dyDescent="0.25">
      <c r="A10266">
        <v>37949</v>
      </c>
      <c r="B10266" t="s">
        <v>12138</v>
      </c>
      <c r="C10266" t="s">
        <v>12139</v>
      </c>
      <c r="D10266" t="s">
        <v>12140</v>
      </c>
      <c r="E10266">
        <v>2499</v>
      </c>
      <c r="F10266">
        <v>999</v>
      </c>
    </row>
    <row r="10267" spans="1:6" x14ac:dyDescent="0.25">
      <c r="A10267">
        <v>37955</v>
      </c>
      <c r="B10267" t="s">
        <v>12141</v>
      </c>
      <c r="C10267" t="s">
        <v>12142</v>
      </c>
      <c r="D10267" t="s">
        <v>12143</v>
      </c>
      <c r="E10267">
        <v>1199</v>
      </c>
      <c r="F10267">
        <v>189</v>
      </c>
    </row>
    <row r="10268" spans="1:6" x14ac:dyDescent="0.25">
      <c r="A10268">
        <v>37957</v>
      </c>
      <c r="B10268" t="s">
        <v>12100</v>
      </c>
      <c r="C10268" t="s">
        <v>12101</v>
      </c>
      <c r="D10268" t="s">
        <v>12102</v>
      </c>
      <c r="E10268">
        <v>499</v>
      </c>
      <c r="F10268">
        <v>249</v>
      </c>
    </row>
    <row r="10269" spans="1:6" x14ac:dyDescent="0.25">
      <c r="A10269">
        <v>37960</v>
      </c>
      <c r="B10269" t="s">
        <v>12144</v>
      </c>
      <c r="C10269" t="s">
        <v>12145</v>
      </c>
      <c r="D10269" t="s">
        <v>12146</v>
      </c>
      <c r="E10269">
        <v>3200</v>
      </c>
      <c r="F10269">
        <v>1431</v>
      </c>
    </row>
    <row r="10270" spans="1:6" x14ac:dyDescent="0.25">
      <c r="A10270">
        <v>37976</v>
      </c>
      <c r="B10270" t="s">
        <v>12147</v>
      </c>
      <c r="C10270" t="s">
        <v>12148</v>
      </c>
      <c r="D10270" t="s">
        <v>9033</v>
      </c>
      <c r="E10270">
        <v>5999</v>
      </c>
      <c r="F10270">
        <v>1298</v>
      </c>
    </row>
    <row r="10271" spans="1:6" x14ac:dyDescent="0.25">
      <c r="A10271">
        <v>37982</v>
      </c>
      <c r="B10271" t="s">
        <v>12138</v>
      </c>
      <c r="C10271" t="s">
        <v>12139</v>
      </c>
      <c r="D10271" t="s">
        <v>12140</v>
      </c>
      <c r="E10271">
        <v>2499</v>
      </c>
      <c r="F10271">
        <v>999</v>
      </c>
    </row>
    <row r="10272" spans="1:6" x14ac:dyDescent="0.25">
      <c r="A10272">
        <v>38001</v>
      </c>
      <c r="B10272" t="s">
        <v>12149</v>
      </c>
      <c r="C10272" t="s">
        <v>12150</v>
      </c>
      <c r="D10272" t="s">
        <v>12151</v>
      </c>
      <c r="E10272">
        <v>999</v>
      </c>
      <c r="F10272">
        <v>499</v>
      </c>
    </row>
    <row r="10273" spans="1:6" x14ac:dyDescent="0.25">
      <c r="A10273">
        <v>38004</v>
      </c>
      <c r="B10273" t="s">
        <v>12106</v>
      </c>
      <c r="C10273" t="s">
        <v>12107</v>
      </c>
      <c r="D10273" t="s">
        <v>12108</v>
      </c>
      <c r="E10273">
        <v>1299</v>
      </c>
      <c r="F10273">
        <v>299</v>
      </c>
    </row>
    <row r="10274" spans="1:6" x14ac:dyDescent="0.25">
      <c r="A10274">
        <v>38036</v>
      </c>
      <c r="B10274" t="s">
        <v>12141</v>
      </c>
      <c r="C10274" t="s">
        <v>12142</v>
      </c>
      <c r="D10274" t="s">
        <v>12143</v>
      </c>
    </row>
    <row r="10275" spans="1:6" x14ac:dyDescent="0.25">
      <c r="A10275">
        <v>38038</v>
      </c>
      <c r="B10275" t="s">
        <v>9496</v>
      </c>
      <c r="C10275" t="s">
        <v>9497</v>
      </c>
      <c r="D10275" t="s">
        <v>2130</v>
      </c>
      <c r="E10275">
        <v>599</v>
      </c>
      <c r="F10275">
        <v>199</v>
      </c>
    </row>
    <row r="10276" spans="1:6" x14ac:dyDescent="0.25">
      <c r="A10276">
        <v>38046</v>
      </c>
      <c r="B10276" t="s">
        <v>12106</v>
      </c>
      <c r="C10276" t="s">
        <v>12107</v>
      </c>
      <c r="D10276" t="s">
        <v>12108</v>
      </c>
      <c r="E10276">
        <v>1299</v>
      </c>
      <c r="F10276">
        <v>299</v>
      </c>
    </row>
    <row r="10277" spans="1:6" x14ac:dyDescent="0.25">
      <c r="A10277">
        <v>38061</v>
      </c>
      <c r="B10277" t="s">
        <v>12138</v>
      </c>
      <c r="C10277" t="s">
        <v>12139</v>
      </c>
      <c r="D10277" t="s">
        <v>12140</v>
      </c>
      <c r="E10277">
        <v>2499</v>
      </c>
      <c r="F10277">
        <v>999</v>
      </c>
    </row>
    <row r="10278" spans="1:6" x14ac:dyDescent="0.25">
      <c r="A10278">
        <v>38086</v>
      </c>
      <c r="B10278" t="s">
        <v>12152</v>
      </c>
      <c r="C10278" t="s">
        <v>12153</v>
      </c>
      <c r="D10278" t="s">
        <v>12154</v>
      </c>
      <c r="E10278">
        <v>1299</v>
      </c>
      <c r="F10278">
        <v>1104</v>
      </c>
    </row>
    <row r="10279" spans="1:6" x14ac:dyDescent="0.25">
      <c r="A10279">
        <v>38095</v>
      </c>
      <c r="B10279" t="s">
        <v>12155</v>
      </c>
      <c r="C10279" t="s">
        <v>12156</v>
      </c>
      <c r="D10279" t="s">
        <v>12157</v>
      </c>
      <c r="E10279">
        <v>1299</v>
      </c>
      <c r="F10279">
        <v>474</v>
      </c>
    </row>
    <row r="10280" spans="1:6" x14ac:dyDescent="0.25">
      <c r="A10280">
        <v>38097</v>
      </c>
      <c r="B10280" t="s">
        <v>12158</v>
      </c>
      <c r="C10280" t="s">
        <v>12159</v>
      </c>
      <c r="D10280" t="s">
        <v>12160</v>
      </c>
      <c r="E10280">
        <v>1899</v>
      </c>
      <c r="F10280">
        <v>1799</v>
      </c>
    </row>
    <row r="10281" spans="1:6" x14ac:dyDescent="0.25">
      <c r="A10281">
        <v>38159</v>
      </c>
      <c r="B10281" t="s">
        <v>12161</v>
      </c>
      <c r="C10281" t="s">
        <v>12162</v>
      </c>
      <c r="D10281" t="s">
        <v>12163</v>
      </c>
      <c r="E10281">
        <v>3145</v>
      </c>
      <c r="F10281">
        <v>3055</v>
      </c>
    </row>
    <row r="10282" spans="1:6" x14ac:dyDescent="0.25">
      <c r="A10282">
        <v>38164</v>
      </c>
      <c r="B10282" t="s">
        <v>12164</v>
      </c>
      <c r="C10282" t="s">
        <v>12165</v>
      </c>
      <c r="D10282" t="s">
        <v>9033</v>
      </c>
      <c r="E10282">
        <v>5999</v>
      </c>
      <c r="F10282">
        <v>1298</v>
      </c>
    </row>
    <row r="10283" spans="1:6" x14ac:dyDescent="0.25">
      <c r="A10283">
        <v>38188</v>
      </c>
      <c r="B10283" t="s">
        <v>12166</v>
      </c>
      <c r="C10283" t="s">
        <v>12167</v>
      </c>
      <c r="D10283" t="s">
        <v>12137</v>
      </c>
      <c r="E10283">
        <v>749</v>
      </c>
      <c r="F10283">
        <v>749</v>
      </c>
    </row>
    <row r="10284" spans="1:6" x14ac:dyDescent="0.25">
      <c r="A10284">
        <v>38198</v>
      </c>
      <c r="B10284" t="s">
        <v>12168</v>
      </c>
      <c r="C10284" t="s">
        <v>12169</v>
      </c>
      <c r="D10284" t="s">
        <v>12170</v>
      </c>
      <c r="E10284">
        <v>450</v>
      </c>
      <c r="F10284">
        <v>320</v>
      </c>
    </row>
    <row r="10285" spans="1:6" x14ac:dyDescent="0.25">
      <c r="A10285">
        <v>38294</v>
      </c>
      <c r="B10285" t="s">
        <v>12171</v>
      </c>
      <c r="C10285" t="s">
        <v>12172</v>
      </c>
      <c r="D10285" t="s">
        <v>2130</v>
      </c>
      <c r="E10285">
        <v>1599</v>
      </c>
      <c r="F10285">
        <v>499</v>
      </c>
    </row>
    <row r="10286" spans="1:6" x14ac:dyDescent="0.25">
      <c r="A10286">
        <v>38304</v>
      </c>
      <c r="B10286" t="s">
        <v>12173</v>
      </c>
      <c r="C10286" t="s">
        <v>12174</v>
      </c>
      <c r="D10286" t="s">
        <v>12175</v>
      </c>
      <c r="E10286">
        <v>1099</v>
      </c>
      <c r="F10286">
        <v>676</v>
      </c>
    </row>
    <row r="10287" spans="1:6" x14ac:dyDescent="0.25">
      <c r="A10287">
        <v>38320</v>
      </c>
      <c r="B10287" t="s">
        <v>12103</v>
      </c>
      <c r="C10287" t="s">
        <v>12176</v>
      </c>
      <c r="D10287" t="s">
        <v>12105</v>
      </c>
      <c r="E10287">
        <v>489</v>
      </c>
      <c r="F10287">
        <v>389</v>
      </c>
    </row>
    <row r="10288" spans="1:6" x14ac:dyDescent="0.25">
      <c r="A10288">
        <v>38376</v>
      </c>
      <c r="B10288" t="s">
        <v>12177</v>
      </c>
      <c r="C10288" t="s">
        <v>12178</v>
      </c>
      <c r="D10288" t="s">
        <v>9033</v>
      </c>
      <c r="E10288">
        <v>5999</v>
      </c>
      <c r="F10288">
        <v>1298</v>
      </c>
    </row>
    <row r="10289" spans="1:6" x14ac:dyDescent="0.25">
      <c r="A10289">
        <v>38384</v>
      </c>
      <c r="B10289" t="s">
        <v>12179</v>
      </c>
      <c r="C10289" t="s">
        <v>12180</v>
      </c>
      <c r="D10289" t="s">
        <v>12181</v>
      </c>
      <c r="E10289">
        <v>999</v>
      </c>
      <c r="F10289">
        <v>595</v>
      </c>
    </row>
    <row r="10290" spans="1:6" x14ac:dyDescent="0.25">
      <c r="A10290">
        <v>38388</v>
      </c>
      <c r="B10290" t="s">
        <v>12182</v>
      </c>
      <c r="C10290" t="s">
        <v>12183</v>
      </c>
      <c r="D10290" t="s">
        <v>12184</v>
      </c>
      <c r="E10290">
        <v>4453</v>
      </c>
      <c r="F10290">
        <v>3181</v>
      </c>
    </row>
    <row r="10291" spans="1:6" x14ac:dyDescent="0.25">
      <c r="A10291">
        <v>38435</v>
      </c>
      <c r="B10291" t="s">
        <v>12185</v>
      </c>
      <c r="C10291" t="s">
        <v>12186</v>
      </c>
      <c r="D10291" t="s">
        <v>12187</v>
      </c>
      <c r="E10291">
        <v>1450</v>
      </c>
      <c r="F10291">
        <v>1450</v>
      </c>
    </row>
    <row r="10292" spans="1:6" x14ac:dyDescent="0.25">
      <c r="A10292">
        <v>38473</v>
      </c>
      <c r="B10292" t="s">
        <v>2344</v>
      </c>
      <c r="C10292" t="s">
        <v>12188</v>
      </c>
      <c r="D10292" t="s">
        <v>2346</v>
      </c>
      <c r="E10292">
        <v>2445</v>
      </c>
      <c r="F10292">
        <v>815</v>
      </c>
    </row>
    <row r="10293" spans="1:6" x14ac:dyDescent="0.25">
      <c r="A10293">
        <v>38538</v>
      </c>
      <c r="B10293" t="s">
        <v>12189</v>
      </c>
      <c r="C10293" t="s">
        <v>12190</v>
      </c>
      <c r="D10293" t="s">
        <v>12191</v>
      </c>
      <c r="E10293">
        <v>1299</v>
      </c>
      <c r="F10293">
        <v>499</v>
      </c>
    </row>
    <row r="10294" spans="1:6" x14ac:dyDescent="0.25">
      <c r="A10294">
        <v>38583</v>
      </c>
      <c r="B10294" t="s">
        <v>12189</v>
      </c>
      <c r="C10294" t="s">
        <v>12190</v>
      </c>
      <c r="D10294" t="s">
        <v>12191</v>
      </c>
      <c r="E10294">
        <v>1299</v>
      </c>
      <c r="F10294">
        <v>499</v>
      </c>
    </row>
    <row r="10295" spans="1:6" x14ac:dyDescent="0.25">
      <c r="A10295">
        <v>38600</v>
      </c>
      <c r="B10295" t="s">
        <v>2344</v>
      </c>
      <c r="C10295" t="s">
        <v>12188</v>
      </c>
      <c r="D10295" t="s">
        <v>2346</v>
      </c>
      <c r="E10295">
        <v>1797</v>
      </c>
      <c r="F10295">
        <v>599</v>
      </c>
    </row>
    <row r="10296" spans="1:6" x14ac:dyDescent="0.25">
      <c r="A10296">
        <v>38656</v>
      </c>
      <c r="B10296" t="s">
        <v>12192</v>
      </c>
      <c r="C10296" t="s">
        <v>12193</v>
      </c>
      <c r="D10296" t="s">
        <v>3975</v>
      </c>
      <c r="E10296">
        <v>756</v>
      </c>
      <c r="F10296">
        <v>378</v>
      </c>
    </row>
    <row r="10297" spans="1:6" x14ac:dyDescent="0.25">
      <c r="A10297">
        <v>38701</v>
      </c>
      <c r="B10297" t="s">
        <v>12192</v>
      </c>
      <c r="C10297" t="s">
        <v>12193</v>
      </c>
      <c r="D10297" t="s">
        <v>3975</v>
      </c>
      <c r="E10297">
        <v>698</v>
      </c>
      <c r="F10297">
        <v>349</v>
      </c>
    </row>
    <row r="10298" spans="1:6" x14ac:dyDescent="0.25">
      <c r="A10298">
        <v>38713</v>
      </c>
      <c r="B10298" t="s">
        <v>12194</v>
      </c>
      <c r="C10298" t="s">
        <v>12195</v>
      </c>
      <c r="D10298" t="s">
        <v>12196</v>
      </c>
      <c r="E10298">
        <v>570</v>
      </c>
      <c r="F10298">
        <v>400</v>
      </c>
    </row>
    <row r="10299" spans="1:6" x14ac:dyDescent="0.25">
      <c r="A10299">
        <v>38798</v>
      </c>
      <c r="B10299" t="s">
        <v>12197</v>
      </c>
      <c r="C10299" t="s">
        <v>12198</v>
      </c>
      <c r="D10299" t="s">
        <v>12191</v>
      </c>
      <c r="E10299">
        <v>1299</v>
      </c>
      <c r="F10299">
        <v>499</v>
      </c>
    </row>
    <row r="10300" spans="1:6" x14ac:dyDescent="0.25">
      <c r="A10300">
        <v>38839</v>
      </c>
      <c r="B10300" t="s">
        <v>2344</v>
      </c>
      <c r="C10300" t="s">
        <v>12188</v>
      </c>
      <c r="D10300" t="s">
        <v>2346</v>
      </c>
      <c r="E10300">
        <v>2445</v>
      </c>
      <c r="F10300">
        <v>815</v>
      </c>
    </row>
    <row r="10301" spans="1:6" x14ac:dyDescent="0.25">
      <c r="A10301">
        <v>38843</v>
      </c>
      <c r="B10301" t="s">
        <v>12199</v>
      </c>
      <c r="C10301" t="s">
        <v>12200</v>
      </c>
      <c r="D10301" t="s">
        <v>1784</v>
      </c>
      <c r="E10301">
        <v>1049</v>
      </c>
      <c r="F10301">
        <v>1049</v>
      </c>
    </row>
    <row r="10302" spans="1:6" x14ac:dyDescent="0.25">
      <c r="A10302">
        <v>38849</v>
      </c>
      <c r="B10302" t="s">
        <v>12201</v>
      </c>
      <c r="C10302" t="s">
        <v>12202</v>
      </c>
      <c r="D10302" t="s">
        <v>12203</v>
      </c>
      <c r="E10302">
        <v>3326</v>
      </c>
      <c r="F10302">
        <v>2376</v>
      </c>
    </row>
    <row r="10303" spans="1:6" x14ac:dyDescent="0.25">
      <c r="A10303">
        <v>38867</v>
      </c>
      <c r="B10303" t="s">
        <v>12192</v>
      </c>
      <c r="C10303" t="s">
        <v>12193</v>
      </c>
      <c r="D10303" t="s">
        <v>3975</v>
      </c>
      <c r="E10303">
        <v>780</v>
      </c>
      <c r="F10303">
        <v>390</v>
      </c>
    </row>
    <row r="10304" spans="1:6" x14ac:dyDescent="0.25">
      <c r="A10304">
        <v>38881</v>
      </c>
      <c r="B10304" t="s">
        <v>12204</v>
      </c>
      <c r="C10304" t="s">
        <v>12205</v>
      </c>
      <c r="D10304" t="s">
        <v>12206</v>
      </c>
      <c r="E10304">
        <v>939</v>
      </c>
      <c r="F10304">
        <v>530</v>
      </c>
    </row>
    <row r="10305" spans="1:6" x14ac:dyDescent="0.25">
      <c r="A10305">
        <v>38884</v>
      </c>
      <c r="B10305" t="s">
        <v>12207</v>
      </c>
      <c r="C10305" t="s">
        <v>12208</v>
      </c>
      <c r="D10305" t="s">
        <v>12209</v>
      </c>
      <c r="E10305">
        <v>1299</v>
      </c>
      <c r="F10305">
        <v>539</v>
      </c>
    </row>
    <row r="10306" spans="1:6" x14ac:dyDescent="0.25">
      <c r="A10306">
        <v>38886</v>
      </c>
      <c r="B10306" t="s">
        <v>12210</v>
      </c>
      <c r="C10306" t="s">
        <v>12211</v>
      </c>
      <c r="D10306" t="s">
        <v>12212</v>
      </c>
      <c r="E10306">
        <v>799</v>
      </c>
      <c r="F10306">
        <v>649</v>
      </c>
    </row>
    <row r="10307" spans="1:6" x14ac:dyDescent="0.25">
      <c r="A10307">
        <v>38992</v>
      </c>
      <c r="B10307" t="s">
        <v>12213</v>
      </c>
      <c r="C10307" t="s">
        <v>12214</v>
      </c>
      <c r="D10307" t="s">
        <v>12215</v>
      </c>
      <c r="E10307">
        <v>999</v>
      </c>
      <c r="F10307">
        <v>479</v>
      </c>
    </row>
    <row r="10308" spans="1:6" x14ac:dyDescent="0.25">
      <c r="A10308">
        <v>38994</v>
      </c>
      <c r="B10308" t="s">
        <v>12216</v>
      </c>
      <c r="C10308" t="s">
        <v>12217</v>
      </c>
      <c r="D10308" t="s">
        <v>12218</v>
      </c>
      <c r="E10308">
        <v>1499</v>
      </c>
      <c r="F10308">
        <v>229</v>
      </c>
    </row>
    <row r="10309" spans="1:6" x14ac:dyDescent="0.25">
      <c r="A10309">
        <v>39048</v>
      </c>
      <c r="B10309" t="s">
        <v>12219</v>
      </c>
      <c r="C10309" t="s">
        <v>12220</v>
      </c>
      <c r="D10309" t="s">
        <v>12221</v>
      </c>
      <c r="E10309">
        <v>1250</v>
      </c>
      <c r="F10309">
        <v>500</v>
      </c>
    </row>
    <row r="10310" spans="1:6" x14ac:dyDescent="0.25">
      <c r="A10310">
        <v>39075</v>
      </c>
      <c r="B10310" t="s">
        <v>12222</v>
      </c>
      <c r="C10310" t="s">
        <v>12223</v>
      </c>
      <c r="D10310" t="s">
        <v>12224</v>
      </c>
      <c r="E10310">
        <v>895</v>
      </c>
      <c r="F10310">
        <v>895</v>
      </c>
    </row>
    <row r="10311" spans="1:6" x14ac:dyDescent="0.25">
      <c r="A10311">
        <v>39183</v>
      </c>
      <c r="B10311" t="s">
        <v>12219</v>
      </c>
      <c r="C10311" t="s">
        <v>12225</v>
      </c>
      <c r="D10311" t="s">
        <v>12221</v>
      </c>
      <c r="E10311">
        <v>1815</v>
      </c>
      <c r="F10311">
        <v>725</v>
      </c>
    </row>
    <row r="10312" spans="1:6" x14ac:dyDescent="0.25">
      <c r="A10312">
        <v>39231</v>
      </c>
      <c r="B10312" t="s">
        <v>12226</v>
      </c>
      <c r="C10312" t="s">
        <v>12227</v>
      </c>
      <c r="D10312" t="s">
        <v>12228</v>
      </c>
      <c r="E10312">
        <v>6000</v>
      </c>
      <c r="F10312">
        <v>1212</v>
      </c>
    </row>
    <row r="10313" spans="1:6" x14ac:dyDescent="0.25">
      <c r="A10313">
        <v>39234</v>
      </c>
      <c r="B10313" t="s">
        <v>12192</v>
      </c>
      <c r="C10313" t="s">
        <v>12229</v>
      </c>
      <c r="D10313" t="s">
        <v>3975</v>
      </c>
      <c r="E10313">
        <v>778</v>
      </c>
      <c r="F10313">
        <v>389</v>
      </c>
    </row>
    <row r="10314" spans="1:6" x14ac:dyDescent="0.25">
      <c r="A10314">
        <v>39244</v>
      </c>
      <c r="B10314" t="s">
        <v>12219</v>
      </c>
      <c r="C10314" t="s">
        <v>12230</v>
      </c>
      <c r="D10314" t="s">
        <v>12221</v>
      </c>
      <c r="E10314">
        <v>1000</v>
      </c>
      <c r="F10314">
        <v>400</v>
      </c>
    </row>
    <row r="10315" spans="1:6" x14ac:dyDescent="0.25">
      <c r="A10315">
        <v>39292</v>
      </c>
      <c r="B10315" t="s">
        <v>12219</v>
      </c>
      <c r="C10315" t="s">
        <v>12231</v>
      </c>
      <c r="D10315" t="s">
        <v>12221</v>
      </c>
      <c r="E10315">
        <v>1650</v>
      </c>
      <c r="F10315">
        <v>660</v>
      </c>
    </row>
    <row r="10316" spans="1:6" x14ac:dyDescent="0.25">
      <c r="A10316">
        <v>39305</v>
      </c>
      <c r="B10316" t="s">
        <v>9878</v>
      </c>
      <c r="C10316" t="s">
        <v>12232</v>
      </c>
      <c r="D10316" t="s">
        <v>12233</v>
      </c>
      <c r="E10316">
        <v>499</v>
      </c>
      <c r="F10316">
        <v>499</v>
      </c>
    </row>
    <row r="10317" spans="1:6" x14ac:dyDescent="0.25">
      <c r="A10317">
        <v>39307</v>
      </c>
      <c r="B10317" t="s">
        <v>12234</v>
      </c>
      <c r="C10317" t="s">
        <v>12235</v>
      </c>
      <c r="D10317" t="s">
        <v>12236</v>
      </c>
      <c r="E10317">
        <v>399</v>
      </c>
      <c r="F10317">
        <v>199</v>
      </c>
    </row>
    <row r="10318" spans="1:6" x14ac:dyDescent="0.25">
      <c r="A10318">
        <v>39364</v>
      </c>
      <c r="B10318" t="s">
        <v>12237</v>
      </c>
      <c r="C10318" t="s">
        <v>12238</v>
      </c>
      <c r="D10318" t="s">
        <v>12239</v>
      </c>
      <c r="E10318">
        <v>1499</v>
      </c>
      <c r="F10318">
        <v>450</v>
      </c>
    </row>
    <row r="10319" spans="1:6" x14ac:dyDescent="0.25">
      <c r="A10319">
        <v>39369</v>
      </c>
      <c r="B10319" t="s">
        <v>12240</v>
      </c>
      <c r="C10319" t="s">
        <v>12241</v>
      </c>
      <c r="D10319" t="s">
        <v>12242</v>
      </c>
      <c r="E10319">
        <v>799</v>
      </c>
      <c r="F10319">
        <v>300</v>
      </c>
    </row>
    <row r="10320" spans="1:6" x14ac:dyDescent="0.25">
      <c r="A10320">
        <v>39381</v>
      </c>
      <c r="B10320" t="s">
        <v>12243</v>
      </c>
      <c r="C10320" t="s">
        <v>12244</v>
      </c>
      <c r="D10320" t="s">
        <v>12245</v>
      </c>
      <c r="E10320">
        <v>999</v>
      </c>
      <c r="F10320">
        <v>589</v>
      </c>
    </row>
    <row r="10321" spans="1:6" x14ac:dyDescent="0.25">
      <c r="A10321">
        <v>39390</v>
      </c>
      <c r="B10321" t="s">
        <v>12246</v>
      </c>
      <c r="C10321" t="s">
        <v>12247</v>
      </c>
      <c r="D10321" t="s">
        <v>12248</v>
      </c>
      <c r="E10321">
        <v>850</v>
      </c>
      <c r="F10321">
        <v>599</v>
      </c>
    </row>
    <row r="10322" spans="1:6" x14ac:dyDescent="0.25">
      <c r="A10322">
        <v>39394</v>
      </c>
      <c r="B10322" t="s">
        <v>12249</v>
      </c>
      <c r="C10322" t="s">
        <v>12250</v>
      </c>
      <c r="D10322" t="s">
        <v>12251</v>
      </c>
      <c r="E10322">
        <v>999</v>
      </c>
      <c r="F10322">
        <v>499</v>
      </c>
    </row>
    <row r="10323" spans="1:6" x14ac:dyDescent="0.25">
      <c r="A10323">
        <v>39398</v>
      </c>
      <c r="B10323" t="s">
        <v>12219</v>
      </c>
      <c r="C10323" t="s">
        <v>12252</v>
      </c>
      <c r="D10323" t="s">
        <v>12221</v>
      </c>
      <c r="E10323">
        <v>1250</v>
      </c>
      <c r="F10323">
        <v>500</v>
      </c>
    </row>
    <row r="10324" spans="1:6" x14ac:dyDescent="0.25">
      <c r="A10324">
        <v>39400</v>
      </c>
      <c r="B10324" t="s">
        <v>12219</v>
      </c>
      <c r="C10324" t="s">
        <v>12230</v>
      </c>
      <c r="D10324" t="s">
        <v>12221</v>
      </c>
      <c r="E10324">
        <v>1000</v>
      </c>
      <c r="F10324">
        <v>400</v>
      </c>
    </row>
    <row r="10325" spans="1:6" x14ac:dyDescent="0.25">
      <c r="A10325">
        <v>39402</v>
      </c>
      <c r="B10325" t="s">
        <v>12253</v>
      </c>
      <c r="C10325" t="s">
        <v>12254</v>
      </c>
      <c r="D10325" t="s">
        <v>12255</v>
      </c>
      <c r="E10325">
        <v>500</v>
      </c>
      <c r="F10325">
        <v>399</v>
      </c>
    </row>
    <row r="10326" spans="1:6" x14ac:dyDescent="0.25">
      <c r="A10326">
        <v>39408</v>
      </c>
      <c r="B10326" t="s">
        <v>12256</v>
      </c>
      <c r="C10326" t="s">
        <v>12257</v>
      </c>
      <c r="D10326" t="s">
        <v>12236</v>
      </c>
      <c r="E10326">
        <v>399</v>
      </c>
      <c r="F10326">
        <v>199</v>
      </c>
    </row>
    <row r="10327" spans="1:6" x14ac:dyDescent="0.25">
      <c r="A10327">
        <v>39410</v>
      </c>
      <c r="B10327" t="s">
        <v>12258</v>
      </c>
      <c r="C10327" t="s">
        <v>12259</v>
      </c>
      <c r="D10327" t="s">
        <v>12260</v>
      </c>
      <c r="E10327">
        <v>599</v>
      </c>
      <c r="F10327">
        <v>299</v>
      </c>
    </row>
    <row r="10328" spans="1:6" x14ac:dyDescent="0.25">
      <c r="A10328">
        <v>39412</v>
      </c>
      <c r="B10328" t="s">
        <v>12261</v>
      </c>
      <c r="C10328" t="s">
        <v>12262</v>
      </c>
      <c r="D10328" t="s">
        <v>11551</v>
      </c>
      <c r="E10328">
        <v>1780</v>
      </c>
      <c r="F10328">
        <v>890</v>
      </c>
    </row>
    <row r="10329" spans="1:6" x14ac:dyDescent="0.25">
      <c r="A10329">
        <v>39414</v>
      </c>
      <c r="B10329" t="s">
        <v>12263</v>
      </c>
      <c r="C10329" t="s">
        <v>12264</v>
      </c>
      <c r="D10329" t="s">
        <v>12265</v>
      </c>
      <c r="E10329">
        <v>799</v>
      </c>
      <c r="F10329">
        <v>295</v>
      </c>
    </row>
    <row r="10330" spans="1:6" x14ac:dyDescent="0.25">
      <c r="A10330">
        <v>39416</v>
      </c>
      <c r="B10330" t="s">
        <v>12219</v>
      </c>
      <c r="C10330" t="s">
        <v>12266</v>
      </c>
      <c r="D10330" t="s">
        <v>12221</v>
      </c>
      <c r="E10330">
        <v>1490</v>
      </c>
      <c r="F10330">
        <v>595</v>
      </c>
    </row>
    <row r="10331" spans="1:6" x14ac:dyDescent="0.25">
      <c r="A10331">
        <v>39419</v>
      </c>
      <c r="B10331" t="s">
        <v>12267</v>
      </c>
      <c r="C10331" t="s">
        <v>12268</v>
      </c>
      <c r="D10331" t="s">
        <v>12269</v>
      </c>
      <c r="E10331">
        <v>1250</v>
      </c>
      <c r="F10331">
        <v>1250</v>
      </c>
    </row>
    <row r="10332" spans="1:6" x14ac:dyDescent="0.25">
      <c r="A10332">
        <v>39421</v>
      </c>
      <c r="B10332" t="s">
        <v>12219</v>
      </c>
      <c r="C10332" t="s">
        <v>12231</v>
      </c>
      <c r="D10332" t="s">
        <v>12221</v>
      </c>
      <c r="E10332">
        <v>1100</v>
      </c>
      <c r="F10332">
        <v>440</v>
      </c>
    </row>
    <row r="10333" spans="1:6" x14ac:dyDescent="0.25">
      <c r="A10333">
        <v>39425</v>
      </c>
      <c r="B10333" t="s">
        <v>12226</v>
      </c>
      <c r="C10333" t="s">
        <v>12227</v>
      </c>
      <c r="D10333" t="s">
        <v>12228</v>
      </c>
      <c r="E10333">
        <v>6000</v>
      </c>
      <c r="F10333">
        <v>1212</v>
      </c>
    </row>
    <row r="10334" spans="1:6" x14ac:dyDescent="0.25">
      <c r="A10334">
        <v>39427</v>
      </c>
      <c r="B10334" t="s">
        <v>12219</v>
      </c>
      <c r="C10334" t="s">
        <v>12231</v>
      </c>
      <c r="D10334" t="s">
        <v>12221</v>
      </c>
      <c r="E10334">
        <v>1250</v>
      </c>
      <c r="F10334">
        <v>500</v>
      </c>
    </row>
    <row r="10335" spans="1:6" x14ac:dyDescent="0.25">
      <c r="A10335">
        <v>39429</v>
      </c>
      <c r="B10335" t="s">
        <v>12226</v>
      </c>
      <c r="C10335" t="s">
        <v>12227</v>
      </c>
      <c r="D10335" t="s">
        <v>12228</v>
      </c>
      <c r="E10335">
        <v>6000</v>
      </c>
      <c r="F10335">
        <v>1212</v>
      </c>
    </row>
    <row r="10336" spans="1:6" x14ac:dyDescent="0.25">
      <c r="A10336">
        <v>39435</v>
      </c>
      <c r="B10336" t="s">
        <v>12226</v>
      </c>
      <c r="C10336" t="s">
        <v>12227</v>
      </c>
      <c r="D10336" t="s">
        <v>12228</v>
      </c>
      <c r="E10336">
        <v>6000</v>
      </c>
      <c r="F10336">
        <v>1212</v>
      </c>
    </row>
    <row r="10337" spans="1:6" x14ac:dyDescent="0.25">
      <c r="A10337">
        <v>39439</v>
      </c>
      <c r="B10337" t="s">
        <v>12270</v>
      </c>
      <c r="C10337" t="s">
        <v>12271</v>
      </c>
      <c r="D10337" t="s">
        <v>3975</v>
      </c>
      <c r="E10337">
        <v>794</v>
      </c>
      <c r="F10337">
        <v>397</v>
      </c>
    </row>
    <row r="10338" spans="1:6" x14ac:dyDescent="0.25">
      <c r="A10338">
        <v>39441</v>
      </c>
      <c r="B10338" t="s">
        <v>12219</v>
      </c>
      <c r="C10338" t="s">
        <v>12272</v>
      </c>
      <c r="D10338" t="s">
        <v>12221</v>
      </c>
      <c r="E10338">
        <v>1300</v>
      </c>
      <c r="F10338">
        <v>520</v>
      </c>
    </row>
    <row r="10339" spans="1:6" x14ac:dyDescent="0.25">
      <c r="A10339">
        <v>39444</v>
      </c>
      <c r="B10339" t="s">
        <v>12226</v>
      </c>
      <c r="C10339" t="s">
        <v>12227</v>
      </c>
      <c r="D10339" t="s">
        <v>12228</v>
      </c>
      <c r="E10339">
        <v>6000</v>
      </c>
      <c r="F10339">
        <v>1212</v>
      </c>
    </row>
    <row r="10340" spans="1:6" x14ac:dyDescent="0.25">
      <c r="A10340">
        <v>39446</v>
      </c>
      <c r="B10340" t="s">
        <v>12273</v>
      </c>
      <c r="C10340" t="s">
        <v>12274</v>
      </c>
      <c r="D10340" t="s">
        <v>12275</v>
      </c>
      <c r="E10340">
        <v>499</v>
      </c>
      <c r="F10340">
        <v>389</v>
      </c>
    </row>
    <row r="10341" spans="1:6" x14ac:dyDescent="0.25">
      <c r="A10341">
        <v>39449</v>
      </c>
      <c r="B10341" t="s">
        <v>12276</v>
      </c>
      <c r="C10341" t="s">
        <v>12277</v>
      </c>
      <c r="D10341" t="s">
        <v>12278</v>
      </c>
      <c r="E10341">
        <v>499</v>
      </c>
      <c r="F10341">
        <v>360</v>
      </c>
    </row>
    <row r="10342" spans="1:6" x14ac:dyDescent="0.25">
      <c r="A10342">
        <v>39474</v>
      </c>
      <c r="B10342" t="s">
        <v>12226</v>
      </c>
      <c r="C10342" t="s">
        <v>12227</v>
      </c>
      <c r="D10342" t="s">
        <v>12228</v>
      </c>
      <c r="E10342">
        <v>6000</v>
      </c>
      <c r="F10342">
        <v>1212</v>
      </c>
    </row>
    <row r="10343" spans="1:6" x14ac:dyDescent="0.25">
      <c r="A10343">
        <v>39481</v>
      </c>
      <c r="B10343" t="s">
        <v>12219</v>
      </c>
      <c r="C10343" t="s">
        <v>12279</v>
      </c>
      <c r="D10343" t="s">
        <v>12221</v>
      </c>
      <c r="E10343">
        <v>1290</v>
      </c>
      <c r="F10343">
        <v>515</v>
      </c>
    </row>
    <row r="10344" spans="1:6" x14ac:dyDescent="0.25">
      <c r="A10344">
        <v>39516</v>
      </c>
      <c r="B10344" t="s">
        <v>12219</v>
      </c>
      <c r="C10344" t="s">
        <v>12272</v>
      </c>
      <c r="D10344" t="s">
        <v>12221</v>
      </c>
      <c r="E10344">
        <v>1300</v>
      </c>
      <c r="F10344">
        <v>520</v>
      </c>
    </row>
    <row r="10345" spans="1:6" x14ac:dyDescent="0.25">
      <c r="A10345">
        <v>39524</v>
      </c>
      <c r="B10345" t="s">
        <v>12226</v>
      </c>
      <c r="C10345" t="s">
        <v>12227</v>
      </c>
      <c r="D10345" t="s">
        <v>12228</v>
      </c>
      <c r="E10345">
        <v>6000</v>
      </c>
      <c r="F10345">
        <v>1212</v>
      </c>
    </row>
    <row r="10346" spans="1:6" x14ac:dyDescent="0.25">
      <c r="A10346">
        <v>39529</v>
      </c>
      <c r="B10346" t="s">
        <v>12280</v>
      </c>
      <c r="C10346" t="s">
        <v>12281</v>
      </c>
      <c r="D10346" t="s">
        <v>12282</v>
      </c>
      <c r="E10346">
        <v>450</v>
      </c>
      <c r="F10346">
        <v>320</v>
      </c>
    </row>
    <row r="10347" spans="1:6" x14ac:dyDescent="0.25">
      <c r="A10347">
        <v>39615</v>
      </c>
      <c r="B10347" t="s">
        <v>12226</v>
      </c>
      <c r="C10347" t="s">
        <v>12227</v>
      </c>
      <c r="D10347" t="s">
        <v>12228</v>
      </c>
      <c r="E10347">
        <v>6000</v>
      </c>
      <c r="F10347">
        <v>1212</v>
      </c>
    </row>
    <row r="10348" spans="1:6" x14ac:dyDescent="0.25">
      <c r="A10348">
        <v>39625</v>
      </c>
      <c r="B10348" t="s">
        <v>12263</v>
      </c>
      <c r="C10348" t="s">
        <v>12264</v>
      </c>
      <c r="D10348" t="s">
        <v>12265</v>
      </c>
      <c r="E10348">
        <v>799</v>
      </c>
      <c r="F10348">
        <v>295</v>
      </c>
    </row>
    <row r="10349" spans="1:6" x14ac:dyDescent="0.25">
      <c r="A10349">
        <v>39659</v>
      </c>
      <c r="B10349" t="s">
        <v>12283</v>
      </c>
      <c r="C10349" t="s">
        <v>12284</v>
      </c>
      <c r="D10349" t="s">
        <v>12285</v>
      </c>
      <c r="E10349">
        <v>499</v>
      </c>
      <c r="F10349">
        <v>249</v>
      </c>
    </row>
    <row r="10350" spans="1:6" x14ac:dyDescent="0.25">
      <c r="A10350">
        <v>39703</v>
      </c>
      <c r="B10350" t="s">
        <v>12286</v>
      </c>
      <c r="C10350" t="s">
        <v>12287</v>
      </c>
      <c r="D10350" t="s">
        <v>12288</v>
      </c>
      <c r="E10350">
        <v>1299</v>
      </c>
      <c r="F10350">
        <v>699</v>
      </c>
    </row>
    <row r="10351" spans="1:6" x14ac:dyDescent="0.25">
      <c r="A10351">
        <v>39731</v>
      </c>
      <c r="B10351" t="s">
        <v>12219</v>
      </c>
      <c r="C10351" t="s">
        <v>12289</v>
      </c>
      <c r="D10351" t="s">
        <v>12221</v>
      </c>
      <c r="E10351">
        <v>1815</v>
      </c>
      <c r="F10351">
        <v>725</v>
      </c>
    </row>
    <row r="10352" spans="1:6" x14ac:dyDescent="0.25">
      <c r="A10352">
        <v>39740</v>
      </c>
      <c r="B10352" t="s">
        <v>12290</v>
      </c>
      <c r="C10352" t="s">
        <v>12291</v>
      </c>
      <c r="D10352" t="s">
        <v>8747</v>
      </c>
      <c r="E10352">
        <v>395</v>
      </c>
      <c r="F10352">
        <v>395</v>
      </c>
    </row>
    <row r="10353" spans="1:6" x14ac:dyDescent="0.25">
      <c r="A10353">
        <v>39768</v>
      </c>
      <c r="B10353" t="s">
        <v>12263</v>
      </c>
      <c r="C10353" t="s">
        <v>12264</v>
      </c>
      <c r="D10353" t="s">
        <v>12265</v>
      </c>
      <c r="E10353">
        <v>799</v>
      </c>
      <c r="F10353">
        <v>295</v>
      </c>
    </row>
    <row r="10354" spans="1:6" x14ac:dyDescent="0.25">
      <c r="A10354">
        <v>39777</v>
      </c>
      <c r="B10354" t="s">
        <v>12226</v>
      </c>
      <c r="C10354" t="s">
        <v>12227</v>
      </c>
      <c r="D10354" t="s">
        <v>12228</v>
      </c>
      <c r="E10354">
        <v>6000</v>
      </c>
      <c r="F10354">
        <v>1212</v>
      </c>
    </row>
    <row r="10355" spans="1:6" x14ac:dyDescent="0.25">
      <c r="A10355">
        <v>39779</v>
      </c>
      <c r="B10355" t="s">
        <v>12216</v>
      </c>
      <c r="C10355" t="s">
        <v>12217</v>
      </c>
      <c r="D10355" t="s">
        <v>12218</v>
      </c>
      <c r="E10355">
        <v>1499</v>
      </c>
      <c r="F10355">
        <v>229</v>
      </c>
    </row>
    <row r="10356" spans="1:6" x14ac:dyDescent="0.25">
      <c r="A10356">
        <v>39786</v>
      </c>
      <c r="B10356" t="s">
        <v>12286</v>
      </c>
      <c r="C10356" t="s">
        <v>12287</v>
      </c>
      <c r="D10356" t="s">
        <v>12288</v>
      </c>
      <c r="E10356">
        <v>1299</v>
      </c>
      <c r="F10356">
        <v>699</v>
      </c>
    </row>
    <row r="10357" spans="1:6" x14ac:dyDescent="0.25">
      <c r="A10357">
        <v>39796</v>
      </c>
      <c r="B10357" t="s">
        <v>12292</v>
      </c>
      <c r="C10357" t="s">
        <v>12293</v>
      </c>
      <c r="D10357" t="s">
        <v>12294</v>
      </c>
      <c r="E10357">
        <v>1099</v>
      </c>
      <c r="F10357">
        <v>265</v>
      </c>
    </row>
    <row r="10358" spans="1:6" x14ac:dyDescent="0.25">
      <c r="A10358">
        <v>39801</v>
      </c>
      <c r="B10358" t="s">
        <v>12219</v>
      </c>
      <c r="C10358" t="s">
        <v>12220</v>
      </c>
      <c r="D10358" t="s">
        <v>12221</v>
      </c>
      <c r="E10358">
        <v>1650</v>
      </c>
      <c r="F10358">
        <v>660</v>
      </c>
    </row>
    <row r="10359" spans="1:6" x14ac:dyDescent="0.25">
      <c r="A10359">
        <v>39818</v>
      </c>
      <c r="B10359" t="s">
        <v>12286</v>
      </c>
      <c r="C10359" t="s">
        <v>12287</v>
      </c>
      <c r="D10359" t="s">
        <v>12288</v>
      </c>
      <c r="E10359">
        <v>1099</v>
      </c>
      <c r="F10359">
        <v>599</v>
      </c>
    </row>
    <row r="10360" spans="1:6" x14ac:dyDescent="0.25">
      <c r="A10360">
        <v>39824</v>
      </c>
      <c r="B10360" t="s">
        <v>12286</v>
      </c>
      <c r="C10360" t="s">
        <v>12287</v>
      </c>
      <c r="D10360" t="s">
        <v>12288</v>
      </c>
      <c r="E10360">
        <v>1299</v>
      </c>
      <c r="F10360">
        <v>699</v>
      </c>
    </row>
    <row r="10361" spans="1:6" x14ac:dyDescent="0.25">
      <c r="A10361">
        <v>39857</v>
      </c>
      <c r="B10361" t="s">
        <v>12276</v>
      </c>
      <c r="C10361" t="s">
        <v>12277</v>
      </c>
      <c r="D10361" t="s">
        <v>12278</v>
      </c>
      <c r="E10361">
        <v>499</v>
      </c>
      <c r="F10361">
        <v>360</v>
      </c>
    </row>
    <row r="10362" spans="1:6" x14ac:dyDescent="0.25">
      <c r="A10362">
        <v>39869</v>
      </c>
      <c r="B10362" t="s">
        <v>12295</v>
      </c>
      <c r="C10362" t="s">
        <v>12296</v>
      </c>
      <c r="D10362" t="s">
        <v>12297</v>
      </c>
      <c r="E10362">
        <v>497</v>
      </c>
      <c r="F10362">
        <v>382</v>
      </c>
    </row>
    <row r="10363" spans="1:6" x14ac:dyDescent="0.25">
      <c r="A10363">
        <v>39876</v>
      </c>
      <c r="B10363" t="s">
        <v>12298</v>
      </c>
      <c r="C10363" t="s">
        <v>12299</v>
      </c>
      <c r="D10363" t="s">
        <v>12300</v>
      </c>
      <c r="E10363">
        <v>500</v>
      </c>
      <c r="F10363">
        <v>329</v>
      </c>
    </row>
    <row r="10364" spans="1:6" x14ac:dyDescent="0.25">
      <c r="A10364">
        <v>39886</v>
      </c>
      <c r="B10364" t="s">
        <v>12301</v>
      </c>
      <c r="C10364" t="s">
        <v>12302</v>
      </c>
      <c r="D10364" t="s">
        <v>6791</v>
      </c>
      <c r="E10364">
        <v>499</v>
      </c>
      <c r="F10364">
        <v>230</v>
      </c>
    </row>
    <row r="10365" spans="1:6" x14ac:dyDescent="0.25">
      <c r="A10365">
        <v>39896</v>
      </c>
      <c r="B10365" t="s">
        <v>12303</v>
      </c>
      <c r="C10365" t="s">
        <v>12304</v>
      </c>
      <c r="D10365" t="s">
        <v>12305</v>
      </c>
      <c r="E10365">
        <v>1400</v>
      </c>
      <c r="F10365">
        <v>820</v>
      </c>
    </row>
    <row r="10366" spans="1:6" x14ac:dyDescent="0.25">
      <c r="A10366">
        <v>39931</v>
      </c>
      <c r="B10366" t="s">
        <v>12306</v>
      </c>
      <c r="C10366" t="s">
        <v>12307</v>
      </c>
      <c r="D10366" t="s">
        <v>12308</v>
      </c>
      <c r="E10366">
        <v>8999</v>
      </c>
      <c r="F10366">
        <v>4890</v>
      </c>
    </row>
    <row r="10367" spans="1:6" x14ac:dyDescent="0.25">
      <c r="A10367">
        <v>39934</v>
      </c>
      <c r="B10367" t="s">
        <v>12309</v>
      </c>
      <c r="C10367" t="s">
        <v>12310</v>
      </c>
      <c r="D10367" t="s">
        <v>12311</v>
      </c>
      <c r="E10367">
        <v>699</v>
      </c>
      <c r="F10367">
        <v>349</v>
      </c>
    </row>
    <row r="10368" spans="1:6" x14ac:dyDescent="0.25">
      <c r="A10368">
        <v>39941</v>
      </c>
      <c r="B10368" t="s">
        <v>12301</v>
      </c>
      <c r="C10368" t="s">
        <v>12312</v>
      </c>
      <c r="D10368" t="s">
        <v>6791</v>
      </c>
      <c r="E10368">
        <v>499</v>
      </c>
      <c r="F10368">
        <v>207</v>
      </c>
    </row>
    <row r="10369" spans="1:6" x14ac:dyDescent="0.25">
      <c r="A10369">
        <v>40010</v>
      </c>
      <c r="B10369" t="s">
        <v>12313</v>
      </c>
      <c r="C10369" t="s">
        <v>12314</v>
      </c>
      <c r="D10369" t="s">
        <v>12297</v>
      </c>
      <c r="E10369">
        <v>164</v>
      </c>
      <c r="F10369">
        <v>126</v>
      </c>
    </row>
    <row r="10370" spans="1:6" x14ac:dyDescent="0.25">
      <c r="A10370">
        <v>40015</v>
      </c>
      <c r="B10370" t="s">
        <v>12315</v>
      </c>
      <c r="C10370" t="s">
        <v>12307</v>
      </c>
      <c r="D10370" t="s">
        <v>12308</v>
      </c>
      <c r="E10370">
        <v>3999</v>
      </c>
      <c r="F10370">
        <v>2490</v>
      </c>
    </row>
    <row r="10371" spans="1:6" x14ac:dyDescent="0.25">
      <c r="A10371">
        <v>40033</v>
      </c>
      <c r="B10371" t="s">
        <v>12316</v>
      </c>
      <c r="C10371" t="s">
        <v>12317</v>
      </c>
      <c r="D10371" t="s">
        <v>12318</v>
      </c>
      <c r="E10371">
        <v>449</v>
      </c>
      <c r="F10371">
        <v>306</v>
      </c>
    </row>
    <row r="10372" spans="1:6" x14ac:dyDescent="0.25">
      <c r="A10372">
        <v>40111</v>
      </c>
      <c r="B10372" t="s">
        <v>12319</v>
      </c>
      <c r="C10372" t="s">
        <v>12320</v>
      </c>
      <c r="D10372" t="s">
        <v>12305</v>
      </c>
      <c r="E10372">
        <v>1400</v>
      </c>
      <c r="F10372">
        <v>820</v>
      </c>
    </row>
    <row r="10373" spans="1:6" x14ac:dyDescent="0.25">
      <c r="A10373">
        <v>40148</v>
      </c>
      <c r="B10373" t="s">
        <v>12309</v>
      </c>
      <c r="C10373" t="s">
        <v>12310</v>
      </c>
      <c r="D10373" t="s">
        <v>12311</v>
      </c>
      <c r="E10373">
        <v>699</v>
      </c>
      <c r="F10373">
        <v>299</v>
      </c>
    </row>
    <row r="10374" spans="1:6" x14ac:dyDescent="0.25">
      <c r="A10374">
        <v>40226</v>
      </c>
      <c r="B10374" t="s">
        <v>12321</v>
      </c>
      <c r="C10374" t="s">
        <v>12322</v>
      </c>
      <c r="D10374" t="s">
        <v>12297</v>
      </c>
      <c r="E10374">
        <v>364</v>
      </c>
      <c r="F10374">
        <v>280</v>
      </c>
    </row>
    <row r="10375" spans="1:6" x14ac:dyDescent="0.25">
      <c r="A10375">
        <v>40275</v>
      </c>
      <c r="B10375" t="s">
        <v>12323</v>
      </c>
      <c r="C10375" t="s">
        <v>12324</v>
      </c>
      <c r="D10375" t="s">
        <v>12325</v>
      </c>
      <c r="E10375">
        <v>1699</v>
      </c>
      <c r="F10375">
        <v>1019</v>
      </c>
    </row>
    <row r="10376" spans="1:6" x14ac:dyDescent="0.25">
      <c r="A10376">
        <v>40278</v>
      </c>
      <c r="B10376" t="s">
        <v>12326</v>
      </c>
      <c r="C10376" t="s">
        <v>12327</v>
      </c>
      <c r="D10376" t="s">
        <v>12328</v>
      </c>
      <c r="E10376">
        <v>999</v>
      </c>
      <c r="F10376">
        <v>750</v>
      </c>
    </row>
    <row r="10377" spans="1:6" x14ac:dyDescent="0.25">
      <c r="A10377">
        <v>40291</v>
      </c>
      <c r="B10377" t="s">
        <v>12329</v>
      </c>
      <c r="C10377" t="s">
        <v>12330</v>
      </c>
      <c r="D10377" t="s">
        <v>12331</v>
      </c>
      <c r="E10377">
        <v>549</v>
      </c>
      <c r="F10377">
        <v>249</v>
      </c>
    </row>
    <row r="10378" spans="1:6" x14ac:dyDescent="0.25">
      <c r="A10378">
        <v>40337</v>
      </c>
      <c r="B10378" t="s">
        <v>12332</v>
      </c>
      <c r="C10378" t="s">
        <v>12333</v>
      </c>
      <c r="D10378" t="s">
        <v>12334</v>
      </c>
      <c r="E10378">
        <v>1500</v>
      </c>
      <c r="F10378">
        <v>679</v>
      </c>
    </row>
    <row r="10379" spans="1:6" x14ac:dyDescent="0.25">
      <c r="A10379">
        <v>40339</v>
      </c>
      <c r="B10379" t="s">
        <v>12335</v>
      </c>
      <c r="C10379" t="s">
        <v>12336</v>
      </c>
      <c r="D10379" t="s">
        <v>12337</v>
      </c>
      <c r="E10379">
        <v>2900</v>
      </c>
      <c r="F10379">
        <v>2470</v>
      </c>
    </row>
    <row r="10380" spans="1:6" x14ac:dyDescent="0.25">
      <c r="A10380">
        <v>40342</v>
      </c>
      <c r="B10380" t="s">
        <v>12338</v>
      </c>
      <c r="C10380" t="s">
        <v>12339</v>
      </c>
      <c r="D10380" t="s">
        <v>12340</v>
      </c>
      <c r="E10380">
        <v>1450</v>
      </c>
      <c r="F10380">
        <v>775</v>
      </c>
    </row>
    <row r="10381" spans="1:6" x14ac:dyDescent="0.25">
      <c r="A10381">
        <v>40404</v>
      </c>
      <c r="B10381" t="s">
        <v>12341</v>
      </c>
      <c r="C10381" t="s">
        <v>12342</v>
      </c>
      <c r="D10381" t="s">
        <v>12343</v>
      </c>
      <c r="E10381">
        <v>5000</v>
      </c>
      <c r="F10381">
        <v>899</v>
      </c>
    </row>
    <row r="10382" spans="1:6" x14ac:dyDescent="0.25">
      <c r="A10382">
        <v>40412</v>
      </c>
      <c r="B10382" t="s">
        <v>12341</v>
      </c>
      <c r="C10382" t="s">
        <v>12342</v>
      </c>
      <c r="D10382" t="s">
        <v>12343</v>
      </c>
      <c r="E10382">
        <v>5000</v>
      </c>
      <c r="F10382">
        <v>899</v>
      </c>
    </row>
    <row r="10383" spans="1:6" x14ac:dyDescent="0.25">
      <c r="A10383">
        <v>40414</v>
      </c>
      <c r="B10383" t="s">
        <v>12344</v>
      </c>
      <c r="C10383" t="s">
        <v>12345</v>
      </c>
      <c r="D10383" t="s">
        <v>12346</v>
      </c>
      <c r="E10383">
        <v>2000</v>
      </c>
      <c r="F10383">
        <v>1500</v>
      </c>
    </row>
    <row r="10384" spans="1:6" x14ac:dyDescent="0.25">
      <c r="A10384">
        <v>40422</v>
      </c>
      <c r="B10384" t="s">
        <v>12347</v>
      </c>
      <c r="C10384" t="s">
        <v>12348</v>
      </c>
      <c r="D10384" t="s">
        <v>12349</v>
      </c>
      <c r="E10384">
        <v>1800</v>
      </c>
      <c r="F10384">
        <v>1800</v>
      </c>
    </row>
    <row r="10385" spans="1:6" x14ac:dyDescent="0.25">
      <c r="A10385">
        <v>40425</v>
      </c>
      <c r="B10385" t="s">
        <v>12350</v>
      </c>
      <c r="C10385" t="s">
        <v>12351</v>
      </c>
      <c r="D10385" t="s">
        <v>12352</v>
      </c>
      <c r="E10385">
        <v>800</v>
      </c>
      <c r="F10385">
        <v>320</v>
      </c>
    </row>
    <row r="10386" spans="1:6" x14ac:dyDescent="0.25">
      <c r="A10386">
        <v>40436</v>
      </c>
      <c r="B10386" t="s">
        <v>12353</v>
      </c>
      <c r="C10386" t="s">
        <v>12354</v>
      </c>
      <c r="D10386" t="s">
        <v>12355</v>
      </c>
      <c r="E10386">
        <v>749</v>
      </c>
      <c r="F10386">
        <v>249</v>
      </c>
    </row>
    <row r="10387" spans="1:6" x14ac:dyDescent="0.25">
      <c r="A10387">
        <v>40457</v>
      </c>
      <c r="B10387" t="s">
        <v>12353</v>
      </c>
      <c r="C10387" t="s">
        <v>12354</v>
      </c>
      <c r="D10387" t="s">
        <v>12355</v>
      </c>
      <c r="E10387">
        <v>1049</v>
      </c>
      <c r="F10387">
        <v>499</v>
      </c>
    </row>
    <row r="10388" spans="1:6" x14ac:dyDescent="0.25">
      <c r="A10388">
        <v>40467</v>
      </c>
      <c r="B10388" t="s">
        <v>12356</v>
      </c>
      <c r="C10388" t="s">
        <v>12357</v>
      </c>
      <c r="D10388" t="s">
        <v>1777</v>
      </c>
      <c r="E10388">
        <v>849</v>
      </c>
      <c r="F10388">
        <v>849</v>
      </c>
    </row>
    <row r="10389" spans="1:6" x14ac:dyDescent="0.25">
      <c r="A10389">
        <v>40478</v>
      </c>
      <c r="B10389" t="s">
        <v>12344</v>
      </c>
      <c r="C10389" t="s">
        <v>12345</v>
      </c>
      <c r="D10389" t="s">
        <v>12346</v>
      </c>
      <c r="E10389">
        <v>2000</v>
      </c>
      <c r="F10389">
        <v>1500</v>
      </c>
    </row>
    <row r="10390" spans="1:6" x14ac:dyDescent="0.25">
      <c r="A10390">
        <v>40491</v>
      </c>
      <c r="B10390" t="s">
        <v>12358</v>
      </c>
      <c r="C10390" t="s">
        <v>12359</v>
      </c>
      <c r="D10390" t="s">
        <v>12360</v>
      </c>
      <c r="E10390">
        <v>2100</v>
      </c>
      <c r="F10390">
        <v>1500</v>
      </c>
    </row>
    <row r="10391" spans="1:6" x14ac:dyDescent="0.25">
      <c r="A10391">
        <v>40494</v>
      </c>
      <c r="B10391" t="s">
        <v>12361</v>
      </c>
      <c r="C10391" t="s">
        <v>12362</v>
      </c>
      <c r="D10391" t="s">
        <v>12363</v>
      </c>
      <c r="E10391">
        <v>1499</v>
      </c>
      <c r="F10391">
        <v>849</v>
      </c>
    </row>
    <row r="10392" spans="1:6" x14ac:dyDescent="0.25">
      <c r="A10392">
        <v>40559</v>
      </c>
      <c r="B10392" t="s">
        <v>12364</v>
      </c>
      <c r="C10392" t="s">
        <v>12365</v>
      </c>
      <c r="D10392" t="s">
        <v>12366</v>
      </c>
      <c r="E10392">
        <v>1199</v>
      </c>
      <c r="F10392">
        <v>699</v>
      </c>
    </row>
    <row r="10393" spans="1:6" x14ac:dyDescent="0.25">
      <c r="A10393">
        <v>40574</v>
      </c>
      <c r="B10393" t="s">
        <v>12358</v>
      </c>
      <c r="C10393" t="s">
        <v>12359</v>
      </c>
      <c r="D10393" t="s">
        <v>12360</v>
      </c>
      <c r="E10393">
        <v>3000</v>
      </c>
      <c r="F10393">
        <v>2000</v>
      </c>
    </row>
    <row r="10394" spans="1:6" x14ac:dyDescent="0.25">
      <c r="A10394">
        <v>40578</v>
      </c>
      <c r="B10394" t="s">
        <v>12367</v>
      </c>
      <c r="C10394" t="s">
        <v>12368</v>
      </c>
      <c r="D10394" t="s">
        <v>12369</v>
      </c>
      <c r="E10394">
        <v>2690</v>
      </c>
      <c r="F10394">
        <v>1076</v>
      </c>
    </row>
    <row r="10395" spans="1:6" x14ac:dyDescent="0.25">
      <c r="A10395">
        <v>40581</v>
      </c>
      <c r="B10395" t="s">
        <v>12358</v>
      </c>
      <c r="C10395" t="s">
        <v>12359</v>
      </c>
      <c r="D10395" t="s">
        <v>12360</v>
      </c>
      <c r="E10395">
        <v>2500</v>
      </c>
      <c r="F10395">
        <v>1700</v>
      </c>
    </row>
    <row r="10396" spans="1:6" x14ac:dyDescent="0.25">
      <c r="A10396">
        <v>40583</v>
      </c>
      <c r="B10396" t="s">
        <v>12341</v>
      </c>
      <c r="C10396" t="s">
        <v>12342</v>
      </c>
      <c r="D10396" t="s">
        <v>12343</v>
      </c>
      <c r="E10396">
        <v>5000</v>
      </c>
      <c r="F10396">
        <v>899</v>
      </c>
    </row>
    <row r="10397" spans="1:6" x14ac:dyDescent="0.25">
      <c r="A10397">
        <v>40586</v>
      </c>
      <c r="B10397" t="s">
        <v>12344</v>
      </c>
      <c r="C10397" t="s">
        <v>12345</v>
      </c>
      <c r="D10397" t="s">
        <v>12346</v>
      </c>
      <c r="E10397">
        <v>2000</v>
      </c>
      <c r="F10397">
        <v>1500</v>
      </c>
    </row>
    <row r="10398" spans="1:6" x14ac:dyDescent="0.25">
      <c r="A10398">
        <v>40589</v>
      </c>
      <c r="B10398" t="s">
        <v>12370</v>
      </c>
      <c r="C10398" t="s">
        <v>12371</v>
      </c>
      <c r="D10398" t="s">
        <v>12372</v>
      </c>
      <c r="E10398">
        <v>899</v>
      </c>
      <c r="F10398">
        <v>499</v>
      </c>
    </row>
    <row r="10399" spans="1:6" x14ac:dyDescent="0.25">
      <c r="A10399">
        <v>40591</v>
      </c>
      <c r="B10399" t="s">
        <v>12358</v>
      </c>
      <c r="C10399" t="s">
        <v>12359</v>
      </c>
      <c r="D10399" t="s">
        <v>12360</v>
      </c>
      <c r="E10399">
        <v>2100</v>
      </c>
      <c r="F10399">
        <v>1500</v>
      </c>
    </row>
    <row r="10400" spans="1:6" x14ac:dyDescent="0.25">
      <c r="A10400">
        <v>40597</v>
      </c>
      <c r="B10400" t="s">
        <v>12361</v>
      </c>
      <c r="C10400" t="s">
        <v>12362</v>
      </c>
      <c r="D10400" t="s">
        <v>12363</v>
      </c>
      <c r="E10400">
        <v>1499</v>
      </c>
      <c r="F10400">
        <v>849</v>
      </c>
    </row>
    <row r="10401" spans="1:6" x14ac:dyDescent="0.25">
      <c r="A10401">
        <v>40614</v>
      </c>
      <c r="B10401" t="s">
        <v>12373</v>
      </c>
      <c r="C10401" t="s">
        <v>12374</v>
      </c>
      <c r="D10401" t="s">
        <v>12375</v>
      </c>
      <c r="E10401">
        <v>1680</v>
      </c>
      <c r="F10401">
        <v>1680</v>
      </c>
    </row>
    <row r="10402" spans="1:6" x14ac:dyDescent="0.25">
      <c r="A10402">
        <v>40617</v>
      </c>
      <c r="B10402" t="s">
        <v>12353</v>
      </c>
      <c r="C10402" t="s">
        <v>12354</v>
      </c>
      <c r="D10402" t="s">
        <v>12355</v>
      </c>
      <c r="E10402">
        <v>849</v>
      </c>
      <c r="F10402">
        <v>339</v>
      </c>
    </row>
    <row r="10403" spans="1:6" x14ac:dyDescent="0.25">
      <c r="A10403">
        <v>40629</v>
      </c>
      <c r="B10403" t="s">
        <v>12376</v>
      </c>
      <c r="C10403" t="s">
        <v>12377</v>
      </c>
      <c r="D10403" t="s">
        <v>12340</v>
      </c>
      <c r="E10403">
        <v>2580</v>
      </c>
      <c r="F10403">
        <v>1340</v>
      </c>
    </row>
    <row r="10404" spans="1:6" x14ac:dyDescent="0.25">
      <c r="A10404">
        <v>40699</v>
      </c>
      <c r="B10404" t="s">
        <v>12358</v>
      </c>
      <c r="C10404" t="s">
        <v>12359</v>
      </c>
      <c r="D10404" t="s">
        <v>12360</v>
      </c>
      <c r="E10404">
        <v>2100</v>
      </c>
      <c r="F10404">
        <v>1500</v>
      </c>
    </row>
    <row r="10405" spans="1:6" x14ac:dyDescent="0.25">
      <c r="A10405">
        <v>40723</v>
      </c>
      <c r="B10405" t="s">
        <v>12356</v>
      </c>
      <c r="C10405" t="s">
        <v>12357</v>
      </c>
      <c r="D10405" t="s">
        <v>1777</v>
      </c>
      <c r="E10405">
        <v>399</v>
      </c>
      <c r="F10405">
        <v>399</v>
      </c>
    </row>
    <row r="10406" spans="1:6" x14ac:dyDescent="0.25">
      <c r="A10406">
        <v>40732</v>
      </c>
      <c r="B10406" t="s">
        <v>12378</v>
      </c>
      <c r="C10406" t="s">
        <v>12379</v>
      </c>
      <c r="D10406" t="s">
        <v>12380</v>
      </c>
      <c r="E10406">
        <v>9999</v>
      </c>
      <c r="F10406">
        <v>2600</v>
      </c>
    </row>
    <row r="10407" spans="1:6" x14ac:dyDescent="0.25">
      <c r="A10407">
        <v>40738</v>
      </c>
      <c r="B10407" t="s">
        <v>12341</v>
      </c>
      <c r="C10407" t="s">
        <v>12342</v>
      </c>
      <c r="D10407" t="s">
        <v>12343</v>
      </c>
      <c r="E10407">
        <v>5000</v>
      </c>
      <c r="F10407">
        <v>899</v>
      </c>
    </row>
    <row r="10408" spans="1:6" x14ac:dyDescent="0.25">
      <c r="A10408">
        <v>40752</v>
      </c>
      <c r="B10408" t="s">
        <v>12344</v>
      </c>
      <c r="C10408" t="s">
        <v>12345</v>
      </c>
      <c r="D10408" t="s">
        <v>12346</v>
      </c>
      <c r="E10408">
        <v>2000</v>
      </c>
      <c r="F10408">
        <v>1500</v>
      </c>
    </row>
    <row r="10409" spans="1:6" x14ac:dyDescent="0.25">
      <c r="A10409">
        <v>40755</v>
      </c>
      <c r="B10409" t="s">
        <v>12381</v>
      </c>
      <c r="C10409" t="s">
        <v>12382</v>
      </c>
      <c r="D10409" t="s">
        <v>12340</v>
      </c>
      <c r="E10409">
        <v>1990</v>
      </c>
      <c r="F10409">
        <v>1045</v>
      </c>
    </row>
    <row r="10410" spans="1:6" x14ac:dyDescent="0.25">
      <c r="A10410">
        <v>40815</v>
      </c>
      <c r="B10410" t="s">
        <v>12353</v>
      </c>
      <c r="C10410" t="s">
        <v>12354</v>
      </c>
      <c r="D10410" t="s">
        <v>12355</v>
      </c>
      <c r="E10410">
        <v>849</v>
      </c>
      <c r="F10410">
        <v>339</v>
      </c>
    </row>
    <row r="10411" spans="1:6" x14ac:dyDescent="0.25">
      <c r="A10411">
        <v>40817</v>
      </c>
      <c r="B10411" t="s">
        <v>12358</v>
      </c>
      <c r="C10411" t="s">
        <v>12359</v>
      </c>
      <c r="D10411" t="s">
        <v>12360</v>
      </c>
      <c r="E10411">
        <v>2100</v>
      </c>
      <c r="F10411">
        <v>1500</v>
      </c>
    </row>
    <row r="10412" spans="1:6" x14ac:dyDescent="0.25">
      <c r="A10412">
        <v>40819</v>
      </c>
      <c r="B10412" t="s">
        <v>12383</v>
      </c>
      <c r="C10412" t="s">
        <v>12384</v>
      </c>
      <c r="D10412" t="s">
        <v>12385</v>
      </c>
      <c r="E10412">
        <v>2999</v>
      </c>
      <c r="F10412">
        <v>799</v>
      </c>
    </row>
    <row r="10413" spans="1:6" x14ac:dyDescent="0.25">
      <c r="A10413">
        <v>40826</v>
      </c>
      <c r="B10413" t="s">
        <v>12386</v>
      </c>
      <c r="C10413" t="s">
        <v>12387</v>
      </c>
      <c r="D10413" t="s">
        <v>12388</v>
      </c>
      <c r="E10413">
        <v>1799</v>
      </c>
      <c r="F10413">
        <v>599</v>
      </c>
    </row>
    <row r="10414" spans="1:6" x14ac:dyDescent="0.25">
      <c r="A10414">
        <v>40828</v>
      </c>
      <c r="B10414" t="s">
        <v>12358</v>
      </c>
      <c r="C10414" t="s">
        <v>12359</v>
      </c>
      <c r="D10414" t="s">
        <v>12360</v>
      </c>
      <c r="E10414">
        <v>2500</v>
      </c>
      <c r="F10414">
        <v>1700</v>
      </c>
    </row>
    <row r="10415" spans="1:6" x14ac:dyDescent="0.25">
      <c r="A10415">
        <v>40831</v>
      </c>
      <c r="B10415" t="s">
        <v>12358</v>
      </c>
      <c r="C10415" t="s">
        <v>12359</v>
      </c>
      <c r="D10415" t="s">
        <v>12360</v>
      </c>
      <c r="E10415">
        <v>2100</v>
      </c>
      <c r="F10415">
        <v>1500</v>
      </c>
    </row>
    <row r="10416" spans="1:6" x14ac:dyDescent="0.25">
      <c r="A10416">
        <v>40833</v>
      </c>
      <c r="B10416" t="s">
        <v>12389</v>
      </c>
      <c r="C10416" t="s">
        <v>12390</v>
      </c>
      <c r="D10416" t="s">
        <v>12391</v>
      </c>
      <c r="E10416">
        <v>449</v>
      </c>
      <c r="F10416">
        <v>449</v>
      </c>
    </row>
    <row r="10417" spans="1:6" x14ac:dyDescent="0.25">
      <c r="A10417">
        <v>40851</v>
      </c>
      <c r="B10417" t="s">
        <v>12392</v>
      </c>
      <c r="C10417" t="s">
        <v>12393</v>
      </c>
      <c r="D10417" t="s">
        <v>2298</v>
      </c>
      <c r="E10417">
        <v>999</v>
      </c>
      <c r="F10417">
        <v>499</v>
      </c>
    </row>
    <row r="10418" spans="1:6" x14ac:dyDescent="0.25">
      <c r="A10418">
        <v>40870</v>
      </c>
      <c r="B10418" t="s">
        <v>12394</v>
      </c>
      <c r="C10418" t="s">
        <v>12395</v>
      </c>
      <c r="D10418" t="s">
        <v>12396</v>
      </c>
      <c r="E10418">
        <v>1800</v>
      </c>
      <c r="F10418">
        <v>850</v>
      </c>
    </row>
    <row r="10419" spans="1:6" x14ac:dyDescent="0.25">
      <c r="A10419">
        <v>40887</v>
      </c>
      <c r="B10419" t="s">
        <v>12397</v>
      </c>
      <c r="C10419" t="s">
        <v>12398</v>
      </c>
      <c r="D10419" t="s">
        <v>12399</v>
      </c>
      <c r="E10419">
        <v>12500</v>
      </c>
      <c r="F10419">
        <v>7499</v>
      </c>
    </row>
    <row r="10420" spans="1:6" x14ac:dyDescent="0.25">
      <c r="A10420">
        <v>40898</v>
      </c>
      <c r="B10420" t="s">
        <v>12400</v>
      </c>
      <c r="C10420" t="s">
        <v>12401</v>
      </c>
      <c r="D10420" t="s">
        <v>12402</v>
      </c>
      <c r="E10420">
        <v>1000</v>
      </c>
      <c r="F10420">
        <v>550</v>
      </c>
    </row>
    <row r="10421" spans="1:6" x14ac:dyDescent="0.25">
      <c r="A10421">
        <v>40946</v>
      </c>
      <c r="B10421" t="s">
        <v>12403</v>
      </c>
      <c r="C10421" t="s">
        <v>12404</v>
      </c>
      <c r="D10421" t="s">
        <v>12405</v>
      </c>
      <c r="E10421">
        <v>695</v>
      </c>
      <c r="F10421">
        <v>485</v>
      </c>
    </row>
    <row r="10422" spans="1:6" x14ac:dyDescent="0.25">
      <c r="A10422">
        <v>40952</v>
      </c>
      <c r="B10422" t="s">
        <v>12406</v>
      </c>
      <c r="C10422" t="s">
        <v>12407</v>
      </c>
      <c r="D10422" t="s">
        <v>9363</v>
      </c>
      <c r="E10422">
        <v>1575</v>
      </c>
      <c r="F10422">
        <v>1181</v>
      </c>
    </row>
    <row r="10423" spans="1:6" x14ac:dyDescent="0.25">
      <c r="A10423">
        <v>40955</v>
      </c>
      <c r="B10423" t="s">
        <v>12408</v>
      </c>
      <c r="C10423" t="s">
        <v>12409</v>
      </c>
      <c r="D10423" t="s">
        <v>3758</v>
      </c>
      <c r="E10423">
        <v>1545</v>
      </c>
      <c r="F10423">
        <v>1236</v>
      </c>
    </row>
    <row r="10424" spans="1:6" x14ac:dyDescent="0.25">
      <c r="A10424">
        <v>40959</v>
      </c>
      <c r="B10424" t="s">
        <v>12410</v>
      </c>
      <c r="C10424" t="s">
        <v>12411</v>
      </c>
      <c r="D10424" t="s">
        <v>12412</v>
      </c>
      <c r="E10424">
        <v>856</v>
      </c>
      <c r="F10424">
        <v>856</v>
      </c>
    </row>
    <row r="10425" spans="1:6" x14ac:dyDescent="0.25">
      <c r="A10425">
        <v>40962</v>
      </c>
      <c r="B10425" t="s">
        <v>12413</v>
      </c>
      <c r="C10425" t="s">
        <v>12414</v>
      </c>
      <c r="D10425" t="s">
        <v>2665</v>
      </c>
      <c r="E10425">
        <v>899</v>
      </c>
      <c r="F10425">
        <v>469</v>
      </c>
    </row>
    <row r="10426" spans="1:6" x14ac:dyDescent="0.25">
      <c r="A10426">
        <v>40964</v>
      </c>
      <c r="B10426" t="s">
        <v>12415</v>
      </c>
      <c r="C10426" t="s">
        <v>12416</v>
      </c>
      <c r="D10426" t="s">
        <v>12417</v>
      </c>
      <c r="E10426">
        <v>2150</v>
      </c>
      <c r="F10426">
        <v>972</v>
      </c>
    </row>
    <row r="10427" spans="1:6" x14ac:dyDescent="0.25">
      <c r="A10427">
        <v>40966</v>
      </c>
      <c r="B10427" t="s">
        <v>12418</v>
      </c>
      <c r="C10427" t="s">
        <v>12419</v>
      </c>
      <c r="D10427" t="s">
        <v>12420</v>
      </c>
      <c r="E10427">
        <v>999</v>
      </c>
      <c r="F10427">
        <v>549</v>
      </c>
    </row>
    <row r="10428" spans="1:6" x14ac:dyDescent="0.25">
      <c r="A10428">
        <v>40969</v>
      </c>
      <c r="B10428" t="s">
        <v>12421</v>
      </c>
      <c r="C10428" t="s">
        <v>12422</v>
      </c>
      <c r="D10428" t="s">
        <v>12423</v>
      </c>
      <c r="E10428">
        <v>799</v>
      </c>
      <c r="F10428">
        <v>499</v>
      </c>
    </row>
    <row r="10429" spans="1:6" x14ac:dyDescent="0.25">
      <c r="A10429">
        <v>40973</v>
      </c>
      <c r="B10429" t="s">
        <v>12424</v>
      </c>
      <c r="C10429" t="s">
        <v>12425</v>
      </c>
      <c r="D10429" t="s">
        <v>12426</v>
      </c>
      <c r="E10429">
        <v>1598</v>
      </c>
      <c r="F10429">
        <v>699</v>
      </c>
    </row>
    <row r="10430" spans="1:6" x14ac:dyDescent="0.25">
      <c r="A10430">
        <v>40988</v>
      </c>
      <c r="B10430" t="s">
        <v>12427</v>
      </c>
      <c r="C10430" t="s">
        <v>12428</v>
      </c>
      <c r="D10430" t="s">
        <v>2214</v>
      </c>
      <c r="E10430">
        <v>549</v>
      </c>
      <c r="F10430">
        <v>549</v>
      </c>
    </row>
    <row r="10431" spans="1:6" x14ac:dyDescent="0.25">
      <c r="A10431">
        <v>41014</v>
      </c>
      <c r="B10431" t="s">
        <v>12429</v>
      </c>
      <c r="C10431" t="s">
        <v>12430</v>
      </c>
      <c r="D10431" t="s">
        <v>12431</v>
      </c>
      <c r="E10431">
        <v>5178</v>
      </c>
      <c r="F10431">
        <v>4401</v>
      </c>
    </row>
    <row r="10432" spans="1:6" x14ac:dyDescent="0.25">
      <c r="A10432">
        <v>41025</v>
      </c>
      <c r="B10432" t="s">
        <v>12424</v>
      </c>
      <c r="C10432" t="s">
        <v>12425</v>
      </c>
      <c r="D10432" t="s">
        <v>12426</v>
      </c>
      <c r="E10432">
        <v>1598</v>
      </c>
      <c r="F10432">
        <v>699</v>
      </c>
    </row>
    <row r="10433" spans="1:6" x14ac:dyDescent="0.25">
      <c r="A10433">
        <v>41058</v>
      </c>
      <c r="B10433" t="s">
        <v>12432</v>
      </c>
      <c r="C10433" t="s">
        <v>12433</v>
      </c>
      <c r="D10433" t="s">
        <v>12434</v>
      </c>
      <c r="E10433">
        <v>769</v>
      </c>
      <c r="F10433">
        <v>269</v>
      </c>
    </row>
    <row r="10434" spans="1:6" x14ac:dyDescent="0.25">
      <c r="A10434">
        <v>41094</v>
      </c>
      <c r="B10434" t="s">
        <v>12424</v>
      </c>
      <c r="C10434" t="s">
        <v>12425</v>
      </c>
      <c r="D10434" t="s">
        <v>12426</v>
      </c>
      <c r="E10434">
        <v>1598</v>
      </c>
      <c r="F10434">
        <v>699</v>
      </c>
    </row>
    <row r="10435" spans="1:6" x14ac:dyDescent="0.25">
      <c r="A10435">
        <v>41126</v>
      </c>
      <c r="B10435" t="s">
        <v>12435</v>
      </c>
      <c r="C10435" t="s">
        <v>12436</v>
      </c>
      <c r="D10435" t="s">
        <v>12437</v>
      </c>
      <c r="E10435">
        <v>500</v>
      </c>
      <c r="F10435">
        <v>380</v>
      </c>
    </row>
    <row r="10436" spans="1:6" x14ac:dyDescent="0.25">
      <c r="A10436">
        <v>41130</v>
      </c>
      <c r="B10436" t="s">
        <v>12438</v>
      </c>
      <c r="C10436" t="s">
        <v>12439</v>
      </c>
      <c r="D10436" t="s">
        <v>12440</v>
      </c>
      <c r="E10436">
        <v>255</v>
      </c>
      <c r="F10436">
        <v>255</v>
      </c>
    </row>
    <row r="10437" spans="1:6" x14ac:dyDescent="0.25">
      <c r="A10437">
        <v>41136</v>
      </c>
      <c r="B10437" t="s">
        <v>12424</v>
      </c>
      <c r="C10437" t="s">
        <v>12425</v>
      </c>
      <c r="D10437" t="s">
        <v>12426</v>
      </c>
      <c r="E10437">
        <v>1598</v>
      </c>
      <c r="F10437">
        <v>699</v>
      </c>
    </row>
    <row r="10438" spans="1:6" x14ac:dyDescent="0.25">
      <c r="A10438">
        <v>41212</v>
      </c>
      <c r="B10438" t="s">
        <v>12441</v>
      </c>
      <c r="C10438" t="s">
        <v>12442</v>
      </c>
      <c r="D10438" t="s">
        <v>12443</v>
      </c>
      <c r="E10438">
        <v>115</v>
      </c>
      <c r="F10438">
        <v>115</v>
      </c>
    </row>
    <row r="10439" spans="1:6" x14ac:dyDescent="0.25">
      <c r="A10439">
        <v>41226</v>
      </c>
      <c r="B10439" t="s">
        <v>12441</v>
      </c>
      <c r="C10439" t="s">
        <v>12442</v>
      </c>
      <c r="D10439" t="s">
        <v>12443</v>
      </c>
      <c r="E10439">
        <v>115</v>
      </c>
      <c r="F10439">
        <v>115</v>
      </c>
    </row>
    <row r="10440" spans="1:6" x14ac:dyDescent="0.25">
      <c r="A10440">
        <v>41285</v>
      </c>
      <c r="B10440" t="s">
        <v>12444</v>
      </c>
      <c r="C10440" t="s">
        <v>12445</v>
      </c>
      <c r="D10440" t="s">
        <v>12446</v>
      </c>
      <c r="E10440">
        <v>5779</v>
      </c>
      <c r="F10440">
        <v>3899</v>
      </c>
    </row>
    <row r="10441" spans="1:6" x14ac:dyDescent="0.25">
      <c r="A10441">
        <v>41336</v>
      </c>
      <c r="B10441" t="s">
        <v>12447</v>
      </c>
      <c r="C10441" t="s">
        <v>12448</v>
      </c>
      <c r="D10441" t="s">
        <v>12443</v>
      </c>
      <c r="E10441">
        <v>300</v>
      </c>
      <c r="F10441">
        <v>300</v>
      </c>
    </row>
    <row r="10442" spans="1:6" x14ac:dyDescent="0.25">
      <c r="A10442">
        <v>41353</v>
      </c>
      <c r="B10442" t="s">
        <v>12449</v>
      </c>
      <c r="C10442" t="s">
        <v>12450</v>
      </c>
      <c r="D10442" t="s">
        <v>12446</v>
      </c>
      <c r="E10442">
        <v>9649</v>
      </c>
      <c r="F10442">
        <v>6449</v>
      </c>
    </row>
    <row r="10443" spans="1:6" x14ac:dyDescent="0.25">
      <c r="A10443">
        <v>41402</v>
      </c>
      <c r="B10443" t="s">
        <v>12441</v>
      </c>
      <c r="C10443" t="s">
        <v>12442</v>
      </c>
      <c r="D10443" t="s">
        <v>12443</v>
      </c>
      <c r="E10443">
        <v>115</v>
      </c>
      <c r="F10443">
        <v>115</v>
      </c>
    </row>
    <row r="10444" spans="1:6" x14ac:dyDescent="0.25">
      <c r="A10444">
        <v>41411</v>
      </c>
      <c r="B10444" t="s">
        <v>12441</v>
      </c>
      <c r="C10444" t="s">
        <v>12442</v>
      </c>
      <c r="D10444" t="s">
        <v>12443</v>
      </c>
      <c r="E10444">
        <v>115</v>
      </c>
      <c r="F10444">
        <v>115</v>
      </c>
    </row>
    <row r="10445" spans="1:6" x14ac:dyDescent="0.25">
      <c r="A10445">
        <v>41425</v>
      </c>
      <c r="B10445" t="s">
        <v>12451</v>
      </c>
      <c r="C10445" t="s">
        <v>12452</v>
      </c>
      <c r="D10445" t="s">
        <v>12446</v>
      </c>
      <c r="E10445">
        <v>9999</v>
      </c>
      <c r="F10445">
        <v>6649</v>
      </c>
    </row>
    <row r="10446" spans="1:6" x14ac:dyDescent="0.25">
      <c r="A10446">
        <v>41434</v>
      </c>
      <c r="B10446" t="s">
        <v>12453</v>
      </c>
      <c r="C10446" t="s">
        <v>12454</v>
      </c>
      <c r="D10446" t="s">
        <v>12455</v>
      </c>
      <c r="E10446">
        <v>9999</v>
      </c>
      <c r="F10446">
        <v>4999</v>
      </c>
    </row>
    <row r="10447" spans="1:6" x14ac:dyDescent="0.25">
      <c r="A10447">
        <v>41499</v>
      </c>
      <c r="B10447" t="s">
        <v>12456</v>
      </c>
      <c r="C10447" t="s">
        <v>12457</v>
      </c>
      <c r="D10447" t="s">
        <v>12458</v>
      </c>
      <c r="E10447">
        <v>4140</v>
      </c>
      <c r="F10447">
        <v>3499</v>
      </c>
    </row>
    <row r="10448" spans="1:6" x14ac:dyDescent="0.25">
      <c r="A10448">
        <v>41518</v>
      </c>
      <c r="B10448" t="s">
        <v>12459</v>
      </c>
      <c r="C10448" t="s">
        <v>12460</v>
      </c>
      <c r="D10448" t="s">
        <v>12461</v>
      </c>
      <c r="E10448">
        <v>899</v>
      </c>
      <c r="F10448">
        <v>899</v>
      </c>
    </row>
    <row r="10449" spans="1:6" x14ac:dyDescent="0.25">
      <c r="A10449">
        <v>41523</v>
      </c>
      <c r="B10449" t="s">
        <v>12462</v>
      </c>
      <c r="C10449" t="s">
        <v>12463</v>
      </c>
      <c r="D10449" t="s">
        <v>12464</v>
      </c>
      <c r="E10449">
        <v>299</v>
      </c>
      <c r="F10449">
        <v>299</v>
      </c>
    </row>
    <row r="10450" spans="1:6" x14ac:dyDescent="0.25">
      <c r="A10450">
        <v>41527</v>
      </c>
      <c r="B10450" t="s">
        <v>12465</v>
      </c>
      <c r="C10450" t="s">
        <v>12466</v>
      </c>
      <c r="D10450" t="s">
        <v>12464</v>
      </c>
      <c r="E10450">
        <v>199</v>
      </c>
      <c r="F10450">
        <v>199</v>
      </c>
    </row>
    <row r="10451" spans="1:6" x14ac:dyDescent="0.25">
      <c r="A10451">
        <v>41564</v>
      </c>
      <c r="B10451" t="s">
        <v>12467</v>
      </c>
      <c r="C10451" t="s">
        <v>12468</v>
      </c>
      <c r="D10451" t="s">
        <v>12469</v>
      </c>
      <c r="E10451">
        <v>169</v>
      </c>
      <c r="F10451">
        <v>169</v>
      </c>
    </row>
    <row r="10452" spans="1:6" x14ac:dyDescent="0.25">
      <c r="A10452">
        <v>41566</v>
      </c>
      <c r="B10452" t="s">
        <v>12470</v>
      </c>
      <c r="C10452" t="s">
        <v>12471</v>
      </c>
      <c r="D10452" t="s">
        <v>12472</v>
      </c>
      <c r="E10452">
        <v>1699</v>
      </c>
      <c r="F10452">
        <v>1699</v>
      </c>
    </row>
    <row r="10453" spans="1:6" x14ac:dyDescent="0.25">
      <c r="A10453">
        <v>41569</v>
      </c>
      <c r="B10453" t="s">
        <v>12473</v>
      </c>
      <c r="C10453" t="s">
        <v>12474</v>
      </c>
      <c r="D10453" t="s">
        <v>3975</v>
      </c>
      <c r="E10453">
        <v>599</v>
      </c>
      <c r="F10453">
        <v>349</v>
      </c>
    </row>
    <row r="10454" spans="1:6" x14ac:dyDescent="0.25">
      <c r="A10454">
        <v>41571</v>
      </c>
      <c r="B10454" t="s">
        <v>12475</v>
      </c>
      <c r="C10454" t="s">
        <v>12476</v>
      </c>
      <c r="D10454" t="s">
        <v>12477</v>
      </c>
      <c r="E10454">
        <v>435</v>
      </c>
      <c r="F10454">
        <v>350</v>
      </c>
    </row>
    <row r="10455" spans="1:6" x14ac:dyDescent="0.25">
      <c r="A10455">
        <v>41573</v>
      </c>
      <c r="B10455" t="s">
        <v>12478</v>
      </c>
      <c r="C10455" t="s">
        <v>12479</v>
      </c>
      <c r="D10455" t="s">
        <v>3975</v>
      </c>
      <c r="E10455">
        <v>1399</v>
      </c>
      <c r="F10455">
        <v>825</v>
      </c>
    </row>
    <row r="10456" spans="1:6" x14ac:dyDescent="0.25">
      <c r="A10456">
        <v>41575</v>
      </c>
      <c r="B10456" t="s">
        <v>12480</v>
      </c>
      <c r="C10456" t="s">
        <v>12481</v>
      </c>
      <c r="D10456" t="s">
        <v>3975</v>
      </c>
      <c r="E10456">
        <v>799</v>
      </c>
      <c r="F10456">
        <v>550</v>
      </c>
    </row>
    <row r="10457" spans="1:6" x14ac:dyDescent="0.25">
      <c r="A10457">
        <v>41585</v>
      </c>
      <c r="B10457" t="s">
        <v>12482</v>
      </c>
      <c r="C10457" t="s">
        <v>12483</v>
      </c>
      <c r="D10457" t="s">
        <v>3975</v>
      </c>
      <c r="E10457">
        <v>2199</v>
      </c>
      <c r="F10457">
        <v>1635</v>
      </c>
    </row>
    <row r="10458" spans="1:6" x14ac:dyDescent="0.25">
      <c r="A10458">
        <v>41596</v>
      </c>
      <c r="B10458" t="s">
        <v>12484</v>
      </c>
      <c r="C10458" t="s">
        <v>12485</v>
      </c>
      <c r="D10458" t="s">
        <v>12477</v>
      </c>
      <c r="E10458">
        <v>560</v>
      </c>
      <c r="F10458">
        <v>450</v>
      </c>
    </row>
    <row r="10459" spans="1:6" x14ac:dyDescent="0.25">
      <c r="A10459">
        <v>41602</v>
      </c>
      <c r="B10459" t="s">
        <v>12486</v>
      </c>
      <c r="C10459" t="s">
        <v>12487</v>
      </c>
      <c r="D10459" t="s">
        <v>3975</v>
      </c>
      <c r="E10459">
        <v>2599</v>
      </c>
      <c r="F10459">
        <v>1950</v>
      </c>
    </row>
    <row r="10460" spans="1:6" x14ac:dyDescent="0.25">
      <c r="A10460">
        <v>41617</v>
      </c>
      <c r="B10460" t="s">
        <v>12488</v>
      </c>
      <c r="C10460" t="s">
        <v>12489</v>
      </c>
      <c r="D10460" t="s">
        <v>12490</v>
      </c>
      <c r="E10460">
        <v>1999</v>
      </c>
      <c r="F10460">
        <v>799</v>
      </c>
    </row>
    <row r="10461" spans="1:6" x14ac:dyDescent="0.25">
      <c r="A10461">
        <v>41627</v>
      </c>
      <c r="B10461" t="s">
        <v>12491</v>
      </c>
      <c r="C10461" t="s">
        <v>12492</v>
      </c>
      <c r="D10461" t="s">
        <v>3975</v>
      </c>
      <c r="E10461">
        <v>999</v>
      </c>
      <c r="F10461">
        <v>699</v>
      </c>
    </row>
    <row r="10462" spans="1:6" x14ac:dyDescent="0.25">
      <c r="A10462">
        <v>41644</v>
      </c>
      <c r="B10462" t="s">
        <v>12493</v>
      </c>
      <c r="C10462" t="s">
        <v>12494</v>
      </c>
      <c r="D10462" t="s">
        <v>12495</v>
      </c>
      <c r="E10462">
        <v>300</v>
      </c>
      <c r="F10462">
        <v>199</v>
      </c>
    </row>
    <row r="10463" spans="1:6" x14ac:dyDescent="0.25">
      <c r="A10463">
        <v>41650</v>
      </c>
      <c r="B10463" t="s">
        <v>12482</v>
      </c>
      <c r="C10463" t="s">
        <v>12496</v>
      </c>
      <c r="D10463" t="s">
        <v>3975</v>
      </c>
      <c r="E10463">
        <v>899</v>
      </c>
      <c r="F10463">
        <v>550</v>
      </c>
    </row>
    <row r="10464" spans="1:6" x14ac:dyDescent="0.25">
      <c r="A10464">
        <v>41688</v>
      </c>
      <c r="B10464" t="s">
        <v>12497</v>
      </c>
      <c r="C10464" t="s">
        <v>12498</v>
      </c>
      <c r="D10464" t="s">
        <v>12499</v>
      </c>
      <c r="E10464">
        <v>2999</v>
      </c>
      <c r="F10464">
        <v>765</v>
      </c>
    </row>
    <row r="10465" spans="1:6" x14ac:dyDescent="0.25">
      <c r="A10465">
        <v>41691</v>
      </c>
      <c r="B10465" t="s">
        <v>12500</v>
      </c>
      <c r="C10465" t="s">
        <v>12501</v>
      </c>
      <c r="D10465" t="s">
        <v>3975</v>
      </c>
      <c r="E10465">
        <v>2099</v>
      </c>
      <c r="F10465">
        <v>1458</v>
      </c>
    </row>
    <row r="10466" spans="1:6" x14ac:dyDescent="0.25">
      <c r="A10466">
        <v>41699</v>
      </c>
      <c r="B10466" t="s">
        <v>3973</v>
      </c>
      <c r="C10466" t="s">
        <v>12502</v>
      </c>
      <c r="D10466" t="s">
        <v>3975</v>
      </c>
      <c r="E10466">
        <v>999</v>
      </c>
      <c r="F10466">
        <v>550</v>
      </c>
    </row>
    <row r="10467" spans="1:6" x14ac:dyDescent="0.25">
      <c r="A10467">
        <v>41704</v>
      </c>
      <c r="B10467" t="s">
        <v>12503</v>
      </c>
      <c r="C10467" t="s">
        <v>12504</v>
      </c>
      <c r="D10467" t="s">
        <v>12490</v>
      </c>
      <c r="E10467">
        <v>1999</v>
      </c>
      <c r="F10467">
        <v>799</v>
      </c>
    </row>
    <row r="10468" spans="1:6" x14ac:dyDescent="0.25">
      <c r="A10468">
        <v>41706</v>
      </c>
      <c r="B10468" t="s">
        <v>12478</v>
      </c>
      <c r="C10468" t="s">
        <v>12505</v>
      </c>
      <c r="D10468" t="s">
        <v>3975</v>
      </c>
      <c r="E10468">
        <v>899</v>
      </c>
      <c r="F10468">
        <v>515</v>
      </c>
    </row>
    <row r="10469" spans="1:6" x14ac:dyDescent="0.25">
      <c r="A10469">
        <v>41712</v>
      </c>
      <c r="B10469" t="s">
        <v>10963</v>
      </c>
      <c r="C10469" t="s">
        <v>10964</v>
      </c>
      <c r="D10469" t="s">
        <v>10965</v>
      </c>
      <c r="E10469">
        <v>200</v>
      </c>
      <c r="F10469">
        <v>169</v>
      </c>
    </row>
    <row r="10470" spans="1:6" x14ac:dyDescent="0.25">
      <c r="A10470">
        <v>41714</v>
      </c>
      <c r="B10470" t="s">
        <v>12478</v>
      </c>
      <c r="C10470" t="s">
        <v>12479</v>
      </c>
      <c r="D10470" t="s">
        <v>3975</v>
      </c>
      <c r="E10470">
        <v>899</v>
      </c>
      <c r="F10470">
        <v>515</v>
      </c>
    </row>
    <row r="10471" spans="1:6" x14ac:dyDescent="0.25">
      <c r="A10471">
        <v>41716</v>
      </c>
      <c r="B10471" t="s">
        <v>12506</v>
      </c>
      <c r="C10471" t="s">
        <v>12507</v>
      </c>
      <c r="D10471" t="s">
        <v>12508</v>
      </c>
      <c r="E10471">
        <v>803</v>
      </c>
      <c r="F10471">
        <v>472</v>
      </c>
    </row>
    <row r="10472" spans="1:6" x14ac:dyDescent="0.25">
      <c r="A10472">
        <v>41721</v>
      </c>
      <c r="B10472" t="s">
        <v>12509</v>
      </c>
      <c r="C10472" t="s">
        <v>12510</v>
      </c>
      <c r="D10472" t="s">
        <v>12508</v>
      </c>
      <c r="E10472">
        <v>2582</v>
      </c>
      <c r="F10472">
        <v>1519</v>
      </c>
    </row>
    <row r="10473" spans="1:6" x14ac:dyDescent="0.25">
      <c r="A10473">
        <v>41724</v>
      </c>
      <c r="B10473" t="s">
        <v>12511</v>
      </c>
      <c r="C10473" t="s">
        <v>12512</v>
      </c>
      <c r="D10473" t="s">
        <v>12513</v>
      </c>
      <c r="E10473">
        <v>410</v>
      </c>
      <c r="F10473">
        <v>410</v>
      </c>
    </row>
    <row r="10474" spans="1:6" x14ac:dyDescent="0.25">
      <c r="A10474">
        <v>41753</v>
      </c>
      <c r="B10474" t="s">
        <v>12514</v>
      </c>
      <c r="C10474" t="s">
        <v>12515</v>
      </c>
      <c r="D10474" t="s">
        <v>12516</v>
      </c>
      <c r="E10474">
        <v>6749</v>
      </c>
      <c r="F10474">
        <v>4549</v>
      </c>
    </row>
    <row r="10475" spans="1:6" x14ac:dyDescent="0.25">
      <c r="A10475">
        <v>41762</v>
      </c>
      <c r="B10475" t="s">
        <v>12517</v>
      </c>
      <c r="C10475" t="s">
        <v>12518</v>
      </c>
      <c r="D10475" t="s">
        <v>12519</v>
      </c>
      <c r="E10475">
        <v>600</v>
      </c>
      <c r="F10475">
        <v>300</v>
      </c>
    </row>
    <row r="10476" spans="1:6" x14ac:dyDescent="0.25">
      <c r="A10476">
        <v>41767</v>
      </c>
      <c r="B10476" t="s">
        <v>12520</v>
      </c>
      <c r="C10476" t="s">
        <v>12521</v>
      </c>
      <c r="D10476" t="s">
        <v>12508</v>
      </c>
      <c r="E10476">
        <v>923</v>
      </c>
      <c r="F10476">
        <v>543</v>
      </c>
    </row>
    <row r="10477" spans="1:6" x14ac:dyDescent="0.25">
      <c r="A10477">
        <v>41769</v>
      </c>
      <c r="B10477" t="s">
        <v>12522</v>
      </c>
      <c r="C10477" t="s">
        <v>12523</v>
      </c>
      <c r="D10477" t="s">
        <v>12524</v>
      </c>
      <c r="E10477">
        <v>700</v>
      </c>
      <c r="F10477">
        <v>349</v>
      </c>
    </row>
    <row r="10478" spans="1:6" x14ac:dyDescent="0.25">
      <c r="A10478">
        <v>41792</v>
      </c>
      <c r="B10478" t="s">
        <v>12525</v>
      </c>
      <c r="C10478" t="s">
        <v>12526</v>
      </c>
      <c r="D10478" t="s">
        <v>12508</v>
      </c>
      <c r="E10478">
        <v>1817</v>
      </c>
      <c r="F10478">
        <v>1069</v>
      </c>
    </row>
    <row r="10479" spans="1:6" x14ac:dyDescent="0.25">
      <c r="A10479">
        <v>41810</v>
      </c>
      <c r="B10479" t="s">
        <v>12527</v>
      </c>
      <c r="C10479" t="s">
        <v>12528</v>
      </c>
      <c r="D10479" t="s">
        <v>12508</v>
      </c>
      <c r="E10479">
        <v>781</v>
      </c>
      <c r="F10479">
        <v>459</v>
      </c>
    </row>
    <row r="10480" spans="1:6" x14ac:dyDescent="0.25">
      <c r="A10480">
        <v>41812</v>
      </c>
      <c r="B10480" t="s">
        <v>12529</v>
      </c>
      <c r="C10480" t="s">
        <v>12530</v>
      </c>
      <c r="D10480" t="s">
        <v>12508</v>
      </c>
      <c r="E10480">
        <v>2145</v>
      </c>
      <c r="F10480">
        <v>1262</v>
      </c>
    </row>
    <row r="10481" spans="1:6" x14ac:dyDescent="0.25">
      <c r="A10481">
        <v>41815</v>
      </c>
      <c r="B10481" t="s">
        <v>12531</v>
      </c>
      <c r="C10481" t="s">
        <v>12532</v>
      </c>
      <c r="D10481" t="s">
        <v>12508</v>
      </c>
      <c r="E10481">
        <v>1552</v>
      </c>
      <c r="F10481">
        <v>913</v>
      </c>
    </row>
    <row r="10482" spans="1:6" x14ac:dyDescent="0.25">
      <c r="A10482">
        <v>41820</v>
      </c>
      <c r="B10482" t="s">
        <v>12533</v>
      </c>
      <c r="C10482" t="s">
        <v>12534</v>
      </c>
      <c r="D10482" t="s">
        <v>12535</v>
      </c>
      <c r="E10482">
        <v>999</v>
      </c>
      <c r="F10482">
        <v>425</v>
      </c>
    </row>
    <row r="10483" spans="1:6" x14ac:dyDescent="0.25">
      <c r="A10483">
        <v>41822</v>
      </c>
      <c r="B10483" t="s">
        <v>12536</v>
      </c>
      <c r="C10483" t="s">
        <v>12537</v>
      </c>
      <c r="D10483" t="s">
        <v>12538</v>
      </c>
      <c r="E10483">
        <v>499</v>
      </c>
      <c r="F10483">
        <v>149</v>
      </c>
    </row>
    <row r="10484" spans="1:6" x14ac:dyDescent="0.25">
      <c r="A10484">
        <v>41824</v>
      </c>
      <c r="B10484" t="s">
        <v>12539</v>
      </c>
      <c r="C10484" t="s">
        <v>12540</v>
      </c>
      <c r="D10484" t="s">
        <v>12541</v>
      </c>
      <c r="E10484">
        <v>5295</v>
      </c>
      <c r="F10484">
        <v>5295</v>
      </c>
    </row>
    <row r="10485" spans="1:6" x14ac:dyDescent="0.25">
      <c r="A10485">
        <v>41828</v>
      </c>
      <c r="B10485" t="s">
        <v>12542</v>
      </c>
      <c r="C10485" t="s">
        <v>12543</v>
      </c>
      <c r="D10485" t="s">
        <v>1892</v>
      </c>
      <c r="E10485">
        <v>800</v>
      </c>
      <c r="F10485">
        <v>150</v>
      </c>
    </row>
    <row r="10486" spans="1:6" x14ac:dyDescent="0.25">
      <c r="A10486">
        <v>41831</v>
      </c>
      <c r="B10486" t="s">
        <v>12544</v>
      </c>
      <c r="C10486" t="s">
        <v>12545</v>
      </c>
      <c r="D10486" t="s">
        <v>12546</v>
      </c>
      <c r="E10486">
        <v>5499</v>
      </c>
      <c r="F10486">
        <v>2149</v>
      </c>
    </row>
    <row r="10487" spans="1:6" x14ac:dyDescent="0.25">
      <c r="A10487">
        <v>41863</v>
      </c>
      <c r="B10487" t="s">
        <v>12547</v>
      </c>
      <c r="C10487" t="s">
        <v>12548</v>
      </c>
      <c r="D10487" t="s">
        <v>12549</v>
      </c>
      <c r="E10487">
        <v>2099</v>
      </c>
      <c r="F10487">
        <v>1099</v>
      </c>
    </row>
    <row r="10488" spans="1:6" x14ac:dyDescent="0.25">
      <c r="A10488">
        <v>41880</v>
      </c>
      <c r="B10488" t="s">
        <v>12550</v>
      </c>
      <c r="C10488" t="s">
        <v>12551</v>
      </c>
      <c r="D10488" t="s">
        <v>8675</v>
      </c>
      <c r="E10488">
        <v>2999</v>
      </c>
      <c r="F10488">
        <v>1299</v>
      </c>
    </row>
    <row r="10489" spans="1:6" x14ac:dyDescent="0.25">
      <c r="A10489">
        <v>41889</v>
      </c>
      <c r="B10489" t="s">
        <v>12552</v>
      </c>
      <c r="C10489" t="s">
        <v>12553</v>
      </c>
      <c r="D10489" t="s">
        <v>11753</v>
      </c>
      <c r="E10489">
        <v>449</v>
      </c>
      <c r="F10489">
        <v>206</v>
      </c>
    </row>
    <row r="10490" spans="1:6" x14ac:dyDescent="0.25">
      <c r="A10490">
        <v>41912</v>
      </c>
      <c r="B10490" t="s">
        <v>12554</v>
      </c>
      <c r="C10490" t="s">
        <v>12555</v>
      </c>
      <c r="D10490" t="s">
        <v>2104</v>
      </c>
      <c r="E10490">
        <v>1299</v>
      </c>
      <c r="F10490">
        <v>809</v>
      </c>
    </row>
    <row r="10491" spans="1:6" x14ac:dyDescent="0.25">
      <c r="A10491">
        <v>41914</v>
      </c>
      <c r="B10491" t="s">
        <v>12556</v>
      </c>
      <c r="C10491" t="s">
        <v>12557</v>
      </c>
      <c r="D10491" t="s">
        <v>12558</v>
      </c>
      <c r="E10491">
        <v>599</v>
      </c>
      <c r="F10491">
        <v>415</v>
      </c>
    </row>
    <row r="10492" spans="1:6" x14ac:dyDescent="0.25">
      <c r="A10492">
        <v>41941</v>
      </c>
      <c r="B10492" t="s">
        <v>12559</v>
      </c>
      <c r="C10492" t="s">
        <v>12560</v>
      </c>
      <c r="D10492" t="s">
        <v>12561</v>
      </c>
      <c r="E10492">
        <v>2549</v>
      </c>
      <c r="F10492">
        <v>2549</v>
      </c>
    </row>
    <row r="10493" spans="1:6" x14ac:dyDescent="0.25">
      <c r="A10493">
        <v>41974</v>
      </c>
      <c r="B10493" t="s">
        <v>12562</v>
      </c>
      <c r="C10493" t="s">
        <v>12553</v>
      </c>
      <c r="D10493" t="s">
        <v>11753</v>
      </c>
      <c r="E10493">
        <v>449</v>
      </c>
      <c r="F10493">
        <v>206</v>
      </c>
    </row>
    <row r="10494" spans="1:6" x14ac:dyDescent="0.25">
      <c r="A10494">
        <v>41997</v>
      </c>
      <c r="B10494" t="s">
        <v>12563</v>
      </c>
      <c r="C10494" t="s">
        <v>12564</v>
      </c>
      <c r="D10494" t="s">
        <v>12565</v>
      </c>
      <c r="E10494">
        <v>3795</v>
      </c>
      <c r="F10494">
        <v>3415</v>
      </c>
    </row>
    <row r="10495" spans="1:6" x14ac:dyDescent="0.25">
      <c r="A10495">
        <v>42002</v>
      </c>
      <c r="B10495" t="s">
        <v>12566</v>
      </c>
      <c r="C10495" t="s">
        <v>12567</v>
      </c>
      <c r="D10495" t="s">
        <v>12568</v>
      </c>
      <c r="E10495">
        <v>999</v>
      </c>
      <c r="F10495">
        <v>399</v>
      </c>
    </row>
    <row r="10496" spans="1:6" x14ac:dyDescent="0.25">
      <c r="A10496">
        <v>42004</v>
      </c>
      <c r="B10496" t="s">
        <v>12569</v>
      </c>
      <c r="C10496" t="s">
        <v>12570</v>
      </c>
      <c r="D10496" t="s">
        <v>12571</v>
      </c>
      <c r="E10496">
        <v>2780</v>
      </c>
      <c r="F10496">
        <v>2653</v>
      </c>
    </row>
    <row r="10497" spans="1:6" x14ac:dyDescent="0.25">
      <c r="A10497">
        <v>42007</v>
      </c>
      <c r="B10497" t="s">
        <v>12572</v>
      </c>
      <c r="C10497" t="s">
        <v>12573</v>
      </c>
      <c r="D10497" t="s">
        <v>12574</v>
      </c>
      <c r="E10497">
        <v>450</v>
      </c>
      <c r="F10497">
        <v>310</v>
      </c>
    </row>
    <row r="10498" spans="1:6" x14ac:dyDescent="0.25">
      <c r="A10498">
        <v>42009</v>
      </c>
      <c r="B10498" t="s">
        <v>12575</v>
      </c>
      <c r="C10498" t="s">
        <v>12576</v>
      </c>
      <c r="D10498" t="s">
        <v>12577</v>
      </c>
      <c r="E10498">
        <v>875</v>
      </c>
      <c r="F10498">
        <v>875</v>
      </c>
    </row>
    <row r="10499" spans="1:6" x14ac:dyDescent="0.25">
      <c r="A10499">
        <v>42011</v>
      </c>
      <c r="B10499" t="s">
        <v>12572</v>
      </c>
      <c r="C10499" t="s">
        <v>12573</v>
      </c>
      <c r="D10499" t="s">
        <v>12574</v>
      </c>
      <c r="E10499">
        <v>700</v>
      </c>
      <c r="F10499">
        <v>460</v>
      </c>
    </row>
    <row r="10500" spans="1:6" x14ac:dyDescent="0.25">
      <c r="A10500">
        <v>42013</v>
      </c>
      <c r="B10500" t="s">
        <v>12578</v>
      </c>
      <c r="C10500" t="s">
        <v>12579</v>
      </c>
      <c r="D10500" t="s">
        <v>12580</v>
      </c>
      <c r="E10500">
        <v>999</v>
      </c>
      <c r="F10500">
        <v>999</v>
      </c>
    </row>
    <row r="10501" spans="1:6" x14ac:dyDescent="0.25">
      <c r="A10501">
        <v>42015</v>
      </c>
      <c r="B10501" t="s">
        <v>12581</v>
      </c>
      <c r="C10501" t="s">
        <v>12582</v>
      </c>
      <c r="D10501" t="s">
        <v>12580</v>
      </c>
      <c r="E10501">
        <v>999</v>
      </c>
      <c r="F10501">
        <v>999</v>
      </c>
    </row>
    <row r="10502" spans="1:6" x14ac:dyDescent="0.25">
      <c r="A10502">
        <v>42018</v>
      </c>
      <c r="B10502" t="s">
        <v>12583</v>
      </c>
      <c r="C10502" t="s">
        <v>12584</v>
      </c>
      <c r="D10502" t="s">
        <v>12585</v>
      </c>
      <c r="E10502">
        <v>1999</v>
      </c>
      <c r="F10502">
        <v>949</v>
      </c>
    </row>
    <row r="10503" spans="1:6" x14ac:dyDescent="0.25">
      <c r="A10503">
        <v>42021</v>
      </c>
      <c r="B10503" t="s">
        <v>12586</v>
      </c>
      <c r="C10503" t="s">
        <v>12587</v>
      </c>
      <c r="D10503" t="s">
        <v>12588</v>
      </c>
      <c r="E10503">
        <v>2999</v>
      </c>
      <c r="F10503">
        <v>949</v>
      </c>
    </row>
    <row r="10504" spans="1:6" x14ac:dyDescent="0.25">
      <c r="A10504">
        <v>42053</v>
      </c>
      <c r="B10504" t="s">
        <v>12589</v>
      </c>
      <c r="C10504" t="s">
        <v>12590</v>
      </c>
      <c r="D10504" t="s">
        <v>12591</v>
      </c>
      <c r="E10504">
        <v>2499</v>
      </c>
      <c r="F10504">
        <v>999</v>
      </c>
    </row>
    <row r="10505" spans="1:6" x14ac:dyDescent="0.25">
      <c r="A10505">
        <v>42094</v>
      </c>
      <c r="B10505" t="s">
        <v>12592</v>
      </c>
      <c r="C10505" t="s">
        <v>12593</v>
      </c>
      <c r="D10505" t="s">
        <v>12588</v>
      </c>
      <c r="E10505">
        <v>2999</v>
      </c>
      <c r="F10505">
        <v>949</v>
      </c>
    </row>
    <row r="10506" spans="1:6" x14ac:dyDescent="0.25">
      <c r="A10506">
        <v>42150</v>
      </c>
      <c r="B10506" t="s">
        <v>12592</v>
      </c>
      <c r="C10506" t="s">
        <v>12593</v>
      </c>
      <c r="D10506" t="s">
        <v>12588</v>
      </c>
      <c r="E10506">
        <v>2999</v>
      </c>
      <c r="F10506">
        <v>949</v>
      </c>
    </row>
    <row r="10507" spans="1:6" x14ac:dyDescent="0.25">
      <c r="A10507">
        <v>42152</v>
      </c>
      <c r="B10507" t="s">
        <v>12594</v>
      </c>
      <c r="C10507" t="s">
        <v>12595</v>
      </c>
      <c r="D10507" t="s">
        <v>182</v>
      </c>
      <c r="E10507">
        <v>1199</v>
      </c>
      <c r="F10507">
        <v>471</v>
      </c>
    </row>
    <row r="10508" spans="1:6" x14ac:dyDescent="0.25">
      <c r="A10508">
        <v>42163</v>
      </c>
      <c r="B10508" t="s">
        <v>11421</v>
      </c>
      <c r="C10508" t="s">
        <v>11422</v>
      </c>
      <c r="D10508" t="s">
        <v>182</v>
      </c>
      <c r="E10508">
        <v>1599</v>
      </c>
      <c r="F10508">
        <v>499</v>
      </c>
    </row>
    <row r="10509" spans="1:6" x14ac:dyDescent="0.25">
      <c r="A10509">
        <v>42172</v>
      </c>
      <c r="B10509" t="s">
        <v>12596</v>
      </c>
      <c r="C10509" t="s">
        <v>12597</v>
      </c>
      <c r="E10509">
        <v>1499</v>
      </c>
      <c r="F10509">
        <v>499</v>
      </c>
    </row>
    <row r="10510" spans="1:6" x14ac:dyDescent="0.25">
      <c r="A10510">
        <v>42176</v>
      </c>
      <c r="B10510" t="s">
        <v>12598</v>
      </c>
      <c r="C10510" t="s">
        <v>12597</v>
      </c>
      <c r="E10510">
        <v>1649</v>
      </c>
      <c r="F10510">
        <v>449</v>
      </c>
    </row>
    <row r="10511" spans="1:6" x14ac:dyDescent="0.25">
      <c r="A10511">
        <v>42189</v>
      </c>
      <c r="B10511" t="s">
        <v>12599</v>
      </c>
      <c r="C10511" t="s">
        <v>12600</v>
      </c>
      <c r="D10511" t="s">
        <v>12601</v>
      </c>
      <c r="E10511">
        <v>245</v>
      </c>
      <c r="F10511">
        <v>245</v>
      </c>
    </row>
    <row r="10512" spans="1:6" x14ac:dyDescent="0.25">
      <c r="A10512">
        <v>42197</v>
      </c>
      <c r="B10512" t="s">
        <v>12602</v>
      </c>
      <c r="C10512" t="s">
        <v>12603</v>
      </c>
      <c r="D10512" t="s">
        <v>12604</v>
      </c>
      <c r="E10512">
        <v>2999</v>
      </c>
      <c r="F10512">
        <v>2999</v>
      </c>
    </row>
    <row r="10513" spans="1:6" x14ac:dyDescent="0.25">
      <c r="A10513">
        <v>42208</v>
      </c>
      <c r="B10513" t="s">
        <v>12605</v>
      </c>
      <c r="C10513" t="s">
        <v>12606</v>
      </c>
      <c r="D10513" t="s">
        <v>12607</v>
      </c>
      <c r="E10513">
        <v>2199</v>
      </c>
      <c r="F10513">
        <v>2199</v>
      </c>
    </row>
    <row r="10514" spans="1:6" x14ac:dyDescent="0.25">
      <c r="A10514">
        <v>42213</v>
      </c>
      <c r="B10514" t="s">
        <v>12608</v>
      </c>
      <c r="C10514" t="s">
        <v>12609</v>
      </c>
      <c r="D10514" t="s">
        <v>3540</v>
      </c>
      <c r="E10514">
        <v>625</v>
      </c>
      <c r="F10514">
        <v>315</v>
      </c>
    </row>
    <row r="10515" spans="1:6" x14ac:dyDescent="0.25">
      <c r="A10515">
        <v>42217</v>
      </c>
      <c r="B10515" t="s">
        <v>12610</v>
      </c>
      <c r="C10515" t="s">
        <v>12611</v>
      </c>
      <c r="D10515" t="s">
        <v>12612</v>
      </c>
      <c r="E10515">
        <v>1199</v>
      </c>
      <c r="F10515">
        <v>620</v>
      </c>
    </row>
    <row r="10516" spans="1:6" x14ac:dyDescent="0.25">
      <c r="A10516">
        <v>42285</v>
      </c>
      <c r="B10516" t="s">
        <v>12613</v>
      </c>
      <c r="C10516" t="s">
        <v>12614</v>
      </c>
      <c r="D10516" t="s">
        <v>12615</v>
      </c>
      <c r="E10516">
        <v>999</v>
      </c>
      <c r="F10516">
        <v>499</v>
      </c>
    </row>
    <row r="10517" spans="1:6" x14ac:dyDescent="0.25">
      <c r="A10517">
        <v>42312</v>
      </c>
      <c r="B10517" t="s">
        <v>12616</v>
      </c>
      <c r="C10517" t="s">
        <v>12617</v>
      </c>
      <c r="D10517" t="s">
        <v>11690</v>
      </c>
      <c r="E10517">
        <v>999</v>
      </c>
      <c r="F10517">
        <v>375</v>
      </c>
    </row>
    <row r="10518" spans="1:6" x14ac:dyDescent="0.25">
      <c r="A10518">
        <v>42335</v>
      </c>
      <c r="B10518" t="s">
        <v>12618</v>
      </c>
      <c r="C10518" t="s">
        <v>12619</v>
      </c>
      <c r="D10518" t="s">
        <v>11690</v>
      </c>
      <c r="E10518">
        <v>999</v>
      </c>
      <c r="F10518">
        <v>375</v>
      </c>
    </row>
    <row r="10519" spans="1:6" x14ac:dyDescent="0.25">
      <c r="A10519">
        <v>42385</v>
      </c>
      <c r="B10519" t="s">
        <v>12620</v>
      </c>
      <c r="C10519" t="s">
        <v>12621</v>
      </c>
      <c r="D10519" t="s">
        <v>12622</v>
      </c>
      <c r="E10519">
        <v>1399</v>
      </c>
      <c r="F10519">
        <v>1099</v>
      </c>
    </row>
    <row r="10520" spans="1:6" x14ac:dyDescent="0.25">
      <c r="A10520">
        <v>42413</v>
      </c>
      <c r="B10520" t="s">
        <v>12623</v>
      </c>
      <c r="C10520" t="s">
        <v>12624</v>
      </c>
      <c r="D10520" t="s">
        <v>12625</v>
      </c>
      <c r="E10520">
        <v>1738</v>
      </c>
      <c r="F10520">
        <v>825</v>
      </c>
    </row>
    <row r="10521" spans="1:6" x14ac:dyDescent="0.25">
      <c r="A10521">
        <v>42418</v>
      </c>
      <c r="B10521" t="s">
        <v>12626</v>
      </c>
      <c r="C10521" t="s">
        <v>12627</v>
      </c>
      <c r="D10521" t="s">
        <v>12628</v>
      </c>
      <c r="E10521">
        <v>999</v>
      </c>
      <c r="F10521">
        <v>299</v>
      </c>
    </row>
    <row r="10522" spans="1:6" x14ac:dyDescent="0.25">
      <c r="A10522">
        <v>42491</v>
      </c>
      <c r="B10522" t="s">
        <v>12629</v>
      </c>
      <c r="C10522" t="s">
        <v>12630</v>
      </c>
      <c r="D10522" t="s">
        <v>3869</v>
      </c>
      <c r="E10522">
        <v>999</v>
      </c>
      <c r="F10522">
        <v>999</v>
      </c>
    </row>
    <row r="10523" spans="1:6" x14ac:dyDescent="0.25">
      <c r="A10523">
        <v>42518</v>
      </c>
      <c r="B10523" t="s">
        <v>12631</v>
      </c>
      <c r="C10523" t="s">
        <v>12632</v>
      </c>
      <c r="D10523" t="s">
        <v>12633</v>
      </c>
      <c r="E10523">
        <v>599</v>
      </c>
      <c r="F10523">
        <v>299</v>
      </c>
    </row>
    <row r="10524" spans="1:6" x14ac:dyDescent="0.25">
      <c r="A10524">
        <v>42543</v>
      </c>
      <c r="B10524" t="s">
        <v>12634</v>
      </c>
      <c r="C10524" t="s">
        <v>12635</v>
      </c>
      <c r="D10524" t="s">
        <v>12636</v>
      </c>
      <c r="E10524">
        <v>999</v>
      </c>
      <c r="F10524">
        <v>179</v>
      </c>
    </row>
    <row r="10525" spans="1:6" x14ac:dyDescent="0.25">
      <c r="A10525">
        <v>42546</v>
      </c>
      <c r="B10525" t="s">
        <v>12637</v>
      </c>
      <c r="C10525" t="s">
        <v>12638</v>
      </c>
      <c r="D10525" t="s">
        <v>12633</v>
      </c>
      <c r="E10525">
        <v>599</v>
      </c>
      <c r="F10525">
        <v>299</v>
      </c>
    </row>
    <row r="10526" spans="1:6" x14ac:dyDescent="0.25">
      <c r="A10526">
        <v>42548</v>
      </c>
      <c r="B10526" t="s">
        <v>12639</v>
      </c>
      <c r="C10526" t="s">
        <v>12640</v>
      </c>
      <c r="D10526" t="s">
        <v>12641</v>
      </c>
      <c r="E10526">
        <v>599</v>
      </c>
      <c r="F10526">
        <v>599</v>
      </c>
    </row>
    <row r="10527" spans="1:6" x14ac:dyDescent="0.25">
      <c r="A10527">
        <v>42550</v>
      </c>
      <c r="B10527" t="s">
        <v>12642</v>
      </c>
      <c r="C10527" t="s">
        <v>12643</v>
      </c>
      <c r="D10527" t="s">
        <v>12644</v>
      </c>
      <c r="E10527">
        <v>450</v>
      </c>
      <c r="F10527">
        <v>405</v>
      </c>
    </row>
    <row r="10528" spans="1:6" x14ac:dyDescent="0.25">
      <c r="A10528">
        <v>42553</v>
      </c>
      <c r="B10528" t="s">
        <v>12645</v>
      </c>
      <c r="C10528" t="s">
        <v>12646</v>
      </c>
      <c r="D10528" t="s">
        <v>12647</v>
      </c>
      <c r="E10528">
        <v>1350</v>
      </c>
      <c r="F10528">
        <v>799</v>
      </c>
    </row>
    <row r="10529" spans="1:6" x14ac:dyDescent="0.25">
      <c r="A10529">
        <v>42556</v>
      </c>
      <c r="B10529" t="s">
        <v>12648</v>
      </c>
      <c r="C10529" t="s">
        <v>12649</v>
      </c>
      <c r="D10529" t="s">
        <v>12650</v>
      </c>
      <c r="E10529">
        <v>649</v>
      </c>
      <c r="F10529">
        <v>455</v>
      </c>
    </row>
    <row r="10530" spans="1:6" x14ac:dyDescent="0.25">
      <c r="A10530">
        <v>42559</v>
      </c>
      <c r="B10530" t="s">
        <v>12651</v>
      </c>
      <c r="C10530" t="s">
        <v>12652</v>
      </c>
      <c r="D10530" t="s">
        <v>5744</v>
      </c>
      <c r="E10530">
        <v>1200</v>
      </c>
      <c r="F10530">
        <v>1200</v>
      </c>
    </row>
    <row r="10531" spans="1:6" x14ac:dyDescent="0.25">
      <c r="A10531">
        <v>42584</v>
      </c>
      <c r="B10531" t="s">
        <v>12653</v>
      </c>
      <c r="C10531" t="s">
        <v>12654</v>
      </c>
      <c r="D10531" t="s">
        <v>3758</v>
      </c>
      <c r="E10531">
        <v>1445</v>
      </c>
      <c r="F10531">
        <v>867</v>
      </c>
    </row>
    <row r="10532" spans="1:6" x14ac:dyDescent="0.25">
      <c r="A10532">
        <v>42591</v>
      </c>
      <c r="B10532" t="s">
        <v>12655</v>
      </c>
      <c r="C10532" t="s">
        <v>12656</v>
      </c>
      <c r="D10532" t="s">
        <v>12633</v>
      </c>
      <c r="E10532">
        <v>599</v>
      </c>
      <c r="F10532">
        <v>299</v>
      </c>
    </row>
    <row r="10533" spans="1:6" x14ac:dyDescent="0.25">
      <c r="A10533">
        <v>42602</v>
      </c>
      <c r="B10533" t="s">
        <v>12657</v>
      </c>
      <c r="C10533" t="s">
        <v>12658</v>
      </c>
      <c r="D10533" t="s">
        <v>12659</v>
      </c>
      <c r="E10533">
        <v>1799</v>
      </c>
      <c r="F10533">
        <v>959</v>
      </c>
    </row>
    <row r="10534" spans="1:6" x14ac:dyDescent="0.25">
      <c r="A10534">
        <v>42629</v>
      </c>
      <c r="B10534" t="s">
        <v>12660</v>
      </c>
      <c r="C10534" t="s">
        <v>12661</v>
      </c>
      <c r="D10534" t="s">
        <v>12622</v>
      </c>
      <c r="E10534">
        <v>1499</v>
      </c>
      <c r="F10534">
        <v>999</v>
      </c>
    </row>
    <row r="10535" spans="1:6" x14ac:dyDescent="0.25">
      <c r="A10535">
        <v>42632</v>
      </c>
      <c r="B10535" t="s">
        <v>12662</v>
      </c>
      <c r="C10535" t="s">
        <v>12663</v>
      </c>
      <c r="D10535" t="s">
        <v>12633</v>
      </c>
      <c r="E10535">
        <v>599</v>
      </c>
      <c r="F10535">
        <v>299</v>
      </c>
    </row>
    <row r="10536" spans="1:6" x14ac:dyDescent="0.25">
      <c r="A10536">
        <v>42634</v>
      </c>
      <c r="B10536" t="s">
        <v>12664</v>
      </c>
      <c r="C10536" t="s">
        <v>12665</v>
      </c>
      <c r="D10536" t="s">
        <v>12666</v>
      </c>
      <c r="E10536">
        <v>5099</v>
      </c>
      <c r="F10536">
        <v>5099</v>
      </c>
    </row>
    <row r="10537" spans="1:6" x14ac:dyDescent="0.25">
      <c r="A10537">
        <v>42636</v>
      </c>
      <c r="B10537" t="s">
        <v>12667</v>
      </c>
      <c r="C10537" t="s">
        <v>12668</v>
      </c>
      <c r="D10537" t="s">
        <v>12622</v>
      </c>
      <c r="E10537">
        <v>1999</v>
      </c>
      <c r="F10537">
        <v>1299</v>
      </c>
    </row>
    <row r="10538" spans="1:6" x14ac:dyDescent="0.25">
      <c r="A10538">
        <v>42638</v>
      </c>
      <c r="B10538" t="s">
        <v>12669</v>
      </c>
      <c r="C10538" t="s">
        <v>12670</v>
      </c>
      <c r="D10538" t="s">
        <v>12671</v>
      </c>
      <c r="E10538">
        <v>1200</v>
      </c>
      <c r="F10538">
        <v>590</v>
      </c>
    </row>
    <row r="10539" spans="1:6" x14ac:dyDescent="0.25">
      <c r="A10539">
        <v>42661</v>
      </c>
      <c r="B10539" t="s">
        <v>12672</v>
      </c>
      <c r="C10539" t="s">
        <v>12673</v>
      </c>
      <c r="D10539" t="s">
        <v>12633</v>
      </c>
      <c r="E10539">
        <v>599</v>
      </c>
      <c r="F10539">
        <v>299</v>
      </c>
    </row>
    <row r="10540" spans="1:6" x14ac:dyDescent="0.25">
      <c r="A10540">
        <v>42677</v>
      </c>
      <c r="B10540" t="s">
        <v>12674</v>
      </c>
      <c r="C10540" t="s">
        <v>12675</v>
      </c>
      <c r="D10540" t="s">
        <v>12666</v>
      </c>
      <c r="E10540">
        <v>7099</v>
      </c>
      <c r="F10540">
        <v>7099</v>
      </c>
    </row>
    <row r="10541" spans="1:6" x14ac:dyDescent="0.25">
      <c r="A10541">
        <v>42679</v>
      </c>
      <c r="B10541" t="s">
        <v>12676</v>
      </c>
      <c r="C10541" t="s">
        <v>12677</v>
      </c>
      <c r="D10541" t="s">
        <v>12678</v>
      </c>
      <c r="E10541">
        <v>1199</v>
      </c>
      <c r="F10541">
        <v>549</v>
      </c>
    </row>
    <row r="10542" spans="1:6" x14ac:dyDescent="0.25">
      <c r="A10542">
        <v>42681</v>
      </c>
      <c r="B10542" t="s">
        <v>12679</v>
      </c>
      <c r="C10542" t="s">
        <v>12680</v>
      </c>
      <c r="D10542" t="s">
        <v>12681</v>
      </c>
      <c r="E10542">
        <v>1999</v>
      </c>
      <c r="F10542">
        <v>599</v>
      </c>
    </row>
    <row r="10543" spans="1:6" x14ac:dyDescent="0.25">
      <c r="A10543">
        <v>42698</v>
      </c>
      <c r="B10543" t="s">
        <v>12682</v>
      </c>
      <c r="C10543" t="s">
        <v>12683</v>
      </c>
      <c r="D10543" t="s">
        <v>12625</v>
      </c>
      <c r="E10543">
        <v>1738</v>
      </c>
      <c r="F10543">
        <v>825</v>
      </c>
    </row>
    <row r="10544" spans="1:6" x14ac:dyDescent="0.25">
      <c r="A10544">
        <v>42705</v>
      </c>
      <c r="B10544" t="s">
        <v>12684</v>
      </c>
      <c r="C10544" t="s">
        <v>12685</v>
      </c>
      <c r="D10544" t="s">
        <v>12641</v>
      </c>
      <c r="E10544">
        <v>549</v>
      </c>
      <c r="F10544">
        <v>549</v>
      </c>
    </row>
    <row r="10545" spans="1:6" x14ac:dyDescent="0.25">
      <c r="A10545">
        <v>42710</v>
      </c>
      <c r="B10545" t="s">
        <v>12686</v>
      </c>
      <c r="C10545" t="s">
        <v>12687</v>
      </c>
      <c r="D10545" t="s">
        <v>12641</v>
      </c>
      <c r="E10545">
        <v>749</v>
      </c>
      <c r="F10545">
        <v>749</v>
      </c>
    </row>
    <row r="10546" spans="1:6" x14ac:dyDescent="0.25">
      <c r="A10546">
        <v>42718</v>
      </c>
      <c r="B10546" t="s">
        <v>12688</v>
      </c>
      <c r="C10546" t="s">
        <v>12689</v>
      </c>
      <c r="D10546" t="s">
        <v>12666</v>
      </c>
      <c r="E10546">
        <v>6099</v>
      </c>
      <c r="F10546">
        <v>6099</v>
      </c>
    </row>
    <row r="10547" spans="1:6" x14ac:dyDescent="0.25">
      <c r="A10547">
        <v>42721</v>
      </c>
      <c r="B10547" t="s">
        <v>12690</v>
      </c>
      <c r="C10547" t="s">
        <v>12691</v>
      </c>
      <c r="D10547" t="s">
        <v>1777</v>
      </c>
      <c r="E10547">
        <v>549</v>
      </c>
      <c r="F10547">
        <v>411</v>
      </c>
    </row>
    <row r="10548" spans="1:6" x14ac:dyDescent="0.25">
      <c r="A10548">
        <v>42723</v>
      </c>
      <c r="B10548" t="s">
        <v>12692</v>
      </c>
      <c r="C10548" t="s">
        <v>12693</v>
      </c>
      <c r="D10548" t="s">
        <v>12694</v>
      </c>
      <c r="E10548">
        <v>699</v>
      </c>
      <c r="F10548">
        <v>499</v>
      </c>
    </row>
    <row r="10549" spans="1:6" x14ac:dyDescent="0.25">
      <c r="A10549">
        <v>42725</v>
      </c>
      <c r="B10549" t="s">
        <v>12695</v>
      </c>
      <c r="C10549" t="s">
        <v>12696</v>
      </c>
      <c r="D10549" t="s">
        <v>12697</v>
      </c>
      <c r="E10549">
        <v>899</v>
      </c>
      <c r="F10549">
        <v>329</v>
      </c>
    </row>
    <row r="10550" spans="1:6" x14ac:dyDescent="0.25">
      <c r="A10550">
        <v>42728</v>
      </c>
      <c r="B10550" t="s">
        <v>12698</v>
      </c>
      <c r="C10550" t="s">
        <v>12699</v>
      </c>
      <c r="D10550" t="s">
        <v>12700</v>
      </c>
      <c r="E10550">
        <v>2398</v>
      </c>
      <c r="F10550">
        <v>1199</v>
      </c>
    </row>
    <row r="10551" spans="1:6" x14ac:dyDescent="0.25">
      <c r="A10551">
        <v>42730</v>
      </c>
      <c r="B10551" t="s">
        <v>12698</v>
      </c>
      <c r="C10551" t="s">
        <v>12701</v>
      </c>
      <c r="D10551" t="s">
        <v>12700</v>
      </c>
      <c r="E10551">
        <v>2398</v>
      </c>
      <c r="F10551">
        <v>1199</v>
      </c>
    </row>
    <row r="10552" spans="1:6" x14ac:dyDescent="0.25">
      <c r="A10552">
        <v>42732</v>
      </c>
      <c r="B10552" t="s">
        <v>12702</v>
      </c>
      <c r="C10552" t="s">
        <v>12703</v>
      </c>
      <c r="D10552" t="s">
        <v>12704</v>
      </c>
      <c r="E10552">
        <v>699</v>
      </c>
      <c r="F10552">
        <v>489</v>
      </c>
    </row>
    <row r="10553" spans="1:6" x14ac:dyDescent="0.25">
      <c r="A10553">
        <v>42734</v>
      </c>
      <c r="B10553" t="s">
        <v>12705</v>
      </c>
      <c r="C10553" t="s">
        <v>12706</v>
      </c>
      <c r="D10553" t="s">
        <v>12707</v>
      </c>
      <c r="E10553">
        <v>849</v>
      </c>
      <c r="F10553">
        <v>595</v>
      </c>
    </row>
    <row r="10554" spans="1:6" x14ac:dyDescent="0.25">
      <c r="A10554">
        <v>42736</v>
      </c>
      <c r="B10554" t="s">
        <v>12708</v>
      </c>
      <c r="C10554" t="s">
        <v>12709</v>
      </c>
      <c r="D10554" t="s">
        <v>12710</v>
      </c>
      <c r="E10554">
        <v>8285</v>
      </c>
      <c r="F10554">
        <v>7574</v>
      </c>
    </row>
    <row r="10555" spans="1:6" x14ac:dyDescent="0.25">
      <c r="A10555">
        <v>42738</v>
      </c>
      <c r="B10555" t="s">
        <v>12698</v>
      </c>
      <c r="C10555" t="s">
        <v>12699</v>
      </c>
      <c r="D10555" t="s">
        <v>12700</v>
      </c>
      <c r="E10555">
        <v>2398</v>
      </c>
      <c r="F10555">
        <v>1199</v>
      </c>
    </row>
    <row r="10556" spans="1:6" x14ac:dyDescent="0.25">
      <c r="A10556">
        <v>42740</v>
      </c>
      <c r="B10556" t="s">
        <v>12711</v>
      </c>
      <c r="C10556" t="s">
        <v>12712</v>
      </c>
      <c r="D10556" t="s">
        <v>12713</v>
      </c>
      <c r="E10556">
        <v>35</v>
      </c>
      <c r="F10556">
        <v>35</v>
      </c>
    </row>
    <row r="10557" spans="1:6" x14ac:dyDescent="0.25">
      <c r="A10557">
        <v>42761</v>
      </c>
      <c r="B10557" t="s">
        <v>12698</v>
      </c>
      <c r="C10557" t="s">
        <v>12699</v>
      </c>
      <c r="D10557" t="s">
        <v>12700</v>
      </c>
      <c r="E10557">
        <v>2398</v>
      </c>
      <c r="F10557">
        <v>1199</v>
      </c>
    </row>
    <row r="10558" spans="1:6" x14ac:dyDescent="0.25">
      <c r="A10558">
        <v>42763</v>
      </c>
      <c r="B10558" t="s">
        <v>12714</v>
      </c>
      <c r="C10558" t="s">
        <v>12715</v>
      </c>
      <c r="D10558" t="s">
        <v>12716</v>
      </c>
      <c r="E10558">
        <v>999</v>
      </c>
      <c r="F10558">
        <v>299</v>
      </c>
    </row>
    <row r="10559" spans="1:6" x14ac:dyDescent="0.25">
      <c r="A10559">
        <v>42783</v>
      </c>
      <c r="B10559" t="s">
        <v>12717</v>
      </c>
      <c r="C10559" t="s">
        <v>12718</v>
      </c>
      <c r="D10559" t="s">
        <v>9001</v>
      </c>
      <c r="E10559">
        <v>999</v>
      </c>
      <c r="F10559">
        <v>254</v>
      </c>
    </row>
    <row r="10560" spans="1:6" x14ac:dyDescent="0.25">
      <c r="A10560">
        <v>42794</v>
      </c>
      <c r="B10560" t="s">
        <v>12719</v>
      </c>
      <c r="C10560" t="s">
        <v>12720</v>
      </c>
      <c r="D10560" t="s">
        <v>93</v>
      </c>
      <c r="E10560">
        <v>1299</v>
      </c>
      <c r="F10560">
        <v>299</v>
      </c>
    </row>
    <row r="10561" spans="1:6" x14ac:dyDescent="0.25">
      <c r="A10561">
        <v>42856</v>
      </c>
      <c r="B10561" t="s">
        <v>12721</v>
      </c>
      <c r="C10561" t="s">
        <v>12722</v>
      </c>
      <c r="D10561" t="s">
        <v>12723</v>
      </c>
      <c r="E10561">
        <v>799</v>
      </c>
      <c r="F10561">
        <v>399</v>
      </c>
    </row>
    <row r="10562" spans="1:6" x14ac:dyDescent="0.25">
      <c r="A10562">
        <v>42886</v>
      </c>
      <c r="B10562" t="s">
        <v>12724</v>
      </c>
      <c r="C10562" t="s">
        <v>12725</v>
      </c>
      <c r="D10562" t="s">
        <v>93</v>
      </c>
      <c r="E10562">
        <v>1299</v>
      </c>
      <c r="F10562">
        <v>299</v>
      </c>
    </row>
    <row r="10563" spans="1:6" x14ac:dyDescent="0.25">
      <c r="A10563">
        <v>42900</v>
      </c>
      <c r="B10563" t="s">
        <v>12726</v>
      </c>
      <c r="C10563" t="s">
        <v>12727</v>
      </c>
      <c r="D10563" t="s">
        <v>12636</v>
      </c>
      <c r="E10563">
        <v>999</v>
      </c>
      <c r="F10563">
        <v>179</v>
      </c>
    </row>
    <row r="10564" spans="1:6" x14ac:dyDescent="0.25">
      <c r="A10564">
        <v>42935</v>
      </c>
      <c r="B10564" t="s">
        <v>12728</v>
      </c>
      <c r="C10564" t="s">
        <v>12729</v>
      </c>
      <c r="D10564" t="s">
        <v>12730</v>
      </c>
      <c r="E10564">
        <v>2299</v>
      </c>
      <c r="F10564">
        <v>999</v>
      </c>
    </row>
    <row r="10565" spans="1:6" x14ac:dyDescent="0.25">
      <c r="A10565">
        <v>42938</v>
      </c>
      <c r="B10565" t="s">
        <v>12731</v>
      </c>
      <c r="C10565" t="s">
        <v>12732</v>
      </c>
      <c r="D10565" t="s">
        <v>12733</v>
      </c>
      <c r="E10565">
        <v>2600</v>
      </c>
      <c r="F10565">
        <v>2348</v>
      </c>
    </row>
    <row r="10566" spans="1:6" x14ac:dyDescent="0.25">
      <c r="A10566">
        <v>42943</v>
      </c>
      <c r="B10566" t="s">
        <v>12734</v>
      </c>
      <c r="C10566" t="s">
        <v>12735</v>
      </c>
      <c r="D10566" t="s">
        <v>2039</v>
      </c>
      <c r="E10566">
        <v>899</v>
      </c>
      <c r="F10566">
        <v>599</v>
      </c>
    </row>
    <row r="10567" spans="1:6" x14ac:dyDescent="0.25">
      <c r="A10567">
        <v>42946</v>
      </c>
      <c r="B10567" t="s">
        <v>12736</v>
      </c>
      <c r="C10567" t="s">
        <v>12737</v>
      </c>
      <c r="D10567" t="s">
        <v>9001</v>
      </c>
      <c r="E10567">
        <v>999</v>
      </c>
      <c r="F10567">
        <v>254</v>
      </c>
    </row>
    <row r="10568" spans="1:6" x14ac:dyDescent="0.25">
      <c r="A10568">
        <v>42952</v>
      </c>
      <c r="B10568" t="s">
        <v>12738</v>
      </c>
      <c r="C10568" t="s">
        <v>12739</v>
      </c>
      <c r="D10568" t="s">
        <v>12740</v>
      </c>
      <c r="E10568">
        <v>2999</v>
      </c>
      <c r="F10568">
        <v>1299</v>
      </c>
    </row>
    <row r="10569" spans="1:6" x14ac:dyDescent="0.25">
      <c r="A10569">
        <v>42956</v>
      </c>
      <c r="B10569" t="s">
        <v>12741</v>
      </c>
      <c r="C10569" t="s">
        <v>12742</v>
      </c>
      <c r="D10569" t="s">
        <v>12740</v>
      </c>
      <c r="E10569">
        <v>2499</v>
      </c>
      <c r="F10569">
        <v>1099</v>
      </c>
    </row>
    <row r="10570" spans="1:6" x14ac:dyDescent="0.25">
      <c r="A10570">
        <v>42958</v>
      </c>
      <c r="B10570" t="s">
        <v>12743</v>
      </c>
      <c r="C10570" t="s">
        <v>12744</v>
      </c>
      <c r="D10570" t="s">
        <v>12745</v>
      </c>
      <c r="E10570">
        <v>449</v>
      </c>
      <c r="F10570">
        <v>449</v>
      </c>
    </row>
    <row r="10571" spans="1:6" x14ac:dyDescent="0.25">
      <c r="A10571">
        <v>42973</v>
      </c>
      <c r="B10571" t="s">
        <v>12746</v>
      </c>
      <c r="C10571" t="s">
        <v>12747</v>
      </c>
      <c r="D10571" t="s">
        <v>2141</v>
      </c>
      <c r="E10571">
        <v>2995</v>
      </c>
      <c r="F10571">
        <v>2995</v>
      </c>
    </row>
    <row r="10572" spans="1:6" x14ac:dyDescent="0.25">
      <c r="A10572">
        <v>42984</v>
      </c>
      <c r="B10572" t="s">
        <v>12748</v>
      </c>
      <c r="C10572" t="s">
        <v>12749</v>
      </c>
      <c r="D10572" t="s">
        <v>12750</v>
      </c>
      <c r="E10572">
        <v>999</v>
      </c>
      <c r="F10572">
        <v>499</v>
      </c>
    </row>
    <row r="10573" spans="1:6" x14ac:dyDescent="0.25">
      <c r="A10573">
        <v>43007</v>
      </c>
      <c r="B10573" t="s">
        <v>12751</v>
      </c>
      <c r="C10573" t="s">
        <v>12752</v>
      </c>
      <c r="D10573" t="s">
        <v>2150</v>
      </c>
      <c r="E10573">
        <v>595</v>
      </c>
      <c r="F10573">
        <v>595</v>
      </c>
    </row>
    <row r="10574" spans="1:6" x14ac:dyDescent="0.25">
      <c r="A10574">
        <v>43009</v>
      </c>
      <c r="B10574" t="s">
        <v>12753</v>
      </c>
      <c r="C10574" t="s">
        <v>12754</v>
      </c>
      <c r="D10574" t="s">
        <v>12750</v>
      </c>
      <c r="E10574">
        <v>999</v>
      </c>
      <c r="F10574">
        <v>999</v>
      </c>
    </row>
    <row r="10575" spans="1:6" x14ac:dyDescent="0.25">
      <c r="A10575">
        <v>43011</v>
      </c>
      <c r="B10575" t="s">
        <v>12755</v>
      </c>
      <c r="C10575" t="s">
        <v>12756</v>
      </c>
      <c r="D10575" t="s">
        <v>12757</v>
      </c>
      <c r="E10575">
        <v>1499</v>
      </c>
      <c r="F10575">
        <v>597</v>
      </c>
    </row>
    <row r="10576" spans="1:6" x14ac:dyDescent="0.25">
      <c r="A10576">
        <v>43014</v>
      </c>
      <c r="B10576" t="s">
        <v>12758</v>
      </c>
      <c r="C10576" t="s">
        <v>12759</v>
      </c>
      <c r="D10576" t="s">
        <v>3540</v>
      </c>
      <c r="E10576">
        <v>725</v>
      </c>
      <c r="F10576">
        <v>450</v>
      </c>
    </row>
    <row r="10577" spans="1:6" x14ac:dyDescent="0.25">
      <c r="A10577">
        <v>43022</v>
      </c>
      <c r="B10577" t="s">
        <v>12760</v>
      </c>
      <c r="C10577" t="s">
        <v>12761</v>
      </c>
      <c r="D10577" t="s">
        <v>12762</v>
      </c>
      <c r="E10577">
        <v>2320</v>
      </c>
      <c r="F10577">
        <v>551</v>
      </c>
    </row>
    <row r="10578" spans="1:6" x14ac:dyDescent="0.25">
      <c r="A10578">
        <v>43039</v>
      </c>
      <c r="B10578" t="s">
        <v>12763</v>
      </c>
      <c r="C10578" t="s">
        <v>12764</v>
      </c>
      <c r="D10578" t="s">
        <v>66</v>
      </c>
      <c r="E10578">
        <v>449</v>
      </c>
      <c r="F10578">
        <v>225</v>
      </c>
    </row>
    <row r="10579" spans="1:6" x14ac:dyDescent="0.25">
      <c r="A10579">
        <v>43081</v>
      </c>
      <c r="B10579" t="s">
        <v>12765</v>
      </c>
      <c r="C10579" t="s">
        <v>12766</v>
      </c>
      <c r="D10579" t="s">
        <v>12762</v>
      </c>
      <c r="E10579">
        <v>2340</v>
      </c>
      <c r="F10579">
        <v>555</v>
      </c>
    </row>
    <row r="10580" spans="1:6" x14ac:dyDescent="0.25">
      <c r="A10580">
        <v>43177</v>
      </c>
      <c r="B10580" t="s">
        <v>12758</v>
      </c>
      <c r="C10580" t="s">
        <v>12767</v>
      </c>
      <c r="D10580" t="s">
        <v>3540</v>
      </c>
      <c r="E10580">
        <v>540</v>
      </c>
      <c r="F10580">
        <v>350</v>
      </c>
    </row>
    <row r="10581" spans="1:6" x14ac:dyDescent="0.25">
      <c r="A10581">
        <v>43244</v>
      </c>
      <c r="B10581" t="s">
        <v>12768</v>
      </c>
      <c r="C10581" t="s">
        <v>12769</v>
      </c>
      <c r="D10581" t="s">
        <v>12770</v>
      </c>
      <c r="E10581">
        <v>249</v>
      </c>
      <c r="F10581">
        <v>189</v>
      </c>
    </row>
    <row r="10582" spans="1:6" x14ac:dyDescent="0.25">
      <c r="A10582">
        <v>43248</v>
      </c>
      <c r="B10582" t="s">
        <v>12771</v>
      </c>
      <c r="C10582" t="s">
        <v>12772</v>
      </c>
      <c r="E10582">
        <v>500</v>
      </c>
      <c r="F10582">
        <v>399</v>
      </c>
    </row>
    <row r="10583" spans="1:6" x14ac:dyDescent="0.25">
      <c r="A10583">
        <v>43260</v>
      </c>
      <c r="B10583" t="s">
        <v>12773</v>
      </c>
      <c r="C10583" t="s">
        <v>12774</v>
      </c>
      <c r="E10583">
        <v>799</v>
      </c>
      <c r="F10583">
        <v>419</v>
      </c>
    </row>
    <row r="10584" spans="1:6" x14ac:dyDescent="0.25">
      <c r="A10584">
        <v>43267</v>
      </c>
      <c r="B10584" t="s">
        <v>12773</v>
      </c>
      <c r="C10584" t="s">
        <v>12774</v>
      </c>
      <c r="E10584">
        <v>799</v>
      </c>
      <c r="F10584">
        <v>419</v>
      </c>
    </row>
    <row r="10585" spans="1:6" x14ac:dyDescent="0.25">
      <c r="A10585">
        <v>43269</v>
      </c>
      <c r="B10585" t="s">
        <v>12775</v>
      </c>
      <c r="C10585" t="s">
        <v>12776</v>
      </c>
      <c r="D10585" t="s">
        <v>12777</v>
      </c>
      <c r="E10585">
        <v>999</v>
      </c>
      <c r="F10585">
        <v>599</v>
      </c>
    </row>
    <row r="10586" spans="1:6" x14ac:dyDescent="0.25">
      <c r="A10586">
        <v>43289</v>
      </c>
      <c r="B10586" t="s">
        <v>12778</v>
      </c>
      <c r="C10586" t="s">
        <v>12779</v>
      </c>
      <c r="D10586" t="s">
        <v>12780</v>
      </c>
      <c r="E10586">
        <v>499</v>
      </c>
      <c r="F10586">
        <v>499</v>
      </c>
    </row>
    <row r="10587" spans="1:6" x14ac:dyDescent="0.25">
      <c r="A10587">
        <v>43292</v>
      </c>
      <c r="B10587" t="s">
        <v>12781</v>
      </c>
      <c r="C10587" t="s">
        <v>12782</v>
      </c>
      <c r="D10587" t="s">
        <v>12783</v>
      </c>
      <c r="E10587">
        <v>1299</v>
      </c>
      <c r="F10587">
        <v>974</v>
      </c>
    </row>
    <row r="10588" spans="1:6" x14ac:dyDescent="0.25">
      <c r="A10588">
        <v>43333</v>
      </c>
      <c r="B10588" t="s">
        <v>12784</v>
      </c>
      <c r="C10588" t="s">
        <v>12785</v>
      </c>
      <c r="D10588" t="s">
        <v>12786</v>
      </c>
      <c r="E10588">
        <v>1999</v>
      </c>
      <c r="F10588">
        <v>674</v>
      </c>
    </row>
    <row r="10589" spans="1:6" x14ac:dyDescent="0.25">
      <c r="A10589">
        <v>43351</v>
      </c>
      <c r="B10589" t="s">
        <v>12787</v>
      </c>
      <c r="C10589" t="s">
        <v>12788</v>
      </c>
      <c r="D10589" t="s">
        <v>12789</v>
      </c>
      <c r="E10589">
        <v>499</v>
      </c>
      <c r="F10589">
        <v>399</v>
      </c>
    </row>
    <row r="10590" spans="1:6" x14ac:dyDescent="0.25">
      <c r="A10590">
        <v>43376</v>
      </c>
      <c r="B10590" t="s">
        <v>12790</v>
      </c>
      <c r="C10590" t="s">
        <v>12791</v>
      </c>
      <c r="D10590" t="s">
        <v>12792</v>
      </c>
      <c r="E10590">
        <v>599</v>
      </c>
      <c r="F10590">
        <v>299</v>
      </c>
    </row>
    <row r="10591" spans="1:6" x14ac:dyDescent="0.25">
      <c r="A10591">
        <v>43383</v>
      </c>
      <c r="B10591" t="s">
        <v>12793</v>
      </c>
      <c r="C10591" t="s">
        <v>12794</v>
      </c>
      <c r="D10591" t="s">
        <v>12795</v>
      </c>
      <c r="E10591">
        <v>1500</v>
      </c>
      <c r="F10591">
        <v>620</v>
      </c>
    </row>
    <row r="10592" spans="1:6" x14ac:dyDescent="0.25">
      <c r="A10592">
        <v>43389</v>
      </c>
      <c r="B10592" t="s">
        <v>12796</v>
      </c>
      <c r="C10592" t="s">
        <v>12797</v>
      </c>
      <c r="D10592" t="s">
        <v>12798</v>
      </c>
      <c r="E10592">
        <v>499</v>
      </c>
      <c r="F10592">
        <v>286</v>
      </c>
    </row>
    <row r="10593" spans="1:6" x14ac:dyDescent="0.25">
      <c r="A10593">
        <v>43391</v>
      </c>
      <c r="B10593" t="s">
        <v>12799</v>
      </c>
      <c r="C10593" t="s">
        <v>12800</v>
      </c>
      <c r="D10593" t="s">
        <v>7871</v>
      </c>
      <c r="E10593">
        <v>899</v>
      </c>
      <c r="F10593">
        <v>373</v>
      </c>
    </row>
    <row r="10594" spans="1:6" x14ac:dyDescent="0.25">
      <c r="A10594">
        <v>43396</v>
      </c>
      <c r="B10594" t="s">
        <v>12801</v>
      </c>
      <c r="C10594" t="s">
        <v>12802</v>
      </c>
      <c r="D10594" t="s">
        <v>3540</v>
      </c>
      <c r="E10594">
        <v>900</v>
      </c>
      <c r="F10594">
        <v>500</v>
      </c>
    </row>
    <row r="10595" spans="1:6" x14ac:dyDescent="0.25">
      <c r="A10595">
        <v>43415</v>
      </c>
      <c r="B10595" t="s">
        <v>12803</v>
      </c>
      <c r="C10595" t="s">
        <v>12804</v>
      </c>
      <c r="D10595" t="s">
        <v>12805</v>
      </c>
      <c r="E10595">
        <v>499</v>
      </c>
      <c r="F10595">
        <v>455</v>
      </c>
    </row>
    <row r="10596" spans="1:6" x14ac:dyDescent="0.25">
      <c r="A10596">
        <v>43419</v>
      </c>
      <c r="B10596" t="s">
        <v>12801</v>
      </c>
      <c r="C10596" t="s">
        <v>12806</v>
      </c>
      <c r="D10596" t="s">
        <v>3540</v>
      </c>
      <c r="E10596">
        <v>400</v>
      </c>
      <c r="F10596">
        <v>225</v>
      </c>
    </row>
    <row r="10597" spans="1:6" x14ac:dyDescent="0.25">
      <c r="A10597">
        <v>43444</v>
      </c>
      <c r="B10597" t="s">
        <v>12807</v>
      </c>
      <c r="C10597" t="s">
        <v>12808</v>
      </c>
      <c r="D10597" t="s">
        <v>12809</v>
      </c>
      <c r="E10597">
        <v>3499</v>
      </c>
      <c r="F10597">
        <v>2872</v>
      </c>
    </row>
    <row r="10598" spans="1:6" x14ac:dyDescent="0.25">
      <c r="A10598">
        <v>43460</v>
      </c>
      <c r="B10598" t="s">
        <v>12810</v>
      </c>
      <c r="C10598" t="s">
        <v>12811</v>
      </c>
      <c r="D10598" t="s">
        <v>2713</v>
      </c>
      <c r="E10598">
        <v>1240</v>
      </c>
      <c r="F10598">
        <v>499</v>
      </c>
    </row>
    <row r="10599" spans="1:6" x14ac:dyDescent="0.25">
      <c r="A10599">
        <v>43482</v>
      </c>
      <c r="B10599" t="s">
        <v>12812</v>
      </c>
      <c r="C10599" t="s">
        <v>12813</v>
      </c>
      <c r="D10599" t="s">
        <v>12814</v>
      </c>
      <c r="E10599">
        <v>699</v>
      </c>
      <c r="F10599">
        <v>547</v>
      </c>
    </row>
    <row r="10600" spans="1:6" x14ac:dyDescent="0.25">
      <c r="A10600">
        <v>43497</v>
      </c>
      <c r="B10600" t="s">
        <v>12815</v>
      </c>
      <c r="C10600" t="s">
        <v>12816</v>
      </c>
      <c r="D10600" t="s">
        <v>12792</v>
      </c>
      <c r="E10600">
        <v>899</v>
      </c>
      <c r="F10600">
        <v>599</v>
      </c>
    </row>
    <row r="10601" spans="1:6" x14ac:dyDescent="0.25">
      <c r="A10601">
        <v>43518</v>
      </c>
      <c r="B10601" t="s">
        <v>12817</v>
      </c>
      <c r="C10601" t="s">
        <v>12818</v>
      </c>
      <c r="D10601" t="s">
        <v>12819</v>
      </c>
      <c r="E10601">
        <v>399</v>
      </c>
      <c r="F10601">
        <v>149</v>
      </c>
    </row>
    <row r="10602" spans="1:6" x14ac:dyDescent="0.25">
      <c r="A10602">
        <v>43538</v>
      </c>
      <c r="B10602" t="s">
        <v>12796</v>
      </c>
      <c r="C10602" t="s">
        <v>12797</v>
      </c>
      <c r="D10602" t="s">
        <v>12798</v>
      </c>
      <c r="E10602">
        <v>529</v>
      </c>
      <c r="F10602">
        <v>309</v>
      </c>
    </row>
    <row r="10603" spans="1:6" x14ac:dyDescent="0.25">
      <c r="A10603">
        <v>43549</v>
      </c>
      <c r="B10603" t="s">
        <v>12820</v>
      </c>
      <c r="C10603" t="s">
        <v>12821</v>
      </c>
      <c r="D10603" t="s">
        <v>12822</v>
      </c>
      <c r="E10603">
        <v>1899</v>
      </c>
      <c r="F10603">
        <v>555</v>
      </c>
    </row>
    <row r="10604" spans="1:6" x14ac:dyDescent="0.25">
      <c r="A10604">
        <v>43552</v>
      </c>
      <c r="B10604" t="s">
        <v>12823</v>
      </c>
      <c r="C10604" t="s">
        <v>12813</v>
      </c>
      <c r="D10604" t="s">
        <v>12814</v>
      </c>
      <c r="E10604">
        <v>699</v>
      </c>
      <c r="F10604">
        <v>547</v>
      </c>
    </row>
    <row r="10605" spans="1:6" x14ac:dyDescent="0.25">
      <c r="A10605">
        <v>43556</v>
      </c>
      <c r="B10605" t="s">
        <v>12801</v>
      </c>
      <c r="C10605" t="s">
        <v>12802</v>
      </c>
      <c r="D10605" t="s">
        <v>3540</v>
      </c>
      <c r="E10605">
        <v>350</v>
      </c>
      <c r="F10605">
        <v>200</v>
      </c>
    </row>
    <row r="10606" spans="1:6" x14ac:dyDescent="0.25">
      <c r="A10606">
        <v>43558</v>
      </c>
      <c r="B10606" t="s">
        <v>12801</v>
      </c>
      <c r="C10606" t="s">
        <v>12802</v>
      </c>
      <c r="D10606" t="s">
        <v>3540</v>
      </c>
      <c r="E10606">
        <v>550</v>
      </c>
      <c r="F10606">
        <v>300</v>
      </c>
    </row>
    <row r="10607" spans="1:6" x14ac:dyDescent="0.25">
      <c r="A10607">
        <v>43560</v>
      </c>
      <c r="B10607" t="s">
        <v>12801</v>
      </c>
      <c r="C10607" t="s">
        <v>12802</v>
      </c>
      <c r="D10607" t="s">
        <v>3540</v>
      </c>
      <c r="E10607">
        <v>550</v>
      </c>
      <c r="F10607">
        <v>300</v>
      </c>
    </row>
    <row r="10608" spans="1:6" x14ac:dyDescent="0.25">
      <c r="A10608">
        <v>43567</v>
      </c>
      <c r="B10608" t="s">
        <v>12824</v>
      </c>
      <c r="C10608" t="s">
        <v>12825</v>
      </c>
      <c r="D10608" t="s">
        <v>12826</v>
      </c>
      <c r="E10608">
        <v>1299</v>
      </c>
      <c r="F10608">
        <v>699</v>
      </c>
    </row>
    <row r="10609" spans="1:6" x14ac:dyDescent="0.25">
      <c r="A10609">
        <v>43571</v>
      </c>
      <c r="B10609" t="s">
        <v>11665</v>
      </c>
      <c r="C10609" t="s">
        <v>12827</v>
      </c>
      <c r="D10609" t="s">
        <v>3540</v>
      </c>
      <c r="E10609">
        <v>975</v>
      </c>
      <c r="F10609">
        <v>650</v>
      </c>
    </row>
    <row r="10610" spans="1:6" x14ac:dyDescent="0.25">
      <c r="A10610">
        <v>43589</v>
      </c>
      <c r="B10610" t="s">
        <v>12828</v>
      </c>
      <c r="C10610" t="s">
        <v>12829</v>
      </c>
      <c r="D10610" t="s">
        <v>1878</v>
      </c>
      <c r="E10610">
        <v>399</v>
      </c>
      <c r="F10610">
        <v>399</v>
      </c>
    </row>
    <row r="10611" spans="1:6" x14ac:dyDescent="0.25">
      <c r="A10611">
        <v>43608</v>
      </c>
      <c r="B10611" t="s">
        <v>11665</v>
      </c>
      <c r="C10611" t="s">
        <v>12827</v>
      </c>
      <c r="D10611" t="s">
        <v>3540</v>
      </c>
      <c r="E10611">
        <v>900</v>
      </c>
      <c r="F10611">
        <v>600</v>
      </c>
    </row>
    <row r="10612" spans="1:6" x14ac:dyDescent="0.25">
      <c r="A10612">
        <v>43624</v>
      </c>
      <c r="B10612" t="s">
        <v>11665</v>
      </c>
      <c r="C10612" t="s">
        <v>12830</v>
      </c>
      <c r="D10612" t="s">
        <v>3540</v>
      </c>
      <c r="E10612">
        <v>575</v>
      </c>
      <c r="F10612">
        <v>375</v>
      </c>
    </row>
    <row r="10613" spans="1:6" x14ac:dyDescent="0.25">
      <c r="A10613">
        <v>43626</v>
      </c>
      <c r="B10613" t="s">
        <v>12828</v>
      </c>
      <c r="C10613" t="s">
        <v>12829</v>
      </c>
      <c r="D10613" t="s">
        <v>1878</v>
      </c>
      <c r="E10613">
        <v>499</v>
      </c>
      <c r="F10613">
        <v>499</v>
      </c>
    </row>
    <row r="10614" spans="1:6" x14ac:dyDescent="0.25">
      <c r="A10614">
        <v>43628</v>
      </c>
      <c r="B10614" t="s">
        <v>12831</v>
      </c>
      <c r="C10614" t="s">
        <v>12832</v>
      </c>
      <c r="D10614" t="s">
        <v>12833</v>
      </c>
      <c r="E10614">
        <v>600</v>
      </c>
      <c r="F10614">
        <v>300</v>
      </c>
    </row>
    <row r="10615" spans="1:6" x14ac:dyDescent="0.25">
      <c r="A10615">
        <v>43631</v>
      </c>
      <c r="B10615" t="s">
        <v>11665</v>
      </c>
      <c r="C10615" t="s">
        <v>11666</v>
      </c>
      <c r="D10615" t="s">
        <v>3540</v>
      </c>
      <c r="E10615">
        <v>600</v>
      </c>
      <c r="F10615">
        <v>400</v>
      </c>
    </row>
    <row r="10616" spans="1:6" x14ac:dyDescent="0.25">
      <c r="A10616">
        <v>43633</v>
      </c>
      <c r="B10616" t="s">
        <v>12834</v>
      </c>
      <c r="C10616" t="s">
        <v>12835</v>
      </c>
      <c r="D10616" t="s">
        <v>12836</v>
      </c>
      <c r="E10616">
        <v>3999</v>
      </c>
      <c r="F10616">
        <v>3999</v>
      </c>
    </row>
    <row r="10617" spans="1:6" x14ac:dyDescent="0.25">
      <c r="A10617">
        <v>43635</v>
      </c>
      <c r="B10617" t="s">
        <v>11665</v>
      </c>
      <c r="C10617" t="s">
        <v>12837</v>
      </c>
      <c r="D10617" t="s">
        <v>3540</v>
      </c>
      <c r="E10617">
        <v>500</v>
      </c>
      <c r="F10617">
        <v>325</v>
      </c>
    </row>
    <row r="10618" spans="1:6" x14ac:dyDescent="0.25">
      <c r="A10618">
        <v>43652</v>
      </c>
      <c r="B10618" t="s">
        <v>12838</v>
      </c>
      <c r="C10618" t="s">
        <v>12839</v>
      </c>
      <c r="D10618" t="s">
        <v>12840</v>
      </c>
      <c r="E10618">
        <v>899</v>
      </c>
      <c r="F10618">
        <v>285</v>
      </c>
    </row>
    <row r="10619" spans="1:6" x14ac:dyDescent="0.25">
      <c r="A10619">
        <v>43675</v>
      </c>
      <c r="B10619" t="s">
        <v>12787</v>
      </c>
      <c r="C10619" t="s">
        <v>12841</v>
      </c>
      <c r="D10619" t="s">
        <v>12789</v>
      </c>
      <c r="E10619">
        <v>499</v>
      </c>
      <c r="F10619">
        <v>399</v>
      </c>
    </row>
    <row r="10620" spans="1:6" x14ac:dyDescent="0.25">
      <c r="A10620">
        <v>43677</v>
      </c>
      <c r="B10620" t="s">
        <v>12842</v>
      </c>
      <c r="C10620" t="s">
        <v>12843</v>
      </c>
      <c r="D10620" t="s">
        <v>3540</v>
      </c>
      <c r="E10620">
        <v>800</v>
      </c>
      <c r="F10620">
        <v>450</v>
      </c>
    </row>
    <row r="10621" spans="1:6" x14ac:dyDescent="0.25">
      <c r="A10621">
        <v>43679</v>
      </c>
      <c r="B10621" t="s">
        <v>12844</v>
      </c>
      <c r="C10621" t="s">
        <v>12845</v>
      </c>
      <c r="D10621" t="s">
        <v>12826</v>
      </c>
      <c r="E10621">
        <v>1299</v>
      </c>
      <c r="F10621">
        <v>699</v>
      </c>
    </row>
    <row r="10622" spans="1:6" x14ac:dyDescent="0.25">
      <c r="A10622">
        <v>43682</v>
      </c>
      <c r="B10622" t="s">
        <v>12828</v>
      </c>
      <c r="C10622" t="s">
        <v>12829</v>
      </c>
      <c r="D10622" t="s">
        <v>1878</v>
      </c>
      <c r="E10622">
        <v>699</v>
      </c>
      <c r="F10622">
        <v>699</v>
      </c>
    </row>
    <row r="10623" spans="1:6" x14ac:dyDescent="0.25">
      <c r="A10623">
        <v>43684</v>
      </c>
      <c r="B10623" t="s">
        <v>12846</v>
      </c>
      <c r="C10623" t="s">
        <v>12847</v>
      </c>
      <c r="D10623" t="s">
        <v>12848</v>
      </c>
      <c r="E10623">
        <v>3360</v>
      </c>
      <c r="F10623">
        <v>3360</v>
      </c>
    </row>
    <row r="10624" spans="1:6" x14ac:dyDescent="0.25">
      <c r="A10624">
        <v>43699</v>
      </c>
      <c r="B10624" t="s">
        <v>12849</v>
      </c>
      <c r="C10624" t="s">
        <v>12850</v>
      </c>
      <c r="D10624" t="s">
        <v>12851</v>
      </c>
      <c r="E10624">
        <v>1299</v>
      </c>
      <c r="F10624">
        <v>699</v>
      </c>
    </row>
    <row r="10625" spans="1:6" x14ac:dyDescent="0.25">
      <c r="A10625">
        <v>43708</v>
      </c>
      <c r="B10625" t="s">
        <v>12852</v>
      </c>
      <c r="C10625" t="s">
        <v>12853</v>
      </c>
      <c r="D10625" t="s">
        <v>1878</v>
      </c>
      <c r="E10625">
        <v>399</v>
      </c>
      <c r="F10625">
        <v>399</v>
      </c>
    </row>
    <row r="10626" spans="1:6" x14ac:dyDescent="0.25">
      <c r="A10626">
        <v>43710</v>
      </c>
      <c r="B10626" t="s">
        <v>12854</v>
      </c>
      <c r="C10626" t="s">
        <v>12855</v>
      </c>
      <c r="D10626" t="s">
        <v>12826</v>
      </c>
      <c r="E10626">
        <v>1299</v>
      </c>
      <c r="F10626">
        <v>899</v>
      </c>
    </row>
    <row r="10627" spans="1:6" x14ac:dyDescent="0.25">
      <c r="A10627">
        <v>43727</v>
      </c>
      <c r="B10627" t="s">
        <v>12856</v>
      </c>
      <c r="C10627" t="s">
        <v>12857</v>
      </c>
      <c r="D10627" t="s">
        <v>12792</v>
      </c>
      <c r="E10627">
        <v>899</v>
      </c>
      <c r="F10627">
        <v>599</v>
      </c>
    </row>
    <row r="10628" spans="1:6" x14ac:dyDescent="0.25">
      <c r="A10628">
        <v>43732</v>
      </c>
      <c r="B10628" t="s">
        <v>12858</v>
      </c>
      <c r="C10628" t="s">
        <v>12859</v>
      </c>
      <c r="D10628" t="s">
        <v>12860</v>
      </c>
      <c r="E10628">
        <v>320</v>
      </c>
      <c r="F10628">
        <v>220</v>
      </c>
    </row>
    <row r="10629" spans="1:6" x14ac:dyDescent="0.25">
      <c r="A10629">
        <v>43744</v>
      </c>
      <c r="B10629" t="s">
        <v>12861</v>
      </c>
      <c r="C10629" t="s">
        <v>12862</v>
      </c>
      <c r="D10629" t="s">
        <v>12863</v>
      </c>
      <c r="E10629">
        <v>690</v>
      </c>
      <c r="F10629">
        <v>490</v>
      </c>
    </row>
    <row r="10630" spans="1:6" x14ac:dyDescent="0.25">
      <c r="A10630">
        <v>43762</v>
      </c>
      <c r="B10630" t="s">
        <v>12864</v>
      </c>
      <c r="C10630" t="s">
        <v>12865</v>
      </c>
      <c r="D10630" t="s">
        <v>12866</v>
      </c>
      <c r="E10630">
        <v>899</v>
      </c>
      <c r="F10630">
        <v>275</v>
      </c>
    </row>
    <row r="10631" spans="1:6" x14ac:dyDescent="0.25">
      <c r="A10631">
        <v>43801</v>
      </c>
      <c r="B10631" t="s">
        <v>12801</v>
      </c>
      <c r="C10631" t="s">
        <v>12802</v>
      </c>
      <c r="D10631" t="s">
        <v>3540</v>
      </c>
      <c r="E10631">
        <v>400</v>
      </c>
      <c r="F10631">
        <v>225</v>
      </c>
    </row>
    <row r="10632" spans="1:6" x14ac:dyDescent="0.25">
      <c r="A10632">
        <v>43803</v>
      </c>
      <c r="B10632" t="s">
        <v>12867</v>
      </c>
      <c r="C10632" t="s">
        <v>12868</v>
      </c>
      <c r="D10632" t="s">
        <v>12814</v>
      </c>
      <c r="E10632">
        <v>699</v>
      </c>
      <c r="F10632">
        <v>547</v>
      </c>
    </row>
    <row r="10633" spans="1:6" x14ac:dyDescent="0.25">
      <c r="A10633">
        <v>43813</v>
      </c>
      <c r="B10633" t="s">
        <v>12801</v>
      </c>
      <c r="C10633" t="s">
        <v>12869</v>
      </c>
      <c r="D10633" t="s">
        <v>3540</v>
      </c>
      <c r="E10633">
        <v>800</v>
      </c>
      <c r="F10633">
        <v>450</v>
      </c>
    </row>
    <row r="10634" spans="1:6" x14ac:dyDescent="0.25">
      <c r="A10634">
        <v>43822</v>
      </c>
      <c r="B10634" t="s">
        <v>12801</v>
      </c>
      <c r="C10634" t="s">
        <v>12802</v>
      </c>
      <c r="D10634" t="s">
        <v>3540</v>
      </c>
      <c r="E10634">
        <v>300</v>
      </c>
      <c r="F10634">
        <v>175</v>
      </c>
    </row>
    <row r="10635" spans="1:6" x14ac:dyDescent="0.25">
      <c r="A10635">
        <v>43828</v>
      </c>
      <c r="B10635" t="s">
        <v>12870</v>
      </c>
      <c r="C10635" t="s">
        <v>12871</v>
      </c>
      <c r="D10635" t="s">
        <v>12872</v>
      </c>
      <c r="E10635">
        <v>149</v>
      </c>
      <c r="F10635">
        <v>149</v>
      </c>
    </row>
    <row r="10636" spans="1:6" x14ac:dyDescent="0.25">
      <c r="A10636">
        <v>43832</v>
      </c>
      <c r="B10636" t="s">
        <v>12801</v>
      </c>
      <c r="C10636" t="s">
        <v>12873</v>
      </c>
      <c r="D10636" t="s">
        <v>3540</v>
      </c>
      <c r="E10636">
        <v>900</v>
      </c>
      <c r="F10636">
        <v>500</v>
      </c>
    </row>
    <row r="10637" spans="1:6" x14ac:dyDescent="0.25">
      <c r="A10637">
        <v>43836</v>
      </c>
      <c r="B10637" t="s">
        <v>12874</v>
      </c>
      <c r="C10637" t="s">
        <v>12875</v>
      </c>
      <c r="D10637" t="s">
        <v>12795</v>
      </c>
      <c r="E10637">
        <v>1500</v>
      </c>
      <c r="F10637">
        <v>620</v>
      </c>
    </row>
    <row r="10638" spans="1:6" x14ac:dyDescent="0.25">
      <c r="A10638">
        <v>43838</v>
      </c>
      <c r="B10638" t="s">
        <v>12801</v>
      </c>
      <c r="C10638" t="s">
        <v>12802</v>
      </c>
      <c r="D10638" t="s">
        <v>3540</v>
      </c>
      <c r="E10638">
        <v>1200</v>
      </c>
      <c r="F10638">
        <v>650</v>
      </c>
    </row>
    <row r="10639" spans="1:6" x14ac:dyDescent="0.25">
      <c r="A10639">
        <v>43853</v>
      </c>
      <c r="B10639" t="s">
        <v>12842</v>
      </c>
      <c r="C10639" t="s">
        <v>12876</v>
      </c>
      <c r="D10639" t="s">
        <v>3540</v>
      </c>
      <c r="E10639">
        <v>900</v>
      </c>
      <c r="F10639">
        <v>500</v>
      </c>
    </row>
    <row r="10640" spans="1:6" x14ac:dyDescent="0.25">
      <c r="A10640">
        <v>43869</v>
      </c>
      <c r="B10640" t="s">
        <v>12877</v>
      </c>
      <c r="C10640" t="s">
        <v>12878</v>
      </c>
      <c r="D10640" t="s">
        <v>12879</v>
      </c>
      <c r="E10640">
        <v>875</v>
      </c>
      <c r="F10640">
        <v>329</v>
      </c>
    </row>
    <row r="10641" spans="1:6" x14ac:dyDescent="0.25">
      <c r="A10641">
        <v>43871</v>
      </c>
      <c r="B10641" t="s">
        <v>12880</v>
      </c>
      <c r="C10641" t="s">
        <v>12881</v>
      </c>
      <c r="D10641" t="s">
        <v>12882</v>
      </c>
      <c r="E10641">
        <v>1099</v>
      </c>
      <c r="F10641">
        <v>259</v>
      </c>
    </row>
    <row r="10642" spans="1:6" x14ac:dyDescent="0.25">
      <c r="A10642">
        <v>43883</v>
      </c>
      <c r="B10642" t="s">
        <v>12883</v>
      </c>
      <c r="C10642" t="s">
        <v>12884</v>
      </c>
      <c r="D10642" t="s">
        <v>12814</v>
      </c>
      <c r="E10642">
        <v>699</v>
      </c>
      <c r="F10642">
        <v>547</v>
      </c>
    </row>
    <row r="10643" spans="1:6" x14ac:dyDescent="0.25">
      <c r="A10643">
        <v>43892</v>
      </c>
      <c r="B10643" t="s">
        <v>11665</v>
      </c>
      <c r="C10643" t="s">
        <v>12830</v>
      </c>
      <c r="D10643" t="s">
        <v>3540</v>
      </c>
      <c r="E10643">
        <v>750</v>
      </c>
      <c r="F10643">
        <v>500</v>
      </c>
    </row>
    <row r="10644" spans="1:6" x14ac:dyDescent="0.25">
      <c r="A10644">
        <v>43897</v>
      </c>
      <c r="B10644" t="s">
        <v>12885</v>
      </c>
      <c r="C10644" t="s">
        <v>12886</v>
      </c>
      <c r="D10644" t="s">
        <v>12887</v>
      </c>
      <c r="E10644">
        <v>1347</v>
      </c>
      <c r="F10644">
        <v>449</v>
      </c>
    </row>
    <row r="10645" spans="1:6" x14ac:dyDescent="0.25">
      <c r="A10645">
        <v>43899</v>
      </c>
      <c r="B10645" t="s">
        <v>12888</v>
      </c>
      <c r="C10645" t="s">
        <v>12889</v>
      </c>
      <c r="D10645" t="s">
        <v>12890</v>
      </c>
      <c r="E10645">
        <v>1499</v>
      </c>
      <c r="F10645">
        <v>999</v>
      </c>
    </row>
    <row r="10646" spans="1:6" x14ac:dyDescent="0.25">
      <c r="A10646">
        <v>43904</v>
      </c>
      <c r="B10646" t="s">
        <v>12891</v>
      </c>
      <c r="C10646" t="s">
        <v>12892</v>
      </c>
      <c r="D10646" t="s">
        <v>12893</v>
      </c>
      <c r="E10646">
        <v>500</v>
      </c>
      <c r="F10646">
        <v>399</v>
      </c>
    </row>
    <row r="10647" spans="1:6" x14ac:dyDescent="0.25">
      <c r="A10647">
        <v>43906</v>
      </c>
      <c r="B10647" t="s">
        <v>12894</v>
      </c>
      <c r="C10647" t="s">
        <v>12895</v>
      </c>
      <c r="D10647" t="s">
        <v>12826</v>
      </c>
      <c r="E10647">
        <v>1299</v>
      </c>
      <c r="F10647">
        <v>699</v>
      </c>
    </row>
    <row r="10648" spans="1:6" x14ac:dyDescent="0.25">
      <c r="A10648">
        <v>43908</v>
      </c>
      <c r="B10648" t="s">
        <v>12842</v>
      </c>
      <c r="C10648" t="s">
        <v>12896</v>
      </c>
      <c r="D10648" t="s">
        <v>3540</v>
      </c>
      <c r="E10648">
        <v>900</v>
      </c>
      <c r="F10648">
        <v>500</v>
      </c>
    </row>
    <row r="10649" spans="1:6" x14ac:dyDescent="0.25">
      <c r="A10649">
        <v>43910</v>
      </c>
      <c r="B10649" t="s">
        <v>12897</v>
      </c>
      <c r="C10649" t="s">
        <v>12898</v>
      </c>
      <c r="D10649" t="s">
        <v>12899</v>
      </c>
      <c r="E10649">
        <v>325</v>
      </c>
      <c r="F10649">
        <v>162</v>
      </c>
    </row>
    <row r="10650" spans="1:6" x14ac:dyDescent="0.25">
      <c r="A10650">
        <v>43912</v>
      </c>
      <c r="B10650" t="s">
        <v>12900</v>
      </c>
      <c r="C10650" t="s">
        <v>12901</v>
      </c>
      <c r="D10650" t="s">
        <v>12902</v>
      </c>
      <c r="E10650">
        <v>588</v>
      </c>
      <c r="F10650">
        <v>485</v>
      </c>
    </row>
    <row r="10651" spans="1:6" x14ac:dyDescent="0.25">
      <c r="A10651">
        <v>43914</v>
      </c>
      <c r="B10651" t="s">
        <v>12903</v>
      </c>
      <c r="C10651" t="s">
        <v>12904</v>
      </c>
      <c r="D10651" t="s">
        <v>12826</v>
      </c>
      <c r="E10651">
        <v>1299</v>
      </c>
      <c r="F10651">
        <v>899</v>
      </c>
    </row>
    <row r="10652" spans="1:6" x14ac:dyDescent="0.25">
      <c r="A10652">
        <v>43917</v>
      </c>
      <c r="B10652" t="s">
        <v>12905</v>
      </c>
      <c r="C10652" t="s">
        <v>12906</v>
      </c>
      <c r="D10652" t="s">
        <v>12826</v>
      </c>
      <c r="E10652">
        <v>1299</v>
      </c>
      <c r="F10652">
        <v>699</v>
      </c>
    </row>
    <row r="10653" spans="1:6" x14ac:dyDescent="0.25">
      <c r="A10653">
        <v>43919</v>
      </c>
      <c r="B10653" t="s">
        <v>12907</v>
      </c>
      <c r="C10653" t="s">
        <v>12908</v>
      </c>
      <c r="D10653" t="s">
        <v>12798</v>
      </c>
      <c r="E10653">
        <v>529</v>
      </c>
      <c r="F10653">
        <v>309</v>
      </c>
    </row>
    <row r="10654" spans="1:6" x14ac:dyDescent="0.25">
      <c r="A10654">
        <v>43921</v>
      </c>
      <c r="B10654" t="s">
        <v>12828</v>
      </c>
      <c r="C10654" t="s">
        <v>12829</v>
      </c>
      <c r="D10654" t="s">
        <v>1878</v>
      </c>
      <c r="E10654">
        <v>399</v>
      </c>
      <c r="F10654">
        <v>399</v>
      </c>
    </row>
    <row r="10655" spans="1:6" x14ac:dyDescent="0.25">
      <c r="A10655">
        <v>43923</v>
      </c>
      <c r="B10655" t="s">
        <v>12801</v>
      </c>
      <c r="C10655" t="s">
        <v>12802</v>
      </c>
      <c r="D10655" t="s">
        <v>3540</v>
      </c>
      <c r="E10655">
        <v>1200</v>
      </c>
      <c r="F10655">
        <v>650</v>
      </c>
    </row>
    <row r="10656" spans="1:6" x14ac:dyDescent="0.25">
      <c r="A10656">
        <v>43926</v>
      </c>
      <c r="B10656" t="s">
        <v>12909</v>
      </c>
      <c r="C10656" t="s">
        <v>12910</v>
      </c>
      <c r="D10656" t="s">
        <v>6745</v>
      </c>
      <c r="E10656">
        <v>6000</v>
      </c>
      <c r="F10656">
        <v>4333</v>
      </c>
    </row>
    <row r="10657" spans="1:6" x14ac:dyDescent="0.25">
      <c r="A10657">
        <v>43928</v>
      </c>
      <c r="B10657" t="s">
        <v>12911</v>
      </c>
      <c r="C10657" t="s">
        <v>12912</v>
      </c>
      <c r="D10657" t="s">
        <v>12789</v>
      </c>
      <c r="E10657">
        <v>499</v>
      </c>
      <c r="F10657">
        <v>399</v>
      </c>
    </row>
    <row r="10658" spans="1:6" x14ac:dyDescent="0.25">
      <c r="A10658">
        <v>43930</v>
      </c>
      <c r="B10658" t="s">
        <v>12913</v>
      </c>
      <c r="C10658" t="s">
        <v>12914</v>
      </c>
      <c r="D10658" t="s">
        <v>12915</v>
      </c>
      <c r="E10658">
        <v>999</v>
      </c>
      <c r="F10658">
        <v>397</v>
      </c>
    </row>
    <row r="10659" spans="1:6" x14ac:dyDescent="0.25">
      <c r="A10659">
        <v>43932</v>
      </c>
      <c r="B10659" t="s">
        <v>12916</v>
      </c>
      <c r="C10659" t="s">
        <v>12868</v>
      </c>
      <c r="D10659" t="s">
        <v>12814</v>
      </c>
      <c r="E10659">
        <v>699</v>
      </c>
      <c r="F10659">
        <v>547</v>
      </c>
    </row>
    <row r="10660" spans="1:6" x14ac:dyDescent="0.25">
      <c r="A10660">
        <v>43934</v>
      </c>
      <c r="B10660" t="s">
        <v>12917</v>
      </c>
      <c r="C10660" t="s">
        <v>12918</v>
      </c>
      <c r="D10660" t="s">
        <v>12899</v>
      </c>
      <c r="E10660">
        <v>445</v>
      </c>
      <c r="F10660">
        <v>222</v>
      </c>
    </row>
    <row r="10661" spans="1:6" x14ac:dyDescent="0.25">
      <c r="A10661">
        <v>43936</v>
      </c>
      <c r="B10661" t="s">
        <v>12828</v>
      </c>
      <c r="C10661" t="s">
        <v>12829</v>
      </c>
      <c r="D10661" t="s">
        <v>1878</v>
      </c>
      <c r="E10661">
        <v>399</v>
      </c>
      <c r="F10661">
        <v>399</v>
      </c>
    </row>
    <row r="10662" spans="1:6" x14ac:dyDescent="0.25">
      <c r="A10662">
        <v>43967</v>
      </c>
      <c r="B10662" t="s">
        <v>12801</v>
      </c>
      <c r="C10662" t="s">
        <v>12802</v>
      </c>
      <c r="D10662" t="s">
        <v>3540</v>
      </c>
      <c r="E10662">
        <v>800</v>
      </c>
      <c r="F10662">
        <v>450</v>
      </c>
    </row>
    <row r="10663" spans="1:6" x14ac:dyDescent="0.25">
      <c r="A10663">
        <v>43971</v>
      </c>
      <c r="B10663" t="s">
        <v>12919</v>
      </c>
      <c r="C10663" t="s">
        <v>12920</v>
      </c>
      <c r="D10663" t="s">
        <v>12921</v>
      </c>
      <c r="E10663">
        <v>595</v>
      </c>
      <c r="F10663">
        <v>595</v>
      </c>
    </row>
    <row r="10664" spans="1:6" x14ac:dyDescent="0.25">
      <c r="A10664">
        <v>43983</v>
      </c>
      <c r="B10664" t="s">
        <v>12922</v>
      </c>
      <c r="C10664" t="s">
        <v>12923</v>
      </c>
      <c r="D10664" t="s">
        <v>12921</v>
      </c>
      <c r="E10664">
        <v>395</v>
      </c>
      <c r="F10664">
        <v>395</v>
      </c>
    </row>
    <row r="10665" spans="1:6" x14ac:dyDescent="0.25">
      <c r="A10665">
        <v>43987</v>
      </c>
      <c r="B10665" t="s">
        <v>12801</v>
      </c>
      <c r="C10665" t="s">
        <v>12806</v>
      </c>
      <c r="D10665" t="s">
        <v>3540</v>
      </c>
      <c r="E10665">
        <v>325</v>
      </c>
      <c r="F10665">
        <v>175</v>
      </c>
    </row>
    <row r="10666" spans="1:6" x14ac:dyDescent="0.25">
      <c r="A10666">
        <v>43997</v>
      </c>
      <c r="B10666" t="s">
        <v>12801</v>
      </c>
      <c r="C10666" t="s">
        <v>12802</v>
      </c>
      <c r="D10666" t="s">
        <v>3540</v>
      </c>
      <c r="E10666">
        <v>500</v>
      </c>
      <c r="F10666">
        <v>275</v>
      </c>
    </row>
    <row r="10667" spans="1:6" x14ac:dyDescent="0.25">
      <c r="A10667">
        <v>44004</v>
      </c>
      <c r="B10667" t="s">
        <v>12924</v>
      </c>
      <c r="C10667" t="s">
        <v>12925</v>
      </c>
      <c r="D10667" t="s">
        <v>12836</v>
      </c>
      <c r="E10667">
        <v>6999</v>
      </c>
      <c r="F10667">
        <v>4599</v>
      </c>
    </row>
    <row r="10668" spans="1:6" x14ac:dyDescent="0.25">
      <c r="A10668">
        <v>44022</v>
      </c>
      <c r="B10668" t="s">
        <v>12796</v>
      </c>
      <c r="C10668" t="s">
        <v>12797</v>
      </c>
      <c r="D10668" t="s">
        <v>12798</v>
      </c>
      <c r="E10668">
        <v>529</v>
      </c>
      <c r="F10668">
        <v>309</v>
      </c>
    </row>
    <row r="10669" spans="1:6" x14ac:dyDescent="0.25">
      <c r="A10669">
        <v>44041</v>
      </c>
      <c r="B10669" t="s">
        <v>12926</v>
      </c>
      <c r="C10669" t="s">
        <v>12927</v>
      </c>
      <c r="D10669" t="s">
        <v>12928</v>
      </c>
      <c r="E10669">
        <v>999</v>
      </c>
      <c r="F10669">
        <v>279</v>
      </c>
    </row>
    <row r="10670" spans="1:6" x14ac:dyDescent="0.25">
      <c r="A10670">
        <v>44058</v>
      </c>
      <c r="B10670" t="s">
        <v>12929</v>
      </c>
      <c r="C10670" t="s">
        <v>12930</v>
      </c>
      <c r="D10670" t="s">
        <v>12826</v>
      </c>
      <c r="E10670">
        <v>1299</v>
      </c>
      <c r="F10670">
        <v>899</v>
      </c>
    </row>
    <row r="10671" spans="1:6" x14ac:dyDescent="0.25">
      <c r="A10671">
        <v>44073</v>
      </c>
      <c r="B10671" t="s">
        <v>12801</v>
      </c>
      <c r="C10671" t="s">
        <v>12802</v>
      </c>
      <c r="D10671" t="s">
        <v>3540</v>
      </c>
    </row>
    <row r="10672" spans="1:6" x14ac:dyDescent="0.25">
      <c r="A10672">
        <v>44100</v>
      </c>
      <c r="B10672" t="s">
        <v>12801</v>
      </c>
      <c r="C10672" t="s">
        <v>12806</v>
      </c>
      <c r="D10672" t="s">
        <v>3540</v>
      </c>
      <c r="E10672">
        <v>350</v>
      </c>
      <c r="F10672">
        <v>200</v>
      </c>
    </row>
    <row r="10673" spans="1:6" x14ac:dyDescent="0.25">
      <c r="A10673">
        <v>44115</v>
      </c>
      <c r="B10673" t="s">
        <v>12931</v>
      </c>
      <c r="C10673" t="s">
        <v>12932</v>
      </c>
      <c r="D10673" t="s">
        <v>12933</v>
      </c>
      <c r="E10673">
        <v>529</v>
      </c>
      <c r="F10673">
        <v>299</v>
      </c>
    </row>
    <row r="10674" spans="1:6" x14ac:dyDescent="0.25">
      <c r="A10674">
        <v>44124</v>
      </c>
      <c r="B10674" t="s">
        <v>12934</v>
      </c>
      <c r="C10674" t="s">
        <v>12935</v>
      </c>
      <c r="D10674" t="s">
        <v>12936</v>
      </c>
      <c r="E10674">
        <v>2000</v>
      </c>
      <c r="F10674">
        <v>1560</v>
      </c>
    </row>
    <row r="10675" spans="1:6" x14ac:dyDescent="0.25">
      <c r="A10675">
        <v>44153</v>
      </c>
      <c r="B10675" t="s">
        <v>12937</v>
      </c>
      <c r="C10675" t="s">
        <v>12938</v>
      </c>
      <c r="D10675" t="s">
        <v>12851</v>
      </c>
      <c r="E10675">
        <v>1299</v>
      </c>
      <c r="F10675">
        <v>699</v>
      </c>
    </row>
    <row r="10676" spans="1:6" x14ac:dyDescent="0.25">
      <c r="A10676">
        <v>44155</v>
      </c>
      <c r="B10676" t="s">
        <v>12796</v>
      </c>
      <c r="C10676" t="s">
        <v>12797</v>
      </c>
      <c r="D10676" t="s">
        <v>12798</v>
      </c>
      <c r="E10676">
        <v>529</v>
      </c>
      <c r="F10676">
        <v>309</v>
      </c>
    </row>
    <row r="10677" spans="1:6" x14ac:dyDescent="0.25">
      <c r="A10677">
        <v>44161</v>
      </c>
      <c r="B10677" t="s">
        <v>12842</v>
      </c>
      <c r="C10677" t="s">
        <v>12896</v>
      </c>
      <c r="D10677" t="s">
        <v>3540</v>
      </c>
      <c r="E10677">
        <v>800</v>
      </c>
      <c r="F10677">
        <v>450</v>
      </c>
    </row>
    <row r="10678" spans="1:6" x14ac:dyDescent="0.25">
      <c r="A10678">
        <v>44168</v>
      </c>
      <c r="B10678" t="s">
        <v>12939</v>
      </c>
      <c r="C10678" t="s">
        <v>12940</v>
      </c>
      <c r="D10678" t="s">
        <v>12860</v>
      </c>
      <c r="E10678">
        <v>450</v>
      </c>
      <c r="F10678">
        <v>300</v>
      </c>
    </row>
    <row r="10679" spans="1:6" x14ac:dyDescent="0.25">
      <c r="A10679">
        <v>44187</v>
      </c>
      <c r="B10679" t="s">
        <v>12787</v>
      </c>
      <c r="C10679" t="s">
        <v>12941</v>
      </c>
      <c r="D10679" t="s">
        <v>12789</v>
      </c>
      <c r="E10679">
        <v>499</v>
      </c>
      <c r="F10679">
        <v>399</v>
      </c>
    </row>
    <row r="10680" spans="1:6" x14ac:dyDescent="0.25">
      <c r="A10680">
        <v>44189</v>
      </c>
      <c r="B10680" t="s">
        <v>12942</v>
      </c>
      <c r="C10680" t="s">
        <v>12943</v>
      </c>
      <c r="D10680" t="s">
        <v>12840</v>
      </c>
      <c r="E10680">
        <v>1299</v>
      </c>
      <c r="F10680">
        <v>288</v>
      </c>
    </row>
    <row r="10681" spans="1:6" x14ac:dyDescent="0.25">
      <c r="A10681">
        <v>44191</v>
      </c>
      <c r="B10681" t="s">
        <v>12944</v>
      </c>
      <c r="C10681" t="s">
        <v>12945</v>
      </c>
      <c r="D10681" t="s">
        <v>12946</v>
      </c>
      <c r="E10681">
        <v>4999</v>
      </c>
      <c r="F10681">
        <v>799</v>
      </c>
    </row>
    <row r="10682" spans="1:6" x14ac:dyDescent="0.25">
      <c r="A10682">
        <v>44193</v>
      </c>
      <c r="B10682" t="s">
        <v>12947</v>
      </c>
      <c r="C10682" t="s">
        <v>12948</v>
      </c>
      <c r="D10682" t="s">
        <v>12836</v>
      </c>
      <c r="E10682">
        <v>5999</v>
      </c>
      <c r="F10682">
        <v>4299</v>
      </c>
    </row>
    <row r="10683" spans="1:6" x14ac:dyDescent="0.25">
      <c r="A10683">
        <v>44195</v>
      </c>
      <c r="B10683" t="s">
        <v>12907</v>
      </c>
      <c r="C10683" t="s">
        <v>12908</v>
      </c>
      <c r="D10683" t="s">
        <v>12798</v>
      </c>
      <c r="E10683">
        <v>529</v>
      </c>
      <c r="F10683">
        <v>309</v>
      </c>
    </row>
    <row r="10684" spans="1:6" x14ac:dyDescent="0.25">
      <c r="A10684">
        <v>44197</v>
      </c>
      <c r="B10684" t="s">
        <v>12949</v>
      </c>
      <c r="C10684" t="s">
        <v>12950</v>
      </c>
      <c r="D10684" t="s">
        <v>12951</v>
      </c>
      <c r="E10684">
        <v>4000</v>
      </c>
      <c r="F10684">
        <v>2099</v>
      </c>
    </row>
    <row r="10685" spans="1:6" x14ac:dyDescent="0.25">
      <c r="A10685">
        <v>44199</v>
      </c>
      <c r="B10685" t="s">
        <v>12801</v>
      </c>
      <c r="C10685" t="s">
        <v>12806</v>
      </c>
      <c r="D10685" t="s">
        <v>3540</v>
      </c>
      <c r="E10685">
        <v>500</v>
      </c>
      <c r="F10685">
        <v>275</v>
      </c>
    </row>
    <row r="10686" spans="1:6" x14ac:dyDescent="0.25">
      <c r="A10686">
        <v>44204</v>
      </c>
      <c r="B10686" t="s">
        <v>12952</v>
      </c>
      <c r="C10686" t="s">
        <v>12953</v>
      </c>
      <c r="D10686" t="s">
        <v>12863</v>
      </c>
      <c r="E10686">
        <v>690</v>
      </c>
      <c r="F10686">
        <v>490</v>
      </c>
    </row>
    <row r="10687" spans="1:6" x14ac:dyDescent="0.25">
      <c r="A10687">
        <v>44225</v>
      </c>
      <c r="B10687" t="s">
        <v>12801</v>
      </c>
      <c r="C10687" t="s">
        <v>12802</v>
      </c>
      <c r="D10687" t="s">
        <v>3540</v>
      </c>
      <c r="E10687">
        <v>350</v>
      </c>
      <c r="F10687">
        <v>200</v>
      </c>
    </row>
    <row r="10688" spans="1:6" x14ac:dyDescent="0.25">
      <c r="A10688">
        <v>44234</v>
      </c>
      <c r="B10688" t="s">
        <v>12880</v>
      </c>
      <c r="C10688" t="s">
        <v>12881</v>
      </c>
      <c r="D10688" t="s">
        <v>12882</v>
      </c>
      <c r="E10688">
        <v>1099</v>
      </c>
      <c r="F10688">
        <v>259</v>
      </c>
    </row>
    <row r="10689" spans="1:6" x14ac:dyDescent="0.25">
      <c r="A10689">
        <v>44238</v>
      </c>
      <c r="B10689" t="s">
        <v>12885</v>
      </c>
      <c r="C10689" t="s">
        <v>12886</v>
      </c>
      <c r="D10689" t="s">
        <v>12887</v>
      </c>
      <c r="E10689">
        <v>1347</v>
      </c>
      <c r="F10689">
        <v>449</v>
      </c>
    </row>
    <row r="10690" spans="1:6" x14ac:dyDescent="0.25">
      <c r="A10690">
        <v>44241</v>
      </c>
      <c r="B10690" t="s">
        <v>12796</v>
      </c>
      <c r="C10690" t="s">
        <v>12797</v>
      </c>
      <c r="D10690" t="s">
        <v>12798</v>
      </c>
      <c r="E10690">
        <v>529</v>
      </c>
      <c r="F10690">
        <v>309</v>
      </c>
    </row>
    <row r="10691" spans="1:6" x14ac:dyDescent="0.25">
      <c r="A10691">
        <v>44243</v>
      </c>
      <c r="B10691" t="s">
        <v>12852</v>
      </c>
      <c r="C10691" t="s">
        <v>12853</v>
      </c>
      <c r="D10691" t="s">
        <v>1878</v>
      </c>
      <c r="E10691">
        <v>1299</v>
      </c>
      <c r="F10691">
        <v>1299</v>
      </c>
    </row>
    <row r="10692" spans="1:6" x14ac:dyDescent="0.25">
      <c r="A10692">
        <v>44253</v>
      </c>
      <c r="B10692" t="s">
        <v>12954</v>
      </c>
      <c r="C10692" t="s">
        <v>12955</v>
      </c>
      <c r="D10692" t="s">
        <v>12936</v>
      </c>
      <c r="E10692">
        <v>899</v>
      </c>
      <c r="F10692">
        <v>780</v>
      </c>
    </row>
    <row r="10693" spans="1:6" x14ac:dyDescent="0.25">
      <c r="A10693">
        <v>44255</v>
      </c>
      <c r="B10693" t="s">
        <v>12801</v>
      </c>
      <c r="C10693" t="s">
        <v>12802</v>
      </c>
      <c r="D10693" t="s">
        <v>3540</v>
      </c>
      <c r="E10693">
        <v>350</v>
      </c>
      <c r="F10693">
        <v>200</v>
      </c>
    </row>
    <row r="10694" spans="1:6" x14ac:dyDescent="0.25">
      <c r="A10694">
        <v>44295</v>
      </c>
      <c r="B10694" t="s">
        <v>12787</v>
      </c>
      <c r="C10694" t="s">
        <v>12788</v>
      </c>
      <c r="D10694" t="s">
        <v>12789</v>
      </c>
      <c r="E10694">
        <v>499</v>
      </c>
      <c r="F10694">
        <v>399</v>
      </c>
    </row>
    <row r="10695" spans="1:6" x14ac:dyDescent="0.25">
      <c r="A10695">
        <v>44301</v>
      </c>
      <c r="B10695" t="s">
        <v>12956</v>
      </c>
      <c r="C10695" t="s">
        <v>12957</v>
      </c>
      <c r="D10695" t="s">
        <v>12814</v>
      </c>
      <c r="E10695">
        <v>699</v>
      </c>
      <c r="F10695">
        <v>547</v>
      </c>
    </row>
    <row r="10696" spans="1:6" x14ac:dyDescent="0.25">
      <c r="A10696">
        <v>44317</v>
      </c>
      <c r="B10696" t="s">
        <v>12958</v>
      </c>
      <c r="C10696" t="s">
        <v>12959</v>
      </c>
      <c r="D10696" t="s">
        <v>12822</v>
      </c>
      <c r="E10696">
        <v>1799</v>
      </c>
      <c r="F10696">
        <v>549</v>
      </c>
    </row>
    <row r="10697" spans="1:6" x14ac:dyDescent="0.25">
      <c r="A10697">
        <v>44392</v>
      </c>
      <c r="B10697" t="s">
        <v>12960</v>
      </c>
      <c r="C10697" t="s">
        <v>12813</v>
      </c>
      <c r="D10697" t="s">
        <v>12814</v>
      </c>
      <c r="E10697">
        <v>699</v>
      </c>
      <c r="F10697">
        <v>547</v>
      </c>
    </row>
    <row r="10698" spans="1:6" x14ac:dyDescent="0.25">
      <c r="A10698">
        <v>44397</v>
      </c>
      <c r="B10698" t="s">
        <v>12961</v>
      </c>
      <c r="C10698" t="s">
        <v>12962</v>
      </c>
      <c r="D10698" t="s">
        <v>12963</v>
      </c>
      <c r="E10698">
        <v>4500</v>
      </c>
      <c r="F10698">
        <v>4500</v>
      </c>
    </row>
    <row r="10699" spans="1:6" x14ac:dyDescent="0.25">
      <c r="A10699">
        <v>44399</v>
      </c>
      <c r="B10699" t="s">
        <v>12801</v>
      </c>
      <c r="C10699" t="s">
        <v>12806</v>
      </c>
      <c r="D10699" t="s">
        <v>3540</v>
      </c>
      <c r="E10699">
        <v>350</v>
      </c>
      <c r="F10699">
        <v>200</v>
      </c>
    </row>
    <row r="10700" spans="1:6" x14ac:dyDescent="0.25">
      <c r="A10700">
        <v>44421</v>
      </c>
      <c r="B10700" t="s">
        <v>12964</v>
      </c>
      <c r="C10700" t="s">
        <v>12965</v>
      </c>
      <c r="D10700" t="s">
        <v>12863</v>
      </c>
      <c r="E10700">
        <v>590</v>
      </c>
      <c r="F10700">
        <v>390</v>
      </c>
    </row>
    <row r="10701" spans="1:6" x14ac:dyDescent="0.25">
      <c r="A10701">
        <v>44427</v>
      </c>
      <c r="B10701" t="s">
        <v>12828</v>
      </c>
      <c r="C10701" t="s">
        <v>12829</v>
      </c>
      <c r="D10701" t="s">
        <v>1878</v>
      </c>
      <c r="E10701">
        <v>499</v>
      </c>
      <c r="F10701">
        <v>499</v>
      </c>
    </row>
    <row r="10702" spans="1:6" x14ac:dyDescent="0.25">
      <c r="A10702">
        <v>44494</v>
      </c>
      <c r="B10702" t="s">
        <v>12787</v>
      </c>
      <c r="C10702" t="s">
        <v>12966</v>
      </c>
      <c r="D10702" t="s">
        <v>12789</v>
      </c>
      <c r="E10702">
        <v>399</v>
      </c>
      <c r="F10702">
        <v>299</v>
      </c>
    </row>
    <row r="10703" spans="1:6" x14ac:dyDescent="0.25">
      <c r="A10703">
        <v>44511</v>
      </c>
      <c r="B10703" t="s">
        <v>12796</v>
      </c>
      <c r="C10703" t="s">
        <v>12797</v>
      </c>
      <c r="D10703" t="s">
        <v>12798</v>
      </c>
      <c r="E10703">
        <v>529</v>
      </c>
      <c r="F10703">
        <v>309</v>
      </c>
    </row>
    <row r="10704" spans="1:6" x14ac:dyDescent="0.25">
      <c r="A10704">
        <v>44555</v>
      </c>
      <c r="B10704" t="s">
        <v>12796</v>
      </c>
      <c r="C10704" t="s">
        <v>12797</v>
      </c>
      <c r="D10704" t="s">
        <v>12798</v>
      </c>
      <c r="E10704">
        <v>499</v>
      </c>
      <c r="F10704">
        <v>286</v>
      </c>
    </row>
    <row r="10705" spans="1:6" x14ac:dyDescent="0.25">
      <c r="A10705">
        <v>44568</v>
      </c>
      <c r="B10705" t="s">
        <v>12801</v>
      </c>
      <c r="C10705" t="s">
        <v>12802</v>
      </c>
      <c r="D10705" t="s">
        <v>3540</v>
      </c>
      <c r="E10705">
        <v>400</v>
      </c>
      <c r="F10705">
        <v>225</v>
      </c>
    </row>
    <row r="10706" spans="1:6" x14ac:dyDescent="0.25">
      <c r="A10706">
        <v>44571</v>
      </c>
      <c r="B10706" t="s">
        <v>12801</v>
      </c>
      <c r="C10706" t="s">
        <v>12802</v>
      </c>
      <c r="D10706" t="s">
        <v>3540</v>
      </c>
      <c r="E10706">
        <v>550</v>
      </c>
      <c r="F10706">
        <v>300</v>
      </c>
    </row>
    <row r="10707" spans="1:6" x14ac:dyDescent="0.25">
      <c r="A10707">
        <v>44582</v>
      </c>
      <c r="B10707" t="s">
        <v>11665</v>
      </c>
      <c r="C10707" t="s">
        <v>12967</v>
      </c>
      <c r="D10707" t="s">
        <v>3540</v>
      </c>
      <c r="E10707">
        <v>675</v>
      </c>
      <c r="F10707">
        <v>450</v>
      </c>
    </row>
    <row r="10708" spans="1:6" x14ac:dyDescent="0.25">
      <c r="A10708">
        <v>44585</v>
      </c>
      <c r="B10708" t="s">
        <v>12801</v>
      </c>
      <c r="C10708" t="s">
        <v>12802</v>
      </c>
      <c r="D10708" t="s">
        <v>3540</v>
      </c>
      <c r="E10708">
        <v>1100</v>
      </c>
      <c r="F10708">
        <v>600</v>
      </c>
    </row>
    <row r="10709" spans="1:6" x14ac:dyDescent="0.25">
      <c r="A10709">
        <v>44587</v>
      </c>
      <c r="B10709" t="s">
        <v>12968</v>
      </c>
      <c r="C10709" t="s">
        <v>12969</v>
      </c>
      <c r="D10709" t="s">
        <v>1878</v>
      </c>
      <c r="E10709">
        <v>899</v>
      </c>
      <c r="F10709">
        <v>899</v>
      </c>
    </row>
    <row r="10710" spans="1:6" x14ac:dyDescent="0.25">
      <c r="A10710">
        <v>44590</v>
      </c>
      <c r="B10710" t="s">
        <v>12903</v>
      </c>
      <c r="C10710" t="s">
        <v>12970</v>
      </c>
      <c r="D10710" t="s">
        <v>12826</v>
      </c>
      <c r="E10710">
        <v>1299</v>
      </c>
      <c r="F10710">
        <v>809</v>
      </c>
    </row>
    <row r="10711" spans="1:6" x14ac:dyDescent="0.25">
      <c r="A10711">
        <v>44595</v>
      </c>
      <c r="B10711" t="s">
        <v>12971</v>
      </c>
      <c r="C10711" t="s">
        <v>12972</v>
      </c>
      <c r="D10711" t="s">
        <v>12973</v>
      </c>
      <c r="E10711">
        <v>3999</v>
      </c>
      <c r="F10711">
        <v>1899</v>
      </c>
    </row>
    <row r="10712" spans="1:6" x14ac:dyDescent="0.25">
      <c r="A10712">
        <v>44597</v>
      </c>
      <c r="B10712" t="s">
        <v>12885</v>
      </c>
      <c r="C10712" t="s">
        <v>12886</v>
      </c>
      <c r="D10712" t="s">
        <v>12887</v>
      </c>
      <c r="E10712">
        <v>1347</v>
      </c>
      <c r="F10712">
        <v>449</v>
      </c>
    </row>
    <row r="10713" spans="1:6" x14ac:dyDescent="0.25">
      <c r="A10713">
        <v>44601</v>
      </c>
      <c r="B10713" t="s">
        <v>12974</v>
      </c>
      <c r="C10713" t="s">
        <v>12975</v>
      </c>
      <c r="D10713" t="s">
        <v>12860</v>
      </c>
      <c r="E10713">
        <v>1050</v>
      </c>
      <c r="F10713">
        <v>750</v>
      </c>
    </row>
    <row r="10714" spans="1:6" x14ac:dyDescent="0.25">
      <c r="A10714">
        <v>44611</v>
      </c>
      <c r="B10714" t="s">
        <v>12842</v>
      </c>
      <c r="C10714" t="s">
        <v>12896</v>
      </c>
      <c r="D10714" t="s">
        <v>3540</v>
      </c>
      <c r="E10714">
        <v>900</v>
      </c>
      <c r="F10714">
        <v>500</v>
      </c>
    </row>
    <row r="10715" spans="1:6" x14ac:dyDescent="0.25">
      <c r="A10715">
        <v>44613</v>
      </c>
      <c r="B10715" t="s">
        <v>12801</v>
      </c>
      <c r="C10715" t="s">
        <v>12802</v>
      </c>
      <c r="D10715" t="s">
        <v>3540</v>
      </c>
      <c r="E10715">
        <v>350</v>
      </c>
      <c r="F10715">
        <v>200</v>
      </c>
    </row>
    <row r="10716" spans="1:6" x14ac:dyDescent="0.25">
      <c r="A10716">
        <v>44628</v>
      </c>
      <c r="B10716" t="s">
        <v>12931</v>
      </c>
      <c r="C10716" t="s">
        <v>12932</v>
      </c>
      <c r="D10716" t="s">
        <v>12933</v>
      </c>
      <c r="E10716">
        <v>529</v>
      </c>
      <c r="F10716">
        <v>299</v>
      </c>
    </row>
    <row r="10717" spans="1:6" x14ac:dyDescent="0.25">
      <c r="A10717">
        <v>44633</v>
      </c>
      <c r="B10717" t="s">
        <v>12976</v>
      </c>
      <c r="C10717" t="s">
        <v>12977</v>
      </c>
      <c r="D10717" t="s">
        <v>12866</v>
      </c>
      <c r="E10717">
        <v>1299</v>
      </c>
      <c r="F10717">
        <v>288</v>
      </c>
    </row>
    <row r="10718" spans="1:6" x14ac:dyDescent="0.25">
      <c r="A10718">
        <v>44653</v>
      </c>
      <c r="B10718" t="s">
        <v>12978</v>
      </c>
      <c r="C10718" t="s">
        <v>12813</v>
      </c>
      <c r="D10718" t="s">
        <v>12814</v>
      </c>
      <c r="E10718">
        <v>699</v>
      </c>
      <c r="F10718">
        <v>547</v>
      </c>
    </row>
    <row r="10719" spans="1:6" x14ac:dyDescent="0.25">
      <c r="A10719">
        <v>44655</v>
      </c>
      <c r="B10719" t="s">
        <v>11665</v>
      </c>
      <c r="C10719" t="s">
        <v>12979</v>
      </c>
      <c r="D10719" t="s">
        <v>3540</v>
      </c>
      <c r="E10719">
        <v>575</v>
      </c>
      <c r="F10719">
        <v>375</v>
      </c>
    </row>
    <row r="10720" spans="1:6" x14ac:dyDescent="0.25">
      <c r="A10720">
        <v>44657</v>
      </c>
      <c r="B10720" t="s">
        <v>12980</v>
      </c>
      <c r="C10720" t="s">
        <v>12981</v>
      </c>
      <c r="D10720" t="s">
        <v>12982</v>
      </c>
      <c r="E10720">
        <v>599</v>
      </c>
      <c r="F10720">
        <v>399</v>
      </c>
    </row>
    <row r="10721" spans="1:6" x14ac:dyDescent="0.25">
      <c r="A10721">
        <v>44663</v>
      </c>
      <c r="B10721" t="s">
        <v>12801</v>
      </c>
      <c r="C10721" t="s">
        <v>12802</v>
      </c>
      <c r="D10721" t="s">
        <v>3540</v>
      </c>
      <c r="E10721">
        <v>550</v>
      </c>
      <c r="F10721">
        <v>300</v>
      </c>
    </row>
    <row r="10722" spans="1:6" x14ac:dyDescent="0.25">
      <c r="A10722">
        <v>44665</v>
      </c>
      <c r="B10722" t="s">
        <v>12885</v>
      </c>
      <c r="C10722" t="s">
        <v>12886</v>
      </c>
      <c r="D10722" t="s">
        <v>12887</v>
      </c>
      <c r="E10722">
        <v>1347</v>
      </c>
      <c r="F10722">
        <v>449</v>
      </c>
    </row>
    <row r="10723" spans="1:6" x14ac:dyDescent="0.25">
      <c r="A10723">
        <v>44671</v>
      </c>
      <c r="B10723" t="s">
        <v>12842</v>
      </c>
      <c r="C10723" t="s">
        <v>12896</v>
      </c>
      <c r="D10723" t="s">
        <v>3540</v>
      </c>
      <c r="E10723">
        <v>900</v>
      </c>
      <c r="F10723">
        <v>500</v>
      </c>
    </row>
    <row r="10724" spans="1:6" x14ac:dyDescent="0.25">
      <c r="A10724">
        <v>44674</v>
      </c>
      <c r="B10724" t="s">
        <v>12983</v>
      </c>
      <c r="C10724" t="s">
        <v>12984</v>
      </c>
      <c r="D10724" t="s">
        <v>12826</v>
      </c>
      <c r="E10724">
        <v>1299</v>
      </c>
      <c r="F10724">
        <v>809</v>
      </c>
    </row>
    <row r="10725" spans="1:6" x14ac:dyDescent="0.25">
      <c r="A10725">
        <v>44685</v>
      </c>
      <c r="B10725" t="s">
        <v>12985</v>
      </c>
      <c r="C10725" t="s">
        <v>12986</v>
      </c>
      <c r="D10725" t="s">
        <v>2150</v>
      </c>
      <c r="E10725">
        <v>845</v>
      </c>
      <c r="F10725">
        <v>550</v>
      </c>
    </row>
    <row r="10726" spans="1:6" x14ac:dyDescent="0.25">
      <c r="A10726">
        <v>44694</v>
      </c>
      <c r="B10726" t="s">
        <v>12987</v>
      </c>
      <c r="C10726" t="s">
        <v>12988</v>
      </c>
      <c r="D10726" t="s">
        <v>1985</v>
      </c>
      <c r="E10726">
        <v>1499</v>
      </c>
      <c r="F10726">
        <v>1300</v>
      </c>
    </row>
    <row r="10727" spans="1:6" x14ac:dyDescent="0.25">
      <c r="A10727">
        <v>44703</v>
      </c>
      <c r="B10727" t="s">
        <v>12989</v>
      </c>
      <c r="C10727" t="s">
        <v>12990</v>
      </c>
      <c r="D10727" t="s">
        <v>12860</v>
      </c>
      <c r="E10727">
        <v>500</v>
      </c>
      <c r="F10727">
        <v>450</v>
      </c>
    </row>
    <row r="10728" spans="1:6" x14ac:dyDescent="0.25">
      <c r="A10728">
        <v>44709</v>
      </c>
      <c r="B10728" t="s">
        <v>12991</v>
      </c>
      <c r="C10728" t="s">
        <v>12992</v>
      </c>
      <c r="D10728" t="s">
        <v>6745</v>
      </c>
      <c r="E10728">
        <v>6100</v>
      </c>
      <c r="F10728">
        <v>4500</v>
      </c>
    </row>
    <row r="10729" spans="1:6" x14ac:dyDescent="0.25">
      <c r="A10729">
        <v>44719</v>
      </c>
      <c r="B10729" t="s">
        <v>12801</v>
      </c>
      <c r="C10729" t="s">
        <v>12806</v>
      </c>
      <c r="D10729" t="s">
        <v>3540</v>
      </c>
      <c r="E10729">
        <v>325</v>
      </c>
      <c r="F10729">
        <v>175</v>
      </c>
    </row>
    <row r="10730" spans="1:6" x14ac:dyDescent="0.25">
      <c r="A10730">
        <v>44729</v>
      </c>
      <c r="B10730" t="s">
        <v>12993</v>
      </c>
      <c r="C10730" t="s">
        <v>12994</v>
      </c>
      <c r="D10730" t="s">
        <v>161</v>
      </c>
      <c r="E10730">
        <v>1999</v>
      </c>
      <c r="F10730">
        <v>599</v>
      </c>
    </row>
    <row r="10731" spans="1:6" x14ac:dyDescent="0.25">
      <c r="A10731">
        <v>44731</v>
      </c>
      <c r="B10731" t="s">
        <v>12995</v>
      </c>
      <c r="C10731" t="s">
        <v>12996</v>
      </c>
      <c r="D10731" t="s">
        <v>161</v>
      </c>
      <c r="E10731">
        <v>1999</v>
      </c>
      <c r="F10731">
        <v>549</v>
      </c>
    </row>
    <row r="10732" spans="1:6" x14ac:dyDescent="0.25">
      <c r="A10732">
        <v>44752</v>
      </c>
      <c r="B10732" t="s">
        <v>12995</v>
      </c>
      <c r="C10732" t="s">
        <v>12997</v>
      </c>
      <c r="D10732" t="s">
        <v>161</v>
      </c>
      <c r="E10732">
        <v>1999</v>
      </c>
      <c r="F10732">
        <v>549</v>
      </c>
    </row>
    <row r="10733" spans="1:6" x14ac:dyDescent="0.25">
      <c r="A10733">
        <v>44759</v>
      </c>
      <c r="B10733" t="s">
        <v>12998</v>
      </c>
      <c r="C10733" t="s">
        <v>12999</v>
      </c>
      <c r="D10733" t="s">
        <v>13000</v>
      </c>
      <c r="E10733">
        <v>1991</v>
      </c>
      <c r="F10733">
        <v>998</v>
      </c>
    </row>
    <row r="10734" spans="1:6" x14ac:dyDescent="0.25">
      <c r="A10734">
        <v>44761</v>
      </c>
      <c r="B10734" t="s">
        <v>13001</v>
      </c>
      <c r="C10734" t="s">
        <v>13002</v>
      </c>
      <c r="D10734" t="s">
        <v>161</v>
      </c>
      <c r="E10734">
        <v>1999</v>
      </c>
      <c r="F10734">
        <v>449</v>
      </c>
    </row>
    <row r="10735" spans="1:6" x14ac:dyDescent="0.25">
      <c r="A10735">
        <v>44763</v>
      </c>
      <c r="B10735" t="s">
        <v>13003</v>
      </c>
      <c r="C10735" t="s">
        <v>13004</v>
      </c>
      <c r="D10735" t="s">
        <v>13005</v>
      </c>
      <c r="E10735">
        <v>1399</v>
      </c>
      <c r="F10735">
        <v>699</v>
      </c>
    </row>
    <row r="10736" spans="1:6" x14ac:dyDescent="0.25">
      <c r="A10736">
        <v>44777</v>
      </c>
      <c r="B10736" t="s">
        <v>13006</v>
      </c>
      <c r="C10736" t="s">
        <v>13007</v>
      </c>
      <c r="D10736" t="s">
        <v>13008</v>
      </c>
      <c r="E10736">
        <v>800</v>
      </c>
      <c r="F10736">
        <v>280</v>
      </c>
    </row>
    <row r="10737" spans="1:6" x14ac:dyDescent="0.25">
      <c r="A10737">
        <v>44779</v>
      </c>
      <c r="B10737" t="s">
        <v>13009</v>
      </c>
      <c r="C10737" t="s">
        <v>13010</v>
      </c>
      <c r="D10737" t="s">
        <v>161</v>
      </c>
      <c r="E10737">
        <v>1999</v>
      </c>
      <c r="F10737">
        <v>380</v>
      </c>
    </row>
    <row r="10738" spans="1:6" x14ac:dyDescent="0.25">
      <c r="A10738">
        <v>44788</v>
      </c>
      <c r="B10738" t="s">
        <v>13011</v>
      </c>
      <c r="C10738" t="s">
        <v>13012</v>
      </c>
      <c r="D10738" t="s">
        <v>13013</v>
      </c>
      <c r="E10738">
        <v>2599</v>
      </c>
      <c r="F10738">
        <v>698</v>
      </c>
    </row>
    <row r="10739" spans="1:6" x14ac:dyDescent="0.25">
      <c r="A10739">
        <v>44800</v>
      </c>
      <c r="B10739" t="s">
        <v>13014</v>
      </c>
      <c r="C10739" t="s">
        <v>13015</v>
      </c>
      <c r="D10739" t="s">
        <v>13016</v>
      </c>
      <c r="E10739">
        <v>290</v>
      </c>
      <c r="F10739">
        <v>190</v>
      </c>
    </row>
    <row r="10740" spans="1:6" x14ac:dyDescent="0.25">
      <c r="A10740">
        <v>44815</v>
      </c>
      <c r="B10740" t="s">
        <v>13017</v>
      </c>
      <c r="C10740" t="s">
        <v>13018</v>
      </c>
      <c r="D10740" t="s">
        <v>13019</v>
      </c>
      <c r="E10740">
        <v>2699</v>
      </c>
      <c r="F10740">
        <v>1050</v>
      </c>
    </row>
    <row r="10741" spans="1:6" x14ac:dyDescent="0.25">
      <c r="A10741">
        <v>44825</v>
      </c>
      <c r="B10741" t="s">
        <v>9448</v>
      </c>
      <c r="C10741" t="s">
        <v>9449</v>
      </c>
      <c r="D10741" t="s">
        <v>9450</v>
      </c>
      <c r="E10741">
        <v>1493</v>
      </c>
      <c r="F10741">
        <v>896</v>
      </c>
    </row>
    <row r="10742" spans="1:6" x14ac:dyDescent="0.25">
      <c r="A10742">
        <v>44828</v>
      </c>
      <c r="B10742" t="s">
        <v>13020</v>
      </c>
      <c r="C10742" t="s">
        <v>13021</v>
      </c>
      <c r="D10742" t="s">
        <v>6494</v>
      </c>
      <c r="E10742">
        <v>880</v>
      </c>
      <c r="F10742">
        <v>585</v>
      </c>
    </row>
    <row r="10743" spans="1:6" x14ac:dyDescent="0.25">
      <c r="A10743">
        <v>44840</v>
      </c>
      <c r="B10743" t="s">
        <v>13022</v>
      </c>
      <c r="C10743" t="s">
        <v>13023</v>
      </c>
      <c r="D10743" t="s">
        <v>12681</v>
      </c>
      <c r="E10743">
        <v>2499</v>
      </c>
      <c r="F10743">
        <v>899</v>
      </c>
    </row>
    <row r="10744" spans="1:6" x14ac:dyDescent="0.25">
      <c r="A10744">
        <v>44844</v>
      </c>
      <c r="B10744" t="s">
        <v>13024</v>
      </c>
      <c r="C10744" t="s">
        <v>13025</v>
      </c>
      <c r="D10744" t="s">
        <v>13026</v>
      </c>
      <c r="E10744">
        <v>2999</v>
      </c>
      <c r="F10744">
        <v>1234</v>
      </c>
    </row>
    <row r="10745" spans="1:6" x14ac:dyDescent="0.25">
      <c r="A10745">
        <v>44849</v>
      </c>
      <c r="B10745" t="s">
        <v>13027</v>
      </c>
      <c r="C10745" t="s">
        <v>13028</v>
      </c>
      <c r="D10745" t="s">
        <v>13029</v>
      </c>
      <c r="E10745">
        <v>500</v>
      </c>
      <c r="F10745">
        <v>200</v>
      </c>
    </row>
    <row r="10746" spans="1:6" x14ac:dyDescent="0.25">
      <c r="A10746">
        <v>44851</v>
      </c>
      <c r="B10746" t="s">
        <v>13030</v>
      </c>
      <c r="C10746" t="s">
        <v>13031</v>
      </c>
      <c r="D10746" t="s">
        <v>13032</v>
      </c>
      <c r="E10746">
        <v>2599</v>
      </c>
      <c r="F10746">
        <v>650</v>
      </c>
    </row>
    <row r="10747" spans="1:6" x14ac:dyDescent="0.25">
      <c r="A10747">
        <v>44856</v>
      </c>
      <c r="B10747" t="s">
        <v>9448</v>
      </c>
      <c r="C10747" t="s">
        <v>9449</v>
      </c>
      <c r="D10747" t="s">
        <v>9450</v>
      </c>
    </row>
    <row r="10748" spans="1:6" x14ac:dyDescent="0.25">
      <c r="A10748">
        <v>44861</v>
      </c>
      <c r="B10748" t="s">
        <v>13033</v>
      </c>
      <c r="C10748" t="s">
        <v>13034</v>
      </c>
      <c r="D10748" t="s">
        <v>13035</v>
      </c>
      <c r="E10748">
        <v>2999</v>
      </c>
      <c r="F10748">
        <v>1499</v>
      </c>
    </row>
    <row r="10749" spans="1:6" x14ac:dyDescent="0.25">
      <c r="A10749">
        <v>44864</v>
      </c>
      <c r="B10749" t="s">
        <v>13036</v>
      </c>
      <c r="C10749" t="s">
        <v>13037</v>
      </c>
      <c r="D10749" t="s">
        <v>13038</v>
      </c>
      <c r="E10749">
        <v>1990</v>
      </c>
      <c r="F10749">
        <v>799</v>
      </c>
    </row>
    <row r="10750" spans="1:6" x14ac:dyDescent="0.25">
      <c r="A10750">
        <v>44881</v>
      </c>
      <c r="B10750" t="s">
        <v>13039</v>
      </c>
      <c r="C10750" t="s">
        <v>13040</v>
      </c>
      <c r="D10750" t="s">
        <v>13041</v>
      </c>
      <c r="E10750">
        <v>3599</v>
      </c>
      <c r="F10750">
        <v>1299</v>
      </c>
    </row>
    <row r="10751" spans="1:6" x14ac:dyDescent="0.25">
      <c r="A10751">
        <v>44889</v>
      </c>
      <c r="B10751" t="s">
        <v>13042</v>
      </c>
      <c r="C10751" t="s">
        <v>13043</v>
      </c>
      <c r="D10751" t="s">
        <v>1427</v>
      </c>
      <c r="E10751">
        <v>1315</v>
      </c>
      <c r="F10751">
        <v>1315</v>
      </c>
    </row>
    <row r="10752" spans="1:6" x14ac:dyDescent="0.25">
      <c r="A10752">
        <v>44892</v>
      </c>
      <c r="B10752" t="s">
        <v>9448</v>
      </c>
      <c r="C10752" t="s">
        <v>9449</v>
      </c>
      <c r="D10752" t="s">
        <v>9450</v>
      </c>
      <c r="E10752">
        <v>2267</v>
      </c>
      <c r="F10752">
        <v>1088</v>
      </c>
    </row>
    <row r="10753" spans="1:6" x14ac:dyDescent="0.25">
      <c r="A10753">
        <v>44900</v>
      </c>
      <c r="B10753" t="s">
        <v>13044</v>
      </c>
      <c r="C10753" t="s">
        <v>13045</v>
      </c>
      <c r="D10753" t="s">
        <v>13046</v>
      </c>
      <c r="E10753">
        <v>360</v>
      </c>
      <c r="F10753">
        <v>320</v>
      </c>
    </row>
    <row r="10754" spans="1:6" x14ac:dyDescent="0.25">
      <c r="A10754">
        <v>44903</v>
      </c>
      <c r="B10754" t="s">
        <v>13027</v>
      </c>
      <c r="C10754" t="s">
        <v>13028</v>
      </c>
      <c r="D10754" t="s">
        <v>13029</v>
      </c>
      <c r="E10754">
        <v>500</v>
      </c>
      <c r="F10754">
        <v>200</v>
      </c>
    </row>
    <row r="10755" spans="1:6" x14ac:dyDescent="0.25">
      <c r="A10755">
        <v>44911</v>
      </c>
      <c r="B10755" t="s">
        <v>13047</v>
      </c>
      <c r="C10755" t="s">
        <v>13048</v>
      </c>
      <c r="D10755" t="s">
        <v>13049</v>
      </c>
      <c r="E10755">
        <v>1600</v>
      </c>
      <c r="F10755">
        <v>1600</v>
      </c>
    </row>
    <row r="10756" spans="1:6" x14ac:dyDescent="0.25">
      <c r="A10756">
        <v>44929</v>
      </c>
      <c r="B10756" t="s">
        <v>13050</v>
      </c>
      <c r="C10756" t="s">
        <v>13051</v>
      </c>
      <c r="D10756" t="s">
        <v>13032</v>
      </c>
      <c r="E10756">
        <v>2599</v>
      </c>
      <c r="F10756">
        <v>1050</v>
      </c>
    </row>
    <row r="10757" spans="1:6" x14ac:dyDescent="0.25">
      <c r="A10757">
        <v>44931</v>
      </c>
      <c r="B10757" t="s">
        <v>12522</v>
      </c>
      <c r="C10757" t="s">
        <v>12523</v>
      </c>
      <c r="D10757" t="s">
        <v>12524</v>
      </c>
      <c r="E10757">
        <v>700</v>
      </c>
      <c r="F10757">
        <v>290</v>
      </c>
    </row>
    <row r="10758" spans="1:6" x14ac:dyDescent="0.25">
      <c r="A10758">
        <v>44937</v>
      </c>
      <c r="B10758" t="s">
        <v>13052</v>
      </c>
      <c r="C10758" t="s">
        <v>13053</v>
      </c>
      <c r="D10758" t="s">
        <v>13054</v>
      </c>
      <c r="E10758">
        <v>990</v>
      </c>
      <c r="F10758">
        <v>594</v>
      </c>
    </row>
    <row r="10759" spans="1:6" x14ac:dyDescent="0.25">
      <c r="A10759">
        <v>44943</v>
      </c>
      <c r="B10759" t="s">
        <v>13055</v>
      </c>
      <c r="C10759" t="s">
        <v>13056</v>
      </c>
      <c r="D10759" t="s">
        <v>13057</v>
      </c>
      <c r="E10759">
        <v>499</v>
      </c>
      <c r="F10759">
        <v>308</v>
      </c>
    </row>
    <row r="10760" spans="1:6" x14ac:dyDescent="0.25">
      <c r="A10760">
        <v>44947</v>
      </c>
      <c r="B10760" t="s">
        <v>13020</v>
      </c>
      <c r="C10760" t="s">
        <v>13021</v>
      </c>
      <c r="D10760" t="s">
        <v>6494</v>
      </c>
      <c r="E10760">
        <v>810</v>
      </c>
      <c r="F10760">
        <v>545</v>
      </c>
    </row>
    <row r="10761" spans="1:6" x14ac:dyDescent="0.25">
      <c r="A10761">
        <v>44949</v>
      </c>
      <c r="B10761" t="s">
        <v>13030</v>
      </c>
      <c r="C10761" t="s">
        <v>13031</v>
      </c>
      <c r="D10761" t="s">
        <v>13032</v>
      </c>
      <c r="E10761">
        <v>2599</v>
      </c>
      <c r="F10761">
        <v>1100</v>
      </c>
    </row>
    <row r="10762" spans="1:6" x14ac:dyDescent="0.25">
      <c r="A10762">
        <v>44966</v>
      </c>
      <c r="B10762" t="s">
        <v>13058</v>
      </c>
      <c r="C10762" t="s">
        <v>13059</v>
      </c>
      <c r="D10762" t="s">
        <v>11664</v>
      </c>
      <c r="E10762">
        <v>299</v>
      </c>
      <c r="F10762">
        <v>199</v>
      </c>
    </row>
    <row r="10763" spans="1:6" x14ac:dyDescent="0.25">
      <c r="A10763">
        <v>44972</v>
      </c>
      <c r="B10763" t="s">
        <v>13060</v>
      </c>
      <c r="C10763" t="s">
        <v>13061</v>
      </c>
      <c r="D10763" t="s">
        <v>13062</v>
      </c>
      <c r="E10763">
        <v>2999</v>
      </c>
      <c r="F10763">
        <v>639</v>
      </c>
    </row>
    <row r="10764" spans="1:6" x14ac:dyDescent="0.25">
      <c r="A10764">
        <v>44974</v>
      </c>
      <c r="B10764" t="s">
        <v>13058</v>
      </c>
      <c r="C10764" t="s">
        <v>13059</v>
      </c>
      <c r="D10764" t="s">
        <v>11664</v>
      </c>
      <c r="E10764">
        <v>299</v>
      </c>
      <c r="F10764">
        <v>199</v>
      </c>
    </row>
    <row r="10765" spans="1:6" x14ac:dyDescent="0.25">
      <c r="A10765">
        <v>45000</v>
      </c>
      <c r="B10765" t="s">
        <v>13063</v>
      </c>
      <c r="C10765" t="s">
        <v>13064</v>
      </c>
      <c r="D10765" t="s">
        <v>13065</v>
      </c>
      <c r="E10765">
        <v>398</v>
      </c>
      <c r="F10765">
        <v>249</v>
      </c>
    </row>
    <row r="10766" spans="1:6" x14ac:dyDescent="0.25">
      <c r="A10766">
        <v>45003</v>
      </c>
      <c r="B10766" t="s">
        <v>13066</v>
      </c>
      <c r="C10766" t="s">
        <v>13067</v>
      </c>
      <c r="D10766" t="s">
        <v>9450</v>
      </c>
      <c r="E10766">
        <v>1333</v>
      </c>
      <c r="F10766">
        <v>800</v>
      </c>
    </row>
    <row r="10767" spans="1:6" x14ac:dyDescent="0.25">
      <c r="A10767">
        <v>45028</v>
      </c>
      <c r="B10767" t="s">
        <v>13068</v>
      </c>
      <c r="C10767" t="s">
        <v>13069</v>
      </c>
      <c r="D10767" t="s">
        <v>12538</v>
      </c>
      <c r="E10767">
        <v>599</v>
      </c>
      <c r="F10767">
        <v>249</v>
      </c>
    </row>
    <row r="10768" spans="1:6" x14ac:dyDescent="0.25">
      <c r="A10768">
        <v>45030</v>
      </c>
      <c r="B10768" t="s">
        <v>13027</v>
      </c>
      <c r="C10768" t="s">
        <v>13028</v>
      </c>
      <c r="D10768" t="s">
        <v>13029</v>
      </c>
      <c r="E10768">
        <v>500</v>
      </c>
      <c r="F10768">
        <v>200</v>
      </c>
    </row>
    <row r="10769" spans="1:6" x14ac:dyDescent="0.25">
      <c r="A10769">
        <v>45036</v>
      </c>
      <c r="B10769" t="s">
        <v>13070</v>
      </c>
      <c r="C10769" t="s">
        <v>13071</v>
      </c>
      <c r="D10769" t="s">
        <v>13072</v>
      </c>
      <c r="E10769">
        <v>2999</v>
      </c>
      <c r="F10769">
        <v>799</v>
      </c>
    </row>
    <row r="10770" spans="1:6" x14ac:dyDescent="0.25">
      <c r="A10770">
        <v>45038</v>
      </c>
      <c r="B10770" t="s">
        <v>13073</v>
      </c>
      <c r="C10770" t="s">
        <v>13074</v>
      </c>
      <c r="D10770" t="s">
        <v>13075</v>
      </c>
      <c r="E10770">
        <v>6246</v>
      </c>
      <c r="F10770">
        <v>6246</v>
      </c>
    </row>
    <row r="10771" spans="1:6" x14ac:dyDescent="0.25">
      <c r="A10771">
        <v>45047</v>
      </c>
      <c r="B10771" t="s">
        <v>13076</v>
      </c>
      <c r="C10771" t="s">
        <v>13077</v>
      </c>
      <c r="D10771" t="s">
        <v>13078</v>
      </c>
      <c r="E10771">
        <v>2900</v>
      </c>
      <c r="F10771">
        <v>1485</v>
      </c>
    </row>
    <row r="10772" spans="1:6" x14ac:dyDescent="0.25">
      <c r="A10772">
        <v>45062</v>
      </c>
      <c r="B10772" t="s">
        <v>13079</v>
      </c>
      <c r="C10772" t="s">
        <v>13080</v>
      </c>
      <c r="D10772" t="s">
        <v>13065</v>
      </c>
      <c r="E10772">
        <v>1200</v>
      </c>
      <c r="F10772">
        <v>599</v>
      </c>
    </row>
    <row r="10773" spans="1:6" x14ac:dyDescent="0.25">
      <c r="A10773">
        <v>45068</v>
      </c>
      <c r="B10773" t="s">
        <v>13081</v>
      </c>
      <c r="C10773" t="s">
        <v>13082</v>
      </c>
      <c r="D10773" t="s">
        <v>13083</v>
      </c>
      <c r="E10773">
        <v>1599</v>
      </c>
      <c r="F10773">
        <v>1399</v>
      </c>
    </row>
    <row r="10774" spans="1:6" x14ac:dyDescent="0.25">
      <c r="A10774">
        <v>45072</v>
      </c>
      <c r="B10774" t="s">
        <v>13084</v>
      </c>
      <c r="C10774" t="s">
        <v>13085</v>
      </c>
      <c r="D10774" t="s">
        <v>13078</v>
      </c>
      <c r="E10774">
        <v>1700</v>
      </c>
      <c r="F10774">
        <v>872</v>
      </c>
    </row>
    <row r="10775" spans="1:6" x14ac:dyDescent="0.25">
      <c r="A10775">
        <v>45074</v>
      </c>
      <c r="B10775" t="s">
        <v>13086</v>
      </c>
      <c r="C10775" t="s">
        <v>13087</v>
      </c>
      <c r="D10775" t="s">
        <v>13078</v>
      </c>
      <c r="E10775">
        <v>2900</v>
      </c>
      <c r="F10775">
        <v>1535</v>
      </c>
    </row>
    <row r="10776" spans="1:6" x14ac:dyDescent="0.25">
      <c r="A10776">
        <v>45079</v>
      </c>
      <c r="B10776" t="s">
        <v>13088</v>
      </c>
      <c r="C10776" t="s">
        <v>13089</v>
      </c>
      <c r="D10776" t="s">
        <v>13090</v>
      </c>
      <c r="E10776">
        <v>999</v>
      </c>
      <c r="F10776">
        <v>599</v>
      </c>
    </row>
    <row r="10777" spans="1:6" x14ac:dyDescent="0.25">
      <c r="A10777">
        <v>45081</v>
      </c>
      <c r="B10777" t="s">
        <v>13091</v>
      </c>
      <c r="C10777" t="s">
        <v>13092</v>
      </c>
      <c r="D10777" t="s">
        <v>1772</v>
      </c>
      <c r="E10777">
        <v>500</v>
      </c>
      <c r="F10777">
        <v>357</v>
      </c>
    </row>
    <row r="10778" spans="1:6" x14ac:dyDescent="0.25">
      <c r="A10778">
        <v>45100</v>
      </c>
      <c r="B10778" t="s">
        <v>13093</v>
      </c>
      <c r="C10778" t="s">
        <v>13094</v>
      </c>
      <c r="D10778" t="s">
        <v>13095</v>
      </c>
      <c r="E10778">
        <v>2965</v>
      </c>
      <c r="F10778">
        <v>2965</v>
      </c>
    </row>
    <row r="10779" spans="1:6" x14ac:dyDescent="0.25">
      <c r="A10779">
        <v>45106</v>
      </c>
      <c r="B10779" t="s">
        <v>13096</v>
      </c>
      <c r="C10779" t="s">
        <v>13097</v>
      </c>
      <c r="D10779" t="s">
        <v>13078</v>
      </c>
      <c r="E10779">
        <v>1700</v>
      </c>
      <c r="F10779">
        <v>854</v>
      </c>
    </row>
    <row r="10780" spans="1:6" x14ac:dyDescent="0.25">
      <c r="A10780">
        <v>45134</v>
      </c>
      <c r="B10780" t="s">
        <v>13098</v>
      </c>
      <c r="C10780" t="s">
        <v>13099</v>
      </c>
      <c r="D10780" t="s">
        <v>13100</v>
      </c>
      <c r="E10780">
        <v>699</v>
      </c>
      <c r="F10780">
        <v>699</v>
      </c>
    </row>
    <row r="10781" spans="1:6" x14ac:dyDescent="0.25">
      <c r="A10781">
        <v>45137</v>
      </c>
      <c r="B10781" t="s">
        <v>13098</v>
      </c>
      <c r="C10781" t="s">
        <v>13099</v>
      </c>
      <c r="D10781" t="s">
        <v>13100</v>
      </c>
      <c r="E10781">
        <v>799</v>
      </c>
      <c r="F10781">
        <v>799</v>
      </c>
    </row>
    <row r="10782" spans="1:6" x14ac:dyDescent="0.25">
      <c r="A10782">
        <v>45170</v>
      </c>
      <c r="B10782" t="s">
        <v>13101</v>
      </c>
      <c r="C10782" t="s">
        <v>13102</v>
      </c>
      <c r="D10782" t="s">
        <v>1772</v>
      </c>
      <c r="E10782">
        <v>500</v>
      </c>
      <c r="F10782">
        <v>314</v>
      </c>
    </row>
    <row r="10783" spans="1:6" x14ac:dyDescent="0.25">
      <c r="A10783">
        <v>45172</v>
      </c>
      <c r="B10783" t="s">
        <v>13103</v>
      </c>
      <c r="C10783" t="s">
        <v>13104</v>
      </c>
      <c r="D10783" t="s">
        <v>13105</v>
      </c>
      <c r="E10783">
        <v>1499</v>
      </c>
      <c r="F10783">
        <v>524</v>
      </c>
    </row>
    <row r="10784" spans="1:6" x14ac:dyDescent="0.25">
      <c r="A10784">
        <v>45175</v>
      </c>
      <c r="B10784" t="s">
        <v>13106</v>
      </c>
      <c r="C10784" t="s">
        <v>13107</v>
      </c>
      <c r="D10784" t="s">
        <v>13108</v>
      </c>
      <c r="E10784">
        <v>1500</v>
      </c>
      <c r="F10784">
        <v>699</v>
      </c>
    </row>
    <row r="10785" spans="1:6" x14ac:dyDescent="0.25">
      <c r="A10785">
        <v>45179</v>
      </c>
      <c r="B10785" t="s">
        <v>13109</v>
      </c>
      <c r="C10785" t="s">
        <v>13110</v>
      </c>
      <c r="D10785" t="s">
        <v>13111</v>
      </c>
      <c r="E10785">
        <v>11604</v>
      </c>
      <c r="F10785">
        <v>11604</v>
      </c>
    </row>
    <row r="10786" spans="1:6" x14ac:dyDescent="0.25">
      <c r="A10786">
        <v>45183</v>
      </c>
      <c r="B10786" t="s">
        <v>13112</v>
      </c>
      <c r="C10786" t="s">
        <v>13113</v>
      </c>
      <c r="D10786" t="s">
        <v>13095</v>
      </c>
      <c r="E10786">
        <v>2999</v>
      </c>
      <c r="F10786">
        <v>2999</v>
      </c>
    </row>
    <row r="10787" spans="1:6" x14ac:dyDescent="0.25">
      <c r="A10787">
        <v>45186</v>
      </c>
      <c r="B10787" t="s">
        <v>13114</v>
      </c>
      <c r="C10787" t="s">
        <v>13115</v>
      </c>
      <c r="D10787" t="s">
        <v>1772</v>
      </c>
      <c r="E10787">
        <v>820</v>
      </c>
      <c r="F10787">
        <v>563</v>
      </c>
    </row>
    <row r="10788" spans="1:6" x14ac:dyDescent="0.25">
      <c r="A10788">
        <v>45188</v>
      </c>
      <c r="B10788" t="s">
        <v>13116</v>
      </c>
      <c r="C10788" t="s">
        <v>13117</v>
      </c>
      <c r="D10788" t="s">
        <v>13118</v>
      </c>
      <c r="E10788">
        <v>1570</v>
      </c>
      <c r="F10788">
        <v>469</v>
      </c>
    </row>
    <row r="10789" spans="1:6" x14ac:dyDescent="0.25">
      <c r="A10789">
        <v>45192</v>
      </c>
      <c r="B10789" t="s">
        <v>13119</v>
      </c>
      <c r="C10789" t="s">
        <v>13120</v>
      </c>
      <c r="D10789" t="s">
        <v>1772</v>
      </c>
      <c r="E10789">
        <v>7200</v>
      </c>
      <c r="F10789">
        <v>3498</v>
      </c>
    </row>
    <row r="10790" spans="1:6" x14ac:dyDescent="0.25">
      <c r="A10790">
        <v>45194</v>
      </c>
      <c r="B10790" t="s">
        <v>13121</v>
      </c>
      <c r="C10790" t="s">
        <v>13122</v>
      </c>
      <c r="D10790" t="s">
        <v>1772</v>
      </c>
      <c r="E10790">
        <v>500</v>
      </c>
      <c r="F10790">
        <v>314</v>
      </c>
    </row>
    <row r="10791" spans="1:6" x14ac:dyDescent="0.25">
      <c r="A10791">
        <v>45208</v>
      </c>
      <c r="B10791" t="s">
        <v>13123</v>
      </c>
      <c r="C10791" t="s">
        <v>13124</v>
      </c>
      <c r="D10791" t="s">
        <v>13125</v>
      </c>
      <c r="E10791">
        <v>999</v>
      </c>
      <c r="F10791">
        <v>599</v>
      </c>
    </row>
    <row r="10792" spans="1:6" x14ac:dyDescent="0.25">
      <c r="A10792">
        <v>45210</v>
      </c>
      <c r="B10792" t="s">
        <v>13126</v>
      </c>
      <c r="C10792" t="s">
        <v>13127</v>
      </c>
      <c r="D10792" t="s">
        <v>13128</v>
      </c>
      <c r="E10792">
        <v>1899</v>
      </c>
      <c r="F10792">
        <v>1565</v>
      </c>
    </row>
    <row r="10793" spans="1:6" x14ac:dyDescent="0.25">
      <c r="A10793">
        <v>45221</v>
      </c>
      <c r="B10793" t="s">
        <v>13129</v>
      </c>
      <c r="C10793" t="s">
        <v>13130</v>
      </c>
      <c r="D10793" t="s">
        <v>1772</v>
      </c>
      <c r="E10793">
        <v>500</v>
      </c>
      <c r="F10793">
        <v>314</v>
      </c>
    </row>
    <row r="10794" spans="1:6" x14ac:dyDescent="0.25">
      <c r="A10794">
        <v>45224</v>
      </c>
      <c r="B10794" t="s">
        <v>13131</v>
      </c>
      <c r="C10794" t="s">
        <v>13132</v>
      </c>
      <c r="D10794" t="s">
        <v>13133</v>
      </c>
      <c r="E10794">
        <v>499</v>
      </c>
      <c r="F10794">
        <v>439</v>
      </c>
    </row>
    <row r="10795" spans="1:6" x14ac:dyDescent="0.25">
      <c r="A10795">
        <v>45259</v>
      </c>
      <c r="B10795" t="s">
        <v>13134</v>
      </c>
      <c r="C10795" t="s">
        <v>13135</v>
      </c>
      <c r="D10795" t="s">
        <v>13136</v>
      </c>
      <c r="E10795">
        <v>4290</v>
      </c>
      <c r="F10795">
        <v>2050</v>
      </c>
    </row>
    <row r="10796" spans="1:6" x14ac:dyDescent="0.25">
      <c r="A10796">
        <v>45303</v>
      </c>
      <c r="B10796" t="s">
        <v>13114</v>
      </c>
      <c r="C10796" t="s">
        <v>13115</v>
      </c>
      <c r="D10796" t="s">
        <v>1772</v>
      </c>
      <c r="E10796">
        <v>820</v>
      </c>
      <c r="F10796">
        <v>563</v>
      </c>
    </row>
    <row r="10797" spans="1:6" x14ac:dyDescent="0.25">
      <c r="A10797">
        <v>45329</v>
      </c>
      <c r="B10797" t="s">
        <v>13137</v>
      </c>
      <c r="C10797" t="s">
        <v>13138</v>
      </c>
      <c r="D10797" t="s">
        <v>13139</v>
      </c>
      <c r="E10797">
        <v>6861</v>
      </c>
      <c r="F10797">
        <v>6861</v>
      </c>
    </row>
    <row r="10798" spans="1:6" x14ac:dyDescent="0.25">
      <c r="A10798">
        <v>45335</v>
      </c>
      <c r="B10798" t="s">
        <v>13140</v>
      </c>
      <c r="C10798" t="s">
        <v>13141</v>
      </c>
      <c r="D10798" t="s">
        <v>13108</v>
      </c>
      <c r="E10798">
        <v>1500</v>
      </c>
      <c r="F10798">
        <v>699</v>
      </c>
    </row>
    <row r="10799" spans="1:6" x14ac:dyDescent="0.25">
      <c r="A10799">
        <v>45361</v>
      </c>
      <c r="B10799" t="s">
        <v>13142</v>
      </c>
      <c r="C10799" t="s">
        <v>13143</v>
      </c>
      <c r="D10799" t="s">
        <v>13144</v>
      </c>
      <c r="E10799">
        <v>7308</v>
      </c>
      <c r="F10799">
        <v>7308</v>
      </c>
    </row>
    <row r="10800" spans="1:6" x14ac:dyDescent="0.25">
      <c r="A10800">
        <v>45382</v>
      </c>
      <c r="B10800" t="s">
        <v>13145</v>
      </c>
      <c r="C10800" t="s">
        <v>13146</v>
      </c>
      <c r="D10800" t="s">
        <v>1985</v>
      </c>
      <c r="E10800">
        <v>2499</v>
      </c>
      <c r="F10800">
        <v>1499</v>
      </c>
    </row>
    <row r="10801" spans="1:6" x14ac:dyDescent="0.25">
      <c r="A10801">
        <v>45412</v>
      </c>
      <c r="B10801" t="s">
        <v>13147</v>
      </c>
      <c r="C10801" t="s">
        <v>13148</v>
      </c>
      <c r="D10801" t="s">
        <v>13149</v>
      </c>
      <c r="E10801">
        <v>11410</v>
      </c>
      <c r="F10801">
        <v>11410</v>
      </c>
    </row>
    <row r="10802" spans="1:6" x14ac:dyDescent="0.25">
      <c r="A10802">
        <v>45431</v>
      </c>
      <c r="B10802" t="s">
        <v>13150</v>
      </c>
      <c r="C10802" t="s">
        <v>13151</v>
      </c>
      <c r="D10802" t="s">
        <v>1772</v>
      </c>
      <c r="E10802">
        <v>750</v>
      </c>
      <c r="F10802">
        <v>689</v>
      </c>
    </row>
    <row r="10803" spans="1:6" x14ac:dyDescent="0.25">
      <c r="A10803">
        <v>45440</v>
      </c>
      <c r="B10803" t="s">
        <v>13152</v>
      </c>
      <c r="C10803" t="s">
        <v>13153</v>
      </c>
      <c r="D10803" t="s">
        <v>1772</v>
      </c>
      <c r="E10803">
        <v>900</v>
      </c>
      <c r="F10803">
        <v>568</v>
      </c>
    </row>
    <row r="10804" spans="1:6" x14ac:dyDescent="0.25">
      <c r="A10804">
        <v>45442</v>
      </c>
      <c r="B10804" t="s">
        <v>13154</v>
      </c>
      <c r="C10804" t="s">
        <v>13155</v>
      </c>
      <c r="D10804" t="s">
        <v>13156</v>
      </c>
      <c r="E10804">
        <v>1600</v>
      </c>
      <c r="F10804">
        <v>1600</v>
      </c>
    </row>
    <row r="10805" spans="1:6" x14ac:dyDescent="0.25">
      <c r="A10805">
        <v>45447</v>
      </c>
      <c r="B10805" t="s">
        <v>13157</v>
      </c>
      <c r="C10805" t="s">
        <v>13158</v>
      </c>
      <c r="D10805" t="s">
        <v>1772</v>
      </c>
      <c r="E10805">
        <v>1300</v>
      </c>
      <c r="F10805">
        <v>709</v>
      </c>
    </row>
    <row r="10806" spans="1:6" x14ac:dyDescent="0.25">
      <c r="A10806">
        <v>45499</v>
      </c>
      <c r="B10806" t="s">
        <v>13159</v>
      </c>
      <c r="C10806" t="s">
        <v>13160</v>
      </c>
      <c r="D10806" t="s">
        <v>13161</v>
      </c>
      <c r="E10806">
        <v>2818</v>
      </c>
      <c r="F10806">
        <v>916</v>
      </c>
    </row>
    <row r="10807" spans="1:6" x14ac:dyDescent="0.25">
      <c r="A10807">
        <v>45501</v>
      </c>
      <c r="B10807" t="s">
        <v>13162</v>
      </c>
      <c r="C10807" t="s">
        <v>13163</v>
      </c>
      <c r="D10807" t="s">
        <v>13164</v>
      </c>
      <c r="E10807">
        <v>599</v>
      </c>
      <c r="F10807">
        <v>399</v>
      </c>
    </row>
    <row r="10808" spans="1:6" x14ac:dyDescent="0.25">
      <c r="A10808">
        <v>45503</v>
      </c>
      <c r="B10808" t="s">
        <v>13165</v>
      </c>
      <c r="C10808" t="s">
        <v>13166</v>
      </c>
      <c r="D10808" t="s">
        <v>13167</v>
      </c>
      <c r="E10808">
        <v>2999</v>
      </c>
      <c r="F10808">
        <v>549</v>
      </c>
    </row>
    <row r="10809" spans="1:6" x14ac:dyDescent="0.25">
      <c r="A10809">
        <v>45506</v>
      </c>
      <c r="B10809" t="s">
        <v>13168</v>
      </c>
      <c r="C10809" t="s">
        <v>13169</v>
      </c>
      <c r="D10809" t="s">
        <v>1772</v>
      </c>
      <c r="E10809">
        <v>7200</v>
      </c>
      <c r="F10809">
        <v>3383</v>
      </c>
    </row>
    <row r="10810" spans="1:6" x14ac:dyDescent="0.25">
      <c r="A10810">
        <v>45508</v>
      </c>
      <c r="B10810" t="s">
        <v>13170</v>
      </c>
      <c r="C10810" t="s">
        <v>13171</v>
      </c>
      <c r="D10810" t="s">
        <v>13078</v>
      </c>
      <c r="E10810">
        <v>1700</v>
      </c>
      <c r="F10810">
        <v>834</v>
      </c>
    </row>
    <row r="10811" spans="1:6" x14ac:dyDescent="0.25">
      <c r="A10811">
        <v>45512</v>
      </c>
      <c r="B10811" t="s">
        <v>13172</v>
      </c>
      <c r="C10811" t="s">
        <v>13173</v>
      </c>
      <c r="D10811" t="s">
        <v>13174</v>
      </c>
      <c r="E10811">
        <v>12681</v>
      </c>
      <c r="F10811">
        <v>12681</v>
      </c>
    </row>
    <row r="10812" spans="1:6" x14ac:dyDescent="0.25">
      <c r="A10812">
        <v>45517</v>
      </c>
      <c r="B10812" t="s">
        <v>13175</v>
      </c>
      <c r="C10812" t="s">
        <v>13176</v>
      </c>
      <c r="D10812" t="s">
        <v>1772</v>
      </c>
      <c r="E10812">
        <v>500</v>
      </c>
      <c r="F10812">
        <v>347</v>
      </c>
    </row>
    <row r="10813" spans="1:6" x14ac:dyDescent="0.25">
      <c r="A10813">
        <v>45521</v>
      </c>
      <c r="B10813" t="s">
        <v>13177</v>
      </c>
      <c r="C10813" t="s">
        <v>13178</v>
      </c>
      <c r="D10813" t="s">
        <v>13179</v>
      </c>
      <c r="E10813">
        <v>800</v>
      </c>
      <c r="F10813">
        <v>398</v>
      </c>
    </row>
    <row r="10814" spans="1:6" x14ac:dyDescent="0.25">
      <c r="A10814">
        <v>45525</v>
      </c>
      <c r="B10814" t="s">
        <v>13180</v>
      </c>
      <c r="C10814" t="s">
        <v>13181</v>
      </c>
      <c r="D10814" t="s">
        <v>13182</v>
      </c>
      <c r="E10814">
        <v>11037</v>
      </c>
      <c r="F10814">
        <v>11037</v>
      </c>
    </row>
    <row r="10815" spans="1:6" x14ac:dyDescent="0.25">
      <c r="A10815">
        <v>45527</v>
      </c>
      <c r="B10815" t="s">
        <v>13183</v>
      </c>
      <c r="C10815" t="s">
        <v>13184</v>
      </c>
      <c r="D10815" t="s">
        <v>13125</v>
      </c>
      <c r="E10815">
        <v>999</v>
      </c>
      <c r="F10815">
        <v>599</v>
      </c>
    </row>
    <row r="10816" spans="1:6" x14ac:dyDescent="0.25">
      <c r="A10816">
        <v>45533</v>
      </c>
      <c r="B10816" t="s">
        <v>13185</v>
      </c>
      <c r="C10816" t="s">
        <v>13186</v>
      </c>
      <c r="D10816" t="s">
        <v>13078</v>
      </c>
      <c r="E10816">
        <v>1700</v>
      </c>
      <c r="F10816">
        <v>847</v>
      </c>
    </row>
    <row r="10817" spans="1:6" x14ac:dyDescent="0.25">
      <c r="A10817">
        <v>45537</v>
      </c>
      <c r="B10817" t="s">
        <v>13187</v>
      </c>
      <c r="C10817" t="s">
        <v>13188</v>
      </c>
      <c r="D10817" t="s">
        <v>13078</v>
      </c>
      <c r="E10817">
        <v>1700</v>
      </c>
      <c r="F10817">
        <v>897</v>
      </c>
    </row>
    <row r="10818" spans="1:6" x14ac:dyDescent="0.25">
      <c r="A10818">
        <v>45550</v>
      </c>
      <c r="B10818" t="s">
        <v>13189</v>
      </c>
      <c r="C10818" t="s">
        <v>13190</v>
      </c>
      <c r="D10818" t="s">
        <v>518</v>
      </c>
      <c r="E10818">
        <v>1999</v>
      </c>
      <c r="F10818">
        <v>999</v>
      </c>
    </row>
    <row r="10819" spans="1:6" x14ac:dyDescent="0.25">
      <c r="A10819">
        <v>45578</v>
      </c>
      <c r="B10819" t="s">
        <v>13137</v>
      </c>
      <c r="C10819" t="s">
        <v>13138</v>
      </c>
      <c r="D10819" t="s">
        <v>13139</v>
      </c>
      <c r="E10819">
        <v>4045</v>
      </c>
      <c r="F10819">
        <v>4045</v>
      </c>
    </row>
    <row r="10820" spans="1:6" x14ac:dyDescent="0.25">
      <c r="A10820">
        <v>45581</v>
      </c>
      <c r="B10820" t="s">
        <v>13191</v>
      </c>
      <c r="C10820" t="s">
        <v>13192</v>
      </c>
      <c r="D10820" t="s">
        <v>13193</v>
      </c>
      <c r="E10820">
        <v>150</v>
      </c>
      <c r="F10820">
        <v>150</v>
      </c>
    </row>
    <row r="10821" spans="1:6" x14ac:dyDescent="0.25">
      <c r="A10821">
        <v>45611</v>
      </c>
      <c r="B10821" t="s">
        <v>13194</v>
      </c>
      <c r="C10821" t="s">
        <v>13195</v>
      </c>
      <c r="D10821" t="s">
        <v>13108</v>
      </c>
      <c r="E10821">
        <v>1500</v>
      </c>
      <c r="F10821">
        <v>699</v>
      </c>
    </row>
    <row r="10822" spans="1:6" x14ac:dyDescent="0.25">
      <c r="A10822">
        <v>45635</v>
      </c>
      <c r="B10822" t="s">
        <v>13196</v>
      </c>
      <c r="C10822" t="s">
        <v>13197</v>
      </c>
      <c r="D10822" t="s">
        <v>1772</v>
      </c>
      <c r="E10822">
        <v>500</v>
      </c>
      <c r="F10822">
        <v>350</v>
      </c>
    </row>
    <row r="10823" spans="1:6" x14ac:dyDescent="0.25">
      <c r="A10823">
        <v>45642</v>
      </c>
      <c r="B10823" t="s">
        <v>13198</v>
      </c>
      <c r="C10823" t="s">
        <v>13199</v>
      </c>
      <c r="D10823" t="s">
        <v>1772</v>
      </c>
      <c r="E10823">
        <v>500</v>
      </c>
      <c r="F10823">
        <v>314</v>
      </c>
    </row>
    <row r="10824" spans="1:6" x14ac:dyDescent="0.25">
      <c r="A10824">
        <v>45648</v>
      </c>
      <c r="B10824" t="s">
        <v>13200</v>
      </c>
      <c r="C10824" t="s">
        <v>13201</v>
      </c>
      <c r="D10824" t="s">
        <v>8744</v>
      </c>
      <c r="E10824">
        <v>3999</v>
      </c>
      <c r="F10824">
        <v>1999</v>
      </c>
    </row>
    <row r="10825" spans="1:6" x14ac:dyDescent="0.25">
      <c r="A10825">
        <v>45652</v>
      </c>
      <c r="B10825" t="s">
        <v>13202</v>
      </c>
      <c r="C10825" t="s">
        <v>13203</v>
      </c>
      <c r="D10825" t="s">
        <v>13204</v>
      </c>
      <c r="E10825">
        <v>399</v>
      </c>
      <c r="F10825">
        <v>249</v>
      </c>
    </row>
    <row r="10826" spans="1:6" x14ac:dyDescent="0.25">
      <c r="A10826">
        <v>45656</v>
      </c>
      <c r="B10826" t="s">
        <v>13205</v>
      </c>
      <c r="C10826" t="s">
        <v>13206</v>
      </c>
      <c r="D10826" t="s">
        <v>13207</v>
      </c>
      <c r="E10826">
        <v>999</v>
      </c>
      <c r="F10826">
        <v>499</v>
      </c>
    </row>
    <row r="10827" spans="1:6" x14ac:dyDescent="0.25">
      <c r="A10827">
        <v>45658</v>
      </c>
      <c r="B10827" t="s">
        <v>13208</v>
      </c>
      <c r="C10827" t="s">
        <v>13209</v>
      </c>
      <c r="D10827" t="s">
        <v>13210</v>
      </c>
      <c r="E10827">
        <v>500</v>
      </c>
      <c r="F10827">
        <v>399</v>
      </c>
    </row>
    <row r="10828" spans="1:6" x14ac:dyDescent="0.25">
      <c r="A10828">
        <v>45662</v>
      </c>
      <c r="B10828" t="s">
        <v>13211</v>
      </c>
      <c r="C10828" t="s">
        <v>13212</v>
      </c>
      <c r="D10828" t="s">
        <v>13125</v>
      </c>
      <c r="E10828">
        <v>999</v>
      </c>
      <c r="F10828">
        <v>499</v>
      </c>
    </row>
    <row r="10829" spans="1:6" x14ac:dyDescent="0.25">
      <c r="A10829">
        <v>45664</v>
      </c>
      <c r="B10829" t="s">
        <v>13213</v>
      </c>
      <c r="C10829" t="s">
        <v>13214</v>
      </c>
      <c r="D10829" t="s">
        <v>13100</v>
      </c>
      <c r="E10829">
        <v>599</v>
      </c>
      <c r="F10829">
        <v>599</v>
      </c>
    </row>
    <row r="10830" spans="1:6" x14ac:dyDescent="0.25">
      <c r="A10830">
        <v>45666</v>
      </c>
      <c r="B10830" t="s">
        <v>13215</v>
      </c>
      <c r="C10830" t="s">
        <v>13216</v>
      </c>
      <c r="D10830" t="s">
        <v>13217</v>
      </c>
      <c r="E10830">
        <v>12168</v>
      </c>
      <c r="F10830">
        <v>12168</v>
      </c>
    </row>
    <row r="10831" spans="1:6" x14ac:dyDescent="0.25">
      <c r="A10831">
        <v>45668</v>
      </c>
      <c r="B10831" t="s">
        <v>13218</v>
      </c>
      <c r="C10831" t="s">
        <v>13219</v>
      </c>
      <c r="D10831" t="s">
        <v>13078</v>
      </c>
      <c r="E10831">
        <v>1700</v>
      </c>
      <c r="F10831">
        <v>859</v>
      </c>
    </row>
    <row r="10832" spans="1:6" x14ac:dyDescent="0.25">
      <c r="A10832">
        <v>45672</v>
      </c>
      <c r="B10832" t="s">
        <v>13220</v>
      </c>
      <c r="C10832" t="s">
        <v>13221</v>
      </c>
      <c r="D10832" t="s">
        <v>13125</v>
      </c>
      <c r="E10832">
        <v>999</v>
      </c>
      <c r="F10832">
        <v>700</v>
      </c>
    </row>
    <row r="10833" spans="1:6" x14ac:dyDescent="0.25">
      <c r="A10833">
        <v>45679</v>
      </c>
      <c r="B10833" t="s">
        <v>13222</v>
      </c>
      <c r="C10833" t="s">
        <v>13223</v>
      </c>
      <c r="D10833" t="s">
        <v>13095</v>
      </c>
      <c r="E10833">
        <v>2999</v>
      </c>
      <c r="F10833">
        <v>2999</v>
      </c>
    </row>
    <row r="10834" spans="1:6" x14ac:dyDescent="0.25">
      <c r="A10834">
        <v>45689</v>
      </c>
      <c r="B10834" t="s">
        <v>13224</v>
      </c>
      <c r="C10834" t="s">
        <v>13225</v>
      </c>
      <c r="D10834" t="s">
        <v>13226</v>
      </c>
      <c r="E10834">
        <v>1299</v>
      </c>
      <c r="F10834">
        <v>899</v>
      </c>
    </row>
    <row r="10835" spans="1:6" x14ac:dyDescent="0.25">
      <c r="A10835">
        <v>45691</v>
      </c>
      <c r="B10835" t="s">
        <v>13227</v>
      </c>
      <c r="C10835" t="s">
        <v>13228</v>
      </c>
      <c r="D10835" t="s">
        <v>13229</v>
      </c>
      <c r="E10835">
        <v>799</v>
      </c>
      <c r="F10835">
        <v>385</v>
      </c>
    </row>
    <row r="10836" spans="1:6" x14ac:dyDescent="0.25">
      <c r="A10836">
        <v>45707</v>
      </c>
      <c r="B10836" t="s">
        <v>13230</v>
      </c>
      <c r="C10836" t="s">
        <v>13231</v>
      </c>
      <c r="D10836" t="s">
        <v>13232</v>
      </c>
      <c r="E10836">
        <v>599</v>
      </c>
      <c r="F10836">
        <v>299</v>
      </c>
    </row>
    <row r="10837" spans="1:6" x14ac:dyDescent="0.25">
      <c r="A10837">
        <v>45720</v>
      </c>
      <c r="B10837" t="s">
        <v>13233</v>
      </c>
      <c r="C10837" t="s">
        <v>13234</v>
      </c>
      <c r="D10837" t="s">
        <v>1772</v>
      </c>
      <c r="E10837">
        <v>500</v>
      </c>
      <c r="F10837">
        <v>347</v>
      </c>
    </row>
    <row r="10838" spans="1:6" x14ac:dyDescent="0.25">
      <c r="A10838">
        <v>45722</v>
      </c>
      <c r="B10838" t="s">
        <v>13235</v>
      </c>
      <c r="C10838" t="s">
        <v>13236</v>
      </c>
      <c r="D10838" t="s">
        <v>13078</v>
      </c>
      <c r="E10838">
        <v>1700</v>
      </c>
      <c r="F10838">
        <v>834</v>
      </c>
    </row>
    <row r="10839" spans="1:6" x14ac:dyDescent="0.25">
      <c r="A10839">
        <v>45726</v>
      </c>
      <c r="B10839" t="s">
        <v>13237</v>
      </c>
      <c r="C10839" t="s">
        <v>13238</v>
      </c>
      <c r="D10839" t="s">
        <v>1772</v>
      </c>
      <c r="E10839">
        <v>500</v>
      </c>
      <c r="F10839">
        <v>347</v>
      </c>
    </row>
    <row r="10840" spans="1:6" x14ac:dyDescent="0.25">
      <c r="A10840">
        <v>45728</v>
      </c>
      <c r="B10840" t="s">
        <v>13239</v>
      </c>
      <c r="C10840" t="s">
        <v>13240</v>
      </c>
      <c r="D10840" t="s">
        <v>13078</v>
      </c>
      <c r="E10840">
        <v>1700</v>
      </c>
      <c r="F10840">
        <v>884</v>
      </c>
    </row>
    <row r="10841" spans="1:6" x14ac:dyDescent="0.25">
      <c r="A10841">
        <v>45730</v>
      </c>
      <c r="B10841" t="s">
        <v>13241</v>
      </c>
      <c r="C10841" t="s">
        <v>13242</v>
      </c>
      <c r="D10841" t="s">
        <v>1772</v>
      </c>
      <c r="E10841">
        <v>500</v>
      </c>
      <c r="F10841">
        <v>350</v>
      </c>
    </row>
    <row r="10842" spans="1:6" x14ac:dyDescent="0.25">
      <c r="A10842">
        <v>45732</v>
      </c>
      <c r="B10842" t="s">
        <v>8750</v>
      </c>
      <c r="C10842" t="s">
        <v>8751</v>
      </c>
      <c r="D10842" t="s">
        <v>8752</v>
      </c>
      <c r="E10842">
        <v>950</v>
      </c>
      <c r="F10842">
        <v>750</v>
      </c>
    </row>
    <row r="10843" spans="1:6" x14ac:dyDescent="0.25">
      <c r="A10843">
        <v>45756</v>
      </c>
      <c r="B10843" t="s">
        <v>13243</v>
      </c>
      <c r="C10843" t="s">
        <v>13244</v>
      </c>
      <c r="D10843" t="s">
        <v>1772</v>
      </c>
      <c r="E10843">
        <v>500</v>
      </c>
      <c r="F10843">
        <v>314</v>
      </c>
    </row>
    <row r="10844" spans="1:6" x14ac:dyDescent="0.25">
      <c r="A10844">
        <v>45758</v>
      </c>
      <c r="B10844" t="s">
        <v>13245</v>
      </c>
      <c r="C10844" t="s">
        <v>13246</v>
      </c>
      <c r="D10844" t="s">
        <v>13247</v>
      </c>
      <c r="E10844">
        <v>3250</v>
      </c>
      <c r="F10844">
        <v>2800</v>
      </c>
    </row>
    <row r="10845" spans="1:6" x14ac:dyDescent="0.25">
      <c r="A10845">
        <v>45761</v>
      </c>
      <c r="B10845" t="s">
        <v>13137</v>
      </c>
      <c r="C10845" t="s">
        <v>13138</v>
      </c>
      <c r="D10845" t="s">
        <v>13139</v>
      </c>
      <c r="E10845">
        <v>6677</v>
      </c>
      <c r="F10845">
        <v>6677</v>
      </c>
    </row>
    <row r="10846" spans="1:6" x14ac:dyDescent="0.25">
      <c r="A10846">
        <v>45837</v>
      </c>
      <c r="B10846" t="s">
        <v>13248</v>
      </c>
      <c r="C10846" t="s">
        <v>13249</v>
      </c>
      <c r="D10846" t="s">
        <v>13125</v>
      </c>
      <c r="E10846">
        <v>999</v>
      </c>
      <c r="F10846">
        <v>699</v>
      </c>
    </row>
    <row r="10847" spans="1:6" x14ac:dyDescent="0.25">
      <c r="A10847">
        <v>45845</v>
      </c>
      <c r="B10847" t="s">
        <v>13250</v>
      </c>
      <c r="C10847" t="s">
        <v>13251</v>
      </c>
      <c r="D10847" t="s">
        <v>13252</v>
      </c>
      <c r="E10847">
        <v>8093</v>
      </c>
      <c r="F10847">
        <v>8093</v>
      </c>
    </row>
    <row r="10848" spans="1:6" x14ac:dyDescent="0.25">
      <c r="A10848">
        <v>45852</v>
      </c>
      <c r="B10848" t="s">
        <v>13253</v>
      </c>
      <c r="C10848" t="s">
        <v>13254</v>
      </c>
      <c r="D10848" t="s">
        <v>13090</v>
      </c>
      <c r="E10848">
        <v>999</v>
      </c>
      <c r="F10848">
        <v>599</v>
      </c>
    </row>
    <row r="10849" spans="1:6" x14ac:dyDescent="0.25">
      <c r="A10849">
        <v>45880</v>
      </c>
      <c r="B10849" t="s">
        <v>13255</v>
      </c>
      <c r="C10849" t="s">
        <v>13256</v>
      </c>
      <c r="D10849" t="s">
        <v>1772</v>
      </c>
      <c r="E10849">
        <v>500</v>
      </c>
      <c r="F10849">
        <v>314</v>
      </c>
    </row>
    <row r="10850" spans="1:6" x14ac:dyDescent="0.25">
      <c r="A10850">
        <v>45891</v>
      </c>
      <c r="B10850" t="s">
        <v>13257</v>
      </c>
      <c r="C10850" t="s">
        <v>13258</v>
      </c>
      <c r="D10850" t="s">
        <v>13259</v>
      </c>
      <c r="E10850">
        <v>1672</v>
      </c>
      <c r="F10850">
        <v>836</v>
      </c>
    </row>
    <row r="10851" spans="1:6" x14ac:dyDescent="0.25">
      <c r="A10851">
        <v>45899</v>
      </c>
      <c r="B10851" t="s">
        <v>13137</v>
      </c>
      <c r="C10851" t="s">
        <v>13138</v>
      </c>
      <c r="D10851" t="s">
        <v>13139</v>
      </c>
      <c r="E10851">
        <v>5040</v>
      </c>
      <c r="F10851">
        <v>5040</v>
      </c>
    </row>
    <row r="10852" spans="1:6" x14ac:dyDescent="0.25">
      <c r="A10852">
        <v>45928</v>
      </c>
      <c r="B10852" t="s">
        <v>13260</v>
      </c>
      <c r="C10852" t="s">
        <v>13261</v>
      </c>
      <c r="D10852" t="s">
        <v>13262</v>
      </c>
      <c r="E10852">
        <v>2049</v>
      </c>
      <c r="F10852">
        <v>1849</v>
      </c>
    </row>
    <row r="10853" spans="1:6" x14ac:dyDescent="0.25">
      <c r="A10853">
        <v>45940</v>
      </c>
      <c r="B10853" t="s">
        <v>13263</v>
      </c>
      <c r="C10853" t="s">
        <v>13264</v>
      </c>
      <c r="D10853" t="s">
        <v>13265</v>
      </c>
      <c r="E10853">
        <v>1633</v>
      </c>
      <c r="F10853">
        <v>1633</v>
      </c>
    </row>
    <row r="10854" spans="1:6" x14ac:dyDescent="0.25">
      <c r="A10854">
        <v>45942</v>
      </c>
      <c r="B10854" t="s">
        <v>13266</v>
      </c>
      <c r="C10854" t="s">
        <v>2366</v>
      </c>
      <c r="D10854" t="s">
        <v>13267</v>
      </c>
      <c r="E10854">
        <v>2000</v>
      </c>
      <c r="F10854">
        <v>460</v>
      </c>
    </row>
    <row r="10855" spans="1:6" x14ac:dyDescent="0.25">
      <c r="A10855">
        <v>45950</v>
      </c>
      <c r="B10855" t="s">
        <v>13268</v>
      </c>
      <c r="C10855" t="s">
        <v>13264</v>
      </c>
      <c r="D10855" t="s">
        <v>13265</v>
      </c>
      <c r="E10855">
        <v>1633</v>
      </c>
      <c r="F10855">
        <v>1633</v>
      </c>
    </row>
    <row r="10856" spans="1:6" x14ac:dyDescent="0.25">
      <c r="A10856">
        <v>45952</v>
      </c>
      <c r="B10856" t="s">
        <v>13269</v>
      </c>
      <c r="C10856" t="s">
        <v>13261</v>
      </c>
      <c r="D10856" t="s">
        <v>13262</v>
      </c>
      <c r="E10856">
        <v>2149</v>
      </c>
      <c r="F10856">
        <v>1949</v>
      </c>
    </row>
    <row r="10857" spans="1:6" x14ac:dyDescent="0.25">
      <c r="A10857">
        <v>45969</v>
      </c>
      <c r="B10857" t="s">
        <v>13270</v>
      </c>
      <c r="C10857" t="s">
        <v>13271</v>
      </c>
      <c r="E10857">
        <v>998</v>
      </c>
      <c r="F10857">
        <v>375</v>
      </c>
    </row>
    <row r="10858" spans="1:6" x14ac:dyDescent="0.25">
      <c r="A10858">
        <v>45987</v>
      </c>
      <c r="B10858" t="s">
        <v>13269</v>
      </c>
      <c r="C10858" t="s">
        <v>13261</v>
      </c>
      <c r="D10858" t="s">
        <v>13262</v>
      </c>
      <c r="E10858">
        <v>1849</v>
      </c>
      <c r="F10858">
        <v>1649</v>
      </c>
    </row>
    <row r="10859" spans="1:6" x14ac:dyDescent="0.25">
      <c r="A10859">
        <v>45991</v>
      </c>
      <c r="B10859" t="s">
        <v>13272</v>
      </c>
      <c r="C10859" t="s">
        <v>2619</v>
      </c>
      <c r="D10859" t="s">
        <v>2620</v>
      </c>
      <c r="E10859">
        <v>799</v>
      </c>
      <c r="F10859">
        <v>449</v>
      </c>
    </row>
    <row r="10860" spans="1:6" x14ac:dyDescent="0.25">
      <c r="A10860">
        <v>45994</v>
      </c>
      <c r="B10860" t="s">
        <v>13273</v>
      </c>
      <c r="C10860" t="s">
        <v>13274</v>
      </c>
      <c r="D10860" t="s">
        <v>1772</v>
      </c>
      <c r="E10860">
        <v>1500</v>
      </c>
      <c r="F10860">
        <v>873</v>
      </c>
    </row>
    <row r="10861" spans="1:6" x14ac:dyDescent="0.25">
      <c r="A10861">
        <v>46008</v>
      </c>
      <c r="B10861" t="s">
        <v>13275</v>
      </c>
      <c r="C10861" t="s">
        <v>13276</v>
      </c>
      <c r="D10861" t="s">
        <v>13277</v>
      </c>
      <c r="E10861">
        <v>630</v>
      </c>
      <c r="F10861">
        <v>399</v>
      </c>
    </row>
    <row r="10862" spans="1:6" x14ac:dyDescent="0.25">
      <c r="A10862">
        <v>46034</v>
      </c>
      <c r="B10862" t="s">
        <v>13278</v>
      </c>
      <c r="C10862" t="s">
        <v>4521</v>
      </c>
      <c r="D10862" t="s">
        <v>13279</v>
      </c>
      <c r="E10862">
        <v>1999</v>
      </c>
      <c r="F10862">
        <v>1332</v>
      </c>
    </row>
    <row r="10863" spans="1:6" x14ac:dyDescent="0.25">
      <c r="A10863">
        <v>46062</v>
      </c>
      <c r="B10863" t="s">
        <v>13280</v>
      </c>
      <c r="C10863" t="s">
        <v>13281</v>
      </c>
      <c r="E10863">
        <v>699</v>
      </c>
      <c r="F10863">
        <v>299</v>
      </c>
    </row>
    <row r="10864" spans="1:6" x14ac:dyDescent="0.25">
      <c r="A10864">
        <v>46065</v>
      </c>
      <c r="B10864" t="s">
        <v>13278</v>
      </c>
      <c r="C10864" t="s">
        <v>4521</v>
      </c>
      <c r="D10864" t="s">
        <v>13279</v>
      </c>
      <c r="E10864">
        <v>1999</v>
      </c>
      <c r="F10864">
        <v>1332</v>
      </c>
    </row>
    <row r="10865" spans="1:6" x14ac:dyDescent="0.25">
      <c r="A10865">
        <v>46083</v>
      </c>
      <c r="B10865" t="s">
        <v>13282</v>
      </c>
      <c r="C10865" t="s">
        <v>13283</v>
      </c>
      <c r="E10865">
        <v>600</v>
      </c>
      <c r="F10865">
        <v>225</v>
      </c>
    </row>
    <row r="10866" spans="1:6" x14ac:dyDescent="0.25">
      <c r="A10866">
        <v>46098</v>
      </c>
      <c r="B10866" t="s">
        <v>13284</v>
      </c>
      <c r="C10866" t="s">
        <v>13285</v>
      </c>
      <c r="D10866" t="s">
        <v>13286</v>
      </c>
      <c r="E10866">
        <v>700</v>
      </c>
      <c r="F10866">
        <v>525</v>
      </c>
    </row>
    <row r="10867" spans="1:6" x14ac:dyDescent="0.25">
      <c r="A10867">
        <v>46108</v>
      </c>
      <c r="B10867" t="s">
        <v>13278</v>
      </c>
      <c r="C10867" t="s">
        <v>4521</v>
      </c>
      <c r="D10867" t="s">
        <v>13279</v>
      </c>
      <c r="E10867">
        <v>1999</v>
      </c>
      <c r="F10867">
        <v>1332</v>
      </c>
    </row>
    <row r="10868" spans="1:6" x14ac:dyDescent="0.25">
      <c r="A10868">
        <v>46115</v>
      </c>
      <c r="B10868" t="s">
        <v>13287</v>
      </c>
      <c r="C10868" t="s">
        <v>4521</v>
      </c>
      <c r="D10868" t="s">
        <v>13279</v>
      </c>
      <c r="E10868">
        <v>999</v>
      </c>
      <c r="F10868">
        <v>599</v>
      </c>
    </row>
    <row r="10869" spans="1:6" x14ac:dyDescent="0.25">
      <c r="A10869">
        <v>46154</v>
      </c>
      <c r="B10869" t="s">
        <v>13288</v>
      </c>
      <c r="C10869" t="s">
        <v>13289</v>
      </c>
      <c r="D10869" t="s">
        <v>1772</v>
      </c>
      <c r="E10869">
        <v>900</v>
      </c>
      <c r="F10869">
        <v>501</v>
      </c>
    </row>
    <row r="10870" spans="1:6" x14ac:dyDescent="0.25">
      <c r="A10870">
        <v>46194</v>
      </c>
      <c r="B10870" t="s">
        <v>13290</v>
      </c>
      <c r="C10870" t="s">
        <v>13291</v>
      </c>
      <c r="E10870">
        <v>1000</v>
      </c>
      <c r="F10870">
        <v>699</v>
      </c>
    </row>
    <row r="10871" spans="1:6" x14ac:dyDescent="0.25">
      <c r="A10871">
        <v>46199</v>
      </c>
      <c r="B10871" t="s">
        <v>13292</v>
      </c>
      <c r="C10871" t="s">
        <v>13293</v>
      </c>
      <c r="D10871" t="s">
        <v>8628</v>
      </c>
      <c r="E10871">
        <v>598</v>
      </c>
      <c r="F10871">
        <v>399</v>
      </c>
    </row>
    <row r="10872" spans="1:6" x14ac:dyDescent="0.25">
      <c r="A10872">
        <v>46201</v>
      </c>
      <c r="B10872" t="s">
        <v>13292</v>
      </c>
      <c r="C10872" t="s">
        <v>13293</v>
      </c>
      <c r="D10872" t="s">
        <v>8628</v>
      </c>
      <c r="E10872">
        <v>598</v>
      </c>
      <c r="F10872">
        <v>399</v>
      </c>
    </row>
    <row r="10873" spans="1:6" x14ac:dyDescent="0.25">
      <c r="A10873">
        <v>46231</v>
      </c>
      <c r="B10873" t="s">
        <v>13294</v>
      </c>
      <c r="C10873" t="s">
        <v>13295</v>
      </c>
      <c r="D10873" t="s">
        <v>13296</v>
      </c>
      <c r="E10873">
        <v>449</v>
      </c>
      <c r="F10873">
        <v>449</v>
      </c>
    </row>
    <row r="10874" spans="1:6" x14ac:dyDescent="0.25">
      <c r="A10874">
        <v>46258</v>
      </c>
      <c r="B10874" t="s">
        <v>13292</v>
      </c>
      <c r="C10874" t="s">
        <v>13293</v>
      </c>
      <c r="D10874" t="s">
        <v>8628</v>
      </c>
      <c r="E10874">
        <v>598</v>
      </c>
      <c r="F10874">
        <v>399</v>
      </c>
    </row>
    <row r="10875" spans="1:6" x14ac:dyDescent="0.25">
      <c r="A10875">
        <v>46311</v>
      </c>
      <c r="B10875" t="s">
        <v>13297</v>
      </c>
      <c r="C10875" t="s">
        <v>13298</v>
      </c>
      <c r="E10875">
        <v>1599</v>
      </c>
      <c r="F10875">
        <v>1279</v>
      </c>
    </row>
    <row r="10876" spans="1:6" x14ac:dyDescent="0.25">
      <c r="A10876">
        <v>46318</v>
      </c>
      <c r="B10876" t="s">
        <v>13299</v>
      </c>
      <c r="C10876" t="s">
        <v>13300</v>
      </c>
      <c r="E10876">
        <v>899</v>
      </c>
      <c r="F10876">
        <v>399</v>
      </c>
    </row>
    <row r="10877" spans="1:6" x14ac:dyDescent="0.25">
      <c r="A10877">
        <v>46322</v>
      </c>
      <c r="B10877" t="s">
        <v>13301</v>
      </c>
      <c r="C10877" t="s">
        <v>13302</v>
      </c>
      <c r="D10877" t="s">
        <v>3893</v>
      </c>
      <c r="E10877">
        <v>949</v>
      </c>
      <c r="F10877">
        <v>520</v>
      </c>
    </row>
    <row r="10878" spans="1:6" x14ac:dyDescent="0.25">
      <c r="A10878">
        <v>46325</v>
      </c>
      <c r="B10878" t="s">
        <v>13303</v>
      </c>
      <c r="C10878" t="s">
        <v>13274</v>
      </c>
      <c r="D10878" t="s">
        <v>13304</v>
      </c>
      <c r="E10878">
        <v>599</v>
      </c>
      <c r="F10878">
        <v>376</v>
      </c>
    </row>
    <row r="10879" spans="1:6" x14ac:dyDescent="0.25">
      <c r="A10879">
        <v>46331</v>
      </c>
      <c r="B10879" t="s">
        <v>13305</v>
      </c>
      <c r="C10879" t="s">
        <v>13306</v>
      </c>
      <c r="E10879">
        <v>1200</v>
      </c>
      <c r="F10879">
        <v>350</v>
      </c>
    </row>
    <row r="10880" spans="1:6" x14ac:dyDescent="0.25">
      <c r="A10880">
        <v>46335</v>
      </c>
      <c r="B10880" t="s">
        <v>13307</v>
      </c>
      <c r="C10880" t="s">
        <v>13308</v>
      </c>
      <c r="D10880" t="s">
        <v>13309</v>
      </c>
      <c r="E10880">
        <v>995</v>
      </c>
      <c r="F10880">
        <v>825</v>
      </c>
    </row>
    <row r="10881" spans="1:6" x14ac:dyDescent="0.25">
      <c r="A10881">
        <v>46337</v>
      </c>
      <c r="B10881" t="s">
        <v>13310</v>
      </c>
      <c r="C10881" t="s">
        <v>13311</v>
      </c>
      <c r="E10881">
        <v>1200</v>
      </c>
      <c r="F10881">
        <v>349</v>
      </c>
    </row>
    <row r="10882" spans="1:6" x14ac:dyDescent="0.25">
      <c r="A10882">
        <v>46347</v>
      </c>
      <c r="B10882" t="s">
        <v>13312</v>
      </c>
      <c r="C10882" t="s">
        <v>543</v>
      </c>
      <c r="E10882">
        <v>1499</v>
      </c>
      <c r="F10882">
        <v>1080</v>
      </c>
    </row>
    <row r="10883" spans="1:6" x14ac:dyDescent="0.25">
      <c r="A10883">
        <v>46363</v>
      </c>
      <c r="B10883" t="s">
        <v>13292</v>
      </c>
      <c r="C10883" t="s">
        <v>13293</v>
      </c>
      <c r="D10883" t="s">
        <v>8628</v>
      </c>
      <c r="E10883">
        <v>598</v>
      </c>
      <c r="F10883">
        <v>399</v>
      </c>
    </row>
    <row r="10884" spans="1:6" x14ac:dyDescent="0.25">
      <c r="A10884">
        <v>46367</v>
      </c>
      <c r="B10884" t="s">
        <v>13278</v>
      </c>
      <c r="C10884" t="s">
        <v>4521</v>
      </c>
      <c r="D10884" t="s">
        <v>13279</v>
      </c>
      <c r="E10884">
        <v>1999</v>
      </c>
      <c r="F10884">
        <v>1332</v>
      </c>
    </row>
    <row r="10885" spans="1:6" x14ac:dyDescent="0.25">
      <c r="A10885">
        <v>46372</v>
      </c>
      <c r="B10885" t="s">
        <v>13305</v>
      </c>
      <c r="C10885" t="s">
        <v>13306</v>
      </c>
      <c r="E10885">
        <v>1200</v>
      </c>
      <c r="F10885">
        <v>350</v>
      </c>
    </row>
    <row r="10886" spans="1:6" x14ac:dyDescent="0.25">
      <c r="A10886">
        <v>46409</v>
      </c>
      <c r="B10886" t="s">
        <v>13313</v>
      </c>
      <c r="C10886" t="s">
        <v>2366</v>
      </c>
      <c r="D10886" t="s">
        <v>13314</v>
      </c>
      <c r="E10886">
        <v>1499</v>
      </c>
      <c r="F10886">
        <v>399</v>
      </c>
    </row>
    <row r="10887" spans="1:6" x14ac:dyDescent="0.25">
      <c r="A10887">
        <v>46430</v>
      </c>
      <c r="B10887" t="s">
        <v>13278</v>
      </c>
      <c r="C10887" t="s">
        <v>4521</v>
      </c>
      <c r="D10887" t="s">
        <v>13279</v>
      </c>
      <c r="E10887">
        <v>1999</v>
      </c>
      <c r="F10887">
        <v>1332</v>
      </c>
    </row>
    <row r="10888" spans="1:6" x14ac:dyDescent="0.25">
      <c r="A10888">
        <v>46441</v>
      </c>
      <c r="B10888" t="s">
        <v>13292</v>
      </c>
      <c r="C10888" t="s">
        <v>13293</v>
      </c>
      <c r="D10888" t="s">
        <v>8628</v>
      </c>
      <c r="E10888">
        <v>598</v>
      </c>
      <c r="F10888">
        <v>399</v>
      </c>
    </row>
    <row r="10889" spans="1:6" x14ac:dyDescent="0.25">
      <c r="A10889">
        <v>46457</v>
      </c>
      <c r="B10889" t="s">
        <v>13315</v>
      </c>
      <c r="C10889" t="s">
        <v>13316</v>
      </c>
      <c r="D10889" t="s">
        <v>13317</v>
      </c>
      <c r="E10889">
        <v>1683</v>
      </c>
      <c r="F10889">
        <v>999</v>
      </c>
    </row>
    <row r="10890" spans="1:6" x14ac:dyDescent="0.25">
      <c r="A10890">
        <v>46500</v>
      </c>
      <c r="B10890" t="s">
        <v>13292</v>
      </c>
      <c r="C10890" t="s">
        <v>13293</v>
      </c>
      <c r="D10890" t="s">
        <v>8628</v>
      </c>
      <c r="E10890">
        <v>598</v>
      </c>
      <c r="F10890">
        <v>399</v>
      </c>
    </row>
    <row r="10891" spans="1:6" x14ac:dyDescent="0.25">
      <c r="A10891">
        <v>46525</v>
      </c>
      <c r="B10891" t="s">
        <v>13318</v>
      </c>
      <c r="C10891" t="s">
        <v>13319</v>
      </c>
      <c r="E10891">
        <v>1199</v>
      </c>
      <c r="F10891">
        <v>499</v>
      </c>
    </row>
    <row r="10892" spans="1:6" x14ac:dyDescent="0.25">
      <c r="A10892">
        <v>46530</v>
      </c>
      <c r="B10892" t="s">
        <v>13320</v>
      </c>
      <c r="C10892" t="s">
        <v>13321</v>
      </c>
      <c r="D10892" t="s">
        <v>9716</v>
      </c>
      <c r="E10892">
        <v>550</v>
      </c>
      <c r="F10892">
        <v>523</v>
      </c>
    </row>
    <row r="10893" spans="1:6" x14ac:dyDescent="0.25">
      <c r="A10893">
        <v>46544</v>
      </c>
      <c r="B10893" t="s">
        <v>13322</v>
      </c>
      <c r="C10893" t="s">
        <v>13323</v>
      </c>
      <c r="D10893" t="s">
        <v>13324</v>
      </c>
      <c r="E10893">
        <v>449</v>
      </c>
      <c r="F10893">
        <v>224</v>
      </c>
    </row>
    <row r="10894" spans="1:6" x14ac:dyDescent="0.25">
      <c r="A10894">
        <v>46559</v>
      </c>
      <c r="B10894" t="s">
        <v>13325</v>
      </c>
      <c r="C10894" t="s">
        <v>4521</v>
      </c>
      <c r="D10894" t="s">
        <v>12561</v>
      </c>
      <c r="E10894">
        <v>3748</v>
      </c>
      <c r="F10894">
        <v>2249</v>
      </c>
    </row>
    <row r="10895" spans="1:6" x14ac:dyDescent="0.25">
      <c r="A10895">
        <v>46561</v>
      </c>
      <c r="B10895" t="s">
        <v>13322</v>
      </c>
      <c r="C10895" t="s">
        <v>13323</v>
      </c>
      <c r="D10895" t="s">
        <v>13324</v>
      </c>
      <c r="E10895">
        <v>599</v>
      </c>
      <c r="F10895">
        <v>299</v>
      </c>
    </row>
    <row r="10896" spans="1:6" x14ac:dyDescent="0.25">
      <c r="A10896">
        <v>46572</v>
      </c>
      <c r="B10896" t="s">
        <v>13326</v>
      </c>
      <c r="C10896" t="s">
        <v>13327</v>
      </c>
      <c r="E10896">
        <v>1999</v>
      </c>
      <c r="F10896">
        <v>999</v>
      </c>
    </row>
    <row r="10897" spans="1:6" x14ac:dyDescent="0.25">
      <c r="A10897">
        <v>46574</v>
      </c>
      <c r="B10897" t="s">
        <v>13292</v>
      </c>
      <c r="C10897" t="s">
        <v>13293</v>
      </c>
      <c r="D10897" t="s">
        <v>8628</v>
      </c>
      <c r="E10897">
        <v>598</v>
      </c>
      <c r="F10897">
        <v>399</v>
      </c>
    </row>
    <row r="10898" spans="1:6" x14ac:dyDescent="0.25">
      <c r="A10898">
        <v>46578</v>
      </c>
      <c r="B10898" t="s">
        <v>13278</v>
      </c>
      <c r="C10898" t="s">
        <v>4521</v>
      </c>
      <c r="D10898" t="s">
        <v>13279</v>
      </c>
      <c r="E10898">
        <v>1999</v>
      </c>
      <c r="F10898">
        <v>1332</v>
      </c>
    </row>
    <row r="10899" spans="1:6" x14ac:dyDescent="0.25">
      <c r="A10899">
        <v>46581</v>
      </c>
      <c r="B10899" t="s">
        <v>13328</v>
      </c>
      <c r="C10899" t="s">
        <v>4521</v>
      </c>
      <c r="D10899" t="s">
        <v>13329</v>
      </c>
      <c r="E10899">
        <v>1049</v>
      </c>
      <c r="F10899">
        <v>648</v>
      </c>
    </row>
    <row r="10900" spans="1:6" x14ac:dyDescent="0.25">
      <c r="A10900">
        <v>46588</v>
      </c>
      <c r="B10900" t="s">
        <v>13290</v>
      </c>
      <c r="C10900" t="s">
        <v>13291</v>
      </c>
      <c r="E10900">
        <v>1500</v>
      </c>
      <c r="F10900">
        <v>749</v>
      </c>
    </row>
    <row r="10901" spans="1:6" x14ac:dyDescent="0.25">
      <c r="A10901">
        <v>46595</v>
      </c>
      <c r="B10901" t="s">
        <v>13330</v>
      </c>
      <c r="C10901" t="s">
        <v>13331</v>
      </c>
      <c r="D10901" t="s">
        <v>4674</v>
      </c>
      <c r="E10901">
        <v>1699</v>
      </c>
      <c r="F10901">
        <v>699</v>
      </c>
    </row>
    <row r="10902" spans="1:6" x14ac:dyDescent="0.25">
      <c r="A10902">
        <v>46604</v>
      </c>
      <c r="B10902" t="s">
        <v>13332</v>
      </c>
      <c r="C10902" t="s">
        <v>13333</v>
      </c>
      <c r="E10902">
        <v>999</v>
      </c>
      <c r="F10902">
        <v>299</v>
      </c>
    </row>
    <row r="10903" spans="1:6" x14ac:dyDescent="0.25">
      <c r="A10903">
        <v>46613</v>
      </c>
      <c r="B10903" t="s">
        <v>13332</v>
      </c>
      <c r="C10903" t="s">
        <v>13333</v>
      </c>
      <c r="E10903">
        <v>999</v>
      </c>
      <c r="F10903">
        <v>299</v>
      </c>
    </row>
    <row r="10904" spans="1:6" x14ac:dyDescent="0.25">
      <c r="A10904">
        <v>46627</v>
      </c>
      <c r="B10904" t="s">
        <v>13334</v>
      </c>
      <c r="C10904" t="s">
        <v>13335</v>
      </c>
      <c r="D10904" t="s">
        <v>13336</v>
      </c>
      <c r="E10904">
        <v>400</v>
      </c>
      <c r="F10904">
        <v>262</v>
      </c>
    </row>
    <row r="10905" spans="1:6" x14ac:dyDescent="0.25">
      <c r="A10905">
        <v>46634</v>
      </c>
      <c r="B10905" t="s">
        <v>13337</v>
      </c>
      <c r="C10905" t="s">
        <v>13323</v>
      </c>
      <c r="D10905" t="s">
        <v>13324</v>
      </c>
      <c r="E10905">
        <v>899</v>
      </c>
      <c r="F10905">
        <v>449</v>
      </c>
    </row>
    <row r="10906" spans="1:6" x14ac:dyDescent="0.25">
      <c r="A10906">
        <v>46640</v>
      </c>
      <c r="B10906" t="s">
        <v>13338</v>
      </c>
      <c r="C10906" t="s">
        <v>11330</v>
      </c>
      <c r="E10906">
        <v>1295</v>
      </c>
      <c r="F10906">
        <v>1295</v>
      </c>
    </row>
    <row r="10907" spans="1:6" x14ac:dyDescent="0.25">
      <c r="A10907">
        <v>46653</v>
      </c>
      <c r="B10907" t="s">
        <v>13339</v>
      </c>
      <c r="C10907" t="s">
        <v>13293</v>
      </c>
      <c r="D10907" t="s">
        <v>8628</v>
      </c>
      <c r="E10907">
        <v>998</v>
      </c>
      <c r="F10907">
        <v>499</v>
      </c>
    </row>
    <row r="10908" spans="1:6" x14ac:dyDescent="0.25">
      <c r="A10908">
        <v>46664</v>
      </c>
      <c r="B10908" t="s">
        <v>13340</v>
      </c>
      <c r="C10908" t="s">
        <v>4521</v>
      </c>
      <c r="D10908" t="s">
        <v>13341</v>
      </c>
      <c r="E10908">
        <v>1599</v>
      </c>
      <c r="F10908">
        <v>1099</v>
      </c>
    </row>
    <row r="10909" spans="1:6" x14ac:dyDescent="0.25">
      <c r="A10909">
        <v>46713</v>
      </c>
      <c r="B10909" t="s">
        <v>13278</v>
      </c>
      <c r="C10909" t="s">
        <v>4521</v>
      </c>
      <c r="D10909" t="s">
        <v>13279</v>
      </c>
      <c r="E10909">
        <v>1999</v>
      </c>
      <c r="F10909">
        <v>1332</v>
      </c>
    </row>
    <row r="10910" spans="1:6" x14ac:dyDescent="0.25">
      <c r="A10910">
        <v>46716</v>
      </c>
      <c r="B10910" t="s">
        <v>13287</v>
      </c>
      <c r="C10910" t="s">
        <v>4521</v>
      </c>
      <c r="D10910" t="s">
        <v>13279</v>
      </c>
      <c r="E10910">
        <v>999</v>
      </c>
      <c r="F10910">
        <v>599</v>
      </c>
    </row>
    <row r="10911" spans="1:6" x14ac:dyDescent="0.25">
      <c r="A10911">
        <v>46723</v>
      </c>
      <c r="B10911" t="s">
        <v>13292</v>
      </c>
      <c r="C10911" t="s">
        <v>13293</v>
      </c>
      <c r="D10911" t="s">
        <v>8628</v>
      </c>
      <c r="E10911">
        <v>598</v>
      </c>
      <c r="F10911">
        <v>399</v>
      </c>
    </row>
    <row r="10912" spans="1:6" x14ac:dyDescent="0.25">
      <c r="A10912">
        <v>46748</v>
      </c>
      <c r="B10912" t="s">
        <v>13310</v>
      </c>
      <c r="C10912" t="s">
        <v>13311</v>
      </c>
      <c r="E10912">
        <v>1200</v>
      </c>
      <c r="F10912">
        <v>349</v>
      </c>
    </row>
    <row r="10913" spans="1:6" x14ac:dyDescent="0.25">
      <c r="A10913">
        <v>46753</v>
      </c>
      <c r="B10913" t="s">
        <v>13287</v>
      </c>
      <c r="C10913" t="s">
        <v>4521</v>
      </c>
      <c r="D10913" t="s">
        <v>13279</v>
      </c>
      <c r="E10913">
        <v>999</v>
      </c>
      <c r="F10913">
        <v>599</v>
      </c>
    </row>
    <row r="10914" spans="1:6" x14ac:dyDescent="0.25">
      <c r="A10914">
        <v>46765</v>
      </c>
      <c r="B10914" t="s">
        <v>13342</v>
      </c>
      <c r="C10914" t="s">
        <v>13343</v>
      </c>
      <c r="D10914" t="s">
        <v>13344</v>
      </c>
      <c r="E10914">
        <v>399</v>
      </c>
      <c r="F10914">
        <v>245</v>
      </c>
    </row>
    <row r="10915" spans="1:6" x14ac:dyDescent="0.25">
      <c r="A10915">
        <v>46770</v>
      </c>
      <c r="B10915" t="s">
        <v>13292</v>
      </c>
      <c r="C10915" t="s">
        <v>13293</v>
      </c>
      <c r="D10915" t="s">
        <v>8628</v>
      </c>
      <c r="E10915">
        <v>598</v>
      </c>
      <c r="F10915">
        <v>399</v>
      </c>
    </row>
    <row r="10916" spans="1:6" x14ac:dyDescent="0.25">
      <c r="A10916">
        <v>46772</v>
      </c>
      <c r="B10916" t="s">
        <v>13345</v>
      </c>
      <c r="C10916" t="s">
        <v>13346</v>
      </c>
      <c r="E10916">
        <v>1199</v>
      </c>
      <c r="F10916">
        <v>1199</v>
      </c>
    </row>
    <row r="10917" spans="1:6" x14ac:dyDescent="0.25">
      <c r="A10917">
        <v>46788</v>
      </c>
      <c r="B10917" t="s">
        <v>13347</v>
      </c>
      <c r="C10917" t="s">
        <v>13348</v>
      </c>
      <c r="D10917" t="s">
        <v>13349</v>
      </c>
      <c r="E10917">
        <v>4300</v>
      </c>
      <c r="F10917">
        <v>3600</v>
      </c>
    </row>
    <row r="10918" spans="1:6" x14ac:dyDescent="0.25">
      <c r="A10918">
        <v>46790</v>
      </c>
      <c r="B10918" t="s">
        <v>13278</v>
      </c>
      <c r="C10918" t="s">
        <v>4521</v>
      </c>
      <c r="D10918" t="s">
        <v>13279</v>
      </c>
      <c r="E10918">
        <v>1999</v>
      </c>
      <c r="F10918">
        <v>1332</v>
      </c>
    </row>
    <row r="10919" spans="1:6" x14ac:dyDescent="0.25">
      <c r="A10919">
        <v>46803</v>
      </c>
      <c r="B10919" t="s">
        <v>13350</v>
      </c>
      <c r="C10919" t="s">
        <v>13323</v>
      </c>
      <c r="D10919" t="s">
        <v>13324</v>
      </c>
      <c r="E10919">
        <v>849</v>
      </c>
      <c r="F10919">
        <v>424</v>
      </c>
    </row>
    <row r="10920" spans="1:6" x14ac:dyDescent="0.25">
      <c r="A10920">
        <v>46808</v>
      </c>
      <c r="B10920" t="s">
        <v>13287</v>
      </c>
      <c r="C10920" t="s">
        <v>4521</v>
      </c>
      <c r="D10920" t="s">
        <v>13279</v>
      </c>
      <c r="E10920">
        <v>999</v>
      </c>
      <c r="F10920">
        <v>599</v>
      </c>
    </row>
    <row r="10921" spans="1:6" x14ac:dyDescent="0.25">
      <c r="A10921">
        <v>46839</v>
      </c>
      <c r="B10921" t="s">
        <v>13278</v>
      </c>
      <c r="C10921" t="s">
        <v>4521</v>
      </c>
      <c r="D10921" t="s">
        <v>13279</v>
      </c>
      <c r="E10921">
        <v>1999</v>
      </c>
      <c r="F10921">
        <v>1332</v>
      </c>
    </row>
    <row r="10922" spans="1:6" x14ac:dyDescent="0.25">
      <c r="A10922">
        <v>46848</v>
      </c>
      <c r="B10922" t="s">
        <v>13351</v>
      </c>
      <c r="C10922" t="s">
        <v>13352</v>
      </c>
      <c r="E10922">
        <v>999</v>
      </c>
      <c r="F10922">
        <v>999</v>
      </c>
    </row>
    <row r="10923" spans="1:6" x14ac:dyDescent="0.25">
      <c r="A10923">
        <v>46850</v>
      </c>
      <c r="B10923" t="s">
        <v>13292</v>
      </c>
      <c r="C10923" t="s">
        <v>13293</v>
      </c>
      <c r="D10923" t="s">
        <v>8628</v>
      </c>
      <c r="E10923">
        <v>598</v>
      </c>
      <c r="F10923">
        <v>399</v>
      </c>
    </row>
    <row r="10924" spans="1:6" x14ac:dyDescent="0.25">
      <c r="A10924">
        <v>46855</v>
      </c>
      <c r="B10924" t="s">
        <v>13305</v>
      </c>
      <c r="C10924" t="s">
        <v>13306</v>
      </c>
      <c r="E10924">
        <v>600</v>
      </c>
      <c r="F10924">
        <v>250</v>
      </c>
    </row>
    <row r="10925" spans="1:6" x14ac:dyDescent="0.25">
      <c r="A10925">
        <v>46862</v>
      </c>
      <c r="B10925" t="s">
        <v>13353</v>
      </c>
      <c r="C10925" t="s">
        <v>13354</v>
      </c>
      <c r="D10925" t="s">
        <v>13355</v>
      </c>
      <c r="E10925">
        <v>449</v>
      </c>
      <c r="F10925">
        <v>449</v>
      </c>
    </row>
    <row r="10926" spans="1:6" x14ac:dyDescent="0.25">
      <c r="A10926">
        <v>46865</v>
      </c>
      <c r="B10926" t="s">
        <v>13287</v>
      </c>
      <c r="C10926" t="s">
        <v>4521</v>
      </c>
      <c r="D10926" t="s">
        <v>13279</v>
      </c>
      <c r="E10926">
        <v>999</v>
      </c>
      <c r="F10926">
        <v>599</v>
      </c>
    </row>
    <row r="10927" spans="1:6" x14ac:dyDescent="0.25">
      <c r="A10927">
        <v>46869</v>
      </c>
      <c r="B10927" t="s">
        <v>13356</v>
      </c>
      <c r="C10927" t="s">
        <v>13357</v>
      </c>
      <c r="D10927" t="s">
        <v>13358</v>
      </c>
      <c r="E10927">
        <v>999</v>
      </c>
      <c r="F10927">
        <v>399</v>
      </c>
    </row>
    <row r="10928" spans="1:6" x14ac:dyDescent="0.25">
      <c r="A10928">
        <v>46880</v>
      </c>
      <c r="B10928" t="s">
        <v>13292</v>
      </c>
      <c r="C10928" t="s">
        <v>13293</v>
      </c>
      <c r="D10928" t="s">
        <v>8628</v>
      </c>
      <c r="E10928">
        <v>598</v>
      </c>
      <c r="F10928">
        <v>399</v>
      </c>
    </row>
    <row r="10929" spans="1:6" x14ac:dyDescent="0.25">
      <c r="A10929">
        <v>46901</v>
      </c>
      <c r="B10929" t="s">
        <v>13359</v>
      </c>
      <c r="C10929" t="s">
        <v>13360</v>
      </c>
      <c r="D10929" t="s">
        <v>13361</v>
      </c>
      <c r="E10929">
        <v>1999</v>
      </c>
      <c r="F10929">
        <v>275</v>
      </c>
    </row>
    <row r="10930" spans="1:6" x14ac:dyDescent="0.25">
      <c r="A10930">
        <v>46910</v>
      </c>
      <c r="B10930" t="s">
        <v>13362</v>
      </c>
      <c r="C10930" t="s">
        <v>13274</v>
      </c>
      <c r="D10930" t="s">
        <v>13363</v>
      </c>
      <c r="E10930">
        <v>1999</v>
      </c>
      <c r="F10930">
        <v>1199</v>
      </c>
    </row>
    <row r="10931" spans="1:6" x14ac:dyDescent="0.25">
      <c r="A10931">
        <v>46912</v>
      </c>
      <c r="B10931" t="s">
        <v>13292</v>
      </c>
      <c r="C10931" t="s">
        <v>13293</v>
      </c>
      <c r="D10931" t="s">
        <v>8628</v>
      </c>
      <c r="E10931">
        <v>598</v>
      </c>
      <c r="F10931">
        <v>399</v>
      </c>
    </row>
    <row r="10932" spans="1:6" x14ac:dyDescent="0.25">
      <c r="A10932">
        <v>46915</v>
      </c>
      <c r="B10932" t="s">
        <v>13364</v>
      </c>
      <c r="C10932" t="s">
        <v>13365</v>
      </c>
      <c r="E10932">
        <v>899</v>
      </c>
      <c r="F10932">
        <v>399</v>
      </c>
    </row>
    <row r="10933" spans="1:6" x14ac:dyDescent="0.25">
      <c r="A10933">
        <v>46919</v>
      </c>
      <c r="B10933" t="s">
        <v>13292</v>
      </c>
      <c r="C10933" t="s">
        <v>13293</v>
      </c>
      <c r="D10933" t="s">
        <v>8628</v>
      </c>
      <c r="E10933">
        <v>598</v>
      </c>
      <c r="F10933">
        <v>399</v>
      </c>
    </row>
    <row r="10934" spans="1:6" x14ac:dyDescent="0.25">
      <c r="A10934">
        <v>46925</v>
      </c>
      <c r="B10934" t="s">
        <v>13366</v>
      </c>
      <c r="C10934" t="s">
        <v>13367</v>
      </c>
      <c r="D10934" t="s">
        <v>13368</v>
      </c>
      <c r="E10934">
        <v>445</v>
      </c>
      <c r="F10934">
        <v>345</v>
      </c>
    </row>
    <row r="10935" spans="1:6" x14ac:dyDescent="0.25">
      <c r="A10935">
        <v>46929</v>
      </c>
      <c r="B10935" t="s">
        <v>13369</v>
      </c>
      <c r="C10935" t="s">
        <v>13370</v>
      </c>
      <c r="E10935">
        <v>1500</v>
      </c>
      <c r="F10935">
        <v>870</v>
      </c>
    </row>
    <row r="10936" spans="1:6" x14ac:dyDescent="0.25">
      <c r="A10936">
        <v>46948</v>
      </c>
      <c r="B10936" t="s">
        <v>13339</v>
      </c>
      <c r="C10936" t="s">
        <v>13293</v>
      </c>
      <c r="D10936" t="s">
        <v>8628</v>
      </c>
      <c r="E10936">
        <v>998</v>
      </c>
      <c r="F10936">
        <v>499</v>
      </c>
    </row>
    <row r="10937" spans="1:6" x14ac:dyDescent="0.25">
      <c r="A10937">
        <v>46952</v>
      </c>
      <c r="B10937" t="s">
        <v>13371</v>
      </c>
      <c r="C10937" t="s">
        <v>9172</v>
      </c>
      <c r="D10937" t="s">
        <v>9173</v>
      </c>
      <c r="E10937">
        <v>499</v>
      </c>
      <c r="F10937">
        <v>290</v>
      </c>
    </row>
    <row r="10938" spans="1:6" x14ac:dyDescent="0.25">
      <c r="A10938">
        <v>46954</v>
      </c>
      <c r="B10938" t="s">
        <v>13332</v>
      </c>
      <c r="C10938" t="s">
        <v>13333</v>
      </c>
      <c r="E10938">
        <v>999</v>
      </c>
      <c r="F10938">
        <v>299</v>
      </c>
    </row>
    <row r="10939" spans="1:6" x14ac:dyDescent="0.25">
      <c r="A10939">
        <v>46957</v>
      </c>
      <c r="B10939" t="s">
        <v>13278</v>
      </c>
      <c r="C10939" t="s">
        <v>4521</v>
      </c>
      <c r="D10939" t="s">
        <v>13279</v>
      </c>
      <c r="E10939">
        <v>1999</v>
      </c>
      <c r="F10939">
        <v>1332</v>
      </c>
    </row>
    <row r="10940" spans="1:6" x14ac:dyDescent="0.25">
      <c r="A10940">
        <v>46959</v>
      </c>
      <c r="B10940" t="s">
        <v>13372</v>
      </c>
      <c r="C10940" t="s">
        <v>13373</v>
      </c>
      <c r="D10940" t="s">
        <v>13374</v>
      </c>
      <c r="E10940">
        <v>740</v>
      </c>
      <c r="F10940">
        <v>740</v>
      </c>
    </row>
    <row r="10941" spans="1:6" x14ac:dyDescent="0.25">
      <c r="A10941">
        <v>46961</v>
      </c>
      <c r="B10941" t="s">
        <v>13287</v>
      </c>
      <c r="C10941" t="s">
        <v>4521</v>
      </c>
      <c r="D10941" t="s">
        <v>13279</v>
      </c>
      <c r="E10941">
        <v>999</v>
      </c>
      <c r="F10941">
        <v>599</v>
      </c>
    </row>
    <row r="10942" spans="1:6" x14ac:dyDescent="0.25">
      <c r="A10942">
        <v>46965</v>
      </c>
      <c r="B10942" t="s">
        <v>13375</v>
      </c>
      <c r="C10942" t="s">
        <v>13376</v>
      </c>
      <c r="E10942">
        <v>1497</v>
      </c>
      <c r="F10942">
        <v>397</v>
      </c>
    </row>
    <row r="10943" spans="1:6" x14ac:dyDescent="0.25">
      <c r="A10943">
        <v>46967</v>
      </c>
      <c r="B10943" t="s">
        <v>13377</v>
      </c>
      <c r="C10943" t="s">
        <v>13378</v>
      </c>
      <c r="D10943" t="s">
        <v>13379</v>
      </c>
      <c r="E10943">
        <v>1816</v>
      </c>
      <c r="F10943">
        <v>99</v>
      </c>
    </row>
    <row r="10944" spans="1:6" x14ac:dyDescent="0.25">
      <c r="A10944">
        <v>46970</v>
      </c>
      <c r="B10944" t="s">
        <v>13339</v>
      </c>
      <c r="C10944" t="s">
        <v>13293</v>
      </c>
      <c r="D10944" t="s">
        <v>8628</v>
      </c>
      <c r="E10944">
        <v>998</v>
      </c>
      <c r="F10944">
        <v>499</v>
      </c>
    </row>
    <row r="10945" spans="1:6" x14ac:dyDescent="0.25">
      <c r="A10945">
        <v>46972</v>
      </c>
      <c r="B10945" t="s">
        <v>13339</v>
      </c>
      <c r="C10945" t="s">
        <v>13293</v>
      </c>
      <c r="D10945" t="s">
        <v>8628</v>
      </c>
      <c r="E10945">
        <v>998</v>
      </c>
      <c r="F10945">
        <v>499</v>
      </c>
    </row>
    <row r="10946" spans="1:6" x14ac:dyDescent="0.25">
      <c r="A10946">
        <v>46974</v>
      </c>
      <c r="B10946" t="s">
        <v>13280</v>
      </c>
      <c r="C10946" t="s">
        <v>13281</v>
      </c>
      <c r="E10946">
        <v>999</v>
      </c>
      <c r="F10946">
        <v>399</v>
      </c>
    </row>
    <row r="10947" spans="1:6" x14ac:dyDescent="0.25">
      <c r="A10947">
        <v>46976</v>
      </c>
      <c r="B10947" t="s">
        <v>13278</v>
      </c>
      <c r="C10947" t="s">
        <v>4521</v>
      </c>
      <c r="D10947" t="s">
        <v>13279</v>
      </c>
      <c r="E10947">
        <v>1999</v>
      </c>
      <c r="F10947">
        <v>1332</v>
      </c>
    </row>
    <row r="10948" spans="1:6" x14ac:dyDescent="0.25">
      <c r="A10948">
        <v>46979</v>
      </c>
      <c r="B10948" t="s">
        <v>13278</v>
      </c>
      <c r="C10948" t="s">
        <v>4521</v>
      </c>
      <c r="D10948" t="s">
        <v>13279</v>
      </c>
      <c r="E10948">
        <v>1999</v>
      </c>
      <c r="F10948">
        <v>1332</v>
      </c>
    </row>
    <row r="10949" spans="1:6" x14ac:dyDescent="0.25">
      <c r="A10949">
        <v>47005</v>
      </c>
      <c r="B10949" t="s">
        <v>13380</v>
      </c>
      <c r="C10949" t="s">
        <v>319</v>
      </c>
      <c r="E10949">
        <v>677</v>
      </c>
      <c r="F10949">
        <v>299</v>
      </c>
    </row>
    <row r="10950" spans="1:6" x14ac:dyDescent="0.25">
      <c r="A10950">
        <v>47007</v>
      </c>
      <c r="B10950" t="s">
        <v>13381</v>
      </c>
      <c r="C10950" t="s">
        <v>9172</v>
      </c>
      <c r="D10950" t="s">
        <v>9173</v>
      </c>
      <c r="E10950">
        <v>799</v>
      </c>
      <c r="F10950">
        <v>339</v>
      </c>
    </row>
    <row r="10951" spans="1:6" x14ac:dyDescent="0.25">
      <c r="A10951">
        <v>47044</v>
      </c>
      <c r="B10951" t="s">
        <v>13292</v>
      </c>
      <c r="C10951" t="s">
        <v>13293</v>
      </c>
      <c r="D10951" t="s">
        <v>8628</v>
      </c>
      <c r="E10951">
        <v>598</v>
      </c>
      <c r="F10951">
        <v>399</v>
      </c>
    </row>
    <row r="10952" spans="1:6" x14ac:dyDescent="0.25">
      <c r="A10952">
        <v>47047</v>
      </c>
      <c r="B10952" t="s">
        <v>13287</v>
      </c>
      <c r="C10952" t="s">
        <v>4521</v>
      </c>
      <c r="D10952" t="s">
        <v>13279</v>
      </c>
      <c r="E10952">
        <v>999</v>
      </c>
      <c r="F10952">
        <v>599</v>
      </c>
    </row>
    <row r="10953" spans="1:6" x14ac:dyDescent="0.25">
      <c r="A10953">
        <v>47049</v>
      </c>
      <c r="B10953" t="s">
        <v>13382</v>
      </c>
      <c r="C10953" t="s">
        <v>13383</v>
      </c>
      <c r="E10953">
        <v>2999</v>
      </c>
      <c r="F10953">
        <v>2999</v>
      </c>
    </row>
    <row r="10954" spans="1:6" x14ac:dyDescent="0.25">
      <c r="A10954">
        <v>47054</v>
      </c>
      <c r="B10954" t="s">
        <v>13384</v>
      </c>
      <c r="C10954" t="s">
        <v>13385</v>
      </c>
      <c r="E10954">
        <v>849</v>
      </c>
      <c r="F10954">
        <v>219</v>
      </c>
    </row>
    <row r="10955" spans="1:6" x14ac:dyDescent="0.25">
      <c r="A10955">
        <v>47063</v>
      </c>
      <c r="B10955" t="s">
        <v>13386</v>
      </c>
      <c r="C10955" t="s">
        <v>13387</v>
      </c>
      <c r="E10955">
        <v>999</v>
      </c>
      <c r="F10955">
        <v>399</v>
      </c>
    </row>
    <row r="10956" spans="1:6" x14ac:dyDescent="0.25">
      <c r="A10956">
        <v>47076</v>
      </c>
      <c r="B10956" t="s">
        <v>13278</v>
      </c>
      <c r="C10956" t="s">
        <v>4521</v>
      </c>
      <c r="D10956" t="s">
        <v>13279</v>
      </c>
      <c r="E10956">
        <v>1999</v>
      </c>
      <c r="F10956">
        <v>1332</v>
      </c>
    </row>
    <row r="10957" spans="1:6" x14ac:dyDescent="0.25">
      <c r="A10957">
        <v>47084</v>
      </c>
      <c r="B10957" t="s">
        <v>13388</v>
      </c>
      <c r="C10957" t="s">
        <v>4521</v>
      </c>
      <c r="D10957" t="s">
        <v>13389</v>
      </c>
      <c r="E10957">
        <v>2299</v>
      </c>
      <c r="F10957">
        <v>1399</v>
      </c>
    </row>
    <row r="10958" spans="1:6" x14ac:dyDescent="0.25">
      <c r="A10958">
        <v>47092</v>
      </c>
      <c r="B10958" t="s">
        <v>13287</v>
      </c>
      <c r="C10958" t="s">
        <v>4521</v>
      </c>
      <c r="D10958" t="s">
        <v>13279</v>
      </c>
      <c r="E10958">
        <v>999</v>
      </c>
      <c r="F10958">
        <v>599</v>
      </c>
    </row>
    <row r="10959" spans="1:6" x14ac:dyDescent="0.25">
      <c r="A10959">
        <v>47099</v>
      </c>
      <c r="B10959" t="s">
        <v>13292</v>
      </c>
      <c r="C10959" t="s">
        <v>13293</v>
      </c>
      <c r="D10959" t="s">
        <v>8628</v>
      </c>
      <c r="E10959">
        <v>598</v>
      </c>
      <c r="F10959">
        <v>399</v>
      </c>
    </row>
    <row r="10960" spans="1:6" x14ac:dyDescent="0.25">
      <c r="A10960">
        <v>47117</v>
      </c>
      <c r="B10960" t="s">
        <v>13390</v>
      </c>
      <c r="C10960" t="s">
        <v>4521</v>
      </c>
      <c r="D10960" t="s">
        <v>13391</v>
      </c>
      <c r="E10960">
        <v>799</v>
      </c>
      <c r="F10960">
        <v>518</v>
      </c>
    </row>
    <row r="10961" spans="1:6" x14ac:dyDescent="0.25">
      <c r="A10961">
        <v>47122</v>
      </c>
      <c r="B10961" t="s">
        <v>13287</v>
      </c>
      <c r="C10961" t="s">
        <v>4521</v>
      </c>
      <c r="D10961" t="s">
        <v>13279</v>
      </c>
      <c r="E10961">
        <v>999</v>
      </c>
      <c r="F10961">
        <v>599</v>
      </c>
    </row>
    <row r="10962" spans="1:6" x14ac:dyDescent="0.25">
      <c r="A10962">
        <v>47124</v>
      </c>
      <c r="B10962" t="s">
        <v>13392</v>
      </c>
      <c r="C10962" t="s">
        <v>9172</v>
      </c>
      <c r="D10962" t="s">
        <v>9173</v>
      </c>
      <c r="E10962">
        <v>499</v>
      </c>
      <c r="F10962">
        <v>299</v>
      </c>
    </row>
    <row r="10963" spans="1:6" x14ac:dyDescent="0.25">
      <c r="A10963">
        <v>47129</v>
      </c>
      <c r="B10963" t="s">
        <v>13278</v>
      </c>
      <c r="C10963" t="s">
        <v>4521</v>
      </c>
      <c r="D10963" t="s">
        <v>13279</v>
      </c>
      <c r="E10963">
        <v>1999</v>
      </c>
      <c r="F10963">
        <v>1332</v>
      </c>
    </row>
    <row r="10964" spans="1:6" x14ac:dyDescent="0.25">
      <c r="A10964">
        <v>47131</v>
      </c>
      <c r="B10964" t="s">
        <v>13393</v>
      </c>
      <c r="C10964" t="s">
        <v>4521</v>
      </c>
      <c r="D10964" t="s">
        <v>13394</v>
      </c>
      <c r="E10964">
        <v>799</v>
      </c>
      <c r="F10964">
        <v>499</v>
      </c>
    </row>
    <row r="10965" spans="1:6" x14ac:dyDescent="0.25">
      <c r="A10965">
        <v>47135</v>
      </c>
      <c r="B10965" t="s">
        <v>13395</v>
      </c>
      <c r="C10965" t="s">
        <v>13396</v>
      </c>
      <c r="D10965" t="s">
        <v>13397</v>
      </c>
      <c r="E10965">
        <v>599</v>
      </c>
      <c r="F10965">
        <v>249</v>
      </c>
    </row>
    <row r="10966" spans="1:6" x14ac:dyDescent="0.25">
      <c r="A10966">
        <v>47146</v>
      </c>
      <c r="B10966" t="s">
        <v>13398</v>
      </c>
      <c r="C10966" t="s">
        <v>13399</v>
      </c>
      <c r="D10966" t="s">
        <v>13400</v>
      </c>
      <c r="E10966">
        <v>499</v>
      </c>
      <c r="F10966">
        <v>399</v>
      </c>
    </row>
    <row r="10967" spans="1:6" x14ac:dyDescent="0.25">
      <c r="A10967">
        <v>47148</v>
      </c>
      <c r="B10967" t="s">
        <v>13292</v>
      </c>
      <c r="C10967" t="s">
        <v>13293</v>
      </c>
      <c r="D10967" t="s">
        <v>8628</v>
      </c>
      <c r="E10967">
        <v>598</v>
      </c>
      <c r="F10967">
        <v>399</v>
      </c>
    </row>
    <row r="10968" spans="1:6" x14ac:dyDescent="0.25">
      <c r="A10968">
        <v>47150</v>
      </c>
      <c r="B10968" t="s">
        <v>13401</v>
      </c>
      <c r="C10968" t="s">
        <v>13402</v>
      </c>
      <c r="D10968" t="s">
        <v>13403</v>
      </c>
      <c r="E10968">
        <v>599</v>
      </c>
      <c r="F10968">
        <v>152</v>
      </c>
    </row>
    <row r="10969" spans="1:6" x14ac:dyDescent="0.25">
      <c r="A10969">
        <v>47152</v>
      </c>
      <c r="B10969" t="s">
        <v>13292</v>
      </c>
      <c r="C10969" t="s">
        <v>13293</v>
      </c>
      <c r="D10969" t="s">
        <v>8628</v>
      </c>
      <c r="E10969">
        <v>598</v>
      </c>
      <c r="F10969">
        <v>399</v>
      </c>
    </row>
    <row r="10970" spans="1:6" x14ac:dyDescent="0.25">
      <c r="A10970">
        <v>47165</v>
      </c>
      <c r="B10970" t="s">
        <v>13404</v>
      </c>
      <c r="C10970" t="s">
        <v>13405</v>
      </c>
      <c r="E10970">
        <v>1299</v>
      </c>
      <c r="F10970">
        <v>909</v>
      </c>
    </row>
    <row r="10971" spans="1:6" x14ac:dyDescent="0.25">
      <c r="A10971">
        <v>47180</v>
      </c>
      <c r="B10971" t="s">
        <v>13278</v>
      </c>
      <c r="C10971" t="s">
        <v>4521</v>
      </c>
      <c r="D10971" t="s">
        <v>13279</v>
      </c>
      <c r="E10971">
        <v>1999</v>
      </c>
      <c r="F10971">
        <v>1332</v>
      </c>
    </row>
    <row r="10972" spans="1:6" x14ac:dyDescent="0.25">
      <c r="A10972">
        <v>47196</v>
      </c>
      <c r="B10972" t="s">
        <v>13287</v>
      </c>
      <c r="C10972" t="s">
        <v>4521</v>
      </c>
      <c r="D10972" t="s">
        <v>13279</v>
      </c>
      <c r="E10972">
        <v>999</v>
      </c>
      <c r="F10972">
        <v>599</v>
      </c>
    </row>
    <row r="10973" spans="1:6" x14ac:dyDescent="0.25">
      <c r="A10973">
        <v>47200</v>
      </c>
      <c r="B10973" t="s">
        <v>13292</v>
      </c>
      <c r="C10973" t="s">
        <v>13293</v>
      </c>
      <c r="D10973" t="s">
        <v>8628</v>
      </c>
      <c r="E10973">
        <v>598</v>
      </c>
      <c r="F10973">
        <v>399</v>
      </c>
    </row>
    <row r="10974" spans="1:6" x14ac:dyDescent="0.25">
      <c r="A10974">
        <v>47202</v>
      </c>
      <c r="B10974" t="s">
        <v>13406</v>
      </c>
      <c r="C10974" t="s">
        <v>13407</v>
      </c>
      <c r="D10974" t="s">
        <v>13408</v>
      </c>
      <c r="E10974">
        <v>900</v>
      </c>
      <c r="F10974">
        <v>400</v>
      </c>
    </row>
    <row r="10975" spans="1:6" x14ac:dyDescent="0.25">
      <c r="A10975">
        <v>47221</v>
      </c>
      <c r="B10975" t="s">
        <v>13409</v>
      </c>
      <c r="C10975" t="s">
        <v>13410</v>
      </c>
      <c r="D10975" t="s">
        <v>13411</v>
      </c>
      <c r="E10975">
        <v>999</v>
      </c>
      <c r="F10975">
        <v>649</v>
      </c>
    </row>
    <row r="10976" spans="1:6" x14ac:dyDescent="0.25">
      <c r="A10976">
        <v>47237</v>
      </c>
      <c r="B10976" t="s">
        <v>13412</v>
      </c>
      <c r="C10976" t="s">
        <v>13402</v>
      </c>
      <c r="D10976" t="s">
        <v>13403</v>
      </c>
      <c r="E10976">
        <v>699</v>
      </c>
      <c r="F10976">
        <v>199</v>
      </c>
    </row>
    <row r="10977" spans="1:6" x14ac:dyDescent="0.25">
      <c r="A10977">
        <v>47239</v>
      </c>
      <c r="B10977" t="s">
        <v>13278</v>
      </c>
      <c r="C10977" t="s">
        <v>4521</v>
      </c>
      <c r="D10977" t="s">
        <v>13279</v>
      </c>
      <c r="E10977">
        <v>1999</v>
      </c>
      <c r="F10977">
        <v>1332</v>
      </c>
    </row>
    <row r="10978" spans="1:6" x14ac:dyDescent="0.25">
      <c r="A10978">
        <v>47248</v>
      </c>
      <c r="B10978" t="s">
        <v>13413</v>
      </c>
      <c r="C10978" t="s">
        <v>13402</v>
      </c>
      <c r="D10978" t="s">
        <v>13403</v>
      </c>
      <c r="E10978">
        <v>699</v>
      </c>
      <c r="F10978">
        <v>199</v>
      </c>
    </row>
    <row r="10979" spans="1:6" x14ac:dyDescent="0.25">
      <c r="A10979">
        <v>47250</v>
      </c>
      <c r="B10979" t="s">
        <v>13414</v>
      </c>
      <c r="C10979" t="s">
        <v>13402</v>
      </c>
      <c r="D10979" t="s">
        <v>13403</v>
      </c>
      <c r="E10979">
        <v>699</v>
      </c>
      <c r="F10979">
        <v>199</v>
      </c>
    </row>
    <row r="10980" spans="1:6" x14ac:dyDescent="0.25">
      <c r="A10980">
        <v>47254</v>
      </c>
      <c r="B10980" t="s">
        <v>13278</v>
      </c>
      <c r="C10980" t="s">
        <v>4521</v>
      </c>
      <c r="D10980" t="s">
        <v>13279</v>
      </c>
      <c r="E10980">
        <v>1999</v>
      </c>
      <c r="F10980">
        <v>1332</v>
      </c>
    </row>
    <row r="10981" spans="1:6" x14ac:dyDescent="0.25">
      <c r="A10981">
        <v>47261</v>
      </c>
      <c r="B10981" t="s">
        <v>13415</v>
      </c>
      <c r="C10981" t="s">
        <v>13416</v>
      </c>
      <c r="E10981">
        <v>1299</v>
      </c>
      <c r="F10981">
        <v>249</v>
      </c>
    </row>
    <row r="10982" spans="1:6" x14ac:dyDescent="0.25">
      <c r="A10982">
        <v>47264</v>
      </c>
      <c r="B10982" t="s">
        <v>13292</v>
      </c>
      <c r="C10982" t="s">
        <v>13293</v>
      </c>
      <c r="D10982" t="s">
        <v>8628</v>
      </c>
      <c r="E10982">
        <v>598</v>
      </c>
      <c r="F10982">
        <v>399</v>
      </c>
    </row>
    <row r="10983" spans="1:6" x14ac:dyDescent="0.25">
      <c r="A10983">
        <v>47274</v>
      </c>
      <c r="B10983" t="s">
        <v>13417</v>
      </c>
      <c r="C10983" t="s">
        <v>13274</v>
      </c>
      <c r="D10983" t="s">
        <v>1772</v>
      </c>
      <c r="E10983">
        <v>500</v>
      </c>
      <c r="F10983">
        <v>278</v>
      </c>
    </row>
    <row r="10984" spans="1:6" x14ac:dyDescent="0.25">
      <c r="A10984">
        <v>47277</v>
      </c>
      <c r="B10984" t="s">
        <v>13418</v>
      </c>
      <c r="C10984" t="s">
        <v>13419</v>
      </c>
      <c r="E10984">
        <v>1704</v>
      </c>
      <c r="F10984">
        <v>319</v>
      </c>
    </row>
    <row r="10985" spans="1:6" x14ac:dyDescent="0.25">
      <c r="A10985">
        <v>47285</v>
      </c>
      <c r="B10985" t="s">
        <v>13420</v>
      </c>
      <c r="C10985" t="s">
        <v>13421</v>
      </c>
      <c r="E10985">
        <v>1999</v>
      </c>
      <c r="F10985">
        <v>1999</v>
      </c>
    </row>
    <row r="10986" spans="1:6" x14ac:dyDescent="0.25">
      <c r="A10986">
        <v>47287</v>
      </c>
      <c r="B10986" t="s">
        <v>13422</v>
      </c>
      <c r="C10986" t="s">
        <v>13423</v>
      </c>
      <c r="D10986" t="s">
        <v>13424</v>
      </c>
      <c r="E10986">
        <v>699</v>
      </c>
      <c r="F10986">
        <v>250</v>
      </c>
    </row>
    <row r="10987" spans="1:6" x14ac:dyDescent="0.25">
      <c r="A10987">
        <v>47306</v>
      </c>
      <c r="B10987" t="s">
        <v>13425</v>
      </c>
      <c r="C10987" t="s">
        <v>13402</v>
      </c>
      <c r="D10987" t="s">
        <v>13403</v>
      </c>
      <c r="E10987">
        <v>699</v>
      </c>
      <c r="F10987">
        <v>199</v>
      </c>
    </row>
    <row r="10988" spans="1:6" x14ac:dyDescent="0.25">
      <c r="A10988">
        <v>47330</v>
      </c>
      <c r="B10988" t="s">
        <v>13426</v>
      </c>
      <c r="C10988" t="s">
        <v>13402</v>
      </c>
      <c r="D10988" t="s">
        <v>13403</v>
      </c>
      <c r="E10988">
        <v>699</v>
      </c>
      <c r="F10988">
        <v>199</v>
      </c>
    </row>
    <row r="10989" spans="1:6" x14ac:dyDescent="0.25">
      <c r="A10989">
        <v>47342</v>
      </c>
      <c r="B10989" t="s">
        <v>13427</v>
      </c>
      <c r="C10989" t="s">
        <v>4521</v>
      </c>
      <c r="D10989" t="s">
        <v>13394</v>
      </c>
      <c r="E10989">
        <v>699</v>
      </c>
      <c r="F10989">
        <v>449</v>
      </c>
    </row>
    <row r="10990" spans="1:6" x14ac:dyDescent="0.25">
      <c r="A10990">
        <v>47356</v>
      </c>
      <c r="B10990" t="s">
        <v>13428</v>
      </c>
      <c r="C10990" t="s">
        <v>13423</v>
      </c>
      <c r="D10990" t="s">
        <v>13424</v>
      </c>
      <c r="E10990">
        <v>699</v>
      </c>
      <c r="F10990">
        <v>250</v>
      </c>
    </row>
    <row r="10991" spans="1:6" x14ac:dyDescent="0.25">
      <c r="A10991">
        <v>47382</v>
      </c>
      <c r="B10991" t="s">
        <v>13350</v>
      </c>
      <c r="C10991" t="s">
        <v>13323</v>
      </c>
      <c r="D10991" t="s">
        <v>13324</v>
      </c>
      <c r="E10991">
        <v>899</v>
      </c>
      <c r="F10991">
        <v>449</v>
      </c>
    </row>
    <row r="10992" spans="1:6" x14ac:dyDescent="0.25">
      <c r="A10992">
        <v>47384</v>
      </c>
      <c r="B10992" t="s">
        <v>13429</v>
      </c>
      <c r="C10992" t="s">
        <v>13402</v>
      </c>
      <c r="D10992" t="s">
        <v>13430</v>
      </c>
      <c r="E10992">
        <v>499</v>
      </c>
      <c r="F10992">
        <v>159</v>
      </c>
    </row>
    <row r="10993" spans="1:6" x14ac:dyDescent="0.25">
      <c r="A10993">
        <v>47394</v>
      </c>
      <c r="B10993" t="s">
        <v>13339</v>
      </c>
      <c r="C10993" t="s">
        <v>13293</v>
      </c>
      <c r="D10993" t="s">
        <v>8628</v>
      </c>
      <c r="E10993">
        <v>998</v>
      </c>
      <c r="F10993">
        <v>499</v>
      </c>
    </row>
    <row r="10994" spans="1:6" x14ac:dyDescent="0.25">
      <c r="A10994">
        <v>47397</v>
      </c>
      <c r="B10994" t="s">
        <v>13431</v>
      </c>
      <c r="C10994" t="s">
        <v>13402</v>
      </c>
      <c r="D10994" t="s">
        <v>13403</v>
      </c>
      <c r="E10994">
        <v>699</v>
      </c>
      <c r="F10994">
        <v>199</v>
      </c>
    </row>
    <row r="10995" spans="1:6" x14ac:dyDescent="0.25">
      <c r="A10995">
        <v>47404</v>
      </c>
      <c r="B10995" t="s">
        <v>13432</v>
      </c>
      <c r="C10995" t="s">
        <v>4521</v>
      </c>
      <c r="D10995" t="s">
        <v>13394</v>
      </c>
      <c r="E10995">
        <v>570</v>
      </c>
      <c r="F10995">
        <v>349</v>
      </c>
    </row>
    <row r="10996" spans="1:6" x14ac:dyDescent="0.25">
      <c r="A10996">
        <v>47423</v>
      </c>
      <c r="B10996" t="s">
        <v>13292</v>
      </c>
      <c r="C10996" t="s">
        <v>13293</v>
      </c>
      <c r="D10996" t="s">
        <v>8628</v>
      </c>
      <c r="E10996">
        <v>598</v>
      </c>
      <c r="F10996">
        <v>399</v>
      </c>
    </row>
    <row r="10997" spans="1:6" x14ac:dyDescent="0.25">
      <c r="A10997">
        <v>47446</v>
      </c>
      <c r="B10997" t="s">
        <v>13433</v>
      </c>
      <c r="C10997" t="s">
        <v>13274</v>
      </c>
      <c r="D10997" t="s">
        <v>1772</v>
      </c>
      <c r="E10997">
        <v>900</v>
      </c>
      <c r="F10997">
        <v>778</v>
      </c>
    </row>
    <row r="10998" spans="1:6" x14ac:dyDescent="0.25">
      <c r="A10998">
        <v>47452</v>
      </c>
      <c r="B10998" t="s">
        <v>13434</v>
      </c>
      <c r="C10998" t="s">
        <v>2619</v>
      </c>
      <c r="D10998" t="s">
        <v>2620</v>
      </c>
      <c r="E10998">
        <v>599</v>
      </c>
      <c r="F10998">
        <v>329</v>
      </c>
    </row>
    <row r="10999" spans="1:6" x14ac:dyDescent="0.25">
      <c r="A10999">
        <v>47455</v>
      </c>
      <c r="B10999" t="s">
        <v>13435</v>
      </c>
      <c r="C10999" t="s">
        <v>4521</v>
      </c>
      <c r="D10999" t="s">
        <v>12561</v>
      </c>
      <c r="E10999">
        <v>3748</v>
      </c>
      <c r="F10999">
        <v>2249</v>
      </c>
    </row>
    <row r="11000" spans="1:6" x14ac:dyDescent="0.25">
      <c r="A11000">
        <v>47458</v>
      </c>
      <c r="B11000" t="s">
        <v>13328</v>
      </c>
      <c r="C11000" t="s">
        <v>4521</v>
      </c>
      <c r="D11000" t="s">
        <v>13329</v>
      </c>
      <c r="E11000">
        <v>1049</v>
      </c>
      <c r="F11000">
        <v>648</v>
      </c>
    </row>
    <row r="11001" spans="1:6" x14ac:dyDescent="0.25">
      <c r="A11001">
        <v>47460</v>
      </c>
      <c r="B11001" t="s">
        <v>13339</v>
      </c>
      <c r="C11001" t="s">
        <v>13293</v>
      </c>
      <c r="D11001" t="s">
        <v>8628</v>
      </c>
      <c r="E11001">
        <v>998</v>
      </c>
      <c r="F11001">
        <v>499</v>
      </c>
    </row>
    <row r="11002" spans="1:6" x14ac:dyDescent="0.25">
      <c r="A11002">
        <v>47465</v>
      </c>
      <c r="B11002" t="s">
        <v>13436</v>
      </c>
      <c r="C11002" t="s">
        <v>13437</v>
      </c>
      <c r="E11002">
        <v>650</v>
      </c>
      <c r="F11002">
        <v>450</v>
      </c>
    </row>
    <row r="11003" spans="1:6" x14ac:dyDescent="0.25">
      <c r="A11003">
        <v>47477</v>
      </c>
      <c r="B11003" t="s">
        <v>13438</v>
      </c>
      <c r="C11003" t="s">
        <v>13274</v>
      </c>
      <c r="D11003" t="s">
        <v>1772</v>
      </c>
      <c r="E11003">
        <v>1500</v>
      </c>
      <c r="F11003">
        <v>873</v>
      </c>
    </row>
    <row r="11004" spans="1:6" x14ac:dyDescent="0.25">
      <c r="A11004">
        <v>47482</v>
      </c>
      <c r="B11004" t="s">
        <v>13439</v>
      </c>
      <c r="C11004" t="s">
        <v>13440</v>
      </c>
      <c r="D11004" t="s">
        <v>13441</v>
      </c>
      <c r="E11004">
        <v>699</v>
      </c>
      <c r="F11004">
        <v>449</v>
      </c>
    </row>
    <row r="11005" spans="1:6" x14ac:dyDescent="0.25">
      <c r="A11005">
        <v>47484</v>
      </c>
      <c r="B11005" t="s">
        <v>13278</v>
      </c>
      <c r="C11005" t="s">
        <v>4521</v>
      </c>
      <c r="D11005" t="s">
        <v>13279</v>
      </c>
      <c r="E11005">
        <v>1999</v>
      </c>
      <c r="F11005">
        <v>1332</v>
      </c>
    </row>
    <row r="11006" spans="1:6" x14ac:dyDescent="0.25">
      <c r="A11006">
        <v>47491</v>
      </c>
      <c r="B11006" t="s">
        <v>13375</v>
      </c>
      <c r="C11006" t="s">
        <v>13376</v>
      </c>
      <c r="E11006">
        <v>1497</v>
      </c>
      <c r="F11006">
        <v>397</v>
      </c>
    </row>
    <row r="11007" spans="1:6" x14ac:dyDescent="0.25">
      <c r="A11007">
        <v>47493</v>
      </c>
      <c r="B11007" t="s">
        <v>13442</v>
      </c>
      <c r="C11007" t="s">
        <v>4521</v>
      </c>
      <c r="D11007" t="s">
        <v>13391</v>
      </c>
      <c r="E11007">
        <v>1499</v>
      </c>
      <c r="F11007">
        <v>973</v>
      </c>
    </row>
    <row r="11008" spans="1:6" x14ac:dyDescent="0.25">
      <c r="A11008">
        <v>47501</v>
      </c>
      <c r="B11008" t="s">
        <v>2365</v>
      </c>
      <c r="C11008" t="s">
        <v>2366</v>
      </c>
      <c r="D11008" t="s">
        <v>2289</v>
      </c>
      <c r="E11008">
        <v>889</v>
      </c>
      <c r="F11008">
        <v>414</v>
      </c>
    </row>
    <row r="11009" spans="1:6" x14ac:dyDescent="0.25">
      <c r="A11009">
        <v>47503</v>
      </c>
      <c r="B11009" t="s">
        <v>13282</v>
      </c>
      <c r="C11009" t="s">
        <v>13283</v>
      </c>
      <c r="E11009">
        <v>600</v>
      </c>
      <c r="F11009">
        <v>225</v>
      </c>
    </row>
    <row r="11010" spans="1:6" x14ac:dyDescent="0.25">
      <c r="A11010">
        <v>47516</v>
      </c>
      <c r="B11010" t="s">
        <v>13278</v>
      </c>
      <c r="C11010" t="s">
        <v>4521</v>
      </c>
      <c r="D11010" t="s">
        <v>13279</v>
      </c>
      <c r="E11010">
        <v>1999</v>
      </c>
      <c r="F11010">
        <v>1332</v>
      </c>
    </row>
    <row r="11011" spans="1:6" x14ac:dyDescent="0.25">
      <c r="A11011">
        <v>47518</v>
      </c>
      <c r="B11011" t="s">
        <v>13443</v>
      </c>
      <c r="C11011" t="s">
        <v>13444</v>
      </c>
      <c r="E11011">
        <v>1095</v>
      </c>
      <c r="F11011">
        <v>1095</v>
      </c>
    </row>
    <row r="11012" spans="1:6" x14ac:dyDescent="0.25">
      <c r="A11012">
        <v>47525</v>
      </c>
      <c r="B11012" t="s">
        <v>13445</v>
      </c>
      <c r="C11012" t="s">
        <v>9172</v>
      </c>
      <c r="D11012" t="s">
        <v>9173</v>
      </c>
      <c r="E11012">
        <v>499</v>
      </c>
      <c r="F11012">
        <v>299</v>
      </c>
    </row>
    <row r="11013" spans="1:6" x14ac:dyDescent="0.25">
      <c r="A11013">
        <v>47538</v>
      </c>
      <c r="B11013" t="s">
        <v>13446</v>
      </c>
      <c r="C11013" t="s">
        <v>13447</v>
      </c>
      <c r="D11013" t="s">
        <v>13448</v>
      </c>
      <c r="E11013">
        <v>749</v>
      </c>
      <c r="F11013">
        <v>749</v>
      </c>
    </row>
    <row r="11014" spans="1:6" x14ac:dyDescent="0.25">
      <c r="A11014">
        <v>47561</v>
      </c>
      <c r="B11014" t="s">
        <v>13449</v>
      </c>
      <c r="C11014" t="s">
        <v>13450</v>
      </c>
      <c r="D11014" t="s">
        <v>13451</v>
      </c>
      <c r="E11014">
        <v>649</v>
      </c>
      <c r="F11014">
        <v>589</v>
      </c>
    </row>
    <row r="11015" spans="1:6" x14ac:dyDescent="0.25">
      <c r="A11015">
        <v>47566</v>
      </c>
      <c r="B11015" t="s">
        <v>13339</v>
      </c>
      <c r="C11015" t="s">
        <v>13293</v>
      </c>
      <c r="D11015" t="s">
        <v>8628</v>
      </c>
      <c r="E11015">
        <v>998</v>
      </c>
      <c r="F11015">
        <v>499</v>
      </c>
    </row>
    <row r="11016" spans="1:6" x14ac:dyDescent="0.25">
      <c r="A11016">
        <v>47571</v>
      </c>
      <c r="B11016" t="s">
        <v>13452</v>
      </c>
      <c r="C11016" t="s">
        <v>13453</v>
      </c>
      <c r="D11016" t="s">
        <v>13454</v>
      </c>
      <c r="E11016">
        <v>699</v>
      </c>
      <c r="F11016">
        <v>229</v>
      </c>
    </row>
    <row r="11017" spans="1:6" x14ac:dyDescent="0.25">
      <c r="A11017">
        <v>47601</v>
      </c>
      <c r="B11017" t="s">
        <v>13455</v>
      </c>
      <c r="C11017" t="s">
        <v>13399</v>
      </c>
      <c r="D11017" t="s">
        <v>13400</v>
      </c>
      <c r="E11017">
        <v>699</v>
      </c>
      <c r="F11017">
        <v>499</v>
      </c>
    </row>
    <row r="11018" spans="1:6" x14ac:dyDescent="0.25">
      <c r="A11018">
        <v>47606</v>
      </c>
      <c r="B11018" t="s">
        <v>13339</v>
      </c>
      <c r="C11018" t="s">
        <v>13293</v>
      </c>
      <c r="D11018" t="s">
        <v>8628</v>
      </c>
      <c r="E11018">
        <v>998</v>
      </c>
      <c r="F11018">
        <v>499</v>
      </c>
    </row>
    <row r="11019" spans="1:6" x14ac:dyDescent="0.25">
      <c r="A11019">
        <v>47610</v>
      </c>
      <c r="B11019" t="s">
        <v>13456</v>
      </c>
      <c r="C11019" t="s">
        <v>13274</v>
      </c>
      <c r="D11019" t="s">
        <v>1772</v>
      </c>
      <c r="E11019">
        <v>1500</v>
      </c>
      <c r="F11019">
        <v>873</v>
      </c>
    </row>
    <row r="11020" spans="1:6" x14ac:dyDescent="0.25">
      <c r="A11020">
        <v>47615</v>
      </c>
      <c r="B11020" t="s">
        <v>13310</v>
      </c>
      <c r="C11020" t="s">
        <v>13311</v>
      </c>
      <c r="E11020">
        <v>1200</v>
      </c>
      <c r="F11020">
        <v>349</v>
      </c>
    </row>
    <row r="11021" spans="1:6" x14ac:dyDescent="0.25">
      <c r="A11021">
        <v>47619</v>
      </c>
      <c r="B11021" t="s">
        <v>13457</v>
      </c>
      <c r="C11021" t="s">
        <v>13458</v>
      </c>
      <c r="E11021">
        <v>640</v>
      </c>
      <c r="F11021">
        <v>320</v>
      </c>
    </row>
    <row r="11022" spans="1:6" x14ac:dyDescent="0.25">
      <c r="A11022">
        <v>47626</v>
      </c>
      <c r="B11022" t="s">
        <v>13292</v>
      </c>
      <c r="C11022" t="s">
        <v>13293</v>
      </c>
      <c r="D11022" t="s">
        <v>8628</v>
      </c>
      <c r="E11022">
        <v>598</v>
      </c>
      <c r="F11022">
        <v>399</v>
      </c>
    </row>
    <row r="11023" spans="1:6" x14ac:dyDescent="0.25">
      <c r="A11023">
        <v>47629</v>
      </c>
      <c r="B11023" t="s">
        <v>13278</v>
      </c>
      <c r="C11023" t="s">
        <v>4521</v>
      </c>
      <c r="D11023" t="s">
        <v>13279</v>
      </c>
      <c r="E11023">
        <v>1999</v>
      </c>
      <c r="F11023">
        <v>1332</v>
      </c>
    </row>
    <row r="11024" spans="1:6" x14ac:dyDescent="0.25">
      <c r="A11024">
        <v>47634</v>
      </c>
      <c r="B11024" t="s">
        <v>13278</v>
      </c>
      <c r="C11024" t="s">
        <v>4521</v>
      </c>
      <c r="D11024" t="s">
        <v>13279</v>
      </c>
      <c r="E11024">
        <v>1999</v>
      </c>
      <c r="F11024">
        <v>1332</v>
      </c>
    </row>
    <row r="11025" spans="1:6" x14ac:dyDescent="0.25">
      <c r="A11025">
        <v>47640</v>
      </c>
      <c r="B11025" t="s">
        <v>13459</v>
      </c>
      <c r="C11025" t="s">
        <v>13460</v>
      </c>
      <c r="E11025">
        <v>1299</v>
      </c>
      <c r="F11025">
        <v>279</v>
      </c>
    </row>
    <row r="11026" spans="1:6" x14ac:dyDescent="0.25">
      <c r="A11026">
        <v>47642</v>
      </c>
      <c r="B11026" t="s">
        <v>13299</v>
      </c>
      <c r="C11026" t="s">
        <v>13300</v>
      </c>
      <c r="E11026">
        <v>899</v>
      </c>
      <c r="F11026">
        <v>399</v>
      </c>
    </row>
    <row r="11027" spans="1:6" x14ac:dyDescent="0.25">
      <c r="A11027">
        <v>47644</v>
      </c>
      <c r="B11027" t="s">
        <v>13310</v>
      </c>
      <c r="C11027" t="s">
        <v>13311</v>
      </c>
      <c r="E11027">
        <v>1200</v>
      </c>
      <c r="F11027">
        <v>349</v>
      </c>
    </row>
    <row r="11028" spans="1:6" x14ac:dyDescent="0.25">
      <c r="A11028">
        <v>47646</v>
      </c>
      <c r="B11028" t="s">
        <v>13287</v>
      </c>
      <c r="C11028" t="s">
        <v>4521</v>
      </c>
      <c r="D11028" t="s">
        <v>13279</v>
      </c>
      <c r="E11028">
        <v>999</v>
      </c>
      <c r="F11028">
        <v>599</v>
      </c>
    </row>
    <row r="11029" spans="1:6" x14ac:dyDescent="0.25">
      <c r="A11029">
        <v>47665</v>
      </c>
      <c r="B11029" t="s">
        <v>13278</v>
      </c>
      <c r="C11029" t="s">
        <v>4521</v>
      </c>
      <c r="D11029" t="s">
        <v>13279</v>
      </c>
      <c r="E11029">
        <v>1999</v>
      </c>
      <c r="F11029">
        <v>1332</v>
      </c>
    </row>
    <row r="11030" spans="1:6" x14ac:dyDescent="0.25">
      <c r="A11030">
        <v>47670</v>
      </c>
      <c r="B11030" t="s">
        <v>13461</v>
      </c>
      <c r="C11030" t="s">
        <v>13462</v>
      </c>
      <c r="E11030">
        <v>449</v>
      </c>
      <c r="F11030">
        <v>349</v>
      </c>
    </row>
    <row r="11031" spans="1:6" x14ac:dyDescent="0.25">
      <c r="A11031">
        <v>47681</v>
      </c>
      <c r="B11031" t="s">
        <v>13418</v>
      </c>
      <c r="C11031" t="s">
        <v>13419</v>
      </c>
      <c r="E11031">
        <v>1784</v>
      </c>
      <c r="F11031">
        <v>319</v>
      </c>
    </row>
    <row r="11032" spans="1:6" x14ac:dyDescent="0.25">
      <c r="A11032">
        <v>47701</v>
      </c>
      <c r="B11032" t="s">
        <v>13463</v>
      </c>
      <c r="C11032" t="s">
        <v>13464</v>
      </c>
      <c r="D11032" t="s">
        <v>13465</v>
      </c>
      <c r="E11032">
        <v>900</v>
      </c>
      <c r="F11032">
        <v>699</v>
      </c>
    </row>
    <row r="11033" spans="1:6" x14ac:dyDescent="0.25">
      <c r="A11033">
        <v>47707</v>
      </c>
      <c r="B11033" t="s">
        <v>13466</v>
      </c>
      <c r="C11033" t="s">
        <v>13467</v>
      </c>
      <c r="D11033" t="s">
        <v>13468</v>
      </c>
      <c r="E11033">
        <v>750</v>
      </c>
      <c r="F11033">
        <v>750</v>
      </c>
    </row>
    <row r="11034" spans="1:6" x14ac:dyDescent="0.25">
      <c r="A11034">
        <v>47714</v>
      </c>
      <c r="B11034" t="s">
        <v>13339</v>
      </c>
      <c r="C11034" t="s">
        <v>13293</v>
      </c>
      <c r="D11034" t="s">
        <v>8628</v>
      </c>
      <c r="E11034">
        <v>998</v>
      </c>
      <c r="F11034">
        <v>499</v>
      </c>
    </row>
    <row r="11035" spans="1:6" x14ac:dyDescent="0.25">
      <c r="A11035">
        <v>47719</v>
      </c>
      <c r="B11035" t="s">
        <v>13469</v>
      </c>
      <c r="C11035" t="s">
        <v>13274</v>
      </c>
      <c r="D11035" t="s">
        <v>1772</v>
      </c>
      <c r="E11035">
        <v>2500</v>
      </c>
      <c r="F11035">
        <v>1048</v>
      </c>
    </row>
    <row r="11036" spans="1:6" x14ac:dyDescent="0.25">
      <c r="A11036">
        <v>47721</v>
      </c>
      <c r="B11036" t="s">
        <v>13280</v>
      </c>
      <c r="C11036" t="s">
        <v>13281</v>
      </c>
      <c r="E11036">
        <v>999</v>
      </c>
      <c r="F11036">
        <v>399</v>
      </c>
    </row>
    <row r="11037" spans="1:6" x14ac:dyDescent="0.25">
      <c r="A11037">
        <v>47723</v>
      </c>
      <c r="B11037" t="s">
        <v>13350</v>
      </c>
      <c r="C11037" t="s">
        <v>13323</v>
      </c>
      <c r="D11037" t="s">
        <v>13324</v>
      </c>
      <c r="E11037">
        <v>499</v>
      </c>
      <c r="F11037">
        <v>249</v>
      </c>
    </row>
    <row r="11038" spans="1:6" x14ac:dyDescent="0.25">
      <c r="A11038">
        <v>47725</v>
      </c>
      <c r="B11038" t="s">
        <v>13418</v>
      </c>
      <c r="C11038" t="s">
        <v>13419</v>
      </c>
      <c r="E11038">
        <v>1045</v>
      </c>
      <c r="F11038">
        <v>399</v>
      </c>
    </row>
    <row r="11039" spans="1:6" x14ac:dyDescent="0.25">
      <c r="A11039">
        <v>47728</v>
      </c>
      <c r="B11039" t="s">
        <v>13350</v>
      </c>
      <c r="C11039" t="s">
        <v>13323</v>
      </c>
      <c r="D11039" t="s">
        <v>13324</v>
      </c>
      <c r="E11039">
        <v>799</v>
      </c>
      <c r="F11039">
        <v>399</v>
      </c>
    </row>
    <row r="11040" spans="1:6" x14ac:dyDescent="0.25">
      <c r="A11040">
        <v>47736</v>
      </c>
      <c r="B11040" t="s">
        <v>13339</v>
      </c>
      <c r="C11040" t="s">
        <v>13293</v>
      </c>
      <c r="D11040" t="s">
        <v>8628</v>
      </c>
      <c r="E11040">
        <v>998</v>
      </c>
      <c r="F11040">
        <v>499</v>
      </c>
    </row>
    <row r="11041" spans="1:6" x14ac:dyDescent="0.25">
      <c r="A11041">
        <v>47740</v>
      </c>
      <c r="B11041" t="s">
        <v>13470</v>
      </c>
      <c r="C11041" t="s">
        <v>4521</v>
      </c>
      <c r="D11041" t="s">
        <v>13394</v>
      </c>
      <c r="E11041">
        <v>699</v>
      </c>
      <c r="F11041">
        <v>449</v>
      </c>
    </row>
    <row r="11042" spans="1:6" x14ac:dyDescent="0.25">
      <c r="A11042">
        <v>47774</v>
      </c>
      <c r="B11042" t="s">
        <v>13471</v>
      </c>
      <c r="C11042" t="s">
        <v>13472</v>
      </c>
      <c r="D11042" t="s">
        <v>2509</v>
      </c>
      <c r="E11042">
        <v>470</v>
      </c>
      <c r="F11042">
        <v>390</v>
      </c>
    </row>
    <row r="11043" spans="1:6" x14ac:dyDescent="0.25">
      <c r="A11043">
        <v>47778</v>
      </c>
      <c r="B11043" t="s">
        <v>13339</v>
      </c>
      <c r="C11043" t="s">
        <v>13293</v>
      </c>
      <c r="D11043" t="s">
        <v>8628</v>
      </c>
      <c r="E11043">
        <v>998</v>
      </c>
      <c r="F11043">
        <v>499</v>
      </c>
    </row>
    <row r="11044" spans="1:6" x14ac:dyDescent="0.25">
      <c r="A11044">
        <v>47793</v>
      </c>
      <c r="B11044" t="s">
        <v>13473</v>
      </c>
      <c r="C11044" t="s">
        <v>2366</v>
      </c>
      <c r="D11044" t="s">
        <v>13474</v>
      </c>
      <c r="E11044">
        <v>875</v>
      </c>
      <c r="F11044">
        <v>400</v>
      </c>
    </row>
    <row r="11045" spans="1:6" x14ac:dyDescent="0.25">
      <c r="A11045">
        <v>47805</v>
      </c>
      <c r="B11045" t="s">
        <v>13475</v>
      </c>
      <c r="C11045" t="s">
        <v>13323</v>
      </c>
      <c r="D11045" t="s">
        <v>13324</v>
      </c>
      <c r="E11045">
        <v>999</v>
      </c>
      <c r="F11045">
        <v>499</v>
      </c>
    </row>
    <row r="11046" spans="1:6" x14ac:dyDescent="0.25">
      <c r="A11046">
        <v>47808</v>
      </c>
      <c r="B11046" t="s">
        <v>13476</v>
      </c>
      <c r="C11046" t="s">
        <v>13477</v>
      </c>
      <c r="D11046" t="s">
        <v>13478</v>
      </c>
      <c r="E11046">
        <v>560</v>
      </c>
      <c r="F11046">
        <v>504</v>
      </c>
    </row>
    <row r="11047" spans="1:6" x14ac:dyDescent="0.25">
      <c r="A11047">
        <v>47810</v>
      </c>
      <c r="B11047" t="s">
        <v>13479</v>
      </c>
      <c r="C11047" t="s">
        <v>13480</v>
      </c>
      <c r="D11047" t="s">
        <v>2467</v>
      </c>
      <c r="E11047">
        <v>499</v>
      </c>
      <c r="F11047">
        <v>349</v>
      </c>
    </row>
    <row r="11048" spans="1:6" x14ac:dyDescent="0.25">
      <c r="A11048">
        <v>47815</v>
      </c>
      <c r="B11048" t="s">
        <v>13310</v>
      </c>
      <c r="C11048" t="s">
        <v>13311</v>
      </c>
      <c r="E11048">
        <v>1200</v>
      </c>
      <c r="F11048">
        <v>349</v>
      </c>
    </row>
    <row r="11049" spans="1:6" x14ac:dyDescent="0.25">
      <c r="A11049">
        <v>47830</v>
      </c>
      <c r="B11049" t="s">
        <v>13481</v>
      </c>
      <c r="C11049" t="s">
        <v>13316</v>
      </c>
      <c r="D11049" t="s">
        <v>13317</v>
      </c>
      <c r="E11049">
        <v>1060</v>
      </c>
      <c r="F11049">
        <v>954</v>
      </c>
    </row>
    <row r="11050" spans="1:6" x14ac:dyDescent="0.25">
      <c r="A11050">
        <v>47836</v>
      </c>
      <c r="B11050" t="s">
        <v>13482</v>
      </c>
      <c r="C11050" t="s">
        <v>4521</v>
      </c>
      <c r="D11050" t="s">
        <v>13483</v>
      </c>
      <c r="E11050">
        <v>3299</v>
      </c>
      <c r="F11050">
        <v>1999</v>
      </c>
    </row>
    <row r="11051" spans="1:6" x14ac:dyDescent="0.25">
      <c r="A11051">
        <v>47868</v>
      </c>
      <c r="B11051" t="s">
        <v>13294</v>
      </c>
      <c r="C11051" t="s">
        <v>13295</v>
      </c>
      <c r="D11051" t="s">
        <v>13296</v>
      </c>
      <c r="E11051">
        <v>479</v>
      </c>
      <c r="F11051">
        <v>479</v>
      </c>
    </row>
    <row r="11052" spans="1:6" x14ac:dyDescent="0.25">
      <c r="A11052">
        <v>47894</v>
      </c>
      <c r="B11052" t="s">
        <v>13278</v>
      </c>
      <c r="C11052" t="s">
        <v>4521</v>
      </c>
      <c r="D11052" t="s">
        <v>13279</v>
      </c>
      <c r="E11052">
        <v>1999</v>
      </c>
      <c r="F11052">
        <v>1332</v>
      </c>
    </row>
    <row r="11053" spans="1:6" x14ac:dyDescent="0.25">
      <c r="A11053">
        <v>47902</v>
      </c>
      <c r="B11053" t="s">
        <v>13484</v>
      </c>
      <c r="C11053" t="s">
        <v>13485</v>
      </c>
      <c r="E11053">
        <v>2099</v>
      </c>
      <c r="F11053">
        <v>1364</v>
      </c>
    </row>
    <row r="11054" spans="1:6" x14ac:dyDescent="0.25">
      <c r="A11054">
        <v>47904</v>
      </c>
      <c r="B11054" t="s">
        <v>13280</v>
      </c>
      <c r="C11054" t="s">
        <v>13281</v>
      </c>
      <c r="E11054">
        <v>699</v>
      </c>
      <c r="F11054">
        <v>299</v>
      </c>
    </row>
    <row r="11055" spans="1:6" x14ac:dyDescent="0.25">
      <c r="A11055">
        <v>47907</v>
      </c>
      <c r="B11055" t="s">
        <v>13292</v>
      </c>
      <c r="C11055" t="s">
        <v>13293</v>
      </c>
      <c r="D11055" t="s">
        <v>8628</v>
      </c>
      <c r="E11055">
        <v>598</v>
      </c>
      <c r="F11055">
        <v>399</v>
      </c>
    </row>
    <row r="11056" spans="1:6" x14ac:dyDescent="0.25">
      <c r="A11056">
        <v>47918</v>
      </c>
      <c r="B11056" t="s">
        <v>13486</v>
      </c>
      <c r="C11056" t="s">
        <v>13487</v>
      </c>
      <c r="D11056" t="s">
        <v>13488</v>
      </c>
      <c r="E11056">
        <v>899</v>
      </c>
      <c r="F11056">
        <v>299</v>
      </c>
    </row>
    <row r="11057" spans="1:6" x14ac:dyDescent="0.25">
      <c r="A11057">
        <v>47927</v>
      </c>
      <c r="B11057" t="s">
        <v>13287</v>
      </c>
      <c r="C11057" t="s">
        <v>4521</v>
      </c>
      <c r="D11057" t="s">
        <v>13279</v>
      </c>
      <c r="E11057">
        <v>999</v>
      </c>
      <c r="F11057">
        <v>599</v>
      </c>
    </row>
    <row r="11058" spans="1:6" x14ac:dyDescent="0.25">
      <c r="A11058">
        <v>47931</v>
      </c>
      <c r="B11058" t="s">
        <v>13278</v>
      </c>
      <c r="C11058" t="s">
        <v>4521</v>
      </c>
      <c r="D11058" t="s">
        <v>13279</v>
      </c>
      <c r="E11058">
        <v>1999</v>
      </c>
      <c r="F11058">
        <v>1332</v>
      </c>
    </row>
    <row r="11059" spans="1:6" x14ac:dyDescent="0.25">
      <c r="A11059">
        <v>47935</v>
      </c>
      <c r="B11059" t="s">
        <v>13278</v>
      </c>
      <c r="C11059" t="s">
        <v>4521</v>
      </c>
      <c r="D11059" t="s">
        <v>13279</v>
      </c>
      <c r="E11059">
        <v>1999</v>
      </c>
      <c r="F11059">
        <v>1332</v>
      </c>
    </row>
    <row r="11060" spans="1:6" x14ac:dyDescent="0.25">
      <c r="A11060">
        <v>47937</v>
      </c>
      <c r="B11060" t="s">
        <v>13292</v>
      </c>
      <c r="C11060" t="s">
        <v>13293</v>
      </c>
      <c r="D11060" t="s">
        <v>8628</v>
      </c>
      <c r="E11060">
        <v>598</v>
      </c>
      <c r="F11060">
        <v>399</v>
      </c>
    </row>
    <row r="11061" spans="1:6" x14ac:dyDescent="0.25">
      <c r="A11061">
        <v>47940</v>
      </c>
      <c r="B11061" t="s">
        <v>13489</v>
      </c>
      <c r="C11061" t="s">
        <v>13490</v>
      </c>
      <c r="D11061" t="s">
        <v>13491</v>
      </c>
      <c r="E11061">
        <v>329</v>
      </c>
      <c r="F11061">
        <v>290</v>
      </c>
    </row>
    <row r="11062" spans="1:6" x14ac:dyDescent="0.25">
      <c r="A11062">
        <v>47950</v>
      </c>
      <c r="B11062" t="s">
        <v>13492</v>
      </c>
      <c r="C11062" t="s">
        <v>13493</v>
      </c>
      <c r="D11062" t="s">
        <v>13494</v>
      </c>
      <c r="E11062">
        <v>1620</v>
      </c>
      <c r="F11062">
        <v>795</v>
      </c>
    </row>
    <row r="11063" spans="1:6" x14ac:dyDescent="0.25">
      <c r="A11063">
        <v>47952</v>
      </c>
      <c r="B11063" t="s">
        <v>13495</v>
      </c>
      <c r="C11063" t="s">
        <v>13493</v>
      </c>
      <c r="D11063" t="s">
        <v>13494</v>
      </c>
      <c r="E11063">
        <v>3265</v>
      </c>
      <c r="F11063">
        <v>1865</v>
      </c>
    </row>
    <row r="11064" spans="1:6" x14ac:dyDescent="0.25">
      <c r="A11064">
        <v>47956</v>
      </c>
      <c r="B11064" t="s">
        <v>13496</v>
      </c>
      <c r="C11064" t="s">
        <v>13497</v>
      </c>
      <c r="D11064" t="s">
        <v>13498</v>
      </c>
      <c r="E11064">
        <v>349</v>
      </c>
      <c r="F11064">
        <v>279</v>
      </c>
    </row>
    <row r="11065" spans="1:6" x14ac:dyDescent="0.25">
      <c r="A11065">
        <v>47962</v>
      </c>
      <c r="B11065" t="s">
        <v>13499</v>
      </c>
      <c r="C11065" t="s">
        <v>13500</v>
      </c>
      <c r="E11065">
        <v>800</v>
      </c>
      <c r="F11065">
        <v>350</v>
      </c>
    </row>
    <row r="11066" spans="1:6" x14ac:dyDescent="0.25">
      <c r="A11066">
        <v>47970</v>
      </c>
      <c r="B11066" t="s">
        <v>13339</v>
      </c>
      <c r="C11066" t="s">
        <v>13293</v>
      </c>
      <c r="D11066" t="s">
        <v>8628</v>
      </c>
      <c r="E11066">
        <v>998</v>
      </c>
      <c r="F11066">
        <v>499</v>
      </c>
    </row>
    <row r="11067" spans="1:6" x14ac:dyDescent="0.25">
      <c r="A11067">
        <v>47972</v>
      </c>
      <c r="B11067" t="s">
        <v>13501</v>
      </c>
      <c r="C11067" t="s">
        <v>13502</v>
      </c>
      <c r="E11067">
        <v>1000</v>
      </c>
      <c r="F11067">
        <v>800</v>
      </c>
    </row>
    <row r="11068" spans="1:6" x14ac:dyDescent="0.25">
      <c r="A11068">
        <v>47976</v>
      </c>
      <c r="B11068" t="s">
        <v>13292</v>
      </c>
      <c r="C11068" t="s">
        <v>13293</v>
      </c>
      <c r="D11068" t="s">
        <v>8628</v>
      </c>
      <c r="E11068">
        <v>598</v>
      </c>
      <c r="F11068">
        <v>399</v>
      </c>
    </row>
    <row r="11069" spans="1:6" x14ac:dyDescent="0.25">
      <c r="A11069">
        <v>47978</v>
      </c>
      <c r="B11069" t="s">
        <v>13350</v>
      </c>
      <c r="C11069" t="s">
        <v>13323</v>
      </c>
      <c r="D11069" t="s">
        <v>13324</v>
      </c>
      <c r="E11069">
        <v>599</v>
      </c>
      <c r="F11069">
        <v>299</v>
      </c>
    </row>
    <row r="11070" spans="1:6" x14ac:dyDescent="0.25">
      <c r="A11070">
        <v>47980</v>
      </c>
      <c r="B11070" t="s">
        <v>13292</v>
      </c>
      <c r="C11070" t="s">
        <v>13293</v>
      </c>
      <c r="D11070" t="s">
        <v>8628</v>
      </c>
      <c r="E11070">
        <v>598</v>
      </c>
      <c r="F11070">
        <v>399</v>
      </c>
    </row>
    <row r="11071" spans="1:6" x14ac:dyDescent="0.25">
      <c r="A11071">
        <v>47997</v>
      </c>
      <c r="B11071" t="s">
        <v>13503</v>
      </c>
      <c r="C11071" t="s">
        <v>13504</v>
      </c>
      <c r="D11071" t="s">
        <v>13505</v>
      </c>
      <c r="E11071">
        <v>1100</v>
      </c>
      <c r="F11071">
        <v>890</v>
      </c>
    </row>
    <row r="11072" spans="1:6" x14ac:dyDescent="0.25">
      <c r="A11072">
        <v>47999</v>
      </c>
      <c r="B11072" t="s">
        <v>13506</v>
      </c>
      <c r="C11072" t="s">
        <v>13507</v>
      </c>
      <c r="D11072" t="s">
        <v>13508</v>
      </c>
      <c r="E11072">
        <v>1400</v>
      </c>
      <c r="F11072">
        <v>400</v>
      </c>
    </row>
    <row r="11073" spans="1:6" x14ac:dyDescent="0.25">
      <c r="A11073">
        <v>48001</v>
      </c>
      <c r="B11073" t="s">
        <v>13287</v>
      </c>
      <c r="C11073" t="s">
        <v>4521</v>
      </c>
      <c r="D11073" t="s">
        <v>13279</v>
      </c>
      <c r="E11073">
        <v>999</v>
      </c>
      <c r="F11073">
        <v>599</v>
      </c>
    </row>
    <row r="11074" spans="1:6" x14ac:dyDescent="0.25">
      <c r="A11074">
        <v>48030</v>
      </c>
      <c r="B11074" t="s">
        <v>13509</v>
      </c>
      <c r="C11074" t="s">
        <v>13510</v>
      </c>
      <c r="D11074" t="s">
        <v>13511</v>
      </c>
    </row>
    <row r="11075" spans="1:6" x14ac:dyDescent="0.25">
      <c r="A11075">
        <v>48032</v>
      </c>
      <c r="B11075" t="s">
        <v>13287</v>
      </c>
      <c r="C11075" t="s">
        <v>4521</v>
      </c>
      <c r="D11075" t="s">
        <v>13279</v>
      </c>
      <c r="E11075">
        <v>999</v>
      </c>
      <c r="F11075">
        <v>599</v>
      </c>
    </row>
    <row r="11076" spans="1:6" x14ac:dyDescent="0.25">
      <c r="A11076">
        <v>48035</v>
      </c>
      <c r="B11076" t="s">
        <v>13512</v>
      </c>
      <c r="C11076" t="s">
        <v>4521</v>
      </c>
      <c r="D11076" t="s">
        <v>12561</v>
      </c>
      <c r="E11076">
        <v>3748</v>
      </c>
      <c r="F11076">
        <v>2249</v>
      </c>
    </row>
    <row r="11077" spans="1:6" x14ac:dyDescent="0.25">
      <c r="A11077">
        <v>48043</v>
      </c>
      <c r="B11077" t="s">
        <v>13513</v>
      </c>
      <c r="C11077" t="s">
        <v>13321</v>
      </c>
      <c r="D11077" t="s">
        <v>9716</v>
      </c>
      <c r="E11077">
        <v>550</v>
      </c>
      <c r="F11077">
        <v>523</v>
      </c>
    </row>
    <row r="11078" spans="1:6" x14ac:dyDescent="0.25">
      <c r="A11078">
        <v>48045</v>
      </c>
      <c r="B11078" t="s">
        <v>13350</v>
      </c>
      <c r="C11078" t="s">
        <v>13323</v>
      </c>
      <c r="D11078" t="s">
        <v>13324</v>
      </c>
      <c r="E11078">
        <v>949</v>
      </c>
      <c r="F11078">
        <v>474</v>
      </c>
    </row>
    <row r="11079" spans="1:6" x14ac:dyDescent="0.25">
      <c r="A11079">
        <v>48049</v>
      </c>
      <c r="B11079" t="s">
        <v>13514</v>
      </c>
      <c r="C11079" t="s">
        <v>13515</v>
      </c>
      <c r="E11079">
        <v>699</v>
      </c>
      <c r="F11079">
        <v>299</v>
      </c>
    </row>
    <row r="11080" spans="1:6" x14ac:dyDescent="0.25">
      <c r="A11080">
        <v>48057</v>
      </c>
      <c r="B11080" t="s">
        <v>13287</v>
      </c>
      <c r="C11080" t="s">
        <v>4521</v>
      </c>
      <c r="D11080" t="s">
        <v>13279</v>
      </c>
      <c r="E11080">
        <v>999</v>
      </c>
      <c r="F11080">
        <v>599</v>
      </c>
    </row>
    <row r="11081" spans="1:6" x14ac:dyDescent="0.25">
      <c r="A11081">
        <v>48059</v>
      </c>
      <c r="B11081" t="s">
        <v>13322</v>
      </c>
      <c r="C11081" t="s">
        <v>13323</v>
      </c>
      <c r="D11081" t="s">
        <v>13324</v>
      </c>
      <c r="E11081">
        <v>649</v>
      </c>
      <c r="F11081">
        <v>324</v>
      </c>
    </row>
    <row r="11082" spans="1:6" x14ac:dyDescent="0.25">
      <c r="A11082">
        <v>48061</v>
      </c>
      <c r="B11082" t="s">
        <v>13499</v>
      </c>
      <c r="C11082" t="s">
        <v>13500</v>
      </c>
      <c r="E11082">
        <v>400</v>
      </c>
      <c r="F11082">
        <v>180</v>
      </c>
    </row>
    <row r="11083" spans="1:6" x14ac:dyDescent="0.25">
      <c r="A11083">
        <v>48067</v>
      </c>
      <c r="B11083" t="s">
        <v>13516</v>
      </c>
      <c r="C11083" t="s">
        <v>13517</v>
      </c>
      <c r="E11083">
        <v>1199</v>
      </c>
      <c r="F11083">
        <v>959</v>
      </c>
    </row>
    <row r="11084" spans="1:6" x14ac:dyDescent="0.25">
      <c r="A11084">
        <v>48082</v>
      </c>
      <c r="B11084" t="s">
        <v>13518</v>
      </c>
      <c r="C11084" t="s">
        <v>13519</v>
      </c>
      <c r="E11084">
        <v>1795</v>
      </c>
      <c r="F11084">
        <v>1795</v>
      </c>
    </row>
    <row r="11085" spans="1:6" x14ac:dyDescent="0.25">
      <c r="A11085">
        <v>48084</v>
      </c>
      <c r="B11085" t="s">
        <v>13520</v>
      </c>
      <c r="C11085" t="s">
        <v>4521</v>
      </c>
      <c r="D11085" t="s">
        <v>13391</v>
      </c>
      <c r="E11085">
        <v>1499</v>
      </c>
      <c r="F11085">
        <v>973</v>
      </c>
    </row>
    <row r="11086" spans="1:6" x14ac:dyDescent="0.25">
      <c r="A11086">
        <v>48093</v>
      </c>
      <c r="B11086" t="s">
        <v>13332</v>
      </c>
      <c r="C11086" t="s">
        <v>13333</v>
      </c>
      <c r="E11086">
        <v>999</v>
      </c>
      <c r="F11086">
        <v>299</v>
      </c>
    </row>
    <row r="11087" spans="1:6" x14ac:dyDescent="0.25">
      <c r="A11087">
        <v>48098</v>
      </c>
      <c r="B11087" t="s">
        <v>13292</v>
      </c>
      <c r="C11087" t="s">
        <v>13293</v>
      </c>
      <c r="D11087" t="s">
        <v>8628</v>
      </c>
      <c r="E11087">
        <v>598</v>
      </c>
      <c r="F11087">
        <v>399</v>
      </c>
    </row>
    <row r="11088" spans="1:6" x14ac:dyDescent="0.25">
      <c r="A11088">
        <v>48123</v>
      </c>
      <c r="B11088" t="s">
        <v>13521</v>
      </c>
      <c r="C11088" t="s">
        <v>13522</v>
      </c>
      <c r="D11088" t="s">
        <v>13523</v>
      </c>
      <c r="E11088">
        <v>600</v>
      </c>
      <c r="F11088">
        <v>580</v>
      </c>
    </row>
    <row r="11089" spans="1:6" x14ac:dyDescent="0.25">
      <c r="A11089">
        <v>48127</v>
      </c>
      <c r="B11089" t="s">
        <v>13524</v>
      </c>
      <c r="C11089" t="s">
        <v>13525</v>
      </c>
      <c r="E11089">
        <v>1399</v>
      </c>
      <c r="F11089">
        <v>699</v>
      </c>
    </row>
    <row r="11090" spans="1:6" x14ac:dyDescent="0.25">
      <c r="A11090">
        <v>48142</v>
      </c>
      <c r="B11090" t="s">
        <v>13339</v>
      </c>
      <c r="C11090" t="s">
        <v>13293</v>
      </c>
      <c r="D11090" t="s">
        <v>8628</v>
      </c>
      <c r="E11090">
        <v>998</v>
      </c>
      <c r="F11090">
        <v>499</v>
      </c>
    </row>
    <row r="11091" spans="1:6" x14ac:dyDescent="0.25">
      <c r="A11091">
        <v>48159</v>
      </c>
      <c r="B11091" t="s">
        <v>13526</v>
      </c>
      <c r="C11091" t="s">
        <v>9172</v>
      </c>
      <c r="D11091" t="s">
        <v>9173</v>
      </c>
      <c r="E11091">
        <v>499</v>
      </c>
      <c r="F11091">
        <v>299</v>
      </c>
    </row>
    <row r="11092" spans="1:6" x14ac:dyDescent="0.25">
      <c r="A11092">
        <v>48161</v>
      </c>
      <c r="B11092" t="s">
        <v>13527</v>
      </c>
      <c r="C11092" t="s">
        <v>13373</v>
      </c>
      <c r="D11092" t="s">
        <v>13374</v>
      </c>
      <c r="E11092">
        <v>570</v>
      </c>
      <c r="F11092">
        <v>570</v>
      </c>
    </row>
    <row r="11093" spans="1:6" x14ac:dyDescent="0.25">
      <c r="A11093">
        <v>48165</v>
      </c>
      <c r="B11093" t="s">
        <v>13328</v>
      </c>
      <c r="C11093" t="s">
        <v>4521</v>
      </c>
      <c r="D11093" t="s">
        <v>13329</v>
      </c>
      <c r="E11093">
        <v>1049</v>
      </c>
      <c r="F11093">
        <v>648</v>
      </c>
    </row>
    <row r="11094" spans="1:6" x14ac:dyDescent="0.25">
      <c r="A11094">
        <v>48167</v>
      </c>
      <c r="B11094" t="s">
        <v>13292</v>
      </c>
      <c r="C11094" t="s">
        <v>13293</v>
      </c>
      <c r="D11094" t="s">
        <v>8628</v>
      </c>
      <c r="E11094">
        <v>598</v>
      </c>
      <c r="F11094">
        <v>399</v>
      </c>
    </row>
    <row r="11095" spans="1:6" x14ac:dyDescent="0.25">
      <c r="A11095">
        <v>48177</v>
      </c>
      <c r="B11095" t="s">
        <v>13287</v>
      </c>
      <c r="C11095" t="s">
        <v>4521</v>
      </c>
      <c r="D11095" t="s">
        <v>13279</v>
      </c>
      <c r="E11095">
        <v>999</v>
      </c>
      <c r="F11095">
        <v>599</v>
      </c>
    </row>
    <row r="11096" spans="1:6" x14ac:dyDescent="0.25">
      <c r="A11096">
        <v>48193</v>
      </c>
      <c r="B11096" t="s">
        <v>13322</v>
      </c>
      <c r="C11096" t="s">
        <v>13323</v>
      </c>
      <c r="D11096" t="s">
        <v>13324</v>
      </c>
      <c r="E11096">
        <v>449</v>
      </c>
      <c r="F11096">
        <v>224</v>
      </c>
    </row>
    <row r="11097" spans="1:6" x14ac:dyDescent="0.25">
      <c r="A11097">
        <v>48198</v>
      </c>
      <c r="B11097" t="s">
        <v>13287</v>
      </c>
      <c r="C11097" t="s">
        <v>4521</v>
      </c>
      <c r="D11097" t="s">
        <v>13279</v>
      </c>
      <c r="E11097">
        <v>999</v>
      </c>
      <c r="F11097">
        <v>599</v>
      </c>
    </row>
    <row r="11098" spans="1:6" x14ac:dyDescent="0.25">
      <c r="A11098">
        <v>48214</v>
      </c>
      <c r="B11098" t="s">
        <v>13310</v>
      </c>
      <c r="C11098" t="s">
        <v>13311</v>
      </c>
      <c r="E11098">
        <v>1200</v>
      </c>
      <c r="F11098">
        <v>349</v>
      </c>
    </row>
    <row r="11099" spans="1:6" x14ac:dyDescent="0.25">
      <c r="A11099">
        <v>48229</v>
      </c>
      <c r="B11099" t="s">
        <v>13528</v>
      </c>
      <c r="C11099" t="s">
        <v>2366</v>
      </c>
      <c r="D11099" t="s">
        <v>13529</v>
      </c>
      <c r="E11099">
        <v>1999</v>
      </c>
      <c r="F11099">
        <v>399</v>
      </c>
    </row>
    <row r="11100" spans="1:6" x14ac:dyDescent="0.25">
      <c r="A11100">
        <v>48231</v>
      </c>
      <c r="B11100" t="s">
        <v>13292</v>
      </c>
      <c r="C11100" t="s">
        <v>13293</v>
      </c>
      <c r="D11100" t="s">
        <v>8628</v>
      </c>
      <c r="E11100">
        <v>598</v>
      </c>
      <c r="F11100">
        <v>399</v>
      </c>
    </row>
    <row r="11101" spans="1:6" x14ac:dyDescent="0.25">
      <c r="A11101">
        <v>48239</v>
      </c>
      <c r="B11101" t="s">
        <v>13292</v>
      </c>
      <c r="C11101" t="s">
        <v>13293</v>
      </c>
      <c r="D11101" t="s">
        <v>8628</v>
      </c>
      <c r="E11101">
        <v>598</v>
      </c>
      <c r="F11101">
        <v>399</v>
      </c>
    </row>
    <row r="11102" spans="1:6" x14ac:dyDescent="0.25">
      <c r="A11102">
        <v>48242</v>
      </c>
      <c r="B11102" t="s">
        <v>13530</v>
      </c>
      <c r="C11102" t="s">
        <v>4521</v>
      </c>
      <c r="D11102" t="s">
        <v>13391</v>
      </c>
      <c r="E11102">
        <v>1899</v>
      </c>
      <c r="F11102">
        <v>1299</v>
      </c>
    </row>
    <row r="11103" spans="1:6" x14ac:dyDescent="0.25">
      <c r="A11103">
        <v>48262</v>
      </c>
      <c r="B11103" t="s">
        <v>13375</v>
      </c>
      <c r="C11103" t="s">
        <v>13376</v>
      </c>
      <c r="E11103">
        <v>499</v>
      </c>
      <c r="F11103">
        <v>229</v>
      </c>
    </row>
    <row r="11104" spans="1:6" x14ac:dyDescent="0.25">
      <c r="A11104">
        <v>48264</v>
      </c>
      <c r="B11104" t="s">
        <v>13531</v>
      </c>
      <c r="C11104" t="s">
        <v>13316</v>
      </c>
      <c r="D11104" t="s">
        <v>13317</v>
      </c>
      <c r="E11104">
        <v>970</v>
      </c>
      <c r="F11104">
        <v>699</v>
      </c>
    </row>
    <row r="11105" spans="1:6" x14ac:dyDescent="0.25">
      <c r="A11105">
        <v>48268</v>
      </c>
      <c r="B11105" t="s">
        <v>13322</v>
      </c>
      <c r="C11105" t="s">
        <v>13323</v>
      </c>
      <c r="D11105" t="s">
        <v>13324</v>
      </c>
      <c r="E11105">
        <v>499</v>
      </c>
      <c r="F11105">
        <v>249</v>
      </c>
    </row>
    <row r="11106" spans="1:6" x14ac:dyDescent="0.25">
      <c r="A11106">
        <v>48299</v>
      </c>
      <c r="B11106" t="s">
        <v>13332</v>
      </c>
      <c r="C11106" t="s">
        <v>13333</v>
      </c>
      <c r="E11106">
        <v>999</v>
      </c>
      <c r="F11106">
        <v>299</v>
      </c>
    </row>
    <row r="11107" spans="1:6" x14ac:dyDescent="0.25">
      <c r="A11107">
        <v>48301</v>
      </c>
      <c r="B11107" t="s">
        <v>13532</v>
      </c>
      <c r="C11107" t="s">
        <v>13533</v>
      </c>
      <c r="D11107" t="s">
        <v>13534</v>
      </c>
      <c r="E11107">
        <v>2490</v>
      </c>
      <c r="F11107">
        <v>2490</v>
      </c>
    </row>
    <row r="11108" spans="1:6" x14ac:dyDescent="0.25">
      <c r="A11108">
        <v>48304</v>
      </c>
      <c r="B11108" t="s">
        <v>13535</v>
      </c>
      <c r="C11108" t="s">
        <v>4521</v>
      </c>
      <c r="D11108" t="s">
        <v>13394</v>
      </c>
      <c r="E11108">
        <v>4500</v>
      </c>
      <c r="F11108">
        <v>2696</v>
      </c>
    </row>
    <row r="11109" spans="1:6" x14ac:dyDescent="0.25">
      <c r="A11109">
        <v>48308</v>
      </c>
      <c r="B11109" t="s">
        <v>13278</v>
      </c>
      <c r="C11109" t="s">
        <v>4521</v>
      </c>
      <c r="D11109" t="s">
        <v>13279</v>
      </c>
      <c r="E11109">
        <v>1999</v>
      </c>
      <c r="F11109">
        <v>1332</v>
      </c>
    </row>
    <row r="11110" spans="1:6" x14ac:dyDescent="0.25">
      <c r="A11110">
        <v>48315</v>
      </c>
      <c r="B11110" t="s">
        <v>13292</v>
      </c>
      <c r="C11110" t="s">
        <v>13293</v>
      </c>
      <c r="D11110" t="s">
        <v>8628</v>
      </c>
      <c r="E11110">
        <v>598</v>
      </c>
      <c r="F11110">
        <v>399</v>
      </c>
    </row>
    <row r="11111" spans="1:6" x14ac:dyDescent="0.25">
      <c r="A11111">
        <v>48319</v>
      </c>
      <c r="B11111" t="s">
        <v>13536</v>
      </c>
      <c r="C11111" t="s">
        <v>13537</v>
      </c>
      <c r="E11111">
        <v>435</v>
      </c>
      <c r="F11111">
        <v>200</v>
      </c>
    </row>
    <row r="11112" spans="1:6" x14ac:dyDescent="0.25">
      <c r="A11112">
        <v>48322</v>
      </c>
      <c r="B11112" t="s">
        <v>13538</v>
      </c>
      <c r="C11112" t="s">
        <v>13539</v>
      </c>
      <c r="D11112" t="s">
        <v>13540</v>
      </c>
      <c r="E11112">
        <v>1499</v>
      </c>
      <c r="F11112">
        <v>500</v>
      </c>
    </row>
    <row r="11113" spans="1:6" x14ac:dyDescent="0.25">
      <c r="A11113">
        <v>48326</v>
      </c>
      <c r="B11113" t="s">
        <v>13541</v>
      </c>
      <c r="C11113" t="s">
        <v>13542</v>
      </c>
      <c r="E11113">
        <v>1799</v>
      </c>
      <c r="F11113">
        <v>1799</v>
      </c>
    </row>
    <row r="11114" spans="1:6" x14ac:dyDescent="0.25">
      <c r="A11114">
        <v>48342</v>
      </c>
      <c r="B11114" t="s">
        <v>13310</v>
      </c>
      <c r="C11114" t="s">
        <v>13311</v>
      </c>
      <c r="E11114">
        <v>1200</v>
      </c>
      <c r="F11114">
        <v>349</v>
      </c>
    </row>
    <row r="11115" spans="1:6" x14ac:dyDescent="0.25">
      <c r="A11115">
        <v>48374</v>
      </c>
      <c r="B11115" t="s">
        <v>13543</v>
      </c>
      <c r="C11115" t="s">
        <v>13331</v>
      </c>
      <c r="D11115" t="s">
        <v>4674</v>
      </c>
      <c r="E11115">
        <v>1599</v>
      </c>
      <c r="F11115">
        <v>799</v>
      </c>
    </row>
    <row r="11116" spans="1:6" x14ac:dyDescent="0.25">
      <c r="A11116">
        <v>48381</v>
      </c>
      <c r="B11116" t="s">
        <v>13278</v>
      </c>
      <c r="C11116" t="s">
        <v>4521</v>
      </c>
      <c r="D11116" t="s">
        <v>13279</v>
      </c>
      <c r="E11116">
        <v>1999</v>
      </c>
      <c r="F11116">
        <v>1332</v>
      </c>
    </row>
    <row r="11117" spans="1:6" x14ac:dyDescent="0.25">
      <c r="A11117">
        <v>48385</v>
      </c>
      <c r="B11117" t="s">
        <v>13544</v>
      </c>
      <c r="C11117" t="s">
        <v>13545</v>
      </c>
      <c r="D11117" t="s">
        <v>13546</v>
      </c>
      <c r="E11117">
        <v>370</v>
      </c>
      <c r="F11117">
        <v>370</v>
      </c>
    </row>
    <row r="11118" spans="1:6" x14ac:dyDescent="0.25">
      <c r="A11118">
        <v>48389</v>
      </c>
      <c r="B11118" t="s">
        <v>13547</v>
      </c>
      <c r="C11118" t="s">
        <v>13548</v>
      </c>
      <c r="D11118" t="s">
        <v>13549</v>
      </c>
      <c r="E11118">
        <v>985</v>
      </c>
      <c r="F11118">
        <v>739</v>
      </c>
    </row>
    <row r="11119" spans="1:6" x14ac:dyDescent="0.25">
      <c r="A11119">
        <v>48394</v>
      </c>
      <c r="B11119" t="s">
        <v>13550</v>
      </c>
      <c r="C11119" t="s">
        <v>13551</v>
      </c>
      <c r="E11119">
        <v>699</v>
      </c>
      <c r="F11119">
        <v>194</v>
      </c>
    </row>
    <row r="11120" spans="1:6" x14ac:dyDescent="0.25">
      <c r="A11120">
        <v>48407</v>
      </c>
      <c r="B11120" t="s">
        <v>13552</v>
      </c>
      <c r="C11120" t="s">
        <v>13553</v>
      </c>
      <c r="D11120" t="s">
        <v>13554</v>
      </c>
    </row>
    <row r="11121" spans="1:6" x14ac:dyDescent="0.25">
      <c r="A11121">
        <v>48412</v>
      </c>
      <c r="B11121" t="s">
        <v>13555</v>
      </c>
      <c r="C11121" t="s">
        <v>13556</v>
      </c>
      <c r="E11121">
        <v>1295</v>
      </c>
      <c r="F11121">
        <v>777</v>
      </c>
    </row>
    <row r="11122" spans="1:6" x14ac:dyDescent="0.25">
      <c r="A11122">
        <v>48414</v>
      </c>
      <c r="B11122" t="s">
        <v>945</v>
      </c>
      <c r="C11122" t="s">
        <v>946</v>
      </c>
      <c r="E11122">
        <v>1599</v>
      </c>
      <c r="F11122">
        <v>1119</v>
      </c>
    </row>
    <row r="11123" spans="1:6" x14ac:dyDescent="0.25">
      <c r="A11123">
        <v>48416</v>
      </c>
      <c r="B11123" t="s">
        <v>13278</v>
      </c>
      <c r="C11123" t="s">
        <v>4521</v>
      </c>
      <c r="D11123" t="s">
        <v>13279</v>
      </c>
      <c r="E11123">
        <v>1999</v>
      </c>
      <c r="F11123">
        <v>1332</v>
      </c>
    </row>
    <row r="11124" spans="1:6" x14ac:dyDescent="0.25">
      <c r="A11124">
        <v>48458</v>
      </c>
      <c r="B11124" t="s">
        <v>13557</v>
      </c>
      <c r="C11124" t="s">
        <v>13274</v>
      </c>
      <c r="D11124" t="s">
        <v>13363</v>
      </c>
      <c r="E11124">
        <v>1999</v>
      </c>
      <c r="F11124">
        <v>1199</v>
      </c>
    </row>
    <row r="11125" spans="1:6" x14ac:dyDescent="0.25">
      <c r="A11125">
        <v>48501</v>
      </c>
      <c r="B11125" t="s">
        <v>13558</v>
      </c>
      <c r="C11125" t="s">
        <v>13559</v>
      </c>
      <c r="E11125">
        <v>798</v>
      </c>
      <c r="F11125">
        <v>329</v>
      </c>
    </row>
    <row r="11126" spans="1:6" x14ac:dyDescent="0.25">
      <c r="A11126">
        <v>48516</v>
      </c>
      <c r="B11126" t="s">
        <v>13278</v>
      </c>
      <c r="C11126" t="s">
        <v>4521</v>
      </c>
      <c r="D11126" t="s">
        <v>13279</v>
      </c>
      <c r="E11126">
        <v>1999</v>
      </c>
      <c r="F11126">
        <v>1332</v>
      </c>
    </row>
    <row r="11127" spans="1:6" x14ac:dyDescent="0.25">
      <c r="A11127">
        <v>48518</v>
      </c>
      <c r="B11127" t="s">
        <v>13310</v>
      </c>
      <c r="C11127" t="s">
        <v>13311</v>
      </c>
      <c r="E11127">
        <v>1200</v>
      </c>
      <c r="F11127">
        <v>349</v>
      </c>
    </row>
    <row r="11128" spans="1:6" x14ac:dyDescent="0.25">
      <c r="A11128">
        <v>48520</v>
      </c>
      <c r="B11128" t="s">
        <v>13278</v>
      </c>
      <c r="C11128" t="s">
        <v>4521</v>
      </c>
      <c r="D11128" t="s">
        <v>13279</v>
      </c>
      <c r="E11128">
        <v>1999</v>
      </c>
      <c r="F11128">
        <v>1332</v>
      </c>
    </row>
    <row r="11129" spans="1:6" x14ac:dyDescent="0.25">
      <c r="A11129">
        <v>48522</v>
      </c>
      <c r="B11129" t="s">
        <v>13560</v>
      </c>
      <c r="C11129" t="s">
        <v>13423</v>
      </c>
      <c r="D11129" t="s">
        <v>13424</v>
      </c>
      <c r="E11129">
        <v>699</v>
      </c>
      <c r="F11129">
        <v>250</v>
      </c>
    </row>
    <row r="11130" spans="1:6" x14ac:dyDescent="0.25">
      <c r="A11130">
        <v>48528</v>
      </c>
      <c r="B11130" t="s">
        <v>13561</v>
      </c>
      <c r="C11130" t="s">
        <v>13562</v>
      </c>
      <c r="D11130" t="s">
        <v>13563</v>
      </c>
      <c r="E11130">
        <v>799</v>
      </c>
      <c r="F11130">
        <v>490</v>
      </c>
    </row>
    <row r="11131" spans="1:6" x14ac:dyDescent="0.25">
      <c r="A11131">
        <v>48530</v>
      </c>
      <c r="B11131" t="s">
        <v>13287</v>
      </c>
      <c r="C11131" t="s">
        <v>4521</v>
      </c>
      <c r="D11131" t="s">
        <v>13279</v>
      </c>
      <c r="E11131">
        <v>999</v>
      </c>
      <c r="F11131">
        <v>599</v>
      </c>
    </row>
    <row r="11132" spans="1:6" x14ac:dyDescent="0.25">
      <c r="A11132">
        <v>48536</v>
      </c>
      <c r="B11132" t="s">
        <v>13564</v>
      </c>
      <c r="C11132" t="s">
        <v>13565</v>
      </c>
      <c r="E11132">
        <v>999</v>
      </c>
      <c r="F11132">
        <v>349</v>
      </c>
    </row>
    <row r="11133" spans="1:6" x14ac:dyDescent="0.25">
      <c r="A11133">
        <v>48543</v>
      </c>
      <c r="B11133" t="s">
        <v>13566</v>
      </c>
      <c r="C11133" t="s">
        <v>13567</v>
      </c>
      <c r="D11133" t="s">
        <v>13568</v>
      </c>
      <c r="E11133">
        <v>560</v>
      </c>
      <c r="F11133">
        <v>560</v>
      </c>
    </row>
    <row r="11134" spans="1:6" x14ac:dyDescent="0.25">
      <c r="A11134">
        <v>48555</v>
      </c>
      <c r="B11134" t="s">
        <v>13569</v>
      </c>
      <c r="C11134" t="s">
        <v>11330</v>
      </c>
      <c r="E11134">
        <v>1295</v>
      </c>
      <c r="F11134">
        <v>1295</v>
      </c>
    </row>
    <row r="11135" spans="1:6" x14ac:dyDescent="0.25">
      <c r="A11135">
        <v>48560</v>
      </c>
      <c r="B11135" t="s">
        <v>13287</v>
      </c>
      <c r="C11135" t="s">
        <v>4521</v>
      </c>
      <c r="D11135" t="s">
        <v>13279</v>
      </c>
      <c r="E11135">
        <v>999</v>
      </c>
      <c r="F11135">
        <v>599</v>
      </c>
    </row>
    <row r="11136" spans="1:6" x14ac:dyDescent="0.25">
      <c r="A11136">
        <v>48567</v>
      </c>
      <c r="B11136" t="s">
        <v>13570</v>
      </c>
      <c r="C11136" t="s">
        <v>13571</v>
      </c>
      <c r="D11136" t="s">
        <v>13572</v>
      </c>
      <c r="E11136">
        <v>1040</v>
      </c>
      <c r="F11136">
        <v>620</v>
      </c>
    </row>
    <row r="11137" spans="1:6" x14ac:dyDescent="0.25">
      <c r="A11137">
        <v>48575</v>
      </c>
      <c r="B11137" t="s">
        <v>13573</v>
      </c>
      <c r="C11137" t="s">
        <v>13574</v>
      </c>
      <c r="D11137" t="s">
        <v>13575</v>
      </c>
      <c r="E11137">
        <v>600</v>
      </c>
      <c r="F11137">
        <v>480</v>
      </c>
    </row>
    <row r="11138" spans="1:6" x14ac:dyDescent="0.25">
      <c r="A11138">
        <v>48584</v>
      </c>
      <c r="B11138" t="s">
        <v>13576</v>
      </c>
      <c r="C11138" t="s">
        <v>13274</v>
      </c>
      <c r="D11138" t="s">
        <v>1772</v>
      </c>
      <c r="E11138">
        <v>1500</v>
      </c>
      <c r="F11138">
        <v>873</v>
      </c>
    </row>
    <row r="11139" spans="1:6" x14ac:dyDescent="0.25">
      <c r="A11139">
        <v>48591</v>
      </c>
      <c r="B11139" t="s">
        <v>13577</v>
      </c>
      <c r="C11139" t="s">
        <v>13571</v>
      </c>
      <c r="D11139" t="s">
        <v>13572</v>
      </c>
      <c r="E11139">
        <v>950</v>
      </c>
      <c r="F11139">
        <v>950</v>
      </c>
    </row>
    <row r="11140" spans="1:6" x14ac:dyDescent="0.25">
      <c r="A11140">
        <v>48593</v>
      </c>
      <c r="B11140" t="s">
        <v>13287</v>
      </c>
      <c r="C11140" t="s">
        <v>4521</v>
      </c>
      <c r="D11140" t="s">
        <v>13279</v>
      </c>
      <c r="E11140">
        <v>999</v>
      </c>
      <c r="F11140">
        <v>599</v>
      </c>
    </row>
    <row r="11141" spans="1:6" x14ac:dyDescent="0.25">
      <c r="A11141">
        <v>48596</v>
      </c>
      <c r="B11141" t="s">
        <v>13278</v>
      </c>
      <c r="C11141" t="s">
        <v>4521</v>
      </c>
      <c r="D11141" t="s">
        <v>13279</v>
      </c>
      <c r="E11141">
        <v>1999</v>
      </c>
      <c r="F11141">
        <v>1332</v>
      </c>
    </row>
    <row r="11142" spans="1:6" x14ac:dyDescent="0.25">
      <c r="A11142">
        <v>48598</v>
      </c>
      <c r="B11142" t="s">
        <v>13550</v>
      </c>
      <c r="C11142" t="s">
        <v>13551</v>
      </c>
      <c r="E11142">
        <v>699</v>
      </c>
      <c r="F11142">
        <v>194</v>
      </c>
    </row>
    <row r="11143" spans="1:6" x14ac:dyDescent="0.25">
      <c r="A11143">
        <v>48600</v>
      </c>
      <c r="B11143" t="s">
        <v>13578</v>
      </c>
      <c r="C11143" t="s">
        <v>13440</v>
      </c>
      <c r="D11143" t="s">
        <v>13441</v>
      </c>
      <c r="E11143">
        <v>699</v>
      </c>
      <c r="F11143">
        <v>449</v>
      </c>
    </row>
    <row r="11144" spans="1:6" x14ac:dyDescent="0.25">
      <c r="A11144">
        <v>48626</v>
      </c>
      <c r="B11144" t="s">
        <v>13579</v>
      </c>
      <c r="C11144" t="s">
        <v>13580</v>
      </c>
      <c r="D11144" t="s">
        <v>13581</v>
      </c>
      <c r="E11144">
        <v>108000</v>
      </c>
      <c r="F11144">
        <v>70200</v>
      </c>
    </row>
    <row r="11145" spans="1:6" x14ac:dyDescent="0.25">
      <c r="A11145">
        <v>48638</v>
      </c>
      <c r="B11145" t="s">
        <v>13582</v>
      </c>
      <c r="C11145" t="s">
        <v>13580</v>
      </c>
      <c r="D11145" t="s">
        <v>13581</v>
      </c>
      <c r="E11145">
        <v>56400</v>
      </c>
      <c r="F11145">
        <v>36660</v>
      </c>
    </row>
    <row r="11146" spans="1:6" x14ac:dyDescent="0.25">
      <c r="A11146">
        <v>48642</v>
      </c>
      <c r="B11146" t="s">
        <v>13287</v>
      </c>
      <c r="C11146" t="s">
        <v>4521</v>
      </c>
      <c r="D11146" t="s">
        <v>13279</v>
      </c>
      <c r="E11146">
        <v>999</v>
      </c>
      <c r="F11146">
        <v>599</v>
      </c>
    </row>
    <row r="11147" spans="1:6" x14ac:dyDescent="0.25">
      <c r="A11147">
        <v>48647</v>
      </c>
      <c r="B11147" t="s">
        <v>13583</v>
      </c>
      <c r="C11147" t="s">
        <v>13584</v>
      </c>
      <c r="E11147">
        <v>895</v>
      </c>
      <c r="F11147">
        <v>665</v>
      </c>
    </row>
    <row r="11148" spans="1:6" x14ac:dyDescent="0.25">
      <c r="A11148">
        <v>48649</v>
      </c>
      <c r="B11148" t="s">
        <v>13585</v>
      </c>
      <c r="C11148" t="s">
        <v>4521</v>
      </c>
      <c r="D11148" t="s">
        <v>13394</v>
      </c>
      <c r="E11148">
        <v>4800</v>
      </c>
      <c r="F11148">
        <v>3196</v>
      </c>
    </row>
    <row r="11149" spans="1:6" x14ac:dyDescent="0.25">
      <c r="A11149">
        <v>48660</v>
      </c>
      <c r="B11149" t="s">
        <v>13278</v>
      </c>
      <c r="C11149" t="s">
        <v>4521</v>
      </c>
      <c r="D11149" t="s">
        <v>13279</v>
      </c>
      <c r="E11149">
        <v>1999</v>
      </c>
      <c r="F11149">
        <v>1332</v>
      </c>
    </row>
    <row r="11150" spans="1:6" x14ac:dyDescent="0.25">
      <c r="A11150">
        <v>48673</v>
      </c>
      <c r="B11150" t="s">
        <v>13586</v>
      </c>
      <c r="C11150" t="s">
        <v>13580</v>
      </c>
      <c r="D11150" t="s">
        <v>13581</v>
      </c>
      <c r="E11150">
        <v>93600</v>
      </c>
      <c r="F11150">
        <v>60840</v>
      </c>
    </row>
    <row r="11151" spans="1:6" x14ac:dyDescent="0.25">
      <c r="A11151">
        <v>48678</v>
      </c>
      <c r="B11151" t="s">
        <v>13587</v>
      </c>
      <c r="C11151" t="s">
        <v>13588</v>
      </c>
      <c r="D11151" t="s">
        <v>13589</v>
      </c>
      <c r="E11151">
        <v>350</v>
      </c>
      <c r="F11151">
        <v>320</v>
      </c>
    </row>
    <row r="11152" spans="1:6" x14ac:dyDescent="0.25">
      <c r="A11152">
        <v>48682</v>
      </c>
      <c r="B11152" t="s">
        <v>13590</v>
      </c>
      <c r="C11152" t="s">
        <v>13591</v>
      </c>
      <c r="D11152" t="s">
        <v>13592</v>
      </c>
      <c r="E11152">
        <v>931</v>
      </c>
      <c r="F11152">
        <v>840</v>
      </c>
    </row>
    <row r="11153" spans="1:6" x14ac:dyDescent="0.25">
      <c r="A11153">
        <v>48696</v>
      </c>
      <c r="B11153" t="s">
        <v>13593</v>
      </c>
      <c r="C11153" t="s">
        <v>13594</v>
      </c>
      <c r="D11153" t="s">
        <v>13595</v>
      </c>
      <c r="E11153">
        <v>2295</v>
      </c>
      <c r="F11153">
        <v>2295</v>
      </c>
    </row>
    <row r="11154" spans="1:6" x14ac:dyDescent="0.25">
      <c r="A11154">
        <v>48698</v>
      </c>
      <c r="B11154" t="s">
        <v>13596</v>
      </c>
      <c r="C11154" t="s">
        <v>4521</v>
      </c>
      <c r="D11154" t="s">
        <v>13597</v>
      </c>
      <c r="E11154">
        <v>1099</v>
      </c>
      <c r="F11154">
        <v>656</v>
      </c>
    </row>
    <row r="11155" spans="1:6" x14ac:dyDescent="0.25">
      <c r="A11155">
        <v>48700</v>
      </c>
      <c r="B11155" t="s">
        <v>13598</v>
      </c>
      <c r="C11155" t="s">
        <v>9172</v>
      </c>
      <c r="D11155" t="s">
        <v>9173</v>
      </c>
      <c r="E11155">
        <v>499</v>
      </c>
      <c r="F11155">
        <v>299</v>
      </c>
    </row>
    <row r="11156" spans="1:6" x14ac:dyDescent="0.25">
      <c r="A11156">
        <v>48704</v>
      </c>
      <c r="B11156" t="s">
        <v>13278</v>
      </c>
      <c r="C11156" t="s">
        <v>4521</v>
      </c>
      <c r="D11156" t="s">
        <v>13279</v>
      </c>
      <c r="E11156">
        <v>1999</v>
      </c>
      <c r="F11156">
        <v>1332</v>
      </c>
    </row>
    <row r="11157" spans="1:6" x14ac:dyDescent="0.25">
      <c r="A11157">
        <v>48711</v>
      </c>
      <c r="B11157" t="s">
        <v>13310</v>
      </c>
      <c r="C11157" t="s">
        <v>13311</v>
      </c>
      <c r="E11157">
        <v>1200</v>
      </c>
      <c r="F11157">
        <v>349</v>
      </c>
    </row>
    <row r="11158" spans="1:6" x14ac:dyDescent="0.25">
      <c r="A11158">
        <v>48713</v>
      </c>
      <c r="B11158" t="s">
        <v>13282</v>
      </c>
      <c r="C11158" t="s">
        <v>13283</v>
      </c>
      <c r="E11158">
        <v>600</v>
      </c>
      <c r="F11158">
        <v>225</v>
      </c>
    </row>
    <row r="11159" spans="1:6" x14ac:dyDescent="0.25">
      <c r="A11159">
        <v>48715</v>
      </c>
      <c r="B11159" t="s">
        <v>13599</v>
      </c>
      <c r="C11159" t="s">
        <v>13274</v>
      </c>
      <c r="D11159" t="s">
        <v>1772</v>
      </c>
      <c r="E11159">
        <v>500</v>
      </c>
      <c r="F11159">
        <v>278</v>
      </c>
    </row>
    <row r="11160" spans="1:6" x14ac:dyDescent="0.25">
      <c r="A11160">
        <v>48738</v>
      </c>
      <c r="B11160" t="s">
        <v>13418</v>
      </c>
      <c r="C11160" t="s">
        <v>13419</v>
      </c>
      <c r="E11160">
        <v>659</v>
      </c>
      <c r="F11160">
        <v>229</v>
      </c>
    </row>
    <row r="11161" spans="1:6" x14ac:dyDescent="0.25">
      <c r="A11161">
        <v>48741</v>
      </c>
      <c r="B11161" t="s">
        <v>13600</v>
      </c>
      <c r="C11161" t="s">
        <v>13580</v>
      </c>
      <c r="D11161" t="s">
        <v>13601</v>
      </c>
      <c r="E11161">
        <v>61800</v>
      </c>
      <c r="F11161">
        <v>61800</v>
      </c>
    </row>
    <row r="11162" spans="1:6" x14ac:dyDescent="0.25">
      <c r="A11162">
        <v>48744</v>
      </c>
      <c r="B11162" t="s">
        <v>13602</v>
      </c>
      <c r="C11162" t="s">
        <v>13603</v>
      </c>
      <c r="E11162">
        <v>999</v>
      </c>
      <c r="F11162">
        <v>399</v>
      </c>
    </row>
    <row r="11163" spans="1:6" x14ac:dyDescent="0.25">
      <c r="A11163">
        <v>48770</v>
      </c>
      <c r="B11163" t="s">
        <v>13604</v>
      </c>
      <c r="C11163" t="s">
        <v>13605</v>
      </c>
      <c r="D11163" t="s">
        <v>13606</v>
      </c>
      <c r="E11163">
        <v>600</v>
      </c>
      <c r="F11163">
        <v>320</v>
      </c>
    </row>
    <row r="11164" spans="1:6" x14ac:dyDescent="0.25">
      <c r="A11164">
        <v>48774</v>
      </c>
      <c r="B11164" t="s">
        <v>13375</v>
      </c>
      <c r="C11164" t="s">
        <v>13376</v>
      </c>
      <c r="E11164">
        <v>998</v>
      </c>
      <c r="F11164">
        <v>399</v>
      </c>
    </row>
    <row r="11165" spans="1:6" x14ac:dyDescent="0.25">
      <c r="A11165">
        <v>48780</v>
      </c>
      <c r="B11165" t="s">
        <v>13607</v>
      </c>
      <c r="C11165" t="s">
        <v>13608</v>
      </c>
      <c r="E11165">
        <v>501</v>
      </c>
      <c r="F11165">
        <v>501</v>
      </c>
    </row>
    <row r="11166" spans="1:6" x14ac:dyDescent="0.25">
      <c r="A11166">
        <v>48783</v>
      </c>
      <c r="B11166" t="s">
        <v>13609</v>
      </c>
      <c r="C11166" t="s">
        <v>13610</v>
      </c>
      <c r="D11166" t="s">
        <v>13611</v>
      </c>
      <c r="E11166">
        <v>300</v>
      </c>
      <c r="F11166">
        <v>233</v>
      </c>
    </row>
    <row r="11167" spans="1:6" x14ac:dyDescent="0.25">
      <c r="A11167">
        <v>48791</v>
      </c>
      <c r="B11167" t="s">
        <v>13612</v>
      </c>
      <c r="C11167" t="s">
        <v>13352</v>
      </c>
      <c r="E11167">
        <v>1999</v>
      </c>
      <c r="F11167">
        <v>1999</v>
      </c>
    </row>
    <row r="11168" spans="1:6" x14ac:dyDescent="0.25">
      <c r="A11168">
        <v>48817</v>
      </c>
      <c r="B11168" t="s">
        <v>13613</v>
      </c>
      <c r="C11168" t="s">
        <v>4521</v>
      </c>
      <c r="D11168" t="s">
        <v>13483</v>
      </c>
      <c r="E11168">
        <v>3299</v>
      </c>
      <c r="F11168">
        <v>2199</v>
      </c>
    </row>
    <row r="11169" spans="1:6" x14ac:dyDescent="0.25">
      <c r="A11169">
        <v>48825</v>
      </c>
      <c r="B11169" t="s">
        <v>13614</v>
      </c>
      <c r="C11169" t="s">
        <v>13615</v>
      </c>
      <c r="E11169">
        <v>1191</v>
      </c>
      <c r="F11169">
        <v>775</v>
      </c>
    </row>
    <row r="11170" spans="1:6" x14ac:dyDescent="0.25">
      <c r="A11170">
        <v>48833</v>
      </c>
      <c r="B11170" t="s">
        <v>13278</v>
      </c>
      <c r="C11170" t="s">
        <v>4521</v>
      </c>
      <c r="D11170" t="s">
        <v>13279</v>
      </c>
      <c r="E11170">
        <v>1999</v>
      </c>
      <c r="F11170">
        <v>1332</v>
      </c>
    </row>
    <row r="11171" spans="1:6" x14ac:dyDescent="0.25">
      <c r="A11171">
        <v>48851</v>
      </c>
      <c r="B11171" t="s">
        <v>13616</v>
      </c>
      <c r="C11171" t="s">
        <v>13580</v>
      </c>
      <c r="D11171" t="s">
        <v>13601</v>
      </c>
      <c r="E11171">
        <v>15900</v>
      </c>
      <c r="F11171">
        <v>15900</v>
      </c>
    </row>
    <row r="11172" spans="1:6" x14ac:dyDescent="0.25">
      <c r="A11172">
        <v>48856</v>
      </c>
      <c r="B11172" t="s">
        <v>13617</v>
      </c>
      <c r="C11172" t="s">
        <v>13618</v>
      </c>
      <c r="E11172">
        <v>499</v>
      </c>
      <c r="F11172">
        <v>210</v>
      </c>
    </row>
    <row r="11173" spans="1:6" x14ac:dyDescent="0.25">
      <c r="A11173">
        <v>48863</v>
      </c>
      <c r="B11173" t="s">
        <v>13278</v>
      </c>
      <c r="C11173" t="s">
        <v>4521</v>
      </c>
      <c r="D11173" t="s">
        <v>13279</v>
      </c>
      <c r="E11173">
        <v>1999</v>
      </c>
      <c r="F11173">
        <v>1332</v>
      </c>
    </row>
    <row r="11174" spans="1:6" x14ac:dyDescent="0.25">
      <c r="A11174">
        <v>48872</v>
      </c>
      <c r="B11174" t="s">
        <v>13619</v>
      </c>
      <c r="C11174" t="s">
        <v>13580</v>
      </c>
      <c r="D11174" t="s">
        <v>13601</v>
      </c>
      <c r="E11174">
        <v>44500</v>
      </c>
      <c r="F11174">
        <v>44500</v>
      </c>
    </row>
    <row r="11175" spans="1:6" x14ac:dyDescent="0.25">
      <c r="A11175">
        <v>48877</v>
      </c>
      <c r="B11175" t="s">
        <v>13620</v>
      </c>
      <c r="C11175" t="s">
        <v>13571</v>
      </c>
      <c r="D11175" t="s">
        <v>13572</v>
      </c>
      <c r="E11175">
        <v>890</v>
      </c>
      <c r="F11175">
        <v>890</v>
      </c>
    </row>
    <row r="11176" spans="1:6" x14ac:dyDescent="0.25">
      <c r="A11176">
        <v>48879</v>
      </c>
      <c r="B11176" t="s">
        <v>13621</v>
      </c>
      <c r="C11176" t="s">
        <v>13580</v>
      </c>
      <c r="D11176" t="s">
        <v>13581</v>
      </c>
      <c r="E11176">
        <v>35700</v>
      </c>
      <c r="F11176">
        <v>23205</v>
      </c>
    </row>
    <row r="11177" spans="1:6" x14ac:dyDescent="0.25">
      <c r="A11177">
        <v>48883</v>
      </c>
      <c r="B11177" t="s">
        <v>13622</v>
      </c>
      <c r="C11177" t="s">
        <v>13274</v>
      </c>
      <c r="D11177" t="s">
        <v>13363</v>
      </c>
      <c r="E11177">
        <v>1999</v>
      </c>
      <c r="F11177">
        <v>1098</v>
      </c>
    </row>
    <row r="11178" spans="1:6" x14ac:dyDescent="0.25">
      <c r="A11178">
        <v>48895</v>
      </c>
      <c r="B11178" t="s">
        <v>13623</v>
      </c>
      <c r="C11178" t="s">
        <v>13423</v>
      </c>
      <c r="D11178" t="s">
        <v>13424</v>
      </c>
      <c r="E11178">
        <v>699</v>
      </c>
      <c r="F11178">
        <v>250</v>
      </c>
    </row>
    <row r="11179" spans="1:6" x14ac:dyDescent="0.25">
      <c r="A11179">
        <v>48899</v>
      </c>
      <c r="B11179" t="s">
        <v>13624</v>
      </c>
      <c r="C11179" t="s">
        <v>13625</v>
      </c>
      <c r="E11179">
        <v>280</v>
      </c>
      <c r="F11179">
        <v>180</v>
      </c>
    </row>
    <row r="11180" spans="1:6" x14ac:dyDescent="0.25">
      <c r="A11180">
        <v>48901</v>
      </c>
      <c r="B11180" t="s">
        <v>13626</v>
      </c>
      <c r="C11180" t="s">
        <v>13423</v>
      </c>
      <c r="D11180" t="s">
        <v>13424</v>
      </c>
      <c r="E11180">
        <v>699</v>
      </c>
      <c r="F11180">
        <v>250</v>
      </c>
    </row>
    <row r="11181" spans="1:6" x14ac:dyDescent="0.25">
      <c r="A11181">
        <v>48909</v>
      </c>
      <c r="B11181" t="s">
        <v>13627</v>
      </c>
      <c r="C11181" t="s">
        <v>13628</v>
      </c>
      <c r="E11181">
        <v>599</v>
      </c>
      <c r="F11181">
        <v>499</v>
      </c>
    </row>
    <row r="11182" spans="1:6" x14ac:dyDescent="0.25">
      <c r="A11182">
        <v>48957</v>
      </c>
      <c r="B11182" t="s">
        <v>13280</v>
      </c>
      <c r="C11182" t="s">
        <v>13281</v>
      </c>
      <c r="E11182">
        <v>999</v>
      </c>
      <c r="F11182">
        <v>399</v>
      </c>
    </row>
    <row r="11183" spans="1:6" x14ac:dyDescent="0.25">
      <c r="A11183">
        <v>48970</v>
      </c>
      <c r="B11183" t="s">
        <v>13629</v>
      </c>
      <c r="C11183" t="s">
        <v>9172</v>
      </c>
      <c r="D11183" t="s">
        <v>9173</v>
      </c>
      <c r="E11183">
        <v>699</v>
      </c>
      <c r="F11183">
        <v>349</v>
      </c>
    </row>
    <row r="11184" spans="1:6" x14ac:dyDescent="0.25">
      <c r="A11184">
        <v>48972</v>
      </c>
      <c r="B11184" t="s">
        <v>13600</v>
      </c>
      <c r="C11184" t="s">
        <v>13580</v>
      </c>
      <c r="D11184" t="s">
        <v>13601</v>
      </c>
      <c r="E11184">
        <v>51400</v>
      </c>
      <c r="F11184">
        <v>51400</v>
      </c>
    </row>
    <row r="11185" spans="1:6" x14ac:dyDescent="0.25">
      <c r="A11185">
        <v>48982</v>
      </c>
      <c r="B11185" t="s">
        <v>13287</v>
      </c>
      <c r="C11185" t="s">
        <v>4521</v>
      </c>
      <c r="D11185" t="s">
        <v>13279</v>
      </c>
      <c r="E11185">
        <v>999</v>
      </c>
      <c r="F11185">
        <v>599</v>
      </c>
    </row>
    <row r="11186" spans="1:6" x14ac:dyDescent="0.25">
      <c r="A11186">
        <v>48997</v>
      </c>
      <c r="B11186" t="s">
        <v>13332</v>
      </c>
      <c r="C11186" t="s">
        <v>13333</v>
      </c>
      <c r="E11186">
        <v>999</v>
      </c>
      <c r="F11186">
        <v>299</v>
      </c>
    </row>
    <row r="11187" spans="1:6" x14ac:dyDescent="0.25">
      <c r="A11187">
        <v>49007</v>
      </c>
      <c r="B11187" t="s">
        <v>13630</v>
      </c>
      <c r="C11187" t="s">
        <v>13631</v>
      </c>
      <c r="D11187" t="s">
        <v>13632</v>
      </c>
      <c r="E11187">
        <v>425</v>
      </c>
      <c r="F11187">
        <v>340</v>
      </c>
    </row>
    <row r="11188" spans="1:6" x14ac:dyDescent="0.25">
      <c r="A11188">
        <v>49013</v>
      </c>
      <c r="B11188" t="s">
        <v>13633</v>
      </c>
      <c r="C11188" t="s">
        <v>13634</v>
      </c>
      <c r="D11188" t="s">
        <v>13635</v>
      </c>
      <c r="E11188">
        <v>3999</v>
      </c>
      <c r="F11188">
        <v>2399</v>
      </c>
    </row>
    <row r="11189" spans="1:6" x14ac:dyDescent="0.25">
      <c r="A11189">
        <v>49035</v>
      </c>
      <c r="B11189" t="s">
        <v>13280</v>
      </c>
      <c r="C11189" t="s">
        <v>13281</v>
      </c>
      <c r="E11189">
        <v>999</v>
      </c>
      <c r="F11189">
        <v>399</v>
      </c>
    </row>
    <row r="11190" spans="1:6" x14ac:dyDescent="0.25">
      <c r="A11190">
        <v>49037</v>
      </c>
      <c r="B11190" t="s">
        <v>13278</v>
      </c>
      <c r="C11190" t="s">
        <v>4521</v>
      </c>
      <c r="D11190" t="s">
        <v>13279</v>
      </c>
      <c r="E11190">
        <v>1999</v>
      </c>
      <c r="F11190">
        <v>1332</v>
      </c>
    </row>
    <row r="11191" spans="1:6" x14ac:dyDescent="0.25">
      <c r="A11191">
        <v>49050</v>
      </c>
      <c r="B11191" t="s">
        <v>13310</v>
      </c>
      <c r="C11191" t="s">
        <v>13311</v>
      </c>
      <c r="E11191">
        <v>1200</v>
      </c>
      <c r="F11191">
        <v>349</v>
      </c>
    </row>
    <row r="11192" spans="1:6" x14ac:dyDescent="0.25">
      <c r="A11192">
        <v>49060</v>
      </c>
      <c r="B11192" t="s">
        <v>13278</v>
      </c>
      <c r="C11192" t="s">
        <v>4521</v>
      </c>
      <c r="D11192" t="s">
        <v>13279</v>
      </c>
      <c r="E11192">
        <v>1999</v>
      </c>
      <c r="F11192">
        <v>1332</v>
      </c>
    </row>
    <row r="11193" spans="1:6" x14ac:dyDescent="0.25">
      <c r="A11193">
        <v>49063</v>
      </c>
      <c r="B11193" t="s">
        <v>13332</v>
      </c>
      <c r="C11193" t="s">
        <v>13333</v>
      </c>
      <c r="E11193">
        <v>999</v>
      </c>
      <c r="F11193">
        <v>299</v>
      </c>
    </row>
    <row r="11194" spans="1:6" x14ac:dyDescent="0.25">
      <c r="A11194">
        <v>49079</v>
      </c>
      <c r="B11194" t="s">
        <v>13287</v>
      </c>
      <c r="C11194" t="s">
        <v>4521</v>
      </c>
      <c r="D11194" t="s">
        <v>13279</v>
      </c>
      <c r="E11194">
        <v>999</v>
      </c>
      <c r="F11194">
        <v>599</v>
      </c>
    </row>
    <row r="11195" spans="1:6" x14ac:dyDescent="0.25">
      <c r="A11195">
        <v>49082</v>
      </c>
      <c r="B11195" t="s">
        <v>13636</v>
      </c>
      <c r="C11195" t="s">
        <v>13580</v>
      </c>
      <c r="D11195" t="s">
        <v>13601</v>
      </c>
      <c r="E11195">
        <v>27000</v>
      </c>
      <c r="F11195">
        <v>17999</v>
      </c>
    </row>
    <row r="11196" spans="1:6" x14ac:dyDescent="0.25">
      <c r="A11196">
        <v>49085</v>
      </c>
      <c r="B11196" t="s">
        <v>13637</v>
      </c>
      <c r="C11196" t="s">
        <v>13638</v>
      </c>
      <c r="D11196" t="s">
        <v>13639</v>
      </c>
      <c r="E11196">
        <v>501</v>
      </c>
      <c r="F11196">
        <v>451</v>
      </c>
    </row>
    <row r="11197" spans="1:6" x14ac:dyDescent="0.25">
      <c r="A11197">
        <v>49098</v>
      </c>
      <c r="B11197" t="s">
        <v>13287</v>
      </c>
      <c r="C11197" t="s">
        <v>4521</v>
      </c>
      <c r="D11197" t="s">
        <v>13279</v>
      </c>
      <c r="E11197">
        <v>999</v>
      </c>
      <c r="F11197">
        <v>599</v>
      </c>
    </row>
    <row r="11198" spans="1:6" x14ac:dyDescent="0.25">
      <c r="A11198">
        <v>49110</v>
      </c>
      <c r="B11198" t="s">
        <v>13640</v>
      </c>
      <c r="C11198" t="s">
        <v>13423</v>
      </c>
      <c r="D11198" t="s">
        <v>13424</v>
      </c>
      <c r="E11198">
        <v>699</v>
      </c>
      <c r="F11198">
        <v>250</v>
      </c>
    </row>
    <row r="11199" spans="1:6" x14ac:dyDescent="0.25">
      <c r="A11199">
        <v>49115</v>
      </c>
      <c r="B11199" t="s">
        <v>13641</v>
      </c>
      <c r="C11199" t="s">
        <v>4521</v>
      </c>
      <c r="D11199" t="s">
        <v>13394</v>
      </c>
      <c r="E11199">
        <v>799</v>
      </c>
      <c r="F11199">
        <v>499</v>
      </c>
    </row>
    <row r="11200" spans="1:6" x14ac:dyDescent="0.25">
      <c r="A11200">
        <v>49130</v>
      </c>
      <c r="B11200" t="s">
        <v>13642</v>
      </c>
      <c r="C11200" t="s">
        <v>13643</v>
      </c>
      <c r="D11200" t="s">
        <v>13644</v>
      </c>
      <c r="E11200">
        <v>899</v>
      </c>
      <c r="F11200">
        <v>479</v>
      </c>
    </row>
    <row r="11201" spans="1:6" x14ac:dyDescent="0.25">
      <c r="A11201">
        <v>49132</v>
      </c>
      <c r="B11201" t="s">
        <v>13645</v>
      </c>
      <c r="C11201" t="s">
        <v>13646</v>
      </c>
      <c r="E11201">
        <v>451</v>
      </c>
      <c r="F11201">
        <v>451</v>
      </c>
    </row>
    <row r="11202" spans="1:6" x14ac:dyDescent="0.25">
      <c r="A11202">
        <v>49183</v>
      </c>
      <c r="B11202" t="s">
        <v>13647</v>
      </c>
      <c r="C11202" t="s">
        <v>13648</v>
      </c>
      <c r="E11202">
        <v>900</v>
      </c>
      <c r="F11202">
        <v>399</v>
      </c>
    </row>
    <row r="11203" spans="1:6" x14ac:dyDescent="0.25">
      <c r="A11203">
        <v>49200</v>
      </c>
      <c r="B11203" t="s">
        <v>13649</v>
      </c>
      <c r="C11203" t="s">
        <v>13650</v>
      </c>
      <c r="D11203" t="s">
        <v>13651</v>
      </c>
      <c r="E11203">
        <v>600</v>
      </c>
      <c r="F11203">
        <v>450</v>
      </c>
    </row>
    <row r="11204" spans="1:6" x14ac:dyDescent="0.25">
      <c r="A11204">
        <v>49205</v>
      </c>
      <c r="B11204" t="s">
        <v>13652</v>
      </c>
      <c r="C11204" t="s">
        <v>13653</v>
      </c>
      <c r="D11204" t="s">
        <v>13654</v>
      </c>
      <c r="E11204">
        <v>590</v>
      </c>
      <c r="F11204">
        <v>590</v>
      </c>
    </row>
    <row r="11205" spans="1:6" x14ac:dyDescent="0.25">
      <c r="A11205">
        <v>49220</v>
      </c>
      <c r="B11205" t="s">
        <v>13655</v>
      </c>
      <c r="C11205" t="s">
        <v>13274</v>
      </c>
      <c r="D11205" t="s">
        <v>13656</v>
      </c>
      <c r="E11205">
        <v>800</v>
      </c>
      <c r="F11205">
        <v>499</v>
      </c>
    </row>
    <row r="11206" spans="1:6" x14ac:dyDescent="0.25">
      <c r="A11206">
        <v>49225</v>
      </c>
      <c r="B11206" t="s">
        <v>13657</v>
      </c>
      <c r="C11206" t="s">
        <v>13646</v>
      </c>
      <c r="E11206">
        <v>451</v>
      </c>
      <c r="F11206">
        <v>451</v>
      </c>
    </row>
    <row r="11207" spans="1:6" x14ac:dyDescent="0.25">
      <c r="A11207">
        <v>49263</v>
      </c>
      <c r="B11207" t="s">
        <v>13658</v>
      </c>
      <c r="C11207" t="s">
        <v>13659</v>
      </c>
      <c r="E11207">
        <v>1999</v>
      </c>
      <c r="F11207">
        <v>999</v>
      </c>
    </row>
    <row r="11208" spans="1:6" x14ac:dyDescent="0.25">
      <c r="A11208">
        <v>49265</v>
      </c>
      <c r="B11208" t="s">
        <v>13660</v>
      </c>
      <c r="C11208" t="s">
        <v>13608</v>
      </c>
      <c r="E11208">
        <v>451</v>
      </c>
      <c r="F11208">
        <v>451</v>
      </c>
    </row>
    <row r="11209" spans="1:6" x14ac:dyDescent="0.25">
      <c r="A11209">
        <v>49272</v>
      </c>
      <c r="B11209" t="s">
        <v>13278</v>
      </c>
      <c r="C11209" t="s">
        <v>4521</v>
      </c>
      <c r="D11209" t="s">
        <v>13279</v>
      </c>
      <c r="E11209">
        <v>1999</v>
      </c>
      <c r="F11209">
        <v>1332</v>
      </c>
    </row>
    <row r="11210" spans="1:6" x14ac:dyDescent="0.25">
      <c r="A11210">
        <v>49274</v>
      </c>
      <c r="B11210" t="s">
        <v>13278</v>
      </c>
      <c r="C11210" t="s">
        <v>4521</v>
      </c>
      <c r="D11210" t="s">
        <v>13279</v>
      </c>
      <c r="E11210">
        <v>1999</v>
      </c>
      <c r="F11210">
        <v>1332</v>
      </c>
    </row>
    <row r="11211" spans="1:6" x14ac:dyDescent="0.25">
      <c r="A11211">
        <v>49276</v>
      </c>
      <c r="B11211" t="s">
        <v>13657</v>
      </c>
      <c r="C11211" t="s">
        <v>13646</v>
      </c>
      <c r="E11211">
        <v>501</v>
      </c>
      <c r="F11211">
        <v>501</v>
      </c>
    </row>
    <row r="11212" spans="1:6" x14ac:dyDescent="0.25">
      <c r="A11212">
        <v>49278</v>
      </c>
      <c r="B11212" t="s">
        <v>13661</v>
      </c>
      <c r="C11212" t="s">
        <v>13485</v>
      </c>
      <c r="E11212">
        <v>1699</v>
      </c>
      <c r="F11212">
        <v>1104</v>
      </c>
    </row>
    <row r="11213" spans="1:6" x14ac:dyDescent="0.25">
      <c r="A11213">
        <v>49280</v>
      </c>
      <c r="B11213" t="s">
        <v>13662</v>
      </c>
      <c r="C11213" t="s">
        <v>9172</v>
      </c>
      <c r="D11213" t="s">
        <v>9173</v>
      </c>
      <c r="E11213">
        <v>499</v>
      </c>
      <c r="F11213">
        <v>299</v>
      </c>
    </row>
    <row r="11214" spans="1:6" x14ac:dyDescent="0.25">
      <c r="A11214">
        <v>49282</v>
      </c>
      <c r="B11214" t="s">
        <v>13663</v>
      </c>
      <c r="C11214" t="s">
        <v>13664</v>
      </c>
      <c r="E11214">
        <v>1183</v>
      </c>
      <c r="F11214">
        <v>599</v>
      </c>
    </row>
    <row r="11215" spans="1:6" x14ac:dyDescent="0.25">
      <c r="A11215">
        <v>49284</v>
      </c>
      <c r="B11215" t="s">
        <v>13665</v>
      </c>
      <c r="C11215" t="s">
        <v>2366</v>
      </c>
      <c r="D11215" t="s">
        <v>12887</v>
      </c>
      <c r="E11215">
        <v>599</v>
      </c>
      <c r="F11215">
        <v>279</v>
      </c>
    </row>
    <row r="11216" spans="1:6" x14ac:dyDescent="0.25">
      <c r="A11216">
        <v>49286</v>
      </c>
      <c r="B11216" t="s">
        <v>13332</v>
      </c>
      <c r="C11216" t="s">
        <v>13333</v>
      </c>
      <c r="E11216">
        <v>999</v>
      </c>
      <c r="F11216">
        <v>299</v>
      </c>
    </row>
    <row r="11217" spans="1:6" x14ac:dyDescent="0.25">
      <c r="A11217">
        <v>49291</v>
      </c>
      <c r="B11217" t="s">
        <v>13666</v>
      </c>
      <c r="C11217" t="s">
        <v>13628</v>
      </c>
      <c r="E11217">
        <v>599</v>
      </c>
      <c r="F11217">
        <v>499</v>
      </c>
    </row>
    <row r="11218" spans="1:6" x14ac:dyDescent="0.25">
      <c r="A11218">
        <v>49299</v>
      </c>
      <c r="B11218" t="s">
        <v>13382</v>
      </c>
      <c r="C11218" t="s">
        <v>13383</v>
      </c>
      <c r="E11218">
        <v>2999</v>
      </c>
      <c r="F11218">
        <v>1199</v>
      </c>
    </row>
    <row r="11219" spans="1:6" x14ac:dyDescent="0.25">
      <c r="A11219">
        <v>49312</v>
      </c>
      <c r="B11219" t="s">
        <v>13667</v>
      </c>
      <c r="C11219" t="s">
        <v>13668</v>
      </c>
      <c r="D11219" t="s">
        <v>13669</v>
      </c>
      <c r="E11219">
        <v>399</v>
      </c>
      <c r="F11219">
        <v>299</v>
      </c>
    </row>
    <row r="11220" spans="1:6" x14ac:dyDescent="0.25">
      <c r="A11220">
        <v>49314</v>
      </c>
      <c r="B11220" t="s">
        <v>13670</v>
      </c>
      <c r="C11220" t="s">
        <v>13274</v>
      </c>
      <c r="D11220" t="s">
        <v>1772</v>
      </c>
      <c r="E11220">
        <v>500</v>
      </c>
      <c r="F11220">
        <v>278</v>
      </c>
    </row>
    <row r="11221" spans="1:6" x14ac:dyDescent="0.25">
      <c r="A11221">
        <v>49330</v>
      </c>
      <c r="B11221" t="s">
        <v>13671</v>
      </c>
      <c r="C11221" t="s">
        <v>9172</v>
      </c>
      <c r="D11221" t="s">
        <v>9173</v>
      </c>
      <c r="E11221">
        <v>499</v>
      </c>
      <c r="F11221">
        <v>290</v>
      </c>
    </row>
    <row r="11222" spans="1:6" x14ac:dyDescent="0.25">
      <c r="A11222">
        <v>49347</v>
      </c>
      <c r="B11222" t="s">
        <v>13278</v>
      </c>
      <c r="C11222" t="s">
        <v>4521</v>
      </c>
      <c r="D11222" t="s">
        <v>13279</v>
      </c>
      <c r="E11222">
        <v>1999</v>
      </c>
      <c r="F11222">
        <v>1332</v>
      </c>
    </row>
    <row r="11223" spans="1:6" x14ac:dyDescent="0.25">
      <c r="A11223">
        <v>49355</v>
      </c>
      <c r="B11223" t="s">
        <v>13332</v>
      </c>
      <c r="C11223" t="s">
        <v>13333</v>
      </c>
      <c r="E11223">
        <v>999</v>
      </c>
      <c r="F11223">
        <v>299</v>
      </c>
    </row>
    <row r="11224" spans="1:6" x14ac:dyDescent="0.25">
      <c r="A11224">
        <v>49359</v>
      </c>
      <c r="B11224" t="s">
        <v>13672</v>
      </c>
      <c r="C11224" t="s">
        <v>13673</v>
      </c>
      <c r="D11224" t="s">
        <v>13674</v>
      </c>
      <c r="E11224">
        <v>500</v>
      </c>
      <c r="F11224">
        <v>249</v>
      </c>
    </row>
    <row r="11225" spans="1:6" x14ac:dyDescent="0.25">
      <c r="A11225">
        <v>49371</v>
      </c>
      <c r="B11225" t="s">
        <v>13675</v>
      </c>
      <c r="C11225" t="s">
        <v>13676</v>
      </c>
      <c r="E11225">
        <v>599</v>
      </c>
      <c r="F11225">
        <v>249</v>
      </c>
    </row>
    <row r="11226" spans="1:6" x14ac:dyDescent="0.25">
      <c r="A11226">
        <v>49379</v>
      </c>
      <c r="B11226" t="s">
        <v>13677</v>
      </c>
      <c r="C11226" t="s">
        <v>4521</v>
      </c>
      <c r="D11226" t="s">
        <v>13391</v>
      </c>
      <c r="E11226">
        <v>1899</v>
      </c>
      <c r="F11226">
        <v>1199</v>
      </c>
    </row>
    <row r="11227" spans="1:6" x14ac:dyDescent="0.25">
      <c r="A11227">
        <v>49389</v>
      </c>
      <c r="B11227" t="s">
        <v>13499</v>
      </c>
      <c r="C11227" t="s">
        <v>13500</v>
      </c>
      <c r="E11227">
        <v>400</v>
      </c>
      <c r="F11227">
        <v>180</v>
      </c>
    </row>
    <row r="11228" spans="1:6" x14ac:dyDescent="0.25">
      <c r="A11228">
        <v>49394</v>
      </c>
      <c r="B11228" t="s">
        <v>13678</v>
      </c>
      <c r="C11228" t="s">
        <v>13580</v>
      </c>
      <c r="D11228" t="s">
        <v>13581</v>
      </c>
      <c r="E11228">
        <v>36600</v>
      </c>
      <c r="F11228">
        <v>23790</v>
      </c>
    </row>
    <row r="11229" spans="1:6" x14ac:dyDescent="0.25">
      <c r="A11229">
        <v>49396</v>
      </c>
      <c r="B11229" t="s">
        <v>13310</v>
      </c>
      <c r="C11229" t="s">
        <v>13311</v>
      </c>
      <c r="E11229">
        <v>1200</v>
      </c>
      <c r="F11229">
        <v>349</v>
      </c>
    </row>
    <row r="11230" spans="1:6" x14ac:dyDescent="0.25">
      <c r="A11230">
        <v>49402</v>
      </c>
      <c r="B11230" t="s">
        <v>13679</v>
      </c>
      <c r="C11230" t="s">
        <v>4521</v>
      </c>
      <c r="D11230" t="s">
        <v>13680</v>
      </c>
      <c r="E11230">
        <v>799</v>
      </c>
      <c r="F11230">
        <v>529</v>
      </c>
    </row>
    <row r="11231" spans="1:6" x14ac:dyDescent="0.25">
      <c r="A11231">
        <v>49412</v>
      </c>
      <c r="B11231" t="s">
        <v>13288</v>
      </c>
      <c r="C11231" t="s">
        <v>13289</v>
      </c>
      <c r="D11231" t="s">
        <v>1772</v>
      </c>
      <c r="E11231">
        <v>6000</v>
      </c>
      <c r="F11231">
        <v>2728</v>
      </c>
    </row>
    <row r="11232" spans="1:6" x14ac:dyDescent="0.25">
      <c r="A11232">
        <v>49422</v>
      </c>
      <c r="B11232" t="s">
        <v>13375</v>
      </c>
      <c r="C11232" t="s">
        <v>13376</v>
      </c>
      <c r="E11232">
        <v>1497</v>
      </c>
      <c r="F11232">
        <v>397</v>
      </c>
    </row>
    <row r="11233" spans="1:6" x14ac:dyDescent="0.25">
      <c r="A11233">
        <v>49435</v>
      </c>
      <c r="B11233" t="s">
        <v>13607</v>
      </c>
      <c r="C11233" t="s">
        <v>13608</v>
      </c>
      <c r="E11233">
        <v>301</v>
      </c>
      <c r="F11233">
        <v>301</v>
      </c>
    </row>
    <row r="11234" spans="1:6" x14ac:dyDescent="0.25">
      <c r="A11234">
        <v>49464</v>
      </c>
      <c r="B11234" t="s">
        <v>13278</v>
      </c>
      <c r="C11234" t="s">
        <v>4521</v>
      </c>
      <c r="D11234" t="s">
        <v>13279</v>
      </c>
      <c r="E11234">
        <v>1999</v>
      </c>
      <c r="F11234">
        <v>1332</v>
      </c>
    </row>
    <row r="11235" spans="1:6" x14ac:dyDescent="0.25">
      <c r="A11235">
        <v>49494</v>
      </c>
      <c r="B11235" t="s">
        <v>2365</v>
      </c>
      <c r="C11235" t="s">
        <v>2366</v>
      </c>
      <c r="D11235" t="s">
        <v>2289</v>
      </c>
      <c r="E11235">
        <v>819</v>
      </c>
      <c r="F11235">
        <v>359</v>
      </c>
    </row>
    <row r="11236" spans="1:6" x14ac:dyDescent="0.25">
      <c r="A11236">
        <v>49518</v>
      </c>
      <c r="B11236" t="s">
        <v>13681</v>
      </c>
      <c r="C11236" t="s">
        <v>13682</v>
      </c>
      <c r="E11236">
        <v>2310</v>
      </c>
      <c r="F11236">
        <v>2310</v>
      </c>
    </row>
    <row r="11237" spans="1:6" x14ac:dyDescent="0.25">
      <c r="A11237">
        <v>49524</v>
      </c>
      <c r="B11237" t="s">
        <v>13278</v>
      </c>
      <c r="C11237" t="s">
        <v>4521</v>
      </c>
      <c r="D11237" t="s">
        <v>13279</v>
      </c>
      <c r="E11237">
        <v>1999</v>
      </c>
      <c r="F11237">
        <v>1332</v>
      </c>
    </row>
    <row r="11238" spans="1:6" x14ac:dyDescent="0.25">
      <c r="A11238">
        <v>49526</v>
      </c>
      <c r="B11238" t="s">
        <v>13683</v>
      </c>
      <c r="C11238" t="s">
        <v>13684</v>
      </c>
      <c r="D11238" t="s">
        <v>13685</v>
      </c>
      <c r="E11238">
        <v>597</v>
      </c>
      <c r="F11238">
        <v>235</v>
      </c>
    </row>
    <row r="11239" spans="1:6" x14ac:dyDescent="0.25">
      <c r="A11239">
        <v>49528</v>
      </c>
      <c r="B11239" t="s">
        <v>13375</v>
      </c>
      <c r="C11239" t="s">
        <v>13376</v>
      </c>
      <c r="E11239">
        <v>1497</v>
      </c>
      <c r="F11239">
        <v>397</v>
      </c>
    </row>
    <row r="11240" spans="1:6" x14ac:dyDescent="0.25">
      <c r="A11240">
        <v>49530</v>
      </c>
      <c r="B11240" t="s">
        <v>13686</v>
      </c>
      <c r="C11240" t="s">
        <v>13608</v>
      </c>
      <c r="E11240">
        <v>351</v>
      </c>
      <c r="F11240">
        <v>351</v>
      </c>
    </row>
    <row r="11241" spans="1:6" x14ac:dyDescent="0.25">
      <c r="A11241">
        <v>49571</v>
      </c>
      <c r="B11241" t="s">
        <v>13280</v>
      </c>
      <c r="C11241" t="s">
        <v>13281</v>
      </c>
      <c r="E11241">
        <v>999</v>
      </c>
      <c r="F11241">
        <v>399</v>
      </c>
    </row>
    <row r="11242" spans="1:6" x14ac:dyDescent="0.25">
      <c r="A11242">
        <v>49591</v>
      </c>
      <c r="B11242" t="s">
        <v>13499</v>
      </c>
      <c r="C11242" t="s">
        <v>13500</v>
      </c>
      <c r="E11242">
        <v>800</v>
      </c>
      <c r="F11242">
        <v>350</v>
      </c>
    </row>
    <row r="11243" spans="1:6" x14ac:dyDescent="0.25">
      <c r="A11243">
        <v>49593</v>
      </c>
      <c r="B11243" t="s">
        <v>13310</v>
      </c>
      <c r="C11243" t="s">
        <v>13687</v>
      </c>
      <c r="E11243">
        <v>1200</v>
      </c>
      <c r="F11243">
        <v>349</v>
      </c>
    </row>
    <row r="11244" spans="1:6" x14ac:dyDescent="0.25">
      <c r="A11244">
        <v>49615</v>
      </c>
      <c r="B11244" t="s">
        <v>13310</v>
      </c>
      <c r="C11244" t="s">
        <v>13311</v>
      </c>
      <c r="E11244">
        <v>1200</v>
      </c>
      <c r="F11244">
        <v>349</v>
      </c>
    </row>
    <row r="11245" spans="1:6" x14ac:dyDescent="0.25">
      <c r="A11245">
        <v>49642</v>
      </c>
      <c r="B11245" t="s">
        <v>13287</v>
      </c>
      <c r="C11245" t="s">
        <v>4521</v>
      </c>
      <c r="D11245" t="s">
        <v>13279</v>
      </c>
      <c r="E11245">
        <v>999</v>
      </c>
      <c r="F11245">
        <v>599</v>
      </c>
    </row>
    <row r="11246" spans="1:6" x14ac:dyDescent="0.25">
      <c r="A11246">
        <v>49644</v>
      </c>
      <c r="B11246" t="s">
        <v>13310</v>
      </c>
      <c r="C11246" t="s">
        <v>13311</v>
      </c>
      <c r="E11246">
        <v>1200</v>
      </c>
      <c r="F11246">
        <v>349</v>
      </c>
    </row>
    <row r="11247" spans="1:6" x14ac:dyDescent="0.25">
      <c r="A11247">
        <v>49647</v>
      </c>
      <c r="B11247" t="s">
        <v>13278</v>
      </c>
      <c r="C11247" t="s">
        <v>4521</v>
      </c>
      <c r="D11247" t="s">
        <v>13279</v>
      </c>
      <c r="E11247">
        <v>1999</v>
      </c>
      <c r="F11247">
        <v>1332</v>
      </c>
    </row>
    <row r="11248" spans="1:6" x14ac:dyDescent="0.25">
      <c r="A11248">
        <v>49649</v>
      </c>
      <c r="B11248" t="s">
        <v>13278</v>
      </c>
      <c r="C11248" t="s">
        <v>4521</v>
      </c>
      <c r="D11248" t="s">
        <v>13279</v>
      </c>
      <c r="E11248">
        <v>1999</v>
      </c>
      <c r="F11248">
        <v>1332</v>
      </c>
    </row>
    <row r="11249" spans="1:6" x14ac:dyDescent="0.25">
      <c r="A11249">
        <v>49651</v>
      </c>
      <c r="B11249" t="s">
        <v>13688</v>
      </c>
      <c r="C11249" t="s">
        <v>13274</v>
      </c>
      <c r="D11249" t="s">
        <v>13689</v>
      </c>
      <c r="E11249">
        <v>899</v>
      </c>
      <c r="F11249">
        <v>599</v>
      </c>
    </row>
    <row r="11250" spans="1:6" x14ac:dyDescent="0.25">
      <c r="A11250">
        <v>49663</v>
      </c>
      <c r="B11250" t="s">
        <v>13690</v>
      </c>
      <c r="C11250" t="s">
        <v>13691</v>
      </c>
      <c r="D11250" t="s">
        <v>13692</v>
      </c>
      <c r="E11250">
        <v>725</v>
      </c>
      <c r="F11250">
        <v>399</v>
      </c>
    </row>
    <row r="11251" spans="1:6" x14ac:dyDescent="0.25">
      <c r="A11251">
        <v>49666</v>
      </c>
      <c r="B11251" t="s">
        <v>13278</v>
      </c>
      <c r="C11251" t="s">
        <v>4521</v>
      </c>
      <c r="D11251" t="s">
        <v>13279</v>
      </c>
      <c r="E11251">
        <v>1999</v>
      </c>
      <c r="F11251">
        <v>1332</v>
      </c>
    </row>
    <row r="11252" spans="1:6" x14ac:dyDescent="0.25">
      <c r="A11252">
        <v>49668</v>
      </c>
      <c r="B11252" t="s">
        <v>13282</v>
      </c>
      <c r="C11252" t="s">
        <v>13283</v>
      </c>
      <c r="E11252">
        <v>500</v>
      </c>
      <c r="F11252">
        <v>180</v>
      </c>
    </row>
    <row r="11253" spans="1:6" x14ac:dyDescent="0.25">
      <c r="A11253">
        <v>49688</v>
      </c>
      <c r="B11253" t="s">
        <v>13278</v>
      </c>
      <c r="C11253" t="s">
        <v>4521</v>
      </c>
      <c r="D11253" t="s">
        <v>13279</v>
      </c>
      <c r="E11253">
        <v>1999</v>
      </c>
      <c r="F11253">
        <v>1332</v>
      </c>
    </row>
    <row r="11254" spans="1:6" x14ac:dyDescent="0.25">
      <c r="A11254">
        <v>49691</v>
      </c>
      <c r="B11254" t="s">
        <v>13375</v>
      </c>
      <c r="C11254" t="s">
        <v>13693</v>
      </c>
      <c r="E11254">
        <v>998</v>
      </c>
      <c r="F11254">
        <v>399</v>
      </c>
    </row>
    <row r="11255" spans="1:6" x14ac:dyDescent="0.25">
      <c r="A11255">
        <v>49735</v>
      </c>
      <c r="B11255" t="s">
        <v>13694</v>
      </c>
      <c r="C11255" t="s">
        <v>13695</v>
      </c>
      <c r="E11255">
        <v>499</v>
      </c>
      <c r="F11255">
        <v>374</v>
      </c>
    </row>
    <row r="11256" spans="1:6" x14ac:dyDescent="0.25">
      <c r="A11256">
        <v>49739</v>
      </c>
      <c r="B11256" t="s">
        <v>13696</v>
      </c>
      <c r="C11256" t="s">
        <v>13697</v>
      </c>
      <c r="D11256" t="s">
        <v>13698</v>
      </c>
      <c r="E11256">
        <v>2257</v>
      </c>
      <c r="F11256">
        <v>2257</v>
      </c>
    </row>
    <row r="11257" spans="1:6" x14ac:dyDescent="0.25">
      <c r="A11257">
        <v>49746</v>
      </c>
      <c r="B11257" t="s">
        <v>13287</v>
      </c>
      <c r="C11257" t="s">
        <v>4521</v>
      </c>
      <c r="D11257" t="s">
        <v>13279</v>
      </c>
      <c r="E11257">
        <v>999</v>
      </c>
      <c r="F11257">
        <v>599</v>
      </c>
    </row>
    <row r="11258" spans="1:6" x14ac:dyDescent="0.25">
      <c r="A11258">
        <v>49752</v>
      </c>
      <c r="B11258" t="s">
        <v>13310</v>
      </c>
      <c r="C11258" t="s">
        <v>13311</v>
      </c>
      <c r="E11258">
        <v>1200</v>
      </c>
      <c r="F11258">
        <v>349</v>
      </c>
    </row>
    <row r="11259" spans="1:6" x14ac:dyDescent="0.25">
      <c r="A11259">
        <v>49754</v>
      </c>
      <c r="B11259" t="s">
        <v>13699</v>
      </c>
      <c r="C11259" t="s">
        <v>13274</v>
      </c>
      <c r="D11259" t="s">
        <v>1772</v>
      </c>
      <c r="E11259">
        <v>1500</v>
      </c>
      <c r="F11259">
        <v>873</v>
      </c>
    </row>
    <row r="11260" spans="1:6" x14ac:dyDescent="0.25">
      <c r="A11260">
        <v>49757</v>
      </c>
      <c r="B11260" t="s">
        <v>13700</v>
      </c>
      <c r="C11260" t="s">
        <v>13701</v>
      </c>
      <c r="D11260" t="s">
        <v>5124</v>
      </c>
      <c r="E11260">
        <v>599</v>
      </c>
      <c r="F11260">
        <v>449</v>
      </c>
    </row>
    <row r="11261" spans="1:6" x14ac:dyDescent="0.25">
      <c r="A11261">
        <v>49759</v>
      </c>
      <c r="B11261" t="s">
        <v>13310</v>
      </c>
      <c r="C11261" t="s">
        <v>13311</v>
      </c>
      <c r="E11261">
        <v>1200</v>
      </c>
      <c r="F11261">
        <v>349</v>
      </c>
    </row>
    <row r="11262" spans="1:6" x14ac:dyDescent="0.25">
      <c r="A11262">
        <v>49766</v>
      </c>
      <c r="B11262" t="s">
        <v>13702</v>
      </c>
      <c r="C11262" t="s">
        <v>13703</v>
      </c>
      <c r="E11262">
        <v>500</v>
      </c>
      <c r="F11262">
        <v>199</v>
      </c>
    </row>
    <row r="11263" spans="1:6" x14ac:dyDescent="0.25">
      <c r="A11263">
        <v>49769</v>
      </c>
      <c r="B11263" t="s">
        <v>13704</v>
      </c>
      <c r="C11263" t="s">
        <v>4521</v>
      </c>
      <c r="D11263" t="s">
        <v>12561</v>
      </c>
      <c r="E11263">
        <v>3148</v>
      </c>
      <c r="F11263">
        <v>1889</v>
      </c>
    </row>
    <row r="11264" spans="1:6" x14ac:dyDescent="0.25">
      <c r="A11264">
        <v>49772</v>
      </c>
      <c r="B11264" t="s">
        <v>13705</v>
      </c>
      <c r="C11264" t="s">
        <v>13274</v>
      </c>
      <c r="D11264" t="s">
        <v>8744</v>
      </c>
      <c r="E11264">
        <v>788</v>
      </c>
      <c r="F11264">
        <v>499</v>
      </c>
    </row>
    <row r="11265" spans="1:6" x14ac:dyDescent="0.25">
      <c r="A11265">
        <v>49793</v>
      </c>
      <c r="B11265" t="s">
        <v>13706</v>
      </c>
      <c r="C11265" t="s">
        <v>4521</v>
      </c>
      <c r="D11265" t="s">
        <v>13391</v>
      </c>
      <c r="E11265">
        <v>1499</v>
      </c>
      <c r="F11265">
        <v>973</v>
      </c>
    </row>
    <row r="11266" spans="1:6" x14ac:dyDescent="0.25">
      <c r="A11266">
        <v>49815</v>
      </c>
      <c r="B11266" t="s">
        <v>13550</v>
      </c>
      <c r="C11266" t="s">
        <v>13551</v>
      </c>
      <c r="E11266">
        <v>699</v>
      </c>
      <c r="F11266">
        <v>194</v>
      </c>
    </row>
    <row r="11267" spans="1:6" x14ac:dyDescent="0.25">
      <c r="A11267">
        <v>49817</v>
      </c>
      <c r="B11267" t="s">
        <v>13607</v>
      </c>
      <c r="C11267" t="s">
        <v>13608</v>
      </c>
      <c r="E11267">
        <v>501</v>
      </c>
      <c r="F11267">
        <v>501</v>
      </c>
    </row>
    <row r="11268" spans="1:6" x14ac:dyDescent="0.25">
      <c r="A11268">
        <v>49822</v>
      </c>
      <c r="B11268" t="s">
        <v>13364</v>
      </c>
      <c r="C11268" t="s">
        <v>13365</v>
      </c>
      <c r="E11268">
        <v>899</v>
      </c>
      <c r="F11268">
        <v>399</v>
      </c>
    </row>
    <row r="11269" spans="1:6" x14ac:dyDescent="0.25">
      <c r="A11269">
        <v>49824</v>
      </c>
      <c r="B11269" t="s">
        <v>13607</v>
      </c>
      <c r="C11269" t="s">
        <v>13608</v>
      </c>
      <c r="E11269">
        <v>451</v>
      </c>
      <c r="F11269">
        <v>451</v>
      </c>
    </row>
    <row r="11270" spans="1:6" x14ac:dyDescent="0.25">
      <c r="A11270">
        <v>49856</v>
      </c>
      <c r="B11270" t="s">
        <v>13287</v>
      </c>
      <c r="C11270" t="s">
        <v>4521</v>
      </c>
      <c r="D11270" t="s">
        <v>13279</v>
      </c>
      <c r="E11270">
        <v>999</v>
      </c>
      <c r="F11270">
        <v>599</v>
      </c>
    </row>
    <row r="11271" spans="1:6" x14ac:dyDescent="0.25">
      <c r="A11271">
        <v>49872</v>
      </c>
      <c r="B11271" t="s">
        <v>13351</v>
      </c>
      <c r="C11271" t="s">
        <v>13352</v>
      </c>
      <c r="E11271">
        <v>999</v>
      </c>
      <c r="F11271">
        <v>999</v>
      </c>
    </row>
    <row r="11272" spans="1:6" x14ac:dyDescent="0.25">
      <c r="A11272">
        <v>49899</v>
      </c>
      <c r="B11272" t="s">
        <v>13707</v>
      </c>
      <c r="C11272" t="s">
        <v>13708</v>
      </c>
      <c r="D11272" t="s">
        <v>13709</v>
      </c>
      <c r="E11272">
        <v>375</v>
      </c>
      <c r="F11272">
        <v>209</v>
      </c>
    </row>
    <row r="11273" spans="1:6" x14ac:dyDescent="0.25">
      <c r="A11273">
        <v>49902</v>
      </c>
      <c r="B11273" t="s">
        <v>13607</v>
      </c>
      <c r="C11273" t="s">
        <v>13608</v>
      </c>
      <c r="E11273">
        <v>301</v>
      </c>
      <c r="F11273">
        <v>301</v>
      </c>
    </row>
    <row r="11274" spans="1:6" x14ac:dyDescent="0.25">
      <c r="A11274">
        <v>49910</v>
      </c>
      <c r="B11274" t="s">
        <v>13287</v>
      </c>
      <c r="C11274" t="s">
        <v>4521</v>
      </c>
      <c r="D11274" t="s">
        <v>13279</v>
      </c>
      <c r="E11274">
        <v>999</v>
      </c>
      <c r="F11274">
        <v>599</v>
      </c>
    </row>
    <row r="11275" spans="1:6" x14ac:dyDescent="0.25">
      <c r="A11275">
        <v>49917</v>
      </c>
      <c r="B11275" t="s">
        <v>13384</v>
      </c>
      <c r="C11275" t="s">
        <v>13385</v>
      </c>
      <c r="E11275">
        <v>999</v>
      </c>
      <c r="F11275">
        <v>399</v>
      </c>
    </row>
    <row r="11276" spans="1:6" x14ac:dyDescent="0.25">
      <c r="A11276">
        <v>49926</v>
      </c>
      <c r="B11276" t="s">
        <v>13660</v>
      </c>
      <c r="C11276" t="s">
        <v>13608</v>
      </c>
      <c r="E11276">
        <v>501</v>
      </c>
      <c r="F11276">
        <v>501</v>
      </c>
    </row>
    <row r="11277" spans="1:6" x14ac:dyDescent="0.25">
      <c r="A11277">
        <v>49929</v>
      </c>
      <c r="B11277" t="s">
        <v>13710</v>
      </c>
      <c r="C11277" t="s">
        <v>13274</v>
      </c>
      <c r="D11277" t="s">
        <v>8744</v>
      </c>
      <c r="E11277">
        <v>788</v>
      </c>
      <c r="F11277">
        <v>499</v>
      </c>
    </row>
    <row r="11278" spans="1:6" x14ac:dyDescent="0.25">
      <c r="A11278">
        <v>49932</v>
      </c>
      <c r="B11278" t="s">
        <v>13287</v>
      </c>
      <c r="C11278" t="s">
        <v>4521</v>
      </c>
      <c r="D11278" t="s">
        <v>13279</v>
      </c>
      <c r="E11278">
        <v>999</v>
      </c>
      <c r="F11278">
        <v>599</v>
      </c>
    </row>
    <row r="11279" spans="1:6" x14ac:dyDescent="0.25">
      <c r="A11279">
        <v>49951</v>
      </c>
      <c r="B11279" t="s">
        <v>13278</v>
      </c>
      <c r="C11279" t="s">
        <v>4521</v>
      </c>
      <c r="D11279" t="s">
        <v>13279</v>
      </c>
      <c r="E11279">
        <v>1999</v>
      </c>
      <c r="F11279">
        <v>1332</v>
      </c>
    </row>
    <row r="11280" spans="1:6" x14ac:dyDescent="0.25">
      <c r="A11280">
        <v>49953</v>
      </c>
      <c r="B11280" t="s">
        <v>13711</v>
      </c>
      <c r="C11280" t="s">
        <v>13712</v>
      </c>
      <c r="E11280">
        <v>1595</v>
      </c>
      <c r="F11280">
        <v>1199</v>
      </c>
    </row>
    <row r="11281" spans="1:6" x14ac:dyDescent="0.25">
      <c r="A11281">
        <v>49955</v>
      </c>
      <c r="B11281" t="s">
        <v>13332</v>
      </c>
      <c r="C11281" t="s">
        <v>13333</v>
      </c>
      <c r="E11281">
        <v>999</v>
      </c>
      <c r="F11281">
        <v>299</v>
      </c>
    </row>
    <row r="11282" spans="1:6" x14ac:dyDescent="0.25">
      <c r="A11282">
        <v>49957</v>
      </c>
      <c r="B11282" t="s">
        <v>13713</v>
      </c>
      <c r="C11282" t="s">
        <v>13664</v>
      </c>
      <c r="E11282">
        <v>999</v>
      </c>
      <c r="F11282">
        <v>499</v>
      </c>
    </row>
    <row r="11283" spans="1:6" x14ac:dyDescent="0.25">
      <c r="A11283">
        <v>49961</v>
      </c>
      <c r="B11283" t="s">
        <v>13607</v>
      </c>
      <c r="C11283" t="s">
        <v>13608</v>
      </c>
      <c r="E11283">
        <v>651</v>
      </c>
      <c r="F11283">
        <v>651</v>
      </c>
    </row>
    <row r="11284" spans="1:6" x14ac:dyDescent="0.25">
      <c r="A11284">
        <v>49973</v>
      </c>
      <c r="B11284" t="s">
        <v>13714</v>
      </c>
      <c r="C11284" t="s">
        <v>297</v>
      </c>
      <c r="E11284">
        <v>999</v>
      </c>
      <c r="F11284">
        <v>399</v>
      </c>
    </row>
    <row r="11285" spans="1:6" x14ac:dyDescent="0.25">
      <c r="A11285">
        <v>49985</v>
      </c>
      <c r="B11285" t="s">
        <v>13715</v>
      </c>
      <c r="C11285" t="s">
        <v>13716</v>
      </c>
      <c r="D11285" t="s">
        <v>13717</v>
      </c>
      <c r="E11285">
        <v>590</v>
      </c>
      <c r="F11285">
        <v>285</v>
      </c>
    </row>
    <row r="11286" spans="1:6" x14ac:dyDescent="0.25">
      <c r="A11286">
        <v>49994</v>
      </c>
      <c r="B11286" t="s">
        <v>13287</v>
      </c>
      <c r="C11286" t="s">
        <v>4521</v>
      </c>
      <c r="D11286" t="s">
        <v>13279</v>
      </c>
      <c r="E11286">
        <v>999</v>
      </c>
      <c r="F11286">
        <v>599</v>
      </c>
    </row>
    <row r="11287" spans="1:6" x14ac:dyDescent="0.25">
      <c r="A11287">
        <v>50003</v>
      </c>
      <c r="B11287" t="s">
        <v>13278</v>
      </c>
      <c r="C11287" t="s">
        <v>4521</v>
      </c>
      <c r="D11287" t="s">
        <v>13279</v>
      </c>
      <c r="E11287">
        <v>1999</v>
      </c>
      <c r="F11287">
        <v>1332</v>
      </c>
    </row>
    <row r="11288" spans="1:6" x14ac:dyDescent="0.25">
      <c r="A11288">
        <v>50005</v>
      </c>
      <c r="B11288" t="s">
        <v>13278</v>
      </c>
      <c r="C11288" t="s">
        <v>4521</v>
      </c>
      <c r="D11288" t="s">
        <v>13279</v>
      </c>
      <c r="E11288">
        <v>1999</v>
      </c>
      <c r="F11288">
        <v>1332</v>
      </c>
    </row>
    <row r="11289" spans="1:6" x14ac:dyDescent="0.25">
      <c r="A11289">
        <v>50011</v>
      </c>
      <c r="B11289" t="s">
        <v>13718</v>
      </c>
      <c r="C11289" t="s">
        <v>13580</v>
      </c>
      <c r="D11289" t="s">
        <v>13601</v>
      </c>
      <c r="E11289">
        <v>32000</v>
      </c>
      <c r="F11289">
        <v>22499</v>
      </c>
    </row>
    <row r="11290" spans="1:6" x14ac:dyDescent="0.25">
      <c r="A11290">
        <v>50059</v>
      </c>
      <c r="B11290" t="s">
        <v>13719</v>
      </c>
      <c r="C11290" t="s">
        <v>13720</v>
      </c>
      <c r="E11290">
        <v>1799</v>
      </c>
      <c r="F11290">
        <v>1499</v>
      </c>
    </row>
    <row r="11291" spans="1:6" x14ac:dyDescent="0.25">
      <c r="A11291">
        <v>50064</v>
      </c>
      <c r="B11291" t="s">
        <v>13607</v>
      </c>
      <c r="C11291" t="s">
        <v>13608</v>
      </c>
      <c r="E11291">
        <v>501</v>
      </c>
      <c r="F11291">
        <v>501</v>
      </c>
    </row>
    <row r="11292" spans="1:6" x14ac:dyDescent="0.25">
      <c r="A11292">
        <v>50066</v>
      </c>
      <c r="B11292" t="s">
        <v>13721</v>
      </c>
      <c r="C11292" t="s">
        <v>13722</v>
      </c>
      <c r="D11292" t="s">
        <v>13723</v>
      </c>
      <c r="E11292">
        <v>699</v>
      </c>
      <c r="F11292">
        <v>350</v>
      </c>
    </row>
    <row r="11293" spans="1:6" x14ac:dyDescent="0.25">
      <c r="A11293">
        <v>50068</v>
      </c>
      <c r="B11293" t="s">
        <v>13724</v>
      </c>
      <c r="C11293" t="s">
        <v>13725</v>
      </c>
      <c r="D11293" t="s">
        <v>13726</v>
      </c>
      <c r="E11293">
        <v>2500</v>
      </c>
      <c r="F11293">
        <v>1499</v>
      </c>
    </row>
    <row r="11294" spans="1:6" x14ac:dyDescent="0.25">
      <c r="A11294">
        <v>50076</v>
      </c>
      <c r="B11294" t="s">
        <v>13727</v>
      </c>
      <c r="C11294" t="s">
        <v>13274</v>
      </c>
      <c r="D11294" t="s">
        <v>1772</v>
      </c>
      <c r="E11294">
        <v>500</v>
      </c>
      <c r="F11294">
        <v>278</v>
      </c>
    </row>
    <row r="11295" spans="1:6" x14ac:dyDescent="0.25">
      <c r="A11295">
        <v>50147</v>
      </c>
      <c r="B11295" t="s">
        <v>13728</v>
      </c>
      <c r="C11295" t="s">
        <v>13729</v>
      </c>
      <c r="E11295">
        <v>999</v>
      </c>
      <c r="F11295">
        <v>899</v>
      </c>
    </row>
    <row r="11296" spans="1:6" x14ac:dyDescent="0.25">
      <c r="A11296">
        <v>50149</v>
      </c>
      <c r="B11296" t="s">
        <v>13730</v>
      </c>
      <c r="C11296" t="s">
        <v>4521</v>
      </c>
      <c r="D11296" t="s">
        <v>13394</v>
      </c>
      <c r="E11296">
        <v>799</v>
      </c>
      <c r="F11296">
        <v>499</v>
      </c>
    </row>
    <row r="11297" spans="1:6" x14ac:dyDescent="0.25">
      <c r="A11297">
        <v>50151</v>
      </c>
      <c r="B11297" t="s">
        <v>13636</v>
      </c>
      <c r="C11297" t="s">
        <v>13580</v>
      </c>
      <c r="D11297" t="s">
        <v>13601</v>
      </c>
      <c r="E11297">
        <v>27000</v>
      </c>
      <c r="F11297">
        <v>17999</v>
      </c>
    </row>
    <row r="11298" spans="1:6" x14ac:dyDescent="0.25">
      <c r="A11298">
        <v>50153</v>
      </c>
      <c r="B11298" t="s">
        <v>13731</v>
      </c>
      <c r="C11298" t="s">
        <v>13423</v>
      </c>
      <c r="D11298" t="s">
        <v>13424</v>
      </c>
      <c r="E11298">
        <v>699</v>
      </c>
      <c r="F11298">
        <v>250</v>
      </c>
    </row>
    <row r="11299" spans="1:6" x14ac:dyDescent="0.25">
      <c r="A11299">
        <v>50158</v>
      </c>
      <c r="B11299" t="s">
        <v>13732</v>
      </c>
      <c r="C11299" t="s">
        <v>13733</v>
      </c>
      <c r="E11299">
        <v>1599</v>
      </c>
      <c r="F11299">
        <v>799</v>
      </c>
    </row>
    <row r="11300" spans="1:6" x14ac:dyDescent="0.25">
      <c r="A11300">
        <v>50160</v>
      </c>
      <c r="B11300" t="s">
        <v>13734</v>
      </c>
      <c r="C11300" t="s">
        <v>13276</v>
      </c>
      <c r="D11300" t="s">
        <v>13277</v>
      </c>
      <c r="E11300">
        <v>750</v>
      </c>
      <c r="F11300">
        <v>365</v>
      </c>
    </row>
    <row r="11301" spans="1:6" x14ac:dyDescent="0.25">
      <c r="A11301">
        <v>50162</v>
      </c>
      <c r="B11301" t="s">
        <v>13278</v>
      </c>
      <c r="C11301" t="s">
        <v>4521</v>
      </c>
      <c r="D11301" t="s">
        <v>13279</v>
      </c>
      <c r="E11301">
        <v>1999</v>
      </c>
      <c r="F11301">
        <v>1332</v>
      </c>
    </row>
    <row r="11302" spans="1:6" x14ac:dyDescent="0.25">
      <c r="A11302">
        <v>50165</v>
      </c>
      <c r="B11302" t="s">
        <v>13278</v>
      </c>
      <c r="C11302" t="s">
        <v>4521</v>
      </c>
      <c r="D11302" t="s">
        <v>13279</v>
      </c>
      <c r="E11302">
        <v>1999</v>
      </c>
      <c r="F11302">
        <v>1332</v>
      </c>
    </row>
    <row r="11303" spans="1:6" x14ac:dyDescent="0.25">
      <c r="A11303">
        <v>50183</v>
      </c>
      <c r="B11303" t="s">
        <v>13278</v>
      </c>
      <c r="C11303" t="s">
        <v>4521</v>
      </c>
      <c r="D11303" t="s">
        <v>13279</v>
      </c>
      <c r="E11303">
        <v>1999</v>
      </c>
      <c r="F11303">
        <v>1332</v>
      </c>
    </row>
    <row r="11304" spans="1:6" x14ac:dyDescent="0.25">
      <c r="A11304">
        <v>50208</v>
      </c>
      <c r="B11304" t="s">
        <v>13735</v>
      </c>
      <c r="C11304" t="s">
        <v>13274</v>
      </c>
      <c r="D11304" t="s">
        <v>8744</v>
      </c>
      <c r="E11304">
        <v>1999</v>
      </c>
      <c r="F11304">
        <v>1190</v>
      </c>
    </row>
    <row r="11305" spans="1:6" x14ac:dyDescent="0.25">
      <c r="A11305">
        <v>50229</v>
      </c>
      <c r="B11305" t="s">
        <v>13736</v>
      </c>
      <c r="C11305" t="s">
        <v>13737</v>
      </c>
      <c r="E11305">
        <v>2899</v>
      </c>
      <c r="F11305">
        <v>2349</v>
      </c>
    </row>
    <row r="11306" spans="1:6" x14ac:dyDescent="0.25">
      <c r="A11306">
        <v>50253</v>
      </c>
      <c r="B11306" t="s">
        <v>2486</v>
      </c>
      <c r="C11306" t="s">
        <v>2366</v>
      </c>
      <c r="D11306" t="s">
        <v>2487</v>
      </c>
      <c r="E11306">
        <v>1318</v>
      </c>
      <c r="F11306">
        <v>299</v>
      </c>
    </row>
    <row r="11307" spans="1:6" x14ac:dyDescent="0.25">
      <c r="A11307">
        <v>50259</v>
      </c>
      <c r="B11307" t="s">
        <v>13738</v>
      </c>
      <c r="C11307" t="s">
        <v>13580</v>
      </c>
      <c r="D11307" t="s">
        <v>13601</v>
      </c>
      <c r="E11307">
        <v>41000</v>
      </c>
      <c r="F11307">
        <v>41000</v>
      </c>
    </row>
    <row r="11308" spans="1:6" x14ac:dyDescent="0.25">
      <c r="A11308">
        <v>50271</v>
      </c>
      <c r="B11308" t="s">
        <v>13739</v>
      </c>
      <c r="C11308" t="s">
        <v>13628</v>
      </c>
      <c r="E11308">
        <v>599</v>
      </c>
      <c r="F11308">
        <v>499</v>
      </c>
    </row>
    <row r="11309" spans="1:6" x14ac:dyDescent="0.25">
      <c r="A11309">
        <v>50274</v>
      </c>
      <c r="B11309" t="s">
        <v>13740</v>
      </c>
      <c r="C11309" t="s">
        <v>13274</v>
      </c>
      <c r="D11309" t="s">
        <v>1772</v>
      </c>
      <c r="E11309">
        <v>1500</v>
      </c>
      <c r="F11309">
        <v>873</v>
      </c>
    </row>
    <row r="11310" spans="1:6" x14ac:dyDescent="0.25">
      <c r="A11310">
        <v>50279</v>
      </c>
      <c r="B11310" t="s">
        <v>13741</v>
      </c>
      <c r="C11310" t="s">
        <v>13742</v>
      </c>
      <c r="E11310">
        <v>1499</v>
      </c>
      <c r="F11310">
        <v>1049</v>
      </c>
    </row>
    <row r="11311" spans="1:6" x14ac:dyDescent="0.25">
      <c r="A11311">
        <v>50347</v>
      </c>
      <c r="B11311" t="s">
        <v>13743</v>
      </c>
      <c r="C11311" t="s">
        <v>13744</v>
      </c>
      <c r="D11311" t="s">
        <v>13745</v>
      </c>
      <c r="E11311">
        <v>749</v>
      </c>
      <c r="F11311">
        <v>749</v>
      </c>
    </row>
    <row r="11312" spans="1:6" x14ac:dyDescent="0.25">
      <c r="A11312">
        <v>50349</v>
      </c>
      <c r="B11312" t="s">
        <v>13746</v>
      </c>
      <c r="C11312" t="s">
        <v>13396</v>
      </c>
      <c r="D11312" t="s">
        <v>13397</v>
      </c>
      <c r="E11312">
        <v>599</v>
      </c>
      <c r="F11312">
        <v>249</v>
      </c>
    </row>
    <row r="11313" spans="1:6" x14ac:dyDescent="0.25">
      <c r="A11313">
        <v>50354</v>
      </c>
      <c r="B11313" t="s">
        <v>13287</v>
      </c>
      <c r="C11313" t="s">
        <v>4521</v>
      </c>
      <c r="D11313" t="s">
        <v>13279</v>
      </c>
      <c r="E11313">
        <v>999</v>
      </c>
      <c r="F11313">
        <v>599</v>
      </c>
    </row>
    <row r="11314" spans="1:6" x14ac:dyDescent="0.25">
      <c r="A11314">
        <v>50356</v>
      </c>
      <c r="B11314" t="s">
        <v>13747</v>
      </c>
      <c r="C11314" t="s">
        <v>13580</v>
      </c>
      <c r="D11314" t="s">
        <v>13601</v>
      </c>
      <c r="E11314">
        <v>57500</v>
      </c>
      <c r="F11314">
        <v>57500</v>
      </c>
    </row>
    <row r="11315" spans="1:6" x14ac:dyDescent="0.25">
      <c r="A11315">
        <v>50379</v>
      </c>
      <c r="B11315" t="s">
        <v>13748</v>
      </c>
      <c r="C11315" t="s">
        <v>13749</v>
      </c>
      <c r="E11315">
        <v>300</v>
      </c>
      <c r="F11315">
        <v>132</v>
      </c>
    </row>
    <row r="11316" spans="1:6" x14ac:dyDescent="0.25">
      <c r="A11316">
        <v>50382</v>
      </c>
      <c r="B11316" t="s">
        <v>13750</v>
      </c>
      <c r="C11316" t="s">
        <v>13751</v>
      </c>
      <c r="E11316">
        <v>1299</v>
      </c>
      <c r="F11316">
        <v>850</v>
      </c>
    </row>
    <row r="11317" spans="1:6" x14ac:dyDescent="0.25">
      <c r="A11317">
        <v>50440</v>
      </c>
      <c r="B11317" t="s">
        <v>13752</v>
      </c>
      <c r="C11317" t="s">
        <v>13753</v>
      </c>
      <c r="D11317" t="s">
        <v>5113</v>
      </c>
      <c r="E11317">
        <v>370</v>
      </c>
      <c r="F11317">
        <v>370</v>
      </c>
    </row>
    <row r="11318" spans="1:6" x14ac:dyDescent="0.25">
      <c r="A11318">
        <v>50442</v>
      </c>
      <c r="B11318" t="s">
        <v>13486</v>
      </c>
      <c r="C11318" t="s">
        <v>13487</v>
      </c>
      <c r="D11318" t="s">
        <v>13488</v>
      </c>
      <c r="E11318">
        <v>899</v>
      </c>
      <c r="F11318">
        <v>299</v>
      </c>
    </row>
    <row r="11319" spans="1:6" x14ac:dyDescent="0.25">
      <c r="A11319">
        <v>50445</v>
      </c>
      <c r="B11319" t="s">
        <v>13754</v>
      </c>
      <c r="C11319" t="s">
        <v>13755</v>
      </c>
      <c r="D11319" t="s">
        <v>5562</v>
      </c>
      <c r="E11319">
        <v>999</v>
      </c>
      <c r="F11319">
        <v>349</v>
      </c>
    </row>
    <row r="11320" spans="1:6" x14ac:dyDescent="0.25">
      <c r="A11320">
        <v>50447</v>
      </c>
      <c r="B11320" t="s">
        <v>13607</v>
      </c>
      <c r="C11320" t="s">
        <v>13608</v>
      </c>
      <c r="E11320">
        <v>301</v>
      </c>
      <c r="F11320">
        <v>301</v>
      </c>
    </row>
    <row r="11321" spans="1:6" x14ac:dyDescent="0.25">
      <c r="A11321">
        <v>50477</v>
      </c>
      <c r="B11321" t="s">
        <v>13756</v>
      </c>
      <c r="C11321" t="s">
        <v>13510</v>
      </c>
      <c r="D11321" t="s">
        <v>13511</v>
      </c>
    </row>
    <row r="11322" spans="1:6" x14ac:dyDescent="0.25">
      <c r="A11322">
        <v>50488</v>
      </c>
      <c r="B11322" t="s">
        <v>13757</v>
      </c>
      <c r="C11322" t="s">
        <v>2366</v>
      </c>
      <c r="D11322" t="s">
        <v>13758</v>
      </c>
      <c r="E11322">
        <v>666</v>
      </c>
      <c r="F11322">
        <v>300</v>
      </c>
    </row>
    <row r="11323" spans="1:6" x14ac:dyDescent="0.25">
      <c r="A11323">
        <v>50514</v>
      </c>
      <c r="B11323" t="s">
        <v>13287</v>
      </c>
      <c r="C11323" t="s">
        <v>4521</v>
      </c>
      <c r="D11323" t="s">
        <v>13279</v>
      </c>
      <c r="E11323">
        <v>999</v>
      </c>
      <c r="F11323">
        <v>599</v>
      </c>
    </row>
    <row r="11324" spans="1:6" x14ac:dyDescent="0.25">
      <c r="A11324">
        <v>50517</v>
      </c>
      <c r="B11324" t="s">
        <v>13759</v>
      </c>
      <c r="C11324" t="s">
        <v>13646</v>
      </c>
      <c r="E11324">
        <v>351</v>
      </c>
      <c r="F11324">
        <v>351</v>
      </c>
    </row>
    <row r="11325" spans="1:6" x14ac:dyDescent="0.25">
      <c r="A11325">
        <v>50533</v>
      </c>
      <c r="B11325" t="s">
        <v>13278</v>
      </c>
      <c r="C11325" t="s">
        <v>4521</v>
      </c>
      <c r="D11325" t="s">
        <v>13279</v>
      </c>
      <c r="E11325">
        <v>1999</v>
      </c>
      <c r="F11325">
        <v>1332</v>
      </c>
    </row>
    <row r="11326" spans="1:6" x14ac:dyDescent="0.25">
      <c r="A11326">
        <v>50541</v>
      </c>
      <c r="B11326" t="s">
        <v>13287</v>
      </c>
      <c r="C11326" t="s">
        <v>4521</v>
      </c>
      <c r="D11326" t="s">
        <v>13279</v>
      </c>
      <c r="E11326">
        <v>999</v>
      </c>
      <c r="F11326">
        <v>599</v>
      </c>
    </row>
    <row r="11327" spans="1:6" x14ac:dyDescent="0.25">
      <c r="A11327">
        <v>50550</v>
      </c>
      <c r="B11327" t="s">
        <v>13760</v>
      </c>
      <c r="C11327" t="s">
        <v>13761</v>
      </c>
      <c r="D11327" t="s">
        <v>13762</v>
      </c>
      <c r="E11327">
        <v>450</v>
      </c>
      <c r="F11327">
        <v>259</v>
      </c>
    </row>
    <row r="11328" spans="1:6" x14ac:dyDescent="0.25">
      <c r="A11328">
        <v>50572</v>
      </c>
      <c r="B11328" t="s">
        <v>13763</v>
      </c>
      <c r="C11328" t="s">
        <v>13764</v>
      </c>
      <c r="E11328">
        <v>899</v>
      </c>
      <c r="F11328">
        <v>899</v>
      </c>
    </row>
    <row r="11329" spans="1:6" x14ac:dyDescent="0.25">
      <c r="A11329">
        <v>50574</v>
      </c>
      <c r="B11329" t="s">
        <v>13765</v>
      </c>
      <c r="C11329" t="s">
        <v>13580</v>
      </c>
      <c r="D11329" t="s">
        <v>13581</v>
      </c>
      <c r="E11329">
        <v>162000</v>
      </c>
      <c r="F11329">
        <v>105300</v>
      </c>
    </row>
    <row r="11330" spans="1:6" x14ac:dyDescent="0.25">
      <c r="A11330">
        <v>50583</v>
      </c>
      <c r="B11330" t="s">
        <v>13766</v>
      </c>
      <c r="C11330" t="s">
        <v>9172</v>
      </c>
      <c r="D11330" t="s">
        <v>9173</v>
      </c>
      <c r="E11330">
        <v>499</v>
      </c>
      <c r="F11330">
        <v>259</v>
      </c>
    </row>
    <row r="11331" spans="1:6" x14ac:dyDescent="0.25">
      <c r="A11331">
        <v>50585</v>
      </c>
      <c r="B11331" t="s">
        <v>13767</v>
      </c>
      <c r="C11331" t="s">
        <v>4521</v>
      </c>
      <c r="D11331" t="s">
        <v>12561</v>
      </c>
      <c r="E11331">
        <v>2498</v>
      </c>
      <c r="F11331">
        <v>1499</v>
      </c>
    </row>
    <row r="11332" spans="1:6" x14ac:dyDescent="0.25">
      <c r="A11332">
        <v>50589</v>
      </c>
      <c r="B11332" t="s">
        <v>13768</v>
      </c>
      <c r="C11332" t="s">
        <v>13274</v>
      </c>
      <c r="D11332" t="s">
        <v>1772</v>
      </c>
      <c r="E11332">
        <v>1500</v>
      </c>
      <c r="F11332">
        <v>873</v>
      </c>
    </row>
    <row r="11333" spans="1:6" x14ac:dyDescent="0.25">
      <c r="A11333">
        <v>50594</v>
      </c>
      <c r="B11333" t="s">
        <v>13278</v>
      </c>
      <c r="C11333" t="s">
        <v>4521</v>
      </c>
      <c r="D11333" t="s">
        <v>13279</v>
      </c>
      <c r="E11333">
        <v>1999</v>
      </c>
      <c r="F11333">
        <v>1332</v>
      </c>
    </row>
    <row r="11334" spans="1:6" x14ac:dyDescent="0.25">
      <c r="A11334">
        <v>50601</v>
      </c>
      <c r="B11334" t="s">
        <v>13769</v>
      </c>
      <c r="C11334" t="s">
        <v>13580</v>
      </c>
      <c r="D11334" t="s">
        <v>13601</v>
      </c>
      <c r="E11334">
        <v>14800</v>
      </c>
      <c r="F11334">
        <v>14800</v>
      </c>
    </row>
    <row r="11335" spans="1:6" x14ac:dyDescent="0.25">
      <c r="A11335">
        <v>50610</v>
      </c>
      <c r="B11335" t="s">
        <v>13770</v>
      </c>
      <c r="C11335" t="s">
        <v>13771</v>
      </c>
      <c r="E11335">
        <v>1399</v>
      </c>
      <c r="F11335">
        <v>999</v>
      </c>
    </row>
    <row r="11336" spans="1:6" x14ac:dyDescent="0.25">
      <c r="A11336">
        <v>50613</v>
      </c>
      <c r="B11336" t="s">
        <v>13772</v>
      </c>
      <c r="C11336" t="s">
        <v>2508</v>
      </c>
      <c r="D11336" t="s">
        <v>2509</v>
      </c>
      <c r="E11336">
        <v>430</v>
      </c>
      <c r="F11336">
        <v>290</v>
      </c>
    </row>
    <row r="11337" spans="1:6" x14ac:dyDescent="0.25">
      <c r="A11337">
        <v>50615</v>
      </c>
      <c r="B11337" t="s">
        <v>13287</v>
      </c>
      <c r="C11337" t="s">
        <v>4521</v>
      </c>
      <c r="D11337" t="s">
        <v>13279</v>
      </c>
      <c r="E11337">
        <v>999</v>
      </c>
      <c r="F11337">
        <v>599</v>
      </c>
    </row>
    <row r="11338" spans="1:6" x14ac:dyDescent="0.25">
      <c r="A11338">
        <v>50628</v>
      </c>
      <c r="B11338" t="s">
        <v>13287</v>
      </c>
      <c r="C11338" t="s">
        <v>4521</v>
      </c>
      <c r="D11338" t="s">
        <v>13279</v>
      </c>
      <c r="E11338">
        <v>999</v>
      </c>
      <c r="F11338">
        <v>599</v>
      </c>
    </row>
    <row r="11339" spans="1:6" x14ac:dyDescent="0.25">
      <c r="A11339">
        <v>50630</v>
      </c>
      <c r="B11339" t="s">
        <v>13773</v>
      </c>
      <c r="C11339" t="s">
        <v>13510</v>
      </c>
      <c r="D11339" t="s">
        <v>13511</v>
      </c>
    </row>
    <row r="11340" spans="1:6" x14ac:dyDescent="0.25">
      <c r="A11340">
        <v>50641</v>
      </c>
      <c r="B11340" t="s">
        <v>13774</v>
      </c>
      <c r="C11340" t="s">
        <v>13775</v>
      </c>
      <c r="D11340" t="s">
        <v>13776</v>
      </c>
      <c r="E11340">
        <v>735</v>
      </c>
      <c r="F11340">
        <v>735</v>
      </c>
    </row>
    <row r="11341" spans="1:6" x14ac:dyDescent="0.25">
      <c r="A11341">
        <v>50651</v>
      </c>
      <c r="B11341" t="s">
        <v>13777</v>
      </c>
      <c r="C11341" t="s">
        <v>2508</v>
      </c>
      <c r="D11341" t="s">
        <v>2509</v>
      </c>
      <c r="E11341">
        <v>430</v>
      </c>
      <c r="F11341">
        <v>399</v>
      </c>
    </row>
    <row r="11342" spans="1:6" x14ac:dyDescent="0.25">
      <c r="A11342">
        <v>50658</v>
      </c>
      <c r="B11342" t="s">
        <v>13747</v>
      </c>
      <c r="C11342" t="s">
        <v>13580</v>
      </c>
      <c r="D11342" t="s">
        <v>13601</v>
      </c>
      <c r="E11342">
        <v>25800</v>
      </c>
      <c r="F11342">
        <v>25800</v>
      </c>
    </row>
    <row r="11343" spans="1:6" x14ac:dyDescent="0.25">
      <c r="A11343">
        <v>50685</v>
      </c>
      <c r="B11343" t="s">
        <v>13778</v>
      </c>
      <c r="C11343" t="s">
        <v>2366</v>
      </c>
      <c r="D11343" t="s">
        <v>13779</v>
      </c>
      <c r="E11343">
        <v>750</v>
      </c>
      <c r="F11343">
        <v>148</v>
      </c>
    </row>
    <row r="11344" spans="1:6" x14ac:dyDescent="0.25">
      <c r="A11344">
        <v>50703</v>
      </c>
      <c r="B11344" t="s">
        <v>13278</v>
      </c>
      <c r="C11344" t="s">
        <v>4521</v>
      </c>
      <c r="D11344" t="s">
        <v>13279</v>
      </c>
      <c r="E11344">
        <v>1999</v>
      </c>
      <c r="F11344">
        <v>1332</v>
      </c>
    </row>
    <row r="11345" spans="1:6" x14ac:dyDescent="0.25">
      <c r="A11345">
        <v>50705</v>
      </c>
      <c r="B11345" t="s">
        <v>13780</v>
      </c>
      <c r="C11345" t="s">
        <v>13781</v>
      </c>
      <c r="E11345">
        <v>1500</v>
      </c>
      <c r="F11345">
        <v>1199</v>
      </c>
    </row>
    <row r="11346" spans="1:6" x14ac:dyDescent="0.25">
      <c r="A11346">
        <v>50740</v>
      </c>
      <c r="B11346" t="s">
        <v>13782</v>
      </c>
      <c r="C11346" t="s">
        <v>13783</v>
      </c>
      <c r="E11346">
        <v>2200</v>
      </c>
      <c r="F11346">
        <v>1100</v>
      </c>
    </row>
    <row r="11347" spans="1:6" x14ac:dyDescent="0.25">
      <c r="A11347">
        <v>50742</v>
      </c>
      <c r="B11347" t="s">
        <v>13278</v>
      </c>
      <c r="C11347" t="s">
        <v>4521</v>
      </c>
      <c r="D11347" t="s">
        <v>13279</v>
      </c>
      <c r="E11347">
        <v>1999</v>
      </c>
      <c r="F11347">
        <v>1332</v>
      </c>
    </row>
    <row r="11348" spans="1:6" x14ac:dyDescent="0.25">
      <c r="A11348">
        <v>50754</v>
      </c>
      <c r="B11348" t="s">
        <v>13784</v>
      </c>
      <c r="C11348" t="s">
        <v>13785</v>
      </c>
      <c r="D11348" t="s">
        <v>13786</v>
      </c>
      <c r="E11348">
        <v>400</v>
      </c>
      <c r="F11348">
        <v>299</v>
      </c>
    </row>
    <row r="11349" spans="1:6" x14ac:dyDescent="0.25">
      <c r="A11349">
        <v>50774</v>
      </c>
      <c r="B11349" t="s">
        <v>13787</v>
      </c>
      <c r="C11349" t="s">
        <v>2366</v>
      </c>
      <c r="D11349" t="s">
        <v>13788</v>
      </c>
      <c r="E11349">
        <v>999</v>
      </c>
      <c r="F11349">
        <v>449</v>
      </c>
    </row>
    <row r="11350" spans="1:6" x14ac:dyDescent="0.25">
      <c r="A11350">
        <v>50792</v>
      </c>
      <c r="B11350" t="s">
        <v>13789</v>
      </c>
      <c r="C11350" t="s">
        <v>13274</v>
      </c>
      <c r="D11350" t="s">
        <v>1772</v>
      </c>
      <c r="E11350">
        <v>1500</v>
      </c>
      <c r="F11350">
        <v>873</v>
      </c>
    </row>
    <row r="11351" spans="1:6" x14ac:dyDescent="0.25">
      <c r="A11351">
        <v>50794</v>
      </c>
      <c r="B11351" t="s">
        <v>13409</v>
      </c>
      <c r="C11351" t="s">
        <v>13410</v>
      </c>
      <c r="D11351" t="s">
        <v>13411</v>
      </c>
      <c r="E11351">
        <v>999</v>
      </c>
      <c r="F11351">
        <v>649</v>
      </c>
    </row>
    <row r="11352" spans="1:6" x14ac:dyDescent="0.25">
      <c r="A11352">
        <v>50796</v>
      </c>
      <c r="B11352" t="s">
        <v>13769</v>
      </c>
      <c r="C11352" t="s">
        <v>13580</v>
      </c>
      <c r="D11352" t="s">
        <v>13601</v>
      </c>
      <c r="E11352">
        <v>14500</v>
      </c>
      <c r="F11352">
        <v>14500</v>
      </c>
    </row>
    <row r="11353" spans="1:6" x14ac:dyDescent="0.25">
      <c r="A11353">
        <v>50798</v>
      </c>
      <c r="B11353" t="s">
        <v>13790</v>
      </c>
      <c r="C11353" t="s">
        <v>13791</v>
      </c>
      <c r="D11353" t="s">
        <v>13792</v>
      </c>
      <c r="E11353">
        <v>500</v>
      </c>
      <c r="F11353">
        <v>500</v>
      </c>
    </row>
    <row r="11354" spans="1:6" x14ac:dyDescent="0.25">
      <c r="A11354">
        <v>50800</v>
      </c>
      <c r="B11354" t="s">
        <v>13793</v>
      </c>
      <c r="C11354" t="s">
        <v>4521</v>
      </c>
      <c r="D11354" t="s">
        <v>13391</v>
      </c>
      <c r="E11354">
        <v>1899</v>
      </c>
      <c r="F11354">
        <v>1199</v>
      </c>
    </row>
    <row r="11355" spans="1:6" x14ac:dyDescent="0.25">
      <c r="A11355">
        <v>50802</v>
      </c>
      <c r="B11355" t="s">
        <v>13794</v>
      </c>
      <c r="C11355" t="s">
        <v>2366</v>
      </c>
      <c r="D11355" t="s">
        <v>13795</v>
      </c>
      <c r="E11355">
        <v>899</v>
      </c>
      <c r="F11355">
        <v>225</v>
      </c>
    </row>
    <row r="11356" spans="1:6" x14ac:dyDescent="0.25">
      <c r="A11356">
        <v>50804</v>
      </c>
      <c r="B11356" t="s">
        <v>13796</v>
      </c>
      <c r="C11356" t="s">
        <v>13274</v>
      </c>
      <c r="D11356" t="s">
        <v>1772</v>
      </c>
      <c r="E11356">
        <v>900</v>
      </c>
      <c r="F11356">
        <v>778</v>
      </c>
    </row>
    <row r="11357" spans="1:6" x14ac:dyDescent="0.25">
      <c r="A11357">
        <v>50806</v>
      </c>
      <c r="B11357" t="s">
        <v>13278</v>
      </c>
      <c r="C11357" t="s">
        <v>4521</v>
      </c>
      <c r="D11357" t="s">
        <v>13279</v>
      </c>
      <c r="E11357">
        <v>1999</v>
      </c>
      <c r="F11357">
        <v>1332</v>
      </c>
    </row>
    <row r="11358" spans="1:6" x14ac:dyDescent="0.25">
      <c r="A11358">
        <v>50821</v>
      </c>
      <c r="B11358" t="s">
        <v>13294</v>
      </c>
      <c r="C11358" t="s">
        <v>13295</v>
      </c>
      <c r="D11358" t="s">
        <v>13296</v>
      </c>
      <c r="E11358">
        <v>479</v>
      </c>
      <c r="F11358">
        <v>479</v>
      </c>
    </row>
    <row r="11359" spans="1:6" x14ac:dyDescent="0.25">
      <c r="A11359">
        <v>50828</v>
      </c>
      <c r="B11359" t="s">
        <v>13287</v>
      </c>
      <c r="C11359" t="s">
        <v>4521</v>
      </c>
      <c r="D11359" t="s">
        <v>13279</v>
      </c>
      <c r="E11359">
        <v>999</v>
      </c>
      <c r="F11359">
        <v>599</v>
      </c>
    </row>
    <row r="11360" spans="1:6" x14ac:dyDescent="0.25">
      <c r="A11360">
        <v>50842</v>
      </c>
      <c r="B11360" t="s">
        <v>13583</v>
      </c>
      <c r="C11360" t="s">
        <v>13584</v>
      </c>
      <c r="E11360">
        <v>1495</v>
      </c>
      <c r="F11360">
        <v>1111</v>
      </c>
    </row>
    <row r="11361" spans="1:6" x14ac:dyDescent="0.25">
      <c r="A11361">
        <v>50851</v>
      </c>
      <c r="B11361" t="s">
        <v>13452</v>
      </c>
      <c r="C11361" t="s">
        <v>13453</v>
      </c>
      <c r="D11361" t="s">
        <v>13454</v>
      </c>
      <c r="E11361">
        <v>699</v>
      </c>
      <c r="F11361">
        <v>229</v>
      </c>
    </row>
    <row r="11362" spans="1:6" x14ac:dyDescent="0.25">
      <c r="A11362">
        <v>50858</v>
      </c>
      <c r="B11362" t="s">
        <v>13797</v>
      </c>
      <c r="C11362" t="s">
        <v>13274</v>
      </c>
      <c r="D11362" t="s">
        <v>13798</v>
      </c>
      <c r="E11362">
        <v>1499</v>
      </c>
      <c r="F11362">
        <v>998</v>
      </c>
    </row>
    <row r="11363" spans="1:6" x14ac:dyDescent="0.25">
      <c r="A11363">
        <v>50872</v>
      </c>
      <c r="B11363" t="s">
        <v>13799</v>
      </c>
      <c r="C11363" t="s">
        <v>13580</v>
      </c>
      <c r="D11363" t="s">
        <v>13581</v>
      </c>
      <c r="E11363">
        <v>30600</v>
      </c>
      <c r="F11363">
        <v>19890</v>
      </c>
    </row>
    <row r="11364" spans="1:6" x14ac:dyDescent="0.25">
      <c r="A11364">
        <v>50886</v>
      </c>
      <c r="B11364" t="s">
        <v>13278</v>
      </c>
      <c r="C11364" t="s">
        <v>4521</v>
      </c>
      <c r="D11364" t="s">
        <v>13279</v>
      </c>
      <c r="E11364">
        <v>1999</v>
      </c>
      <c r="F11364">
        <v>1332</v>
      </c>
    </row>
    <row r="11365" spans="1:6" x14ac:dyDescent="0.25">
      <c r="A11365">
        <v>50892</v>
      </c>
      <c r="B11365" t="s">
        <v>13660</v>
      </c>
      <c r="C11365" t="s">
        <v>13608</v>
      </c>
      <c r="E11365">
        <v>451</v>
      </c>
      <c r="F11365">
        <v>451</v>
      </c>
    </row>
    <row r="11366" spans="1:6" x14ac:dyDescent="0.25">
      <c r="A11366">
        <v>50898</v>
      </c>
      <c r="B11366" t="s">
        <v>13800</v>
      </c>
      <c r="C11366" t="s">
        <v>13801</v>
      </c>
      <c r="E11366">
        <v>1999</v>
      </c>
      <c r="F11366">
        <v>1499</v>
      </c>
    </row>
    <row r="11367" spans="1:6" x14ac:dyDescent="0.25">
      <c r="A11367">
        <v>50912</v>
      </c>
      <c r="B11367" t="s">
        <v>13660</v>
      </c>
      <c r="C11367" t="s">
        <v>13608</v>
      </c>
      <c r="E11367">
        <v>501</v>
      </c>
      <c r="F11367">
        <v>501</v>
      </c>
    </row>
    <row r="11368" spans="1:6" x14ac:dyDescent="0.25">
      <c r="A11368">
        <v>50923</v>
      </c>
      <c r="B11368" t="s">
        <v>13287</v>
      </c>
      <c r="C11368" t="s">
        <v>4521</v>
      </c>
      <c r="D11368" t="s">
        <v>13279</v>
      </c>
      <c r="E11368">
        <v>999</v>
      </c>
      <c r="F11368">
        <v>599</v>
      </c>
    </row>
    <row r="11369" spans="1:6" x14ac:dyDescent="0.25">
      <c r="A11369">
        <v>50940</v>
      </c>
      <c r="B11369" t="s">
        <v>13802</v>
      </c>
      <c r="C11369" t="s">
        <v>13803</v>
      </c>
      <c r="E11369">
        <v>1599</v>
      </c>
      <c r="F11369">
        <v>799</v>
      </c>
    </row>
    <row r="11370" spans="1:6" x14ac:dyDescent="0.25">
      <c r="A11370">
        <v>50944</v>
      </c>
      <c r="B11370" t="s">
        <v>13804</v>
      </c>
      <c r="C11370" t="s">
        <v>13580</v>
      </c>
      <c r="D11370" t="s">
        <v>13581</v>
      </c>
      <c r="E11370">
        <v>18800</v>
      </c>
      <c r="F11370">
        <v>12220</v>
      </c>
    </row>
    <row r="11371" spans="1:6" x14ac:dyDescent="0.25">
      <c r="A11371">
        <v>50949</v>
      </c>
      <c r="B11371" t="s">
        <v>13805</v>
      </c>
      <c r="C11371" t="s">
        <v>13806</v>
      </c>
      <c r="E11371">
        <v>1895</v>
      </c>
      <c r="F11371">
        <v>1295</v>
      </c>
    </row>
    <row r="11372" spans="1:6" x14ac:dyDescent="0.25">
      <c r="A11372">
        <v>50954</v>
      </c>
      <c r="B11372" t="s">
        <v>13807</v>
      </c>
      <c r="C11372" t="s">
        <v>13580</v>
      </c>
      <c r="D11372" t="s">
        <v>13581</v>
      </c>
      <c r="E11372">
        <v>31200</v>
      </c>
      <c r="F11372">
        <v>20280</v>
      </c>
    </row>
    <row r="11373" spans="1:6" x14ac:dyDescent="0.25">
      <c r="A11373">
        <v>50970</v>
      </c>
      <c r="B11373" t="s">
        <v>13808</v>
      </c>
      <c r="C11373" t="s">
        <v>2366</v>
      </c>
      <c r="D11373" t="s">
        <v>13809</v>
      </c>
      <c r="E11373">
        <v>1199</v>
      </c>
      <c r="F11373">
        <v>349</v>
      </c>
    </row>
    <row r="11374" spans="1:6" x14ac:dyDescent="0.25">
      <c r="A11374">
        <v>50977</v>
      </c>
      <c r="B11374" t="s">
        <v>13810</v>
      </c>
      <c r="C11374" t="s">
        <v>13811</v>
      </c>
      <c r="D11374" t="s">
        <v>13812</v>
      </c>
      <c r="E11374">
        <v>1100</v>
      </c>
      <c r="F11374">
        <v>490</v>
      </c>
    </row>
    <row r="11375" spans="1:6" x14ac:dyDescent="0.25">
      <c r="A11375">
        <v>51004</v>
      </c>
      <c r="B11375" t="s">
        <v>13813</v>
      </c>
      <c r="C11375" t="s">
        <v>1009</v>
      </c>
      <c r="E11375">
        <v>1699</v>
      </c>
      <c r="F11375">
        <v>1019</v>
      </c>
    </row>
    <row r="11376" spans="1:6" x14ac:dyDescent="0.25">
      <c r="A11376">
        <v>51007</v>
      </c>
      <c r="B11376" t="s">
        <v>13814</v>
      </c>
      <c r="C11376" t="s">
        <v>13815</v>
      </c>
      <c r="D11376" t="s">
        <v>1490</v>
      </c>
      <c r="E11376">
        <v>500</v>
      </c>
      <c r="F11376">
        <v>444</v>
      </c>
    </row>
    <row r="11377" spans="1:6" x14ac:dyDescent="0.25">
      <c r="A11377">
        <v>51014</v>
      </c>
      <c r="B11377" t="s">
        <v>13816</v>
      </c>
      <c r="C11377" t="s">
        <v>13274</v>
      </c>
      <c r="D11377" t="s">
        <v>1772</v>
      </c>
      <c r="E11377">
        <v>900</v>
      </c>
      <c r="F11377">
        <v>778</v>
      </c>
    </row>
    <row r="11378" spans="1:6" x14ac:dyDescent="0.25">
      <c r="A11378">
        <v>51019</v>
      </c>
      <c r="B11378" t="s">
        <v>13817</v>
      </c>
      <c r="C11378" t="s">
        <v>13818</v>
      </c>
      <c r="D11378" t="s">
        <v>13819</v>
      </c>
      <c r="E11378">
        <v>1595</v>
      </c>
      <c r="F11378">
        <v>1276</v>
      </c>
    </row>
    <row r="11379" spans="1:6" x14ac:dyDescent="0.25">
      <c r="A11379">
        <v>51037</v>
      </c>
      <c r="B11379" t="s">
        <v>13820</v>
      </c>
      <c r="C11379" t="s">
        <v>13821</v>
      </c>
      <c r="E11379">
        <v>1099</v>
      </c>
      <c r="F11379">
        <v>499</v>
      </c>
    </row>
    <row r="11380" spans="1:6" x14ac:dyDescent="0.25">
      <c r="A11380">
        <v>51044</v>
      </c>
      <c r="B11380" t="s">
        <v>13607</v>
      </c>
      <c r="C11380" t="s">
        <v>13608</v>
      </c>
      <c r="E11380">
        <v>501</v>
      </c>
      <c r="F11380">
        <v>501</v>
      </c>
    </row>
    <row r="11381" spans="1:6" x14ac:dyDescent="0.25">
      <c r="A11381">
        <v>51053</v>
      </c>
      <c r="B11381" t="s">
        <v>13822</v>
      </c>
      <c r="C11381" t="s">
        <v>13823</v>
      </c>
      <c r="D11381" t="s">
        <v>13824</v>
      </c>
    </row>
    <row r="11382" spans="1:6" x14ac:dyDescent="0.25">
      <c r="A11382">
        <v>51060</v>
      </c>
      <c r="B11382" t="s">
        <v>13738</v>
      </c>
      <c r="C11382" t="s">
        <v>13580</v>
      </c>
      <c r="D11382" t="s">
        <v>13601</v>
      </c>
      <c r="E11382">
        <v>65900</v>
      </c>
      <c r="F11382">
        <v>65900</v>
      </c>
    </row>
    <row r="11383" spans="1:6" x14ac:dyDescent="0.25">
      <c r="A11383">
        <v>51063</v>
      </c>
      <c r="B11383" t="s">
        <v>13820</v>
      </c>
      <c r="C11383" t="s">
        <v>13821</v>
      </c>
      <c r="E11383">
        <v>1099</v>
      </c>
      <c r="F11383">
        <v>499</v>
      </c>
    </row>
    <row r="11384" spans="1:6" x14ac:dyDescent="0.25">
      <c r="A11384">
        <v>51077</v>
      </c>
      <c r="B11384" t="s">
        <v>13825</v>
      </c>
      <c r="C11384" t="s">
        <v>13407</v>
      </c>
      <c r="D11384" t="s">
        <v>5211</v>
      </c>
      <c r="E11384">
        <v>1595</v>
      </c>
      <c r="F11384">
        <v>695</v>
      </c>
    </row>
    <row r="11385" spans="1:6" x14ac:dyDescent="0.25">
      <c r="A11385">
        <v>51080</v>
      </c>
      <c r="B11385" t="s">
        <v>13826</v>
      </c>
      <c r="C11385" t="s">
        <v>13823</v>
      </c>
      <c r="D11385" t="s">
        <v>13824</v>
      </c>
    </row>
    <row r="11386" spans="1:6" x14ac:dyDescent="0.25">
      <c r="A11386">
        <v>51082</v>
      </c>
      <c r="B11386" t="s">
        <v>13607</v>
      </c>
      <c r="C11386" t="s">
        <v>13608</v>
      </c>
      <c r="E11386">
        <v>301</v>
      </c>
      <c r="F11386">
        <v>301</v>
      </c>
    </row>
    <row r="11387" spans="1:6" x14ac:dyDescent="0.25">
      <c r="A11387">
        <v>51084</v>
      </c>
      <c r="B11387" t="s">
        <v>13827</v>
      </c>
      <c r="C11387" t="s">
        <v>13828</v>
      </c>
      <c r="E11387">
        <v>999</v>
      </c>
      <c r="F11387">
        <v>425</v>
      </c>
    </row>
    <row r="11388" spans="1:6" x14ac:dyDescent="0.25">
      <c r="A11388">
        <v>51086</v>
      </c>
      <c r="B11388" t="s">
        <v>13829</v>
      </c>
      <c r="C11388" t="s">
        <v>13830</v>
      </c>
      <c r="D11388" t="s">
        <v>13831</v>
      </c>
      <c r="E11388">
        <v>897</v>
      </c>
      <c r="F11388">
        <v>829</v>
      </c>
    </row>
    <row r="11389" spans="1:6" x14ac:dyDescent="0.25">
      <c r="A11389">
        <v>51088</v>
      </c>
      <c r="B11389" t="s">
        <v>13832</v>
      </c>
      <c r="C11389" t="s">
        <v>13833</v>
      </c>
      <c r="E11389">
        <v>1095</v>
      </c>
      <c r="F11389">
        <v>1095</v>
      </c>
    </row>
    <row r="11390" spans="1:6" x14ac:dyDescent="0.25">
      <c r="A11390">
        <v>51091</v>
      </c>
      <c r="B11390" t="s">
        <v>13834</v>
      </c>
      <c r="C11390" t="s">
        <v>13835</v>
      </c>
      <c r="D11390" t="s">
        <v>13836</v>
      </c>
      <c r="E11390">
        <v>300</v>
      </c>
      <c r="F11390">
        <v>170</v>
      </c>
    </row>
    <row r="11391" spans="1:6" x14ac:dyDescent="0.25">
      <c r="A11391">
        <v>51094</v>
      </c>
      <c r="B11391" t="s">
        <v>13837</v>
      </c>
      <c r="C11391" t="s">
        <v>13274</v>
      </c>
      <c r="D11391" t="s">
        <v>13656</v>
      </c>
      <c r="E11391">
        <v>800</v>
      </c>
      <c r="F11391">
        <v>449</v>
      </c>
    </row>
    <row r="11392" spans="1:6" x14ac:dyDescent="0.25">
      <c r="A11392">
        <v>51103</v>
      </c>
      <c r="B11392" t="s">
        <v>13838</v>
      </c>
      <c r="C11392" t="s">
        <v>13440</v>
      </c>
      <c r="D11392" t="s">
        <v>13441</v>
      </c>
      <c r="E11392">
        <v>699</v>
      </c>
      <c r="F11392">
        <v>449</v>
      </c>
    </row>
    <row r="11393" spans="1:6" x14ac:dyDescent="0.25">
      <c r="A11393">
        <v>51106</v>
      </c>
      <c r="B11393" t="s">
        <v>13839</v>
      </c>
      <c r="C11393" t="s">
        <v>13840</v>
      </c>
      <c r="E11393">
        <v>1099</v>
      </c>
      <c r="F11393">
        <v>499</v>
      </c>
    </row>
    <row r="11394" spans="1:6" x14ac:dyDescent="0.25">
      <c r="A11394">
        <v>51111</v>
      </c>
      <c r="B11394" t="s">
        <v>13841</v>
      </c>
      <c r="C11394" t="s">
        <v>13842</v>
      </c>
      <c r="E11394">
        <v>1200</v>
      </c>
      <c r="F11394">
        <v>490</v>
      </c>
    </row>
    <row r="11395" spans="1:6" x14ac:dyDescent="0.25">
      <c r="A11395">
        <v>51119</v>
      </c>
      <c r="B11395" t="s">
        <v>13843</v>
      </c>
      <c r="C11395" t="s">
        <v>13510</v>
      </c>
      <c r="D11395" t="s">
        <v>13511</v>
      </c>
    </row>
    <row r="11396" spans="1:6" x14ac:dyDescent="0.25">
      <c r="A11396">
        <v>51127</v>
      </c>
      <c r="B11396" t="s">
        <v>13660</v>
      </c>
      <c r="C11396" t="s">
        <v>13608</v>
      </c>
      <c r="E11396">
        <v>301</v>
      </c>
      <c r="F11396">
        <v>301</v>
      </c>
    </row>
    <row r="11397" spans="1:6" x14ac:dyDescent="0.25">
      <c r="A11397">
        <v>51167</v>
      </c>
      <c r="B11397" t="s">
        <v>13409</v>
      </c>
      <c r="C11397" t="s">
        <v>13410</v>
      </c>
      <c r="D11397" t="s">
        <v>13411</v>
      </c>
      <c r="E11397">
        <v>999</v>
      </c>
      <c r="F11397">
        <v>649</v>
      </c>
    </row>
    <row r="11398" spans="1:6" x14ac:dyDescent="0.25">
      <c r="A11398">
        <v>51174</v>
      </c>
      <c r="B11398" t="s">
        <v>13844</v>
      </c>
      <c r="C11398" t="s">
        <v>11330</v>
      </c>
      <c r="E11398">
        <v>1295</v>
      </c>
      <c r="F11398">
        <v>1295</v>
      </c>
    </row>
    <row r="11399" spans="1:6" x14ac:dyDescent="0.25">
      <c r="A11399">
        <v>51182</v>
      </c>
      <c r="B11399" t="s">
        <v>13845</v>
      </c>
      <c r="C11399" t="s">
        <v>13846</v>
      </c>
      <c r="E11399">
        <v>1000</v>
      </c>
      <c r="F11399">
        <v>625</v>
      </c>
    </row>
    <row r="11400" spans="1:6" x14ac:dyDescent="0.25">
      <c r="A11400">
        <v>51185</v>
      </c>
      <c r="B11400" t="s">
        <v>13847</v>
      </c>
      <c r="C11400" t="s">
        <v>13628</v>
      </c>
      <c r="E11400">
        <v>799</v>
      </c>
      <c r="F11400">
        <v>599</v>
      </c>
    </row>
    <row r="11401" spans="1:6" x14ac:dyDescent="0.25">
      <c r="A11401">
        <v>51187</v>
      </c>
      <c r="B11401" t="s">
        <v>13820</v>
      </c>
      <c r="C11401" t="s">
        <v>13821</v>
      </c>
      <c r="E11401">
        <v>1099</v>
      </c>
      <c r="F11401">
        <v>499</v>
      </c>
    </row>
    <row r="11402" spans="1:6" x14ac:dyDescent="0.25">
      <c r="A11402">
        <v>51194</v>
      </c>
      <c r="B11402" t="s">
        <v>13848</v>
      </c>
      <c r="C11402" t="s">
        <v>13849</v>
      </c>
      <c r="D11402" t="s">
        <v>13850</v>
      </c>
      <c r="E11402">
        <v>385</v>
      </c>
      <c r="F11402">
        <v>350</v>
      </c>
    </row>
    <row r="11403" spans="1:6" x14ac:dyDescent="0.25">
      <c r="A11403">
        <v>51203</v>
      </c>
      <c r="B11403" t="s">
        <v>13851</v>
      </c>
      <c r="C11403" t="s">
        <v>13852</v>
      </c>
      <c r="D11403" t="s">
        <v>1408</v>
      </c>
      <c r="E11403">
        <v>900</v>
      </c>
      <c r="F11403">
        <v>399</v>
      </c>
    </row>
    <row r="11404" spans="1:6" x14ac:dyDescent="0.25">
      <c r="A11404">
        <v>51207</v>
      </c>
      <c r="B11404" t="s">
        <v>13853</v>
      </c>
      <c r="C11404" t="s">
        <v>13854</v>
      </c>
      <c r="D11404" t="s">
        <v>13855</v>
      </c>
      <c r="E11404">
        <v>300</v>
      </c>
      <c r="F11404">
        <v>199</v>
      </c>
    </row>
    <row r="11405" spans="1:6" x14ac:dyDescent="0.25">
      <c r="A11405">
        <v>51209</v>
      </c>
      <c r="B11405" t="s">
        <v>13856</v>
      </c>
      <c r="C11405" t="s">
        <v>2366</v>
      </c>
      <c r="D11405" t="s">
        <v>13857</v>
      </c>
      <c r="E11405">
        <v>1200</v>
      </c>
      <c r="F11405">
        <v>299</v>
      </c>
    </row>
    <row r="11406" spans="1:6" x14ac:dyDescent="0.25">
      <c r="A11406">
        <v>51246</v>
      </c>
      <c r="B11406" t="s">
        <v>13858</v>
      </c>
      <c r="C11406" t="s">
        <v>13274</v>
      </c>
      <c r="D11406" t="s">
        <v>13363</v>
      </c>
      <c r="E11406">
        <v>799</v>
      </c>
      <c r="F11406">
        <v>341</v>
      </c>
    </row>
    <row r="11407" spans="1:6" x14ac:dyDescent="0.25">
      <c r="A11407">
        <v>51249</v>
      </c>
      <c r="B11407" t="s">
        <v>13839</v>
      </c>
      <c r="C11407" t="s">
        <v>13840</v>
      </c>
      <c r="E11407">
        <v>1099</v>
      </c>
      <c r="F11407">
        <v>499</v>
      </c>
    </row>
    <row r="11408" spans="1:6" x14ac:dyDescent="0.25">
      <c r="A11408">
        <v>51251</v>
      </c>
      <c r="B11408" t="s">
        <v>13859</v>
      </c>
      <c r="C11408" t="s">
        <v>13860</v>
      </c>
      <c r="D11408" t="s">
        <v>13861</v>
      </c>
      <c r="E11408">
        <v>349</v>
      </c>
      <c r="F11408">
        <v>339</v>
      </c>
    </row>
    <row r="11409" spans="1:6" x14ac:dyDescent="0.25">
      <c r="A11409">
        <v>51255</v>
      </c>
      <c r="B11409" t="s">
        <v>13862</v>
      </c>
      <c r="C11409" t="s">
        <v>13863</v>
      </c>
      <c r="E11409">
        <v>1599</v>
      </c>
      <c r="F11409">
        <v>1199</v>
      </c>
    </row>
    <row r="11410" spans="1:6" x14ac:dyDescent="0.25">
      <c r="A11410">
        <v>51265</v>
      </c>
      <c r="B11410" t="s">
        <v>13864</v>
      </c>
      <c r="C11410" t="s">
        <v>13580</v>
      </c>
      <c r="D11410" t="s">
        <v>13865</v>
      </c>
      <c r="E11410">
        <v>37900</v>
      </c>
      <c r="F11410">
        <v>14900</v>
      </c>
    </row>
    <row r="11411" spans="1:6" x14ac:dyDescent="0.25">
      <c r="A11411">
        <v>51277</v>
      </c>
      <c r="B11411" t="s">
        <v>13866</v>
      </c>
      <c r="C11411" t="s">
        <v>13274</v>
      </c>
      <c r="D11411" t="s">
        <v>8744</v>
      </c>
      <c r="E11411">
        <v>788</v>
      </c>
      <c r="F11411">
        <v>499</v>
      </c>
    </row>
    <row r="11412" spans="1:6" x14ac:dyDescent="0.25">
      <c r="A11412">
        <v>51287</v>
      </c>
      <c r="B11412" t="s">
        <v>13867</v>
      </c>
      <c r="C11412" t="s">
        <v>13868</v>
      </c>
      <c r="E11412">
        <v>830</v>
      </c>
      <c r="F11412">
        <v>345</v>
      </c>
    </row>
    <row r="11413" spans="1:6" x14ac:dyDescent="0.25">
      <c r="A11413">
        <v>51300</v>
      </c>
      <c r="B11413" t="s">
        <v>13869</v>
      </c>
      <c r="C11413" t="s">
        <v>13580</v>
      </c>
      <c r="D11413" t="s">
        <v>13870</v>
      </c>
      <c r="E11413">
        <v>25000</v>
      </c>
      <c r="F11413">
        <v>18000</v>
      </c>
    </row>
    <row r="11414" spans="1:6" x14ac:dyDescent="0.25">
      <c r="A11414">
        <v>51302</v>
      </c>
      <c r="B11414" t="s">
        <v>13871</v>
      </c>
      <c r="C11414" t="s">
        <v>13872</v>
      </c>
      <c r="D11414" t="s">
        <v>13873</v>
      </c>
      <c r="E11414">
        <v>699</v>
      </c>
      <c r="F11414">
        <v>299</v>
      </c>
    </row>
    <row r="11415" spans="1:6" x14ac:dyDescent="0.25">
      <c r="A11415">
        <v>51312</v>
      </c>
      <c r="B11415" t="s">
        <v>13874</v>
      </c>
      <c r="C11415" t="s">
        <v>2619</v>
      </c>
      <c r="D11415" t="s">
        <v>2620</v>
      </c>
      <c r="E11415">
        <v>599</v>
      </c>
      <c r="F11415">
        <v>329</v>
      </c>
    </row>
    <row r="11416" spans="1:6" x14ac:dyDescent="0.25">
      <c r="A11416">
        <v>51314</v>
      </c>
      <c r="B11416" t="s">
        <v>13875</v>
      </c>
      <c r="C11416" t="s">
        <v>13580</v>
      </c>
      <c r="D11416" t="s">
        <v>13581</v>
      </c>
      <c r="E11416">
        <v>85500</v>
      </c>
      <c r="F11416">
        <v>55575</v>
      </c>
    </row>
    <row r="11417" spans="1:6" x14ac:dyDescent="0.25">
      <c r="A11417">
        <v>51317</v>
      </c>
      <c r="B11417" t="s">
        <v>13876</v>
      </c>
      <c r="C11417" t="s">
        <v>13274</v>
      </c>
      <c r="D11417" t="s">
        <v>1772</v>
      </c>
      <c r="E11417">
        <v>2500</v>
      </c>
      <c r="F11417">
        <v>1123</v>
      </c>
    </row>
    <row r="11418" spans="1:6" x14ac:dyDescent="0.25">
      <c r="A11418">
        <v>51321</v>
      </c>
      <c r="B11418" t="s">
        <v>13877</v>
      </c>
      <c r="C11418" t="s">
        <v>13878</v>
      </c>
      <c r="E11418">
        <v>1699</v>
      </c>
      <c r="F11418">
        <v>399</v>
      </c>
    </row>
    <row r="11419" spans="1:6" x14ac:dyDescent="0.25">
      <c r="A11419">
        <v>51341</v>
      </c>
      <c r="B11419" t="s">
        <v>13879</v>
      </c>
      <c r="C11419" t="s">
        <v>13880</v>
      </c>
      <c r="E11419">
        <v>1099</v>
      </c>
      <c r="F11419">
        <v>399</v>
      </c>
    </row>
    <row r="11420" spans="1:6" x14ac:dyDescent="0.25">
      <c r="A11420">
        <v>51354</v>
      </c>
      <c r="B11420" t="s">
        <v>13409</v>
      </c>
      <c r="C11420" t="s">
        <v>13410</v>
      </c>
      <c r="D11420" t="s">
        <v>13411</v>
      </c>
      <c r="E11420">
        <v>999</v>
      </c>
      <c r="F11420">
        <v>699</v>
      </c>
    </row>
    <row r="11421" spans="1:6" x14ac:dyDescent="0.25">
      <c r="A11421">
        <v>51357</v>
      </c>
      <c r="B11421" t="s">
        <v>13881</v>
      </c>
      <c r="C11421" t="s">
        <v>13407</v>
      </c>
      <c r="D11421" t="s">
        <v>5211</v>
      </c>
      <c r="E11421">
        <v>1350</v>
      </c>
      <c r="F11421">
        <v>650</v>
      </c>
    </row>
    <row r="11422" spans="1:6" x14ac:dyDescent="0.25">
      <c r="A11422">
        <v>51372</v>
      </c>
      <c r="B11422" t="s">
        <v>13882</v>
      </c>
      <c r="C11422" t="s">
        <v>13823</v>
      </c>
      <c r="D11422" t="s">
        <v>13824</v>
      </c>
    </row>
    <row r="11423" spans="1:6" x14ac:dyDescent="0.25">
      <c r="A11423">
        <v>51380</v>
      </c>
      <c r="B11423" t="s">
        <v>13883</v>
      </c>
      <c r="C11423" t="s">
        <v>13628</v>
      </c>
      <c r="E11423">
        <v>599</v>
      </c>
      <c r="F11423">
        <v>499</v>
      </c>
    </row>
    <row r="11424" spans="1:6" x14ac:dyDescent="0.25">
      <c r="A11424">
        <v>51402</v>
      </c>
      <c r="B11424" t="s">
        <v>13619</v>
      </c>
      <c r="C11424" t="s">
        <v>13580</v>
      </c>
      <c r="D11424" t="s">
        <v>13601</v>
      </c>
      <c r="E11424">
        <v>44500</v>
      </c>
      <c r="F11424">
        <v>44500</v>
      </c>
    </row>
    <row r="11425" spans="1:6" x14ac:dyDescent="0.25">
      <c r="A11425">
        <v>51412</v>
      </c>
      <c r="B11425" t="s">
        <v>13820</v>
      </c>
      <c r="C11425" t="s">
        <v>13821</v>
      </c>
      <c r="E11425">
        <v>1099</v>
      </c>
      <c r="F11425">
        <v>499</v>
      </c>
    </row>
    <row r="11426" spans="1:6" x14ac:dyDescent="0.25">
      <c r="A11426">
        <v>51418</v>
      </c>
      <c r="B11426" t="s">
        <v>13847</v>
      </c>
      <c r="C11426" t="s">
        <v>13628</v>
      </c>
      <c r="E11426">
        <v>799</v>
      </c>
      <c r="F11426">
        <v>599</v>
      </c>
    </row>
    <row r="11427" spans="1:6" x14ac:dyDescent="0.25">
      <c r="A11427">
        <v>51433</v>
      </c>
      <c r="B11427" t="s">
        <v>13884</v>
      </c>
      <c r="C11427" t="s">
        <v>13885</v>
      </c>
      <c r="E11427">
        <v>799</v>
      </c>
      <c r="F11427">
        <v>699</v>
      </c>
    </row>
    <row r="11428" spans="1:6" x14ac:dyDescent="0.25">
      <c r="A11428">
        <v>51455</v>
      </c>
      <c r="B11428" t="s">
        <v>13886</v>
      </c>
      <c r="C11428" t="s">
        <v>13887</v>
      </c>
      <c r="E11428">
        <v>1099</v>
      </c>
      <c r="F11428">
        <v>499</v>
      </c>
    </row>
    <row r="11429" spans="1:6" x14ac:dyDescent="0.25">
      <c r="A11429">
        <v>51457</v>
      </c>
      <c r="B11429" t="s">
        <v>13728</v>
      </c>
      <c r="C11429" t="s">
        <v>13729</v>
      </c>
      <c r="E11429">
        <v>899</v>
      </c>
      <c r="F11429">
        <v>799</v>
      </c>
    </row>
    <row r="11430" spans="1:6" x14ac:dyDescent="0.25">
      <c r="A11430">
        <v>51471</v>
      </c>
      <c r="B11430" t="s">
        <v>13739</v>
      </c>
      <c r="C11430" t="s">
        <v>13628</v>
      </c>
      <c r="E11430">
        <v>599</v>
      </c>
      <c r="F11430">
        <v>499</v>
      </c>
    </row>
    <row r="11431" spans="1:6" x14ac:dyDescent="0.25">
      <c r="A11431">
        <v>51486</v>
      </c>
      <c r="B11431" t="s">
        <v>13888</v>
      </c>
      <c r="C11431" t="s">
        <v>13889</v>
      </c>
      <c r="D11431" t="s">
        <v>13890</v>
      </c>
      <c r="E11431">
        <v>375</v>
      </c>
      <c r="F11431">
        <v>242</v>
      </c>
    </row>
    <row r="11432" spans="1:6" x14ac:dyDescent="0.25">
      <c r="A11432">
        <v>51498</v>
      </c>
      <c r="B11432" t="s">
        <v>13266</v>
      </c>
      <c r="C11432" t="s">
        <v>2366</v>
      </c>
      <c r="D11432" t="s">
        <v>13267</v>
      </c>
      <c r="E11432">
        <v>2100</v>
      </c>
      <c r="F11432">
        <v>490</v>
      </c>
    </row>
    <row r="11433" spans="1:6" x14ac:dyDescent="0.25">
      <c r="A11433">
        <v>51503</v>
      </c>
      <c r="B11433" t="s">
        <v>13847</v>
      </c>
      <c r="C11433" t="s">
        <v>13628</v>
      </c>
      <c r="E11433">
        <v>599</v>
      </c>
      <c r="F11433">
        <v>499</v>
      </c>
    </row>
    <row r="11434" spans="1:6" x14ac:dyDescent="0.25">
      <c r="A11434">
        <v>51520</v>
      </c>
      <c r="B11434" t="s">
        <v>13891</v>
      </c>
      <c r="C11434" t="s">
        <v>13892</v>
      </c>
      <c r="D11434" t="s">
        <v>13893</v>
      </c>
    </row>
    <row r="11435" spans="1:6" x14ac:dyDescent="0.25">
      <c r="A11435">
        <v>51528</v>
      </c>
      <c r="B11435" t="s">
        <v>13894</v>
      </c>
      <c r="C11435" t="s">
        <v>13580</v>
      </c>
      <c r="D11435" t="s">
        <v>13601</v>
      </c>
      <c r="E11435">
        <v>68400</v>
      </c>
      <c r="F11435">
        <v>68400</v>
      </c>
    </row>
    <row r="11436" spans="1:6" x14ac:dyDescent="0.25">
      <c r="A11436">
        <v>51535</v>
      </c>
      <c r="B11436" t="s">
        <v>13895</v>
      </c>
      <c r="C11436" t="s">
        <v>10416</v>
      </c>
      <c r="D11436" t="s">
        <v>13896</v>
      </c>
      <c r="E11436">
        <v>1500</v>
      </c>
      <c r="F11436">
        <v>669</v>
      </c>
    </row>
    <row r="11437" spans="1:6" x14ac:dyDescent="0.25">
      <c r="A11437">
        <v>51540</v>
      </c>
      <c r="B11437" t="s">
        <v>13897</v>
      </c>
      <c r="C11437" t="s">
        <v>10416</v>
      </c>
      <c r="D11437" t="s">
        <v>13898</v>
      </c>
      <c r="E11437">
        <v>1293</v>
      </c>
      <c r="F11437">
        <v>517</v>
      </c>
    </row>
    <row r="11438" spans="1:6" x14ac:dyDescent="0.25">
      <c r="A11438">
        <v>51545</v>
      </c>
      <c r="B11438" t="s">
        <v>13899</v>
      </c>
      <c r="C11438" t="s">
        <v>10416</v>
      </c>
      <c r="D11438" t="s">
        <v>13900</v>
      </c>
      <c r="E11438">
        <v>1299</v>
      </c>
      <c r="F11438">
        <v>599</v>
      </c>
    </row>
    <row r="11439" spans="1:6" x14ac:dyDescent="0.25">
      <c r="A11439">
        <v>51559</v>
      </c>
      <c r="B11439" t="s">
        <v>13901</v>
      </c>
      <c r="C11439" t="s">
        <v>10416</v>
      </c>
      <c r="D11439" t="s">
        <v>5493</v>
      </c>
      <c r="E11439">
        <v>1890</v>
      </c>
      <c r="F11439">
        <v>590</v>
      </c>
    </row>
    <row r="11440" spans="1:6" x14ac:dyDescent="0.25">
      <c r="A11440">
        <v>51573</v>
      </c>
      <c r="B11440" t="s">
        <v>13901</v>
      </c>
      <c r="C11440" t="s">
        <v>10416</v>
      </c>
      <c r="D11440" t="s">
        <v>5493</v>
      </c>
      <c r="E11440">
        <v>1890</v>
      </c>
      <c r="F11440">
        <v>590</v>
      </c>
    </row>
    <row r="11441" spans="1:6" x14ac:dyDescent="0.25">
      <c r="A11441">
        <v>51575</v>
      </c>
      <c r="B11441" t="s">
        <v>13902</v>
      </c>
      <c r="C11441" t="s">
        <v>10416</v>
      </c>
      <c r="D11441" t="s">
        <v>13903</v>
      </c>
      <c r="E11441">
        <v>2999</v>
      </c>
      <c r="F11441">
        <v>699</v>
      </c>
    </row>
    <row r="11442" spans="1:6" x14ac:dyDescent="0.25">
      <c r="A11442">
        <v>51577</v>
      </c>
      <c r="B11442" t="s">
        <v>13660</v>
      </c>
      <c r="C11442" t="s">
        <v>13608</v>
      </c>
      <c r="E11442">
        <v>501</v>
      </c>
      <c r="F11442">
        <v>501</v>
      </c>
    </row>
    <row r="11443" spans="1:6" x14ac:dyDescent="0.25">
      <c r="A11443">
        <v>51579</v>
      </c>
      <c r="B11443" t="s">
        <v>13904</v>
      </c>
      <c r="C11443" t="s">
        <v>10416</v>
      </c>
      <c r="D11443" t="s">
        <v>13905</v>
      </c>
      <c r="E11443">
        <v>2000</v>
      </c>
      <c r="F11443">
        <v>660</v>
      </c>
    </row>
    <row r="11444" spans="1:6" x14ac:dyDescent="0.25">
      <c r="A11444">
        <v>51605</v>
      </c>
      <c r="B11444" t="s">
        <v>13642</v>
      </c>
      <c r="C11444" t="s">
        <v>13643</v>
      </c>
      <c r="D11444" t="s">
        <v>13644</v>
      </c>
      <c r="E11444">
        <v>899</v>
      </c>
      <c r="F11444">
        <v>479</v>
      </c>
    </row>
    <row r="11445" spans="1:6" x14ac:dyDescent="0.25">
      <c r="A11445">
        <v>51617</v>
      </c>
      <c r="B11445" t="s">
        <v>13607</v>
      </c>
      <c r="C11445" t="s">
        <v>13608</v>
      </c>
      <c r="E11445">
        <v>501</v>
      </c>
      <c r="F11445">
        <v>501</v>
      </c>
    </row>
    <row r="11446" spans="1:6" x14ac:dyDescent="0.25">
      <c r="A11446">
        <v>51619</v>
      </c>
      <c r="B11446" t="s">
        <v>13906</v>
      </c>
      <c r="C11446" t="s">
        <v>13274</v>
      </c>
      <c r="D11446" t="s">
        <v>13363</v>
      </c>
      <c r="E11446">
        <v>699</v>
      </c>
      <c r="F11446">
        <v>349</v>
      </c>
    </row>
    <row r="11447" spans="1:6" x14ac:dyDescent="0.25">
      <c r="A11447">
        <v>51638</v>
      </c>
      <c r="B11447" t="s">
        <v>13907</v>
      </c>
      <c r="C11447" t="s">
        <v>13908</v>
      </c>
      <c r="E11447">
        <v>1199</v>
      </c>
      <c r="F11447">
        <v>499</v>
      </c>
    </row>
    <row r="11448" spans="1:6" x14ac:dyDescent="0.25">
      <c r="A11448">
        <v>51660</v>
      </c>
      <c r="B11448" t="s">
        <v>13909</v>
      </c>
      <c r="C11448" t="s">
        <v>10416</v>
      </c>
      <c r="D11448" t="s">
        <v>5150</v>
      </c>
      <c r="E11448">
        <v>2475</v>
      </c>
      <c r="F11448">
        <v>745</v>
      </c>
    </row>
    <row r="11449" spans="1:6" x14ac:dyDescent="0.25">
      <c r="A11449">
        <v>51662</v>
      </c>
      <c r="B11449" t="s">
        <v>13910</v>
      </c>
      <c r="C11449" t="s">
        <v>10416</v>
      </c>
      <c r="D11449" t="s">
        <v>13911</v>
      </c>
      <c r="E11449">
        <v>1999</v>
      </c>
      <c r="F11449">
        <v>699</v>
      </c>
    </row>
    <row r="11450" spans="1:6" x14ac:dyDescent="0.25">
      <c r="A11450">
        <v>51666</v>
      </c>
      <c r="B11450" t="s">
        <v>13607</v>
      </c>
      <c r="C11450" t="s">
        <v>13608</v>
      </c>
      <c r="E11450">
        <v>501</v>
      </c>
      <c r="F11450">
        <v>501</v>
      </c>
    </row>
    <row r="11451" spans="1:6" x14ac:dyDescent="0.25">
      <c r="A11451">
        <v>51678</v>
      </c>
      <c r="B11451" t="s">
        <v>13901</v>
      </c>
      <c r="C11451" t="s">
        <v>10416</v>
      </c>
      <c r="D11451" t="s">
        <v>5493</v>
      </c>
      <c r="E11451">
        <v>2890</v>
      </c>
      <c r="F11451">
        <v>890</v>
      </c>
    </row>
    <row r="11452" spans="1:6" x14ac:dyDescent="0.25">
      <c r="A11452">
        <v>51686</v>
      </c>
      <c r="B11452" t="s">
        <v>13912</v>
      </c>
      <c r="C11452" t="s">
        <v>13580</v>
      </c>
      <c r="D11452" t="s">
        <v>13581</v>
      </c>
      <c r="E11452">
        <v>27200</v>
      </c>
      <c r="F11452">
        <v>17680</v>
      </c>
    </row>
    <row r="11453" spans="1:6" x14ac:dyDescent="0.25">
      <c r="A11453">
        <v>51689</v>
      </c>
      <c r="B11453" t="s">
        <v>13913</v>
      </c>
      <c r="C11453" t="s">
        <v>13914</v>
      </c>
      <c r="E11453">
        <v>1499</v>
      </c>
      <c r="F11453">
        <v>499</v>
      </c>
    </row>
    <row r="11454" spans="1:6" x14ac:dyDescent="0.25">
      <c r="A11454">
        <v>51691</v>
      </c>
      <c r="B11454" t="s">
        <v>13915</v>
      </c>
      <c r="C11454" t="s">
        <v>13407</v>
      </c>
      <c r="D11454" t="s">
        <v>13916</v>
      </c>
      <c r="E11454">
        <v>749</v>
      </c>
      <c r="F11454">
        <v>749</v>
      </c>
    </row>
    <row r="11455" spans="1:6" x14ac:dyDescent="0.25">
      <c r="A11455">
        <v>51694</v>
      </c>
      <c r="B11455" t="s">
        <v>13917</v>
      </c>
      <c r="C11455" t="s">
        <v>13918</v>
      </c>
      <c r="D11455" t="s">
        <v>13919</v>
      </c>
      <c r="E11455">
        <v>1500</v>
      </c>
      <c r="F11455">
        <v>419</v>
      </c>
    </row>
    <row r="11456" spans="1:6" x14ac:dyDescent="0.25">
      <c r="A11456">
        <v>51698</v>
      </c>
      <c r="B11456" t="s">
        <v>13290</v>
      </c>
      <c r="C11456" t="s">
        <v>13291</v>
      </c>
      <c r="E11456">
        <v>1500</v>
      </c>
      <c r="F11456">
        <v>699</v>
      </c>
    </row>
    <row r="11457" spans="1:6" x14ac:dyDescent="0.25">
      <c r="A11457">
        <v>51705</v>
      </c>
      <c r="B11457" t="s">
        <v>13920</v>
      </c>
      <c r="C11457" t="s">
        <v>10416</v>
      </c>
      <c r="D11457" t="s">
        <v>13898</v>
      </c>
      <c r="E11457">
        <v>1725</v>
      </c>
      <c r="F11457">
        <v>690</v>
      </c>
    </row>
    <row r="11458" spans="1:6" x14ac:dyDescent="0.25">
      <c r="A11458">
        <v>51709</v>
      </c>
      <c r="B11458" t="s">
        <v>13899</v>
      </c>
      <c r="C11458" t="s">
        <v>10416</v>
      </c>
      <c r="D11458" t="s">
        <v>13900</v>
      </c>
      <c r="E11458">
        <v>1299</v>
      </c>
      <c r="F11458">
        <v>599</v>
      </c>
    </row>
    <row r="11459" spans="1:6" x14ac:dyDescent="0.25">
      <c r="A11459">
        <v>51773</v>
      </c>
      <c r="B11459" t="s">
        <v>13921</v>
      </c>
      <c r="C11459" t="s">
        <v>10416</v>
      </c>
      <c r="D11459" t="s">
        <v>13922</v>
      </c>
      <c r="E11459">
        <v>1500</v>
      </c>
      <c r="F11459">
        <v>695</v>
      </c>
    </row>
    <row r="11460" spans="1:6" x14ac:dyDescent="0.25">
      <c r="A11460">
        <v>51800</v>
      </c>
      <c r="B11460" t="s">
        <v>13913</v>
      </c>
      <c r="C11460" t="s">
        <v>13914</v>
      </c>
      <c r="E11460">
        <v>749</v>
      </c>
      <c r="F11460">
        <v>320</v>
      </c>
    </row>
    <row r="11461" spans="1:6" x14ac:dyDescent="0.25">
      <c r="A11461">
        <v>51809</v>
      </c>
      <c r="B11461" t="s">
        <v>13923</v>
      </c>
      <c r="C11461" t="s">
        <v>10416</v>
      </c>
      <c r="D11461" t="s">
        <v>7306</v>
      </c>
      <c r="E11461">
        <v>3250</v>
      </c>
      <c r="F11461">
        <v>995</v>
      </c>
    </row>
    <row r="11462" spans="1:6" x14ac:dyDescent="0.25">
      <c r="A11462">
        <v>51817</v>
      </c>
      <c r="B11462" t="s">
        <v>13904</v>
      </c>
      <c r="C11462" t="s">
        <v>10416</v>
      </c>
      <c r="D11462" t="s">
        <v>13905</v>
      </c>
      <c r="E11462">
        <v>2000</v>
      </c>
      <c r="F11462">
        <v>660</v>
      </c>
    </row>
    <row r="11463" spans="1:6" x14ac:dyDescent="0.25">
      <c r="A11463">
        <v>51820</v>
      </c>
      <c r="B11463" t="s">
        <v>13607</v>
      </c>
      <c r="C11463" t="s">
        <v>13608</v>
      </c>
      <c r="E11463">
        <v>301</v>
      </c>
      <c r="F11463">
        <v>301</v>
      </c>
    </row>
    <row r="11464" spans="1:6" x14ac:dyDescent="0.25">
      <c r="A11464">
        <v>51834</v>
      </c>
      <c r="B11464" t="s">
        <v>13924</v>
      </c>
      <c r="C11464" t="s">
        <v>13925</v>
      </c>
      <c r="E11464">
        <v>849</v>
      </c>
      <c r="F11464">
        <v>649</v>
      </c>
    </row>
    <row r="11465" spans="1:6" x14ac:dyDescent="0.25">
      <c r="A11465">
        <v>51847</v>
      </c>
      <c r="B11465" t="s">
        <v>13926</v>
      </c>
      <c r="C11465" t="s">
        <v>2366</v>
      </c>
      <c r="D11465" t="s">
        <v>13474</v>
      </c>
      <c r="E11465">
        <v>750</v>
      </c>
      <c r="F11465">
        <v>350</v>
      </c>
    </row>
    <row r="11466" spans="1:6" x14ac:dyDescent="0.25">
      <c r="A11466">
        <v>51857</v>
      </c>
      <c r="B11466" t="s">
        <v>13927</v>
      </c>
      <c r="C11466" t="s">
        <v>13580</v>
      </c>
      <c r="D11466" t="s">
        <v>13581</v>
      </c>
      <c r="E11466">
        <v>204600</v>
      </c>
      <c r="F11466">
        <v>132990</v>
      </c>
    </row>
    <row r="11467" spans="1:6" x14ac:dyDescent="0.25">
      <c r="A11467">
        <v>51884</v>
      </c>
      <c r="B11467" t="s">
        <v>13901</v>
      </c>
      <c r="C11467" t="s">
        <v>10416</v>
      </c>
      <c r="D11467" t="s">
        <v>5493</v>
      </c>
      <c r="E11467">
        <v>2490</v>
      </c>
      <c r="F11467">
        <v>790</v>
      </c>
    </row>
    <row r="11468" spans="1:6" x14ac:dyDescent="0.25">
      <c r="A11468">
        <v>51886</v>
      </c>
      <c r="B11468" t="s">
        <v>13928</v>
      </c>
      <c r="C11468" t="s">
        <v>13383</v>
      </c>
      <c r="E11468">
        <v>1499</v>
      </c>
      <c r="F11468">
        <v>1199</v>
      </c>
    </row>
    <row r="11469" spans="1:6" x14ac:dyDescent="0.25">
      <c r="A11469">
        <v>51891</v>
      </c>
      <c r="B11469" t="s">
        <v>13929</v>
      </c>
      <c r="C11469" t="s">
        <v>888</v>
      </c>
      <c r="E11469">
        <v>1899</v>
      </c>
      <c r="F11469">
        <v>949</v>
      </c>
    </row>
    <row r="11470" spans="1:6" x14ac:dyDescent="0.25">
      <c r="A11470">
        <v>51894</v>
      </c>
      <c r="B11470" t="s">
        <v>13930</v>
      </c>
      <c r="C11470" t="s">
        <v>888</v>
      </c>
      <c r="E11470">
        <v>1199</v>
      </c>
      <c r="F11470">
        <v>599</v>
      </c>
    </row>
    <row r="11471" spans="1:6" x14ac:dyDescent="0.25">
      <c r="A11471">
        <v>51903</v>
      </c>
      <c r="B11471" t="s">
        <v>13931</v>
      </c>
      <c r="C11471" t="s">
        <v>10416</v>
      </c>
      <c r="D11471" t="s">
        <v>2289</v>
      </c>
      <c r="E11471">
        <v>1339</v>
      </c>
      <c r="F11471">
        <v>525</v>
      </c>
    </row>
    <row r="11472" spans="1:6" x14ac:dyDescent="0.25">
      <c r="A11472">
        <v>51905</v>
      </c>
      <c r="B11472" t="s">
        <v>13932</v>
      </c>
      <c r="C11472" t="s">
        <v>13933</v>
      </c>
      <c r="D11472" t="s">
        <v>13934</v>
      </c>
      <c r="E11472">
        <v>800</v>
      </c>
      <c r="F11472">
        <v>274</v>
      </c>
    </row>
    <row r="11473" spans="1:6" x14ac:dyDescent="0.25">
      <c r="A11473">
        <v>51911</v>
      </c>
      <c r="B11473" t="s">
        <v>13935</v>
      </c>
      <c r="C11473" t="s">
        <v>13274</v>
      </c>
      <c r="D11473" t="s">
        <v>1772</v>
      </c>
      <c r="E11473">
        <v>500</v>
      </c>
      <c r="F11473">
        <v>278</v>
      </c>
    </row>
    <row r="11474" spans="1:6" x14ac:dyDescent="0.25">
      <c r="A11474">
        <v>51917</v>
      </c>
      <c r="B11474" t="s">
        <v>13936</v>
      </c>
      <c r="C11474" t="s">
        <v>13937</v>
      </c>
      <c r="E11474">
        <v>1395</v>
      </c>
      <c r="F11474">
        <v>999</v>
      </c>
    </row>
    <row r="11475" spans="1:6" x14ac:dyDescent="0.25">
      <c r="A11475">
        <v>51921</v>
      </c>
      <c r="B11475" t="s">
        <v>13938</v>
      </c>
      <c r="C11475" t="s">
        <v>10416</v>
      </c>
      <c r="D11475" t="s">
        <v>13896</v>
      </c>
      <c r="E11475">
        <v>1800</v>
      </c>
      <c r="F11475">
        <v>849</v>
      </c>
    </row>
    <row r="11476" spans="1:6" x14ac:dyDescent="0.25">
      <c r="A11476">
        <v>51925</v>
      </c>
      <c r="B11476" t="s">
        <v>13939</v>
      </c>
      <c r="C11476" t="s">
        <v>10416</v>
      </c>
      <c r="D11476" t="s">
        <v>13940</v>
      </c>
      <c r="E11476">
        <v>2045</v>
      </c>
      <c r="F11476">
        <v>925</v>
      </c>
    </row>
    <row r="11477" spans="1:6" x14ac:dyDescent="0.25">
      <c r="A11477">
        <v>51927</v>
      </c>
      <c r="B11477" t="s">
        <v>13941</v>
      </c>
      <c r="C11477" t="s">
        <v>888</v>
      </c>
      <c r="E11477">
        <v>3190</v>
      </c>
      <c r="F11477">
        <v>955</v>
      </c>
    </row>
    <row r="11478" spans="1:6" x14ac:dyDescent="0.25">
      <c r="A11478">
        <v>51931</v>
      </c>
      <c r="B11478" t="s">
        <v>13895</v>
      </c>
      <c r="C11478" t="s">
        <v>10416</v>
      </c>
      <c r="D11478" t="s">
        <v>13896</v>
      </c>
      <c r="E11478">
        <v>1500</v>
      </c>
      <c r="F11478">
        <v>669</v>
      </c>
    </row>
    <row r="11479" spans="1:6" x14ac:dyDescent="0.25">
      <c r="A11479">
        <v>51933</v>
      </c>
      <c r="B11479" t="s">
        <v>13910</v>
      </c>
      <c r="C11479" t="s">
        <v>10416</v>
      </c>
      <c r="D11479" t="s">
        <v>13911</v>
      </c>
      <c r="E11479">
        <v>1999</v>
      </c>
      <c r="F11479">
        <v>599</v>
      </c>
    </row>
    <row r="11480" spans="1:6" x14ac:dyDescent="0.25">
      <c r="A11480">
        <v>51935</v>
      </c>
      <c r="B11480" t="s">
        <v>13942</v>
      </c>
      <c r="C11480" t="s">
        <v>13943</v>
      </c>
      <c r="E11480">
        <v>749</v>
      </c>
      <c r="F11480">
        <v>549</v>
      </c>
    </row>
    <row r="11481" spans="1:6" x14ac:dyDescent="0.25">
      <c r="A11481">
        <v>51937</v>
      </c>
      <c r="B11481" t="s">
        <v>13944</v>
      </c>
      <c r="C11481" t="s">
        <v>10416</v>
      </c>
      <c r="D11481" t="s">
        <v>13945</v>
      </c>
      <c r="E11481">
        <v>2163</v>
      </c>
      <c r="F11481">
        <v>649</v>
      </c>
    </row>
    <row r="11482" spans="1:6" x14ac:dyDescent="0.25">
      <c r="A11482">
        <v>51939</v>
      </c>
      <c r="B11482" t="s">
        <v>13901</v>
      </c>
      <c r="C11482" t="s">
        <v>10416</v>
      </c>
      <c r="D11482" t="s">
        <v>5493</v>
      </c>
      <c r="E11482">
        <v>2890</v>
      </c>
      <c r="F11482">
        <v>890</v>
      </c>
    </row>
    <row r="11483" spans="1:6" x14ac:dyDescent="0.25">
      <c r="A11483">
        <v>51991</v>
      </c>
      <c r="B11483" t="s">
        <v>13946</v>
      </c>
      <c r="C11483" t="s">
        <v>13947</v>
      </c>
      <c r="E11483">
        <v>699</v>
      </c>
      <c r="F11483">
        <v>499</v>
      </c>
    </row>
    <row r="11484" spans="1:6" x14ac:dyDescent="0.25">
      <c r="A11484">
        <v>52005</v>
      </c>
      <c r="B11484" t="s">
        <v>13948</v>
      </c>
      <c r="C11484" t="s">
        <v>13274</v>
      </c>
      <c r="D11484" t="s">
        <v>1772</v>
      </c>
      <c r="E11484">
        <v>500</v>
      </c>
      <c r="F11484">
        <v>278</v>
      </c>
    </row>
    <row r="11485" spans="1:6" x14ac:dyDescent="0.25">
      <c r="A11485">
        <v>52009</v>
      </c>
      <c r="B11485" t="s">
        <v>13897</v>
      </c>
      <c r="C11485" t="s">
        <v>10416</v>
      </c>
      <c r="D11485" t="s">
        <v>13898</v>
      </c>
      <c r="E11485">
        <v>1293</v>
      </c>
      <c r="F11485">
        <v>517</v>
      </c>
    </row>
    <row r="11486" spans="1:6" x14ac:dyDescent="0.25">
      <c r="A11486">
        <v>52016</v>
      </c>
      <c r="B11486" t="s">
        <v>13920</v>
      </c>
      <c r="C11486" t="s">
        <v>10416</v>
      </c>
      <c r="D11486" t="s">
        <v>13898</v>
      </c>
      <c r="E11486">
        <v>1725</v>
      </c>
      <c r="F11486">
        <v>690</v>
      </c>
    </row>
    <row r="11487" spans="1:6" x14ac:dyDescent="0.25">
      <c r="A11487">
        <v>52033</v>
      </c>
      <c r="B11487" t="s">
        <v>13949</v>
      </c>
      <c r="C11487" t="s">
        <v>888</v>
      </c>
      <c r="E11487">
        <v>1995</v>
      </c>
      <c r="F11487">
        <v>995</v>
      </c>
    </row>
    <row r="11488" spans="1:6" x14ac:dyDescent="0.25">
      <c r="A11488">
        <v>52037</v>
      </c>
      <c r="B11488" t="s">
        <v>13899</v>
      </c>
      <c r="C11488" t="s">
        <v>10416</v>
      </c>
      <c r="D11488" t="s">
        <v>13900</v>
      </c>
      <c r="E11488">
        <v>1299</v>
      </c>
      <c r="F11488">
        <v>599</v>
      </c>
    </row>
    <row r="11489" spans="1:6" x14ac:dyDescent="0.25">
      <c r="A11489">
        <v>52042</v>
      </c>
      <c r="B11489" t="s">
        <v>13901</v>
      </c>
      <c r="C11489" t="s">
        <v>10416</v>
      </c>
      <c r="D11489" t="s">
        <v>5493</v>
      </c>
      <c r="E11489">
        <v>3190</v>
      </c>
      <c r="F11489">
        <v>990</v>
      </c>
    </row>
    <row r="11490" spans="1:6" x14ac:dyDescent="0.25">
      <c r="A11490">
        <v>52078</v>
      </c>
      <c r="B11490" t="s">
        <v>13950</v>
      </c>
      <c r="C11490" t="s">
        <v>13716</v>
      </c>
      <c r="D11490" t="s">
        <v>13717</v>
      </c>
      <c r="E11490">
        <v>590</v>
      </c>
      <c r="F11490">
        <v>285</v>
      </c>
    </row>
    <row r="11491" spans="1:6" x14ac:dyDescent="0.25">
      <c r="A11491">
        <v>52088</v>
      </c>
      <c r="B11491" t="s">
        <v>13910</v>
      </c>
      <c r="C11491" t="s">
        <v>10416</v>
      </c>
      <c r="D11491" t="s">
        <v>13911</v>
      </c>
      <c r="E11491">
        <v>1999</v>
      </c>
      <c r="F11491">
        <v>699</v>
      </c>
    </row>
    <row r="11492" spans="1:6" x14ac:dyDescent="0.25">
      <c r="A11492">
        <v>52101</v>
      </c>
      <c r="B11492" t="s">
        <v>13909</v>
      </c>
      <c r="C11492" t="s">
        <v>10416</v>
      </c>
      <c r="D11492" t="s">
        <v>5150</v>
      </c>
      <c r="E11492">
        <v>2475</v>
      </c>
      <c r="F11492">
        <v>745</v>
      </c>
    </row>
    <row r="11493" spans="1:6" x14ac:dyDescent="0.25">
      <c r="A11493">
        <v>52104</v>
      </c>
      <c r="B11493" t="s">
        <v>13920</v>
      </c>
      <c r="C11493" t="s">
        <v>10416</v>
      </c>
      <c r="D11493" t="s">
        <v>13898</v>
      </c>
      <c r="E11493">
        <v>1725</v>
      </c>
      <c r="F11493">
        <v>690</v>
      </c>
    </row>
    <row r="11494" spans="1:6" x14ac:dyDescent="0.25">
      <c r="A11494">
        <v>52106</v>
      </c>
      <c r="B11494" t="s">
        <v>13619</v>
      </c>
      <c r="C11494" t="s">
        <v>13580</v>
      </c>
      <c r="D11494" t="s">
        <v>13601</v>
      </c>
      <c r="E11494">
        <v>44500</v>
      </c>
      <c r="F11494">
        <v>44500</v>
      </c>
    </row>
    <row r="11495" spans="1:6" x14ac:dyDescent="0.25">
      <c r="A11495">
        <v>52108</v>
      </c>
      <c r="B11495" t="s">
        <v>13951</v>
      </c>
      <c r="C11495" t="s">
        <v>10416</v>
      </c>
      <c r="D11495" t="s">
        <v>13952</v>
      </c>
      <c r="E11495">
        <v>2799</v>
      </c>
      <c r="F11495">
        <v>999</v>
      </c>
    </row>
    <row r="11496" spans="1:6" x14ac:dyDescent="0.25">
      <c r="A11496">
        <v>52118</v>
      </c>
      <c r="B11496" t="s">
        <v>13953</v>
      </c>
      <c r="C11496" t="s">
        <v>10416</v>
      </c>
      <c r="D11496" t="s">
        <v>13898</v>
      </c>
      <c r="E11496">
        <v>1545</v>
      </c>
      <c r="F11496">
        <v>618</v>
      </c>
    </row>
    <row r="11497" spans="1:6" x14ac:dyDescent="0.25">
      <c r="A11497">
        <v>52153</v>
      </c>
      <c r="B11497" t="s">
        <v>13909</v>
      </c>
      <c r="C11497" t="s">
        <v>10416</v>
      </c>
      <c r="D11497" t="s">
        <v>5150</v>
      </c>
      <c r="E11497">
        <v>2475</v>
      </c>
      <c r="F11497">
        <v>745</v>
      </c>
    </row>
    <row r="11498" spans="1:6" x14ac:dyDescent="0.25">
      <c r="A11498">
        <v>52170</v>
      </c>
      <c r="B11498" t="s">
        <v>13954</v>
      </c>
      <c r="C11498" t="s">
        <v>13955</v>
      </c>
      <c r="E11498">
        <v>1525</v>
      </c>
      <c r="F11498">
        <v>1225</v>
      </c>
    </row>
    <row r="11499" spans="1:6" x14ac:dyDescent="0.25">
      <c r="A11499">
        <v>52173</v>
      </c>
      <c r="B11499" t="s">
        <v>13938</v>
      </c>
      <c r="C11499" t="s">
        <v>10416</v>
      </c>
      <c r="D11499" t="s">
        <v>13896</v>
      </c>
      <c r="E11499">
        <v>1500</v>
      </c>
      <c r="F11499">
        <v>669</v>
      </c>
    </row>
    <row r="11500" spans="1:6" x14ac:dyDescent="0.25">
      <c r="A11500">
        <v>52180</v>
      </c>
      <c r="B11500" t="s">
        <v>13956</v>
      </c>
      <c r="C11500" t="s">
        <v>13580</v>
      </c>
      <c r="D11500" t="s">
        <v>13601</v>
      </c>
      <c r="E11500">
        <v>19900</v>
      </c>
      <c r="F11500">
        <v>19900</v>
      </c>
    </row>
    <row r="11501" spans="1:6" x14ac:dyDescent="0.25">
      <c r="A11501">
        <v>52182</v>
      </c>
      <c r="B11501" t="s">
        <v>13957</v>
      </c>
      <c r="C11501" t="s">
        <v>13510</v>
      </c>
      <c r="D11501" t="s">
        <v>13511</v>
      </c>
    </row>
    <row r="11502" spans="1:6" x14ac:dyDescent="0.25">
      <c r="A11502">
        <v>52189</v>
      </c>
      <c r="B11502" t="s">
        <v>13938</v>
      </c>
      <c r="C11502" t="s">
        <v>10416</v>
      </c>
      <c r="D11502" t="s">
        <v>13896</v>
      </c>
      <c r="E11502">
        <v>1200</v>
      </c>
      <c r="F11502">
        <v>549</v>
      </c>
    </row>
    <row r="11503" spans="1:6" x14ac:dyDescent="0.25">
      <c r="A11503">
        <v>52202</v>
      </c>
      <c r="B11503" t="s">
        <v>13958</v>
      </c>
      <c r="C11503" t="s">
        <v>13673</v>
      </c>
      <c r="D11503" t="s">
        <v>13674</v>
      </c>
      <c r="E11503">
        <v>700</v>
      </c>
      <c r="F11503">
        <v>253</v>
      </c>
    </row>
    <row r="11504" spans="1:6" x14ac:dyDescent="0.25">
      <c r="A11504">
        <v>52227</v>
      </c>
      <c r="B11504" t="s">
        <v>13959</v>
      </c>
      <c r="C11504" t="s">
        <v>13274</v>
      </c>
      <c r="D11504" t="s">
        <v>13363</v>
      </c>
      <c r="E11504">
        <v>699</v>
      </c>
      <c r="F11504">
        <v>349</v>
      </c>
    </row>
    <row r="11505" spans="1:6" x14ac:dyDescent="0.25">
      <c r="A11505">
        <v>52237</v>
      </c>
      <c r="B11505" t="s">
        <v>13883</v>
      </c>
      <c r="C11505" t="s">
        <v>13628</v>
      </c>
      <c r="E11505">
        <v>599</v>
      </c>
      <c r="F11505">
        <v>499</v>
      </c>
    </row>
    <row r="11506" spans="1:6" x14ac:dyDescent="0.25">
      <c r="A11506">
        <v>52241</v>
      </c>
      <c r="B11506" t="s">
        <v>13738</v>
      </c>
      <c r="C11506" t="s">
        <v>13580</v>
      </c>
      <c r="D11506" t="s">
        <v>13601</v>
      </c>
      <c r="E11506">
        <v>86500</v>
      </c>
      <c r="F11506">
        <v>86500</v>
      </c>
    </row>
    <row r="11507" spans="1:6" x14ac:dyDescent="0.25">
      <c r="A11507">
        <v>52245</v>
      </c>
      <c r="B11507" t="s">
        <v>13960</v>
      </c>
      <c r="C11507" t="s">
        <v>13868</v>
      </c>
      <c r="E11507">
        <v>1199</v>
      </c>
      <c r="F11507">
        <v>395</v>
      </c>
    </row>
    <row r="11508" spans="1:6" x14ac:dyDescent="0.25">
      <c r="A11508">
        <v>52265</v>
      </c>
      <c r="B11508" t="s">
        <v>13449</v>
      </c>
      <c r="C11508" t="s">
        <v>13450</v>
      </c>
      <c r="D11508" t="s">
        <v>13451</v>
      </c>
      <c r="E11508">
        <v>649</v>
      </c>
      <c r="F11508">
        <v>589</v>
      </c>
    </row>
    <row r="11509" spans="1:6" x14ac:dyDescent="0.25">
      <c r="A11509">
        <v>52273</v>
      </c>
      <c r="B11509" t="s">
        <v>13961</v>
      </c>
      <c r="C11509" t="s">
        <v>13580</v>
      </c>
      <c r="D11509" t="s">
        <v>13581</v>
      </c>
      <c r="E11509">
        <v>217500</v>
      </c>
      <c r="F11509">
        <v>141375</v>
      </c>
    </row>
    <row r="11510" spans="1:6" x14ac:dyDescent="0.25">
      <c r="A11510">
        <v>52279</v>
      </c>
      <c r="B11510" t="s">
        <v>13913</v>
      </c>
      <c r="C11510" t="s">
        <v>13914</v>
      </c>
      <c r="E11510">
        <v>1499</v>
      </c>
      <c r="F11510">
        <v>499</v>
      </c>
    </row>
    <row r="11511" spans="1:6" x14ac:dyDescent="0.25">
      <c r="A11511">
        <v>52281</v>
      </c>
      <c r="B11511" t="s">
        <v>13962</v>
      </c>
      <c r="C11511" t="s">
        <v>10416</v>
      </c>
      <c r="D11511" t="s">
        <v>13963</v>
      </c>
      <c r="E11511">
        <v>2499</v>
      </c>
      <c r="F11511">
        <v>899</v>
      </c>
    </row>
    <row r="11512" spans="1:6" x14ac:dyDescent="0.25">
      <c r="A11512">
        <v>52283</v>
      </c>
      <c r="B11512" t="s">
        <v>13938</v>
      </c>
      <c r="C11512" t="s">
        <v>10416</v>
      </c>
      <c r="D11512" t="s">
        <v>13896</v>
      </c>
      <c r="E11512">
        <v>1500</v>
      </c>
      <c r="F11512">
        <v>669</v>
      </c>
    </row>
    <row r="11513" spans="1:6" x14ac:dyDescent="0.25">
      <c r="A11513">
        <v>52285</v>
      </c>
      <c r="B11513" t="s">
        <v>13964</v>
      </c>
      <c r="C11513" t="s">
        <v>10416</v>
      </c>
      <c r="D11513" t="s">
        <v>13898</v>
      </c>
      <c r="E11513">
        <v>1690</v>
      </c>
      <c r="F11513">
        <v>676</v>
      </c>
    </row>
    <row r="11514" spans="1:6" x14ac:dyDescent="0.25">
      <c r="A11514">
        <v>52287</v>
      </c>
      <c r="B11514" t="s">
        <v>13938</v>
      </c>
      <c r="C11514" t="s">
        <v>10416</v>
      </c>
      <c r="D11514" t="s">
        <v>13896</v>
      </c>
      <c r="E11514">
        <v>1500</v>
      </c>
      <c r="F11514">
        <v>669</v>
      </c>
    </row>
    <row r="11515" spans="1:6" x14ac:dyDescent="0.25">
      <c r="A11515">
        <v>52299</v>
      </c>
      <c r="B11515" t="s">
        <v>13938</v>
      </c>
      <c r="C11515" t="s">
        <v>10416</v>
      </c>
      <c r="D11515" t="s">
        <v>13896</v>
      </c>
      <c r="E11515">
        <v>1500</v>
      </c>
      <c r="F11515">
        <v>699</v>
      </c>
    </row>
    <row r="11516" spans="1:6" x14ac:dyDescent="0.25">
      <c r="A11516">
        <v>52319</v>
      </c>
      <c r="B11516" t="s">
        <v>13965</v>
      </c>
      <c r="C11516" t="s">
        <v>888</v>
      </c>
      <c r="E11516">
        <v>1498</v>
      </c>
      <c r="F11516">
        <v>599</v>
      </c>
    </row>
    <row r="11517" spans="1:6" x14ac:dyDescent="0.25">
      <c r="A11517">
        <v>52321</v>
      </c>
      <c r="B11517" t="s">
        <v>13874</v>
      </c>
      <c r="C11517" t="s">
        <v>2619</v>
      </c>
      <c r="D11517" t="s">
        <v>2620</v>
      </c>
      <c r="E11517">
        <v>799</v>
      </c>
      <c r="F11517">
        <v>449</v>
      </c>
    </row>
    <row r="11518" spans="1:6" x14ac:dyDescent="0.25">
      <c r="A11518">
        <v>52326</v>
      </c>
      <c r="B11518" t="s">
        <v>13966</v>
      </c>
      <c r="C11518" t="s">
        <v>13580</v>
      </c>
      <c r="D11518" t="s">
        <v>13601</v>
      </c>
      <c r="E11518">
        <v>13900</v>
      </c>
      <c r="F11518">
        <v>13900</v>
      </c>
    </row>
    <row r="11519" spans="1:6" x14ac:dyDescent="0.25">
      <c r="A11519">
        <v>52328</v>
      </c>
      <c r="B11519" t="s">
        <v>13627</v>
      </c>
      <c r="C11519" t="s">
        <v>13628</v>
      </c>
      <c r="E11519">
        <v>599</v>
      </c>
      <c r="F11519">
        <v>499</v>
      </c>
    </row>
    <row r="11520" spans="1:6" x14ac:dyDescent="0.25">
      <c r="A11520">
        <v>52352</v>
      </c>
      <c r="B11520" t="s">
        <v>13967</v>
      </c>
      <c r="C11520" t="s">
        <v>888</v>
      </c>
      <c r="E11520">
        <v>3290</v>
      </c>
      <c r="F11520">
        <v>985</v>
      </c>
    </row>
    <row r="11521" spans="1:6" x14ac:dyDescent="0.25">
      <c r="A11521">
        <v>52356</v>
      </c>
      <c r="B11521" t="s">
        <v>13347</v>
      </c>
      <c r="C11521" t="s">
        <v>13348</v>
      </c>
      <c r="D11521" t="s">
        <v>13349</v>
      </c>
      <c r="E11521">
        <v>4500</v>
      </c>
      <c r="F11521">
        <v>3599</v>
      </c>
    </row>
    <row r="11522" spans="1:6" x14ac:dyDescent="0.25">
      <c r="A11522">
        <v>52365</v>
      </c>
      <c r="B11522" t="s">
        <v>13968</v>
      </c>
      <c r="C11522" t="s">
        <v>888</v>
      </c>
      <c r="E11522">
        <v>1200</v>
      </c>
      <c r="F11522">
        <v>699</v>
      </c>
    </row>
    <row r="11523" spans="1:6" x14ac:dyDescent="0.25">
      <c r="A11523">
        <v>52375</v>
      </c>
      <c r="B11523" t="s">
        <v>13969</v>
      </c>
      <c r="C11523" t="s">
        <v>13970</v>
      </c>
      <c r="E11523">
        <v>699</v>
      </c>
      <c r="F11523">
        <v>631</v>
      </c>
    </row>
    <row r="11524" spans="1:6" x14ac:dyDescent="0.25">
      <c r="A11524">
        <v>52378</v>
      </c>
      <c r="B11524" t="s">
        <v>13964</v>
      </c>
      <c r="C11524" t="s">
        <v>10416</v>
      </c>
      <c r="D11524" t="s">
        <v>13898</v>
      </c>
      <c r="E11524">
        <v>1838</v>
      </c>
      <c r="F11524">
        <v>735</v>
      </c>
    </row>
    <row r="11525" spans="1:6" x14ac:dyDescent="0.25">
      <c r="A11525">
        <v>52413</v>
      </c>
      <c r="B11525" t="s">
        <v>13971</v>
      </c>
      <c r="C11525" t="s">
        <v>13846</v>
      </c>
      <c r="E11525">
        <v>1200</v>
      </c>
      <c r="F11525">
        <v>665</v>
      </c>
    </row>
    <row r="11526" spans="1:6" x14ac:dyDescent="0.25">
      <c r="A11526">
        <v>52418</v>
      </c>
      <c r="B11526" t="s">
        <v>13972</v>
      </c>
      <c r="C11526" t="s">
        <v>10416</v>
      </c>
      <c r="D11526" t="s">
        <v>13973</v>
      </c>
      <c r="E11526">
        <v>2600</v>
      </c>
      <c r="F11526">
        <v>899</v>
      </c>
    </row>
    <row r="11527" spans="1:6" x14ac:dyDescent="0.25">
      <c r="A11527">
        <v>52424</v>
      </c>
      <c r="B11527" t="s">
        <v>13974</v>
      </c>
      <c r="C11527" t="s">
        <v>13274</v>
      </c>
      <c r="D11527" t="s">
        <v>8744</v>
      </c>
      <c r="E11527">
        <v>599</v>
      </c>
      <c r="F11527">
        <v>376</v>
      </c>
    </row>
    <row r="11528" spans="1:6" x14ac:dyDescent="0.25">
      <c r="A11528">
        <v>52427</v>
      </c>
      <c r="B11528" t="s">
        <v>13913</v>
      </c>
      <c r="C11528" t="s">
        <v>13914</v>
      </c>
      <c r="E11528">
        <v>1499</v>
      </c>
      <c r="F11528">
        <v>499</v>
      </c>
    </row>
    <row r="11529" spans="1:6" x14ac:dyDescent="0.25">
      <c r="A11529">
        <v>52435</v>
      </c>
      <c r="B11529" t="s">
        <v>13975</v>
      </c>
      <c r="C11529" t="s">
        <v>13976</v>
      </c>
      <c r="E11529">
        <v>1499</v>
      </c>
      <c r="F11529">
        <v>499</v>
      </c>
    </row>
    <row r="11530" spans="1:6" x14ac:dyDescent="0.25">
      <c r="A11530">
        <v>52443</v>
      </c>
      <c r="B11530" t="s">
        <v>13977</v>
      </c>
      <c r="C11530" t="s">
        <v>13580</v>
      </c>
      <c r="D11530" t="s">
        <v>13581</v>
      </c>
      <c r="E11530">
        <v>37000</v>
      </c>
      <c r="F11530">
        <v>24050</v>
      </c>
    </row>
    <row r="11531" spans="1:6" x14ac:dyDescent="0.25">
      <c r="A11531">
        <v>52448</v>
      </c>
      <c r="B11531" t="s">
        <v>13978</v>
      </c>
      <c r="C11531" t="s">
        <v>13979</v>
      </c>
      <c r="E11531">
        <v>1299</v>
      </c>
      <c r="F11531">
        <v>779</v>
      </c>
    </row>
    <row r="11532" spans="1:6" x14ac:dyDescent="0.25">
      <c r="A11532">
        <v>52456</v>
      </c>
      <c r="B11532" t="s">
        <v>13980</v>
      </c>
      <c r="C11532" t="s">
        <v>13981</v>
      </c>
      <c r="E11532">
        <v>470</v>
      </c>
      <c r="F11532">
        <v>394</v>
      </c>
    </row>
    <row r="11533" spans="1:6" x14ac:dyDescent="0.25">
      <c r="A11533">
        <v>52458</v>
      </c>
      <c r="B11533" t="s">
        <v>13982</v>
      </c>
      <c r="C11533" t="s">
        <v>13983</v>
      </c>
      <c r="E11533">
        <v>999</v>
      </c>
      <c r="F11533">
        <v>399</v>
      </c>
    </row>
    <row r="11534" spans="1:6" x14ac:dyDescent="0.25">
      <c r="A11534">
        <v>52460</v>
      </c>
      <c r="B11534" t="s">
        <v>13984</v>
      </c>
      <c r="C11534" t="s">
        <v>13985</v>
      </c>
      <c r="E11534">
        <v>2150</v>
      </c>
      <c r="F11534">
        <v>1075</v>
      </c>
    </row>
    <row r="11535" spans="1:6" x14ac:dyDescent="0.25">
      <c r="A11535">
        <v>52462</v>
      </c>
      <c r="B11535" t="s">
        <v>13986</v>
      </c>
      <c r="C11535" t="s">
        <v>888</v>
      </c>
      <c r="E11535">
        <v>2999</v>
      </c>
      <c r="F11535">
        <v>799</v>
      </c>
    </row>
    <row r="11536" spans="1:6" x14ac:dyDescent="0.25">
      <c r="A11536">
        <v>52489</v>
      </c>
      <c r="B11536" t="s">
        <v>13987</v>
      </c>
      <c r="C11536" t="s">
        <v>888</v>
      </c>
      <c r="E11536">
        <v>1400</v>
      </c>
      <c r="F11536">
        <v>599</v>
      </c>
    </row>
    <row r="11537" spans="1:6" x14ac:dyDescent="0.25">
      <c r="A11537">
        <v>52495</v>
      </c>
      <c r="B11537" t="s">
        <v>13841</v>
      </c>
      <c r="C11537" t="s">
        <v>13842</v>
      </c>
      <c r="E11537">
        <v>1200</v>
      </c>
      <c r="F11537">
        <v>490</v>
      </c>
    </row>
    <row r="11538" spans="1:6" x14ac:dyDescent="0.25">
      <c r="A11538">
        <v>52528</v>
      </c>
      <c r="B11538" t="s">
        <v>13988</v>
      </c>
      <c r="C11538" t="s">
        <v>11330</v>
      </c>
      <c r="E11538">
        <v>1295</v>
      </c>
      <c r="F11538">
        <v>1295</v>
      </c>
    </row>
    <row r="11539" spans="1:6" x14ac:dyDescent="0.25">
      <c r="A11539">
        <v>52545</v>
      </c>
      <c r="B11539" t="s">
        <v>13989</v>
      </c>
      <c r="C11539" t="s">
        <v>13990</v>
      </c>
      <c r="E11539">
        <v>395</v>
      </c>
      <c r="F11539">
        <v>320</v>
      </c>
    </row>
    <row r="11540" spans="1:6" x14ac:dyDescent="0.25">
      <c r="A11540">
        <v>52548</v>
      </c>
      <c r="B11540" t="s">
        <v>13991</v>
      </c>
      <c r="C11540" t="s">
        <v>13992</v>
      </c>
      <c r="E11540">
        <v>949</v>
      </c>
      <c r="F11540">
        <v>439</v>
      </c>
    </row>
    <row r="11541" spans="1:6" x14ac:dyDescent="0.25">
      <c r="A11541">
        <v>52551</v>
      </c>
      <c r="B11541" t="s">
        <v>13290</v>
      </c>
      <c r="C11541" t="s">
        <v>13291</v>
      </c>
      <c r="E11541">
        <v>1000</v>
      </c>
      <c r="F11541">
        <v>699</v>
      </c>
    </row>
    <row r="11542" spans="1:6" x14ac:dyDescent="0.25">
      <c r="A11542">
        <v>52561</v>
      </c>
      <c r="B11542" t="s">
        <v>13993</v>
      </c>
      <c r="C11542" t="s">
        <v>13994</v>
      </c>
      <c r="D11542" t="s">
        <v>13995</v>
      </c>
      <c r="E11542">
        <v>920</v>
      </c>
      <c r="F11542">
        <v>390</v>
      </c>
    </row>
    <row r="11543" spans="1:6" x14ac:dyDescent="0.25">
      <c r="A11543">
        <v>52570</v>
      </c>
      <c r="B11543" t="s">
        <v>13996</v>
      </c>
      <c r="C11543" t="s">
        <v>13997</v>
      </c>
      <c r="E11543">
        <v>180</v>
      </c>
      <c r="F11543">
        <v>170</v>
      </c>
    </row>
    <row r="11544" spans="1:6" x14ac:dyDescent="0.25">
      <c r="A11544">
        <v>52572</v>
      </c>
      <c r="B11544" t="s">
        <v>13998</v>
      </c>
      <c r="C11544" t="s">
        <v>13580</v>
      </c>
      <c r="D11544" t="s">
        <v>13581</v>
      </c>
      <c r="E11544">
        <v>73500</v>
      </c>
      <c r="F11544">
        <v>47775</v>
      </c>
    </row>
    <row r="11545" spans="1:6" x14ac:dyDescent="0.25">
      <c r="A11545">
        <v>52579</v>
      </c>
      <c r="B11545" t="s">
        <v>13266</v>
      </c>
      <c r="C11545" t="s">
        <v>2366</v>
      </c>
      <c r="D11545" t="s">
        <v>13267</v>
      </c>
      <c r="E11545">
        <v>1500</v>
      </c>
      <c r="F11545">
        <v>370</v>
      </c>
    </row>
    <row r="11546" spans="1:6" x14ac:dyDescent="0.25">
      <c r="A11546">
        <v>52581</v>
      </c>
      <c r="B11546" t="s">
        <v>1008</v>
      </c>
      <c r="C11546" t="s">
        <v>1009</v>
      </c>
      <c r="E11546">
        <v>1799</v>
      </c>
      <c r="F11546">
        <v>1079</v>
      </c>
    </row>
    <row r="11547" spans="1:6" x14ac:dyDescent="0.25">
      <c r="A11547">
        <v>52589</v>
      </c>
      <c r="B11547" t="s">
        <v>13986</v>
      </c>
      <c r="C11547" t="s">
        <v>888</v>
      </c>
      <c r="E11547">
        <v>2999</v>
      </c>
      <c r="F11547">
        <v>900</v>
      </c>
    </row>
    <row r="11548" spans="1:6" x14ac:dyDescent="0.25">
      <c r="A11548">
        <v>52591</v>
      </c>
      <c r="B11548" t="s">
        <v>13769</v>
      </c>
      <c r="C11548" t="s">
        <v>13580</v>
      </c>
      <c r="D11548" t="s">
        <v>13601</v>
      </c>
      <c r="E11548">
        <v>27900</v>
      </c>
      <c r="F11548">
        <v>27900</v>
      </c>
    </row>
    <row r="11549" spans="1:6" x14ac:dyDescent="0.25">
      <c r="A11549">
        <v>52604</v>
      </c>
      <c r="B11549" t="s">
        <v>13999</v>
      </c>
      <c r="C11549" t="s">
        <v>13274</v>
      </c>
      <c r="D11549" t="s">
        <v>13363</v>
      </c>
      <c r="E11549">
        <v>699</v>
      </c>
      <c r="F11549">
        <v>349</v>
      </c>
    </row>
    <row r="11550" spans="1:6" x14ac:dyDescent="0.25">
      <c r="A11550">
        <v>52606</v>
      </c>
      <c r="B11550" t="s">
        <v>13965</v>
      </c>
      <c r="C11550" t="s">
        <v>888</v>
      </c>
      <c r="E11550">
        <v>2248</v>
      </c>
      <c r="F11550">
        <v>899</v>
      </c>
    </row>
    <row r="11551" spans="1:6" x14ac:dyDescent="0.25">
      <c r="A11551">
        <v>52617</v>
      </c>
      <c r="B11551" t="s">
        <v>14000</v>
      </c>
      <c r="C11551" t="s">
        <v>14001</v>
      </c>
      <c r="E11551">
        <v>195</v>
      </c>
      <c r="F11551">
        <v>180</v>
      </c>
    </row>
    <row r="11552" spans="1:6" x14ac:dyDescent="0.25">
      <c r="A11552">
        <v>52634</v>
      </c>
      <c r="B11552" t="s">
        <v>14002</v>
      </c>
      <c r="C11552" t="s">
        <v>14003</v>
      </c>
      <c r="D11552" t="s">
        <v>8860</v>
      </c>
      <c r="E11552">
        <v>1499</v>
      </c>
      <c r="F11552">
        <v>299</v>
      </c>
    </row>
    <row r="11553" spans="1:6" x14ac:dyDescent="0.25">
      <c r="A11553">
        <v>52644</v>
      </c>
      <c r="B11553" t="s">
        <v>14004</v>
      </c>
      <c r="C11553" t="s">
        <v>13985</v>
      </c>
      <c r="E11553">
        <v>1520</v>
      </c>
      <c r="F11553">
        <v>999</v>
      </c>
    </row>
    <row r="11554" spans="1:6" x14ac:dyDescent="0.25">
      <c r="A11554">
        <v>52666</v>
      </c>
      <c r="B11554" t="s">
        <v>14005</v>
      </c>
      <c r="C11554" t="s">
        <v>14006</v>
      </c>
      <c r="E11554">
        <v>120</v>
      </c>
      <c r="F11554">
        <v>105</v>
      </c>
    </row>
    <row r="11555" spans="1:6" x14ac:dyDescent="0.25">
      <c r="A11555">
        <v>52668</v>
      </c>
      <c r="B11555" t="s">
        <v>13619</v>
      </c>
      <c r="C11555" t="s">
        <v>13580</v>
      </c>
      <c r="D11555" t="s">
        <v>13601</v>
      </c>
      <c r="E11555">
        <v>44500</v>
      </c>
      <c r="F11555">
        <v>44500</v>
      </c>
    </row>
    <row r="11556" spans="1:6" x14ac:dyDescent="0.25">
      <c r="A11556">
        <v>52690</v>
      </c>
      <c r="B11556" t="s">
        <v>14007</v>
      </c>
      <c r="C11556" t="s">
        <v>13580</v>
      </c>
      <c r="D11556" t="s">
        <v>13581</v>
      </c>
      <c r="E11556">
        <v>84300</v>
      </c>
      <c r="F11556">
        <v>54795</v>
      </c>
    </row>
    <row r="11557" spans="1:6" x14ac:dyDescent="0.25">
      <c r="A11557">
        <v>52694</v>
      </c>
      <c r="B11557" t="s">
        <v>14008</v>
      </c>
      <c r="C11557" t="s">
        <v>13580</v>
      </c>
      <c r="D11557" t="s">
        <v>13581</v>
      </c>
      <c r="E11557">
        <v>17500</v>
      </c>
      <c r="F11557">
        <v>11375</v>
      </c>
    </row>
    <row r="11558" spans="1:6" x14ac:dyDescent="0.25">
      <c r="A11558">
        <v>52696</v>
      </c>
      <c r="B11558" t="s">
        <v>14009</v>
      </c>
      <c r="C11558" t="s">
        <v>14010</v>
      </c>
      <c r="E11558">
        <v>299</v>
      </c>
      <c r="F11558">
        <v>224</v>
      </c>
    </row>
    <row r="11559" spans="1:6" x14ac:dyDescent="0.25">
      <c r="A11559">
        <v>52709</v>
      </c>
      <c r="B11559" t="s">
        <v>14011</v>
      </c>
      <c r="C11559" t="s">
        <v>14012</v>
      </c>
      <c r="E11559">
        <v>990</v>
      </c>
      <c r="F11559">
        <v>395</v>
      </c>
    </row>
    <row r="11560" spans="1:6" x14ac:dyDescent="0.25">
      <c r="A11560">
        <v>52712</v>
      </c>
      <c r="B11560" t="s">
        <v>13675</v>
      </c>
      <c r="C11560" t="s">
        <v>13676</v>
      </c>
      <c r="E11560">
        <v>599</v>
      </c>
      <c r="F11560">
        <v>249</v>
      </c>
    </row>
    <row r="11561" spans="1:6" x14ac:dyDescent="0.25">
      <c r="A11561">
        <v>52715</v>
      </c>
      <c r="B11561" t="s">
        <v>14013</v>
      </c>
      <c r="C11561" t="s">
        <v>13761</v>
      </c>
      <c r="D11561" t="s">
        <v>13762</v>
      </c>
      <c r="E11561">
        <v>950</v>
      </c>
      <c r="F11561">
        <v>450</v>
      </c>
    </row>
    <row r="11562" spans="1:6" x14ac:dyDescent="0.25">
      <c r="A11562">
        <v>52717</v>
      </c>
      <c r="B11562" t="s">
        <v>14014</v>
      </c>
      <c r="C11562" t="s">
        <v>13716</v>
      </c>
      <c r="D11562" t="s">
        <v>13717</v>
      </c>
      <c r="E11562">
        <v>990</v>
      </c>
      <c r="F11562">
        <v>285</v>
      </c>
    </row>
    <row r="11563" spans="1:6" x14ac:dyDescent="0.25">
      <c r="A11563">
        <v>52722</v>
      </c>
      <c r="B11563" t="s">
        <v>14015</v>
      </c>
      <c r="C11563" t="s">
        <v>13828</v>
      </c>
      <c r="E11563">
        <v>999</v>
      </c>
      <c r="F11563">
        <v>425</v>
      </c>
    </row>
    <row r="11564" spans="1:6" x14ac:dyDescent="0.25">
      <c r="A11564">
        <v>52724</v>
      </c>
      <c r="B11564" t="s">
        <v>14016</v>
      </c>
      <c r="C11564" t="s">
        <v>14017</v>
      </c>
      <c r="E11564">
        <v>1199</v>
      </c>
      <c r="F11564">
        <v>349</v>
      </c>
    </row>
    <row r="11565" spans="1:6" x14ac:dyDescent="0.25">
      <c r="A11565">
        <v>52730</v>
      </c>
      <c r="B11565" t="s">
        <v>14018</v>
      </c>
      <c r="C11565" t="s">
        <v>13274</v>
      </c>
      <c r="D11565" t="s">
        <v>1772</v>
      </c>
      <c r="E11565">
        <v>2500</v>
      </c>
      <c r="F11565">
        <v>1048</v>
      </c>
    </row>
    <row r="11566" spans="1:6" x14ac:dyDescent="0.25">
      <c r="A11566">
        <v>52742</v>
      </c>
      <c r="B11566" t="s">
        <v>14019</v>
      </c>
      <c r="C11566" t="s">
        <v>14020</v>
      </c>
      <c r="E11566">
        <v>1149</v>
      </c>
      <c r="F11566">
        <v>349</v>
      </c>
    </row>
    <row r="11567" spans="1:6" x14ac:dyDescent="0.25">
      <c r="A11567">
        <v>52767</v>
      </c>
      <c r="B11567" t="s">
        <v>14021</v>
      </c>
      <c r="C11567" t="s">
        <v>14022</v>
      </c>
      <c r="E11567">
        <v>1299</v>
      </c>
      <c r="F11567">
        <v>909</v>
      </c>
    </row>
    <row r="11568" spans="1:6" x14ac:dyDescent="0.25">
      <c r="A11568">
        <v>52773</v>
      </c>
      <c r="B11568" t="s">
        <v>14023</v>
      </c>
      <c r="C11568" t="s">
        <v>14024</v>
      </c>
      <c r="E11568">
        <v>2000</v>
      </c>
      <c r="F11568">
        <v>1299</v>
      </c>
    </row>
    <row r="11569" spans="1:6" x14ac:dyDescent="0.25">
      <c r="A11569">
        <v>52781</v>
      </c>
      <c r="B11569" t="s">
        <v>14025</v>
      </c>
      <c r="C11569" t="s">
        <v>1009</v>
      </c>
    </row>
    <row r="11570" spans="1:6" x14ac:dyDescent="0.25">
      <c r="A11570">
        <v>52784</v>
      </c>
      <c r="B11570" t="s">
        <v>14026</v>
      </c>
      <c r="C11570" t="s">
        <v>888</v>
      </c>
      <c r="E11570">
        <v>2795</v>
      </c>
      <c r="F11570">
        <v>699</v>
      </c>
    </row>
    <row r="11571" spans="1:6" x14ac:dyDescent="0.25">
      <c r="A11571">
        <v>52796</v>
      </c>
      <c r="B11571" t="s">
        <v>14027</v>
      </c>
      <c r="C11571" t="s">
        <v>2366</v>
      </c>
      <c r="D11571" t="s">
        <v>5423</v>
      </c>
      <c r="E11571">
        <v>699</v>
      </c>
      <c r="F11571">
        <v>335</v>
      </c>
    </row>
    <row r="11572" spans="1:6" x14ac:dyDescent="0.25">
      <c r="A11572">
        <v>52804</v>
      </c>
      <c r="B11572" t="s">
        <v>14028</v>
      </c>
      <c r="C11572" t="s">
        <v>14029</v>
      </c>
      <c r="E11572">
        <v>995</v>
      </c>
      <c r="F11572">
        <v>995</v>
      </c>
    </row>
    <row r="11573" spans="1:6" x14ac:dyDescent="0.25">
      <c r="A11573">
        <v>52806</v>
      </c>
      <c r="B11573" t="s">
        <v>13913</v>
      </c>
      <c r="C11573" t="s">
        <v>13914</v>
      </c>
      <c r="E11573">
        <v>749</v>
      </c>
      <c r="F11573">
        <v>320</v>
      </c>
    </row>
    <row r="11574" spans="1:6" x14ac:dyDescent="0.25">
      <c r="A11574">
        <v>52813</v>
      </c>
      <c r="B11574" t="s">
        <v>13607</v>
      </c>
      <c r="C11574" t="s">
        <v>13608</v>
      </c>
      <c r="E11574">
        <v>501</v>
      </c>
      <c r="F11574">
        <v>501</v>
      </c>
    </row>
    <row r="11575" spans="1:6" x14ac:dyDescent="0.25">
      <c r="A11575">
        <v>52831</v>
      </c>
      <c r="B11575" t="s">
        <v>14030</v>
      </c>
      <c r="C11575" t="s">
        <v>13990</v>
      </c>
      <c r="E11575">
        <v>295</v>
      </c>
      <c r="F11575">
        <v>265</v>
      </c>
    </row>
    <row r="11576" spans="1:6" x14ac:dyDescent="0.25">
      <c r="A11576">
        <v>52838</v>
      </c>
      <c r="B11576" t="s">
        <v>13666</v>
      </c>
      <c r="C11576" t="s">
        <v>13628</v>
      </c>
      <c r="E11576">
        <v>599</v>
      </c>
      <c r="F11576">
        <v>499</v>
      </c>
    </row>
    <row r="11577" spans="1:6" x14ac:dyDescent="0.25">
      <c r="A11577">
        <v>52845</v>
      </c>
      <c r="B11577" t="s">
        <v>14031</v>
      </c>
      <c r="C11577" t="s">
        <v>14032</v>
      </c>
      <c r="D11577" t="s">
        <v>14033</v>
      </c>
      <c r="E11577">
        <v>1600</v>
      </c>
      <c r="F11577">
        <v>1300</v>
      </c>
    </row>
    <row r="11578" spans="1:6" x14ac:dyDescent="0.25">
      <c r="A11578">
        <v>52858</v>
      </c>
      <c r="B11578" t="s">
        <v>14034</v>
      </c>
      <c r="C11578" t="s">
        <v>13580</v>
      </c>
      <c r="D11578" t="s">
        <v>13581</v>
      </c>
      <c r="E11578">
        <v>108900</v>
      </c>
      <c r="F11578">
        <v>70785</v>
      </c>
    </row>
    <row r="11579" spans="1:6" x14ac:dyDescent="0.25">
      <c r="A11579">
        <v>52865</v>
      </c>
      <c r="B11579" t="s">
        <v>14035</v>
      </c>
      <c r="C11579" t="s">
        <v>13274</v>
      </c>
      <c r="D11579" t="s">
        <v>1772</v>
      </c>
      <c r="E11579">
        <v>900</v>
      </c>
      <c r="F11579">
        <v>778</v>
      </c>
    </row>
    <row r="11580" spans="1:6" x14ac:dyDescent="0.25">
      <c r="A11580">
        <v>52867</v>
      </c>
      <c r="B11580" t="s">
        <v>14036</v>
      </c>
      <c r="C11580" t="s">
        <v>14037</v>
      </c>
      <c r="E11580">
        <v>1600</v>
      </c>
      <c r="F11580">
        <v>1550</v>
      </c>
    </row>
    <row r="11581" spans="1:6" x14ac:dyDescent="0.25">
      <c r="A11581">
        <v>52872</v>
      </c>
      <c r="B11581" t="s">
        <v>13627</v>
      </c>
      <c r="C11581" t="s">
        <v>13628</v>
      </c>
      <c r="E11581">
        <v>599</v>
      </c>
      <c r="F11581">
        <v>499</v>
      </c>
    </row>
    <row r="11582" spans="1:6" x14ac:dyDescent="0.25">
      <c r="A11582">
        <v>52885</v>
      </c>
      <c r="B11582" t="s">
        <v>14038</v>
      </c>
      <c r="C11582" t="s">
        <v>13580</v>
      </c>
      <c r="D11582" t="s">
        <v>13581</v>
      </c>
      <c r="E11582">
        <v>13400</v>
      </c>
      <c r="F11582">
        <v>8710</v>
      </c>
    </row>
    <row r="11583" spans="1:6" x14ac:dyDescent="0.25">
      <c r="A11583">
        <v>52891</v>
      </c>
      <c r="B11583" t="s">
        <v>13660</v>
      </c>
      <c r="C11583" t="s">
        <v>13608</v>
      </c>
      <c r="E11583">
        <v>301</v>
      </c>
      <c r="F11583">
        <v>301</v>
      </c>
    </row>
    <row r="11584" spans="1:6" x14ac:dyDescent="0.25">
      <c r="A11584">
        <v>52913</v>
      </c>
      <c r="B11584" t="s">
        <v>14039</v>
      </c>
      <c r="C11584" t="s">
        <v>14040</v>
      </c>
      <c r="E11584">
        <v>1699</v>
      </c>
      <c r="F11584">
        <v>1399</v>
      </c>
    </row>
    <row r="11585" spans="1:6" x14ac:dyDescent="0.25">
      <c r="A11585">
        <v>52922</v>
      </c>
      <c r="B11585" t="s">
        <v>13883</v>
      </c>
      <c r="C11585" t="s">
        <v>13628</v>
      </c>
      <c r="E11585">
        <v>599</v>
      </c>
      <c r="F11585">
        <v>499</v>
      </c>
    </row>
    <row r="11586" spans="1:6" x14ac:dyDescent="0.25">
      <c r="A11586">
        <v>52927</v>
      </c>
      <c r="B11586" t="s">
        <v>14041</v>
      </c>
      <c r="C11586" t="s">
        <v>14042</v>
      </c>
      <c r="E11586">
        <v>275</v>
      </c>
      <c r="F11586">
        <v>244</v>
      </c>
    </row>
    <row r="11587" spans="1:6" x14ac:dyDescent="0.25">
      <c r="A11587">
        <v>52929</v>
      </c>
      <c r="B11587" t="s">
        <v>14043</v>
      </c>
      <c r="C11587" t="s">
        <v>14044</v>
      </c>
      <c r="E11587">
        <v>1300</v>
      </c>
      <c r="F11587">
        <v>1219</v>
      </c>
    </row>
    <row r="11588" spans="1:6" x14ac:dyDescent="0.25">
      <c r="A11588">
        <v>52938</v>
      </c>
      <c r="B11588" t="s">
        <v>13913</v>
      </c>
      <c r="C11588" t="s">
        <v>13914</v>
      </c>
      <c r="E11588">
        <v>1499</v>
      </c>
      <c r="F11588">
        <v>499</v>
      </c>
    </row>
    <row r="11589" spans="1:6" x14ac:dyDescent="0.25">
      <c r="A11589">
        <v>52942</v>
      </c>
      <c r="B11589" t="s">
        <v>14045</v>
      </c>
      <c r="C11589" t="s">
        <v>14046</v>
      </c>
      <c r="E11589">
        <v>395</v>
      </c>
      <c r="F11589">
        <v>395</v>
      </c>
    </row>
    <row r="11590" spans="1:6" x14ac:dyDescent="0.25">
      <c r="A11590">
        <v>52950</v>
      </c>
      <c r="B11590" t="s">
        <v>14047</v>
      </c>
      <c r="C11590" t="s">
        <v>888</v>
      </c>
      <c r="E11590">
        <v>2190</v>
      </c>
      <c r="F11590">
        <v>985</v>
      </c>
    </row>
    <row r="11591" spans="1:6" x14ac:dyDescent="0.25">
      <c r="A11591">
        <v>52952</v>
      </c>
      <c r="B11591" t="s">
        <v>14048</v>
      </c>
      <c r="C11591" t="s">
        <v>946</v>
      </c>
      <c r="E11591">
        <v>1299</v>
      </c>
      <c r="F11591">
        <v>1039</v>
      </c>
    </row>
    <row r="11592" spans="1:6" x14ac:dyDescent="0.25">
      <c r="A11592">
        <v>52956</v>
      </c>
      <c r="B11592" t="s">
        <v>14049</v>
      </c>
      <c r="C11592" t="s">
        <v>14050</v>
      </c>
      <c r="E11592">
        <v>1199</v>
      </c>
      <c r="F11592">
        <v>499</v>
      </c>
    </row>
    <row r="11593" spans="1:6" x14ac:dyDescent="0.25">
      <c r="A11593">
        <v>52967</v>
      </c>
      <c r="B11593" t="s">
        <v>13660</v>
      </c>
      <c r="C11593" t="s">
        <v>13608</v>
      </c>
      <c r="E11593">
        <v>451</v>
      </c>
      <c r="F11593">
        <v>451</v>
      </c>
    </row>
    <row r="11594" spans="1:6" x14ac:dyDescent="0.25">
      <c r="A11594">
        <v>52973</v>
      </c>
      <c r="B11594" t="s">
        <v>14051</v>
      </c>
      <c r="C11594" t="s">
        <v>14052</v>
      </c>
      <c r="D11594" t="s">
        <v>14053</v>
      </c>
      <c r="E11594">
        <v>899</v>
      </c>
      <c r="F11594">
        <v>420</v>
      </c>
    </row>
    <row r="11595" spans="1:6" x14ac:dyDescent="0.25">
      <c r="A11595">
        <v>52975</v>
      </c>
      <c r="B11595" t="s">
        <v>14054</v>
      </c>
      <c r="C11595" t="s">
        <v>888</v>
      </c>
      <c r="E11595">
        <v>2190</v>
      </c>
      <c r="F11595">
        <v>985</v>
      </c>
    </row>
    <row r="11596" spans="1:6" x14ac:dyDescent="0.25">
      <c r="A11596">
        <v>52980</v>
      </c>
      <c r="B11596" t="s">
        <v>14055</v>
      </c>
      <c r="C11596" t="s">
        <v>14032</v>
      </c>
      <c r="D11596" t="s">
        <v>14033</v>
      </c>
      <c r="E11596">
        <v>1600</v>
      </c>
      <c r="F11596">
        <v>1300</v>
      </c>
    </row>
    <row r="11597" spans="1:6" x14ac:dyDescent="0.25">
      <c r="A11597">
        <v>53000</v>
      </c>
      <c r="B11597" t="s">
        <v>14056</v>
      </c>
      <c r="C11597" t="s">
        <v>888</v>
      </c>
      <c r="E11597">
        <v>2170</v>
      </c>
      <c r="F11597">
        <v>990</v>
      </c>
    </row>
    <row r="11598" spans="1:6" x14ac:dyDescent="0.25">
      <c r="A11598">
        <v>53002</v>
      </c>
      <c r="B11598" t="s">
        <v>14057</v>
      </c>
      <c r="C11598" t="s">
        <v>13274</v>
      </c>
      <c r="D11598" t="s">
        <v>14058</v>
      </c>
      <c r="E11598">
        <v>999</v>
      </c>
      <c r="F11598">
        <v>280</v>
      </c>
    </row>
    <row r="11599" spans="1:6" x14ac:dyDescent="0.25">
      <c r="A11599">
        <v>53004</v>
      </c>
      <c r="B11599" t="s">
        <v>13913</v>
      </c>
      <c r="C11599" t="s">
        <v>13914</v>
      </c>
      <c r="E11599">
        <v>749</v>
      </c>
      <c r="F11599">
        <v>320</v>
      </c>
    </row>
    <row r="11600" spans="1:6" x14ac:dyDescent="0.25">
      <c r="A11600">
        <v>53022</v>
      </c>
      <c r="B11600" t="s">
        <v>14059</v>
      </c>
      <c r="C11600" t="s">
        <v>13580</v>
      </c>
      <c r="D11600" t="s">
        <v>13581</v>
      </c>
      <c r="E11600">
        <v>75300</v>
      </c>
      <c r="F11600">
        <v>48945</v>
      </c>
    </row>
    <row r="11601" spans="1:6" x14ac:dyDescent="0.25">
      <c r="A11601">
        <v>53024</v>
      </c>
      <c r="B11601" t="s">
        <v>14060</v>
      </c>
      <c r="C11601" t="s">
        <v>14061</v>
      </c>
      <c r="E11601">
        <v>799</v>
      </c>
      <c r="F11601">
        <v>799</v>
      </c>
    </row>
    <row r="11602" spans="1:6" x14ac:dyDescent="0.25">
      <c r="A11602">
        <v>53038</v>
      </c>
      <c r="B11602" t="s">
        <v>14062</v>
      </c>
      <c r="C11602" t="s">
        <v>11405</v>
      </c>
      <c r="E11602">
        <v>2495</v>
      </c>
      <c r="F11602">
        <v>1497</v>
      </c>
    </row>
    <row r="11603" spans="1:6" x14ac:dyDescent="0.25">
      <c r="A11603">
        <v>53052</v>
      </c>
      <c r="B11603" t="s">
        <v>14063</v>
      </c>
      <c r="C11603" t="s">
        <v>888</v>
      </c>
      <c r="E11603">
        <v>1630</v>
      </c>
      <c r="F11603">
        <v>745</v>
      </c>
    </row>
    <row r="11604" spans="1:6" x14ac:dyDescent="0.25">
      <c r="A11604">
        <v>53066</v>
      </c>
      <c r="B11604" t="s">
        <v>14064</v>
      </c>
      <c r="C11604" t="s">
        <v>13887</v>
      </c>
      <c r="E11604">
        <v>1099</v>
      </c>
      <c r="F11604">
        <v>499</v>
      </c>
    </row>
    <row r="11605" spans="1:6" x14ac:dyDescent="0.25">
      <c r="A11605">
        <v>53084</v>
      </c>
      <c r="B11605" t="s">
        <v>14065</v>
      </c>
      <c r="C11605" t="s">
        <v>13684</v>
      </c>
      <c r="D11605" t="s">
        <v>13685</v>
      </c>
      <c r="E11605">
        <v>897</v>
      </c>
      <c r="F11605">
        <v>330</v>
      </c>
    </row>
    <row r="11606" spans="1:6" x14ac:dyDescent="0.25">
      <c r="A11606">
        <v>53121</v>
      </c>
      <c r="B11606" t="s">
        <v>14066</v>
      </c>
      <c r="C11606" t="s">
        <v>13628</v>
      </c>
      <c r="E11606">
        <v>599</v>
      </c>
      <c r="F11606">
        <v>499</v>
      </c>
    </row>
    <row r="11607" spans="1:6" x14ac:dyDescent="0.25">
      <c r="A11607">
        <v>53123</v>
      </c>
      <c r="B11607" t="s">
        <v>14067</v>
      </c>
      <c r="C11607" t="s">
        <v>13580</v>
      </c>
      <c r="D11607" t="s">
        <v>13581</v>
      </c>
      <c r="E11607">
        <v>38080</v>
      </c>
      <c r="F11607">
        <v>21325</v>
      </c>
    </row>
    <row r="11608" spans="1:6" x14ac:dyDescent="0.25">
      <c r="A11608">
        <v>53125</v>
      </c>
      <c r="B11608" t="s">
        <v>14068</v>
      </c>
      <c r="C11608" t="s">
        <v>14069</v>
      </c>
      <c r="E11608">
        <v>399</v>
      </c>
      <c r="F11608">
        <v>399</v>
      </c>
    </row>
    <row r="11609" spans="1:6" x14ac:dyDescent="0.25">
      <c r="A11609">
        <v>53127</v>
      </c>
      <c r="B11609" t="s">
        <v>13913</v>
      </c>
      <c r="C11609" t="s">
        <v>13914</v>
      </c>
      <c r="E11609">
        <v>1499</v>
      </c>
      <c r="F11609">
        <v>499</v>
      </c>
    </row>
    <row r="11610" spans="1:6" x14ac:dyDescent="0.25">
      <c r="A11610">
        <v>53129</v>
      </c>
      <c r="B11610" t="s">
        <v>14070</v>
      </c>
      <c r="C11610" t="s">
        <v>14071</v>
      </c>
      <c r="E11610">
        <v>330</v>
      </c>
      <c r="F11610">
        <v>323</v>
      </c>
    </row>
    <row r="11611" spans="1:6" x14ac:dyDescent="0.25">
      <c r="A11611">
        <v>53131</v>
      </c>
      <c r="B11611" t="s">
        <v>14072</v>
      </c>
      <c r="C11611" t="s">
        <v>14073</v>
      </c>
      <c r="E11611">
        <v>495</v>
      </c>
      <c r="F11611">
        <v>450</v>
      </c>
    </row>
    <row r="11612" spans="1:6" x14ac:dyDescent="0.25">
      <c r="A11612">
        <v>53133</v>
      </c>
      <c r="B11612" t="s">
        <v>13345</v>
      </c>
      <c r="C11612" t="s">
        <v>13346</v>
      </c>
      <c r="E11612">
        <v>1199</v>
      </c>
      <c r="F11612">
        <v>1199</v>
      </c>
    </row>
    <row r="11613" spans="1:6" x14ac:dyDescent="0.25">
      <c r="A11613">
        <v>53138</v>
      </c>
      <c r="B11613" t="s">
        <v>13290</v>
      </c>
      <c r="C11613" t="s">
        <v>13291</v>
      </c>
      <c r="E11613">
        <v>1000</v>
      </c>
      <c r="F11613">
        <v>699</v>
      </c>
    </row>
    <row r="11614" spans="1:6" x14ac:dyDescent="0.25">
      <c r="A11614">
        <v>53140</v>
      </c>
      <c r="B11614" t="s">
        <v>14074</v>
      </c>
      <c r="C11614" t="s">
        <v>14075</v>
      </c>
      <c r="E11614">
        <v>450</v>
      </c>
      <c r="F11614">
        <v>270</v>
      </c>
    </row>
    <row r="11615" spans="1:6" x14ac:dyDescent="0.25">
      <c r="A11615">
        <v>53143</v>
      </c>
      <c r="B11615" t="s">
        <v>14076</v>
      </c>
      <c r="C11615" t="s">
        <v>14077</v>
      </c>
      <c r="E11615">
        <v>1200</v>
      </c>
      <c r="F11615">
        <v>1055</v>
      </c>
    </row>
    <row r="11616" spans="1:6" x14ac:dyDescent="0.25">
      <c r="A11616">
        <v>53152</v>
      </c>
      <c r="B11616" t="s">
        <v>14078</v>
      </c>
      <c r="C11616" t="s">
        <v>13580</v>
      </c>
      <c r="D11616" t="s">
        <v>13581</v>
      </c>
      <c r="E11616">
        <v>69300</v>
      </c>
      <c r="F11616">
        <v>45045</v>
      </c>
    </row>
    <row r="11617" spans="1:6" x14ac:dyDescent="0.25">
      <c r="A11617">
        <v>53154</v>
      </c>
      <c r="B11617" t="s">
        <v>13883</v>
      </c>
      <c r="C11617" t="s">
        <v>13628</v>
      </c>
      <c r="E11617">
        <v>599</v>
      </c>
      <c r="F11617">
        <v>499</v>
      </c>
    </row>
    <row r="11618" spans="1:6" x14ac:dyDescent="0.25">
      <c r="A11618">
        <v>53161</v>
      </c>
      <c r="B11618" t="s">
        <v>14079</v>
      </c>
      <c r="C11618" t="s">
        <v>2366</v>
      </c>
      <c r="D11618" t="s">
        <v>5221</v>
      </c>
      <c r="E11618">
        <v>1147</v>
      </c>
      <c r="F11618">
        <v>499</v>
      </c>
    </row>
    <row r="11619" spans="1:6" x14ac:dyDescent="0.25">
      <c r="A11619">
        <v>53187</v>
      </c>
      <c r="B11619" t="s">
        <v>14080</v>
      </c>
      <c r="C11619" t="s">
        <v>14081</v>
      </c>
      <c r="D11619" t="s">
        <v>14082</v>
      </c>
      <c r="E11619">
        <v>1050</v>
      </c>
      <c r="F11619">
        <v>990</v>
      </c>
    </row>
    <row r="11620" spans="1:6" x14ac:dyDescent="0.25">
      <c r="A11620">
        <v>53189</v>
      </c>
      <c r="B11620" t="s">
        <v>13738</v>
      </c>
      <c r="C11620" t="s">
        <v>13580</v>
      </c>
      <c r="D11620" t="s">
        <v>13601</v>
      </c>
      <c r="E11620">
        <v>36700</v>
      </c>
      <c r="F11620">
        <v>36700</v>
      </c>
    </row>
    <row r="11621" spans="1:6" x14ac:dyDescent="0.25">
      <c r="A11621">
        <v>53207</v>
      </c>
      <c r="B11621" t="s">
        <v>14083</v>
      </c>
      <c r="C11621" t="s">
        <v>14084</v>
      </c>
      <c r="E11621">
        <v>1099</v>
      </c>
      <c r="F11621">
        <v>1099</v>
      </c>
    </row>
    <row r="11622" spans="1:6" x14ac:dyDescent="0.25">
      <c r="A11622">
        <v>53226</v>
      </c>
      <c r="B11622" t="s">
        <v>14085</v>
      </c>
      <c r="C11622" t="s">
        <v>13274</v>
      </c>
      <c r="D11622" t="s">
        <v>13363</v>
      </c>
      <c r="E11622">
        <v>1999</v>
      </c>
      <c r="F11622">
        <v>1199</v>
      </c>
    </row>
    <row r="11623" spans="1:6" x14ac:dyDescent="0.25">
      <c r="A11623">
        <v>53282</v>
      </c>
      <c r="B11623" t="s">
        <v>14086</v>
      </c>
      <c r="C11623" t="s">
        <v>14087</v>
      </c>
      <c r="E11623">
        <v>1045</v>
      </c>
      <c r="F11623">
        <v>899</v>
      </c>
    </row>
    <row r="11624" spans="1:6" x14ac:dyDescent="0.25">
      <c r="A11624">
        <v>53318</v>
      </c>
      <c r="B11624" t="s">
        <v>14026</v>
      </c>
      <c r="C11624" t="s">
        <v>888</v>
      </c>
      <c r="E11624">
        <v>2495</v>
      </c>
      <c r="F11624">
        <v>699</v>
      </c>
    </row>
    <row r="11625" spans="1:6" x14ac:dyDescent="0.25">
      <c r="A11625">
        <v>53322</v>
      </c>
      <c r="B11625" t="s">
        <v>13960</v>
      </c>
      <c r="C11625" t="s">
        <v>13868</v>
      </c>
      <c r="E11625">
        <v>1599</v>
      </c>
      <c r="F11625">
        <v>395</v>
      </c>
    </row>
    <row r="11626" spans="1:6" x14ac:dyDescent="0.25">
      <c r="A11626">
        <v>53326</v>
      </c>
      <c r="B11626" t="s">
        <v>14088</v>
      </c>
      <c r="C11626" t="s">
        <v>888</v>
      </c>
      <c r="E11626">
        <v>1599</v>
      </c>
      <c r="F11626">
        <v>699</v>
      </c>
    </row>
    <row r="11627" spans="1:6" x14ac:dyDescent="0.25">
      <c r="A11627">
        <v>53342</v>
      </c>
      <c r="B11627" t="s">
        <v>14089</v>
      </c>
      <c r="C11627" t="s">
        <v>13580</v>
      </c>
      <c r="D11627" t="s">
        <v>13581</v>
      </c>
      <c r="E11627">
        <v>23100</v>
      </c>
      <c r="F11627">
        <v>15015</v>
      </c>
    </row>
    <row r="11628" spans="1:6" x14ac:dyDescent="0.25">
      <c r="A11628">
        <v>53349</v>
      </c>
      <c r="B11628" t="s">
        <v>14090</v>
      </c>
      <c r="C11628" t="s">
        <v>14091</v>
      </c>
      <c r="E11628">
        <v>290</v>
      </c>
      <c r="F11628">
        <v>261</v>
      </c>
    </row>
    <row r="11629" spans="1:6" x14ac:dyDescent="0.25">
      <c r="A11629">
        <v>53352</v>
      </c>
      <c r="B11629" t="s">
        <v>13675</v>
      </c>
      <c r="C11629" t="s">
        <v>13676</v>
      </c>
      <c r="E11629">
        <v>699</v>
      </c>
      <c r="F11629">
        <v>249</v>
      </c>
    </row>
    <row r="11630" spans="1:6" x14ac:dyDescent="0.25">
      <c r="A11630">
        <v>53355</v>
      </c>
      <c r="B11630" t="s">
        <v>14092</v>
      </c>
      <c r="C11630" t="s">
        <v>14093</v>
      </c>
      <c r="E11630">
        <v>1730</v>
      </c>
      <c r="F11630">
        <v>1730</v>
      </c>
    </row>
    <row r="11631" spans="1:6" x14ac:dyDescent="0.25">
      <c r="A11631">
        <v>53370</v>
      </c>
      <c r="B11631" t="s">
        <v>14026</v>
      </c>
      <c r="C11631" t="s">
        <v>888</v>
      </c>
      <c r="E11631">
        <v>3495</v>
      </c>
      <c r="F11631">
        <v>3495</v>
      </c>
    </row>
    <row r="11632" spans="1:6" x14ac:dyDescent="0.25">
      <c r="A11632">
        <v>53373</v>
      </c>
      <c r="B11632" t="s">
        <v>14094</v>
      </c>
      <c r="C11632" t="s">
        <v>13274</v>
      </c>
      <c r="D11632" t="s">
        <v>13363</v>
      </c>
      <c r="E11632">
        <v>699</v>
      </c>
      <c r="F11632">
        <v>349</v>
      </c>
    </row>
    <row r="11633" spans="1:6" x14ac:dyDescent="0.25">
      <c r="A11633">
        <v>53375</v>
      </c>
      <c r="B11633" t="s">
        <v>13927</v>
      </c>
      <c r="C11633" t="s">
        <v>13580</v>
      </c>
      <c r="D11633" t="s">
        <v>13581</v>
      </c>
      <c r="E11633">
        <v>250500</v>
      </c>
      <c r="F11633">
        <v>162825</v>
      </c>
    </row>
    <row r="11634" spans="1:6" x14ac:dyDescent="0.25">
      <c r="A11634">
        <v>53379</v>
      </c>
      <c r="B11634" t="s">
        <v>14095</v>
      </c>
      <c r="C11634" t="s">
        <v>13580</v>
      </c>
      <c r="D11634" t="s">
        <v>13581</v>
      </c>
      <c r="E11634">
        <v>42000</v>
      </c>
      <c r="F11634">
        <v>27300</v>
      </c>
    </row>
    <row r="11635" spans="1:6" x14ac:dyDescent="0.25">
      <c r="A11635">
        <v>53382</v>
      </c>
      <c r="B11635" t="s">
        <v>14096</v>
      </c>
      <c r="C11635" t="s">
        <v>13580</v>
      </c>
      <c r="D11635" t="s">
        <v>13581</v>
      </c>
      <c r="E11635">
        <v>54300</v>
      </c>
      <c r="F11635">
        <v>35295</v>
      </c>
    </row>
    <row r="11636" spans="1:6" x14ac:dyDescent="0.25">
      <c r="A11636">
        <v>53406</v>
      </c>
      <c r="B11636" t="s">
        <v>14097</v>
      </c>
      <c r="C11636" t="s">
        <v>14098</v>
      </c>
      <c r="E11636">
        <v>1449</v>
      </c>
      <c r="F11636">
        <v>1449</v>
      </c>
    </row>
    <row r="11637" spans="1:6" x14ac:dyDescent="0.25">
      <c r="A11637">
        <v>53416</v>
      </c>
      <c r="B11637" t="s">
        <v>13883</v>
      </c>
      <c r="C11637" t="s">
        <v>13628</v>
      </c>
      <c r="E11637">
        <v>599</v>
      </c>
      <c r="F11637">
        <v>499</v>
      </c>
    </row>
    <row r="11638" spans="1:6" x14ac:dyDescent="0.25">
      <c r="A11638">
        <v>53435</v>
      </c>
      <c r="B11638" t="s">
        <v>13946</v>
      </c>
      <c r="C11638" t="s">
        <v>13947</v>
      </c>
      <c r="E11638">
        <v>699</v>
      </c>
      <c r="F11638">
        <v>499</v>
      </c>
    </row>
    <row r="11639" spans="1:6" x14ac:dyDescent="0.25">
      <c r="A11639">
        <v>53443</v>
      </c>
      <c r="B11639" t="s">
        <v>13799</v>
      </c>
      <c r="C11639" t="s">
        <v>13580</v>
      </c>
      <c r="D11639" t="s">
        <v>13581</v>
      </c>
      <c r="E11639">
        <v>23400</v>
      </c>
      <c r="F11639">
        <v>15210</v>
      </c>
    </row>
    <row r="11640" spans="1:6" x14ac:dyDescent="0.25">
      <c r="A11640">
        <v>53447</v>
      </c>
      <c r="B11640" t="s">
        <v>14099</v>
      </c>
      <c r="C11640" t="s">
        <v>2619</v>
      </c>
      <c r="D11640" t="s">
        <v>2620</v>
      </c>
      <c r="E11640">
        <v>599</v>
      </c>
      <c r="F11640">
        <v>329</v>
      </c>
    </row>
    <row r="11641" spans="1:6" x14ac:dyDescent="0.25">
      <c r="A11641">
        <v>53450</v>
      </c>
      <c r="B11641" t="s">
        <v>14100</v>
      </c>
      <c r="C11641" t="s">
        <v>13562</v>
      </c>
      <c r="D11641" t="s">
        <v>13563</v>
      </c>
      <c r="E11641">
        <v>699</v>
      </c>
      <c r="F11641">
        <v>419</v>
      </c>
    </row>
    <row r="11642" spans="1:6" x14ac:dyDescent="0.25">
      <c r="A11642">
        <v>53453</v>
      </c>
      <c r="B11642" t="s">
        <v>13607</v>
      </c>
      <c r="C11642" t="s">
        <v>13608</v>
      </c>
      <c r="E11642">
        <v>301</v>
      </c>
      <c r="F11642">
        <v>301</v>
      </c>
    </row>
    <row r="11643" spans="1:6" x14ac:dyDescent="0.25">
      <c r="A11643">
        <v>53460</v>
      </c>
      <c r="B11643" t="s">
        <v>13879</v>
      </c>
      <c r="C11643" t="s">
        <v>13880</v>
      </c>
      <c r="E11643">
        <v>1399</v>
      </c>
      <c r="F11643">
        <v>399</v>
      </c>
    </row>
    <row r="11644" spans="1:6" x14ac:dyDescent="0.25">
      <c r="A11644">
        <v>53464</v>
      </c>
      <c r="B11644" t="s">
        <v>13778</v>
      </c>
      <c r="C11644" t="s">
        <v>2366</v>
      </c>
      <c r="D11644" t="s">
        <v>13779</v>
      </c>
      <c r="E11644">
        <v>985</v>
      </c>
      <c r="F11644">
        <v>195</v>
      </c>
    </row>
    <row r="11645" spans="1:6" x14ac:dyDescent="0.25">
      <c r="A11645">
        <v>53466</v>
      </c>
      <c r="B11645" t="s">
        <v>13839</v>
      </c>
      <c r="C11645" t="s">
        <v>13840</v>
      </c>
      <c r="E11645">
        <v>1099</v>
      </c>
      <c r="F11645">
        <v>499</v>
      </c>
    </row>
    <row r="11646" spans="1:6" x14ac:dyDescent="0.25">
      <c r="A11646">
        <v>53468</v>
      </c>
      <c r="B11646" t="s">
        <v>14101</v>
      </c>
      <c r="C11646" t="s">
        <v>14102</v>
      </c>
      <c r="E11646">
        <v>1399</v>
      </c>
      <c r="F11646">
        <v>839</v>
      </c>
    </row>
    <row r="11647" spans="1:6" x14ac:dyDescent="0.25">
      <c r="A11647">
        <v>53476</v>
      </c>
      <c r="B11647" t="s">
        <v>14066</v>
      </c>
      <c r="C11647" t="s">
        <v>13628</v>
      </c>
      <c r="E11647">
        <v>599</v>
      </c>
      <c r="F11647">
        <v>499</v>
      </c>
    </row>
    <row r="11648" spans="1:6" x14ac:dyDescent="0.25">
      <c r="A11648">
        <v>53498</v>
      </c>
      <c r="B11648" t="s">
        <v>13586</v>
      </c>
      <c r="C11648" t="s">
        <v>13580</v>
      </c>
      <c r="D11648" t="s">
        <v>13581</v>
      </c>
      <c r="E11648">
        <v>73800</v>
      </c>
      <c r="F11648">
        <v>47970</v>
      </c>
    </row>
    <row r="11649" spans="1:6" x14ac:dyDescent="0.25">
      <c r="A11649">
        <v>53519</v>
      </c>
      <c r="B11649" t="s">
        <v>14016</v>
      </c>
      <c r="C11649" t="s">
        <v>14017</v>
      </c>
      <c r="E11649">
        <v>1199</v>
      </c>
      <c r="F11649">
        <v>349</v>
      </c>
    </row>
    <row r="11650" spans="1:6" x14ac:dyDescent="0.25">
      <c r="A11650">
        <v>53548</v>
      </c>
      <c r="B11650" t="s">
        <v>13965</v>
      </c>
      <c r="C11650" t="s">
        <v>888</v>
      </c>
      <c r="E11650">
        <v>1748</v>
      </c>
      <c r="F11650">
        <v>699</v>
      </c>
    </row>
    <row r="11651" spans="1:6" x14ac:dyDescent="0.25">
      <c r="A11651">
        <v>53550</v>
      </c>
      <c r="B11651" t="s">
        <v>13759</v>
      </c>
      <c r="C11651" t="s">
        <v>13646</v>
      </c>
      <c r="E11651">
        <v>301</v>
      </c>
      <c r="F11651">
        <v>301</v>
      </c>
    </row>
    <row r="11652" spans="1:6" x14ac:dyDescent="0.25">
      <c r="A11652">
        <v>53554</v>
      </c>
      <c r="B11652" t="s">
        <v>13913</v>
      </c>
      <c r="C11652" t="s">
        <v>13914</v>
      </c>
      <c r="E11652">
        <v>749</v>
      </c>
      <c r="F11652">
        <v>320</v>
      </c>
    </row>
    <row r="11653" spans="1:6" x14ac:dyDescent="0.25">
      <c r="A11653">
        <v>53561</v>
      </c>
      <c r="B11653" t="s">
        <v>14103</v>
      </c>
      <c r="C11653" t="s">
        <v>14061</v>
      </c>
      <c r="E11653">
        <v>999</v>
      </c>
      <c r="F11653">
        <v>999</v>
      </c>
    </row>
    <row r="11654" spans="1:6" x14ac:dyDescent="0.25">
      <c r="A11654">
        <v>53569</v>
      </c>
      <c r="B11654" t="s">
        <v>13965</v>
      </c>
      <c r="C11654" t="s">
        <v>888</v>
      </c>
      <c r="E11654">
        <v>1748</v>
      </c>
      <c r="F11654">
        <v>699</v>
      </c>
    </row>
    <row r="11655" spans="1:6" x14ac:dyDescent="0.25">
      <c r="A11655">
        <v>53574</v>
      </c>
      <c r="B11655" t="s">
        <v>13928</v>
      </c>
      <c r="C11655" t="s">
        <v>13383</v>
      </c>
      <c r="E11655">
        <v>2999</v>
      </c>
      <c r="F11655">
        <v>1499</v>
      </c>
    </row>
    <row r="11656" spans="1:6" x14ac:dyDescent="0.25">
      <c r="A11656">
        <v>53578</v>
      </c>
      <c r="B11656" t="s">
        <v>13975</v>
      </c>
      <c r="C11656" t="s">
        <v>13976</v>
      </c>
      <c r="E11656">
        <v>1499</v>
      </c>
      <c r="F11656">
        <v>499</v>
      </c>
    </row>
    <row r="11657" spans="1:6" x14ac:dyDescent="0.25">
      <c r="A11657">
        <v>53582</v>
      </c>
      <c r="B11657" t="s">
        <v>14104</v>
      </c>
      <c r="C11657" t="s">
        <v>13887</v>
      </c>
      <c r="E11657">
        <v>1099</v>
      </c>
      <c r="F11657">
        <v>499</v>
      </c>
    </row>
    <row r="11658" spans="1:6" x14ac:dyDescent="0.25">
      <c r="A11658">
        <v>53592</v>
      </c>
      <c r="B11658" t="s">
        <v>13739</v>
      </c>
      <c r="C11658" t="s">
        <v>13628</v>
      </c>
      <c r="E11658">
        <v>599</v>
      </c>
      <c r="F11658">
        <v>499</v>
      </c>
    </row>
    <row r="11659" spans="1:6" x14ac:dyDescent="0.25">
      <c r="A11659">
        <v>53600</v>
      </c>
      <c r="B11659" t="s">
        <v>14105</v>
      </c>
      <c r="C11659" t="s">
        <v>13274</v>
      </c>
      <c r="D11659" t="s">
        <v>14106</v>
      </c>
      <c r="E11659">
        <v>665</v>
      </c>
      <c r="F11659">
        <v>550</v>
      </c>
    </row>
    <row r="11660" spans="1:6" x14ac:dyDescent="0.25">
      <c r="A11660">
        <v>53651</v>
      </c>
      <c r="B11660" t="s">
        <v>13894</v>
      </c>
      <c r="C11660" t="s">
        <v>13580</v>
      </c>
      <c r="D11660" t="s">
        <v>13601</v>
      </c>
      <c r="E11660">
        <v>53300</v>
      </c>
      <c r="F11660">
        <v>53300</v>
      </c>
    </row>
    <row r="11661" spans="1:6" x14ac:dyDescent="0.25">
      <c r="A11661">
        <v>53737</v>
      </c>
      <c r="B11661" t="s">
        <v>14107</v>
      </c>
      <c r="C11661" t="s">
        <v>14037</v>
      </c>
      <c r="E11661">
        <v>995</v>
      </c>
      <c r="F11661">
        <v>695</v>
      </c>
    </row>
    <row r="11662" spans="1:6" x14ac:dyDescent="0.25">
      <c r="A11662">
        <v>53741</v>
      </c>
      <c r="B11662" t="s">
        <v>14108</v>
      </c>
      <c r="C11662" t="s">
        <v>14109</v>
      </c>
      <c r="E11662">
        <v>570</v>
      </c>
      <c r="F11662">
        <v>558</v>
      </c>
    </row>
    <row r="11663" spans="1:6" x14ac:dyDescent="0.25">
      <c r="A11663">
        <v>53752</v>
      </c>
      <c r="B11663" t="s">
        <v>14110</v>
      </c>
      <c r="C11663" t="s">
        <v>13990</v>
      </c>
      <c r="E11663">
        <v>295</v>
      </c>
      <c r="F11663">
        <v>275</v>
      </c>
    </row>
    <row r="11664" spans="1:6" x14ac:dyDescent="0.25">
      <c r="A11664">
        <v>53766</v>
      </c>
      <c r="B11664" t="s">
        <v>14111</v>
      </c>
      <c r="C11664" t="s">
        <v>14112</v>
      </c>
      <c r="E11664">
        <v>2106</v>
      </c>
      <c r="F11664">
        <v>1049</v>
      </c>
    </row>
    <row r="11665" spans="1:6" x14ac:dyDescent="0.25">
      <c r="A11665">
        <v>53769</v>
      </c>
      <c r="B11665" t="s">
        <v>14113</v>
      </c>
      <c r="C11665" t="s">
        <v>14114</v>
      </c>
      <c r="E11665">
        <v>840</v>
      </c>
      <c r="F11665">
        <v>756</v>
      </c>
    </row>
    <row r="11666" spans="1:6" x14ac:dyDescent="0.25">
      <c r="A11666">
        <v>53774</v>
      </c>
      <c r="B11666" t="s">
        <v>13769</v>
      </c>
      <c r="C11666" t="s">
        <v>13580</v>
      </c>
      <c r="D11666" t="s">
        <v>13601</v>
      </c>
      <c r="E11666">
        <v>21400</v>
      </c>
      <c r="F11666">
        <v>21400</v>
      </c>
    </row>
    <row r="11667" spans="1:6" x14ac:dyDescent="0.25">
      <c r="A11667">
        <v>53788</v>
      </c>
      <c r="B11667" t="s">
        <v>14115</v>
      </c>
      <c r="C11667" t="s">
        <v>888</v>
      </c>
      <c r="E11667">
        <v>2090</v>
      </c>
      <c r="F11667">
        <v>760</v>
      </c>
    </row>
    <row r="11668" spans="1:6" x14ac:dyDescent="0.25">
      <c r="A11668">
        <v>53827</v>
      </c>
      <c r="B11668" t="s">
        <v>13747</v>
      </c>
      <c r="C11668" t="s">
        <v>13580</v>
      </c>
      <c r="D11668" t="s">
        <v>13601</v>
      </c>
      <c r="E11668">
        <v>43100</v>
      </c>
      <c r="F11668">
        <v>43100</v>
      </c>
    </row>
    <row r="11669" spans="1:6" x14ac:dyDescent="0.25">
      <c r="A11669">
        <v>53833</v>
      </c>
      <c r="B11669" t="s">
        <v>13759</v>
      </c>
      <c r="C11669" t="s">
        <v>13646</v>
      </c>
      <c r="E11669">
        <v>301</v>
      </c>
      <c r="F11669">
        <v>301</v>
      </c>
    </row>
    <row r="11670" spans="1:6" x14ac:dyDescent="0.25">
      <c r="A11670">
        <v>53835</v>
      </c>
      <c r="B11670" t="s">
        <v>14116</v>
      </c>
      <c r="C11670" t="s">
        <v>2366</v>
      </c>
      <c r="D11670" t="s">
        <v>13809</v>
      </c>
      <c r="E11670">
        <v>1199</v>
      </c>
      <c r="F11670">
        <v>349</v>
      </c>
    </row>
    <row r="11671" spans="1:6" x14ac:dyDescent="0.25">
      <c r="A11671">
        <v>53837</v>
      </c>
      <c r="B11671" t="s">
        <v>13929</v>
      </c>
      <c r="C11671" t="s">
        <v>888</v>
      </c>
      <c r="E11671">
        <v>1899</v>
      </c>
      <c r="F11671">
        <v>949</v>
      </c>
    </row>
    <row r="11672" spans="1:6" x14ac:dyDescent="0.25">
      <c r="A11672">
        <v>53839</v>
      </c>
      <c r="B11672" t="s">
        <v>14067</v>
      </c>
      <c r="C11672" t="s">
        <v>13580</v>
      </c>
      <c r="D11672" t="s">
        <v>13581</v>
      </c>
      <c r="E11672">
        <v>38080</v>
      </c>
      <c r="F11672">
        <v>21325</v>
      </c>
    </row>
    <row r="11673" spans="1:6" x14ac:dyDescent="0.25">
      <c r="A11673">
        <v>53841</v>
      </c>
      <c r="B11673" t="s">
        <v>13960</v>
      </c>
      <c r="C11673" t="s">
        <v>13868</v>
      </c>
      <c r="E11673">
        <v>900</v>
      </c>
      <c r="F11673">
        <v>395</v>
      </c>
    </row>
    <row r="11674" spans="1:6" x14ac:dyDescent="0.25">
      <c r="A11674">
        <v>53843</v>
      </c>
      <c r="B11674" t="s">
        <v>14117</v>
      </c>
      <c r="C11674" t="s">
        <v>13990</v>
      </c>
      <c r="E11674">
        <v>1540</v>
      </c>
      <c r="F11674">
        <v>1540</v>
      </c>
    </row>
    <row r="11675" spans="1:6" x14ac:dyDescent="0.25">
      <c r="A11675">
        <v>53845</v>
      </c>
      <c r="B11675" t="s">
        <v>14118</v>
      </c>
      <c r="C11675" t="s">
        <v>888</v>
      </c>
      <c r="E11675">
        <v>2590</v>
      </c>
      <c r="F11675">
        <v>799</v>
      </c>
    </row>
    <row r="11676" spans="1:6" x14ac:dyDescent="0.25">
      <c r="A11676">
        <v>53847</v>
      </c>
      <c r="B11676" t="s">
        <v>14119</v>
      </c>
      <c r="C11676" t="s">
        <v>13716</v>
      </c>
      <c r="D11676" t="s">
        <v>13717</v>
      </c>
      <c r="E11676">
        <v>590</v>
      </c>
      <c r="F11676">
        <v>285</v>
      </c>
    </row>
    <row r="11677" spans="1:6" x14ac:dyDescent="0.25">
      <c r="A11677">
        <v>53849</v>
      </c>
      <c r="B11677" t="s">
        <v>14120</v>
      </c>
      <c r="C11677" t="s">
        <v>2366</v>
      </c>
      <c r="D11677" t="s">
        <v>14121</v>
      </c>
      <c r="E11677">
        <v>1360</v>
      </c>
      <c r="F11677">
        <v>299</v>
      </c>
    </row>
    <row r="11678" spans="1:6" x14ac:dyDescent="0.25">
      <c r="A11678">
        <v>53851</v>
      </c>
      <c r="B11678" t="s">
        <v>14122</v>
      </c>
      <c r="C11678" t="s">
        <v>14123</v>
      </c>
      <c r="E11678">
        <v>450</v>
      </c>
      <c r="F11678">
        <v>387</v>
      </c>
    </row>
    <row r="11679" spans="1:6" x14ac:dyDescent="0.25">
      <c r="A11679">
        <v>53853</v>
      </c>
      <c r="B11679" t="s">
        <v>14124</v>
      </c>
      <c r="C11679" t="s">
        <v>14125</v>
      </c>
      <c r="E11679">
        <v>1499</v>
      </c>
      <c r="F11679">
        <v>399</v>
      </c>
    </row>
    <row r="11680" spans="1:6" x14ac:dyDescent="0.25">
      <c r="A11680">
        <v>53855</v>
      </c>
      <c r="B11680" t="s">
        <v>14126</v>
      </c>
      <c r="C11680" t="s">
        <v>888</v>
      </c>
      <c r="E11680">
        <v>2190</v>
      </c>
      <c r="F11680">
        <v>765</v>
      </c>
    </row>
    <row r="11681" spans="1:6" x14ac:dyDescent="0.25">
      <c r="A11681">
        <v>53857</v>
      </c>
      <c r="B11681" t="s">
        <v>14127</v>
      </c>
      <c r="C11681" t="s">
        <v>13852</v>
      </c>
      <c r="D11681" t="s">
        <v>1408</v>
      </c>
      <c r="E11681">
        <v>1000</v>
      </c>
      <c r="F11681">
        <v>399</v>
      </c>
    </row>
    <row r="11682" spans="1:6" x14ac:dyDescent="0.25">
      <c r="A11682">
        <v>53859</v>
      </c>
      <c r="B11682" t="s">
        <v>14128</v>
      </c>
      <c r="C11682" t="s">
        <v>14129</v>
      </c>
      <c r="D11682" t="s">
        <v>14130</v>
      </c>
      <c r="E11682">
        <v>179</v>
      </c>
      <c r="F11682">
        <v>179</v>
      </c>
    </row>
    <row r="11683" spans="1:6" x14ac:dyDescent="0.25">
      <c r="A11683">
        <v>53873</v>
      </c>
      <c r="B11683" t="s">
        <v>13686</v>
      </c>
      <c r="C11683" t="s">
        <v>13608</v>
      </c>
      <c r="E11683">
        <v>351</v>
      </c>
      <c r="F11683">
        <v>351</v>
      </c>
    </row>
    <row r="11684" spans="1:6" x14ac:dyDescent="0.25">
      <c r="A11684">
        <v>53880</v>
      </c>
      <c r="B11684" t="s">
        <v>14131</v>
      </c>
      <c r="C11684" t="s">
        <v>14132</v>
      </c>
    </row>
    <row r="11685" spans="1:6" x14ac:dyDescent="0.25">
      <c r="A11685">
        <v>53883</v>
      </c>
      <c r="B11685" t="s">
        <v>13839</v>
      </c>
      <c r="C11685" t="s">
        <v>13840</v>
      </c>
      <c r="E11685">
        <v>1099</v>
      </c>
      <c r="F11685">
        <v>499</v>
      </c>
    </row>
    <row r="11686" spans="1:6" x14ac:dyDescent="0.25">
      <c r="A11686">
        <v>53885</v>
      </c>
      <c r="B11686" t="s">
        <v>14133</v>
      </c>
      <c r="C11686" t="s">
        <v>13327</v>
      </c>
      <c r="E11686">
        <v>1799</v>
      </c>
      <c r="F11686">
        <v>899</v>
      </c>
    </row>
    <row r="11687" spans="1:6" x14ac:dyDescent="0.25">
      <c r="A11687">
        <v>53887</v>
      </c>
      <c r="B11687" t="s">
        <v>14134</v>
      </c>
      <c r="C11687" t="s">
        <v>14037</v>
      </c>
      <c r="E11687">
        <v>699</v>
      </c>
      <c r="F11687">
        <v>575</v>
      </c>
    </row>
    <row r="11688" spans="1:6" x14ac:dyDescent="0.25">
      <c r="A11688">
        <v>53894</v>
      </c>
      <c r="B11688" t="s">
        <v>14135</v>
      </c>
      <c r="C11688" t="s">
        <v>13274</v>
      </c>
      <c r="D11688" t="s">
        <v>1772</v>
      </c>
      <c r="E11688">
        <v>2500</v>
      </c>
      <c r="F11688">
        <v>1048</v>
      </c>
    </row>
    <row r="11689" spans="1:6" x14ac:dyDescent="0.25">
      <c r="A11689">
        <v>53916</v>
      </c>
      <c r="B11689" t="s">
        <v>14136</v>
      </c>
      <c r="C11689" t="s">
        <v>888</v>
      </c>
      <c r="E11689">
        <v>1500</v>
      </c>
      <c r="F11689">
        <v>689</v>
      </c>
    </row>
    <row r="11690" spans="1:6" x14ac:dyDescent="0.25">
      <c r="A11690">
        <v>53919</v>
      </c>
      <c r="B11690" t="s">
        <v>14137</v>
      </c>
      <c r="C11690" t="s">
        <v>2619</v>
      </c>
      <c r="D11690" t="s">
        <v>2620</v>
      </c>
      <c r="E11690">
        <v>599</v>
      </c>
      <c r="F11690">
        <v>329</v>
      </c>
    </row>
    <row r="11691" spans="1:6" x14ac:dyDescent="0.25">
      <c r="A11691">
        <v>53921</v>
      </c>
      <c r="B11691" t="s">
        <v>14138</v>
      </c>
      <c r="C11691" t="s">
        <v>14139</v>
      </c>
      <c r="D11691" t="s">
        <v>14140</v>
      </c>
      <c r="E11691">
        <v>999</v>
      </c>
      <c r="F11691">
        <v>439</v>
      </c>
    </row>
    <row r="11692" spans="1:6" x14ac:dyDescent="0.25">
      <c r="A11692">
        <v>53953</v>
      </c>
      <c r="B11692" t="s">
        <v>13965</v>
      </c>
      <c r="C11692" t="s">
        <v>888</v>
      </c>
      <c r="E11692">
        <v>1748</v>
      </c>
      <c r="F11692">
        <v>699</v>
      </c>
    </row>
    <row r="11693" spans="1:6" x14ac:dyDescent="0.25">
      <c r="A11693">
        <v>53956</v>
      </c>
      <c r="B11693" t="s">
        <v>14141</v>
      </c>
      <c r="C11693" t="s">
        <v>888</v>
      </c>
      <c r="E11693">
        <v>2190</v>
      </c>
      <c r="F11693">
        <v>985</v>
      </c>
    </row>
    <row r="11694" spans="1:6" x14ac:dyDescent="0.25">
      <c r="A11694">
        <v>53963</v>
      </c>
      <c r="B11694" t="s">
        <v>14142</v>
      </c>
      <c r="C11694" t="s">
        <v>14143</v>
      </c>
      <c r="E11694">
        <v>2000</v>
      </c>
      <c r="F11694">
        <v>1650</v>
      </c>
    </row>
    <row r="11695" spans="1:6" x14ac:dyDescent="0.25">
      <c r="A11695">
        <v>53967</v>
      </c>
      <c r="B11695" t="s">
        <v>13886</v>
      </c>
      <c r="C11695" t="s">
        <v>13887</v>
      </c>
      <c r="E11695">
        <v>1099</v>
      </c>
      <c r="F11695">
        <v>499</v>
      </c>
    </row>
    <row r="11696" spans="1:6" x14ac:dyDescent="0.25">
      <c r="A11696">
        <v>53972</v>
      </c>
      <c r="B11696" t="s">
        <v>14144</v>
      </c>
      <c r="C11696" t="s">
        <v>14145</v>
      </c>
      <c r="E11696">
        <v>799</v>
      </c>
      <c r="F11696">
        <v>399</v>
      </c>
    </row>
    <row r="11697" spans="1:6" x14ac:dyDescent="0.25">
      <c r="A11697">
        <v>53974</v>
      </c>
      <c r="B11697" t="s">
        <v>14146</v>
      </c>
      <c r="C11697" t="s">
        <v>14147</v>
      </c>
      <c r="E11697">
        <v>799</v>
      </c>
      <c r="F11697">
        <v>799</v>
      </c>
    </row>
    <row r="11698" spans="1:6" x14ac:dyDescent="0.25">
      <c r="A11698">
        <v>53988</v>
      </c>
      <c r="B11698" t="s">
        <v>13660</v>
      </c>
      <c r="C11698" t="s">
        <v>13608</v>
      </c>
      <c r="E11698">
        <v>501</v>
      </c>
      <c r="F11698">
        <v>501</v>
      </c>
    </row>
    <row r="11699" spans="1:6" x14ac:dyDescent="0.25">
      <c r="A11699">
        <v>53993</v>
      </c>
      <c r="B11699" t="s">
        <v>13877</v>
      </c>
      <c r="C11699" t="s">
        <v>13878</v>
      </c>
      <c r="E11699">
        <v>1699</v>
      </c>
      <c r="F11699">
        <v>399</v>
      </c>
    </row>
    <row r="11700" spans="1:6" x14ac:dyDescent="0.25">
      <c r="A11700">
        <v>53996</v>
      </c>
      <c r="B11700" t="s">
        <v>13266</v>
      </c>
      <c r="C11700" t="s">
        <v>2366</v>
      </c>
      <c r="D11700" t="s">
        <v>13267</v>
      </c>
      <c r="E11700">
        <v>1200</v>
      </c>
      <c r="F11700">
        <v>300</v>
      </c>
    </row>
    <row r="11701" spans="1:6" x14ac:dyDescent="0.25">
      <c r="A11701">
        <v>53999</v>
      </c>
      <c r="B11701" t="s">
        <v>14148</v>
      </c>
      <c r="C11701" t="s">
        <v>14071</v>
      </c>
      <c r="E11701">
        <v>350</v>
      </c>
      <c r="F11701">
        <v>332</v>
      </c>
    </row>
    <row r="11702" spans="1:6" x14ac:dyDescent="0.25">
      <c r="A11702">
        <v>54001</v>
      </c>
      <c r="B11702" t="s">
        <v>14149</v>
      </c>
      <c r="C11702" t="s">
        <v>13274</v>
      </c>
      <c r="D11702" t="s">
        <v>1772</v>
      </c>
      <c r="E11702">
        <v>2500</v>
      </c>
      <c r="F11702">
        <v>1048</v>
      </c>
    </row>
    <row r="11703" spans="1:6" x14ac:dyDescent="0.25">
      <c r="A11703">
        <v>54004</v>
      </c>
      <c r="B11703" t="s">
        <v>14150</v>
      </c>
      <c r="C11703" t="s">
        <v>14151</v>
      </c>
      <c r="D11703" t="s">
        <v>14152</v>
      </c>
      <c r="E11703">
        <v>599</v>
      </c>
      <c r="F11703">
        <v>299</v>
      </c>
    </row>
    <row r="11704" spans="1:6" x14ac:dyDescent="0.25">
      <c r="A11704">
        <v>54010</v>
      </c>
      <c r="B11704" t="s">
        <v>14034</v>
      </c>
      <c r="C11704" t="s">
        <v>13580</v>
      </c>
      <c r="D11704" t="s">
        <v>13581</v>
      </c>
      <c r="E11704">
        <v>108900</v>
      </c>
      <c r="F11704">
        <v>70785</v>
      </c>
    </row>
    <row r="11705" spans="1:6" x14ac:dyDescent="0.25">
      <c r="A11705">
        <v>54020</v>
      </c>
      <c r="B11705" t="s">
        <v>14153</v>
      </c>
      <c r="C11705" t="s">
        <v>14154</v>
      </c>
      <c r="E11705">
        <v>215</v>
      </c>
      <c r="F11705">
        <v>215</v>
      </c>
    </row>
    <row r="11706" spans="1:6" x14ac:dyDescent="0.25">
      <c r="A11706">
        <v>54049</v>
      </c>
      <c r="B11706" t="s">
        <v>13883</v>
      </c>
      <c r="C11706" t="s">
        <v>13628</v>
      </c>
      <c r="E11706">
        <v>599</v>
      </c>
      <c r="F11706">
        <v>499</v>
      </c>
    </row>
    <row r="11707" spans="1:6" x14ac:dyDescent="0.25">
      <c r="A11707">
        <v>54056</v>
      </c>
      <c r="B11707" t="s">
        <v>13879</v>
      </c>
      <c r="C11707" t="s">
        <v>13880</v>
      </c>
      <c r="E11707">
        <v>1399</v>
      </c>
      <c r="F11707">
        <v>399</v>
      </c>
    </row>
    <row r="11708" spans="1:6" x14ac:dyDescent="0.25">
      <c r="A11708">
        <v>54067</v>
      </c>
      <c r="B11708" t="s">
        <v>14155</v>
      </c>
      <c r="C11708" t="s">
        <v>11394</v>
      </c>
      <c r="E11708">
        <v>1699</v>
      </c>
      <c r="F11708">
        <v>1444</v>
      </c>
    </row>
    <row r="11709" spans="1:6" x14ac:dyDescent="0.25">
      <c r="A11709">
        <v>54075</v>
      </c>
      <c r="B11709" t="s">
        <v>14156</v>
      </c>
      <c r="C11709" t="s">
        <v>14087</v>
      </c>
      <c r="E11709">
        <v>1595</v>
      </c>
      <c r="F11709">
        <v>999</v>
      </c>
    </row>
    <row r="11710" spans="1:6" x14ac:dyDescent="0.25">
      <c r="A11710">
        <v>54094</v>
      </c>
      <c r="B11710" t="s">
        <v>14157</v>
      </c>
      <c r="C11710" t="s">
        <v>888</v>
      </c>
      <c r="E11710">
        <v>2500</v>
      </c>
      <c r="F11710">
        <v>899</v>
      </c>
    </row>
    <row r="11711" spans="1:6" x14ac:dyDescent="0.25">
      <c r="A11711">
        <v>54116</v>
      </c>
      <c r="B11711" t="s">
        <v>14158</v>
      </c>
      <c r="C11711" t="s">
        <v>13274</v>
      </c>
      <c r="D11711" t="s">
        <v>13656</v>
      </c>
      <c r="E11711">
        <v>800</v>
      </c>
      <c r="F11711">
        <v>449</v>
      </c>
    </row>
    <row r="11712" spans="1:6" x14ac:dyDescent="0.25">
      <c r="A11712">
        <v>54121</v>
      </c>
      <c r="B11712" t="s">
        <v>14159</v>
      </c>
      <c r="C11712" t="s">
        <v>14160</v>
      </c>
      <c r="E11712">
        <v>799</v>
      </c>
      <c r="F11712">
        <v>579</v>
      </c>
    </row>
    <row r="11713" spans="1:6" x14ac:dyDescent="0.25">
      <c r="A11713">
        <v>54144</v>
      </c>
      <c r="B11713" t="s">
        <v>14161</v>
      </c>
      <c r="C11713" t="s">
        <v>13716</v>
      </c>
      <c r="D11713" t="s">
        <v>13717</v>
      </c>
      <c r="E11713">
        <v>590</v>
      </c>
      <c r="F11713">
        <v>285</v>
      </c>
    </row>
    <row r="11714" spans="1:6" x14ac:dyDescent="0.25">
      <c r="A11714">
        <v>54171</v>
      </c>
      <c r="B11714" t="s">
        <v>14162</v>
      </c>
      <c r="C11714" t="s">
        <v>14001</v>
      </c>
      <c r="E11714">
        <v>245</v>
      </c>
      <c r="F11714">
        <v>230</v>
      </c>
    </row>
    <row r="11715" spans="1:6" x14ac:dyDescent="0.25">
      <c r="A11715">
        <v>54176</v>
      </c>
      <c r="B11715" t="s">
        <v>14163</v>
      </c>
      <c r="C11715" t="s">
        <v>14164</v>
      </c>
      <c r="E11715">
        <v>1299</v>
      </c>
      <c r="F11715">
        <v>1104</v>
      </c>
    </row>
    <row r="11716" spans="1:6" x14ac:dyDescent="0.25">
      <c r="A11716">
        <v>54185</v>
      </c>
      <c r="B11716" t="s">
        <v>13582</v>
      </c>
      <c r="C11716" t="s">
        <v>13580</v>
      </c>
      <c r="D11716" t="s">
        <v>13581</v>
      </c>
      <c r="E11716">
        <v>48600</v>
      </c>
      <c r="F11716">
        <v>31590</v>
      </c>
    </row>
    <row r="11717" spans="1:6" x14ac:dyDescent="0.25">
      <c r="A11717">
        <v>54190</v>
      </c>
      <c r="B11717" t="s">
        <v>14104</v>
      </c>
      <c r="C11717" t="s">
        <v>13887</v>
      </c>
      <c r="E11717">
        <v>1099</v>
      </c>
      <c r="F11717">
        <v>499</v>
      </c>
    </row>
    <row r="11718" spans="1:6" x14ac:dyDescent="0.25">
      <c r="A11718">
        <v>54193</v>
      </c>
      <c r="B11718" t="s">
        <v>14165</v>
      </c>
      <c r="C11718" t="s">
        <v>13274</v>
      </c>
      <c r="D11718" t="s">
        <v>1772</v>
      </c>
      <c r="E11718">
        <v>500</v>
      </c>
      <c r="F11718">
        <v>278</v>
      </c>
    </row>
    <row r="11719" spans="1:6" x14ac:dyDescent="0.25">
      <c r="A11719">
        <v>54196</v>
      </c>
      <c r="B11719" t="s">
        <v>14166</v>
      </c>
      <c r="C11719" t="s">
        <v>888</v>
      </c>
      <c r="E11719">
        <v>2295</v>
      </c>
      <c r="F11719">
        <v>999</v>
      </c>
    </row>
    <row r="11720" spans="1:6" x14ac:dyDescent="0.25">
      <c r="A11720">
        <v>54198</v>
      </c>
      <c r="B11720" t="s">
        <v>13841</v>
      </c>
      <c r="C11720" t="s">
        <v>13842</v>
      </c>
      <c r="E11720">
        <v>1200</v>
      </c>
      <c r="F11720">
        <v>490</v>
      </c>
    </row>
    <row r="11721" spans="1:6" x14ac:dyDescent="0.25">
      <c r="A11721">
        <v>54220</v>
      </c>
      <c r="B11721" t="s">
        <v>14167</v>
      </c>
      <c r="C11721" t="s">
        <v>13716</v>
      </c>
      <c r="D11721" t="s">
        <v>13717</v>
      </c>
      <c r="E11721">
        <v>590</v>
      </c>
      <c r="F11721">
        <v>285</v>
      </c>
    </row>
    <row r="11722" spans="1:6" x14ac:dyDescent="0.25">
      <c r="A11722">
        <v>54229</v>
      </c>
      <c r="B11722" t="s">
        <v>13956</v>
      </c>
      <c r="C11722" t="s">
        <v>13580</v>
      </c>
      <c r="D11722" t="s">
        <v>13601</v>
      </c>
      <c r="E11722">
        <v>16900</v>
      </c>
      <c r="F11722">
        <v>16900</v>
      </c>
    </row>
    <row r="11723" spans="1:6" x14ac:dyDescent="0.25">
      <c r="A11723">
        <v>54239</v>
      </c>
      <c r="B11723" t="s">
        <v>14168</v>
      </c>
      <c r="C11723" t="s">
        <v>14169</v>
      </c>
      <c r="E11723">
        <v>1999</v>
      </c>
      <c r="F11723">
        <v>387</v>
      </c>
    </row>
    <row r="11724" spans="1:6" x14ac:dyDescent="0.25">
      <c r="A11724">
        <v>54241</v>
      </c>
      <c r="B11724" t="s">
        <v>13739</v>
      </c>
      <c r="C11724" t="s">
        <v>13628</v>
      </c>
      <c r="E11724">
        <v>599</v>
      </c>
      <c r="F11724">
        <v>499</v>
      </c>
    </row>
    <row r="11725" spans="1:6" x14ac:dyDescent="0.25">
      <c r="A11725">
        <v>54243</v>
      </c>
      <c r="B11725" t="s">
        <v>14170</v>
      </c>
      <c r="C11725" t="s">
        <v>13981</v>
      </c>
      <c r="E11725">
        <v>150</v>
      </c>
      <c r="F11725">
        <v>140</v>
      </c>
    </row>
    <row r="11726" spans="1:6" x14ac:dyDescent="0.25">
      <c r="A11726">
        <v>54248</v>
      </c>
      <c r="B11726" t="s">
        <v>14171</v>
      </c>
      <c r="C11726" t="s">
        <v>14172</v>
      </c>
      <c r="E11726">
        <v>999</v>
      </c>
      <c r="F11726">
        <v>499</v>
      </c>
    </row>
    <row r="11727" spans="1:6" x14ac:dyDescent="0.25">
      <c r="A11727">
        <v>54251</v>
      </c>
      <c r="B11727" t="s">
        <v>14173</v>
      </c>
      <c r="C11727" t="s">
        <v>13274</v>
      </c>
      <c r="D11727" t="s">
        <v>1772</v>
      </c>
      <c r="E11727">
        <v>2500</v>
      </c>
      <c r="F11727">
        <v>1048</v>
      </c>
    </row>
    <row r="11728" spans="1:6" x14ac:dyDescent="0.25">
      <c r="A11728">
        <v>54254</v>
      </c>
      <c r="B11728" t="s">
        <v>13290</v>
      </c>
      <c r="C11728" t="s">
        <v>13291</v>
      </c>
      <c r="E11728">
        <v>2000</v>
      </c>
      <c r="F11728">
        <v>899</v>
      </c>
    </row>
    <row r="11729" spans="1:6" x14ac:dyDescent="0.25">
      <c r="A11729">
        <v>54256</v>
      </c>
      <c r="B11729" t="s">
        <v>11348</v>
      </c>
      <c r="C11729" t="s">
        <v>11349</v>
      </c>
      <c r="E11729">
        <v>1499</v>
      </c>
      <c r="F11729">
        <v>1499</v>
      </c>
    </row>
    <row r="11730" spans="1:6" x14ac:dyDescent="0.25">
      <c r="A11730">
        <v>54259</v>
      </c>
      <c r="B11730" t="s">
        <v>14174</v>
      </c>
      <c r="C11730" t="s">
        <v>14084</v>
      </c>
      <c r="E11730">
        <v>1950</v>
      </c>
      <c r="F11730">
        <v>1389</v>
      </c>
    </row>
    <row r="11731" spans="1:6" x14ac:dyDescent="0.25">
      <c r="A11731">
        <v>54262</v>
      </c>
      <c r="B11731" t="s">
        <v>14175</v>
      </c>
      <c r="C11731" t="s">
        <v>14091</v>
      </c>
      <c r="E11731">
        <v>145</v>
      </c>
      <c r="F11731">
        <v>145</v>
      </c>
    </row>
    <row r="11732" spans="1:6" x14ac:dyDescent="0.25">
      <c r="A11732">
        <v>54268</v>
      </c>
      <c r="B11732" t="s">
        <v>13728</v>
      </c>
      <c r="C11732" t="s">
        <v>13729</v>
      </c>
      <c r="E11732">
        <v>999</v>
      </c>
      <c r="F11732">
        <v>899</v>
      </c>
    </row>
    <row r="11733" spans="1:6" x14ac:dyDescent="0.25">
      <c r="A11733">
        <v>54270</v>
      </c>
      <c r="B11733" t="s">
        <v>14176</v>
      </c>
      <c r="C11733" t="s">
        <v>14177</v>
      </c>
      <c r="E11733">
        <v>1044</v>
      </c>
      <c r="F11733">
        <v>997</v>
      </c>
    </row>
    <row r="11734" spans="1:6" x14ac:dyDescent="0.25">
      <c r="A11734">
        <v>54272</v>
      </c>
      <c r="B11734" t="s">
        <v>14178</v>
      </c>
      <c r="C11734" t="s">
        <v>14179</v>
      </c>
      <c r="D11734" t="s">
        <v>14180</v>
      </c>
      <c r="E11734">
        <v>790</v>
      </c>
      <c r="F11734">
        <v>295</v>
      </c>
    </row>
    <row r="11735" spans="1:6" x14ac:dyDescent="0.25">
      <c r="A11735">
        <v>54274</v>
      </c>
      <c r="B11735" t="s">
        <v>14066</v>
      </c>
      <c r="C11735" t="s">
        <v>13628</v>
      </c>
      <c r="E11735">
        <v>599</v>
      </c>
      <c r="F11735">
        <v>499</v>
      </c>
    </row>
    <row r="11736" spans="1:6" x14ac:dyDescent="0.25">
      <c r="A11736">
        <v>54276</v>
      </c>
      <c r="B11736" t="s">
        <v>14181</v>
      </c>
      <c r="C11736" t="s">
        <v>14182</v>
      </c>
      <c r="E11736">
        <v>1400</v>
      </c>
      <c r="F11736">
        <v>1344</v>
      </c>
    </row>
    <row r="11737" spans="1:6" x14ac:dyDescent="0.25">
      <c r="A11737">
        <v>54278</v>
      </c>
      <c r="B11737" t="s">
        <v>13290</v>
      </c>
      <c r="C11737" t="s">
        <v>13291</v>
      </c>
      <c r="E11737">
        <v>1000</v>
      </c>
      <c r="F11737">
        <v>699</v>
      </c>
    </row>
    <row r="11738" spans="1:6" x14ac:dyDescent="0.25">
      <c r="A11738">
        <v>54281</v>
      </c>
      <c r="B11738" t="s">
        <v>14183</v>
      </c>
      <c r="C11738" t="s">
        <v>14184</v>
      </c>
      <c r="E11738">
        <v>120</v>
      </c>
      <c r="F11738">
        <v>109</v>
      </c>
    </row>
    <row r="11739" spans="1:6" x14ac:dyDescent="0.25">
      <c r="A11739">
        <v>54284</v>
      </c>
      <c r="B11739" t="s">
        <v>13883</v>
      </c>
      <c r="C11739" t="s">
        <v>13628</v>
      </c>
      <c r="E11739">
        <v>599</v>
      </c>
      <c r="F11739">
        <v>499</v>
      </c>
    </row>
    <row r="11740" spans="1:6" x14ac:dyDescent="0.25">
      <c r="A11740">
        <v>54286</v>
      </c>
      <c r="B11740" t="s">
        <v>14185</v>
      </c>
      <c r="C11740" t="s">
        <v>14186</v>
      </c>
      <c r="E11740">
        <v>1095</v>
      </c>
      <c r="F11740">
        <v>1095</v>
      </c>
    </row>
    <row r="11741" spans="1:6" x14ac:dyDescent="0.25">
      <c r="A11741">
        <v>54290</v>
      </c>
      <c r="B11741" t="s">
        <v>14187</v>
      </c>
      <c r="C11741" t="s">
        <v>13261</v>
      </c>
      <c r="D11741" t="s">
        <v>13262</v>
      </c>
      <c r="E11741">
        <v>1749</v>
      </c>
      <c r="F11741">
        <v>1549</v>
      </c>
    </row>
    <row r="11742" spans="1:6" x14ac:dyDescent="0.25">
      <c r="A11742">
        <v>54318</v>
      </c>
      <c r="B11742" t="s">
        <v>13607</v>
      </c>
      <c r="C11742" t="s">
        <v>13608</v>
      </c>
      <c r="E11742">
        <v>301</v>
      </c>
      <c r="F11742">
        <v>301</v>
      </c>
    </row>
    <row r="11743" spans="1:6" x14ac:dyDescent="0.25">
      <c r="A11743">
        <v>54326</v>
      </c>
      <c r="B11743" t="s">
        <v>14188</v>
      </c>
      <c r="C11743" t="s">
        <v>14189</v>
      </c>
      <c r="D11743" t="s">
        <v>14190</v>
      </c>
      <c r="E11743">
        <v>2800</v>
      </c>
      <c r="F11743">
        <v>1800</v>
      </c>
    </row>
    <row r="11744" spans="1:6" x14ac:dyDescent="0.25">
      <c r="A11744">
        <v>54328</v>
      </c>
      <c r="B11744" t="s">
        <v>14191</v>
      </c>
      <c r="C11744" t="s">
        <v>14192</v>
      </c>
      <c r="E11744">
        <v>1795</v>
      </c>
      <c r="F11744">
        <v>399</v>
      </c>
    </row>
    <row r="11745" spans="1:6" x14ac:dyDescent="0.25">
      <c r="A11745">
        <v>54331</v>
      </c>
      <c r="B11745" t="s">
        <v>13883</v>
      </c>
      <c r="C11745" t="s">
        <v>13628</v>
      </c>
      <c r="E11745">
        <v>599</v>
      </c>
      <c r="F11745">
        <v>499</v>
      </c>
    </row>
    <row r="11746" spans="1:6" x14ac:dyDescent="0.25">
      <c r="A11746">
        <v>54341</v>
      </c>
      <c r="B11746" t="s">
        <v>14193</v>
      </c>
      <c r="C11746" t="s">
        <v>14194</v>
      </c>
      <c r="D11746" t="s">
        <v>14195</v>
      </c>
      <c r="E11746">
        <v>898</v>
      </c>
      <c r="F11746">
        <v>898</v>
      </c>
    </row>
    <row r="11747" spans="1:6" x14ac:dyDescent="0.25">
      <c r="A11747">
        <v>54349</v>
      </c>
      <c r="B11747" t="s">
        <v>14196</v>
      </c>
      <c r="C11747" t="s">
        <v>14197</v>
      </c>
      <c r="D11747" t="s">
        <v>14198</v>
      </c>
      <c r="E11747">
        <v>2299</v>
      </c>
      <c r="F11747">
        <v>1749</v>
      </c>
    </row>
    <row r="11748" spans="1:6" x14ac:dyDescent="0.25">
      <c r="A11748">
        <v>54354</v>
      </c>
      <c r="B11748" t="s">
        <v>14199</v>
      </c>
      <c r="C11748" t="s">
        <v>4972</v>
      </c>
      <c r="D11748" t="s">
        <v>14200</v>
      </c>
      <c r="E11748">
        <v>310</v>
      </c>
      <c r="F11748">
        <v>300</v>
      </c>
    </row>
    <row r="11749" spans="1:6" x14ac:dyDescent="0.25">
      <c r="A11749">
        <v>54372</v>
      </c>
      <c r="B11749" t="s">
        <v>14026</v>
      </c>
      <c r="C11749" t="s">
        <v>888</v>
      </c>
      <c r="E11749">
        <v>1895</v>
      </c>
      <c r="F11749">
        <v>799</v>
      </c>
    </row>
    <row r="11750" spans="1:6" x14ac:dyDescent="0.25">
      <c r="A11750">
        <v>54378</v>
      </c>
      <c r="B11750" t="s">
        <v>14201</v>
      </c>
      <c r="C11750" t="s">
        <v>13327</v>
      </c>
      <c r="E11750">
        <v>1599</v>
      </c>
      <c r="F11750">
        <v>799</v>
      </c>
    </row>
    <row r="11751" spans="1:6" x14ac:dyDescent="0.25">
      <c r="A11751">
        <v>54406</v>
      </c>
      <c r="B11751" t="s">
        <v>14202</v>
      </c>
      <c r="C11751" t="s">
        <v>14203</v>
      </c>
      <c r="D11751" t="s">
        <v>2286</v>
      </c>
      <c r="E11751">
        <v>2499</v>
      </c>
      <c r="F11751">
        <v>1799</v>
      </c>
    </row>
    <row r="11752" spans="1:6" x14ac:dyDescent="0.25">
      <c r="A11752">
        <v>54419</v>
      </c>
      <c r="B11752" t="s">
        <v>14204</v>
      </c>
      <c r="C11752" t="s">
        <v>14197</v>
      </c>
      <c r="D11752" t="s">
        <v>14198</v>
      </c>
      <c r="E11752">
        <v>2299</v>
      </c>
      <c r="F11752">
        <v>1749</v>
      </c>
    </row>
    <row r="11753" spans="1:6" x14ac:dyDescent="0.25">
      <c r="A11753">
        <v>54426</v>
      </c>
      <c r="B11753" t="s">
        <v>14205</v>
      </c>
      <c r="C11753" t="s">
        <v>14206</v>
      </c>
      <c r="E11753">
        <v>599</v>
      </c>
      <c r="F11753">
        <v>599</v>
      </c>
    </row>
    <row r="11754" spans="1:6" x14ac:dyDescent="0.25">
      <c r="A11754">
        <v>54445</v>
      </c>
      <c r="B11754" t="s">
        <v>14207</v>
      </c>
      <c r="C11754" t="s">
        <v>4972</v>
      </c>
      <c r="D11754" t="s">
        <v>14208</v>
      </c>
      <c r="E11754">
        <v>26800</v>
      </c>
      <c r="F11754">
        <v>26800</v>
      </c>
    </row>
    <row r="11755" spans="1:6" x14ac:dyDescent="0.25">
      <c r="A11755">
        <v>54455</v>
      </c>
      <c r="B11755" t="s">
        <v>13965</v>
      </c>
      <c r="C11755" t="s">
        <v>888</v>
      </c>
      <c r="E11755">
        <v>2248</v>
      </c>
      <c r="F11755">
        <v>899</v>
      </c>
    </row>
    <row r="11756" spans="1:6" x14ac:dyDescent="0.25">
      <c r="A11756">
        <v>54480</v>
      </c>
      <c r="B11756" t="s">
        <v>14209</v>
      </c>
      <c r="C11756" t="s">
        <v>888</v>
      </c>
      <c r="E11756">
        <v>1545</v>
      </c>
      <c r="F11756">
        <v>690</v>
      </c>
    </row>
    <row r="11757" spans="1:6" x14ac:dyDescent="0.25">
      <c r="A11757">
        <v>54491</v>
      </c>
      <c r="B11757" t="s">
        <v>14210</v>
      </c>
      <c r="C11757" t="s">
        <v>14203</v>
      </c>
      <c r="D11757" t="s">
        <v>2286</v>
      </c>
      <c r="E11757">
        <v>2499</v>
      </c>
      <c r="F11757">
        <v>1799</v>
      </c>
    </row>
    <row r="11758" spans="1:6" x14ac:dyDescent="0.25">
      <c r="A11758">
        <v>54493</v>
      </c>
      <c r="B11758" t="s">
        <v>13820</v>
      </c>
      <c r="C11758" t="s">
        <v>13821</v>
      </c>
      <c r="E11758">
        <v>1099</v>
      </c>
      <c r="F11758">
        <v>499</v>
      </c>
    </row>
    <row r="11759" spans="1:6" x14ac:dyDescent="0.25">
      <c r="A11759">
        <v>54501</v>
      </c>
      <c r="B11759" t="s">
        <v>13929</v>
      </c>
      <c r="C11759" t="s">
        <v>888</v>
      </c>
      <c r="E11759">
        <v>1899</v>
      </c>
      <c r="F11759">
        <v>949</v>
      </c>
    </row>
    <row r="11760" spans="1:6" x14ac:dyDescent="0.25">
      <c r="A11760">
        <v>54503</v>
      </c>
      <c r="B11760" t="s">
        <v>1032</v>
      </c>
      <c r="C11760" t="s">
        <v>591</v>
      </c>
      <c r="E11760">
        <v>1299</v>
      </c>
      <c r="F11760">
        <v>1299</v>
      </c>
    </row>
    <row r="11761" spans="1:6" x14ac:dyDescent="0.25">
      <c r="A11761">
        <v>54505</v>
      </c>
      <c r="B11761" t="s">
        <v>14211</v>
      </c>
      <c r="C11761" t="s">
        <v>14197</v>
      </c>
      <c r="D11761" t="s">
        <v>14198</v>
      </c>
      <c r="E11761">
        <v>2299</v>
      </c>
      <c r="F11761">
        <v>1749</v>
      </c>
    </row>
    <row r="11762" spans="1:6" x14ac:dyDescent="0.25">
      <c r="A11762">
        <v>54510</v>
      </c>
      <c r="B11762" t="s">
        <v>14212</v>
      </c>
      <c r="C11762" t="s">
        <v>4972</v>
      </c>
      <c r="D11762" t="s">
        <v>14213</v>
      </c>
      <c r="E11762">
        <v>549</v>
      </c>
      <c r="F11762">
        <v>499</v>
      </c>
    </row>
    <row r="11763" spans="1:6" x14ac:dyDescent="0.25">
      <c r="A11763">
        <v>54513</v>
      </c>
      <c r="B11763" t="s">
        <v>14214</v>
      </c>
      <c r="C11763" t="s">
        <v>4972</v>
      </c>
      <c r="D11763" t="s">
        <v>14215</v>
      </c>
      <c r="E11763">
        <v>29700</v>
      </c>
      <c r="F11763">
        <v>17820</v>
      </c>
    </row>
    <row r="11764" spans="1:6" x14ac:dyDescent="0.25">
      <c r="A11764">
        <v>54519</v>
      </c>
      <c r="B11764" t="s">
        <v>14216</v>
      </c>
      <c r="C11764" t="s">
        <v>14123</v>
      </c>
      <c r="E11764">
        <v>450</v>
      </c>
      <c r="F11764">
        <v>387</v>
      </c>
    </row>
    <row r="11765" spans="1:6" x14ac:dyDescent="0.25">
      <c r="A11765">
        <v>54536</v>
      </c>
      <c r="B11765" t="s">
        <v>14217</v>
      </c>
      <c r="C11765" t="s">
        <v>14197</v>
      </c>
      <c r="D11765" t="s">
        <v>14198</v>
      </c>
      <c r="E11765">
        <v>2299</v>
      </c>
      <c r="F11765">
        <v>1749</v>
      </c>
    </row>
    <row r="11766" spans="1:6" x14ac:dyDescent="0.25">
      <c r="A11766">
        <v>54542</v>
      </c>
      <c r="B11766" t="s">
        <v>13260</v>
      </c>
      <c r="C11766" t="s">
        <v>13261</v>
      </c>
      <c r="D11766" t="s">
        <v>13262</v>
      </c>
      <c r="E11766">
        <v>1749</v>
      </c>
      <c r="F11766">
        <v>1549</v>
      </c>
    </row>
    <row r="11767" spans="1:6" x14ac:dyDescent="0.25">
      <c r="A11767">
        <v>54554</v>
      </c>
      <c r="B11767" t="s">
        <v>13269</v>
      </c>
      <c r="C11767" t="s">
        <v>13261</v>
      </c>
      <c r="D11767" t="s">
        <v>13262</v>
      </c>
      <c r="E11767">
        <v>1749</v>
      </c>
      <c r="F11767">
        <v>1549</v>
      </c>
    </row>
    <row r="11768" spans="1:6" x14ac:dyDescent="0.25">
      <c r="A11768">
        <v>54561</v>
      </c>
      <c r="B11768" t="s">
        <v>14218</v>
      </c>
      <c r="C11768" t="s">
        <v>14197</v>
      </c>
      <c r="D11768" t="s">
        <v>14198</v>
      </c>
      <c r="E11768">
        <v>2299</v>
      </c>
      <c r="F11768">
        <v>1749</v>
      </c>
    </row>
    <row r="11769" spans="1:6" x14ac:dyDescent="0.25">
      <c r="A11769">
        <v>54580</v>
      </c>
      <c r="B11769" t="s">
        <v>14219</v>
      </c>
      <c r="C11769" t="s">
        <v>14001</v>
      </c>
      <c r="E11769">
        <v>145</v>
      </c>
      <c r="F11769">
        <v>140</v>
      </c>
    </row>
    <row r="11770" spans="1:6" x14ac:dyDescent="0.25">
      <c r="A11770">
        <v>54605</v>
      </c>
      <c r="B11770" t="s">
        <v>14220</v>
      </c>
      <c r="C11770" t="s">
        <v>4972</v>
      </c>
      <c r="D11770" t="s">
        <v>6893</v>
      </c>
      <c r="E11770">
        <v>3249</v>
      </c>
      <c r="F11770">
        <v>1299</v>
      </c>
    </row>
    <row r="11771" spans="1:6" x14ac:dyDescent="0.25">
      <c r="A11771">
        <v>54607</v>
      </c>
      <c r="B11771" t="s">
        <v>14221</v>
      </c>
      <c r="C11771" t="s">
        <v>14203</v>
      </c>
      <c r="D11771" t="s">
        <v>2286</v>
      </c>
      <c r="E11771">
        <v>2499</v>
      </c>
      <c r="F11771">
        <v>1799</v>
      </c>
    </row>
    <row r="11772" spans="1:6" x14ac:dyDescent="0.25">
      <c r="A11772">
        <v>54612</v>
      </c>
      <c r="B11772" t="s">
        <v>14222</v>
      </c>
      <c r="C11772" t="s">
        <v>14223</v>
      </c>
      <c r="D11772" t="s">
        <v>14224</v>
      </c>
      <c r="E11772">
        <v>1550</v>
      </c>
      <c r="F11772">
        <v>402</v>
      </c>
    </row>
    <row r="11773" spans="1:6" x14ac:dyDescent="0.25">
      <c r="A11773">
        <v>54614</v>
      </c>
      <c r="B11773" t="s">
        <v>14225</v>
      </c>
      <c r="C11773" t="s">
        <v>4972</v>
      </c>
      <c r="D11773" t="s">
        <v>11213</v>
      </c>
      <c r="E11773">
        <v>25000</v>
      </c>
      <c r="F11773">
        <v>25000</v>
      </c>
    </row>
    <row r="11774" spans="1:6" x14ac:dyDescent="0.25">
      <c r="A11774">
        <v>54617</v>
      </c>
      <c r="B11774" t="s">
        <v>14226</v>
      </c>
      <c r="C11774" t="s">
        <v>888</v>
      </c>
      <c r="E11774">
        <v>1199</v>
      </c>
      <c r="F11774">
        <v>599</v>
      </c>
    </row>
    <row r="11775" spans="1:6" x14ac:dyDescent="0.25">
      <c r="A11775">
        <v>54621</v>
      </c>
      <c r="B11775" t="s">
        <v>14227</v>
      </c>
      <c r="C11775" t="s">
        <v>14197</v>
      </c>
      <c r="D11775" t="s">
        <v>14198</v>
      </c>
      <c r="E11775">
        <v>2299</v>
      </c>
      <c r="F11775">
        <v>1749</v>
      </c>
    </row>
    <row r="11776" spans="1:6" x14ac:dyDescent="0.25">
      <c r="A11776">
        <v>54648</v>
      </c>
      <c r="B11776" t="s">
        <v>14228</v>
      </c>
      <c r="C11776" t="s">
        <v>14197</v>
      </c>
      <c r="D11776" t="s">
        <v>14198</v>
      </c>
      <c r="E11776">
        <v>2299</v>
      </c>
      <c r="F11776">
        <v>1749</v>
      </c>
    </row>
    <row r="11777" spans="1:6" x14ac:dyDescent="0.25">
      <c r="A11777">
        <v>54652</v>
      </c>
      <c r="B11777" t="s">
        <v>14229</v>
      </c>
      <c r="C11777" t="s">
        <v>14230</v>
      </c>
      <c r="D11777" t="s">
        <v>14231</v>
      </c>
      <c r="E11777">
        <v>1099</v>
      </c>
      <c r="F11777">
        <v>479</v>
      </c>
    </row>
    <row r="11778" spans="1:6" x14ac:dyDescent="0.25">
      <c r="A11778">
        <v>54686</v>
      </c>
      <c r="B11778" t="s">
        <v>14232</v>
      </c>
      <c r="C11778" t="s">
        <v>14233</v>
      </c>
      <c r="D11778" t="s">
        <v>14234</v>
      </c>
      <c r="E11778">
        <v>470</v>
      </c>
      <c r="F11778">
        <v>460</v>
      </c>
    </row>
    <row r="11779" spans="1:6" x14ac:dyDescent="0.25">
      <c r="A11779">
        <v>54725</v>
      </c>
      <c r="B11779" t="s">
        <v>14235</v>
      </c>
      <c r="C11779" t="s">
        <v>14236</v>
      </c>
      <c r="D11779" t="s">
        <v>10617</v>
      </c>
      <c r="E11779">
        <v>4742</v>
      </c>
      <c r="F11779">
        <v>1897</v>
      </c>
    </row>
    <row r="11780" spans="1:6" x14ac:dyDescent="0.25">
      <c r="A11780">
        <v>54732</v>
      </c>
      <c r="B11780" t="s">
        <v>14237</v>
      </c>
      <c r="C11780" t="s">
        <v>14238</v>
      </c>
      <c r="D11780" t="s">
        <v>14239</v>
      </c>
      <c r="E11780">
        <v>399</v>
      </c>
      <c r="F11780">
        <v>229</v>
      </c>
    </row>
    <row r="11781" spans="1:6" x14ac:dyDescent="0.25">
      <c r="A11781">
        <v>54734</v>
      </c>
      <c r="B11781" t="s">
        <v>14240</v>
      </c>
      <c r="C11781" t="s">
        <v>14241</v>
      </c>
      <c r="D11781" t="s">
        <v>14242</v>
      </c>
      <c r="E11781">
        <v>998</v>
      </c>
      <c r="F11781">
        <v>499</v>
      </c>
    </row>
    <row r="11782" spans="1:6" x14ac:dyDescent="0.25">
      <c r="A11782">
        <v>54736</v>
      </c>
      <c r="B11782" t="s">
        <v>14240</v>
      </c>
      <c r="C11782" t="s">
        <v>14241</v>
      </c>
      <c r="D11782" t="s">
        <v>14242</v>
      </c>
      <c r="E11782">
        <v>1050</v>
      </c>
      <c r="F11782">
        <v>525</v>
      </c>
    </row>
    <row r="11783" spans="1:6" x14ac:dyDescent="0.25">
      <c r="A11783">
        <v>54738</v>
      </c>
      <c r="B11783" t="s">
        <v>14240</v>
      </c>
      <c r="C11783" t="s">
        <v>14241</v>
      </c>
      <c r="D11783" t="s">
        <v>14242</v>
      </c>
      <c r="E11783">
        <v>998</v>
      </c>
      <c r="F11783">
        <v>499</v>
      </c>
    </row>
    <row r="11784" spans="1:6" x14ac:dyDescent="0.25">
      <c r="A11784">
        <v>54745</v>
      </c>
      <c r="B11784" t="s">
        <v>14243</v>
      </c>
      <c r="C11784" t="s">
        <v>14244</v>
      </c>
      <c r="D11784" t="s">
        <v>14245</v>
      </c>
      <c r="E11784">
        <v>1999</v>
      </c>
      <c r="F11784">
        <v>899</v>
      </c>
    </row>
    <row r="11785" spans="1:6" x14ac:dyDescent="0.25">
      <c r="A11785">
        <v>54758</v>
      </c>
      <c r="B11785" t="s">
        <v>14240</v>
      </c>
      <c r="C11785" t="s">
        <v>14241</v>
      </c>
      <c r="D11785" t="s">
        <v>14242</v>
      </c>
      <c r="E11785">
        <v>800</v>
      </c>
      <c r="F11785">
        <v>399</v>
      </c>
    </row>
    <row r="11786" spans="1:6" x14ac:dyDescent="0.25">
      <c r="A11786">
        <v>54768</v>
      </c>
      <c r="B11786" t="s">
        <v>14246</v>
      </c>
      <c r="C11786" t="s">
        <v>14247</v>
      </c>
      <c r="D11786" t="s">
        <v>14248</v>
      </c>
      <c r="E11786">
        <v>999</v>
      </c>
      <c r="F11786">
        <v>499</v>
      </c>
    </row>
    <row r="11787" spans="1:6" x14ac:dyDescent="0.25">
      <c r="A11787">
        <v>54771</v>
      </c>
      <c r="B11787" t="s">
        <v>14249</v>
      </c>
      <c r="C11787" t="s">
        <v>14250</v>
      </c>
      <c r="D11787" t="s">
        <v>14251</v>
      </c>
      <c r="E11787">
        <v>450</v>
      </c>
      <c r="F11787">
        <v>380</v>
      </c>
    </row>
    <row r="11788" spans="1:6" x14ac:dyDescent="0.25">
      <c r="A11788">
        <v>54775</v>
      </c>
      <c r="B11788" t="s">
        <v>14240</v>
      </c>
      <c r="C11788" t="s">
        <v>14241</v>
      </c>
      <c r="D11788" t="s">
        <v>14242</v>
      </c>
      <c r="E11788">
        <v>740</v>
      </c>
      <c r="F11788">
        <v>370</v>
      </c>
    </row>
    <row r="11789" spans="1:6" x14ac:dyDescent="0.25">
      <c r="A11789">
        <v>54778</v>
      </c>
      <c r="B11789" t="s">
        <v>14240</v>
      </c>
      <c r="C11789" t="s">
        <v>14241</v>
      </c>
      <c r="D11789" t="s">
        <v>14242</v>
      </c>
      <c r="E11789">
        <v>900</v>
      </c>
      <c r="F11789">
        <v>450</v>
      </c>
    </row>
    <row r="11790" spans="1:6" x14ac:dyDescent="0.25">
      <c r="A11790">
        <v>54780</v>
      </c>
      <c r="B11790" t="s">
        <v>14240</v>
      </c>
      <c r="C11790" t="s">
        <v>14241</v>
      </c>
      <c r="D11790" t="s">
        <v>14242</v>
      </c>
      <c r="E11790">
        <v>1050</v>
      </c>
      <c r="F11790">
        <v>525</v>
      </c>
    </row>
    <row r="11791" spans="1:6" x14ac:dyDescent="0.25">
      <c r="A11791">
        <v>54783</v>
      </c>
      <c r="B11791" t="s">
        <v>14240</v>
      </c>
      <c r="C11791" t="s">
        <v>14241</v>
      </c>
      <c r="D11791" t="s">
        <v>14242</v>
      </c>
      <c r="E11791">
        <v>1398</v>
      </c>
      <c r="F11791">
        <v>699</v>
      </c>
    </row>
    <row r="11792" spans="1:6" x14ac:dyDescent="0.25">
      <c r="A11792">
        <v>54785</v>
      </c>
      <c r="B11792" t="s">
        <v>14240</v>
      </c>
      <c r="C11792" t="s">
        <v>14241</v>
      </c>
      <c r="D11792" t="s">
        <v>14242</v>
      </c>
      <c r="E11792">
        <v>900</v>
      </c>
      <c r="F11792">
        <v>450</v>
      </c>
    </row>
    <row r="11793" spans="1:6" x14ac:dyDescent="0.25">
      <c r="A11793">
        <v>54787</v>
      </c>
      <c r="B11793" t="s">
        <v>14252</v>
      </c>
      <c r="C11793" t="s">
        <v>14253</v>
      </c>
      <c r="D11793" t="s">
        <v>14254</v>
      </c>
      <c r="E11793">
        <v>399</v>
      </c>
      <c r="F11793">
        <v>299</v>
      </c>
    </row>
    <row r="11794" spans="1:6" x14ac:dyDescent="0.25">
      <c r="A11794">
        <v>54796</v>
      </c>
      <c r="B11794" t="s">
        <v>14240</v>
      </c>
      <c r="C11794" t="s">
        <v>14241</v>
      </c>
      <c r="D11794" t="s">
        <v>14242</v>
      </c>
      <c r="E11794">
        <v>798</v>
      </c>
      <c r="F11794">
        <v>399</v>
      </c>
    </row>
    <row r="11795" spans="1:6" x14ac:dyDescent="0.25">
      <c r="A11795">
        <v>54833</v>
      </c>
      <c r="B11795" t="s">
        <v>14240</v>
      </c>
      <c r="C11795" t="s">
        <v>14241</v>
      </c>
      <c r="D11795" t="s">
        <v>14242</v>
      </c>
      <c r="E11795">
        <v>700</v>
      </c>
      <c r="F11795">
        <v>350</v>
      </c>
    </row>
    <row r="11796" spans="1:6" x14ac:dyDescent="0.25">
      <c r="A11796">
        <v>54872</v>
      </c>
      <c r="B11796" t="s">
        <v>14255</v>
      </c>
      <c r="C11796" t="s">
        <v>14256</v>
      </c>
      <c r="D11796" t="s">
        <v>5454</v>
      </c>
      <c r="E11796">
        <v>499</v>
      </c>
      <c r="F11796">
        <v>299</v>
      </c>
    </row>
    <row r="11797" spans="1:6" x14ac:dyDescent="0.25">
      <c r="A11797">
        <v>54875</v>
      </c>
      <c r="B11797" t="s">
        <v>14240</v>
      </c>
      <c r="C11797" t="s">
        <v>14241</v>
      </c>
      <c r="D11797" t="s">
        <v>14242</v>
      </c>
      <c r="E11797">
        <v>1000</v>
      </c>
      <c r="F11797">
        <v>499</v>
      </c>
    </row>
    <row r="11798" spans="1:6" x14ac:dyDescent="0.25">
      <c r="A11798">
        <v>54878</v>
      </c>
      <c r="B11798" t="s">
        <v>8753</v>
      </c>
      <c r="C11798" t="s">
        <v>8754</v>
      </c>
      <c r="D11798" t="s">
        <v>8755</v>
      </c>
      <c r="E11798">
        <v>827</v>
      </c>
      <c r="F11798">
        <v>297</v>
      </c>
    </row>
    <row r="11799" spans="1:6" x14ac:dyDescent="0.25">
      <c r="A11799">
        <v>54881</v>
      </c>
      <c r="B11799" t="s">
        <v>14257</v>
      </c>
      <c r="C11799" t="s">
        <v>14258</v>
      </c>
      <c r="D11799" t="s">
        <v>14259</v>
      </c>
      <c r="E11799">
        <v>690</v>
      </c>
      <c r="F11799">
        <v>690</v>
      </c>
    </row>
    <row r="11800" spans="1:6" x14ac:dyDescent="0.25">
      <c r="A11800">
        <v>54908</v>
      </c>
      <c r="B11800" t="s">
        <v>14260</v>
      </c>
      <c r="C11800" t="s">
        <v>14261</v>
      </c>
      <c r="D11800" t="s">
        <v>14262</v>
      </c>
      <c r="E11800">
        <v>2600</v>
      </c>
      <c r="F11800">
        <v>1100</v>
      </c>
    </row>
    <row r="11801" spans="1:6" x14ac:dyDescent="0.25">
      <c r="A11801">
        <v>54910</v>
      </c>
      <c r="B11801" t="s">
        <v>14263</v>
      </c>
      <c r="C11801" t="s">
        <v>14264</v>
      </c>
      <c r="D11801" t="s">
        <v>12446</v>
      </c>
      <c r="E11801">
        <v>1699</v>
      </c>
      <c r="F11801">
        <v>849</v>
      </c>
    </row>
    <row r="11802" spans="1:6" x14ac:dyDescent="0.25">
      <c r="A11802">
        <v>54922</v>
      </c>
      <c r="B11802" t="s">
        <v>14265</v>
      </c>
      <c r="C11802" t="s">
        <v>14266</v>
      </c>
      <c r="D11802" t="s">
        <v>14267</v>
      </c>
      <c r="E11802">
        <v>5700</v>
      </c>
      <c r="F11802">
        <v>2850</v>
      </c>
    </row>
    <row r="11803" spans="1:6" x14ac:dyDescent="0.25">
      <c r="A11803">
        <v>54934</v>
      </c>
      <c r="B11803" t="s">
        <v>14268</v>
      </c>
      <c r="C11803" t="s">
        <v>14269</v>
      </c>
      <c r="D11803" t="s">
        <v>14270</v>
      </c>
      <c r="E11803">
        <v>1500</v>
      </c>
      <c r="F11803">
        <v>800</v>
      </c>
    </row>
    <row r="11804" spans="1:6" x14ac:dyDescent="0.25">
      <c r="A11804">
        <v>54958</v>
      </c>
      <c r="B11804" t="s">
        <v>14271</v>
      </c>
      <c r="C11804" t="s">
        <v>14272</v>
      </c>
      <c r="D11804" t="s">
        <v>14273</v>
      </c>
      <c r="E11804">
        <v>1299</v>
      </c>
      <c r="F11804">
        <v>517</v>
      </c>
    </row>
    <row r="11805" spans="1:6" x14ac:dyDescent="0.25">
      <c r="A11805">
        <v>54962</v>
      </c>
      <c r="B11805" t="s">
        <v>13266</v>
      </c>
      <c r="C11805" t="s">
        <v>14274</v>
      </c>
      <c r="D11805" t="s">
        <v>13267</v>
      </c>
      <c r="E11805">
        <v>2700</v>
      </c>
      <c r="F11805">
        <v>670</v>
      </c>
    </row>
    <row r="11806" spans="1:6" x14ac:dyDescent="0.25">
      <c r="A11806">
        <v>54964</v>
      </c>
      <c r="B11806" t="s">
        <v>14275</v>
      </c>
      <c r="C11806" t="s">
        <v>14276</v>
      </c>
      <c r="D11806" t="s">
        <v>182</v>
      </c>
      <c r="E11806">
        <v>799</v>
      </c>
      <c r="F11806">
        <v>399</v>
      </c>
    </row>
    <row r="11807" spans="1:6" x14ac:dyDescent="0.25">
      <c r="A11807">
        <v>54967</v>
      </c>
      <c r="B11807" t="s">
        <v>14277</v>
      </c>
      <c r="C11807" t="s">
        <v>14278</v>
      </c>
      <c r="D11807" t="s">
        <v>14279</v>
      </c>
      <c r="E11807">
        <v>799</v>
      </c>
      <c r="F11807">
        <v>499</v>
      </c>
    </row>
    <row r="11808" spans="1:6" x14ac:dyDescent="0.25">
      <c r="A11808">
        <v>54972</v>
      </c>
      <c r="B11808" t="s">
        <v>14280</v>
      </c>
      <c r="C11808" t="s">
        <v>14281</v>
      </c>
      <c r="D11808" t="s">
        <v>651</v>
      </c>
      <c r="E11808">
        <v>899</v>
      </c>
      <c r="F11808">
        <v>449</v>
      </c>
    </row>
    <row r="11809" spans="1:6" x14ac:dyDescent="0.25">
      <c r="A11809">
        <v>54978</v>
      </c>
      <c r="B11809" t="s">
        <v>14282</v>
      </c>
      <c r="C11809" t="s">
        <v>14283</v>
      </c>
      <c r="D11809" t="s">
        <v>14284</v>
      </c>
      <c r="E11809">
        <v>259</v>
      </c>
      <c r="F11809">
        <v>138</v>
      </c>
    </row>
    <row r="11810" spans="1:6" x14ac:dyDescent="0.25">
      <c r="A11810">
        <v>54986</v>
      </c>
      <c r="B11810" t="s">
        <v>14285</v>
      </c>
      <c r="C11810" t="s">
        <v>14286</v>
      </c>
      <c r="E11810">
        <v>1099</v>
      </c>
      <c r="F11810">
        <v>494</v>
      </c>
    </row>
    <row r="11811" spans="1:6" x14ac:dyDescent="0.25">
      <c r="A11811">
        <v>54988</v>
      </c>
      <c r="B11811" t="s">
        <v>14287</v>
      </c>
      <c r="C11811" t="s">
        <v>14288</v>
      </c>
      <c r="E11811">
        <v>749</v>
      </c>
      <c r="F11811">
        <v>499</v>
      </c>
    </row>
    <row r="11812" spans="1:6" x14ac:dyDescent="0.25">
      <c r="A11812">
        <v>54995</v>
      </c>
      <c r="B11812" t="s">
        <v>14289</v>
      </c>
      <c r="C11812" t="s">
        <v>14290</v>
      </c>
      <c r="D11812" t="s">
        <v>241</v>
      </c>
      <c r="E11812">
        <v>799</v>
      </c>
      <c r="F11812">
        <v>360</v>
      </c>
    </row>
    <row r="11813" spans="1:6" x14ac:dyDescent="0.25">
      <c r="A11813">
        <v>54997</v>
      </c>
      <c r="B11813" t="s">
        <v>14291</v>
      </c>
      <c r="C11813" t="s">
        <v>14292</v>
      </c>
      <c r="D11813" t="s">
        <v>241</v>
      </c>
      <c r="E11813">
        <v>1500</v>
      </c>
      <c r="F11813">
        <v>399</v>
      </c>
    </row>
    <row r="11814" spans="1:6" x14ac:dyDescent="0.25">
      <c r="A11814">
        <v>54999</v>
      </c>
      <c r="B11814" t="s">
        <v>14293</v>
      </c>
      <c r="C11814" t="s">
        <v>14294</v>
      </c>
      <c r="D11814" t="s">
        <v>182</v>
      </c>
      <c r="E11814">
        <v>349</v>
      </c>
      <c r="F11814">
        <v>199</v>
      </c>
    </row>
    <row r="11815" spans="1:6" x14ac:dyDescent="0.25">
      <c r="A11815">
        <v>55020</v>
      </c>
      <c r="B11815" t="s">
        <v>14295</v>
      </c>
      <c r="C11815" t="s">
        <v>14296</v>
      </c>
      <c r="D11815" t="s">
        <v>651</v>
      </c>
      <c r="E11815">
        <v>1000</v>
      </c>
      <c r="F11815">
        <v>399</v>
      </c>
    </row>
    <row r="11816" spans="1:6" x14ac:dyDescent="0.25">
      <c r="A11816">
        <v>55040</v>
      </c>
      <c r="B11816" t="s">
        <v>14297</v>
      </c>
      <c r="C11816" t="s">
        <v>14298</v>
      </c>
      <c r="D11816" t="s">
        <v>241</v>
      </c>
      <c r="E11816">
        <v>999</v>
      </c>
      <c r="F11816">
        <v>350</v>
      </c>
    </row>
    <row r="11817" spans="1:6" x14ac:dyDescent="0.25">
      <c r="A11817">
        <v>55050</v>
      </c>
      <c r="B11817" t="s">
        <v>14289</v>
      </c>
      <c r="C11817" t="s">
        <v>14290</v>
      </c>
      <c r="D11817" t="s">
        <v>241</v>
      </c>
      <c r="E11817">
        <v>599</v>
      </c>
      <c r="F11817">
        <v>300</v>
      </c>
    </row>
    <row r="11818" spans="1:6" x14ac:dyDescent="0.25">
      <c r="A11818">
        <v>55052</v>
      </c>
      <c r="B11818" t="s">
        <v>14299</v>
      </c>
      <c r="C11818" t="s">
        <v>14300</v>
      </c>
      <c r="D11818" t="s">
        <v>241</v>
      </c>
      <c r="E11818">
        <v>599</v>
      </c>
      <c r="F11818">
        <v>399</v>
      </c>
    </row>
    <row r="11819" spans="1:6" x14ac:dyDescent="0.25">
      <c r="A11819">
        <v>55061</v>
      </c>
      <c r="B11819" t="s">
        <v>14301</v>
      </c>
      <c r="C11819" t="s">
        <v>14302</v>
      </c>
      <c r="E11819">
        <v>1499</v>
      </c>
      <c r="F11819">
        <v>699</v>
      </c>
    </row>
    <row r="11820" spans="1:6" x14ac:dyDescent="0.25">
      <c r="A11820">
        <v>55063</v>
      </c>
      <c r="B11820" t="s">
        <v>14303</v>
      </c>
      <c r="C11820" t="s">
        <v>14304</v>
      </c>
      <c r="D11820" t="s">
        <v>241</v>
      </c>
      <c r="E11820">
        <v>799</v>
      </c>
      <c r="F11820">
        <v>399</v>
      </c>
    </row>
    <row r="11821" spans="1:6" x14ac:dyDescent="0.25">
      <c r="A11821">
        <v>55067</v>
      </c>
      <c r="B11821" t="s">
        <v>14305</v>
      </c>
      <c r="C11821" t="s">
        <v>14306</v>
      </c>
      <c r="E11821">
        <v>1895</v>
      </c>
      <c r="F11821">
        <v>550</v>
      </c>
    </row>
    <row r="11822" spans="1:6" x14ac:dyDescent="0.25">
      <c r="A11822">
        <v>55069</v>
      </c>
      <c r="B11822" t="s">
        <v>14307</v>
      </c>
      <c r="C11822" t="s">
        <v>10416</v>
      </c>
      <c r="D11822" t="s">
        <v>5696</v>
      </c>
      <c r="E11822">
        <v>749</v>
      </c>
      <c r="F11822">
        <v>299</v>
      </c>
    </row>
    <row r="11823" spans="1:6" x14ac:dyDescent="0.25">
      <c r="A11823">
        <v>55071</v>
      </c>
      <c r="B11823" t="s">
        <v>14308</v>
      </c>
      <c r="C11823" t="s">
        <v>14309</v>
      </c>
      <c r="E11823">
        <v>349</v>
      </c>
      <c r="F11823">
        <v>314</v>
      </c>
    </row>
    <row r="11824" spans="1:6" x14ac:dyDescent="0.25">
      <c r="A11824">
        <v>55078</v>
      </c>
      <c r="B11824" t="s">
        <v>14310</v>
      </c>
      <c r="C11824" t="s">
        <v>14276</v>
      </c>
      <c r="D11824" t="s">
        <v>182</v>
      </c>
      <c r="E11824">
        <v>799</v>
      </c>
      <c r="F11824">
        <v>399</v>
      </c>
    </row>
    <row r="11825" spans="1:6" x14ac:dyDescent="0.25">
      <c r="A11825">
        <v>55080</v>
      </c>
      <c r="B11825" t="s">
        <v>14311</v>
      </c>
      <c r="C11825" t="s">
        <v>14312</v>
      </c>
      <c r="D11825" t="s">
        <v>651</v>
      </c>
      <c r="E11825">
        <v>1299</v>
      </c>
      <c r="F11825">
        <v>389</v>
      </c>
    </row>
    <row r="11826" spans="1:6" x14ac:dyDescent="0.25">
      <c r="A11826">
        <v>55094</v>
      </c>
      <c r="B11826" t="s">
        <v>14287</v>
      </c>
      <c r="C11826" t="s">
        <v>14288</v>
      </c>
      <c r="D11826" t="s">
        <v>651</v>
      </c>
      <c r="E11826">
        <v>1200</v>
      </c>
      <c r="F11826">
        <v>350</v>
      </c>
    </row>
    <row r="11827" spans="1:6" x14ac:dyDescent="0.25">
      <c r="A11827">
        <v>55098</v>
      </c>
      <c r="B11827" t="s">
        <v>14313</v>
      </c>
      <c r="C11827" t="s">
        <v>14314</v>
      </c>
      <c r="D11827" t="s">
        <v>241</v>
      </c>
      <c r="E11827">
        <v>799</v>
      </c>
      <c r="F11827">
        <v>445</v>
      </c>
    </row>
    <row r="11828" spans="1:6" x14ac:dyDescent="0.25">
      <c r="A11828">
        <v>55106</v>
      </c>
      <c r="B11828" t="s">
        <v>14315</v>
      </c>
      <c r="C11828" t="s">
        <v>14316</v>
      </c>
      <c r="E11828">
        <v>999</v>
      </c>
      <c r="F11828">
        <v>199</v>
      </c>
    </row>
    <row r="11829" spans="1:6" x14ac:dyDescent="0.25">
      <c r="A11829">
        <v>55110</v>
      </c>
      <c r="B11829" t="s">
        <v>14317</v>
      </c>
      <c r="C11829" t="s">
        <v>14318</v>
      </c>
      <c r="D11829" t="s">
        <v>241</v>
      </c>
      <c r="E11829">
        <v>849</v>
      </c>
      <c r="F11829">
        <v>424</v>
      </c>
    </row>
    <row r="11830" spans="1:6" x14ac:dyDescent="0.25">
      <c r="A11830">
        <v>55112</v>
      </c>
      <c r="B11830" t="s">
        <v>14303</v>
      </c>
      <c r="C11830" t="s">
        <v>14304</v>
      </c>
      <c r="E11830">
        <v>799</v>
      </c>
      <c r="F11830">
        <v>399</v>
      </c>
    </row>
    <row r="11831" spans="1:6" x14ac:dyDescent="0.25">
      <c r="A11831">
        <v>55116</v>
      </c>
      <c r="B11831" t="s">
        <v>14307</v>
      </c>
      <c r="C11831" t="s">
        <v>10416</v>
      </c>
      <c r="D11831" t="s">
        <v>5696</v>
      </c>
      <c r="E11831">
        <v>649</v>
      </c>
      <c r="F11831">
        <v>249</v>
      </c>
    </row>
    <row r="11832" spans="1:6" x14ac:dyDescent="0.25">
      <c r="A11832">
        <v>55118</v>
      </c>
      <c r="B11832" t="s">
        <v>13904</v>
      </c>
      <c r="C11832" t="s">
        <v>10416</v>
      </c>
      <c r="D11832" t="s">
        <v>13905</v>
      </c>
      <c r="E11832">
        <v>2000</v>
      </c>
      <c r="F11832">
        <v>495</v>
      </c>
    </row>
    <row r="11833" spans="1:6" x14ac:dyDescent="0.25">
      <c r="A11833">
        <v>55132</v>
      </c>
      <c r="B11833" t="s">
        <v>14319</v>
      </c>
      <c r="C11833" t="s">
        <v>14320</v>
      </c>
      <c r="D11833" t="s">
        <v>241</v>
      </c>
      <c r="E11833">
        <v>999</v>
      </c>
      <c r="F11833">
        <v>495</v>
      </c>
    </row>
    <row r="11834" spans="1:6" x14ac:dyDescent="0.25">
      <c r="A11834">
        <v>55147</v>
      </c>
      <c r="B11834" t="s">
        <v>14321</v>
      </c>
      <c r="C11834" t="s">
        <v>10416</v>
      </c>
      <c r="D11834" t="s">
        <v>5150</v>
      </c>
      <c r="E11834">
        <v>999</v>
      </c>
      <c r="F11834">
        <v>345</v>
      </c>
    </row>
    <row r="11835" spans="1:6" x14ac:dyDescent="0.25">
      <c r="A11835">
        <v>55154</v>
      </c>
      <c r="B11835" t="s">
        <v>14322</v>
      </c>
      <c r="C11835" t="s">
        <v>14323</v>
      </c>
      <c r="E11835">
        <v>799</v>
      </c>
      <c r="F11835">
        <v>479</v>
      </c>
    </row>
    <row r="11836" spans="1:6" x14ac:dyDescent="0.25">
      <c r="A11836">
        <v>55156</v>
      </c>
      <c r="B11836" t="s">
        <v>14324</v>
      </c>
      <c r="C11836" t="s">
        <v>14325</v>
      </c>
      <c r="D11836" t="s">
        <v>651</v>
      </c>
      <c r="E11836">
        <v>999</v>
      </c>
      <c r="F11836">
        <v>399</v>
      </c>
    </row>
    <row r="11837" spans="1:6" x14ac:dyDescent="0.25">
      <c r="A11837">
        <v>55159</v>
      </c>
      <c r="B11837" t="s">
        <v>14326</v>
      </c>
      <c r="C11837" t="s">
        <v>14327</v>
      </c>
      <c r="D11837" t="s">
        <v>14328</v>
      </c>
      <c r="E11837">
        <v>999</v>
      </c>
      <c r="F11837">
        <v>499</v>
      </c>
    </row>
    <row r="11838" spans="1:6" x14ac:dyDescent="0.25">
      <c r="A11838">
        <v>55167</v>
      </c>
      <c r="B11838" t="s">
        <v>14329</v>
      </c>
      <c r="C11838" t="s">
        <v>14330</v>
      </c>
      <c r="D11838" t="s">
        <v>182</v>
      </c>
      <c r="E11838">
        <v>1095</v>
      </c>
      <c r="F11838">
        <v>495</v>
      </c>
    </row>
    <row r="11839" spans="1:6" x14ac:dyDescent="0.25">
      <c r="A11839">
        <v>55176</v>
      </c>
      <c r="B11839" t="s">
        <v>14331</v>
      </c>
      <c r="C11839" t="s">
        <v>10416</v>
      </c>
      <c r="D11839" t="s">
        <v>14332</v>
      </c>
      <c r="E11839">
        <v>1797</v>
      </c>
      <c r="F11839">
        <v>449</v>
      </c>
    </row>
    <row r="11840" spans="1:6" x14ac:dyDescent="0.25">
      <c r="A11840">
        <v>55178</v>
      </c>
      <c r="B11840" t="s">
        <v>14333</v>
      </c>
      <c r="C11840" t="s">
        <v>14334</v>
      </c>
      <c r="E11840">
        <v>1699</v>
      </c>
      <c r="F11840">
        <v>549</v>
      </c>
    </row>
    <row r="11841" spans="1:6" x14ac:dyDescent="0.25">
      <c r="A11841">
        <v>55190</v>
      </c>
      <c r="B11841" t="s">
        <v>14335</v>
      </c>
      <c r="C11841" t="s">
        <v>14336</v>
      </c>
      <c r="E11841">
        <v>599</v>
      </c>
      <c r="F11841">
        <v>300</v>
      </c>
    </row>
    <row r="11842" spans="1:6" x14ac:dyDescent="0.25">
      <c r="A11842">
        <v>55205</v>
      </c>
      <c r="B11842" t="s">
        <v>14337</v>
      </c>
      <c r="C11842" t="s">
        <v>14338</v>
      </c>
      <c r="E11842">
        <v>999</v>
      </c>
      <c r="F11842">
        <v>499</v>
      </c>
    </row>
    <row r="11843" spans="1:6" x14ac:dyDescent="0.25">
      <c r="A11843">
        <v>55207</v>
      </c>
      <c r="B11843" t="s">
        <v>703</v>
      </c>
      <c r="C11843" t="s">
        <v>704</v>
      </c>
      <c r="E11843">
        <v>1149</v>
      </c>
      <c r="F11843">
        <v>499</v>
      </c>
    </row>
    <row r="11844" spans="1:6" x14ac:dyDescent="0.25">
      <c r="A11844">
        <v>55209</v>
      </c>
      <c r="B11844" t="s">
        <v>14339</v>
      </c>
      <c r="C11844" t="s">
        <v>14340</v>
      </c>
      <c r="D11844" t="s">
        <v>182</v>
      </c>
      <c r="E11844">
        <v>500</v>
      </c>
      <c r="F11844">
        <v>275</v>
      </c>
    </row>
    <row r="11845" spans="1:6" x14ac:dyDescent="0.25">
      <c r="A11845">
        <v>55223</v>
      </c>
      <c r="B11845" t="s">
        <v>14341</v>
      </c>
      <c r="C11845" t="s">
        <v>14342</v>
      </c>
      <c r="E11845">
        <v>899</v>
      </c>
      <c r="F11845">
        <v>499</v>
      </c>
    </row>
    <row r="11846" spans="1:6" x14ac:dyDescent="0.25">
      <c r="A11846">
        <v>55226</v>
      </c>
      <c r="B11846" t="s">
        <v>14343</v>
      </c>
      <c r="C11846" t="s">
        <v>10416</v>
      </c>
      <c r="D11846" t="s">
        <v>12887</v>
      </c>
      <c r="E11846">
        <v>1049</v>
      </c>
      <c r="F11846">
        <v>399</v>
      </c>
    </row>
    <row r="11847" spans="1:6" x14ac:dyDescent="0.25">
      <c r="A11847">
        <v>55232</v>
      </c>
      <c r="B11847" t="s">
        <v>14344</v>
      </c>
      <c r="C11847" t="s">
        <v>14345</v>
      </c>
      <c r="D11847" t="s">
        <v>14346</v>
      </c>
      <c r="E11847">
        <v>1490</v>
      </c>
      <c r="F11847">
        <v>820</v>
      </c>
    </row>
    <row r="11848" spans="1:6" x14ac:dyDescent="0.25">
      <c r="A11848">
        <v>55241</v>
      </c>
      <c r="B11848" t="s">
        <v>14347</v>
      </c>
      <c r="C11848" t="s">
        <v>10416</v>
      </c>
      <c r="D11848" t="s">
        <v>14348</v>
      </c>
      <c r="E11848">
        <v>960</v>
      </c>
      <c r="F11848">
        <v>960</v>
      </c>
    </row>
    <row r="11849" spans="1:6" x14ac:dyDescent="0.25">
      <c r="A11849">
        <v>55245</v>
      </c>
      <c r="B11849" t="s">
        <v>14349</v>
      </c>
      <c r="C11849" t="s">
        <v>10416</v>
      </c>
      <c r="D11849" t="s">
        <v>2337</v>
      </c>
      <c r="E11849">
        <v>1860</v>
      </c>
      <c r="F11849">
        <v>538</v>
      </c>
    </row>
    <row r="11850" spans="1:6" x14ac:dyDescent="0.25">
      <c r="A11850">
        <v>55247</v>
      </c>
      <c r="B11850" t="s">
        <v>14350</v>
      </c>
      <c r="C11850" t="s">
        <v>10416</v>
      </c>
      <c r="D11850" t="s">
        <v>14351</v>
      </c>
      <c r="E11850">
        <v>999</v>
      </c>
      <c r="F11850">
        <v>350</v>
      </c>
    </row>
    <row r="11851" spans="1:6" x14ac:dyDescent="0.25">
      <c r="A11851">
        <v>55250</v>
      </c>
      <c r="B11851" t="s">
        <v>14352</v>
      </c>
      <c r="C11851" t="s">
        <v>10416</v>
      </c>
      <c r="D11851" t="s">
        <v>14353</v>
      </c>
      <c r="E11851">
        <v>1722</v>
      </c>
      <c r="F11851">
        <v>454</v>
      </c>
    </row>
    <row r="11852" spans="1:6" x14ac:dyDescent="0.25">
      <c r="A11852">
        <v>55253</v>
      </c>
      <c r="B11852" t="s">
        <v>14354</v>
      </c>
      <c r="C11852" t="s">
        <v>10416</v>
      </c>
      <c r="D11852" t="s">
        <v>14355</v>
      </c>
      <c r="E11852">
        <v>1000</v>
      </c>
      <c r="F11852">
        <v>199</v>
      </c>
    </row>
    <row r="11853" spans="1:6" x14ac:dyDescent="0.25">
      <c r="A11853">
        <v>55255</v>
      </c>
      <c r="B11853" t="s">
        <v>14356</v>
      </c>
      <c r="C11853" t="s">
        <v>10416</v>
      </c>
      <c r="D11853" t="s">
        <v>14357</v>
      </c>
      <c r="E11853">
        <v>999</v>
      </c>
      <c r="F11853">
        <v>349</v>
      </c>
    </row>
    <row r="11854" spans="1:6" x14ac:dyDescent="0.25">
      <c r="A11854">
        <v>55257</v>
      </c>
      <c r="B11854" t="s">
        <v>14358</v>
      </c>
      <c r="C11854" t="s">
        <v>10416</v>
      </c>
      <c r="D11854" t="s">
        <v>14359</v>
      </c>
      <c r="E11854">
        <v>699</v>
      </c>
      <c r="F11854">
        <v>149</v>
      </c>
    </row>
    <row r="11855" spans="1:6" x14ac:dyDescent="0.25">
      <c r="A11855">
        <v>55259</v>
      </c>
      <c r="B11855" t="s">
        <v>14360</v>
      </c>
      <c r="C11855" t="s">
        <v>14361</v>
      </c>
      <c r="E11855">
        <v>1799</v>
      </c>
      <c r="F11855">
        <v>475</v>
      </c>
    </row>
    <row r="11856" spans="1:6" x14ac:dyDescent="0.25">
      <c r="A11856">
        <v>55261</v>
      </c>
      <c r="B11856" t="s">
        <v>14362</v>
      </c>
      <c r="C11856" t="s">
        <v>14290</v>
      </c>
      <c r="D11856" t="s">
        <v>241</v>
      </c>
      <c r="E11856">
        <v>1099</v>
      </c>
      <c r="F11856">
        <v>495</v>
      </c>
    </row>
    <row r="11857" spans="1:6" x14ac:dyDescent="0.25">
      <c r="A11857">
        <v>55267</v>
      </c>
      <c r="B11857" t="s">
        <v>14356</v>
      </c>
      <c r="C11857" t="s">
        <v>10416</v>
      </c>
      <c r="D11857" t="s">
        <v>14357</v>
      </c>
      <c r="E11857">
        <v>1299</v>
      </c>
      <c r="F11857">
        <v>399</v>
      </c>
    </row>
    <row r="11858" spans="1:6" x14ac:dyDescent="0.25">
      <c r="A11858">
        <v>55269</v>
      </c>
      <c r="B11858" t="s">
        <v>14363</v>
      </c>
      <c r="C11858" t="s">
        <v>14364</v>
      </c>
      <c r="E11858">
        <v>849</v>
      </c>
      <c r="F11858">
        <v>424</v>
      </c>
    </row>
    <row r="11859" spans="1:6" x14ac:dyDescent="0.25">
      <c r="A11859">
        <v>55272</v>
      </c>
      <c r="B11859" t="s">
        <v>14365</v>
      </c>
      <c r="C11859" t="s">
        <v>10416</v>
      </c>
      <c r="D11859" t="s">
        <v>14366</v>
      </c>
      <c r="E11859">
        <v>750</v>
      </c>
      <c r="F11859">
        <v>750</v>
      </c>
    </row>
    <row r="11860" spans="1:6" x14ac:dyDescent="0.25">
      <c r="A11860">
        <v>55274</v>
      </c>
      <c r="B11860" t="s">
        <v>14367</v>
      </c>
      <c r="C11860" t="s">
        <v>14286</v>
      </c>
      <c r="E11860">
        <v>899</v>
      </c>
      <c r="F11860">
        <v>405</v>
      </c>
    </row>
    <row r="11861" spans="1:6" x14ac:dyDescent="0.25">
      <c r="A11861">
        <v>55276</v>
      </c>
      <c r="B11861" t="s">
        <v>14368</v>
      </c>
      <c r="C11861" t="s">
        <v>14369</v>
      </c>
      <c r="D11861" t="s">
        <v>241</v>
      </c>
      <c r="E11861">
        <v>1399</v>
      </c>
      <c r="F11861">
        <v>387</v>
      </c>
    </row>
    <row r="11862" spans="1:6" x14ac:dyDescent="0.25">
      <c r="A11862">
        <v>55278</v>
      </c>
      <c r="B11862" t="s">
        <v>14370</v>
      </c>
      <c r="C11862" t="s">
        <v>14371</v>
      </c>
      <c r="E11862">
        <v>1095</v>
      </c>
      <c r="F11862">
        <v>328</v>
      </c>
    </row>
    <row r="11863" spans="1:6" x14ac:dyDescent="0.25">
      <c r="A11863">
        <v>55280</v>
      </c>
      <c r="B11863" t="s">
        <v>14372</v>
      </c>
      <c r="C11863" t="s">
        <v>14373</v>
      </c>
      <c r="D11863" t="s">
        <v>241</v>
      </c>
      <c r="E11863">
        <v>899</v>
      </c>
      <c r="F11863">
        <v>450</v>
      </c>
    </row>
    <row r="11864" spans="1:6" x14ac:dyDescent="0.25">
      <c r="A11864">
        <v>55282</v>
      </c>
      <c r="B11864" t="s">
        <v>14280</v>
      </c>
      <c r="C11864" t="s">
        <v>14281</v>
      </c>
      <c r="D11864" t="s">
        <v>651</v>
      </c>
      <c r="E11864">
        <v>899</v>
      </c>
      <c r="F11864">
        <v>449</v>
      </c>
    </row>
    <row r="11865" spans="1:6" x14ac:dyDescent="0.25">
      <c r="A11865">
        <v>55284</v>
      </c>
      <c r="B11865" t="s">
        <v>14307</v>
      </c>
      <c r="C11865" t="s">
        <v>10416</v>
      </c>
      <c r="D11865" t="s">
        <v>5696</v>
      </c>
      <c r="E11865">
        <v>999</v>
      </c>
      <c r="F11865">
        <v>399</v>
      </c>
    </row>
    <row r="11866" spans="1:6" x14ac:dyDescent="0.25">
      <c r="A11866">
        <v>55286</v>
      </c>
      <c r="B11866" t="s">
        <v>14374</v>
      </c>
      <c r="C11866" t="s">
        <v>10416</v>
      </c>
      <c r="D11866" t="s">
        <v>14375</v>
      </c>
      <c r="E11866">
        <v>1495</v>
      </c>
      <c r="F11866">
        <v>299</v>
      </c>
    </row>
    <row r="11867" spans="1:6" x14ac:dyDescent="0.25">
      <c r="A11867">
        <v>55288</v>
      </c>
      <c r="B11867" t="s">
        <v>14376</v>
      </c>
      <c r="C11867" t="s">
        <v>14377</v>
      </c>
      <c r="D11867" t="s">
        <v>241</v>
      </c>
      <c r="E11867">
        <v>799</v>
      </c>
      <c r="F11867">
        <v>399</v>
      </c>
    </row>
    <row r="11868" spans="1:6" x14ac:dyDescent="0.25">
      <c r="A11868">
        <v>55290</v>
      </c>
      <c r="B11868" t="s">
        <v>14378</v>
      </c>
      <c r="C11868" t="s">
        <v>14281</v>
      </c>
      <c r="D11868" t="s">
        <v>241</v>
      </c>
      <c r="E11868">
        <v>999</v>
      </c>
      <c r="F11868">
        <v>499</v>
      </c>
    </row>
    <row r="11869" spans="1:6" x14ac:dyDescent="0.25">
      <c r="A11869">
        <v>55292</v>
      </c>
      <c r="B11869" t="s">
        <v>14379</v>
      </c>
      <c r="C11869" t="s">
        <v>10416</v>
      </c>
      <c r="D11869" t="s">
        <v>13529</v>
      </c>
      <c r="E11869">
        <v>1499</v>
      </c>
      <c r="F11869">
        <v>299</v>
      </c>
    </row>
    <row r="11870" spans="1:6" x14ac:dyDescent="0.25">
      <c r="A11870">
        <v>55294</v>
      </c>
      <c r="B11870" t="s">
        <v>14380</v>
      </c>
      <c r="C11870" t="s">
        <v>14381</v>
      </c>
      <c r="E11870">
        <v>899</v>
      </c>
      <c r="F11870">
        <v>449</v>
      </c>
    </row>
    <row r="11871" spans="1:6" x14ac:dyDescent="0.25">
      <c r="A11871">
        <v>55298</v>
      </c>
      <c r="B11871" t="s">
        <v>14382</v>
      </c>
      <c r="C11871" t="s">
        <v>10416</v>
      </c>
      <c r="D11871" t="s">
        <v>14383</v>
      </c>
      <c r="E11871">
        <v>2450</v>
      </c>
      <c r="F11871">
        <v>490</v>
      </c>
    </row>
    <row r="11872" spans="1:6" x14ac:dyDescent="0.25">
      <c r="A11872">
        <v>55324</v>
      </c>
      <c r="B11872" t="s">
        <v>14384</v>
      </c>
      <c r="C11872" t="s">
        <v>14385</v>
      </c>
      <c r="D11872" t="s">
        <v>241</v>
      </c>
      <c r="E11872">
        <v>799</v>
      </c>
      <c r="F11872">
        <v>479</v>
      </c>
    </row>
    <row r="11873" spans="1:6" x14ac:dyDescent="0.25">
      <c r="A11873">
        <v>55329</v>
      </c>
      <c r="B11873" t="s">
        <v>14386</v>
      </c>
      <c r="C11873" t="s">
        <v>14318</v>
      </c>
      <c r="D11873" t="s">
        <v>4134</v>
      </c>
      <c r="E11873">
        <v>849</v>
      </c>
      <c r="F11873">
        <v>424</v>
      </c>
    </row>
    <row r="11874" spans="1:6" x14ac:dyDescent="0.25">
      <c r="A11874">
        <v>55343</v>
      </c>
      <c r="B11874" t="s">
        <v>14387</v>
      </c>
      <c r="C11874" t="s">
        <v>14330</v>
      </c>
      <c r="D11874" t="s">
        <v>241</v>
      </c>
      <c r="E11874">
        <v>995</v>
      </c>
      <c r="F11874">
        <v>465</v>
      </c>
    </row>
    <row r="11875" spans="1:6" x14ac:dyDescent="0.25">
      <c r="A11875">
        <v>55360</v>
      </c>
      <c r="B11875" t="s">
        <v>14321</v>
      </c>
      <c r="C11875" t="s">
        <v>10416</v>
      </c>
      <c r="D11875" t="s">
        <v>5150</v>
      </c>
      <c r="E11875">
        <v>995</v>
      </c>
      <c r="F11875">
        <v>345</v>
      </c>
    </row>
    <row r="11876" spans="1:6" x14ac:dyDescent="0.25">
      <c r="A11876">
        <v>55363</v>
      </c>
      <c r="B11876" t="s">
        <v>14388</v>
      </c>
      <c r="C11876" t="s">
        <v>14389</v>
      </c>
      <c r="D11876" t="s">
        <v>182</v>
      </c>
      <c r="E11876">
        <v>1745</v>
      </c>
      <c r="F11876">
        <v>499</v>
      </c>
    </row>
    <row r="11877" spans="1:6" x14ac:dyDescent="0.25">
      <c r="A11877">
        <v>55369</v>
      </c>
      <c r="B11877" t="s">
        <v>14343</v>
      </c>
      <c r="C11877" t="s">
        <v>10416</v>
      </c>
      <c r="D11877" t="s">
        <v>12887</v>
      </c>
      <c r="E11877">
        <v>1049</v>
      </c>
      <c r="F11877">
        <v>399</v>
      </c>
    </row>
    <row r="11878" spans="1:6" x14ac:dyDescent="0.25">
      <c r="A11878">
        <v>55373</v>
      </c>
      <c r="B11878" t="s">
        <v>14390</v>
      </c>
      <c r="C11878" t="s">
        <v>10416</v>
      </c>
      <c r="D11878" t="s">
        <v>14391</v>
      </c>
      <c r="E11878">
        <v>850</v>
      </c>
      <c r="F11878">
        <v>168</v>
      </c>
    </row>
    <row r="11879" spans="1:6" x14ac:dyDescent="0.25">
      <c r="A11879">
        <v>55389</v>
      </c>
      <c r="B11879" t="s">
        <v>14392</v>
      </c>
      <c r="C11879" t="s">
        <v>10416</v>
      </c>
      <c r="D11879" t="s">
        <v>14332</v>
      </c>
      <c r="E11879">
        <v>1825</v>
      </c>
      <c r="F11879">
        <v>479</v>
      </c>
    </row>
    <row r="11880" spans="1:6" x14ac:dyDescent="0.25">
      <c r="A11880">
        <v>55391</v>
      </c>
      <c r="B11880" t="s">
        <v>14393</v>
      </c>
      <c r="C11880" t="s">
        <v>10416</v>
      </c>
      <c r="D11880" t="s">
        <v>14394</v>
      </c>
      <c r="E11880">
        <v>600</v>
      </c>
      <c r="F11880">
        <v>600</v>
      </c>
    </row>
    <row r="11881" spans="1:6" x14ac:dyDescent="0.25">
      <c r="A11881">
        <v>55402</v>
      </c>
      <c r="B11881" t="s">
        <v>14395</v>
      </c>
      <c r="C11881" t="s">
        <v>10416</v>
      </c>
      <c r="D11881" t="s">
        <v>14396</v>
      </c>
      <c r="E11881">
        <v>2089</v>
      </c>
      <c r="F11881">
        <v>417</v>
      </c>
    </row>
    <row r="11882" spans="1:6" x14ac:dyDescent="0.25">
      <c r="A11882">
        <v>55406</v>
      </c>
      <c r="B11882" t="s">
        <v>14397</v>
      </c>
      <c r="C11882" t="s">
        <v>14398</v>
      </c>
      <c r="D11882" t="s">
        <v>651</v>
      </c>
      <c r="E11882">
        <v>999</v>
      </c>
      <c r="F11882">
        <v>499</v>
      </c>
    </row>
    <row r="11883" spans="1:6" x14ac:dyDescent="0.25">
      <c r="A11883">
        <v>55408</v>
      </c>
      <c r="B11883" t="s">
        <v>14374</v>
      </c>
      <c r="C11883" t="s">
        <v>10416</v>
      </c>
      <c r="D11883" t="s">
        <v>14375</v>
      </c>
      <c r="E11883">
        <v>1995</v>
      </c>
      <c r="F11883">
        <v>399</v>
      </c>
    </row>
    <row r="11884" spans="1:6" x14ac:dyDescent="0.25">
      <c r="A11884">
        <v>55417</v>
      </c>
      <c r="B11884" t="s">
        <v>14399</v>
      </c>
      <c r="C11884" t="s">
        <v>14400</v>
      </c>
      <c r="E11884">
        <v>1175</v>
      </c>
      <c r="F11884">
        <v>545</v>
      </c>
    </row>
    <row r="11885" spans="1:6" x14ac:dyDescent="0.25">
      <c r="A11885">
        <v>55419</v>
      </c>
      <c r="B11885" t="s">
        <v>14399</v>
      </c>
      <c r="C11885" t="s">
        <v>14400</v>
      </c>
      <c r="E11885">
        <v>1725</v>
      </c>
      <c r="F11885">
        <v>695</v>
      </c>
    </row>
    <row r="11886" spans="1:6" x14ac:dyDescent="0.25">
      <c r="A11886">
        <v>55434</v>
      </c>
      <c r="B11886" t="s">
        <v>14392</v>
      </c>
      <c r="C11886" t="s">
        <v>10416</v>
      </c>
      <c r="D11886" t="s">
        <v>14332</v>
      </c>
      <c r="E11886">
        <v>1491</v>
      </c>
      <c r="F11886">
        <v>399</v>
      </c>
    </row>
    <row r="11887" spans="1:6" x14ac:dyDescent="0.25">
      <c r="A11887">
        <v>55440</v>
      </c>
      <c r="B11887" t="s">
        <v>14287</v>
      </c>
      <c r="C11887" t="s">
        <v>14288</v>
      </c>
      <c r="E11887">
        <v>599</v>
      </c>
      <c r="F11887">
        <v>399</v>
      </c>
    </row>
    <row r="11888" spans="1:6" x14ac:dyDescent="0.25">
      <c r="A11888">
        <v>55442</v>
      </c>
      <c r="B11888" t="s">
        <v>14401</v>
      </c>
      <c r="C11888" t="s">
        <v>10416</v>
      </c>
      <c r="D11888" t="s">
        <v>2289</v>
      </c>
      <c r="E11888">
        <v>1239</v>
      </c>
      <c r="F11888">
        <v>483</v>
      </c>
    </row>
    <row r="11889" spans="1:6" x14ac:dyDescent="0.25">
      <c r="A11889">
        <v>55444</v>
      </c>
      <c r="B11889" t="s">
        <v>14402</v>
      </c>
      <c r="C11889" t="s">
        <v>14276</v>
      </c>
      <c r="D11889" t="s">
        <v>241</v>
      </c>
      <c r="E11889">
        <v>999</v>
      </c>
      <c r="F11889">
        <v>499</v>
      </c>
    </row>
    <row r="11890" spans="1:6" x14ac:dyDescent="0.25">
      <c r="A11890">
        <v>55451</v>
      </c>
      <c r="B11890" t="s">
        <v>14403</v>
      </c>
      <c r="C11890" t="s">
        <v>14373</v>
      </c>
      <c r="D11890" t="s">
        <v>241</v>
      </c>
      <c r="E11890">
        <v>599</v>
      </c>
      <c r="F11890">
        <v>419</v>
      </c>
    </row>
    <row r="11891" spans="1:6" x14ac:dyDescent="0.25">
      <c r="A11891">
        <v>55460</v>
      </c>
      <c r="B11891" t="s">
        <v>14404</v>
      </c>
      <c r="C11891" t="s">
        <v>10416</v>
      </c>
      <c r="D11891" t="s">
        <v>14332</v>
      </c>
      <c r="E11891">
        <v>1630</v>
      </c>
      <c r="F11891">
        <v>449</v>
      </c>
    </row>
    <row r="11892" spans="1:6" x14ac:dyDescent="0.25">
      <c r="A11892">
        <v>55462</v>
      </c>
      <c r="B11892" t="s">
        <v>14405</v>
      </c>
      <c r="C11892" t="s">
        <v>14406</v>
      </c>
      <c r="D11892" t="s">
        <v>241</v>
      </c>
      <c r="E11892">
        <v>899</v>
      </c>
      <c r="F11892">
        <v>449</v>
      </c>
    </row>
    <row r="11893" spans="1:6" x14ac:dyDescent="0.25">
      <c r="A11893">
        <v>55467</v>
      </c>
      <c r="B11893" t="s">
        <v>14315</v>
      </c>
      <c r="C11893" t="s">
        <v>14316</v>
      </c>
      <c r="E11893">
        <v>999</v>
      </c>
      <c r="F11893">
        <v>299</v>
      </c>
    </row>
    <row r="11894" spans="1:6" x14ac:dyDescent="0.25">
      <c r="A11894">
        <v>55469</v>
      </c>
      <c r="B11894" t="s">
        <v>14407</v>
      </c>
      <c r="C11894" t="s">
        <v>10416</v>
      </c>
      <c r="D11894" t="s">
        <v>14332</v>
      </c>
      <c r="E11894">
        <v>1825</v>
      </c>
      <c r="F11894">
        <v>479</v>
      </c>
    </row>
    <row r="11895" spans="1:6" x14ac:dyDescent="0.25">
      <c r="A11895">
        <v>55476</v>
      </c>
      <c r="B11895" t="s">
        <v>14408</v>
      </c>
      <c r="C11895" t="s">
        <v>14409</v>
      </c>
      <c r="D11895" t="s">
        <v>241</v>
      </c>
      <c r="E11895">
        <v>1199</v>
      </c>
      <c r="F11895">
        <v>439</v>
      </c>
    </row>
    <row r="11896" spans="1:6" x14ac:dyDescent="0.25">
      <c r="A11896">
        <v>55485</v>
      </c>
      <c r="B11896" t="s">
        <v>14403</v>
      </c>
      <c r="C11896" t="s">
        <v>14373</v>
      </c>
      <c r="D11896" t="s">
        <v>241</v>
      </c>
      <c r="E11896">
        <v>599</v>
      </c>
      <c r="F11896">
        <v>300</v>
      </c>
    </row>
    <row r="11897" spans="1:6" x14ac:dyDescent="0.25">
      <c r="A11897">
        <v>55487</v>
      </c>
      <c r="B11897" t="s">
        <v>14365</v>
      </c>
      <c r="C11897" t="s">
        <v>10416</v>
      </c>
      <c r="D11897" t="s">
        <v>14366</v>
      </c>
      <c r="E11897">
        <v>950</v>
      </c>
      <c r="F11897">
        <v>950</v>
      </c>
    </row>
    <row r="11898" spans="1:6" x14ac:dyDescent="0.25">
      <c r="A11898">
        <v>55489</v>
      </c>
      <c r="B11898" t="s">
        <v>14410</v>
      </c>
      <c r="C11898" t="s">
        <v>14411</v>
      </c>
      <c r="E11898">
        <v>1299</v>
      </c>
      <c r="F11898">
        <v>449</v>
      </c>
    </row>
    <row r="11899" spans="1:6" x14ac:dyDescent="0.25">
      <c r="A11899">
        <v>55492</v>
      </c>
      <c r="B11899" t="s">
        <v>14412</v>
      </c>
      <c r="C11899" t="s">
        <v>14413</v>
      </c>
      <c r="D11899" t="s">
        <v>651</v>
      </c>
      <c r="E11899">
        <v>799</v>
      </c>
      <c r="F11899">
        <v>316</v>
      </c>
    </row>
    <row r="11900" spans="1:6" x14ac:dyDescent="0.25">
      <c r="A11900">
        <v>55498</v>
      </c>
      <c r="B11900" t="s">
        <v>14414</v>
      </c>
      <c r="C11900" t="s">
        <v>14415</v>
      </c>
      <c r="E11900">
        <v>2399</v>
      </c>
      <c r="F11900">
        <v>949</v>
      </c>
    </row>
    <row r="11901" spans="1:6" x14ac:dyDescent="0.25">
      <c r="A11901">
        <v>55507</v>
      </c>
      <c r="B11901" t="s">
        <v>14416</v>
      </c>
      <c r="C11901" t="s">
        <v>14417</v>
      </c>
      <c r="D11901" t="s">
        <v>182</v>
      </c>
      <c r="E11901">
        <v>649</v>
      </c>
      <c r="F11901">
        <v>399</v>
      </c>
    </row>
    <row r="11902" spans="1:6" x14ac:dyDescent="0.25">
      <c r="A11902">
        <v>55512</v>
      </c>
      <c r="B11902" t="s">
        <v>14418</v>
      </c>
      <c r="C11902" t="s">
        <v>10416</v>
      </c>
      <c r="D11902" t="s">
        <v>14419</v>
      </c>
      <c r="E11902">
        <v>2999</v>
      </c>
      <c r="F11902">
        <v>499</v>
      </c>
    </row>
    <row r="11903" spans="1:6" x14ac:dyDescent="0.25">
      <c r="A11903">
        <v>55517</v>
      </c>
      <c r="B11903" t="s">
        <v>14303</v>
      </c>
      <c r="C11903" t="s">
        <v>14304</v>
      </c>
      <c r="D11903" t="s">
        <v>241</v>
      </c>
      <c r="E11903">
        <v>799</v>
      </c>
      <c r="F11903">
        <v>399</v>
      </c>
    </row>
    <row r="11904" spans="1:6" x14ac:dyDescent="0.25">
      <c r="A11904">
        <v>55549</v>
      </c>
      <c r="B11904" t="s">
        <v>14420</v>
      </c>
      <c r="C11904" t="s">
        <v>10416</v>
      </c>
      <c r="D11904" t="s">
        <v>14421</v>
      </c>
      <c r="E11904">
        <v>2100</v>
      </c>
      <c r="F11904">
        <v>420</v>
      </c>
    </row>
    <row r="11905" spans="1:6" x14ac:dyDescent="0.25">
      <c r="A11905">
        <v>55553</v>
      </c>
      <c r="B11905" t="s">
        <v>14422</v>
      </c>
      <c r="C11905" t="s">
        <v>14342</v>
      </c>
      <c r="D11905" t="s">
        <v>182</v>
      </c>
      <c r="E11905">
        <v>1099</v>
      </c>
      <c r="F11905">
        <v>499</v>
      </c>
    </row>
    <row r="11906" spans="1:6" x14ac:dyDescent="0.25">
      <c r="A11906">
        <v>55555</v>
      </c>
      <c r="B11906" t="s">
        <v>14423</v>
      </c>
      <c r="C11906" t="s">
        <v>10416</v>
      </c>
      <c r="D11906" t="s">
        <v>14424</v>
      </c>
      <c r="E11906">
        <v>705</v>
      </c>
      <c r="F11906">
        <v>245</v>
      </c>
    </row>
    <row r="11907" spans="1:6" x14ac:dyDescent="0.25">
      <c r="A11907">
        <v>55566</v>
      </c>
      <c r="B11907" t="s">
        <v>14295</v>
      </c>
      <c r="C11907" t="s">
        <v>14296</v>
      </c>
      <c r="D11907" t="s">
        <v>241</v>
      </c>
      <c r="E11907">
        <v>800</v>
      </c>
      <c r="F11907">
        <v>399</v>
      </c>
    </row>
    <row r="11908" spans="1:6" x14ac:dyDescent="0.25">
      <c r="A11908">
        <v>55577</v>
      </c>
      <c r="B11908" t="s">
        <v>14425</v>
      </c>
      <c r="C11908" t="s">
        <v>14426</v>
      </c>
      <c r="D11908" t="s">
        <v>241</v>
      </c>
      <c r="E11908">
        <v>999</v>
      </c>
      <c r="F11908">
        <v>450</v>
      </c>
    </row>
    <row r="11909" spans="1:6" x14ac:dyDescent="0.25">
      <c r="A11909">
        <v>55603</v>
      </c>
      <c r="B11909" t="s">
        <v>14427</v>
      </c>
      <c r="C11909" t="s">
        <v>14316</v>
      </c>
      <c r="E11909">
        <v>1499</v>
      </c>
      <c r="F11909">
        <v>349</v>
      </c>
    </row>
    <row r="11910" spans="1:6" x14ac:dyDescent="0.25">
      <c r="A11910">
        <v>55620</v>
      </c>
      <c r="B11910" t="s">
        <v>14428</v>
      </c>
      <c r="C11910" t="s">
        <v>14429</v>
      </c>
      <c r="D11910" t="s">
        <v>182</v>
      </c>
      <c r="E11910">
        <v>1699</v>
      </c>
      <c r="F11910">
        <v>499</v>
      </c>
    </row>
    <row r="11911" spans="1:6" x14ac:dyDescent="0.25">
      <c r="A11911">
        <v>55626</v>
      </c>
      <c r="B11911" t="s">
        <v>14307</v>
      </c>
      <c r="C11911" t="s">
        <v>10416</v>
      </c>
      <c r="D11911" t="s">
        <v>5696</v>
      </c>
      <c r="E11911">
        <v>649</v>
      </c>
      <c r="F11911">
        <v>249</v>
      </c>
    </row>
    <row r="11912" spans="1:6" x14ac:dyDescent="0.25">
      <c r="A11912">
        <v>55628</v>
      </c>
      <c r="B11912" t="s">
        <v>13904</v>
      </c>
      <c r="C11912" t="s">
        <v>10416</v>
      </c>
      <c r="D11912" t="s">
        <v>13905</v>
      </c>
      <c r="E11912">
        <v>2000</v>
      </c>
      <c r="F11912">
        <v>350</v>
      </c>
    </row>
    <row r="11913" spans="1:6" x14ac:dyDescent="0.25">
      <c r="A11913">
        <v>55652</v>
      </c>
      <c r="B11913" t="s">
        <v>14430</v>
      </c>
      <c r="C11913" t="s">
        <v>14431</v>
      </c>
      <c r="E11913">
        <v>1595</v>
      </c>
      <c r="F11913">
        <v>450</v>
      </c>
    </row>
    <row r="11914" spans="1:6" x14ac:dyDescent="0.25">
      <c r="A11914">
        <v>55659</v>
      </c>
      <c r="B11914" t="s">
        <v>14432</v>
      </c>
      <c r="C11914" t="s">
        <v>14377</v>
      </c>
      <c r="D11914" t="s">
        <v>182</v>
      </c>
      <c r="E11914">
        <v>749</v>
      </c>
      <c r="F11914">
        <v>374</v>
      </c>
    </row>
    <row r="11915" spans="1:6" x14ac:dyDescent="0.25">
      <c r="A11915">
        <v>55668</v>
      </c>
      <c r="B11915" t="s">
        <v>14303</v>
      </c>
      <c r="C11915" t="s">
        <v>14304</v>
      </c>
      <c r="D11915" t="s">
        <v>241</v>
      </c>
      <c r="E11915">
        <v>799</v>
      </c>
      <c r="F11915">
        <v>399</v>
      </c>
    </row>
    <row r="11916" spans="1:6" x14ac:dyDescent="0.25">
      <c r="A11916">
        <v>55671</v>
      </c>
      <c r="B11916" t="s">
        <v>14433</v>
      </c>
      <c r="C11916" t="s">
        <v>14434</v>
      </c>
      <c r="D11916" t="s">
        <v>241</v>
      </c>
      <c r="E11916">
        <v>899</v>
      </c>
      <c r="F11916">
        <v>449</v>
      </c>
    </row>
    <row r="11917" spans="1:6" x14ac:dyDescent="0.25">
      <c r="A11917">
        <v>55681</v>
      </c>
      <c r="B11917" t="s">
        <v>14435</v>
      </c>
      <c r="C11917" t="s">
        <v>14436</v>
      </c>
      <c r="D11917" t="s">
        <v>241</v>
      </c>
      <c r="E11917">
        <v>799</v>
      </c>
      <c r="F11917">
        <v>399</v>
      </c>
    </row>
    <row r="11918" spans="1:6" x14ac:dyDescent="0.25">
      <c r="A11918">
        <v>55684</v>
      </c>
      <c r="B11918" t="s">
        <v>14437</v>
      </c>
      <c r="C11918" t="s">
        <v>14438</v>
      </c>
      <c r="E11918">
        <v>899</v>
      </c>
      <c r="F11918">
        <v>494</v>
      </c>
    </row>
    <row r="11919" spans="1:6" x14ac:dyDescent="0.25">
      <c r="A11919">
        <v>55687</v>
      </c>
      <c r="B11919" t="s">
        <v>14287</v>
      </c>
      <c r="C11919" t="s">
        <v>14288</v>
      </c>
      <c r="D11919" t="s">
        <v>651</v>
      </c>
      <c r="E11919">
        <v>1200</v>
      </c>
      <c r="F11919">
        <v>499</v>
      </c>
    </row>
    <row r="11920" spans="1:6" x14ac:dyDescent="0.25">
      <c r="A11920">
        <v>55691</v>
      </c>
      <c r="B11920" t="s">
        <v>14439</v>
      </c>
      <c r="C11920" t="s">
        <v>14440</v>
      </c>
      <c r="E11920">
        <v>2299</v>
      </c>
      <c r="F11920">
        <v>1434</v>
      </c>
    </row>
    <row r="11921" spans="1:6" x14ac:dyDescent="0.25">
      <c r="A11921">
        <v>55705</v>
      </c>
      <c r="B11921" t="s">
        <v>14441</v>
      </c>
      <c r="C11921" t="s">
        <v>14442</v>
      </c>
      <c r="D11921" t="s">
        <v>182</v>
      </c>
      <c r="E11921">
        <v>1399</v>
      </c>
      <c r="F11921">
        <v>297</v>
      </c>
    </row>
    <row r="11922" spans="1:6" x14ac:dyDescent="0.25">
      <c r="A11922">
        <v>55713</v>
      </c>
      <c r="B11922" t="s">
        <v>14443</v>
      </c>
      <c r="C11922" t="s">
        <v>10416</v>
      </c>
      <c r="D11922" t="s">
        <v>13529</v>
      </c>
      <c r="E11922">
        <v>2999</v>
      </c>
      <c r="F11922">
        <v>499</v>
      </c>
    </row>
    <row r="11923" spans="1:6" x14ac:dyDescent="0.25">
      <c r="A11923">
        <v>55721</v>
      </c>
      <c r="B11923" t="s">
        <v>14444</v>
      </c>
      <c r="C11923" t="s">
        <v>14373</v>
      </c>
      <c r="D11923" t="s">
        <v>651</v>
      </c>
      <c r="E11923">
        <v>599</v>
      </c>
      <c r="F11923">
        <v>300</v>
      </c>
    </row>
    <row r="11924" spans="1:6" x14ac:dyDescent="0.25">
      <c r="A11924">
        <v>55726</v>
      </c>
      <c r="B11924" t="s">
        <v>14445</v>
      </c>
      <c r="C11924" t="s">
        <v>10416</v>
      </c>
      <c r="D11924" t="s">
        <v>14446</v>
      </c>
      <c r="E11924">
        <v>1000</v>
      </c>
      <c r="F11924">
        <v>300</v>
      </c>
    </row>
    <row r="11925" spans="1:6" x14ac:dyDescent="0.25">
      <c r="A11925">
        <v>55729</v>
      </c>
      <c r="B11925" t="s">
        <v>14356</v>
      </c>
      <c r="C11925" t="s">
        <v>10416</v>
      </c>
      <c r="D11925" t="s">
        <v>14357</v>
      </c>
      <c r="E11925">
        <v>1299</v>
      </c>
      <c r="F11925">
        <v>399</v>
      </c>
    </row>
    <row r="11926" spans="1:6" x14ac:dyDescent="0.25">
      <c r="A11926">
        <v>55732</v>
      </c>
      <c r="B11926" t="s">
        <v>14447</v>
      </c>
      <c r="C11926" t="s">
        <v>14448</v>
      </c>
      <c r="D11926" t="s">
        <v>241</v>
      </c>
      <c r="E11926">
        <v>850</v>
      </c>
      <c r="F11926">
        <v>425</v>
      </c>
    </row>
    <row r="11927" spans="1:6" x14ac:dyDescent="0.25">
      <c r="A11927">
        <v>55740</v>
      </c>
      <c r="B11927" t="s">
        <v>14449</v>
      </c>
      <c r="C11927" t="s">
        <v>14314</v>
      </c>
      <c r="D11927" t="s">
        <v>241</v>
      </c>
      <c r="E11927">
        <v>899</v>
      </c>
      <c r="F11927">
        <v>499</v>
      </c>
    </row>
    <row r="11928" spans="1:6" x14ac:dyDescent="0.25">
      <c r="A11928">
        <v>55757</v>
      </c>
      <c r="B11928" t="s">
        <v>14450</v>
      </c>
      <c r="C11928" t="s">
        <v>14451</v>
      </c>
      <c r="D11928" t="s">
        <v>182</v>
      </c>
      <c r="E11928">
        <v>999</v>
      </c>
      <c r="F11928">
        <v>499</v>
      </c>
    </row>
    <row r="11929" spans="1:6" x14ac:dyDescent="0.25">
      <c r="A11929">
        <v>55765</v>
      </c>
      <c r="B11929" t="s">
        <v>14452</v>
      </c>
      <c r="C11929" t="s">
        <v>14453</v>
      </c>
      <c r="D11929" t="s">
        <v>241</v>
      </c>
      <c r="E11929">
        <v>1250</v>
      </c>
      <c r="F11929">
        <v>499</v>
      </c>
    </row>
    <row r="11930" spans="1:6" x14ac:dyDescent="0.25">
      <c r="A11930">
        <v>55768</v>
      </c>
      <c r="B11930" t="s">
        <v>14365</v>
      </c>
      <c r="C11930" t="s">
        <v>10416</v>
      </c>
      <c r="D11930" t="s">
        <v>14366</v>
      </c>
      <c r="E11930">
        <v>850</v>
      </c>
      <c r="F11930">
        <v>850</v>
      </c>
    </row>
    <row r="11931" spans="1:6" x14ac:dyDescent="0.25">
      <c r="A11931">
        <v>55782</v>
      </c>
      <c r="B11931" t="s">
        <v>14454</v>
      </c>
      <c r="C11931" t="s">
        <v>14316</v>
      </c>
      <c r="E11931">
        <v>999</v>
      </c>
      <c r="F11931">
        <v>399</v>
      </c>
    </row>
    <row r="11932" spans="1:6" x14ac:dyDescent="0.25">
      <c r="A11932">
        <v>55805</v>
      </c>
      <c r="B11932" t="s">
        <v>14455</v>
      </c>
      <c r="C11932" t="s">
        <v>14434</v>
      </c>
      <c r="D11932" t="s">
        <v>241</v>
      </c>
      <c r="E11932">
        <v>899</v>
      </c>
      <c r="F11932">
        <v>449</v>
      </c>
    </row>
    <row r="11933" spans="1:6" x14ac:dyDescent="0.25">
      <c r="A11933">
        <v>55814</v>
      </c>
      <c r="B11933" t="s">
        <v>14456</v>
      </c>
      <c r="C11933" t="s">
        <v>14457</v>
      </c>
      <c r="D11933" t="s">
        <v>241</v>
      </c>
      <c r="E11933">
        <v>1099</v>
      </c>
      <c r="F11933">
        <v>324</v>
      </c>
    </row>
    <row r="11934" spans="1:6" x14ac:dyDescent="0.25">
      <c r="A11934">
        <v>55820</v>
      </c>
      <c r="B11934" t="s">
        <v>14458</v>
      </c>
      <c r="C11934" t="s">
        <v>14459</v>
      </c>
      <c r="E11934">
        <v>799</v>
      </c>
      <c r="F11934">
        <v>449</v>
      </c>
    </row>
    <row r="11935" spans="1:6" x14ac:dyDescent="0.25">
      <c r="A11935">
        <v>55826</v>
      </c>
      <c r="B11935" t="s">
        <v>14460</v>
      </c>
      <c r="C11935" t="s">
        <v>14461</v>
      </c>
      <c r="D11935" t="s">
        <v>4134</v>
      </c>
      <c r="E11935">
        <v>999</v>
      </c>
      <c r="F11935">
        <v>449</v>
      </c>
    </row>
    <row r="11936" spans="1:6" x14ac:dyDescent="0.25">
      <c r="A11936">
        <v>55830</v>
      </c>
      <c r="B11936" t="s">
        <v>14329</v>
      </c>
      <c r="C11936" t="s">
        <v>14330</v>
      </c>
      <c r="D11936" t="s">
        <v>182</v>
      </c>
      <c r="E11936">
        <v>1095</v>
      </c>
      <c r="F11936">
        <v>495</v>
      </c>
    </row>
    <row r="11937" spans="1:6" x14ac:dyDescent="0.25">
      <c r="A11937">
        <v>55844</v>
      </c>
      <c r="B11937" t="s">
        <v>14387</v>
      </c>
      <c r="C11937" t="s">
        <v>14330</v>
      </c>
      <c r="D11937" t="s">
        <v>241</v>
      </c>
      <c r="E11937">
        <v>995</v>
      </c>
      <c r="F11937">
        <v>465</v>
      </c>
    </row>
    <row r="11938" spans="1:6" x14ac:dyDescent="0.25">
      <c r="A11938">
        <v>55851</v>
      </c>
      <c r="B11938" t="s">
        <v>14303</v>
      </c>
      <c r="C11938" t="s">
        <v>14304</v>
      </c>
      <c r="D11938" t="s">
        <v>241</v>
      </c>
      <c r="E11938">
        <v>699</v>
      </c>
      <c r="F11938">
        <v>349</v>
      </c>
    </row>
    <row r="11939" spans="1:6" x14ac:dyDescent="0.25">
      <c r="A11939">
        <v>55854</v>
      </c>
      <c r="B11939" t="s">
        <v>13904</v>
      </c>
      <c r="C11939" t="s">
        <v>10416</v>
      </c>
      <c r="D11939" t="s">
        <v>13905</v>
      </c>
      <c r="E11939">
        <v>2000</v>
      </c>
      <c r="F11939">
        <v>495</v>
      </c>
    </row>
    <row r="11940" spans="1:6" x14ac:dyDescent="0.25">
      <c r="A11940">
        <v>55856</v>
      </c>
      <c r="B11940" t="s">
        <v>14397</v>
      </c>
      <c r="C11940" t="s">
        <v>14398</v>
      </c>
      <c r="D11940" t="s">
        <v>651</v>
      </c>
      <c r="E11940">
        <v>999</v>
      </c>
      <c r="F11940">
        <v>499</v>
      </c>
    </row>
    <row r="11941" spans="1:6" x14ac:dyDescent="0.25">
      <c r="A11941">
        <v>55872</v>
      </c>
      <c r="B11941" t="s">
        <v>14392</v>
      </c>
      <c r="C11941" t="s">
        <v>10416</v>
      </c>
      <c r="D11941" t="s">
        <v>14332</v>
      </c>
      <c r="E11941">
        <v>1491</v>
      </c>
      <c r="F11941">
        <v>399</v>
      </c>
    </row>
    <row r="11942" spans="1:6" x14ac:dyDescent="0.25">
      <c r="A11942">
        <v>55875</v>
      </c>
      <c r="B11942" t="s">
        <v>14462</v>
      </c>
      <c r="C11942" t="s">
        <v>14463</v>
      </c>
      <c r="D11942" t="s">
        <v>182</v>
      </c>
      <c r="E11942">
        <v>699</v>
      </c>
      <c r="F11942">
        <v>318</v>
      </c>
    </row>
    <row r="11943" spans="1:6" x14ac:dyDescent="0.25">
      <c r="A11943">
        <v>55888</v>
      </c>
      <c r="B11943" t="s">
        <v>14464</v>
      </c>
      <c r="C11943" t="s">
        <v>14465</v>
      </c>
      <c r="D11943" t="s">
        <v>241</v>
      </c>
      <c r="E11943">
        <v>699</v>
      </c>
      <c r="F11943">
        <v>399</v>
      </c>
    </row>
    <row r="11944" spans="1:6" x14ac:dyDescent="0.25">
      <c r="A11944">
        <v>55895</v>
      </c>
      <c r="B11944" t="s">
        <v>14466</v>
      </c>
      <c r="C11944" t="s">
        <v>14429</v>
      </c>
      <c r="D11944" t="s">
        <v>182</v>
      </c>
      <c r="E11944">
        <v>1699</v>
      </c>
      <c r="F11944">
        <v>499</v>
      </c>
    </row>
    <row r="11945" spans="1:6" x14ac:dyDescent="0.25">
      <c r="A11945">
        <v>55901</v>
      </c>
      <c r="B11945" t="s">
        <v>14467</v>
      </c>
      <c r="C11945" t="s">
        <v>14468</v>
      </c>
      <c r="E11945">
        <v>1995</v>
      </c>
      <c r="F11945">
        <v>1397</v>
      </c>
    </row>
    <row r="11946" spans="1:6" x14ac:dyDescent="0.25">
      <c r="A11946">
        <v>55908</v>
      </c>
      <c r="B11946" t="s">
        <v>14469</v>
      </c>
      <c r="C11946" t="s">
        <v>14470</v>
      </c>
      <c r="E11946">
        <v>1149</v>
      </c>
      <c r="F11946">
        <v>539</v>
      </c>
    </row>
    <row r="11947" spans="1:6" x14ac:dyDescent="0.25">
      <c r="A11947">
        <v>55926</v>
      </c>
      <c r="B11947" t="s">
        <v>14471</v>
      </c>
      <c r="C11947" t="s">
        <v>10416</v>
      </c>
      <c r="D11947" t="s">
        <v>14472</v>
      </c>
      <c r="E11947">
        <v>1800</v>
      </c>
      <c r="F11947">
        <v>450</v>
      </c>
    </row>
    <row r="11948" spans="1:6" x14ac:dyDescent="0.25">
      <c r="A11948">
        <v>55946</v>
      </c>
      <c r="B11948" t="s">
        <v>14473</v>
      </c>
      <c r="C11948" t="s">
        <v>14474</v>
      </c>
      <c r="D11948" t="s">
        <v>182</v>
      </c>
      <c r="E11948">
        <v>999</v>
      </c>
      <c r="F11948">
        <v>499</v>
      </c>
    </row>
    <row r="11949" spans="1:6" x14ac:dyDescent="0.25">
      <c r="A11949">
        <v>55955</v>
      </c>
      <c r="B11949" t="s">
        <v>13904</v>
      </c>
      <c r="C11949" t="s">
        <v>10416</v>
      </c>
      <c r="D11949" t="s">
        <v>13905</v>
      </c>
      <c r="E11949">
        <v>1600</v>
      </c>
      <c r="F11949">
        <v>450</v>
      </c>
    </row>
    <row r="11950" spans="1:6" x14ac:dyDescent="0.25">
      <c r="A11950">
        <v>55995</v>
      </c>
      <c r="B11950" t="s">
        <v>14475</v>
      </c>
      <c r="C11950" t="s">
        <v>10416</v>
      </c>
      <c r="D11950" t="s">
        <v>12601</v>
      </c>
      <c r="E11950">
        <v>575</v>
      </c>
      <c r="F11950">
        <v>575</v>
      </c>
    </row>
    <row r="11951" spans="1:6" x14ac:dyDescent="0.25">
      <c r="A11951">
        <v>55999</v>
      </c>
      <c r="B11951" t="s">
        <v>14476</v>
      </c>
      <c r="C11951" t="s">
        <v>14461</v>
      </c>
      <c r="D11951" t="s">
        <v>4134</v>
      </c>
      <c r="E11951">
        <v>899</v>
      </c>
      <c r="F11951">
        <v>404</v>
      </c>
    </row>
    <row r="11952" spans="1:6" x14ac:dyDescent="0.25">
      <c r="A11952">
        <v>56001</v>
      </c>
      <c r="B11952" t="s">
        <v>14477</v>
      </c>
      <c r="C11952" t="s">
        <v>14478</v>
      </c>
      <c r="D11952" t="s">
        <v>241</v>
      </c>
      <c r="E11952">
        <v>749</v>
      </c>
      <c r="F11952">
        <v>449</v>
      </c>
    </row>
    <row r="11953" spans="1:6" x14ac:dyDescent="0.25">
      <c r="A11953">
        <v>56003</v>
      </c>
      <c r="B11953" t="s">
        <v>14416</v>
      </c>
      <c r="C11953" t="s">
        <v>14417</v>
      </c>
      <c r="D11953" t="s">
        <v>4134</v>
      </c>
      <c r="E11953">
        <v>649</v>
      </c>
      <c r="F11953">
        <v>399</v>
      </c>
    </row>
    <row r="11954" spans="1:6" x14ac:dyDescent="0.25">
      <c r="A11954">
        <v>56006</v>
      </c>
      <c r="B11954" t="s">
        <v>14479</v>
      </c>
      <c r="C11954" t="s">
        <v>14480</v>
      </c>
      <c r="E11954">
        <v>799</v>
      </c>
      <c r="F11954">
        <v>399</v>
      </c>
    </row>
    <row r="11955" spans="1:6" x14ac:dyDescent="0.25">
      <c r="A11955">
        <v>56009</v>
      </c>
      <c r="B11955" t="s">
        <v>14481</v>
      </c>
      <c r="C11955" t="s">
        <v>14482</v>
      </c>
      <c r="D11955" t="s">
        <v>241</v>
      </c>
      <c r="E11955">
        <v>799</v>
      </c>
      <c r="F11955">
        <v>404</v>
      </c>
    </row>
    <row r="11956" spans="1:6" x14ac:dyDescent="0.25">
      <c r="A11956">
        <v>56015</v>
      </c>
      <c r="B11956" t="s">
        <v>14483</v>
      </c>
      <c r="C11956" t="s">
        <v>14377</v>
      </c>
      <c r="D11956" t="s">
        <v>241</v>
      </c>
      <c r="E11956">
        <v>799</v>
      </c>
      <c r="F11956">
        <v>399</v>
      </c>
    </row>
    <row r="11957" spans="1:6" x14ac:dyDescent="0.25">
      <c r="A11957">
        <v>56022</v>
      </c>
      <c r="B11957" t="s">
        <v>14484</v>
      </c>
      <c r="C11957" t="s">
        <v>10416</v>
      </c>
      <c r="D11957" t="s">
        <v>2487</v>
      </c>
      <c r="E11957">
        <v>1185</v>
      </c>
      <c r="F11957">
        <v>299</v>
      </c>
    </row>
    <row r="11958" spans="1:6" x14ac:dyDescent="0.25">
      <c r="A11958">
        <v>56028</v>
      </c>
      <c r="B11958" t="s">
        <v>14485</v>
      </c>
      <c r="C11958" t="s">
        <v>14276</v>
      </c>
      <c r="D11958" t="s">
        <v>182</v>
      </c>
      <c r="E11958">
        <v>799</v>
      </c>
      <c r="F11958">
        <v>399</v>
      </c>
    </row>
    <row r="11959" spans="1:6" x14ac:dyDescent="0.25">
      <c r="A11959">
        <v>56030</v>
      </c>
      <c r="B11959" t="s">
        <v>14486</v>
      </c>
      <c r="C11959" t="s">
        <v>14487</v>
      </c>
      <c r="D11959" t="s">
        <v>241</v>
      </c>
      <c r="E11959">
        <v>699</v>
      </c>
      <c r="F11959">
        <v>419</v>
      </c>
    </row>
    <row r="11960" spans="1:6" x14ac:dyDescent="0.25">
      <c r="A11960">
        <v>56051</v>
      </c>
      <c r="B11960" t="s">
        <v>14488</v>
      </c>
      <c r="C11960" t="s">
        <v>14489</v>
      </c>
      <c r="D11960" t="s">
        <v>182</v>
      </c>
      <c r="E11960">
        <v>1099</v>
      </c>
      <c r="F11960">
        <v>499</v>
      </c>
    </row>
    <row r="11961" spans="1:6" x14ac:dyDescent="0.25">
      <c r="A11961">
        <v>56060</v>
      </c>
      <c r="B11961" t="s">
        <v>14356</v>
      </c>
      <c r="C11961" t="s">
        <v>10416</v>
      </c>
      <c r="D11961" t="s">
        <v>14357</v>
      </c>
      <c r="E11961">
        <v>1299</v>
      </c>
      <c r="F11961">
        <v>375</v>
      </c>
    </row>
    <row r="11962" spans="1:6" x14ac:dyDescent="0.25">
      <c r="A11962">
        <v>56067</v>
      </c>
      <c r="B11962" t="s">
        <v>14329</v>
      </c>
      <c r="C11962" t="s">
        <v>14330</v>
      </c>
      <c r="D11962" t="s">
        <v>182</v>
      </c>
      <c r="E11962">
        <v>1095</v>
      </c>
      <c r="F11962">
        <v>495</v>
      </c>
    </row>
    <row r="11963" spans="1:6" x14ac:dyDescent="0.25">
      <c r="A11963">
        <v>56079</v>
      </c>
      <c r="B11963" t="s">
        <v>14490</v>
      </c>
      <c r="C11963" t="s">
        <v>14491</v>
      </c>
      <c r="D11963" t="s">
        <v>182</v>
      </c>
    </row>
    <row r="11964" spans="1:6" x14ac:dyDescent="0.25">
      <c r="A11964">
        <v>56093</v>
      </c>
      <c r="B11964" t="s">
        <v>14490</v>
      </c>
      <c r="C11964" t="s">
        <v>14491</v>
      </c>
      <c r="D11964" t="s">
        <v>651</v>
      </c>
    </row>
    <row r="11965" spans="1:6" x14ac:dyDescent="0.25">
      <c r="A11965">
        <v>56095</v>
      </c>
      <c r="B11965" t="s">
        <v>14492</v>
      </c>
      <c r="C11965" t="s">
        <v>10416</v>
      </c>
      <c r="D11965" t="s">
        <v>14493</v>
      </c>
      <c r="E11965">
        <v>299</v>
      </c>
      <c r="F11965">
        <v>79</v>
      </c>
    </row>
    <row r="11966" spans="1:6" x14ac:dyDescent="0.25">
      <c r="A11966">
        <v>56098</v>
      </c>
      <c r="B11966" t="s">
        <v>14494</v>
      </c>
      <c r="C11966" t="s">
        <v>14495</v>
      </c>
      <c r="D11966" t="s">
        <v>651</v>
      </c>
      <c r="E11966">
        <v>795</v>
      </c>
      <c r="F11966">
        <v>397</v>
      </c>
    </row>
    <row r="11967" spans="1:6" x14ac:dyDescent="0.25">
      <c r="A11967">
        <v>56141</v>
      </c>
      <c r="B11967" t="s">
        <v>14303</v>
      </c>
      <c r="C11967" t="s">
        <v>14304</v>
      </c>
      <c r="D11967" t="s">
        <v>241</v>
      </c>
      <c r="E11967">
        <v>699</v>
      </c>
      <c r="F11967">
        <v>349</v>
      </c>
    </row>
    <row r="11968" spans="1:6" x14ac:dyDescent="0.25">
      <c r="A11968">
        <v>56145</v>
      </c>
      <c r="B11968" t="s">
        <v>14496</v>
      </c>
      <c r="C11968" t="s">
        <v>14292</v>
      </c>
      <c r="D11968" t="s">
        <v>182</v>
      </c>
      <c r="E11968">
        <v>1500</v>
      </c>
      <c r="F11968">
        <v>399</v>
      </c>
    </row>
    <row r="11969" spans="1:6" x14ac:dyDescent="0.25">
      <c r="A11969">
        <v>56152</v>
      </c>
      <c r="B11969" t="s">
        <v>14497</v>
      </c>
      <c r="C11969" t="s">
        <v>10416</v>
      </c>
      <c r="D11969" t="s">
        <v>5221</v>
      </c>
      <c r="E11969">
        <v>800</v>
      </c>
      <c r="F11969">
        <v>300</v>
      </c>
    </row>
    <row r="11970" spans="1:6" x14ac:dyDescent="0.25">
      <c r="A11970">
        <v>56156</v>
      </c>
      <c r="B11970" t="s">
        <v>14374</v>
      </c>
      <c r="C11970" t="s">
        <v>10416</v>
      </c>
      <c r="D11970" t="s">
        <v>14375</v>
      </c>
      <c r="E11970">
        <v>1245</v>
      </c>
      <c r="F11970">
        <v>249</v>
      </c>
    </row>
    <row r="11971" spans="1:6" x14ac:dyDescent="0.25">
      <c r="A11971">
        <v>56158</v>
      </c>
      <c r="B11971" t="s">
        <v>14376</v>
      </c>
      <c r="C11971" t="s">
        <v>14377</v>
      </c>
      <c r="D11971" t="s">
        <v>241</v>
      </c>
      <c r="E11971">
        <v>749</v>
      </c>
      <c r="F11971">
        <v>374</v>
      </c>
    </row>
    <row r="11972" spans="1:6" x14ac:dyDescent="0.25">
      <c r="A11972">
        <v>56165</v>
      </c>
      <c r="B11972" t="s">
        <v>14376</v>
      </c>
      <c r="C11972" t="s">
        <v>14377</v>
      </c>
      <c r="D11972" t="s">
        <v>241</v>
      </c>
      <c r="E11972">
        <v>749</v>
      </c>
      <c r="F11972">
        <v>374</v>
      </c>
    </row>
    <row r="11973" spans="1:6" x14ac:dyDescent="0.25">
      <c r="A11973">
        <v>56167</v>
      </c>
      <c r="B11973" t="s">
        <v>14498</v>
      </c>
      <c r="C11973" t="s">
        <v>10416</v>
      </c>
      <c r="D11973" t="s">
        <v>14332</v>
      </c>
      <c r="E11973">
        <v>1297</v>
      </c>
      <c r="F11973">
        <v>359</v>
      </c>
    </row>
    <row r="11974" spans="1:6" x14ac:dyDescent="0.25">
      <c r="A11974">
        <v>56169</v>
      </c>
      <c r="B11974" t="s">
        <v>14499</v>
      </c>
      <c r="C11974" t="s">
        <v>14434</v>
      </c>
      <c r="E11974">
        <v>599</v>
      </c>
      <c r="F11974">
        <v>299</v>
      </c>
    </row>
    <row r="11975" spans="1:6" x14ac:dyDescent="0.25">
      <c r="A11975">
        <v>56171</v>
      </c>
      <c r="B11975" t="s">
        <v>14358</v>
      </c>
      <c r="C11975" t="s">
        <v>10416</v>
      </c>
      <c r="D11975" t="s">
        <v>14359</v>
      </c>
      <c r="E11975">
        <v>1321</v>
      </c>
      <c r="F11975">
        <v>375</v>
      </c>
    </row>
    <row r="11976" spans="1:6" x14ac:dyDescent="0.25">
      <c r="A11976">
        <v>56174</v>
      </c>
      <c r="B11976" t="s">
        <v>14500</v>
      </c>
      <c r="C11976" t="s">
        <v>14381</v>
      </c>
      <c r="E11976">
        <v>999</v>
      </c>
      <c r="F11976">
        <v>499</v>
      </c>
    </row>
    <row r="11977" spans="1:6" x14ac:dyDescent="0.25">
      <c r="A11977">
        <v>56176</v>
      </c>
      <c r="B11977" t="s">
        <v>14388</v>
      </c>
      <c r="C11977" t="s">
        <v>14389</v>
      </c>
      <c r="D11977" t="s">
        <v>182</v>
      </c>
      <c r="E11977">
        <v>1745</v>
      </c>
      <c r="F11977">
        <v>499</v>
      </c>
    </row>
    <row r="11978" spans="1:6" x14ac:dyDescent="0.25">
      <c r="A11978">
        <v>56274</v>
      </c>
      <c r="B11978" t="s">
        <v>14501</v>
      </c>
      <c r="C11978" t="s">
        <v>14283</v>
      </c>
      <c r="D11978" t="s">
        <v>14502</v>
      </c>
      <c r="E11978">
        <v>350</v>
      </c>
      <c r="F11978">
        <v>199</v>
      </c>
    </row>
    <row r="11979" spans="1:6" x14ac:dyDescent="0.25">
      <c r="A11979">
        <v>56286</v>
      </c>
      <c r="B11979" t="s">
        <v>14503</v>
      </c>
      <c r="C11979" t="s">
        <v>10416</v>
      </c>
      <c r="D11979" t="s">
        <v>14504</v>
      </c>
      <c r="E11979">
        <v>999</v>
      </c>
      <c r="F11979">
        <v>333</v>
      </c>
    </row>
    <row r="11980" spans="1:6" x14ac:dyDescent="0.25">
      <c r="A11980">
        <v>56313</v>
      </c>
      <c r="B11980" t="s">
        <v>14505</v>
      </c>
      <c r="C11980" t="s">
        <v>14506</v>
      </c>
      <c r="D11980" t="s">
        <v>241</v>
      </c>
      <c r="E11980">
        <v>699</v>
      </c>
      <c r="F11980">
        <v>349</v>
      </c>
    </row>
    <row r="11981" spans="1:6" x14ac:dyDescent="0.25">
      <c r="A11981">
        <v>56331</v>
      </c>
      <c r="B11981" t="s">
        <v>14507</v>
      </c>
      <c r="C11981" t="s">
        <v>10416</v>
      </c>
      <c r="D11981" t="s">
        <v>14508</v>
      </c>
      <c r="E11981">
        <v>999</v>
      </c>
      <c r="F11981">
        <v>199</v>
      </c>
    </row>
    <row r="11982" spans="1:6" x14ac:dyDescent="0.25">
      <c r="A11982">
        <v>56333</v>
      </c>
      <c r="B11982" t="s">
        <v>14358</v>
      </c>
      <c r="C11982" t="s">
        <v>10416</v>
      </c>
      <c r="D11982" t="s">
        <v>14359</v>
      </c>
      <c r="E11982">
        <v>1026</v>
      </c>
      <c r="F11982">
        <v>290</v>
      </c>
    </row>
    <row r="11983" spans="1:6" x14ac:dyDescent="0.25">
      <c r="A11983">
        <v>56339</v>
      </c>
      <c r="B11983" t="s">
        <v>14509</v>
      </c>
      <c r="C11983" t="s">
        <v>14491</v>
      </c>
      <c r="D11983" t="s">
        <v>182</v>
      </c>
    </row>
    <row r="11984" spans="1:6" x14ac:dyDescent="0.25">
      <c r="A11984">
        <v>56350</v>
      </c>
      <c r="B11984" t="s">
        <v>14295</v>
      </c>
      <c r="C11984" t="s">
        <v>14296</v>
      </c>
      <c r="D11984" t="s">
        <v>241</v>
      </c>
      <c r="E11984">
        <v>800</v>
      </c>
      <c r="F11984">
        <v>399</v>
      </c>
    </row>
    <row r="11985" spans="1:6" x14ac:dyDescent="0.25">
      <c r="A11985">
        <v>56367</v>
      </c>
      <c r="B11985" t="s">
        <v>14352</v>
      </c>
      <c r="C11985" t="s">
        <v>10416</v>
      </c>
      <c r="D11985" t="s">
        <v>14353</v>
      </c>
      <c r="E11985">
        <v>1655</v>
      </c>
      <c r="F11985">
        <v>398</v>
      </c>
    </row>
    <row r="11986" spans="1:6" x14ac:dyDescent="0.25">
      <c r="A11986">
        <v>56370</v>
      </c>
      <c r="B11986" t="s">
        <v>14466</v>
      </c>
      <c r="C11986" t="s">
        <v>14429</v>
      </c>
      <c r="D11986" t="s">
        <v>182</v>
      </c>
      <c r="E11986">
        <v>1699</v>
      </c>
      <c r="F11986">
        <v>499</v>
      </c>
    </row>
    <row r="11987" spans="1:6" x14ac:dyDescent="0.25">
      <c r="A11987">
        <v>56372</v>
      </c>
      <c r="B11987" t="s">
        <v>14510</v>
      </c>
      <c r="C11987" t="s">
        <v>10416</v>
      </c>
      <c r="D11987" t="s">
        <v>14472</v>
      </c>
      <c r="E11987">
        <v>1200</v>
      </c>
      <c r="F11987">
        <v>299</v>
      </c>
    </row>
    <row r="11988" spans="1:6" x14ac:dyDescent="0.25">
      <c r="A11988">
        <v>56379</v>
      </c>
      <c r="B11988" t="s">
        <v>14511</v>
      </c>
      <c r="C11988" t="s">
        <v>10416</v>
      </c>
      <c r="D11988" t="s">
        <v>14512</v>
      </c>
      <c r="E11988">
        <v>1378</v>
      </c>
      <c r="F11988">
        <v>399</v>
      </c>
    </row>
    <row r="11989" spans="1:6" x14ac:dyDescent="0.25">
      <c r="A11989">
        <v>56389</v>
      </c>
      <c r="B11989" t="s">
        <v>14513</v>
      </c>
      <c r="C11989" t="s">
        <v>14495</v>
      </c>
      <c r="E11989">
        <v>895</v>
      </c>
      <c r="F11989">
        <v>447</v>
      </c>
    </row>
    <row r="11990" spans="1:6" x14ac:dyDescent="0.25">
      <c r="A11990">
        <v>56432</v>
      </c>
      <c r="B11990" t="s">
        <v>14514</v>
      </c>
      <c r="C11990" t="s">
        <v>14515</v>
      </c>
      <c r="D11990" t="s">
        <v>14516</v>
      </c>
      <c r="E11990">
        <v>899</v>
      </c>
      <c r="F11990">
        <v>299</v>
      </c>
    </row>
    <row r="11991" spans="1:6" x14ac:dyDescent="0.25">
      <c r="A11991">
        <v>56449</v>
      </c>
      <c r="B11991" t="s">
        <v>14517</v>
      </c>
      <c r="C11991" t="s">
        <v>14518</v>
      </c>
      <c r="E11991">
        <v>599</v>
      </c>
      <c r="F11991">
        <v>299</v>
      </c>
    </row>
    <row r="11992" spans="1:6" x14ac:dyDescent="0.25">
      <c r="A11992">
        <v>56474</v>
      </c>
      <c r="B11992" t="s">
        <v>14387</v>
      </c>
      <c r="C11992" t="s">
        <v>14330</v>
      </c>
      <c r="D11992" t="s">
        <v>182</v>
      </c>
      <c r="E11992">
        <v>995</v>
      </c>
      <c r="F11992">
        <v>425</v>
      </c>
    </row>
    <row r="11993" spans="1:6" x14ac:dyDescent="0.25">
      <c r="A11993">
        <v>56477</v>
      </c>
      <c r="B11993" t="s">
        <v>14519</v>
      </c>
      <c r="C11993" t="s">
        <v>14276</v>
      </c>
      <c r="E11993">
        <v>1199</v>
      </c>
      <c r="F11993">
        <v>449</v>
      </c>
    </row>
    <row r="11994" spans="1:6" x14ac:dyDescent="0.25">
      <c r="A11994">
        <v>56479</v>
      </c>
      <c r="B11994" t="s">
        <v>14271</v>
      </c>
      <c r="C11994" t="s">
        <v>14442</v>
      </c>
      <c r="D11994" t="s">
        <v>182</v>
      </c>
      <c r="E11994">
        <v>1399</v>
      </c>
      <c r="F11994">
        <v>297</v>
      </c>
    </row>
    <row r="11995" spans="1:6" x14ac:dyDescent="0.25">
      <c r="A11995">
        <v>56485</v>
      </c>
      <c r="B11995" t="s">
        <v>14365</v>
      </c>
      <c r="C11995" t="s">
        <v>10416</v>
      </c>
      <c r="D11995" t="s">
        <v>14366</v>
      </c>
      <c r="E11995">
        <v>750</v>
      </c>
      <c r="F11995">
        <v>750</v>
      </c>
    </row>
    <row r="11996" spans="1:6" x14ac:dyDescent="0.25">
      <c r="A11996">
        <v>56490</v>
      </c>
      <c r="B11996" t="s">
        <v>14337</v>
      </c>
      <c r="C11996" t="s">
        <v>14338</v>
      </c>
      <c r="D11996" t="s">
        <v>182</v>
      </c>
      <c r="E11996">
        <v>1200</v>
      </c>
      <c r="F11996">
        <v>399</v>
      </c>
    </row>
    <row r="11997" spans="1:6" x14ac:dyDescent="0.25">
      <c r="A11997">
        <v>56508</v>
      </c>
      <c r="B11997" t="s">
        <v>14387</v>
      </c>
      <c r="C11997" t="s">
        <v>14330</v>
      </c>
      <c r="D11997" t="s">
        <v>241</v>
      </c>
      <c r="E11997">
        <v>995</v>
      </c>
      <c r="F11997">
        <v>465</v>
      </c>
    </row>
    <row r="11998" spans="1:6" x14ac:dyDescent="0.25">
      <c r="A11998">
        <v>56511</v>
      </c>
      <c r="B11998" t="s">
        <v>14520</v>
      </c>
      <c r="C11998" t="s">
        <v>14521</v>
      </c>
      <c r="D11998" t="s">
        <v>14522</v>
      </c>
      <c r="E11998">
        <v>1499</v>
      </c>
      <c r="F11998">
        <v>299</v>
      </c>
    </row>
    <row r="11999" spans="1:6" x14ac:dyDescent="0.25">
      <c r="A11999">
        <v>56513</v>
      </c>
      <c r="B11999" t="s">
        <v>14523</v>
      </c>
      <c r="C11999" t="s">
        <v>14411</v>
      </c>
      <c r="D11999" t="s">
        <v>241</v>
      </c>
      <c r="E11999">
        <v>1499</v>
      </c>
      <c r="F11999">
        <v>499</v>
      </c>
    </row>
    <row r="12000" spans="1:6" x14ac:dyDescent="0.25">
      <c r="A12000">
        <v>56515</v>
      </c>
      <c r="B12000" t="s">
        <v>14524</v>
      </c>
      <c r="C12000" t="s">
        <v>14525</v>
      </c>
      <c r="D12000" t="s">
        <v>241</v>
      </c>
      <c r="E12000">
        <v>699</v>
      </c>
      <c r="F12000">
        <v>399</v>
      </c>
    </row>
    <row r="12001" spans="1:6" x14ac:dyDescent="0.25">
      <c r="A12001">
        <v>56548</v>
      </c>
      <c r="B12001" t="s">
        <v>14526</v>
      </c>
      <c r="C12001" t="s">
        <v>14527</v>
      </c>
      <c r="D12001" t="s">
        <v>651</v>
      </c>
      <c r="E12001">
        <v>899</v>
      </c>
      <c r="F12001">
        <v>299</v>
      </c>
    </row>
    <row r="12002" spans="1:6" x14ac:dyDescent="0.25">
      <c r="A12002">
        <v>56551</v>
      </c>
      <c r="B12002" t="s">
        <v>14528</v>
      </c>
      <c r="C12002" t="s">
        <v>14338</v>
      </c>
      <c r="D12002" t="s">
        <v>241</v>
      </c>
      <c r="E12002">
        <v>1200</v>
      </c>
      <c r="F12002">
        <v>499</v>
      </c>
    </row>
    <row r="12003" spans="1:6" x14ac:dyDescent="0.25">
      <c r="A12003">
        <v>56561</v>
      </c>
      <c r="B12003" t="s">
        <v>14303</v>
      </c>
      <c r="C12003" t="s">
        <v>14304</v>
      </c>
      <c r="E12003">
        <v>799</v>
      </c>
      <c r="F12003">
        <v>399</v>
      </c>
    </row>
    <row r="12004" spans="1:6" x14ac:dyDescent="0.25">
      <c r="A12004">
        <v>56563</v>
      </c>
      <c r="B12004" t="s">
        <v>14390</v>
      </c>
      <c r="C12004" t="s">
        <v>10416</v>
      </c>
      <c r="D12004" t="s">
        <v>14391</v>
      </c>
      <c r="E12004">
        <v>850</v>
      </c>
      <c r="F12004">
        <v>168</v>
      </c>
    </row>
    <row r="12005" spans="1:6" x14ac:dyDescent="0.25">
      <c r="A12005">
        <v>56570</v>
      </c>
      <c r="B12005" t="s">
        <v>14395</v>
      </c>
      <c r="C12005" t="s">
        <v>10416</v>
      </c>
      <c r="D12005" t="s">
        <v>14396</v>
      </c>
      <c r="E12005">
        <v>2089</v>
      </c>
      <c r="F12005">
        <v>417</v>
      </c>
    </row>
    <row r="12006" spans="1:6" x14ac:dyDescent="0.25">
      <c r="A12006">
        <v>56574</v>
      </c>
      <c r="B12006" t="s">
        <v>13904</v>
      </c>
      <c r="C12006" t="s">
        <v>10416</v>
      </c>
      <c r="D12006" t="s">
        <v>13905</v>
      </c>
      <c r="E12006">
        <v>1600</v>
      </c>
      <c r="F12006">
        <v>330</v>
      </c>
    </row>
    <row r="12007" spans="1:6" x14ac:dyDescent="0.25">
      <c r="A12007">
        <v>56587</v>
      </c>
      <c r="B12007" t="s">
        <v>14386</v>
      </c>
      <c r="C12007" t="s">
        <v>14318</v>
      </c>
      <c r="D12007" t="s">
        <v>4134</v>
      </c>
      <c r="E12007">
        <v>799</v>
      </c>
      <c r="F12007">
        <v>399</v>
      </c>
    </row>
    <row r="12008" spans="1:6" x14ac:dyDescent="0.25">
      <c r="A12008">
        <v>56599</v>
      </c>
      <c r="B12008" t="s">
        <v>14529</v>
      </c>
      <c r="C12008" t="s">
        <v>14530</v>
      </c>
      <c r="D12008" t="s">
        <v>651</v>
      </c>
      <c r="E12008">
        <v>899</v>
      </c>
      <c r="F12008">
        <v>449</v>
      </c>
    </row>
    <row r="12009" spans="1:6" x14ac:dyDescent="0.25">
      <c r="A12009">
        <v>56602</v>
      </c>
      <c r="B12009" t="s">
        <v>14531</v>
      </c>
      <c r="C12009" t="s">
        <v>14532</v>
      </c>
      <c r="E12009">
        <v>998</v>
      </c>
      <c r="F12009">
        <v>499</v>
      </c>
    </row>
    <row r="12010" spans="1:6" x14ac:dyDescent="0.25">
      <c r="A12010">
        <v>56607</v>
      </c>
      <c r="B12010" t="s">
        <v>14533</v>
      </c>
      <c r="C12010" t="s">
        <v>14534</v>
      </c>
      <c r="D12010" t="s">
        <v>241</v>
      </c>
      <c r="E12010">
        <v>799</v>
      </c>
      <c r="F12010">
        <v>240</v>
      </c>
    </row>
    <row r="12011" spans="1:6" x14ac:dyDescent="0.25">
      <c r="A12011">
        <v>56614</v>
      </c>
      <c r="B12011" t="s">
        <v>14535</v>
      </c>
      <c r="C12011" t="s">
        <v>14536</v>
      </c>
      <c r="D12011" t="s">
        <v>241</v>
      </c>
      <c r="E12011">
        <v>1199</v>
      </c>
      <c r="F12011">
        <v>499</v>
      </c>
    </row>
    <row r="12012" spans="1:6" x14ac:dyDescent="0.25">
      <c r="A12012">
        <v>56616</v>
      </c>
      <c r="B12012" t="s">
        <v>14537</v>
      </c>
      <c r="C12012" t="s">
        <v>10416</v>
      </c>
      <c r="D12012" t="s">
        <v>14538</v>
      </c>
      <c r="E12012">
        <v>500</v>
      </c>
      <c r="F12012">
        <v>500</v>
      </c>
    </row>
    <row r="12013" spans="1:6" x14ac:dyDescent="0.25">
      <c r="A12013">
        <v>56620</v>
      </c>
      <c r="B12013" t="s">
        <v>14331</v>
      </c>
      <c r="C12013" t="s">
        <v>10416</v>
      </c>
      <c r="D12013" t="s">
        <v>14332</v>
      </c>
      <c r="E12013">
        <v>1763</v>
      </c>
      <c r="F12013">
        <v>449</v>
      </c>
    </row>
    <row r="12014" spans="1:6" x14ac:dyDescent="0.25">
      <c r="A12014">
        <v>56626</v>
      </c>
      <c r="B12014" t="s">
        <v>14539</v>
      </c>
      <c r="C12014" t="s">
        <v>14540</v>
      </c>
      <c r="D12014" t="s">
        <v>241</v>
      </c>
      <c r="E12014">
        <v>799</v>
      </c>
      <c r="F12014">
        <v>479</v>
      </c>
    </row>
    <row r="12015" spans="1:6" x14ac:dyDescent="0.25">
      <c r="A12015">
        <v>56631</v>
      </c>
      <c r="B12015" t="s">
        <v>14275</v>
      </c>
      <c r="C12015" t="s">
        <v>14276</v>
      </c>
      <c r="E12015">
        <v>799</v>
      </c>
      <c r="F12015">
        <v>479</v>
      </c>
    </row>
    <row r="12016" spans="1:6" x14ac:dyDescent="0.25">
      <c r="A12016">
        <v>56633</v>
      </c>
      <c r="B12016" t="s">
        <v>14303</v>
      </c>
      <c r="C12016" t="s">
        <v>14304</v>
      </c>
      <c r="D12016" t="s">
        <v>182</v>
      </c>
      <c r="E12016">
        <v>699</v>
      </c>
      <c r="F12016">
        <v>349</v>
      </c>
    </row>
    <row r="12017" spans="1:6" x14ac:dyDescent="0.25">
      <c r="A12017">
        <v>56651</v>
      </c>
      <c r="B12017" t="s">
        <v>14541</v>
      </c>
      <c r="C12017" t="s">
        <v>14542</v>
      </c>
      <c r="D12017" t="s">
        <v>182</v>
      </c>
      <c r="E12017">
        <v>899</v>
      </c>
      <c r="F12017">
        <v>497</v>
      </c>
    </row>
    <row r="12018" spans="1:6" x14ac:dyDescent="0.25">
      <c r="A12018">
        <v>56671</v>
      </c>
      <c r="B12018" t="s">
        <v>14331</v>
      </c>
      <c r="C12018" t="s">
        <v>10416</v>
      </c>
      <c r="D12018" t="s">
        <v>14332</v>
      </c>
      <c r="E12018">
        <v>1763</v>
      </c>
      <c r="F12018">
        <v>449</v>
      </c>
    </row>
    <row r="12019" spans="1:6" x14ac:dyDescent="0.25">
      <c r="A12019">
        <v>56693</v>
      </c>
      <c r="B12019" t="s">
        <v>14403</v>
      </c>
      <c r="C12019" t="s">
        <v>14373</v>
      </c>
      <c r="D12019" t="s">
        <v>651</v>
      </c>
      <c r="E12019">
        <v>999</v>
      </c>
      <c r="F12019">
        <v>499</v>
      </c>
    </row>
    <row r="12020" spans="1:6" x14ac:dyDescent="0.25">
      <c r="A12020">
        <v>56700</v>
      </c>
      <c r="B12020" t="s">
        <v>14456</v>
      </c>
      <c r="C12020" t="s">
        <v>14457</v>
      </c>
      <c r="D12020" t="s">
        <v>651</v>
      </c>
      <c r="E12020">
        <v>1099</v>
      </c>
      <c r="F12020">
        <v>304</v>
      </c>
    </row>
    <row r="12021" spans="1:6" x14ac:dyDescent="0.25">
      <c r="A12021">
        <v>56702</v>
      </c>
      <c r="B12021" t="s">
        <v>14543</v>
      </c>
      <c r="C12021" t="s">
        <v>14544</v>
      </c>
      <c r="D12021" t="s">
        <v>14545</v>
      </c>
      <c r="E12021">
        <v>999</v>
      </c>
      <c r="F12021">
        <v>499</v>
      </c>
    </row>
    <row r="12022" spans="1:6" x14ac:dyDescent="0.25">
      <c r="A12022">
        <v>56715</v>
      </c>
      <c r="B12022" t="s">
        <v>14546</v>
      </c>
      <c r="C12022" t="s">
        <v>10416</v>
      </c>
      <c r="D12022" t="s">
        <v>14547</v>
      </c>
      <c r="E12022">
        <v>999</v>
      </c>
      <c r="F12022">
        <v>269</v>
      </c>
    </row>
    <row r="12023" spans="1:6" x14ac:dyDescent="0.25">
      <c r="A12023">
        <v>56719</v>
      </c>
      <c r="B12023" t="s">
        <v>14310</v>
      </c>
      <c r="C12023" t="s">
        <v>14276</v>
      </c>
      <c r="D12023" t="s">
        <v>182</v>
      </c>
      <c r="E12023">
        <v>799</v>
      </c>
      <c r="F12023">
        <v>399</v>
      </c>
    </row>
    <row r="12024" spans="1:6" x14ac:dyDescent="0.25">
      <c r="A12024">
        <v>56744</v>
      </c>
      <c r="B12024" t="s">
        <v>14500</v>
      </c>
      <c r="C12024" t="s">
        <v>14381</v>
      </c>
      <c r="D12024" t="s">
        <v>651</v>
      </c>
      <c r="E12024">
        <v>899</v>
      </c>
      <c r="F12024">
        <v>449</v>
      </c>
    </row>
    <row r="12025" spans="1:6" x14ac:dyDescent="0.25">
      <c r="A12025">
        <v>56748</v>
      </c>
      <c r="B12025" t="s">
        <v>14548</v>
      </c>
      <c r="C12025" t="s">
        <v>10416</v>
      </c>
      <c r="D12025" t="s">
        <v>14366</v>
      </c>
      <c r="E12025">
        <v>900</v>
      </c>
      <c r="F12025">
        <v>900</v>
      </c>
    </row>
    <row r="12026" spans="1:6" x14ac:dyDescent="0.25">
      <c r="A12026">
        <v>56757</v>
      </c>
      <c r="B12026" t="s">
        <v>14549</v>
      </c>
      <c r="C12026" t="s">
        <v>10416</v>
      </c>
      <c r="D12026" t="s">
        <v>14550</v>
      </c>
      <c r="E12026">
        <v>625</v>
      </c>
      <c r="F12026">
        <v>625</v>
      </c>
    </row>
    <row r="12027" spans="1:6" x14ac:dyDescent="0.25">
      <c r="A12027">
        <v>56775</v>
      </c>
      <c r="B12027" t="s">
        <v>14551</v>
      </c>
      <c r="C12027" t="s">
        <v>14552</v>
      </c>
      <c r="E12027">
        <v>549</v>
      </c>
      <c r="F12027">
        <v>275</v>
      </c>
    </row>
    <row r="12028" spans="1:6" x14ac:dyDescent="0.25">
      <c r="A12028">
        <v>56779</v>
      </c>
      <c r="B12028" t="s">
        <v>14553</v>
      </c>
      <c r="C12028" t="s">
        <v>10416</v>
      </c>
      <c r="D12028" t="s">
        <v>14512</v>
      </c>
      <c r="E12028">
        <v>1378</v>
      </c>
      <c r="F12028">
        <v>399</v>
      </c>
    </row>
    <row r="12029" spans="1:6" x14ac:dyDescent="0.25">
      <c r="A12029">
        <v>56782</v>
      </c>
      <c r="B12029" t="s">
        <v>14554</v>
      </c>
      <c r="C12029" t="s">
        <v>10416</v>
      </c>
      <c r="D12029" t="s">
        <v>14555</v>
      </c>
      <c r="E12029">
        <v>1299</v>
      </c>
      <c r="F12029">
        <v>349</v>
      </c>
    </row>
    <row r="12030" spans="1:6" x14ac:dyDescent="0.25">
      <c r="A12030">
        <v>56786</v>
      </c>
      <c r="B12030" t="s">
        <v>14554</v>
      </c>
      <c r="C12030" t="s">
        <v>10416</v>
      </c>
      <c r="D12030" t="s">
        <v>14555</v>
      </c>
      <c r="E12030">
        <v>1299</v>
      </c>
      <c r="F12030">
        <v>349</v>
      </c>
    </row>
    <row r="12031" spans="1:6" x14ac:dyDescent="0.25">
      <c r="A12031">
        <v>56788</v>
      </c>
      <c r="B12031" t="s">
        <v>14553</v>
      </c>
      <c r="C12031" t="s">
        <v>10416</v>
      </c>
      <c r="D12031" t="s">
        <v>14512</v>
      </c>
      <c r="E12031">
        <v>1378</v>
      </c>
      <c r="F12031">
        <v>399</v>
      </c>
    </row>
    <row r="12032" spans="1:6" x14ac:dyDescent="0.25">
      <c r="A12032">
        <v>56797</v>
      </c>
      <c r="B12032" t="s">
        <v>14307</v>
      </c>
      <c r="C12032" t="s">
        <v>10416</v>
      </c>
      <c r="D12032" t="s">
        <v>5696</v>
      </c>
      <c r="E12032">
        <v>649</v>
      </c>
      <c r="F12032">
        <v>249</v>
      </c>
    </row>
    <row r="12033" spans="1:6" x14ac:dyDescent="0.25">
      <c r="A12033">
        <v>56801</v>
      </c>
      <c r="B12033" t="s">
        <v>14556</v>
      </c>
      <c r="C12033" t="s">
        <v>14457</v>
      </c>
      <c r="E12033">
        <v>999</v>
      </c>
      <c r="F12033">
        <v>329</v>
      </c>
    </row>
    <row r="12034" spans="1:6" x14ac:dyDescent="0.25">
      <c r="A12034">
        <v>56805</v>
      </c>
      <c r="B12034" t="s">
        <v>14557</v>
      </c>
      <c r="C12034" t="s">
        <v>14558</v>
      </c>
      <c r="D12034" t="s">
        <v>182</v>
      </c>
      <c r="E12034">
        <v>1299</v>
      </c>
      <c r="F12034">
        <v>499</v>
      </c>
    </row>
    <row r="12035" spans="1:6" x14ac:dyDescent="0.25">
      <c r="A12035">
        <v>56835</v>
      </c>
      <c r="B12035" t="s">
        <v>14559</v>
      </c>
      <c r="C12035" t="s">
        <v>14560</v>
      </c>
      <c r="E12035">
        <v>999</v>
      </c>
      <c r="F12035">
        <v>499</v>
      </c>
    </row>
    <row r="12036" spans="1:6" x14ac:dyDescent="0.25">
      <c r="A12036">
        <v>56837</v>
      </c>
      <c r="B12036" t="s">
        <v>14561</v>
      </c>
      <c r="C12036" t="s">
        <v>14562</v>
      </c>
      <c r="D12036" t="s">
        <v>14563</v>
      </c>
      <c r="E12036">
        <v>1199</v>
      </c>
      <c r="F12036">
        <v>439</v>
      </c>
    </row>
    <row r="12037" spans="1:6" x14ac:dyDescent="0.25">
      <c r="A12037">
        <v>56846</v>
      </c>
      <c r="B12037" t="s">
        <v>14497</v>
      </c>
      <c r="C12037" t="s">
        <v>10416</v>
      </c>
      <c r="D12037" t="s">
        <v>5221</v>
      </c>
      <c r="E12037">
        <v>917</v>
      </c>
      <c r="F12037">
        <v>350</v>
      </c>
    </row>
    <row r="12038" spans="1:6" x14ac:dyDescent="0.25">
      <c r="A12038">
        <v>56848</v>
      </c>
      <c r="B12038" t="s">
        <v>14564</v>
      </c>
      <c r="C12038" t="s">
        <v>14565</v>
      </c>
      <c r="E12038">
        <v>2499</v>
      </c>
      <c r="F12038">
        <v>799</v>
      </c>
    </row>
    <row r="12039" spans="1:6" x14ac:dyDescent="0.25">
      <c r="A12039">
        <v>56869</v>
      </c>
      <c r="B12039" t="s">
        <v>14566</v>
      </c>
      <c r="C12039" t="s">
        <v>10416</v>
      </c>
      <c r="D12039" t="s">
        <v>14567</v>
      </c>
      <c r="E12039">
        <v>1000</v>
      </c>
      <c r="F12039">
        <v>199</v>
      </c>
    </row>
    <row r="12040" spans="1:6" x14ac:dyDescent="0.25">
      <c r="A12040">
        <v>56874</v>
      </c>
      <c r="B12040" t="s">
        <v>14568</v>
      </c>
      <c r="C12040" t="s">
        <v>14569</v>
      </c>
      <c r="D12040" t="s">
        <v>182</v>
      </c>
      <c r="E12040">
        <v>2499</v>
      </c>
      <c r="F12040">
        <v>499</v>
      </c>
    </row>
    <row r="12041" spans="1:6" x14ac:dyDescent="0.25">
      <c r="A12041">
        <v>56885</v>
      </c>
      <c r="B12041" t="s">
        <v>14307</v>
      </c>
      <c r="C12041" t="s">
        <v>10416</v>
      </c>
      <c r="D12041" t="s">
        <v>5696</v>
      </c>
      <c r="E12041">
        <v>999</v>
      </c>
      <c r="F12041">
        <v>399</v>
      </c>
    </row>
    <row r="12042" spans="1:6" x14ac:dyDescent="0.25">
      <c r="A12042">
        <v>56888</v>
      </c>
      <c r="B12042" t="s">
        <v>14356</v>
      </c>
      <c r="C12042" t="s">
        <v>10416</v>
      </c>
      <c r="D12042" t="s">
        <v>14357</v>
      </c>
      <c r="E12042">
        <v>1299</v>
      </c>
      <c r="F12042">
        <v>349</v>
      </c>
    </row>
    <row r="12043" spans="1:6" x14ac:dyDescent="0.25">
      <c r="A12043">
        <v>56908</v>
      </c>
      <c r="B12043" t="s">
        <v>14303</v>
      </c>
      <c r="C12043" t="s">
        <v>14304</v>
      </c>
      <c r="D12043" t="s">
        <v>241</v>
      </c>
      <c r="E12043">
        <v>799</v>
      </c>
      <c r="F12043">
        <v>399</v>
      </c>
    </row>
    <row r="12044" spans="1:6" x14ac:dyDescent="0.25">
      <c r="A12044">
        <v>56915</v>
      </c>
      <c r="B12044" t="s">
        <v>14570</v>
      </c>
      <c r="C12044" t="s">
        <v>14571</v>
      </c>
      <c r="D12044" t="s">
        <v>182</v>
      </c>
      <c r="E12044">
        <v>1299</v>
      </c>
      <c r="F12044">
        <v>499</v>
      </c>
    </row>
    <row r="12045" spans="1:6" x14ac:dyDescent="0.25">
      <c r="A12045">
        <v>56931</v>
      </c>
      <c r="B12045" t="s">
        <v>14280</v>
      </c>
      <c r="C12045" t="s">
        <v>14281</v>
      </c>
      <c r="E12045">
        <v>499</v>
      </c>
      <c r="F12045">
        <v>249</v>
      </c>
    </row>
    <row r="12046" spans="1:6" x14ac:dyDescent="0.25">
      <c r="A12046">
        <v>56941</v>
      </c>
      <c r="B12046" t="s">
        <v>14572</v>
      </c>
      <c r="C12046" t="s">
        <v>14573</v>
      </c>
      <c r="D12046" t="s">
        <v>241</v>
      </c>
      <c r="E12046">
        <v>799</v>
      </c>
      <c r="F12046">
        <v>449</v>
      </c>
    </row>
    <row r="12047" spans="1:6" x14ac:dyDescent="0.25">
      <c r="A12047">
        <v>56945</v>
      </c>
      <c r="B12047" t="s">
        <v>14574</v>
      </c>
      <c r="C12047" t="s">
        <v>14325</v>
      </c>
      <c r="D12047" t="s">
        <v>241</v>
      </c>
      <c r="E12047">
        <v>1199</v>
      </c>
      <c r="F12047">
        <v>479</v>
      </c>
    </row>
    <row r="12048" spans="1:6" x14ac:dyDescent="0.25">
      <c r="A12048">
        <v>56949</v>
      </c>
      <c r="B12048" t="s">
        <v>13904</v>
      </c>
      <c r="C12048" t="s">
        <v>10416</v>
      </c>
      <c r="D12048" t="s">
        <v>13905</v>
      </c>
      <c r="E12048">
        <v>2000</v>
      </c>
      <c r="F12048">
        <v>440</v>
      </c>
    </row>
    <row r="12049" spans="1:6" x14ac:dyDescent="0.25">
      <c r="A12049">
        <v>56956</v>
      </c>
      <c r="B12049" t="s">
        <v>14575</v>
      </c>
      <c r="C12049" t="s">
        <v>14371</v>
      </c>
      <c r="D12049" t="s">
        <v>241</v>
      </c>
      <c r="E12049">
        <v>1295</v>
      </c>
      <c r="F12049">
        <v>388</v>
      </c>
    </row>
    <row r="12050" spans="1:6" x14ac:dyDescent="0.25">
      <c r="A12050">
        <v>56959</v>
      </c>
      <c r="B12050" t="s">
        <v>14307</v>
      </c>
      <c r="C12050" t="s">
        <v>10416</v>
      </c>
      <c r="D12050" t="s">
        <v>5696</v>
      </c>
      <c r="E12050">
        <v>999</v>
      </c>
      <c r="F12050">
        <v>399</v>
      </c>
    </row>
    <row r="12051" spans="1:6" x14ac:dyDescent="0.25">
      <c r="A12051">
        <v>56995</v>
      </c>
      <c r="B12051" t="s">
        <v>14576</v>
      </c>
      <c r="C12051" t="s">
        <v>10416</v>
      </c>
      <c r="D12051" t="s">
        <v>14577</v>
      </c>
      <c r="E12051">
        <v>2100</v>
      </c>
      <c r="F12051">
        <v>420</v>
      </c>
    </row>
    <row r="12052" spans="1:6" x14ac:dyDescent="0.25">
      <c r="A12052">
        <v>57017</v>
      </c>
      <c r="B12052" t="s">
        <v>14441</v>
      </c>
      <c r="C12052" t="s">
        <v>14442</v>
      </c>
      <c r="D12052" t="s">
        <v>182</v>
      </c>
      <c r="E12052">
        <v>1199</v>
      </c>
      <c r="F12052">
        <v>297</v>
      </c>
    </row>
    <row r="12053" spans="1:6" x14ac:dyDescent="0.25">
      <c r="A12053">
        <v>57023</v>
      </c>
      <c r="B12053" t="s">
        <v>14578</v>
      </c>
      <c r="C12053" t="s">
        <v>10416</v>
      </c>
      <c r="D12053" t="s">
        <v>14121</v>
      </c>
      <c r="E12053">
        <v>1499</v>
      </c>
      <c r="F12053">
        <v>399</v>
      </c>
    </row>
    <row r="12054" spans="1:6" x14ac:dyDescent="0.25">
      <c r="A12054">
        <v>57027</v>
      </c>
      <c r="B12054" t="s">
        <v>14579</v>
      </c>
      <c r="C12054" t="s">
        <v>14491</v>
      </c>
      <c r="D12054" t="s">
        <v>241</v>
      </c>
    </row>
    <row r="12055" spans="1:6" x14ac:dyDescent="0.25">
      <c r="A12055">
        <v>57038</v>
      </c>
      <c r="B12055" t="s">
        <v>14580</v>
      </c>
      <c r="C12055" t="s">
        <v>14281</v>
      </c>
      <c r="D12055" t="s">
        <v>241</v>
      </c>
      <c r="E12055">
        <v>999</v>
      </c>
      <c r="F12055">
        <v>499</v>
      </c>
    </row>
    <row r="12056" spans="1:6" x14ac:dyDescent="0.25">
      <c r="A12056">
        <v>57041</v>
      </c>
      <c r="B12056" t="s">
        <v>14380</v>
      </c>
      <c r="C12056" t="s">
        <v>14381</v>
      </c>
      <c r="E12056">
        <v>999</v>
      </c>
      <c r="F12056">
        <v>499</v>
      </c>
    </row>
    <row r="12057" spans="1:6" x14ac:dyDescent="0.25">
      <c r="A12057">
        <v>57044</v>
      </c>
      <c r="B12057" t="s">
        <v>14554</v>
      </c>
      <c r="C12057" t="s">
        <v>10416</v>
      </c>
      <c r="D12057" t="s">
        <v>14555</v>
      </c>
      <c r="E12057">
        <v>1299</v>
      </c>
      <c r="F12057">
        <v>349</v>
      </c>
    </row>
    <row r="12058" spans="1:6" x14ac:dyDescent="0.25">
      <c r="A12058">
        <v>57069</v>
      </c>
      <c r="B12058" t="s">
        <v>14289</v>
      </c>
      <c r="C12058" t="s">
        <v>14290</v>
      </c>
      <c r="D12058" t="s">
        <v>241</v>
      </c>
      <c r="E12058">
        <v>449</v>
      </c>
      <c r="F12058">
        <v>202</v>
      </c>
    </row>
    <row r="12059" spans="1:6" x14ac:dyDescent="0.25">
      <c r="A12059">
        <v>57147</v>
      </c>
      <c r="B12059" t="s">
        <v>14581</v>
      </c>
      <c r="C12059" t="s">
        <v>14582</v>
      </c>
      <c r="D12059" t="s">
        <v>651</v>
      </c>
      <c r="E12059">
        <v>1099</v>
      </c>
      <c r="F12059">
        <v>498</v>
      </c>
    </row>
    <row r="12060" spans="1:6" x14ac:dyDescent="0.25">
      <c r="A12060">
        <v>57179</v>
      </c>
      <c r="B12060" t="s">
        <v>14456</v>
      </c>
      <c r="C12060" t="s">
        <v>14457</v>
      </c>
      <c r="E12060">
        <v>1099</v>
      </c>
      <c r="F12060">
        <v>429</v>
      </c>
    </row>
    <row r="12061" spans="1:6" x14ac:dyDescent="0.25">
      <c r="A12061">
        <v>57183</v>
      </c>
      <c r="B12061" t="s">
        <v>14583</v>
      </c>
      <c r="C12061" t="s">
        <v>14584</v>
      </c>
      <c r="D12061" t="s">
        <v>651</v>
      </c>
      <c r="E12061">
        <v>699</v>
      </c>
      <c r="F12061">
        <v>347</v>
      </c>
    </row>
    <row r="12062" spans="1:6" x14ac:dyDescent="0.25">
      <c r="A12062">
        <v>57209</v>
      </c>
      <c r="B12062" t="s">
        <v>14585</v>
      </c>
      <c r="C12062" t="s">
        <v>14296</v>
      </c>
      <c r="D12062" t="s">
        <v>241</v>
      </c>
      <c r="E12062">
        <v>1200</v>
      </c>
      <c r="F12062">
        <v>499</v>
      </c>
    </row>
    <row r="12063" spans="1:6" x14ac:dyDescent="0.25">
      <c r="A12063">
        <v>57223</v>
      </c>
      <c r="B12063" t="s">
        <v>14392</v>
      </c>
      <c r="C12063" t="s">
        <v>10416</v>
      </c>
      <c r="D12063" t="s">
        <v>14332</v>
      </c>
      <c r="E12063">
        <v>1630</v>
      </c>
      <c r="F12063">
        <v>429</v>
      </c>
    </row>
    <row r="12064" spans="1:6" x14ac:dyDescent="0.25">
      <c r="A12064">
        <v>57236</v>
      </c>
      <c r="B12064" t="s">
        <v>14586</v>
      </c>
      <c r="C12064" t="s">
        <v>14587</v>
      </c>
      <c r="D12064" t="s">
        <v>182</v>
      </c>
      <c r="E12064">
        <v>999</v>
      </c>
      <c r="F12064">
        <v>499</v>
      </c>
    </row>
    <row r="12065" spans="1:6" x14ac:dyDescent="0.25">
      <c r="A12065">
        <v>57243</v>
      </c>
      <c r="B12065" t="s">
        <v>14356</v>
      </c>
      <c r="C12065" t="s">
        <v>10416</v>
      </c>
      <c r="D12065" t="s">
        <v>14357</v>
      </c>
      <c r="E12065">
        <v>1299</v>
      </c>
      <c r="F12065">
        <v>399</v>
      </c>
    </row>
    <row r="12066" spans="1:6" x14ac:dyDescent="0.25">
      <c r="A12066">
        <v>57269</v>
      </c>
      <c r="B12066" t="s">
        <v>14588</v>
      </c>
      <c r="C12066" t="s">
        <v>10416</v>
      </c>
      <c r="D12066" t="s">
        <v>14538</v>
      </c>
      <c r="E12066">
        <v>500</v>
      </c>
      <c r="F12066">
        <v>500</v>
      </c>
    </row>
    <row r="12067" spans="1:6" x14ac:dyDescent="0.25">
      <c r="A12067">
        <v>57274</v>
      </c>
      <c r="B12067" t="s">
        <v>14337</v>
      </c>
      <c r="C12067" t="s">
        <v>14338</v>
      </c>
      <c r="E12067">
        <v>1000</v>
      </c>
      <c r="F12067">
        <v>499</v>
      </c>
    </row>
    <row r="12068" spans="1:6" x14ac:dyDescent="0.25">
      <c r="A12068">
        <v>57276</v>
      </c>
      <c r="B12068" t="s">
        <v>14589</v>
      </c>
      <c r="C12068" t="s">
        <v>10416</v>
      </c>
      <c r="D12068" t="s">
        <v>14504</v>
      </c>
      <c r="E12068">
        <v>799</v>
      </c>
      <c r="F12068">
        <v>250</v>
      </c>
    </row>
    <row r="12069" spans="1:6" x14ac:dyDescent="0.25">
      <c r="A12069">
        <v>57282</v>
      </c>
      <c r="B12069" t="s">
        <v>14590</v>
      </c>
      <c r="C12069" t="s">
        <v>14406</v>
      </c>
      <c r="D12069" t="s">
        <v>182</v>
      </c>
      <c r="E12069">
        <v>799</v>
      </c>
      <c r="F12069">
        <v>449</v>
      </c>
    </row>
    <row r="12070" spans="1:6" x14ac:dyDescent="0.25">
      <c r="A12070">
        <v>57291</v>
      </c>
      <c r="B12070" t="s">
        <v>14376</v>
      </c>
      <c r="C12070" t="s">
        <v>14377</v>
      </c>
      <c r="D12070" t="s">
        <v>241</v>
      </c>
      <c r="E12070">
        <v>649</v>
      </c>
      <c r="F12070">
        <v>324</v>
      </c>
    </row>
    <row r="12071" spans="1:6" x14ac:dyDescent="0.25">
      <c r="A12071">
        <v>57326</v>
      </c>
      <c r="B12071" t="s">
        <v>14307</v>
      </c>
      <c r="C12071" t="s">
        <v>10416</v>
      </c>
      <c r="D12071" t="s">
        <v>5696</v>
      </c>
      <c r="E12071">
        <v>649</v>
      </c>
      <c r="F12071">
        <v>249</v>
      </c>
    </row>
    <row r="12072" spans="1:6" x14ac:dyDescent="0.25">
      <c r="A12072">
        <v>57353</v>
      </c>
      <c r="B12072" t="s">
        <v>14331</v>
      </c>
      <c r="C12072" t="s">
        <v>10416</v>
      </c>
      <c r="D12072" t="s">
        <v>14332</v>
      </c>
      <c r="E12072">
        <v>1797</v>
      </c>
      <c r="F12072">
        <v>449</v>
      </c>
    </row>
    <row r="12073" spans="1:6" x14ac:dyDescent="0.25">
      <c r="A12073">
        <v>57357</v>
      </c>
      <c r="B12073" t="s">
        <v>14557</v>
      </c>
      <c r="C12073" t="s">
        <v>14558</v>
      </c>
      <c r="D12073" t="s">
        <v>182</v>
      </c>
      <c r="E12073">
        <v>1299</v>
      </c>
      <c r="F12073">
        <v>499</v>
      </c>
    </row>
    <row r="12074" spans="1:6" x14ac:dyDescent="0.25">
      <c r="A12074">
        <v>57368</v>
      </c>
      <c r="B12074" t="s">
        <v>14591</v>
      </c>
      <c r="C12074" t="s">
        <v>10416</v>
      </c>
      <c r="D12074" t="s">
        <v>14366</v>
      </c>
      <c r="E12074">
        <v>680</v>
      </c>
      <c r="F12074">
        <v>680</v>
      </c>
    </row>
    <row r="12075" spans="1:6" x14ac:dyDescent="0.25">
      <c r="A12075">
        <v>57370</v>
      </c>
      <c r="B12075" t="s">
        <v>14592</v>
      </c>
      <c r="C12075" t="s">
        <v>14411</v>
      </c>
      <c r="D12075" t="s">
        <v>241</v>
      </c>
      <c r="E12075">
        <v>999</v>
      </c>
      <c r="F12075">
        <v>499</v>
      </c>
    </row>
    <row r="12076" spans="1:6" x14ac:dyDescent="0.25">
      <c r="A12076">
        <v>57393</v>
      </c>
      <c r="B12076" t="s">
        <v>14593</v>
      </c>
      <c r="C12076" t="s">
        <v>14276</v>
      </c>
      <c r="D12076" t="s">
        <v>182</v>
      </c>
      <c r="E12076">
        <v>999</v>
      </c>
      <c r="F12076">
        <v>499</v>
      </c>
    </row>
    <row r="12077" spans="1:6" x14ac:dyDescent="0.25">
      <c r="A12077">
        <v>57401</v>
      </c>
      <c r="B12077" t="s">
        <v>14594</v>
      </c>
      <c r="C12077" t="s">
        <v>14438</v>
      </c>
      <c r="E12077">
        <v>899</v>
      </c>
      <c r="F12077">
        <v>494</v>
      </c>
    </row>
    <row r="12078" spans="1:6" x14ac:dyDescent="0.25">
      <c r="A12078">
        <v>57418</v>
      </c>
      <c r="B12078" t="s">
        <v>14307</v>
      </c>
      <c r="C12078" t="s">
        <v>10416</v>
      </c>
      <c r="D12078" t="s">
        <v>5696</v>
      </c>
      <c r="E12078">
        <v>649</v>
      </c>
      <c r="F12078">
        <v>249</v>
      </c>
    </row>
    <row r="12079" spans="1:6" x14ac:dyDescent="0.25">
      <c r="A12079">
        <v>57421</v>
      </c>
      <c r="B12079" t="s">
        <v>14303</v>
      </c>
      <c r="C12079" t="s">
        <v>14304</v>
      </c>
      <c r="D12079" t="s">
        <v>241</v>
      </c>
      <c r="E12079">
        <v>799</v>
      </c>
      <c r="F12079">
        <v>399</v>
      </c>
    </row>
    <row r="12080" spans="1:6" x14ac:dyDescent="0.25">
      <c r="A12080">
        <v>57426</v>
      </c>
      <c r="B12080" t="s">
        <v>14595</v>
      </c>
      <c r="C12080" t="s">
        <v>14536</v>
      </c>
      <c r="D12080" t="s">
        <v>241</v>
      </c>
      <c r="E12080">
        <v>1399</v>
      </c>
      <c r="F12080">
        <v>499</v>
      </c>
    </row>
    <row r="12081" spans="1:6" x14ac:dyDescent="0.25">
      <c r="A12081">
        <v>57430</v>
      </c>
      <c r="B12081" t="s">
        <v>14596</v>
      </c>
      <c r="C12081" t="s">
        <v>10416</v>
      </c>
      <c r="D12081" t="s">
        <v>14366</v>
      </c>
      <c r="E12081">
        <v>750</v>
      </c>
      <c r="F12081">
        <v>750</v>
      </c>
    </row>
    <row r="12082" spans="1:6" x14ac:dyDescent="0.25">
      <c r="A12082">
        <v>57432</v>
      </c>
      <c r="B12082" t="s">
        <v>14392</v>
      </c>
      <c r="C12082" t="s">
        <v>10416</v>
      </c>
      <c r="D12082" t="s">
        <v>14332</v>
      </c>
      <c r="E12082">
        <v>1585</v>
      </c>
      <c r="F12082">
        <v>429</v>
      </c>
    </row>
    <row r="12083" spans="1:6" x14ac:dyDescent="0.25">
      <c r="A12083">
        <v>57439</v>
      </c>
      <c r="B12083" t="s">
        <v>14597</v>
      </c>
      <c r="C12083" t="s">
        <v>14562</v>
      </c>
      <c r="D12083" t="s">
        <v>182</v>
      </c>
      <c r="E12083">
        <v>999</v>
      </c>
      <c r="F12083">
        <v>499</v>
      </c>
    </row>
    <row r="12084" spans="1:6" x14ac:dyDescent="0.25">
      <c r="A12084">
        <v>57453</v>
      </c>
      <c r="B12084" t="s">
        <v>14598</v>
      </c>
      <c r="C12084" t="s">
        <v>14434</v>
      </c>
      <c r="D12084" t="s">
        <v>241</v>
      </c>
      <c r="E12084">
        <v>799</v>
      </c>
      <c r="F12084">
        <v>399</v>
      </c>
    </row>
    <row r="12085" spans="1:6" x14ac:dyDescent="0.25">
      <c r="A12085">
        <v>57464</v>
      </c>
      <c r="B12085" t="s">
        <v>14599</v>
      </c>
      <c r="C12085" t="s">
        <v>14600</v>
      </c>
      <c r="E12085">
        <v>1199</v>
      </c>
      <c r="F12085">
        <v>450</v>
      </c>
    </row>
    <row r="12086" spans="1:6" x14ac:dyDescent="0.25">
      <c r="A12086">
        <v>57468</v>
      </c>
      <c r="B12086" t="s">
        <v>14418</v>
      </c>
      <c r="C12086" t="s">
        <v>10416</v>
      </c>
      <c r="D12086" t="s">
        <v>14419</v>
      </c>
      <c r="E12086">
        <v>1499</v>
      </c>
      <c r="F12086">
        <v>399</v>
      </c>
    </row>
    <row r="12087" spans="1:6" x14ac:dyDescent="0.25">
      <c r="A12087">
        <v>57473</v>
      </c>
      <c r="B12087" t="s">
        <v>14601</v>
      </c>
      <c r="C12087" t="s">
        <v>14290</v>
      </c>
      <c r="D12087" t="s">
        <v>241</v>
      </c>
      <c r="E12087">
        <v>549</v>
      </c>
      <c r="F12087">
        <v>247</v>
      </c>
    </row>
    <row r="12088" spans="1:6" x14ac:dyDescent="0.25">
      <c r="A12088">
        <v>57476</v>
      </c>
      <c r="B12088" t="s">
        <v>14602</v>
      </c>
      <c r="C12088" t="s">
        <v>14603</v>
      </c>
      <c r="D12088" t="s">
        <v>182</v>
      </c>
      <c r="E12088">
        <v>700</v>
      </c>
      <c r="F12088">
        <v>348</v>
      </c>
    </row>
    <row r="12089" spans="1:6" x14ac:dyDescent="0.25">
      <c r="A12089">
        <v>57478</v>
      </c>
      <c r="B12089" t="s">
        <v>14456</v>
      </c>
      <c r="C12089" t="s">
        <v>14457</v>
      </c>
      <c r="D12089" t="s">
        <v>241</v>
      </c>
      <c r="E12089">
        <v>1099</v>
      </c>
      <c r="F12089">
        <v>349</v>
      </c>
    </row>
    <row r="12090" spans="1:6" x14ac:dyDescent="0.25">
      <c r="A12090">
        <v>57480</v>
      </c>
      <c r="B12090" t="s">
        <v>14604</v>
      </c>
      <c r="C12090" t="s">
        <v>14605</v>
      </c>
      <c r="D12090" t="s">
        <v>651</v>
      </c>
      <c r="E12090">
        <v>999</v>
      </c>
      <c r="F12090">
        <v>899</v>
      </c>
    </row>
    <row r="12091" spans="1:6" x14ac:dyDescent="0.25">
      <c r="A12091">
        <v>57482</v>
      </c>
      <c r="B12091" t="s">
        <v>14606</v>
      </c>
      <c r="C12091" t="s">
        <v>14607</v>
      </c>
      <c r="D12091" t="s">
        <v>241</v>
      </c>
      <c r="E12091">
        <v>649</v>
      </c>
      <c r="F12091">
        <v>349</v>
      </c>
    </row>
    <row r="12092" spans="1:6" x14ac:dyDescent="0.25">
      <c r="A12092">
        <v>57484</v>
      </c>
      <c r="B12092" t="s">
        <v>14549</v>
      </c>
      <c r="C12092" t="s">
        <v>10416</v>
      </c>
      <c r="D12092" t="s">
        <v>14550</v>
      </c>
      <c r="E12092">
        <v>675</v>
      </c>
      <c r="F12092">
        <v>675</v>
      </c>
    </row>
    <row r="12093" spans="1:6" x14ac:dyDescent="0.25">
      <c r="A12093">
        <v>57499</v>
      </c>
      <c r="B12093" t="s">
        <v>14449</v>
      </c>
      <c r="C12093" t="s">
        <v>14314</v>
      </c>
      <c r="D12093" t="s">
        <v>241</v>
      </c>
      <c r="E12093">
        <v>1099</v>
      </c>
      <c r="F12093">
        <v>445</v>
      </c>
    </row>
    <row r="12094" spans="1:6" x14ac:dyDescent="0.25">
      <c r="A12094">
        <v>57502</v>
      </c>
      <c r="B12094" t="s">
        <v>14608</v>
      </c>
      <c r="C12094" t="s">
        <v>14373</v>
      </c>
      <c r="D12094" t="s">
        <v>241</v>
      </c>
      <c r="E12094">
        <v>899</v>
      </c>
      <c r="F12094">
        <v>629</v>
      </c>
    </row>
    <row r="12095" spans="1:6" x14ac:dyDescent="0.25">
      <c r="A12095">
        <v>57504</v>
      </c>
      <c r="B12095" t="s">
        <v>14608</v>
      </c>
      <c r="C12095" t="s">
        <v>14373</v>
      </c>
      <c r="D12095" t="s">
        <v>651</v>
      </c>
      <c r="E12095">
        <v>899</v>
      </c>
      <c r="F12095">
        <v>449</v>
      </c>
    </row>
    <row r="12096" spans="1:6" x14ac:dyDescent="0.25">
      <c r="A12096">
        <v>57509</v>
      </c>
      <c r="B12096" t="s">
        <v>14543</v>
      </c>
      <c r="C12096" t="s">
        <v>14544</v>
      </c>
      <c r="D12096" t="s">
        <v>651</v>
      </c>
      <c r="E12096">
        <v>1099</v>
      </c>
      <c r="F12096">
        <v>499</v>
      </c>
    </row>
    <row r="12097" spans="1:6" x14ac:dyDescent="0.25">
      <c r="A12097">
        <v>57513</v>
      </c>
      <c r="B12097" t="s">
        <v>14609</v>
      </c>
      <c r="C12097" t="s">
        <v>10416</v>
      </c>
      <c r="D12097" t="s">
        <v>14396</v>
      </c>
      <c r="E12097">
        <v>996</v>
      </c>
      <c r="F12097">
        <v>199</v>
      </c>
    </row>
    <row r="12098" spans="1:6" x14ac:dyDescent="0.25">
      <c r="A12098">
        <v>57520</v>
      </c>
      <c r="B12098" t="s">
        <v>14466</v>
      </c>
      <c r="C12098" t="s">
        <v>14429</v>
      </c>
      <c r="D12098" t="s">
        <v>182</v>
      </c>
      <c r="E12098">
        <v>1699</v>
      </c>
      <c r="F12098">
        <v>499</v>
      </c>
    </row>
    <row r="12099" spans="1:6" x14ac:dyDescent="0.25">
      <c r="A12099">
        <v>57522</v>
      </c>
      <c r="B12099" t="s">
        <v>14610</v>
      </c>
      <c r="C12099" t="s">
        <v>14569</v>
      </c>
      <c r="D12099" t="s">
        <v>182</v>
      </c>
      <c r="E12099">
        <v>1930</v>
      </c>
      <c r="F12099">
        <v>482</v>
      </c>
    </row>
    <row r="12100" spans="1:6" x14ac:dyDescent="0.25">
      <c r="A12100">
        <v>57526</v>
      </c>
      <c r="B12100" t="s">
        <v>14611</v>
      </c>
      <c r="C12100" t="s">
        <v>14612</v>
      </c>
      <c r="E12100">
        <v>1650</v>
      </c>
      <c r="F12100">
        <v>792</v>
      </c>
    </row>
    <row r="12101" spans="1:6" x14ac:dyDescent="0.25">
      <c r="A12101">
        <v>57528</v>
      </c>
      <c r="B12101" t="s">
        <v>14613</v>
      </c>
      <c r="C12101" t="s">
        <v>14614</v>
      </c>
      <c r="D12101" t="s">
        <v>182</v>
      </c>
      <c r="E12101">
        <v>599</v>
      </c>
      <c r="F12101">
        <v>350</v>
      </c>
    </row>
    <row r="12102" spans="1:6" x14ac:dyDescent="0.25">
      <c r="A12102">
        <v>57530</v>
      </c>
      <c r="B12102" t="s">
        <v>14557</v>
      </c>
      <c r="C12102" t="s">
        <v>14558</v>
      </c>
      <c r="D12102" t="s">
        <v>182</v>
      </c>
      <c r="E12102">
        <v>1299</v>
      </c>
      <c r="F12102">
        <v>499</v>
      </c>
    </row>
    <row r="12103" spans="1:6" x14ac:dyDescent="0.25">
      <c r="A12103">
        <v>57532</v>
      </c>
      <c r="B12103" t="s">
        <v>14615</v>
      </c>
      <c r="C12103" t="s">
        <v>10416</v>
      </c>
      <c r="D12103" t="s">
        <v>2337</v>
      </c>
      <c r="E12103">
        <v>1933</v>
      </c>
      <c r="F12103">
        <v>559</v>
      </c>
    </row>
    <row r="12104" spans="1:6" x14ac:dyDescent="0.25">
      <c r="A12104">
        <v>57534</v>
      </c>
      <c r="B12104" t="s">
        <v>14616</v>
      </c>
      <c r="C12104" t="s">
        <v>14617</v>
      </c>
      <c r="D12104" t="s">
        <v>241</v>
      </c>
      <c r="E12104">
        <v>800</v>
      </c>
      <c r="F12104">
        <v>399</v>
      </c>
    </row>
    <row r="12105" spans="1:6" x14ac:dyDescent="0.25">
      <c r="A12105">
        <v>57536</v>
      </c>
      <c r="B12105" t="s">
        <v>14618</v>
      </c>
      <c r="C12105" t="s">
        <v>14619</v>
      </c>
      <c r="D12105" t="s">
        <v>182</v>
      </c>
      <c r="E12105">
        <v>999</v>
      </c>
      <c r="F12105">
        <v>475</v>
      </c>
    </row>
    <row r="12106" spans="1:6" x14ac:dyDescent="0.25">
      <c r="A12106">
        <v>57538</v>
      </c>
      <c r="B12106" t="s">
        <v>14492</v>
      </c>
      <c r="C12106" t="s">
        <v>10416</v>
      </c>
      <c r="D12106" t="s">
        <v>14493</v>
      </c>
      <c r="E12106">
        <v>799</v>
      </c>
      <c r="F12106">
        <v>149</v>
      </c>
    </row>
    <row r="12107" spans="1:6" x14ac:dyDescent="0.25">
      <c r="A12107">
        <v>57543</v>
      </c>
      <c r="B12107" t="s">
        <v>14620</v>
      </c>
      <c r="C12107" t="s">
        <v>14621</v>
      </c>
      <c r="D12107" t="s">
        <v>241</v>
      </c>
      <c r="E12107">
        <v>725</v>
      </c>
      <c r="F12107">
        <v>375</v>
      </c>
    </row>
    <row r="12108" spans="1:6" x14ac:dyDescent="0.25">
      <c r="A12108">
        <v>57550</v>
      </c>
      <c r="B12108" t="s">
        <v>14444</v>
      </c>
      <c r="C12108" t="s">
        <v>14373</v>
      </c>
      <c r="D12108" t="s">
        <v>651</v>
      </c>
      <c r="E12108">
        <v>699</v>
      </c>
      <c r="F12108">
        <v>349</v>
      </c>
    </row>
    <row r="12109" spans="1:6" x14ac:dyDescent="0.25">
      <c r="A12109">
        <v>57637</v>
      </c>
      <c r="B12109" t="s">
        <v>14557</v>
      </c>
      <c r="C12109" t="s">
        <v>14558</v>
      </c>
      <c r="D12109" t="s">
        <v>182</v>
      </c>
      <c r="E12109">
        <v>1299</v>
      </c>
      <c r="F12109">
        <v>499</v>
      </c>
    </row>
    <row r="12110" spans="1:6" x14ac:dyDescent="0.25">
      <c r="A12110">
        <v>57640</v>
      </c>
      <c r="B12110" t="s">
        <v>14365</v>
      </c>
      <c r="C12110" t="s">
        <v>10416</v>
      </c>
      <c r="D12110" t="s">
        <v>14366</v>
      </c>
      <c r="E12110">
        <v>900</v>
      </c>
      <c r="F12110">
        <v>900</v>
      </c>
    </row>
    <row r="12111" spans="1:6" x14ac:dyDescent="0.25">
      <c r="A12111">
        <v>57648</v>
      </c>
      <c r="B12111" t="s">
        <v>14349</v>
      </c>
      <c r="C12111" t="s">
        <v>10416</v>
      </c>
      <c r="D12111" t="s">
        <v>2337</v>
      </c>
      <c r="E12111">
        <v>1563</v>
      </c>
      <c r="F12111">
        <v>448</v>
      </c>
    </row>
    <row r="12112" spans="1:6" x14ac:dyDescent="0.25">
      <c r="A12112">
        <v>57655</v>
      </c>
      <c r="B12112" t="s">
        <v>14622</v>
      </c>
      <c r="C12112" t="s">
        <v>10416</v>
      </c>
      <c r="D12112" t="s">
        <v>14375</v>
      </c>
      <c r="E12112">
        <v>2495</v>
      </c>
      <c r="F12112">
        <v>499</v>
      </c>
    </row>
    <row r="12113" spans="1:6" x14ac:dyDescent="0.25">
      <c r="A12113">
        <v>57669</v>
      </c>
      <c r="B12113" t="s">
        <v>14623</v>
      </c>
      <c r="C12113" t="s">
        <v>14461</v>
      </c>
      <c r="D12113" t="s">
        <v>4134</v>
      </c>
      <c r="E12113">
        <v>899</v>
      </c>
      <c r="F12113">
        <v>404</v>
      </c>
    </row>
    <row r="12114" spans="1:6" x14ac:dyDescent="0.25">
      <c r="A12114">
        <v>57690</v>
      </c>
      <c r="B12114" t="s">
        <v>14549</v>
      </c>
      <c r="C12114" t="s">
        <v>10416</v>
      </c>
      <c r="D12114" t="s">
        <v>14550</v>
      </c>
      <c r="E12114">
        <v>725</v>
      </c>
      <c r="F12114">
        <v>725</v>
      </c>
    </row>
    <row r="12115" spans="1:6" x14ac:dyDescent="0.25">
      <c r="A12115">
        <v>57692</v>
      </c>
      <c r="B12115" t="s">
        <v>14624</v>
      </c>
      <c r="C12115" t="s">
        <v>10416</v>
      </c>
      <c r="D12115" t="s">
        <v>14625</v>
      </c>
      <c r="E12115">
        <v>799</v>
      </c>
      <c r="F12115">
        <v>228</v>
      </c>
    </row>
    <row r="12116" spans="1:6" x14ac:dyDescent="0.25">
      <c r="A12116">
        <v>57695</v>
      </c>
      <c r="B12116" t="s">
        <v>14626</v>
      </c>
      <c r="C12116" t="s">
        <v>10416</v>
      </c>
      <c r="D12116" t="s">
        <v>5696</v>
      </c>
      <c r="E12116">
        <v>799</v>
      </c>
      <c r="F12116">
        <v>279</v>
      </c>
    </row>
    <row r="12117" spans="1:6" x14ac:dyDescent="0.25">
      <c r="A12117">
        <v>57706</v>
      </c>
      <c r="B12117" t="s">
        <v>14627</v>
      </c>
      <c r="C12117" t="s">
        <v>14628</v>
      </c>
      <c r="E12117">
        <v>1099</v>
      </c>
      <c r="F12117">
        <v>379</v>
      </c>
    </row>
    <row r="12118" spans="1:6" x14ac:dyDescent="0.25">
      <c r="A12118">
        <v>57709</v>
      </c>
      <c r="B12118" t="s">
        <v>14627</v>
      </c>
      <c r="C12118" t="s">
        <v>14628</v>
      </c>
      <c r="E12118">
        <v>1399</v>
      </c>
      <c r="F12118">
        <v>429</v>
      </c>
    </row>
    <row r="12119" spans="1:6" x14ac:dyDescent="0.25">
      <c r="A12119">
        <v>57754</v>
      </c>
      <c r="B12119" t="s">
        <v>14627</v>
      </c>
      <c r="C12119" t="s">
        <v>14628</v>
      </c>
      <c r="E12119">
        <v>1099</v>
      </c>
      <c r="F12119">
        <v>379</v>
      </c>
    </row>
    <row r="12120" spans="1:6" x14ac:dyDescent="0.25">
      <c r="A12120">
        <v>57772</v>
      </c>
      <c r="B12120" t="s">
        <v>14629</v>
      </c>
      <c r="C12120" t="s">
        <v>14630</v>
      </c>
      <c r="D12120" t="s">
        <v>182</v>
      </c>
      <c r="E12120">
        <v>999</v>
      </c>
      <c r="F12120">
        <v>495</v>
      </c>
    </row>
    <row r="12121" spans="1:6" x14ac:dyDescent="0.25">
      <c r="A12121">
        <v>57774</v>
      </c>
      <c r="B12121" t="s">
        <v>14631</v>
      </c>
      <c r="C12121" t="s">
        <v>14632</v>
      </c>
      <c r="D12121" t="s">
        <v>182</v>
      </c>
      <c r="E12121">
        <v>1049</v>
      </c>
      <c r="F12121">
        <v>399</v>
      </c>
    </row>
    <row r="12122" spans="1:6" x14ac:dyDescent="0.25">
      <c r="A12122">
        <v>57776</v>
      </c>
      <c r="B12122" t="s">
        <v>14633</v>
      </c>
      <c r="C12122" t="s">
        <v>14491</v>
      </c>
      <c r="D12122" t="s">
        <v>651</v>
      </c>
    </row>
    <row r="12123" spans="1:6" x14ac:dyDescent="0.25">
      <c r="A12123">
        <v>57778</v>
      </c>
      <c r="B12123" t="s">
        <v>14627</v>
      </c>
      <c r="C12123" t="s">
        <v>14628</v>
      </c>
      <c r="E12123">
        <v>1099</v>
      </c>
      <c r="F12123">
        <v>379</v>
      </c>
    </row>
    <row r="12124" spans="1:6" x14ac:dyDescent="0.25">
      <c r="A12124">
        <v>57792</v>
      </c>
      <c r="B12124" t="s">
        <v>14634</v>
      </c>
      <c r="C12124" t="s">
        <v>14635</v>
      </c>
      <c r="D12124" t="s">
        <v>182</v>
      </c>
      <c r="E12124">
        <v>1199</v>
      </c>
      <c r="F12124">
        <v>499</v>
      </c>
    </row>
    <row r="12125" spans="1:6" x14ac:dyDescent="0.25">
      <c r="A12125">
        <v>57805</v>
      </c>
      <c r="B12125" t="s">
        <v>14636</v>
      </c>
      <c r="C12125" t="s">
        <v>14283</v>
      </c>
      <c r="D12125" t="s">
        <v>14637</v>
      </c>
      <c r="E12125">
        <v>349</v>
      </c>
      <c r="F12125">
        <v>149</v>
      </c>
    </row>
    <row r="12126" spans="1:6" x14ac:dyDescent="0.25">
      <c r="A12126">
        <v>57811</v>
      </c>
      <c r="B12126" t="s">
        <v>14322</v>
      </c>
      <c r="C12126" t="s">
        <v>14323</v>
      </c>
      <c r="E12126">
        <v>699</v>
      </c>
      <c r="F12126">
        <v>419</v>
      </c>
    </row>
    <row r="12127" spans="1:6" x14ac:dyDescent="0.25">
      <c r="A12127">
        <v>57843</v>
      </c>
      <c r="B12127" t="s">
        <v>14307</v>
      </c>
      <c r="C12127" t="s">
        <v>10416</v>
      </c>
      <c r="D12127" t="s">
        <v>5696</v>
      </c>
      <c r="E12127">
        <v>1380</v>
      </c>
      <c r="F12127">
        <v>499</v>
      </c>
    </row>
    <row r="12128" spans="1:6" x14ac:dyDescent="0.25">
      <c r="A12128">
        <v>57845</v>
      </c>
      <c r="B12128" t="s">
        <v>14601</v>
      </c>
      <c r="C12128" t="s">
        <v>14290</v>
      </c>
      <c r="D12128" t="s">
        <v>241</v>
      </c>
      <c r="E12128">
        <v>599</v>
      </c>
      <c r="F12128">
        <v>300</v>
      </c>
    </row>
    <row r="12129" spans="1:6" x14ac:dyDescent="0.25">
      <c r="A12129">
        <v>57848</v>
      </c>
      <c r="B12129" t="s">
        <v>14590</v>
      </c>
      <c r="C12129" t="s">
        <v>14406</v>
      </c>
      <c r="D12129" t="s">
        <v>182</v>
      </c>
      <c r="E12129">
        <v>899</v>
      </c>
      <c r="F12129">
        <v>499</v>
      </c>
    </row>
    <row r="12130" spans="1:6" x14ac:dyDescent="0.25">
      <c r="A12130">
        <v>57854</v>
      </c>
      <c r="B12130" t="s">
        <v>14636</v>
      </c>
      <c r="C12130" t="s">
        <v>14283</v>
      </c>
      <c r="D12130" t="s">
        <v>14637</v>
      </c>
      <c r="E12130">
        <v>349</v>
      </c>
      <c r="F12130">
        <v>149</v>
      </c>
    </row>
    <row r="12131" spans="1:6" x14ac:dyDescent="0.25">
      <c r="A12131">
        <v>57865</v>
      </c>
      <c r="B12131" t="s">
        <v>14349</v>
      </c>
      <c r="C12131" t="s">
        <v>10416</v>
      </c>
      <c r="D12131" t="s">
        <v>2337</v>
      </c>
      <c r="E12131">
        <v>1270</v>
      </c>
      <c r="F12131">
        <v>361</v>
      </c>
    </row>
    <row r="12132" spans="1:6" x14ac:dyDescent="0.25">
      <c r="A12132">
        <v>57868</v>
      </c>
      <c r="B12132" t="s">
        <v>14397</v>
      </c>
      <c r="C12132" t="s">
        <v>14398</v>
      </c>
      <c r="D12132" t="s">
        <v>651</v>
      </c>
      <c r="E12132">
        <v>999</v>
      </c>
      <c r="F12132">
        <v>499</v>
      </c>
    </row>
    <row r="12133" spans="1:6" x14ac:dyDescent="0.25">
      <c r="A12133">
        <v>57873</v>
      </c>
      <c r="B12133" t="s">
        <v>14575</v>
      </c>
      <c r="C12133" t="s">
        <v>14371</v>
      </c>
      <c r="D12133" t="s">
        <v>241</v>
      </c>
      <c r="E12133">
        <v>1295</v>
      </c>
      <c r="F12133">
        <v>388</v>
      </c>
    </row>
    <row r="12134" spans="1:6" x14ac:dyDescent="0.25">
      <c r="A12134">
        <v>57910</v>
      </c>
      <c r="B12134" t="s">
        <v>14307</v>
      </c>
      <c r="C12134" t="s">
        <v>10416</v>
      </c>
      <c r="D12134" t="s">
        <v>5696</v>
      </c>
      <c r="E12134">
        <v>649</v>
      </c>
      <c r="F12134">
        <v>249</v>
      </c>
    </row>
    <row r="12135" spans="1:6" x14ac:dyDescent="0.25">
      <c r="A12135">
        <v>57940</v>
      </c>
      <c r="B12135" t="s">
        <v>14638</v>
      </c>
      <c r="C12135" t="s">
        <v>14276</v>
      </c>
      <c r="E12135">
        <v>1399</v>
      </c>
      <c r="F12135">
        <v>499</v>
      </c>
    </row>
    <row r="12136" spans="1:6" x14ac:dyDescent="0.25">
      <c r="A12136">
        <v>57942</v>
      </c>
      <c r="B12136" t="s">
        <v>14368</v>
      </c>
      <c r="C12136" t="s">
        <v>14369</v>
      </c>
      <c r="D12136" t="s">
        <v>241</v>
      </c>
      <c r="E12136">
        <v>1399</v>
      </c>
      <c r="F12136">
        <v>387</v>
      </c>
    </row>
    <row r="12137" spans="1:6" x14ac:dyDescent="0.25">
      <c r="A12137">
        <v>57946</v>
      </c>
      <c r="B12137" t="s">
        <v>14568</v>
      </c>
      <c r="C12137" t="s">
        <v>14569</v>
      </c>
      <c r="D12137" t="s">
        <v>241</v>
      </c>
      <c r="E12137">
        <v>1911</v>
      </c>
      <c r="F12137">
        <v>382</v>
      </c>
    </row>
    <row r="12138" spans="1:6" x14ac:dyDescent="0.25">
      <c r="A12138">
        <v>57949</v>
      </c>
      <c r="B12138" t="s">
        <v>14303</v>
      </c>
      <c r="C12138" t="s">
        <v>14304</v>
      </c>
      <c r="D12138" t="s">
        <v>241</v>
      </c>
      <c r="E12138">
        <v>799</v>
      </c>
      <c r="F12138">
        <v>399</v>
      </c>
    </row>
    <row r="12139" spans="1:6" x14ac:dyDescent="0.25">
      <c r="A12139">
        <v>57951</v>
      </c>
      <c r="B12139" t="s">
        <v>14392</v>
      </c>
      <c r="C12139" t="s">
        <v>10416</v>
      </c>
      <c r="D12139" t="s">
        <v>14332</v>
      </c>
      <c r="E12139">
        <v>1774</v>
      </c>
      <c r="F12139">
        <v>469</v>
      </c>
    </row>
    <row r="12140" spans="1:6" x14ac:dyDescent="0.25">
      <c r="A12140">
        <v>57960</v>
      </c>
      <c r="B12140" t="s">
        <v>14639</v>
      </c>
      <c r="C12140" t="s">
        <v>14640</v>
      </c>
      <c r="D12140" t="s">
        <v>182</v>
      </c>
      <c r="E12140">
        <v>950</v>
      </c>
      <c r="F12140">
        <v>450</v>
      </c>
    </row>
    <row r="12141" spans="1:6" x14ac:dyDescent="0.25">
      <c r="A12141">
        <v>57964</v>
      </c>
      <c r="B12141" t="s">
        <v>14592</v>
      </c>
      <c r="C12141" t="s">
        <v>14411</v>
      </c>
      <c r="D12141" t="s">
        <v>241</v>
      </c>
      <c r="E12141">
        <v>1499</v>
      </c>
      <c r="F12141">
        <v>449</v>
      </c>
    </row>
    <row r="12142" spans="1:6" x14ac:dyDescent="0.25">
      <c r="A12142">
        <v>57970</v>
      </c>
      <c r="B12142" t="s">
        <v>14310</v>
      </c>
      <c r="C12142" t="s">
        <v>14276</v>
      </c>
      <c r="E12142">
        <v>799</v>
      </c>
      <c r="F12142">
        <v>479</v>
      </c>
    </row>
    <row r="12143" spans="1:6" x14ac:dyDescent="0.25">
      <c r="A12143">
        <v>57980</v>
      </c>
      <c r="B12143" t="s">
        <v>14636</v>
      </c>
      <c r="C12143" t="s">
        <v>14283</v>
      </c>
      <c r="D12143" t="s">
        <v>14637</v>
      </c>
      <c r="E12143">
        <v>349</v>
      </c>
      <c r="F12143">
        <v>149</v>
      </c>
    </row>
    <row r="12144" spans="1:6" x14ac:dyDescent="0.25">
      <c r="A12144">
        <v>57991</v>
      </c>
      <c r="B12144" t="s">
        <v>14307</v>
      </c>
      <c r="C12144" t="s">
        <v>10416</v>
      </c>
      <c r="D12144" t="s">
        <v>5696</v>
      </c>
      <c r="E12144">
        <v>900</v>
      </c>
      <c r="F12144">
        <v>299</v>
      </c>
    </row>
    <row r="12145" spans="1:6" x14ac:dyDescent="0.25">
      <c r="A12145">
        <v>57996</v>
      </c>
      <c r="B12145" t="s">
        <v>14641</v>
      </c>
      <c r="C12145" t="s">
        <v>14600</v>
      </c>
      <c r="E12145">
        <v>1199</v>
      </c>
      <c r="F12145">
        <v>450</v>
      </c>
    </row>
    <row r="12146" spans="1:6" x14ac:dyDescent="0.25">
      <c r="A12146">
        <v>58003</v>
      </c>
      <c r="B12146" t="s">
        <v>14271</v>
      </c>
      <c r="C12146" t="s">
        <v>14442</v>
      </c>
      <c r="D12146" t="s">
        <v>182</v>
      </c>
      <c r="E12146">
        <v>999</v>
      </c>
      <c r="F12146">
        <v>297</v>
      </c>
    </row>
    <row r="12147" spans="1:6" x14ac:dyDescent="0.25">
      <c r="A12147">
        <v>58007</v>
      </c>
      <c r="B12147" t="s">
        <v>14537</v>
      </c>
      <c r="C12147" t="s">
        <v>10416</v>
      </c>
      <c r="D12147" t="s">
        <v>14538</v>
      </c>
      <c r="E12147">
        <v>500</v>
      </c>
      <c r="F12147">
        <v>500</v>
      </c>
    </row>
    <row r="12148" spans="1:6" x14ac:dyDescent="0.25">
      <c r="A12148">
        <v>58025</v>
      </c>
      <c r="B12148" t="s">
        <v>14392</v>
      </c>
      <c r="C12148" t="s">
        <v>10416</v>
      </c>
      <c r="D12148" t="s">
        <v>14332</v>
      </c>
      <c r="E12148">
        <v>1630</v>
      </c>
      <c r="F12148">
        <v>429</v>
      </c>
    </row>
    <row r="12149" spans="1:6" x14ac:dyDescent="0.25">
      <c r="A12149">
        <v>58029</v>
      </c>
      <c r="B12149" t="s">
        <v>14386</v>
      </c>
      <c r="C12149" t="s">
        <v>14318</v>
      </c>
      <c r="D12149" t="s">
        <v>4134</v>
      </c>
      <c r="E12149">
        <v>949</v>
      </c>
      <c r="F12149">
        <v>474</v>
      </c>
    </row>
    <row r="12150" spans="1:6" x14ac:dyDescent="0.25">
      <c r="A12150">
        <v>58033</v>
      </c>
      <c r="B12150" t="s">
        <v>14642</v>
      </c>
      <c r="C12150" t="s">
        <v>14643</v>
      </c>
      <c r="D12150" t="s">
        <v>241</v>
      </c>
      <c r="E12150">
        <v>1040</v>
      </c>
      <c r="F12150">
        <v>350</v>
      </c>
    </row>
    <row r="12151" spans="1:6" x14ac:dyDescent="0.25">
      <c r="A12151">
        <v>58047</v>
      </c>
      <c r="B12151" t="s">
        <v>14644</v>
      </c>
      <c r="C12151" t="s">
        <v>14304</v>
      </c>
      <c r="D12151" t="s">
        <v>241</v>
      </c>
      <c r="E12151">
        <v>899</v>
      </c>
      <c r="F12151">
        <v>449</v>
      </c>
    </row>
    <row r="12152" spans="1:6" x14ac:dyDescent="0.25">
      <c r="A12152">
        <v>58059</v>
      </c>
      <c r="B12152" t="s">
        <v>14645</v>
      </c>
      <c r="C12152" t="s">
        <v>14290</v>
      </c>
      <c r="D12152" t="s">
        <v>241</v>
      </c>
      <c r="E12152">
        <v>559</v>
      </c>
      <c r="F12152">
        <v>252</v>
      </c>
    </row>
    <row r="12153" spans="1:6" x14ac:dyDescent="0.25">
      <c r="A12153">
        <v>58061</v>
      </c>
      <c r="B12153" t="s">
        <v>14387</v>
      </c>
      <c r="C12153" t="s">
        <v>14330</v>
      </c>
      <c r="D12153" t="s">
        <v>241</v>
      </c>
      <c r="E12153">
        <v>995</v>
      </c>
      <c r="F12153">
        <v>465</v>
      </c>
    </row>
    <row r="12154" spans="1:6" x14ac:dyDescent="0.25">
      <c r="A12154">
        <v>58078</v>
      </c>
      <c r="B12154" t="s">
        <v>14443</v>
      </c>
      <c r="C12154" t="s">
        <v>10416</v>
      </c>
      <c r="D12154" t="s">
        <v>13529</v>
      </c>
      <c r="E12154">
        <v>1499</v>
      </c>
      <c r="F12154">
        <v>399</v>
      </c>
    </row>
    <row r="12155" spans="1:6" x14ac:dyDescent="0.25">
      <c r="A12155">
        <v>58081</v>
      </c>
      <c r="B12155" t="s">
        <v>14447</v>
      </c>
      <c r="C12155" t="s">
        <v>14448</v>
      </c>
      <c r="D12155" t="s">
        <v>182</v>
      </c>
      <c r="E12155">
        <v>950</v>
      </c>
      <c r="F12155">
        <v>475</v>
      </c>
    </row>
    <row r="12156" spans="1:6" x14ac:dyDescent="0.25">
      <c r="A12156">
        <v>58084</v>
      </c>
      <c r="B12156" t="s">
        <v>14321</v>
      </c>
      <c r="C12156" t="s">
        <v>10416</v>
      </c>
      <c r="D12156" t="s">
        <v>5150</v>
      </c>
      <c r="E12156">
        <v>999</v>
      </c>
      <c r="F12156">
        <v>345</v>
      </c>
    </row>
    <row r="12157" spans="1:6" x14ac:dyDescent="0.25">
      <c r="A12157">
        <v>58094</v>
      </c>
      <c r="B12157" t="s">
        <v>14392</v>
      </c>
      <c r="C12157" t="s">
        <v>10416</v>
      </c>
      <c r="D12157" t="s">
        <v>14332</v>
      </c>
      <c r="E12157">
        <v>1597</v>
      </c>
      <c r="F12157">
        <v>419</v>
      </c>
    </row>
    <row r="12158" spans="1:6" x14ac:dyDescent="0.25">
      <c r="A12158">
        <v>58103</v>
      </c>
      <c r="B12158" t="s">
        <v>14646</v>
      </c>
      <c r="C12158" t="s">
        <v>14587</v>
      </c>
      <c r="D12158" t="s">
        <v>241</v>
      </c>
      <c r="E12158">
        <v>799</v>
      </c>
      <c r="F12158">
        <v>499</v>
      </c>
    </row>
    <row r="12159" spans="1:6" x14ac:dyDescent="0.25">
      <c r="A12159">
        <v>58105</v>
      </c>
      <c r="B12159" t="s">
        <v>14647</v>
      </c>
      <c r="C12159" t="s">
        <v>14648</v>
      </c>
      <c r="E12159">
        <v>899</v>
      </c>
      <c r="F12159">
        <v>449</v>
      </c>
    </row>
    <row r="12160" spans="1:6" x14ac:dyDescent="0.25">
      <c r="A12160">
        <v>58107</v>
      </c>
      <c r="B12160" t="s">
        <v>14307</v>
      </c>
      <c r="C12160" t="s">
        <v>10416</v>
      </c>
      <c r="D12160" t="s">
        <v>5696</v>
      </c>
      <c r="E12160">
        <v>649</v>
      </c>
      <c r="F12160">
        <v>249</v>
      </c>
    </row>
    <row r="12161" spans="1:6" x14ac:dyDescent="0.25">
      <c r="A12161">
        <v>58111</v>
      </c>
      <c r="B12161" t="s">
        <v>14649</v>
      </c>
      <c r="C12161" t="s">
        <v>14650</v>
      </c>
      <c r="D12161" t="s">
        <v>182</v>
      </c>
      <c r="E12161">
        <v>799</v>
      </c>
      <c r="F12161">
        <v>399</v>
      </c>
    </row>
    <row r="12162" spans="1:6" x14ac:dyDescent="0.25">
      <c r="A12162">
        <v>58120</v>
      </c>
      <c r="B12162" t="s">
        <v>14337</v>
      </c>
      <c r="C12162" t="s">
        <v>14338</v>
      </c>
      <c r="E12162">
        <v>999</v>
      </c>
      <c r="F12162">
        <v>499</v>
      </c>
    </row>
    <row r="12163" spans="1:6" x14ac:dyDescent="0.25">
      <c r="A12163">
        <v>58123</v>
      </c>
      <c r="B12163" t="s">
        <v>14651</v>
      </c>
      <c r="C12163" t="s">
        <v>14584</v>
      </c>
      <c r="E12163">
        <v>699</v>
      </c>
      <c r="F12163">
        <v>347</v>
      </c>
    </row>
    <row r="12164" spans="1:6" x14ac:dyDescent="0.25">
      <c r="A12164">
        <v>58130</v>
      </c>
      <c r="B12164" t="s">
        <v>14441</v>
      </c>
      <c r="C12164" t="s">
        <v>14442</v>
      </c>
      <c r="D12164" t="s">
        <v>182</v>
      </c>
      <c r="E12164">
        <v>1299</v>
      </c>
      <c r="F12164">
        <v>297</v>
      </c>
    </row>
    <row r="12165" spans="1:6" x14ac:dyDescent="0.25">
      <c r="A12165">
        <v>58136</v>
      </c>
      <c r="B12165" t="s">
        <v>14608</v>
      </c>
      <c r="C12165" t="s">
        <v>14373</v>
      </c>
      <c r="D12165" t="s">
        <v>651</v>
      </c>
      <c r="E12165">
        <v>899</v>
      </c>
      <c r="F12165">
        <v>449</v>
      </c>
    </row>
    <row r="12166" spans="1:6" x14ac:dyDescent="0.25">
      <c r="A12166">
        <v>58146</v>
      </c>
      <c r="B12166" t="s">
        <v>14618</v>
      </c>
      <c r="C12166" t="s">
        <v>14619</v>
      </c>
      <c r="D12166" t="s">
        <v>182</v>
      </c>
      <c r="E12166">
        <v>999</v>
      </c>
      <c r="F12166">
        <v>475</v>
      </c>
    </row>
    <row r="12167" spans="1:6" x14ac:dyDescent="0.25">
      <c r="A12167">
        <v>58154</v>
      </c>
      <c r="B12167" t="s">
        <v>14652</v>
      </c>
      <c r="C12167" t="s">
        <v>14459</v>
      </c>
      <c r="E12167">
        <v>799</v>
      </c>
      <c r="F12167">
        <v>399</v>
      </c>
    </row>
    <row r="12168" spans="1:6" x14ac:dyDescent="0.25">
      <c r="A12168">
        <v>58156</v>
      </c>
      <c r="B12168" t="s">
        <v>14653</v>
      </c>
      <c r="C12168" t="s">
        <v>14461</v>
      </c>
      <c r="D12168" t="s">
        <v>651</v>
      </c>
      <c r="E12168">
        <v>799</v>
      </c>
      <c r="F12168">
        <v>359</v>
      </c>
    </row>
    <row r="12169" spans="1:6" x14ac:dyDescent="0.25">
      <c r="A12169">
        <v>58162</v>
      </c>
      <c r="B12169" t="s">
        <v>14444</v>
      </c>
      <c r="C12169" t="s">
        <v>14373</v>
      </c>
      <c r="D12169" t="s">
        <v>651</v>
      </c>
      <c r="E12169">
        <v>699</v>
      </c>
      <c r="F12169">
        <v>349</v>
      </c>
    </row>
    <row r="12170" spans="1:6" x14ac:dyDescent="0.25">
      <c r="A12170">
        <v>58174</v>
      </c>
      <c r="B12170" t="s">
        <v>14654</v>
      </c>
      <c r="C12170" t="s">
        <v>14655</v>
      </c>
      <c r="D12170" t="s">
        <v>182</v>
      </c>
      <c r="E12170">
        <v>1310</v>
      </c>
      <c r="F12170">
        <v>467</v>
      </c>
    </row>
    <row r="12171" spans="1:6" x14ac:dyDescent="0.25">
      <c r="A12171">
        <v>58180</v>
      </c>
      <c r="B12171" t="s">
        <v>14315</v>
      </c>
      <c r="C12171" t="s">
        <v>14316</v>
      </c>
      <c r="E12171">
        <v>999</v>
      </c>
      <c r="F12171">
        <v>399</v>
      </c>
    </row>
    <row r="12172" spans="1:6" x14ac:dyDescent="0.25">
      <c r="A12172">
        <v>58185</v>
      </c>
      <c r="B12172" t="s">
        <v>14656</v>
      </c>
      <c r="C12172" t="s">
        <v>10416</v>
      </c>
      <c r="D12172" t="s">
        <v>14383</v>
      </c>
      <c r="E12172">
        <v>2367</v>
      </c>
      <c r="F12172">
        <v>473</v>
      </c>
    </row>
    <row r="12173" spans="1:6" x14ac:dyDescent="0.25">
      <c r="A12173">
        <v>58191</v>
      </c>
      <c r="B12173" t="s">
        <v>14326</v>
      </c>
      <c r="C12173" t="s">
        <v>14327</v>
      </c>
      <c r="D12173" t="s">
        <v>14328</v>
      </c>
      <c r="E12173">
        <v>899</v>
      </c>
      <c r="F12173">
        <v>449</v>
      </c>
    </row>
    <row r="12174" spans="1:6" x14ac:dyDescent="0.25">
      <c r="A12174">
        <v>58207</v>
      </c>
      <c r="B12174" t="s">
        <v>14657</v>
      </c>
      <c r="C12174" t="s">
        <v>14658</v>
      </c>
      <c r="D12174" t="s">
        <v>182</v>
      </c>
      <c r="E12174">
        <v>799</v>
      </c>
      <c r="F12174">
        <v>470</v>
      </c>
    </row>
    <row r="12175" spans="1:6" x14ac:dyDescent="0.25">
      <c r="A12175">
        <v>58209</v>
      </c>
      <c r="B12175" t="s">
        <v>14392</v>
      </c>
      <c r="C12175" t="s">
        <v>10416</v>
      </c>
      <c r="D12175" t="s">
        <v>14332</v>
      </c>
      <c r="E12175">
        <v>1730</v>
      </c>
      <c r="F12175">
        <v>449</v>
      </c>
    </row>
    <row r="12176" spans="1:6" x14ac:dyDescent="0.25">
      <c r="A12176">
        <v>58223</v>
      </c>
      <c r="B12176" t="s">
        <v>13904</v>
      </c>
      <c r="C12176" t="s">
        <v>10416</v>
      </c>
      <c r="D12176" t="s">
        <v>13905</v>
      </c>
      <c r="E12176">
        <v>600</v>
      </c>
      <c r="F12176">
        <v>152</v>
      </c>
    </row>
    <row r="12177" spans="1:6" x14ac:dyDescent="0.25">
      <c r="A12177">
        <v>58228</v>
      </c>
      <c r="B12177" t="s">
        <v>14376</v>
      </c>
      <c r="C12177" t="s">
        <v>14377</v>
      </c>
      <c r="D12177" t="s">
        <v>241</v>
      </c>
      <c r="E12177">
        <v>649</v>
      </c>
      <c r="F12177">
        <v>324</v>
      </c>
    </row>
    <row r="12178" spans="1:6" x14ac:dyDescent="0.25">
      <c r="A12178">
        <v>58246</v>
      </c>
      <c r="B12178" t="s">
        <v>13904</v>
      </c>
      <c r="C12178" t="s">
        <v>10416</v>
      </c>
      <c r="D12178" t="s">
        <v>13905</v>
      </c>
      <c r="E12178">
        <v>2000</v>
      </c>
      <c r="F12178">
        <v>440</v>
      </c>
    </row>
    <row r="12179" spans="1:6" x14ac:dyDescent="0.25">
      <c r="A12179">
        <v>58269</v>
      </c>
      <c r="B12179" t="s">
        <v>14481</v>
      </c>
      <c r="C12179" t="s">
        <v>14482</v>
      </c>
      <c r="D12179" t="s">
        <v>241</v>
      </c>
      <c r="E12179">
        <v>799</v>
      </c>
      <c r="F12179">
        <v>404</v>
      </c>
    </row>
    <row r="12180" spans="1:6" x14ac:dyDescent="0.25">
      <c r="A12180">
        <v>58274</v>
      </c>
      <c r="B12180" t="s">
        <v>14339</v>
      </c>
      <c r="C12180" t="s">
        <v>14340</v>
      </c>
      <c r="D12180" t="s">
        <v>182</v>
      </c>
      <c r="E12180">
        <v>500</v>
      </c>
      <c r="F12180">
        <v>250</v>
      </c>
    </row>
    <row r="12181" spans="1:6" x14ac:dyDescent="0.25">
      <c r="A12181">
        <v>58282</v>
      </c>
      <c r="B12181" t="s">
        <v>14659</v>
      </c>
      <c r="C12181" t="s">
        <v>14660</v>
      </c>
      <c r="D12181" t="s">
        <v>241</v>
      </c>
      <c r="E12181">
        <v>999</v>
      </c>
      <c r="F12181">
        <v>499</v>
      </c>
    </row>
    <row r="12182" spans="1:6" x14ac:dyDescent="0.25">
      <c r="A12182">
        <v>58287</v>
      </c>
      <c r="B12182" t="s">
        <v>14661</v>
      </c>
      <c r="C12182" t="s">
        <v>14662</v>
      </c>
      <c r="D12182" t="s">
        <v>241</v>
      </c>
      <c r="E12182">
        <v>799</v>
      </c>
      <c r="F12182">
        <v>349</v>
      </c>
    </row>
    <row r="12183" spans="1:6" x14ac:dyDescent="0.25">
      <c r="A12183">
        <v>58291</v>
      </c>
      <c r="B12183" t="s">
        <v>14443</v>
      </c>
      <c r="C12183" t="s">
        <v>10416</v>
      </c>
      <c r="D12183" t="s">
        <v>13529</v>
      </c>
      <c r="E12183">
        <v>2999</v>
      </c>
      <c r="F12183">
        <v>499</v>
      </c>
    </row>
    <row r="12184" spans="1:6" x14ac:dyDescent="0.25">
      <c r="A12184">
        <v>58293</v>
      </c>
      <c r="B12184" t="s">
        <v>13904</v>
      </c>
      <c r="C12184" t="s">
        <v>10416</v>
      </c>
      <c r="D12184" t="s">
        <v>13905</v>
      </c>
      <c r="E12184">
        <v>2000</v>
      </c>
      <c r="F12184">
        <v>495</v>
      </c>
    </row>
    <row r="12185" spans="1:6" x14ac:dyDescent="0.25">
      <c r="A12185">
        <v>58295</v>
      </c>
      <c r="B12185" t="s">
        <v>14663</v>
      </c>
      <c r="C12185" t="s">
        <v>14664</v>
      </c>
      <c r="D12185" t="s">
        <v>241</v>
      </c>
      <c r="E12185">
        <v>700</v>
      </c>
      <c r="F12185">
        <v>449</v>
      </c>
    </row>
    <row r="12186" spans="1:6" x14ac:dyDescent="0.25">
      <c r="A12186">
        <v>58297</v>
      </c>
      <c r="B12186" t="s">
        <v>14665</v>
      </c>
      <c r="C12186" t="s">
        <v>14666</v>
      </c>
      <c r="D12186" t="s">
        <v>241</v>
      </c>
      <c r="E12186">
        <v>688</v>
      </c>
      <c r="F12186">
        <v>412</v>
      </c>
    </row>
    <row r="12187" spans="1:6" x14ac:dyDescent="0.25">
      <c r="A12187">
        <v>58299</v>
      </c>
      <c r="B12187" t="s">
        <v>14667</v>
      </c>
      <c r="C12187" t="s">
        <v>14668</v>
      </c>
      <c r="D12187" t="s">
        <v>241</v>
      </c>
      <c r="E12187">
        <v>1899</v>
      </c>
      <c r="F12187">
        <v>490</v>
      </c>
    </row>
    <row r="12188" spans="1:6" x14ac:dyDescent="0.25">
      <c r="A12188">
        <v>58301</v>
      </c>
      <c r="B12188" t="s">
        <v>14307</v>
      </c>
      <c r="C12188" t="s">
        <v>10416</v>
      </c>
      <c r="D12188" t="s">
        <v>5696</v>
      </c>
      <c r="E12188">
        <v>649</v>
      </c>
      <c r="F12188">
        <v>249</v>
      </c>
    </row>
    <row r="12189" spans="1:6" x14ac:dyDescent="0.25">
      <c r="A12189">
        <v>58303</v>
      </c>
      <c r="B12189" t="s">
        <v>14356</v>
      </c>
      <c r="C12189" t="s">
        <v>10416</v>
      </c>
      <c r="D12189" t="s">
        <v>14357</v>
      </c>
      <c r="E12189">
        <v>1299</v>
      </c>
      <c r="F12189">
        <v>375</v>
      </c>
    </row>
    <row r="12190" spans="1:6" x14ac:dyDescent="0.25">
      <c r="A12190">
        <v>58306</v>
      </c>
      <c r="B12190" t="s">
        <v>14392</v>
      </c>
      <c r="C12190" t="s">
        <v>10416</v>
      </c>
      <c r="D12190" t="s">
        <v>14332</v>
      </c>
      <c r="E12190">
        <v>1397</v>
      </c>
      <c r="F12190">
        <v>369</v>
      </c>
    </row>
    <row r="12191" spans="1:6" x14ac:dyDescent="0.25">
      <c r="A12191">
        <v>58309</v>
      </c>
      <c r="B12191" t="s">
        <v>14669</v>
      </c>
      <c r="C12191" t="s">
        <v>10416</v>
      </c>
      <c r="D12191" t="s">
        <v>14670</v>
      </c>
      <c r="E12191">
        <v>899</v>
      </c>
      <c r="F12191">
        <v>199</v>
      </c>
    </row>
    <row r="12192" spans="1:6" x14ac:dyDescent="0.25">
      <c r="A12192">
        <v>58315</v>
      </c>
      <c r="B12192" t="s">
        <v>14671</v>
      </c>
      <c r="C12192" t="s">
        <v>14672</v>
      </c>
      <c r="D12192" t="s">
        <v>241</v>
      </c>
      <c r="E12192">
        <v>995</v>
      </c>
      <c r="F12192">
        <v>499</v>
      </c>
    </row>
    <row r="12193" spans="1:6" x14ac:dyDescent="0.25">
      <c r="A12193">
        <v>58324</v>
      </c>
      <c r="B12193" t="s">
        <v>14307</v>
      </c>
      <c r="C12193" t="s">
        <v>10416</v>
      </c>
      <c r="D12193" t="s">
        <v>5696</v>
      </c>
      <c r="E12193">
        <v>649</v>
      </c>
      <c r="F12193">
        <v>249</v>
      </c>
    </row>
    <row r="12194" spans="1:6" x14ac:dyDescent="0.25">
      <c r="A12194">
        <v>58332</v>
      </c>
      <c r="B12194" t="s">
        <v>14673</v>
      </c>
      <c r="C12194" t="s">
        <v>10416</v>
      </c>
      <c r="D12194" t="s">
        <v>5696</v>
      </c>
      <c r="E12194">
        <v>799</v>
      </c>
      <c r="F12194">
        <v>299</v>
      </c>
    </row>
    <row r="12195" spans="1:6" x14ac:dyDescent="0.25">
      <c r="A12195">
        <v>58334</v>
      </c>
      <c r="B12195" t="s">
        <v>14674</v>
      </c>
      <c r="C12195" t="s">
        <v>14325</v>
      </c>
      <c r="D12195" t="s">
        <v>651</v>
      </c>
      <c r="E12195">
        <v>899</v>
      </c>
      <c r="F12195">
        <v>359</v>
      </c>
    </row>
    <row r="12196" spans="1:6" x14ac:dyDescent="0.25">
      <c r="A12196">
        <v>58347</v>
      </c>
      <c r="B12196" t="s">
        <v>14675</v>
      </c>
      <c r="C12196" t="s">
        <v>14542</v>
      </c>
      <c r="D12196" t="s">
        <v>182</v>
      </c>
      <c r="E12196">
        <v>899</v>
      </c>
      <c r="F12196">
        <v>397</v>
      </c>
    </row>
    <row r="12197" spans="1:6" x14ac:dyDescent="0.25">
      <c r="A12197">
        <v>58351</v>
      </c>
      <c r="B12197" t="s">
        <v>14676</v>
      </c>
      <c r="C12197" t="s">
        <v>14527</v>
      </c>
      <c r="D12197" t="s">
        <v>182</v>
      </c>
      <c r="E12197">
        <v>999</v>
      </c>
      <c r="F12197">
        <v>379</v>
      </c>
    </row>
    <row r="12198" spans="1:6" x14ac:dyDescent="0.25">
      <c r="A12198">
        <v>58365</v>
      </c>
      <c r="B12198" t="s">
        <v>14356</v>
      </c>
      <c r="C12198" t="s">
        <v>10416</v>
      </c>
      <c r="D12198" t="s">
        <v>14357</v>
      </c>
      <c r="E12198">
        <v>1299</v>
      </c>
      <c r="F12198">
        <v>375</v>
      </c>
    </row>
    <row r="12199" spans="1:6" x14ac:dyDescent="0.25">
      <c r="A12199">
        <v>58367</v>
      </c>
      <c r="B12199" t="s">
        <v>14677</v>
      </c>
      <c r="C12199" t="s">
        <v>14678</v>
      </c>
      <c r="D12199" t="s">
        <v>241</v>
      </c>
      <c r="E12199">
        <v>999</v>
      </c>
      <c r="F12199">
        <v>499</v>
      </c>
    </row>
    <row r="12200" spans="1:6" x14ac:dyDescent="0.25">
      <c r="A12200">
        <v>58373</v>
      </c>
      <c r="B12200" t="s">
        <v>14303</v>
      </c>
      <c r="C12200" t="s">
        <v>14304</v>
      </c>
      <c r="D12200" t="s">
        <v>241</v>
      </c>
      <c r="E12200">
        <v>799</v>
      </c>
      <c r="F12200">
        <v>399</v>
      </c>
    </row>
    <row r="12201" spans="1:6" x14ac:dyDescent="0.25">
      <c r="A12201">
        <v>58376</v>
      </c>
      <c r="B12201" t="s">
        <v>14337</v>
      </c>
      <c r="C12201" t="s">
        <v>14338</v>
      </c>
      <c r="E12201">
        <v>999</v>
      </c>
      <c r="F12201">
        <v>499</v>
      </c>
    </row>
    <row r="12202" spans="1:6" x14ac:dyDescent="0.25">
      <c r="A12202">
        <v>58379</v>
      </c>
      <c r="B12202" t="s">
        <v>14349</v>
      </c>
      <c r="C12202" t="s">
        <v>10416</v>
      </c>
      <c r="D12202" t="s">
        <v>2337</v>
      </c>
      <c r="E12202">
        <v>1563</v>
      </c>
      <c r="F12202">
        <v>448</v>
      </c>
    </row>
    <row r="12203" spans="1:6" x14ac:dyDescent="0.25">
      <c r="A12203">
        <v>58381</v>
      </c>
      <c r="B12203" t="s">
        <v>14679</v>
      </c>
      <c r="C12203" t="s">
        <v>14680</v>
      </c>
      <c r="D12203" t="s">
        <v>241</v>
      </c>
      <c r="E12203">
        <v>899</v>
      </c>
      <c r="F12203">
        <v>449</v>
      </c>
    </row>
    <row r="12204" spans="1:6" x14ac:dyDescent="0.25">
      <c r="A12204">
        <v>58409</v>
      </c>
      <c r="B12204" t="s">
        <v>14681</v>
      </c>
      <c r="C12204" t="s">
        <v>14283</v>
      </c>
      <c r="D12204" t="s">
        <v>14682</v>
      </c>
      <c r="E12204">
        <v>385</v>
      </c>
      <c r="F12204">
        <v>199</v>
      </c>
    </row>
    <row r="12205" spans="1:6" x14ac:dyDescent="0.25">
      <c r="A12205">
        <v>58411</v>
      </c>
      <c r="B12205" t="s">
        <v>14483</v>
      </c>
      <c r="C12205" t="s">
        <v>14377</v>
      </c>
      <c r="D12205" t="s">
        <v>241</v>
      </c>
      <c r="E12205">
        <v>949</v>
      </c>
      <c r="F12205">
        <v>474</v>
      </c>
    </row>
    <row r="12206" spans="1:6" x14ac:dyDescent="0.25">
      <c r="A12206">
        <v>58418</v>
      </c>
      <c r="B12206" t="s">
        <v>14683</v>
      </c>
      <c r="C12206" t="s">
        <v>14286</v>
      </c>
      <c r="E12206">
        <v>899</v>
      </c>
      <c r="F12206">
        <v>405</v>
      </c>
    </row>
    <row r="12207" spans="1:6" x14ac:dyDescent="0.25">
      <c r="A12207">
        <v>58422</v>
      </c>
      <c r="B12207" t="s">
        <v>14631</v>
      </c>
      <c r="C12207" t="s">
        <v>14632</v>
      </c>
      <c r="D12207" t="s">
        <v>182</v>
      </c>
      <c r="E12207">
        <v>1049</v>
      </c>
      <c r="F12207">
        <v>399</v>
      </c>
    </row>
    <row r="12208" spans="1:6" x14ac:dyDescent="0.25">
      <c r="A12208">
        <v>58425</v>
      </c>
      <c r="B12208" t="s">
        <v>14684</v>
      </c>
      <c r="C12208" t="s">
        <v>14573</v>
      </c>
      <c r="D12208" t="s">
        <v>241</v>
      </c>
      <c r="E12208">
        <v>999</v>
      </c>
      <c r="F12208">
        <v>499</v>
      </c>
    </row>
    <row r="12209" spans="1:6" x14ac:dyDescent="0.25">
      <c r="A12209">
        <v>58432</v>
      </c>
      <c r="B12209" t="s">
        <v>14441</v>
      </c>
      <c r="C12209" t="s">
        <v>14442</v>
      </c>
      <c r="D12209" t="s">
        <v>182</v>
      </c>
      <c r="E12209">
        <v>1299</v>
      </c>
      <c r="F12209">
        <v>297</v>
      </c>
    </row>
    <row r="12210" spans="1:6" x14ac:dyDescent="0.25">
      <c r="A12210">
        <v>58434</v>
      </c>
      <c r="B12210" t="s">
        <v>14370</v>
      </c>
      <c r="C12210" t="s">
        <v>14371</v>
      </c>
      <c r="D12210" t="s">
        <v>241</v>
      </c>
      <c r="E12210">
        <v>749</v>
      </c>
      <c r="F12210">
        <v>374</v>
      </c>
    </row>
    <row r="12211" spans="1:6" x14ac:dyDescent="0.25">
      <c r="A12211">
        <v>58437</v>
      </c>
      <c r="B12211" t="s">
        <v>14479</v>
      </c>
      <c r="C12211" t="s">
        <v>14480</v>
      </c>
      <c r="D12211" t="s">
        <v>241</v>
      </c>
      <c r="E12211">
        <v>999</v>
      </c>
      <c r="F12211">
        <v>499</v>
      </c>
    </row>
    <row r="12212" spans="1:6" x14ac:dyDescent="0.25">
      <c r="A12212">
        <v>58439</v>
      </c>
      <c r="B12212" t="s">
        <v>14685</v>
      </c>
      <c r="C12212" t="s">
        <v>14584</v>
      </c>
      <c r="E12212">
        <v>799</v>
      </c>
      <c r="F12212">
        <v>397</v>
      </c>
    </row>
    <row r="12213" spans="1:6" x14ac:dyDescent="0.25">
      <c r="A12213">
        <v>58452</v>
      </c>
      <c r="B12213" t="s">
        <v>14488</v>
      </c>
      <c r="C12213" t="s">
        <v>14489</v>
      </c>
      <c r="D12213" t="s">
        <v>182</v>
      </c>
      <c r="E12213">
        <v>1099</v>
      </c>
      <c r="F12213">
        <v>499</v>
      </c>
    </row>
    <row r="12214" spans="1:6" x14ac:dyDescent="0.25">
      <c r="A12214">
        <v>58485</v>
      </c>
      <c r="B12214" t="s">
        <v>14686</v>
      </c>
      <c r="C12214" t="s">
        <v>14373</v>
      </c>
      <c r="D12214" t="s">
        <v>241</v>
      </c>
      <c r="E12214">
        <v>899</v>
      </c>
      <c r="F12214">
        <v>450</v>
      </c>
    </row>
    <row r="12215" spans="1:6" x14ac:dyDescent="0.25">
      <c r="A12215">
        <v>58490</v>
      </c>
      <c r="B12215" t="s">
        <v>14687</v>
      </c>
      <c r="C12215" t="s">
        <v>14672</v>
      </c>
      <c r="D12215" t="s">
        <v>241</v>
      </c>
      <c r="E12215">
        <v>849</v>
      </c>
      <c r="F12215">
        <v>499</v>
      </c>
    </row>
    <row r="12216" spans="1:6" x14ac:dyDescent="0.25">
      <c r="A12216">
        <v>58492</v>
      </c>
      <c r="B12216" t="s">
        <v>14688</v>
      </c>
      <c r="C12216" t="s">
        <v>14689</v>
      </c>
      <c r="D12216" t="s">
        <v>241</v>
      </c>
      <c r="E12216">
        <v>599</v>
      </c>
      <c r="F12216">
        <v>370</v>
      </c>
    </row>
    <row r="12217" spans="1:6" x14ac:dyDescent="0.25">
      <c r="A12217">
        <v>58494</v>
      </c>
      <c r="B12217" t="s">
        <v>14356</v>
      </c>
      <c r="C12217" t="s">
        <v>10416</v>
      </c>
      <c r="D12217" t="s">
        <v>14357</v>
      </c>
      <c r="E12217">
        <v>1299</v>
      </c>
      <c r="F12217">
        <v>375</v>
      </c>
    </row>
    <row r="12218" spans="1:6" x14ac:dyDescent="0.25">
      <c r="A12218">
        <v>58509</v>
      </c>
      <c r="B12218" t="s">
        <v>14307</v>
      </c>
      <c r="C12218" t="s">
        <v>10416</v>
      </c>
      <c r="D12218" t="s">
        <v>5696</v>
      </c>
      <c r="E12218">
        <v>999</v>
      </c>
      <c r="F12218">
        <v>399</v>
      </c>
    </row>
    <row r="12219" spans="1:6" x14ac:dyDescent="0.25">
      <c r="A12219">
        <v>58520</v>
      </c>
      <c r="B12219" t="s">
        <v>14618</v>
      </c>
      <c r="C12219" t="s">
        <v>14619</v>
      </c>
      <c r="D12219" t="s">
        <v>182</v>
      </c>
      <c r="E12219">
        <v>999</v>
      </c>
      <c r="F12219">
        <v>475</v>
      </c>
    </row>
    <row r="12220" spans="1:6" x14ac:dyDescent="0.25">
      <c r="A12220">
        <v>58530</v>
      </c>
      <c r="B12220" t="s">
        <v>14519</v>
      </c>
      <c r="C12220" t="s">
        <v>14276</v>
      </c>
      <c r="E12220">
        <v>1199</v>
      </c>
      <c r="F12220">
        <v>449</v>
      </c>
    </row>
    <row r="12221" spans="1:6" x14ac:dyDescent="0.25">
      <c r="A12221">
        <v>58534</v>
      </c>
      <c r="B12221" t="s">
        <v>14631</v>
      </c>
      <c r="C12221" t="s">
        <v>14632</v>
      </c>
      <c r="D12221" t="s">
        <v>182</v>
      </c>
      <c r="E12221">
        <v>1049</v>
      </c>
      <c r="F12221">
        <v>399</v>
      </c>
    </row>
    <row r="12222" spans="1:6" x14ac:dyDescent="0.25">
      <c r="A12222">
        <v>58554</v>
      </c>
      <c r="B12222" t="s">
        <v>14307</v>
      </c>
      <c r="C12222" t="s">
        <v>10416</v>
      </c>
      <c r="D12222" t="s">
        <v>5696</v>
      </c>
      <c r="E12222">
        <v>999</v>
      </c>
      <c r="F12222">
        <v>399</v>
      </c>
    </row>
    <row r="12223" spans="1:6" x14ac:dyDescent="0.25">
      <c r="A12223">
        <v>58559</v>
      </c>
      <c r="B12223" t="s">
        <v>14307</v>
      </c>
      <c r="C12223" t="s">
        <v>10416</v>
      </c>
      <c r="D12223" t="s">
        <v>5696</v>
      </c>
      <c r="E12223">
        <v>999</v>
      </c>
      <c r="F12223">
        <v>399</v>
      </c>
    </row>
    <row r="12224" spans="1:6" x14ac:dyDescent="0.25">
      <c r="A12224">
        <v>58564</v>
      </c>
      <c r="B12224" t="s">
        <v>14690</v>
      </c>
      <c r="C12224" t="s">
        <v>14487</v>
      </c>
      <c r="D12224" t="s">
        <v>241</v>
      </c>
      <c r="E12224">
        <v>799</v>
      </c>
      <c r="F12224">
        <v>479</v>
      </c>
    </row>
    <row r="12225" spans="1:6" x14ac:dyDescent="0.25">
      <c r="A12225">
        <v>58576</v>
      </c>
      <c r="B12225" t="s">
        <v>14691</v>
      </c>
      <c r="C12225" t="s">
        <v>14304</v>
      </c>
      <c r="D12225" t="s">
        <v>182</v>
      </c>
      <c r="E12225">
        <v>799</v>
      </c>
      <c r="F12225">
        <v>399</v>
      </c>
    </row>
    <row r="12226" spans="1:6" x14ac:dyDescent="0.25">
      <c r="A12226">
        <v>58578</v>
      </c>
      <c r="B12226" t="s">
        <v>14365</v>
      </c>
      <c r="C12226" t="s">
        <v>10416</v>
      </c>
      <c r="D12226" t="s">
        <v>14366</v>
      </c>
      <c r="E12226">
        <v>750</v>
      </c>
      <c r="F12226">
        <v>750</v>
      </c>
    </row>
    <row r="12227" spans="1:6" x14ac:dyDescent="0.25">
      <c r="A12227">
        <v>58589</v>
      </c>
      <c r="B12227" t="s">
        <v>14443</v>
      </c>
      <c r="C12227" t="s">
        <v>10416</v>
      </c>
      <c r="D12227" t="s">
        <v>13529</v>
      </c>
      <c r="E12227">
        <v>999</v>
      </c>
      <c r="F12227">
        <v>199</v>
      </c>
    </row>
    <row r="12228" spans="1:6" x14ac:dyDescent="0.25">
      <c r="A12228">
        <v>58595</v>
      </c>
      <c r="B12228" t="s">
        <v>14633</v>
      </c>
      <c r="C12228" t="s">
        <v>14491</v>
      </c>
      <c r="D12228" t="s">
        <v>182</v>
      </c>
    </row>
    <row r="12229" spans="1:6" x14ac:dyDescent="0.25">
      <c r="A12229">
        <v>58598</v>
      </c>
      <c r="B12229" t="s">
        <v>14484</v>
      </c>
      <c r="C12229" t="s">
        <v>10416</v>
      </c>
      <c r="D12229" t="s">
        <v>2487</v>
      </c>
      <c r="E12229">
        <v>1799</v>
      </c>
      <c r="F12229">
        <v>299</v>
      </c>
    </row>
    <row r="12230" spans="1:6" x14ac:dyDescent="0.25">
      <c r="A12230">
        <v>58610</v>
      </c>
      <c r="B12230" t="s">
        <v>14692</v>
      </c>
      <c r="C12230" t="s">
        <v>14693</v>
      </c>
      <c r="D12230" t="s">
        <v>651</v>
      </c>
      <c r="E12230">
        <v>999</v>
      </c>
      <c r="F12230">
        <v>499</v>
      </c>
    </row>
    <row r="12231" spans="1:6" x14ac:dyDescent="0.25">
      <c r="A12231">
        <v>58622</v>
      </c>
      <c r="B12231" t="s">
        <v>14694</v>
      </c>
      <c r="C12231" t="s">
        <v>14695</v>
      </c>
      <c r="E12231">
        <v>1299</v>
      </c>
      <c r="F12231">
        <v>462</v>
      </c>
    </row>
    <row r="12232" spans="1:6" x14ac:dyDescent="0.25">
      <c r="A12232">
        <v>58627</v>
      </c>
      <c r="B12232" t="s">
        <v>14696</v>
      </c>
      <c r="C12232" t="s">
        <v>14697</v>
      </c>
      <c r="D12232" t="s">
        <v>241</v>
      </c>
      <c r="E12232">
        <v>799</v>
      </c>
      <c r="F12232">
        <v>499</v>
      </c>
    </row>
    <row r="12233" spans="1:6" x14ac:dyDescent="0.25">
      <c r="A12233">
        <v>58632</v>
      </c>
      <c r="B12233" t="s">
        <v>14698</v>
      </c>
      <c r="C12233" t="s">
        <v>14699</v>
      </c>
      <c r="E12233">
        <v>1399</v>
      </c>
      <c r="F12233">
        <v>549</v>
      </c>
    </row>
    <row r="12234" spans="1:6" x14ac:dyDescent="0.25">
      <c r="A12234">
        <v>58641</v>
      </c>
      <c r="B12234" t="s">
        <v>14700</v>
      </c>
      <c r="C12234" t="s">
        <v>14457</v>
      </c>
      <c r="E12234">
        <v>999</v>
      </c>
      <c r="F12234">
        <v>478</v>
      </c>
    </row>
    <row r="12235" spans="1:6" x14ac:dyDescent="0.25">
      <c r="A12235">
        <v>58649</v>
      </c>
      <c r="B12235" t="s">
        <v>14694</v>
      </c>
      <c r="C12235" t="s">
        <v>14695</v>
      </c>
      <c r="E12235">
        <v>1299</v>
      </c>
      <c r="F12235">
        <v>462</v>
      </c>
    </row>
    <row r="12236" spans="1:6" x14ac:dyDescent="0.25">
      <c r="A12236">
        <v>58652</v>
      </c>
      <c r="B12236" t="s">
        <v>14674</v>
      </c>
      <c r="C12236" t="s">
        <v>14325</v>
      </c>
      <c r="D12236" t="s">
        <v>651</v>
      </c>
      <c r="E12236">
        <v>999</v>
      </c>
      <c r="F12236">
        <v>399</v>
      </c>
    </row>
    <row r="12237" spans="1:6" x14ac:dyDescent="0.25">
      <c r="A12237">
        <v>58655</v>
      </c>
      <c r="B12237" t="s">
        <v>13904</v>
      </c>
      <c r="C12237" t="s">
        <v>10416</v>
      </c>
      <c r="D12237" t="s">
        <v>13905</v>
      </c>
      <c r="E12237">
        <v>2000</v>
      </c>
      <c r="F12237">
        <v>414</v>
      </c>
    </row>
    <row r="12238" spans="1:6" x14ac:dyDescent="0.25">
      <c r="A12238">
        <v>58661</v>
      </c>
      <c r="B12238" t="s">
        <v>14701</v>
      </c>
      <c r="C12238" t="s">
        <v>14695</v>
      </c>
      <c r="E12238">
        <v>999</v>
      </c>
      <c r="F12238">
        <v>470</v>
      </c>
    </row>
    <row r="12239" spans="1:6" x14ac:dyDescent="0.25">
      <c r="A12239">
        <v>58706</v>
      </c>
      <c r="B12239" t="s">
        <v>14616</v>
      </c>
      <c r="C12239" t="s">
        <v>14617</v>
      </c>
      <c r="D12239" t="s">
        <v>241</v>
      </c>
      <c r="E12239">
        <v>800</v>
      </c>
      <c r="F12239">
        <v>399</v>
      </c>
    </row>
    <row r="12240" spans="1:6" x14ac:dyDescent="0.25">
      <c r="A12240">
        <v>58709</v>
      </c>
      <c r="B12240" t="s">
        <v>14702</v>
      </c>
      <c r="C12240" t="s">
        <v>14678</v>
      </c>
      <c r="D12240" t="s">
        <v>241</v>
      </c>
      <c r="E12240">
        <v>999</v>
      </c>
      <c r="F12240">
        <v>499</v>
      </c>
    </row>
    <row r="12241" spans="1:6" x14ac:dyDescent="0.25">
      <c r="A12241">
        <v>58718</v>
      </c>
      <c r="B12241" t="s">
        <v>14703</v>
      </c>
      <c r="C12241" t="s">
        <v>14704</v>
      </c>
      <c r="E12241">
        <v>2990</v>
      </c>
      <c r="F12241">
        <v>1188</v>
      </c>
    </row>
    <row r="12242" spans="1:6" x14ac:dyDescent="0.25">
      <c r="A12242">
        <v>58722</v>
      </c>
      <c r="B12242" t="s">
        <v>14705</v>
      </c>
      <c r="C12242" t="s">
        <v>14706</v>
      </c>
      <c r="E12242">
        <v>1725</v>
      </c>
      <c r="F12242">
        <v>995</v>
      </c>
    </row>
    <row r="12243" spans="1:6" x14ac:dyDescent="0.25">
      <c r="A12243">
        <v>58740</v>
      </c>
      <c r="B12243" t="s">
        <v>14433</v>
      </c>
      <c r="C12243" t="s">
        <v>14434</v>
      </c>
      <c r="E12243">
        <v>799</v>
      </c>
      <c r="F12243">
        <v>399</v>
      </c>
    </row>
    <row r="12244" spans="1:6" x14ac:dyDescent="0.25">
      <c r="A12244">
        <v>58743</v>
      </c>
      <c r="B12244" t="s">
        <v>14707</v>
      </c>
      <c r="C12244" t="s">
        <v>14708</v>
      </c>
      <c r="E12244">
        <v>1299</v>
      </c>
      <c r="F12244">
        <v>499</v>
      </c>
    </row>
    <row r="12245" spans="1:6" x14ac:dyDescent="0.25">
      <c r="A12245">
        <v>58760</v>
      </c>
      <c r="B12245" t="s">
        <v>14694</v>
      </c>
      <c r="C12245" t="s">
        <v>14695</v>
      </c>
      <c r="E12245">
        <v>1863</v>
      </c>
      <c r="F12245">
        <v>604</v>
      </c>
    </row>
    <row r="12246" spans="1:6" x14ac:dyDescent="0.25">
      <c r="A12246">
        <v>58774</v>
      </c>
      <c r="B12246" t="s">
        <v>14709</v>
      </c>
      <c r="C12246" t="s">
        <v>14710</v>
      </c>
      <c r="E12246">
        <v>1185</v>
      </c>
      <c r="F12246">
        <v>830</v>
      </c>
    </row>
    <row r="12247" spans="1:6" x14ac:dyDescent="0.25">
      <c r="A12247">
        <v>58783</v>
      </c>
      <c r="B12247" t="s">
        <v>14711</v>
      </c>
      <c r="C12247" t="s">
        <v>14292</v>
      </c>
      <c r="D12247" t="s">
        <v>241</v>
      </c>
      <c r="E12247">
        <v>1300</v>
      </c>
      <c r="F12247">
        <v>349</v>
      </c>
    </row>
    <row r="12248" spans="1:6" x14ac:dyDescent="0.25">
      <c r="A12248">
        <v>58785</v>
      </c>
      <c r="B12248" t="s">
        <v>14307</v>
      </c>
      <c r="C12248" t="s">
        <v>10416</v>
      </c>
      <c r="D12248" t="s">
        <v>5696</v>
      </c>
      <c r="E12248">
        <v>1300</v>
      </c>
      <c r="F12248">
        <v>399</v>
      </c>
    </row>
    <row r="12249" spans="1:6" x14ac:dyDescent="0.25">
      <c r="A12249">
        <v>58803</v>
      </c>
      <c r="B12249" t="s">
        <v>14466</v>
      </c>
      <c r="C12249" t="s">
        <v>14429</v>
      </c>
      <c r="D12249" t="s">
        <v>182</v>
      </c>
      <c r="E12249">
        <v>1699</v>
      </c>
      <c r="F12249">
        <v>499</v>
      </c>
    </row>
    <row r="12250" spans="1:6" x14ac:dyDescent="0.25">
      <c r="A12250">
        <v>58806</v>
      </c>
      <c r="B12250" t="s">
        <v>14712</v>
      </c>
      <c r="C12250" t="s">
        <v>14552</v>
      </c>
      <c r="E12250">
        <v>549</v>
      </c>
      <c r="F12250">
        <v>275</v>
      </c>
    </row>
    <row r="12251" spans="1:6" x14ac:dyDescent="0.25">
      <c r="A12251">
        <v>58808</v>
      </c>
      <c r="B12251" t="s">
        <v>14433</v>
      </c>
      <c r="C12251" t="s">
        <v>14434</v>
      </c>
      <c r="D12251" t="s">
        <v>241</v>
      </c>
      <c r="E12251">
        <v>649</v>
      </c>
      <c r="F12251">
        <v>318</v>
      </c>
    </row>
    <row r="12252" spans="1:6" x14ac:dyDescent="0.25">
      <c r="A12252">
        <v>58810</v>
      </c>
      <c r="B12252" t="s">
        <v>14483</v>
      </c>
      <c r="C12252" t="s">
        <v>14377</v>
      </c>
      <c r="D12252" t="s">
        <v>241</v>
      </c>
      <c r="E12252">
        <v>949</v>
      </c>
      <c r="F12252">
        <v>474</v>
      </c>
    </row>
    <row r="12253" spans="1:6" x14ac:dyDescent="0.25">
      <c r="A12253">
        <v>58812</v>
      </c>
      <c r="B12253" t="s">
        <v>14713</v>
      </c>
      <c r="C12253" t="s">
        <v>10416</v>
      </c>
      <c r="D12253" t="s">
        <v>14355</v>
      </c>
      <c r="E12253">
        <v>1000</v>
      </c>
      <c r="F12253">
        <v>199</v>
      </c>
    </row>
    <row r="12254" spans="1:6" x14ac:dyDescent="0.25">
      <c r="A12254">
        <v>58816</v>
      </c>
      <c r="B12254" t="s">
        <v>14618</v>
      </c>
      <c r="C12254" t="s">
        <v>14619</v>
      </c>
      <c r="D12254" t="s">
        <v>182</v>
      </c>
      <c r="E12254">
        <v>999</v>
      </c>
      <c r="F12254">
        <v>475</v>
      </c>
    </row>
    <row r="12255" spans="1:6" x14ac:dyDescent="0.25">
      <c r="A12255">
        <v>58839</v>
      </c>
      <c r="B12255" t="s">
        <v>14350</v>
      </c>
      <c r="C12255" t="s">
        <v>10416</v>
      </c>
      <c r="D12255" t="s">
        <v>14351</v>
      </c>
      <c r="E12255">
        <v>999</v>
      </c>
      <c r="F12255">
        <v>350</v>
      </c>
    </row>
    <row r="12256" spans="1:6" x14ac:dyDescent="0.25">
      <c r="A12256">
        <v>58847</v>
      </c>
      <c r="B12256" t="s">
        <v>14652</v>
      </c>
      <c r="C12256" t="s">
        <v>14459</v>
      </c>
      <c r="D12256" t="s">
        <v>241</v>
      </c>
      <c r="E12256">
        <v>899</v>
      </c>
      <c r="F12256">
        <v>499</v>
      </c>
    </row>
    <row r="12257" spans="1:6" x14ac:dyDescent="0.25">
      <c r="A12257">
        <v>58850</v>
      </c>
      <c r="B12257" t="s">
        <v>14714</v>
      </c>
      <c r="C12257" t="s">
        <v>14495</v>
      </c>
      <c r="D12257" t="s">
        <v>182</v>
      </c>
      <c r="E12257">
        <v>895</v>
      </c>
      <c r="F12257">
        <v>447</v>
      </c>
    </row>
    <row r="12258" spans="1:6" x14ac:dyDescent="0.25">
      <c r="A12258">
        <v>58870</v>
      </c>
      <c r="B12258" t="s">
        <v>14715</v>
      </c>
      <c r="C12258" t="s">
        <v>14716</v>
      </c>
      <c r="D12258" t="s">
        <v>241</v>
      </c>
      <c r="E12258">
        <v>899</v>
      </c>
      <c r="F12258">
        <v>449</v>
      </c>
    </row>
    <row r="12259" spans="1:6" x14ac:dyDescent="0.25">
      <c r="A12259">
        <v>58874</v>
      </c>
      <c r="B12259" t="s">
        <v>14717</v>
      </c>
      <c r="C12259" t="s">
        <v>10416</v>
      </c>
      <c r="D12259" t="s">
        <v>14718</v>
      </c>
      <c r="E12259">
        <v>1250</v>
      </c>
      <c r="F12259">
        <v>350</v>
      </c>
    </row>
    <row r="12260" spans="1:6" x14ac:dyDescent="0.25">
      <c r="A12260">
        <v>58876</v>
      </c>
      <c r="B12260" t="s">
        <v>14499</v>
      </c>
      <c r="C12260" t="s">
        <v>14434</v>
      </c>
      <c r="D12260" t="s">
        <v>241</v>
      </c>
      <c r="E12260">
        <v>899</v>
      </c>
      <c r="F12260">
        <v>449</v>
      </c>
    </row>
    <row r="12261" spans="1:6" x14ac:dyDescent="0.25">
      <c r="A12261">
        <v>58879</v>
      </c>
      <c r="B12261" t="s">
        <v>14719</v>
      </c>
      <c r="C12261" t="s">
        <v>14668</v>
      </c>
      <c r="D12261" t="s">
        <v>241</v>
      </c>
      <c r="E12261">
        <v>1899</v>
      </c>
      <c r="F12261">
        <v>490</v>
      </c>
    </row>
    <row r="12262" spans="1:6" x14ac:dyDescent="0.25">
      <c r="A12262">
        <v>58881</v>
      </c>
      <c r="B12262" t="s">
        <v>14720</v>
      </c>
      <c r="C12262" t="s">
        <v>10416</v>
      </c>
      <c r="D12262" t="s">
        <v>13896</v>
      </c>
      <c r="E12262">
        <v>700</v>
      </c>
      <c r="F12262">
        <v>655</v>
      </c>
    </row>
    <row r="12263" spans="1:6" x14ac:dyDescent="0.25">
      <c r="A12263">
        <v>58889</v>
      </c>
      <c r="B12263" t="s">
        <v>14519</v>
      </c>
      <c r="C12263" t="s">
        <v>14276</v>
      </c>
      <c r="E12263">
        <v>1099</v>
      </c>
      <c r="F12263">
        <v>494</v>
      </c>
    </row>
    <row r="12264" spans="1:6" x14ac:dyDescent="0.25">
      <c r="A12264">
        <v>58895</v>
      </c>
      <c r="B12264" t="s">
        <v>14514</v>
      </c>
      <c r="C12264" t="s">
        <v>14515</v>
      </c>
      <c r="D12264" t="s">
        <v>14516</v>
      </c>
      <c r="E12264">
        <v>749</v>
      </c>
      <c r="F12264">
        <v>299</v>
      </c>
    </row>
    <row r="12265" spans="1:6" x14ac:dyDescent="0.25">
      <c r="A12265">
        <v>58898</v>
      </c>
      <c r="B12265" t="s">
        <v>14721</v>
      </c>
      <c r="C12265" t="s">
        <v>14722</v>
      </c>
      <c r="D12265" t="s">
        <v>182</v>
      </c>
      <c r="E12265">
        <v>899</v>
      </c>
      <c r="F12265">
        <v>449</v>
      </c>
    </row>
    <row r="12266" spans="1:6" x14ac:dyDescent="0.25">
      <c r="A12266">
        <v>58904</v>
      </c>
      <c r="B12266" t="s">
        <v>14392</v>
      </c>
      <c r="C12266" t="s">
        <v>10416</v>
      </c>
      <c r="D12266" t="s">
        <v>14332</v>
      </c>
      <c r="E12266">
        <v>1394</v>
      </c>
      <c r="F12266">
        <v>379</v>
      </c>
    </row>
    <row r="12267" spans="1:6" x14ac:dyDescent="0.25">
      <c r="A12267">
        <v>58920</v>
      </c>
      <c r="B12267" t="s">
        <v>14494</v>
      </c>
      <c r="C12267" t="s">
        <v>14495</v>
      </c>
      <c r="D12267" t="s">
        <v>651</v>
      </c>
      <c r="E12267">
        <v>795</v>
      </c>
      <c r="F12267">
        <v>397</v>
      </c>
    </row>
    <row r="12268" spans="1:6" x14ac:dyDescent="0.25">
      <c r="A12268">
        <v>58922</v>
      </c>
      <c r="B12268" t="s">
        <v>14310</v>
      </c>
      <c r="C12268" t="s">
        <v>14276</v>
      </c>
      <c r="E12268">
        <v>799</v>
      </c>
      <c r="F12268">
        <v>479</v>
      </c>
    </row>
    <row r="12269" spans="1:6" x14ac:dyDescent="0.25">
      <c r="A12269">
        <v>58933</v>
      </c>
      <c r="B12269" t="s">
        <v>14723</v>
      </c>
      <c r="C12269" t="s">
        <v>14724</v>
      </c>
      <c r="E12269">
        <v>1299</v>
      </c>
      <c r="F12269">
        <v>389</v>
      </c>
    </row>
    <row r="12270" spans="1:6" x14ac:dyDescent="0.25">
      <c r="A12270">
        <v>58937</v>
      </c>
      <c r="B12270" t="s">
        <v>14441</v>
      </c>
      <c r="C12270" t="s">
        <v>14442</v>
      </c>
      <c r="D12270" t="s">
        <v>182</v>
      </c>
      <c r="E12270">
        <v>1199</v>
      </c>
      <c r="F12270">
        <v>297</v>
      </c>
    </row>
    <row r="12271" spans="1:6" x14ac:dyDescent="0.25">
      <c r="A12271">
        <v>58939</v>
      </c>
      <c r="B12271" t="s">
        <v>14331</v>
      </c>
      <c r="C12271" t="s">
        <v>10416</v>
      </c>
      <c r="D12271" t="s">
        <v>14332</v>
      </c>
      <c r="E12271">
        <v>1797</v>
      </c>
      <c r="F12271">
        <v>449</v>
      </c>
    </row>
    <row r="12272" spans="1:6" x14ac:dyDescent="0.25">
      <c r="A12272">
        <v>58941</v>
      </c>
      <c r="B12272" t="s">
        <v>14365</v>
      </c>
      <c r="C12272" t="s">
        <v>10416</v>
      </c>
      <c r="D12272" t="s">
        <v>14366</v>
      </c>
      <c r="E12272">
        <v>950</v>
      </c>
      <c r="F12272">
        <v>950</v>
      </c>
    </row>
    <row r="12273" spans="1:6" x14ac:dyDescent="0.25">
      <c r="A12273">
        <v>58945</v>
      </c>
      <c r="B12273" t="s">
        <v>14497</v>
      </c>
      <c r="C12273" t="s">
        <v>10416</v>
      </c>
      <c r="D12273" t="s">
        <v>5221</v>
      </c>
      <c r="E12273">
        <v>800</v>
      </c>
      <c r="F12273">
        <v>300</v>
      </c>
    </row>
    <row r="12274" spans="1:6" x14ac:dyDescent="0.25">
      <c r="A12274">
        <v>58964</v>
      </c>
      <c r="B12274" t="s">
        <v>14725</v>
      </c>
      <c r="C12274" t="s">
        <v>14726</v>
      </c>
      <c r="D12274" t="s">
        <v>14727</v>
      </c>
      <c r="E12274">
        <v>1299</v>
      </c>
      <c r="F12274">
        <v>453</v>
      </c>
    </row>
    <row r="12275" spans="1:6" x14ac:dyDescent="0.25">
      <c r="A12275">
        <v>58972</v>
      </c>
      <c r="B12275" t="s">
        <v>14728</v>
      </c>
      <c r="C12275" t="s">
        <v>14729</v>
      </c>
      <c r="D12275" t="s">
        <v>651</v>
      </c>
      <c r="E12275">
        <v>1200</v>
      </c>
      <c r="F12275">
        <v>499</v>
      </c>
    </row>
    <row r="12276" spans="1:6" x14ac:dyDescent="0.25">
      <c r="A12276">
        <v>58975</v>
      </c>
      <c r="B12276" t="s">
        <v>14730</v>
      </c>
      <c r="C12276" t="s">
        <v>14491</v>
      </c>
      <c r="D12276" t="s">
        <v>182</v>
      </c>
    </row>
    <row r="12277" spans="1:6" x14ac:dyDescent="0.25">
      <c r="A12277">
        <v>58992</v>
      </c>
      <c r="B12277" t="s">
        <v>14731</v>
      </c>
      <c r="C12277" t="s">
        <v>10416</v>
      </c>
      <c r="D12277" t="s">
        <v>14732</v>
      </c>
      <c r="E12277">
        <v>780</v>
      </c>
      <c r="F12277">
        <v>199</v>
      </c>
    </row>
    <row r="12278" spans="1:6" x14ac:dyDescent="0.25">
      <c r="A12278">
        <v>58994</v>
      </c>
      <c r="B12278" t="s">
        <v>14733</v>
      </c>
      <c r="C12278" t="s">
        <v>14734</v>
      </c>
      <c r="E12278">
        <v>899</v>
      </c>
      <c r="F12278">
        <v>449</v>
      </c>
    </row>
    <row r="12279" spans="1:6" x14ac:dyDescent="0.25">
      <c r="A12279">
        <v>58998</v>
      </c>
      <c r="B12279" t="s">
        <v>14586</v>
      </c>
      <c r="C12279" t="s">
        <v>14587</v>
      </c>
      <c r="D12279" t="s">
        <v>182</v>
      </c>
      <c r="E12279">
        <v>999</v>
      </c>
      <c r="F12279">
        <v>499</v>
      </c>
    </row>
    <row r="12280" spans="1:6" x14ac:dyDescent="0.25">
      <c r="A12280">
        <v>59000</v>
      </c>
      <c r="B12280" t="s">
        <v>14365</v>
      </c>
      <c r="C12280" t="s">
        <v>10416</v>
      </c>
      <c r="D12280" t="s">
        <v>14366</v>
      </c>
      <c r="E12280">
        <v>960</v>
      </c>
      <c r="F12280">
        <v>960</v>
      </c>
    </row>
    <row r="12281" spans="1:6" x14ac:dyDescent="0.25">
      <c r="A12281">
        <v>59014</v>
      </c>
      <c r="B12281" t="s">
        <v>14735</v>
      </c>
      <c r="C12281" t="s">
        <v>14371</v>
      </c>
      <c r="D12281" t="s">
        <v>651</v>
      </c>
      <c r="E12281">
        <v>1195</v>
      </c>
      <c r="F12281">
        <v>478</v>
      </c>
    </row>
    <row r="12282" spans="1:6" x14ac:dyDescent="0.25">
      <c r="A12282">
        <v>59016</v>
      </c>
      <c r="B12282" t="s">
        <v>14736</v>
      </c>
      <c r="C12282" t="s">
        <v>10416</v>
      </c>
      <c r="D12282" t="s">
        <v>14737</v>
      </c>
      <c r="E12282">
        <v>1300</v>
      </c>
      <c r="F12282">
        <v>390</v>
      </c>
    </row>
    <row r="12283" spans="1:6" x14ac:dyDescent="0.25">
      <c r="A12283">
        <v>59018</v>
      </c>
      <c r="B12283" t="s">
        <v>14738</v>
      </c>
      <c r="C12283" t="s">
        <v>14739</v>
      </c>
      <c r="E12283">
        <v>799</v>
      </c>
      <c r="F12283">
        <v>499</v>
      </c>
    </row>
    <row r="12284" spans="1:6" x14ac:dyDescent="0.25">
      <c r="A12284">
        <v>59022</v>
      </c>
      <c r="B12284" t="s">
        <v>14740</v>
      </c>
      <c r="C12284" t="s">
        <v>14741</v>
      </c>
      <c r="D12284" t="s">
        <v>241</v>
      </c>
      <c r="E12284">
        <v>1499</v>
      </c>
      <c r="F12284">
        <v>497</v>
      </c>
    </row>
    <row r="12285" spans="1:6" x14ac:dyDescent="0.25">
      <c r="A12285">
        <v>59026</v>
      </c>
      <c r="B12285" t="s">
        <v>14295</v>
      </c>
      <c r="C12285" t="s">
        <v>14296</v>
      </c>
      <c r="D12285" t="s">
        <v>241</v>
      </c>
      <c r="E12285">
        <v>1150</v>
      </c>
      <c r="F12285">
        <v>399</v>
      </c>
    </row>
    <row r="12286" spans="1:6" x14ac:dyDescent="0.25">
      <c r="A12286">
        <v>59031</v>
      </c>
      <c r="B12286" t="s">
        <v>14742</v>
      </c>
      <c r="C12286" t="s">
        <v>14743</v>
      </c>
      <c r="E12286">
        <v>1900</v>
      </c>
      <c r="F12286">
        <v>590</v>
      </c>
    </row>
    <row r="12287" spans="1:6" x14ac:dyDescent="0.25">
      <c r="A12287">
        <v>59037</v>
      </c>
      <c r="B12287" t="s">
        <v>14744</v>
      </c>
      <c r="C12287" t="s">
        <v>14743</v>
      </c>
      <c r="E12287">
        <v>1900</v>
      </c>
      <c r="F12287">
        <v>590</v>
      </c>
    </row>
    <row r="12288" spans="1:6" x14ac:dyDescent="0.25">
      <c r="A12288">
        <v>59040</v>
      </c>
      <c r="B12288" t="s">
        <v>14745</v>
      </c>
      <c r="C12288" t="s">
        <v>14746</v>
      </c>
      <c r="E12288">
        <v>1900</v>
      </c>
      <c r="F12288">
        <v>579</v>
      </c>
    </row>
    <row r="12289" spans="1:6" x14ac:dyDescent="0.25">
      <c r="A12289">
        <v>59044</v>
      </c>
      <c r="B12289" t="s">
        <v>14744</v>
      </c>
      <c r="C12289" t="s">
        <v>14743</v>
      </c>
      <c r="E12289">
        <v>1900</v>
      </c>
      <c r="F12289">
        <v>590</v>
      </c>
    </row>
    <row r="12290" spans="1:6" x14ac:dyDescent="0.25">
      <c r="A12290">
        <v>59053</v>
      </c>
      <c r="B12290" t="s">
        <v>14747</v>
      </c>
      <c r="C12290" t="s">
        <v>14748</v>
      </c>
      <c r="D12290" t="s">
        <v>182</v>
      </c>
      <c r="E12290">
        <v>999</v>
      </c>
      <c r="F12290">
        <v>399</v>
      </c>
    </row>
    <row r="12291" spans="1:6" x14ac:dyDescent="0.25">
      <c r="A12291">
        <v>59065</v>
      </c>
      <c r="B12291" t="s">
        <v>14749</v>
      </c>
      <c r="C12291" t="s">
        <v>14429</v>
      </c>
      <c r="D12291" t="s">
        <v>182</v>
      </c>
      <c r="E12291">
        <v>1699</v>
      </c>
      <c r="F12291">
        <v>499</v>
      </c>
    </row>
    <row r="12292" spans="1:6" x14ac:dyDescent="0.25">
      <c r="A12292">
        <v>59074</v>
      </c>
      <c r="B12292" t="s">
        <v>14750</v>
      </c>
      <c r="C12292" t="s">
        <v>14672</v>
      </c>
      <c r="E12292">
        <v>749</v>
      </c>
      <c r="F12292">
        <v>449</v>
      </c>
    </row>
    <row r="12293" spans="1:6" x14ac:dyDescent="0.25">
      <c r="A12293">
        <v>59103</v>
      </c>
      <c r="B12293" t="s">
        <v>14307</v>
      </c>
      <c r="C12293" t="s">
        <v>10416</v>
      </c>
      <c r="D12293" t="s">
        <v>5696</v>
      </c>
      <c r="E12293">
        <v>649</v>
      </c>
      <c r="F12293">
        <v>249</v>
      </c>
    </row>
    <row r="12294" spans="1:6" x14ac:dyDescent="0.25">
      <c r="A12294">
        <v>59105</v>
      </c>
      <c r="B12294" t="s">
        <v>14365</v>
      </c>
      <c r="C12294" t="s">
        <v>10416</v>
      </c>
      <c r="D12294" t="s">
        <v>14366</v>
      </c>
      <c r="E12294">
        <v>960</v>
      </c>
      <c r="F12294">
        <v>960</v>
      </c>
    </row>
    <row r="12295" spans="1:6" x14ac:dyDescent="0.25">
      <c r="A12295">
        <v>59107</v>
      </c>
      <c r="B12295" t="s">
        <v>14751</v>
      </c>
      <c r="C12295" t="s">
        <v>10416</v>
      </c>
      <c r="D12295" t="s">
        <v>5696</v>
      </c>
      <c r="E12295">
        <v>1400</v>
      </c>
      <c r="F12295">
        <v>420</v>
      </c>
    </row>
    <row r="12296" spans="1:6" x14ac:dyDescent="0.25">
      <c r="A12296">
        <v>59114</v>
      </c>
      <c r="B12296" t="s">
        <v>14523</v>
      </c>
      <c r="C12296" t="s">
        <v>14411</v>
      </c>
      <c r="D12296" t="s">
        <v>241</v>
      </c>
      <c r="E12296">
        <v>1499</v>
      </c>
      <c r="F12296">
        <v>499</v>
      </c>
    </row>
    <row r="12297" spans="1:6" x14ac:dyDescent="0.25">
      <c r="A12297">
        <v>59116</v>
      </c>
      <c r="B12297" t="s">
        <v>14752</v>
      </c>
      <c r="C12297" t="s">
        <v>14290</v>
      </c>
      <c r="D12297" t="s">
        <v>241</v>
      </c>
      <c r="E12297">
        <v>769</v>
      </c>
      <c r="F12297">
        <v>346</v>
      </c>
    </row>
    <row r="12298" spans="1:6" x14ac:dyDescent="0.25">
      <c r="A12298">
        <v>59118</v>
      </c>
      <c r="B12298" t="s">
        <v>14753</v>
      </c>
      <c r="C12298" t="s">
        <v>14364</v>
      </c>
      <c r="D12298" t="s">
        <v>4134</v>
      </c>
      <c r="E12298">
        <v>899</v>
      </c>
      <c r="F12298">
        <v>499</v>
      </c>
    </row>
    <row r="12299" spans="1:6" x14ac:dyDescent="0.25">
      <c r="A12299">
        <v>59126</v>
      </c>
      <c r="B12299" t="s">
        <v>14289</v>
      </c>
      <c r="C12299" t="s">
        <v>14290</v>
      </c>
      <c r="D12299" t="s">
        <v>241</v>
      </c>
      <c r="E12299">
        <v>799</v>
      </c>
      <c r="F12299">
        <v>360</v>
      </c>
    </row>
    <row r="12300" spans="1:6" x14ac:dyDescent="0.25">
      <c r="A12300">
        <v>59129</v>
      </c>
      <c r="B12300" t="s">
        <v>14754</v>
      </c>
      <c r="C12300" t="s">
        <v>14755</v>
      </c>
      <c r="D12300" t="s">
        <v>182</v>
      </c>
      <c r="E12300">
        <v>899</v>
      </c>
      <c r="F12300">
        <v>449</v>
      </c>
    </row>
    <row r="12301" spans="1:6" x14ac:dyDescent="0.25">
      <c r="A12301">
        <v>59131</v>
      </c>
      <c r="B12301" t="s">
        <v>14445</v>
      </c>
      <c r="C12301" t="s">
        <v>10416</v>
      </c>
      <c r="D12301" t="s">
        <v>14446</v>
      </c>
      <c r="E12301">
        <v>1000</v>
      </c>
      <c r="F12301">
        <v>300</v>
      </c>
    </row>
    <row r="12302" spans="1:6" x14ac:dyDescent="0.25">
      <c r="A12302">
        <v>59136</v>
      </c>
      <c r="B12302" t="s">
        <v>14756</v>
      </c>
      <c r="C12302" t="s">
        <v>14757</v>
      </c>
      <c r="D12302" t="s">
        <v>182</v>
      </c>
      <c r="E12302">
        <v>899</v>
      </c>
      <c r="F12302">
        <v>399</v>
      </c>
    </row>
    <row r="12303" spans="1:6" x14ac:dyDescent="0.25">
      <c r="A12303">
        <v>59138</v>
      </c>
      <c r="B12303" t="s">
        <v>14758</v>
      </c>
      <c r="C12303" t="s">
        <v>14724</v>
      </c>
      <c r="E12303">
        <v>1099</v>
      </c>
      <c r="F12303">
        <v>329</v>
      </c>
    </row>
    <row r="12304" spans="1:6" x14ac:dyDescent="0.25">
      <c r="A12304">
        <v>59141</v>
      </c>
      <c r="B12304" t="s">
        <v>14759</v>
      </c>
      <c r="C12304" t="s">
        <v>10416</v>
      </c>
      <c r="D12304" t="s">
        <v>14760</v>
      </c>
      <c r="E12304">
        <v>2399</v>
      </c>
      <c r="F12304">
        <v>399</v>
      </c>
    </row>
    <row r="12305" spans="1:6" x14ac:dyDescent="0.25">
      <c r="A12305">
        <v>59143</v>
      </c>
      <c r="B12305" t="s">
        <v>14761</v>
      </c>
      <c r="C12305" t="s">
        <v>14762</v>
      </c>
      <c r="D12305" t="s">
        <v>241</v>
      </c>
      <c r="E12305">
        <v>799</v>
      </c>
      <c r="F12305">
        <v>399</v>
      </c>
    </row>
    <row r="12306" spans="1:6" x14ac:dyDescent="0.25">
      <c r="A12306">
        <v>59154</v>
      </c>
      <c r="B12306" t="s">
        <v>14331</v>
      </c>
      <c r="C12306" t="s">
        <v>10416</v>
      </c>
      <c r="D12306" t="s">
        <v>14332</v>
      </c>
      <c r="E12306">
        <v>1763</v>
      </c>
      <c r="F12306">
        <v>449</v>
      </c>
    </row>
    <row r="12307" spans="1:6" x14ac:dyDescent="0.25">
      <c r="A12307">
        <v>59157</v>
      </c>
      <c r="B12307" t="s">
        <v>14763</v>
      </c>
      <c r="C12307" t="s">
        <v>14764</v>
      </c>
      <c r="E12307">
        <v>799</v>
      </c>
      <c r="F12307">
        <v>399</v>
      </c>
    </row>
    <row r="12308" spans="1:6" x14ac:dyDescent="0.25">
      <c r="A12308">
        <v>59159</v>
      </c>
      <c r="B12308" t="s">
        <v>14546</v>
      </c>
      <c r="C12308" t="s">
        <v>10416</v>
      </c>
      <c r="D12308" t="s">
        <v>14547</v>
      </c>
      <c r="E12308">
        <v>999</v>
      </c>
      <c r="F12308">
        <v>248</v>
      </c>
    </row>
    <row r="12309" spans="1:6" x14ac:dyDescent="0.25">
      <c r="A12309">
        <v>59173</v>
      </c>
      <c r="B12309" t="s">
        <v>14528</v>
      </c>
      <c r="C12309" t="s">
        <v>14338</v>
      </c>
      <c r="D12309" t="s">
        <v>241</v>
      </c>
      <c r="E12309">
        <v>1000</v>
      </c>
      <c r="F12309">
        <v>399</v>
      </c>
    </row>
    <row r="12310" spans="1:6" x14ac:dyDescent="0.25">
      <c r="A12310">
        <v>59178</v>
      </c>
      <c r="B12310" t="s">
        <v>14367</v>
      </c>
      <c r="C12310" t="s">
        <v>14286</v>
      </c>
      <c r="E12310">
        <v>799</v>
      </c>
      <c r="F12310">
        <v>360</v>
      </c>
    </row>
    <row r="12311" spans="1:6" x14ac:dyDescent="0.25">
      <c r="A12311">
        <v>59180</v>
      </c>
      <c r="B12311" t="s">
        <v>14765</v>
      </c>
      <c r="C12311" t="s">
        <v>14766</v>
      </c>
      <c r="D12311" t="s">
        <v>241</v>
      </c>
      <c r="E12311">
        <v>995</v>
      </c>
      <c r="F12311">
        <v>485</v>
      </c>
    </row>
    <row r="12312" spans="1:6" x14ac:dyDescent="0.25">
      <c r="A12312">
        <v>59182</v>
      </c>
      <c r="B12312" t="s">
        <v>14422</v>
      </c>
      <c r="C12312" t="s">
        <v>14342</v>
      </c>
      <c r="E12312">
        <v>1099</v>
      </c>
      <c r="F12312">
        <v>494</v>
      </c>
    </row>
    <row r="12313" spans="1:6" x14ac:dyDescent="0.25">
      <c r="A12313">
        <v>59184</v>
      </c>
      <c r="B12313" t="s">
        <v>14303</v>
      </c>
      <c r="C12313" t="s">
        <v>14304</v>
      </c>
      <c r="D12313" t="s">
        <v>182</v>
      </c>
      <c r="E12313">
        <v>699</v>
      </c>
      <c r="F12313">
        <v>349</v>
      </c>
    </row>
    <row r="12314" spans="1:6" x14ac:dyDescent="0.25">
      <c r="A12314">
        <v>59188</v>
      </c>
      <c r="B12314" t="s">
        <v>14767</v>
      </c>
      <c r="C12314" t="s">
        <v>14768</v>
      </c>
      <c r="D12314" t="s">
        <v>241</v>
      </c>
      <c r="E12314">
        <v>1195</v>
      </c>
      <c r="F12314">
        <v>499</v>
      </c>
    </row>
    <row r="12315" spans="1:6" x14ac:dyDescent="0.25">
      <c r="A12315">
        <v>59216</v>
      </c>
      <c r="B12315" t="s">
        <v>14615</v>
      </c>
      <c r="C12315" t="s">
        <v>10416</v>
      </c>
      <c r="D12315" t="s">
        <v>2337</v>
      </c>
      <c r="E12315">
        <v>1866</v>
      </c>
      <c r="F12315">
        <v>539</v>
      </c>
    </row>
    <row r="12316" spans="1:6" x14ac:dyDescent="0.25">
      <c r="A12316">
        <v>59220</v>
      </c>
      <c r="B12316" t="s">
        <v>14769</v>
      </c>
      <c r="C12316" t="s">
        <v>14770</v>
      </c>
      <c r="D12316" t="s">
        <v>241</v>
      </c>
      <c r="E12316">
        <v>799</v>
      </c>
      <c r="F12316">
        <v>399</v>
      </c>
    </row>
    <row r="12317" spans="1:6" x14ac:dyDescent="0.25">
      <c r="A12317">
        <v>59256</v>
      </c>
      <c r="B12317" t="s">
        <v>14441</v>
      </c>
      <c r="C12317" t="s">
        <v>14442</v>
      </c>
      <c r="D12317" t="s">
        <v>182</v>
      </c>
      <c r="E12317">
        <v>1299</v>
      </c>
      <c r="F12317">
        <v>297</v>
      </c>
    </row>
    <row r="12318" spans="1:6" x14ac:dyDescent="0.25">
      <c r="A12318">
        <v>59258</v>
      </c>
      <c r="B12318" t="s">
        <v>14771</v>
      </c>
      <c r="C12318" t="s">
        <v>14283</v>
      </c>
      <c r="D12318" t="s">
        <v>2257</v>
      </c>
      <c r="E12318">
        <v>200</v>
      </c>
      <c r="F12318">
        <v>80</v>
      </c>
    </row>
    <row r="12319" spans="1:6" x14ac:dyDescent="0.25">
      <c r="A12319">
        <v>59260</v>
      </c>
      <c r="B12319" t="s">
        <v>14772</v>
      </c>
      <c r="C12319" t="s">
        <v>14773</v>
      </c>
      <c r="D12319" t="s">
        <v>241</v>
      </c>
      <c r="E12319">
        <v>999</v>
      </c>
      <c r="F12319">
        <v>499</v>
      </c>
    </row>
    <row r="12320" spans="1:6" x14ac:dyDescent="0.25">
      <c r="A12320">
        <v>59273</v>
      </c>
      <c r="B12320" t="s">
        <v>14774</v>
      </c>
      <c r="C12320" t="s">
        <v>14775</v>
      </c>
      <c r="D12320" t="s">
        <v>182</v>
      </c>
      <c r="E12320">
        <v>999</v>
      </c>
      <c r="F12320">
        <v>470</v>
      </c>
    </row>
    <row r="12321" spans="1:6" x14ac:dyDescent="0.25">
      <c r="A12321">
        <v>59290</v>
      </c>
      <c r="B12321" t="s">
        <v>14674</v>
      </c>
      <c r="C12321" t="s">
        <v>14325</v>
      </c>
      <c r="D12321" t="s">
        <v>651</v>
      </c>
      <c r="E12321">
        <v>1099</v>
      </c>
      <c r="F12321">
        <v>439</v>
      </c>
    </row>
    <row r="12322" spans="1:6" x14ac:dyDescent="0.25">
      <c r="A12322">
        <v>59295</v>
      </c>
      <c r="B12322" t="s">
        <v>14609</v>
      </c>
      <c r="C12322" t="s">
        <v>10416</v>
      </c>
      <c r="D12322" t="s">
        <v>14396</v>
      </c>
      <c r="E12322">
        <v>996</v>
      </c>
      <c r="F12322">
        <v>199</v>
      </c>
    </row>
    <row r="12323" spans="1:6" x14ac:dyDescent="0.25">
      <c r="A12323">
        <v>59302</v>
      </c>
      <c r="B12323" t="s">
        <v>14343</v>
      </c>
      <c r="C12323" t="s">
        <v>10416</v>
      </c>
      <c r="D12323" t="s">
        <v>12887</v>
      </c>
      <c r="E12323">
        <v>1049</v>
      </c>
      <c r="F12323">
        <v>399</v>
      </c>
    </row>
    <row r="12324" spans="1:6" x14ac:dyDescent="0.25">
      <c r="A12324">
        <v>59306</v>
      </c>
      <c r="B12324" t="s">
        <v>14776</v>
      </c>
      <c r="C12324" t="s">
        <v>14434</v>
      </c>
      <c r="E12324">
        <v>699</v>
      </c>
      <c r="F12324">
        <v>349</v>
      </c>
    </row>
    <row r="12325" spans="1:6" x14ac:dyDescent="0.25">
      <c r="A12325">
        <v>59313</v>
      </c>
      <c r="B12325" t="s">
        <v>14777</v>
      </c>
      <c r="C12325" t="s">
        <v>14364</v>
      </c>
      <c r="E12325">
        <v>999</v>
      </c>
      <c r="F12325">
        <v>499</v>
      </c>
    </row>
    <row r="12326" spans="1:6" x14ac:dyDescent="0.25">
      <c r="A12326">
        <v>59315</v>
      </c>
      <c r="B12326" t="s">
        <v>14778</v>
      </c>
      <c r="C12326" t="s">
        <v>14779</v>
      </c>
      <c r="D12326" t="s">
        <v>14780</v>
      </c>
      <c r="E12326">
        <v>799</v>
      </c>
      <c r="F12326">
        <v>399</v>
      </c>
    </row>
    <row r="12327" spans="1:6" x14ac:dyDescent="0.25">
      <c r="A12327">
        <v>59327</v>
      </c>
      <c r="B12327" t="s">
        <v>14781</v>
      </c>
      <c r="C12327" t="s">
        <v>14782</v>
      </c>
      <c r="D12327" t="s">
        <v>4134</v>
      </c>
      <c r="E12327">
        <v>749</v>
      </c>
      <c r="F12327">
        <v>379</v>
      </c>
    </row>
    <row r="12328" spans="1:6" x14ac:dyDescent="0.25">
      <c r="A12328">
        <v>59333</v>
      </c>
      <c r="B12328" t="s">
        <v>14311</v>
      </c>
      <c r="C12328" t="s">
        <v>14312</v>
      </c>
      <c r="D12328" t="s">
        <v>651</v>
      </c>
      <c r="E12328">
        <v>1499</v>
      </c>
      <c r="F12328">
        <v>449</v>
      </c>
    </row>
    <row r="12329" spans="1:6" x14ac:dyDescent="0.25">
      <c r="A12329">
        <v>59336</v>
      </c>
      <c r="B12329" t="s">
        <v>14392</v>
      </c>
      <c r="C12329" t="s">
        <v>10416</v>
      </c>
      <c r="D12329" t="s">
        <v>14332</v>
      </c>
      <c r="E12329">
        <v>1491</v>
      </c>
      <c r="F12329">
        <v>399</v>
      </c>
    </row>
    <row r="12330" spans="1:6" x14ac:dyDescent="0.25">
      <c r="A12330">
        <v>59339</v>
      </c>
      <c r="B12330" t="s">
        <v>14380</v>
      </c>
      <c r="C12330" t="s">
        <v>14381</v>
      </c>
      <c r="D12330" t="s">
        <v>651</v>
      </c>
      <c r="E12330">
        <v>999</v>
      </c>
      <c r="F12330">
        <v>499</v>
      </c>
    </row>
    <row r="12331" spans="1:6" x14ac:dyDescent="0.25">
      <c r="A12331">
        <v>59362</v>
      </c>
      <c r="B12331" t="s">
        <v>14365</v>
      </c>
      <c r="C12331" t="s">
        <v>10416</v>
      </c>
      <c r="D12331" t="s">
        <v>14366</v>
      </c>
      <c r="E12331">
        <v>650</v>
      </c>
      <c r="F12331">
        <v>650</v>
      </c>
    </row>
    <row r="12332" spans="1:6" x14ac:dyDescent="0.25">
      <c r="A12332">
        <v>59366</v>
      </c>
      <c r="B12332" t="s">
        <v>14609</v>
      </c>
      <c r="C12332" t="s">
        <v>10416</v>
      </c>
      <c r="D12332" t="s">
        <v>14396</v>
      </c>
      <c r="E12332">
        <v>996</v>
      </c>
      <c r="F12332">
        <v>199</v>
      </c>
    </row>
    <row r="12333" spans="1:6" x14ac:dyDescent="0.25">
      <c r="A12333">
        <v>59369</v>
      </c>
      <c r="B12333" t="s">
        <v>14513</v>
      </c>
      <c r="C12333" t="s">
        <v>14495</v>
      </c>
      <c r="D12333" t="s">
        <v>651</v>
      </c>
      <c r="E12333">
        <v>795</v>
      </c>
      <c r="F12333">
        <v>397</v>
      </c>
    </row>
    <row r="12334" spans="1:6" x14ac:dyDescent="0.25">
      <c r="A12334">
        <v>59376</v>
      </c>
      <c r="B12334" t="s">
        <v>14275</v>
      </c>
      <c r="C12334" t="s">
        <v>14276</v>
      </c>
      <c r="E12334">
        <v>799</v>
      </c>
      <c r="F12334">
        <v>479</v>
      </c>
    </row>
    <row r="12335" spans="1:6" x14ac:dyDescent="0.25">
      <c r="A12335">
        <v>59382</v>
      </c>
      <c r="B12335" t="s">
        <v>14783</v>
      </c>
      <c r="C12335" t="s">
        <v>14290</v>
      </c>
      <c r="E12335">
        <v>649</v>
      </c>
      <c r="F12335">
        <v>227</v>
      </c>
    </row>
    <row r="12336" spans="1:6" x14ac:dyDescent="0.25">
      <c r="A12336">
        <v>59387</v>
      </c>
      <c r="B12336" t="s">
        <v>14456</v>
      </c>
      <c r="C12336" t="s">
        <v>14457</v>
      </c>
      <c r="D12336" t="s">
        <v>651</v>
      </c>
      <c r="E12336">
        <v>1099</v>
      </c>
      <c r="F12336">
        <v>304</v>
      </c>
    </row>
    <row r="12337" spans="1:6" x14ac:dyDescent="0.25">
      <c r="A12337">
        <v>59399</v>
      </c>
      <c r="B12337" t="s">
        <v>13904</v>
      </c>
      <c r="C12337" t="s">
        <v>10416</v>
      </c>
      <c r="D12337" t="s">
        <v>13905</v>
      </c>
      <c r="E12337">
        <v>2000</v>
      </c>
      <c r="F12337">
        <v>495</v>
      </c>
    </row>
    <row r="12338" spans="1:6" x14ac:dyDescent="0.25">
      <c r="A12338">
        <v>59404</v>
      </c>
      <c r="B12338" t="s">
        <v>14490</v>
      </c>
      <c r="C12338" t="s">
        <v>14491</v>
      </c>
      <c r="D12338" t="s">
        <v>241</v>
      </c>
    </row>
    <row r="12339" spans="1:6" x14ac:dyDescent="0.25">
      <c r="A12339">
        <v>59418</v>
      </c>
      <c r="B12339" t="s">
        <v>14784</v>
      </c>
      <c r="C12339" t="s">
        <v>14603</v>
      </c>
      <c r="D12339" t="s">
        <v>182</v>
      </c>
      <c r="E12339">
        <v>700</v>
      </c>
      <c r="F12339">
        <v>349</v>
      </c>
    </row>
    <row r="12340" spans="1:6" x14ac:dyDescent="0.25">
      <c r="A12340">
        <v>59421</v>
      </c>
      <c r="B12340" t="s">
        <v>14337</v>
      </c>
      <c r="C12340" t="s">
        <v>14338</v>
      </c>
      <c r="E12340">
        <v>1000</v>
      </c>
      <c r="F12340">
        <v>499</v>
      </c>
    </row>
    <row r="12341" spans="1:6" x14ac:dyDescent="0.25">
      <c r="A12341">
        <v>59426</v>
      </c>
      <c r="B12341" t="s">
        <v>14435</v>
      </c>
      <c r="C12341" t="s">
        <v>14436</v>
      </c>
      <c r="D12341" t="s">
        <v>241</v>
      </c>
      <c r="E12341">
        <v>799</v>
      </c>
      <c r="F12341">
        <v>399</v>
      </c>
    </row>
    <row r="12342" spans="1:6" x14ac:dyDescent="0.25">
      <c r="A12342">
        <v>59435</v>
      </c>
      <c r="B12342" t="s">
        <v>14358</v>
      </c>
      <c r="C12342" t="s">
        <v>10416</v>
      </c>
      <c r="D12342" t="s">
        <v>14359</v>
      </c>
      <c r="E12342">
        <v>809</v>
      </c>
      <c r="F12342">
        <v>199</v>
      </c>
    </row>
    <row r="12343" spans="1:6" x14ac:dyDescent="0.25">
      <c r="A12343">
        <v>59440</v>
      </c>
      <c r="B12343" t="s">
        <v>14483</v>
      </c>
      <c r="C12343" t="s">
        <v>14377</v>
      </c>
      <c r="D12343" t="s">
        <v>241</v>
      </c>
      <c r="E12343">
        <v>949</v>
      </c>
      <c r="F12343">
        <v>474</v>
      </c>
    </row>
    <row r="12344" spans="1:6" x14ac:dyDescent="0.25">
      <c r="A12344">
        <v>59447</v>
      </c>
      <c r="B12344" t="s">
        <v>14785</v>
      </c>
      <c r="C12344" t="s">
        <v>14786</v>
      </c>
      <c r="D12344" t="s">
        <v>182</v>
      </c>
      <c r="E12344">
        <v>1399</v>
      </c>
      <c r="F12344">
        <v>499</v>
      </c>
    </row>
    <row r="12345" spans="1:6" x14ac:dyDescent="0.25">
      <c r="A12345">
        <v>59463</v>
      </c>
      <c r="B12345" t="s">
        <v>14787</v>
      </c>
      <c r="C12345" t="s">
        <v>14286</v>
      </c>
      <c r="E12345">
        <v>899</v>
      </c>
      <c r="F12345">
        <v>405</v>
      </c>
    </row>
    <row r="12346" spans="1:6" x14ac:dyDescent="0.25">
      <c r="A12346">
        <v>59465</v>
      </c>
      <c r="B12346" t="s">
        <v>14392</v>
      </c>
      <c r="C12346" t="s">
        <v>10416</v>
      </c>
      <c r="D12346" t="s">
        <v>14332</v>
      </c>
      <c r="E12346">
        <v>1863</v>
      </c>
      <c r="F12346">
        <v>479</v>
      </c>
    </row>
    <row r="12347" spans="1:6" x14ac:dyDescent="0.25">
      <c r="A12347">
        <v>59478</v>
      </c>
      <c r="B12347" t="s">
        <v>14788</v>
      </c>
      <c r="C12347" t="s">
        <v>14429</v>
      </c>
      <c r="D12347" t="s">
        <v>182</v>
      </c>
      <c r="E12347">
        <v>1699</v>
      </c>
      <c r="F12347">
        <v>499</v>
      </c>
    </row>
    <row r="12348" spans="1:6" x14ac:dyDescent="0.25">
      <c r="A12348">
        <v>59485</v>
      </c>
      <c r="B12348" t="s">
        <v>14331</v>
      </c>
      <c r="C12348" t="s">
        <v>10416</v>
      </c>
      <c r="D12348" t="s">
        <v>14332</v>
      </c>
      <c r="E12348">
        <v>1797</v>
      </c>
      <c r="F12348">
        <v>449</v>
      </c>
    </row>
    <row r="12349" spans="1:6" x14ac:dyDescent="0.25">
      <c r="A12349">
        <v>59501</v>
      </c>
      <c r="B12349" t="s">
        <v>14789</v>
      </c>
      <c r="C12349" t="s">
        <v>14316</v>
      </c>
      <c r="E12349">
        <v>999</v>
      </c>
      <c r="F12349">
        <v>399</v>
      </c>
    </row>
    <row r="12350" spans="1:6" x14ac:dyDescent="0.25">
      <c r="A12350">
        <v>59519</v>
      </c>
      <c r="B12350" t="s">
        <v>14392</v>
      </c>
      <c r="C12350" t="s">
        <v>10416</v>
      </c>
      <c r="D12350" t="s">
        <v>14332</v>
      </c>
      <c r="E12350">
        <v>1491</v>
      </c>
      <c r="F12350">
        <v>399</v>
      </c>
    </row>
    <row r="12351" spans="1:6" x14ac:dyDescent="0.25">
      <c r="A12351">
        <v>59527</v>
      </c>
      <c r="B12351" t="s">
        <v>14790</v>
      </c>
      <c r="C12351" t="s">
        <v>14791</v>
      </c>
      <c r="E12351">
        <v>849</v>
      </c>
      <c r="F12351">
        <v>425</v>
      </c>
    </row>
    <row r="12352" spans="1:6" x14ac:dyDescent="0.25">
      <c r="A12352">
        <v>59547</v>
      </c>
      <c r="B12352" t="s">
        <v>14441</v>
      </c>
      <c r="C12352" t="s">
        <v>14442</v>
      </c>
      <c r="D12352" t="s">
        <v>182</v>
      </c>
      <c r="E12352">
        <v>1299</v>
      </c>
      <c r="F12352">
        <v>297</v>
      </c>
    </row>
    <row r="12353" spans="1:6" x14ac:dyDescent="0.25">
      <c r="A12353">
        <v>59549</v>
      </c>
      <c r="B12353" t="s">
        <v>14365</v>
      </c>
      <c r="C12353" t="s">
        <v>10416</v>
      </c>
      <c r="D12353" t="s">
        <v>14366</v>
      </c>
      <c r="E12353">
        <v>850</v>
      </c>
      <c r="F12353">
        <v>850</v>
      </c>
    </row>
    <row r="12354" spans="1:6" x14ac:dyDescent="0.25">
      <c r="A12354">
        <v>59590</v>
      </c>
      <c r="B12354" t="s">
        <v>14792</v>
      </c>
      <c r="C12354" t="s">
        <v>14793</v>
      </c>
      <c r="D12354" t="s">
        <v>241</v>
      </c>
      <c r="E12354">
        <v>799</v>
      </c>
      <c r="F12354">
        <v>421</v>
      </c>
    </row>
    <row r="12355" spans="1:6" x14ac:dyDescent="0.25">
      <c r="A12355">
        <v>59594</v>
      </c>
      <c r="B12355" t="s">
        <v>14499</v>
      </c>
      <c r="C12355" t="s">
        <v>14434</v>
      </c>
      <c r="E12355">
        <v>599</v>
      </c>
      <c r="F12355">
        <v>299</v>
      </c>
    </row>
    <row r="12356" spans="1:6" x14ac:dyDescent="0.25">
      <c r="A12356">
        <v>59602</v>
      </c>
      <c r="B12356" t="s">
        <v>14329</v>
      </c>
      <c r="C12356" t="s">
        <v>14330</v>
      </c>
      <c r="D12356" t="s">
        <v>182</v>
      </c>
      <c r="E12356">
        <v>795</v>
      </c>
      <c r="F12356">
        <v>395</v>
      </c>
    </row>
    <row r="12357" spans="1:6" x14ac:dyDescent="0.25">
      <c r="A12357">
        <v>59604</v>
      </c>
      <c r="B12357" t="s">
        <v>14606</v>
      </c>
      <c r="C12357" t="s">
        <v>14607</v>
      </c>
      <c r="D12357" t="s">
        <v>241</v>
      </c>
      <c r="E12357">
        <v>649</v>
      </c>
      <c r="F12357">
        <v>349</v>
      </c>
    </row>
    <row r="12358" spans="1:6" x14ac:dyDescent="0.25">
      <c r="A12358">
        <v>59607</v>
      </c>
      <c r="B12358" t="s">
        <v>14794</v>
      </c>
      <c r="C12358" t="s">
        <v>14795</v>
      </c>
      <c r="E12358">
        <v>999</v>
      </c>
      <c r="F12358">
        <v>399</v>
      </c>
    </row>
    <row r="12359" spans="1:6" x14ac:dyDescent="0.25">
      <c r="A12359">
        <v>59615</v>
      </c>
      <c r="B12359" t="s">
        <v>14788</v>
      </c>
      <c r="C12359" t="s">
        <v>14429</v>
      </c>
      <c r="D12359" t="s">
        <v>182</v>
      </c>
      <c r="E12359">
        <v>1699</v>
      </c>
      <c r="F12359">
        <v>499</v>
      </c>
    </row>
    <row r="12360" spans="1:6" x14ac:dyDescent="0.25">
      <c r="A12360">
        <v>59621</v>
      </c>
      <c r="B12360" t="s">
        <v>14548</v>
      </c>
      <c r="C12360" t="s">
        <v>10416</v>
      </c>
      <c r="D12360" t="s">
        <v>14366</v>
      </c>
      <c r="E12360">
        <v>900</v>
      </c>
      <c r="F12360">
        <v>900</v>
      </c>
    </row>
    <row r="12361" spans="1:6" x14ac:dyDescent="0.25">
      <c r="A12361">
        <v>59625</v>
      </c>
      <c r="B12361" t="s">
        <v>14392</v>
      </c>
      <c r="C12361" t="s">
        <v>10416</v>
      </c>
      <c r="D12361" t="s">
        <v>14332</v>
      </c>
      <c r="E12361">
        <v>1863</v>
      </c>
      <c r="F12361">
        <v>499</v>
      </c>
    </row>
    <row r="12362" spans="1:6" x14ac:dyDescent="0.25">
      <c r="A12362">
        <v>59641</v>
      </c>
      <c r="B12362" t="s">
        <v>14365</v>
      </c>
      <c r="C12362" t="s">
        <v>10416</v>
      </c>
      <c r="D12362" t="s">
        <v>14366</v>
      </c>
      <c r="E12362">
        <v>950</v>
      </c>
      <c r="F12362">
        <v>950</v>
      </c>
    </row>
    <row r="12363" spans="1:6" x14ac:dyDescent="0.25">
      <c r="A12363">
        <v>59655</v>
      </c>
      <c r="B12363" t="s">
        <v>14796</v>
      </c>
      <c r="C12363" t="s">
        <v>14304</v>
      </c>
      <c r="E12363">
        <v>899</v>
      </c>
      <c r="F12363">
        <v>449</v>
      </c>
    </row>
    <row r="12364" spans="1:6" x14ac:dyDescent="0.25">
      <c r="A12364">
        <v>59665</v>
      </c>
      <c r="B12364" t="s">
        <v>14797</v>
      </c>
      <c r="C12364" t="s">
        <v>14364</v>
      </c>
      <c r="E12364">
        <v>899</v>
      </c>
      <c r="F12364">
        <v>449</v>
      </c>
    </row>
    <row r="12365" spans="1:6" x14ac:dyDescent="0.25">
      <c r="A12365">
        <v>59667</v>
      </c>
      <c r="B12365" t="s">
        <v>14275</v>
      </c>
      <c r="C12365" t="s">
        <v>14276</v>
      </c>
      <c r="E12365">
        <v>899</v>
      </c>
      <c r="F12365">
        <v>449</v>
      </c>
    </row>
    <row r="12366" spans="1:6" x14ac:dyDescent="0.25">
      <c r="A12366">
        <v>59669</v>
      </c>
      <c r="B12366" t="s">
        <v>14673</v>
      </c>
      <c r="C12366" t="s">
        <v>10416</v>
      </c>
      <c r="D12366" t="s">
        <v>5696</v>
      </c>
      <c r="E12366">
        <v>1100</v>
      </c>
      <c r="F12366">
        <v>330</v>
      </c>
    </row>
    <row r="12367" spans="1:6" x14ac:dyDescent="0.25">
      <c r="A12367">
        <v>59680</v>
      </c>
      <c r="B12367" t="s">
        <v>14331</v>
      </c>
      <c r="C12367" t="s">
        <v>10416</v>
      </c>
      <c r="D12367" t="s">
        <v>14332</v>
      </c>
      <c r="E12367">
        <v>1797</v>
      </c>
      <c r="F12367">
        <v>449</v>
      </c>
    </row>
    <row r="12368" spans="1:6" x14ac:dyDescent="0.25">
      <c r="A12368">
        <v>59684</v>
      </c>
      <c r="B12368" t="s">
        <v>14798</v>
      </c>
      <c r="C12368" t="s">
        <v>14292</v>
      </c>
      <c r="D12368" t="s">
        <v>241</v>
      </c>
      <c r="E12368">
        <v>1300</v>
      </c>
      <c r="F12368">
        <v>299</v>
      </c>
    </row>
    <row r="12369" spans="1:6" x14ac:dyDescent="0.25">
      <c r="A12369">
        <v>59705</v>
      </c>
      <c r="B12369" t="s">
        <v>14356</v>
      </c>
      <c r="C12369" t="s">
        <v>10416</v>
      </c>
      <c r="D12369" t="s">
        <v>14357</v>
      </c>
      <c r="E12369">
        <v>999</v>
      </c>
      <c r="F12369">
        <v>349</v>
      </c>
    </row>
    <row r="12370" spans="1:6" x14ac:dyDescent="0.25">
      <c r="A12370">
        <v>59709</v>
      </c>
      <c r="B12370" t="s">
        <v>14271</v>
      </c>
      <c r="C12370" t="s">
        <v>14442</v>
      </c>
      <c r="D12370" t="s">
        <v>182</v>
      </c>
      <c r="E12370">
        <v>1099</v>
      </c>
      <c r="F12370">
        <v>297</v>
      </c>
    </row>
    <row r="12371" spans="1:6" x14ac:dyDescent="0.25">
      <c r="A12371">
        <v>59715</v>
      </c>
      <c r="B12371" t="s">
        <v>14759</v>
      </c>
      <c r="C12371" t="s">
        <v>10416</v>
      </c>
      <c r="D12371" t="s">
        <v>14760</v>
      </c>
      <c r="E12371">
        <v>1550</v>
      </c>
      <c r="F12371">
        <v>399</v>
      </c>
    </row>
    <row r="12372" spans="1:6" x14ac:dyDescent="0.25">
      <c r="A12372">
        <v>59721</v>
      </c>
      <c r="B12372" t="s">
        <v>14769</v>
      </c>
      <c r="C12372" t="s">
        <v>14770</v>
      </c>
      <c r="D12372" t="s">
        <v>241</v>
      </c>
      <c r="E12372">
        <v>799</v>
      </c>
      <c r="F12372">
        <v>399</v>
      </c>
    </row>
    <row r="12373" spans="1:6" x14ac:dyDescent="0.25">
      <c r="A12373">
        <v>59725</v>
      </c>
      <c r="B12373" t="s">
        <v>14368</v>
      </c>
      <c r="C12373" t="s">
        <v>14369</v>
      </c>
      <c r="E12373">
        <v>1299</v>
      </c>
      <c r="F12373">
        <v>387</v>
      </c>
    </row>
    <row r="12374" spans="1:6" x14ac:dyDescent="0.25">
      <c r="A12374">
        <v>59727</v>
      </c>
      <c r="B12374" t="s">
        <v>14685</v>
      </c>
      <c r="C12374" t="s">
        <v>14584</v>
      </c>
      <c r="D12374" t="s">
        <v>651</v>
      </c>
      <c r="E12374">
        <v>499</v>
      </c>
      <c r="F12374">
        <v>297</v>
      </c>
    </row>
    <row r="12375" spans="1:6" x14ac:dyDescent="0.25">
      <c r="A12375">
        <v>59729</v>
      </c>
      <c r="B12375" t="s">
        <v>14750</v>
      </c>
      <c r="C12375" t="s">
        <v>14672</v>
      </c>
      <c r="D12375" t="s">
        <v>241</v>
      </c>
      <c r="E12375">
        <v>995</v>
      </c>
      <c r="F12375">
        <v>499</v>
      </c>
    </row>
    <row r="12376" spans="1:6" x14ac:dyDescent="0.25">
      <c r="A12376">
        <v>59731</v>
      </c>
      <c r="B12376" t="s">
        <v>14799</v>
      </c>
      <c r="C12376" t="s">
        <v>14800</v>
      </c>
      <c r="D12376" t="s">
        <v>182</v>
      </c>
      <c r="E12376">
        <v>595</v>
      </c>
      <c r="F12376">
        <v>295</v>
      </c>
    </row>
    <row r="12377" spans="1:6" x14ac:dyDescent="0.25">
      <c r="A12377">
        <v>59738</v>
      </c>
      <c r="B12377" t="s">
        <v>14392</v>
      </c>
      <c r="C12377" t="s">
        <v>10416</v>
      </c>
      <c r="D12377" t="s">
        <v>14332</v>
      </c>
      <c r="E12377">
        <v>1680</v>
      </c>
      <c r="F12377">
        <v>449</v>
      </c>
    </row>
    <row r="12378" spans="1:6" x14ac:dyDescent="0.25">
      <c r="A12378">
        <v>59753</v>
      </c>
      <c r="B12378" t="s">
        <v>14754</v>
      </c>
      <c r="C12378" t="s">
        <v>14755</v>
      </c>
      <c r="D12378" t="s">
        <v>182</v>
      </c>
      <c r="E12378">
        <v>899</v>
      </c>
      <c r="F12378">
        <v>349</v>
      </c>
    </row>
    <row r="12379" spans="1:6" x14ac:dyDescent="0.25">
      <c r="A12379">
        <v>59784</v>
      </c>
      <c r="B12379" t="s">
        <v>14356</v>
      </c>
      <c r="C12379" t="s">
        <v>10416</v>
      </c>
      <c r="D12379" t="s">
        <v>14357</v>
      </c>
      <c r="E12379">
        <v>1299</v>
      </c>
      <c r="F12379">
        <v>399</v>
      </c>
    </row>
    <row r="12380" spans="1:6" x14ac:dyDescent="0.25">
      <c r="A12380">
        <v>59795</v>
      </c>
      <c r="B12380" t="s">
        <v>14801</v>
      </c>
      <c r="C12380" t="s">
        <v>14292</v>
      </c>
      <c r="D12380" t="s">
        <v>241</v>
      </c>
      <c r="E12380">
        <v>899</v>
      </c>
      <c r="F12380">
        <v>449</v>
      </c>
    </row>
    <row r="12381" spans="1:6" x14ac:dyDescent="0.25">
      <c r="A12381">
        <v>59799</v>
      </c>
      <c r="B12381" t="s">
        <v>14802</v>
      </c>
      <c r="C12381" t="s">
        <v>14803</v>
      </c>
      <c r="E12381">
        <v>999</v>
      </c>
      <c r="F12381">
        <v>499</v>
      </c>
    </row>
    <row r="12382" spans="1:6" x14ac:dyDescent="0.25">
      <c r="A12382">
        <v>59801</v>
      </c>
      <c r="B12382" t="s">
        <v>14499</v>
      </c>
      <c r="C12382" t="s">
        <v>14434</v>
      </c>
      <c r="E12382">
        <v>599</v>
      </c>
      <c r="F12382">
        <v>299</v>
      </c>
    </row>
    <row r="12383" spans="1:6" x14ac:dyDescent="0.25">
      <c r="A12383">
        <v>59805</v>
      </c>
      <c r="B12383" t="s">
        <v>14533</v>
      </c>
      <c r="C12383" t="s">
        <v>14534</v>
      </c>
      <c r="E12383">
        <v>799</v>
      </c>
      <c r="F12383">
        <v>240</v>
      </c>
    </row>
    <row r="12384" spans="1:6" x14ac:dyDescent="0.25">
      <c r="A12384">
        <v>59810</v>
      </c>
      <c r="B12384" t="s">
        <v>14523</v>
      </c>
      <c r="C12384" t="s">
        <v>14411</v>
      </c>
      <c r="D12384" t="s">
        <v>241</v>
      </c>
      <c r="E12384">
        <v>999</v>
      </c>
      <c r="F12384">
        <v>499</v>
      </c>
    </row>
    <row r="12385" spans="1:6" x14ac:dyDescent="0.25">
      <c r="A12385">
        <v>59814</v>
      </c>
      <c r="B12385" t="s">
        <v>14804</v>
      </c>
      <c r="C12385" t="s">
        <v>14448</v>
      </c>
      <c r="D12385" t="s">
        <v>651</v>
      </c>
      <c r="E12385">
        <v>750</v>
      </c>
      <c r="F12385">
        <v>375</v>
      </c>
    </row>
    <row r="12386" spans="1:6" x14ac:dyDescent="0.25">
      <c r="A12386">
        <v>59832</v>
      </c>
      <c r="B12386" t="s">
        <v>14794</v>
      </c>
      <c r="C12386" t="s">
        <v>14795</v>
      </c>
      <c r="E12386">
        <v>999</v>
      </c>
      <c r="F12386">
        <v>399</v>
      </c>
    </row>
    <row r="12387" spans="1:6" x14ac:dyDescent="0.25">
      <c r="A12387">
        <v>59834</v>
      </c>
      <c r="B12387" t="s">
        <v>14805</v>
      </c>
      <c r="C12387" t="s">
        <v>10416</v>
      </c>
      <c r="D12387" t="s">
        <v>14332</v>
      </c>
      <c r="E12387">
        <v>1563</v>
      </c>
      <c r="F12387">
        <v>399</v>
      </c>
    </row>
    <row r="12388" spans="1:6" x14ac:dyDescent="0.25">
      <c r="A12388">
        <v>59836</v>
      </c>
      <c r="B12388" t="s">
        <v>14479</v>
      </c>
      <c r="C12388" t="s">
        <v>14480</v>
      </c>
      <c r="E12388">
        <v>1099</v>
      </c>
      <c r="F12388">
        <v>439</v>
      </c>
    </row>
    <row r="12389" spans="1:6" x14ac:dyDescent="0.25">
      <c r="A12389">
        <v>59838</v>
      </c>
      <c r="B12389" t="s">
        <v>14374</v>
      </c>
      <c r="C12389" t="s">
        <v>10416</v>
      </c>
      <c r="D12389" t="s">
        <v>14375</v>
      </c>
      <c r="E12389">
        <v>2495</v>
      </c>
      <c r="F12389">
        <v>499</v>
      </c>
    </row>
    <row r="12390" spans="1:6" x14ac:dyDescent="0.25">
      <c r="A12390">
        <v>59840</v>
      </c>
      <c r="B12390" t="s">
        <v>14806</v>
      </c>
      <c r="C12390" t="s">
        <v>14283</v>
      </c>
      <c r="D12390" t="s">
        <v>14502</v>
      </c>
      <c r="E12390">
        <v>350</v>
      </c>
      <c r="F12390">
        <v>199</v>
      </c>
    </row>
    <row r="12391" spans="1:6" x14ac:dyDescent="0.25">
      <c r="A12391">
        <v>59842</v>
      </c>
      <c r="B12391" t="s">
        <v>14750</v>
      </c>
      <c r="C12391" t="s">
        <v>14672</v>
      </c>
      <c r="D12391" t="s">
        <v>241</v>
      </c>
      <c r="E12391">
        <v>695</v>
      </c>
      <c r="F12391">
        <v>349</v>
      </c>
    </row>
    <row r="12392" spans="1:6" x14ac:dyDescent="0.25">
      <c r="A12392">
        <v>59844</v>
      </c>
      <c r="B12392" t="s">
        <v>14412</v>
      </c>
      <c r="C12392" t="s">
        <v>14413</v>
      </c>
      <c r="D12392" t="s">
        <v>651</v>
      </c>
      <c r="E12392">
        <v>799</v>
      </c>
      <c r="F12392">
        <v>316</v>
      </c>
    </row>
    <row r="12393" spans="1:6" x14ac:dyDescent="0.25">
      <c r="A12393">
        <v>59846</v>
      </c>
      <c r="B12393" t="s">
        <v>14807</v>
      </c>
      <c r="C12393" t="s">
        <v>14808</v>
      </c>
      <c r="D12393" t="s">
        <v>182</v>
      </c>
      <c r="E12393">
        <v>1299</v>
      </c>
      <c r="F12393">
        <v>519</v>
      </c>
    </row>
    <row r="12394" spans="1:6" x14ac:dyDescent="0.25">
      <c r="A12394">
        <v>59850</v>
      </c>
      <c r="B12394" t="s">
        <v>14407</v>
      </c>
      <c r="C12394" t="s">
        <v>10416</v>
      </c>
      <c r="D12394" t="s">
        <v>14332</v>
      </c>
      <c r="E12394">
        <v>1585</v>
      </c>
      <c r="F12394">
        <v>429</v>
      </c>
    </row>
    <row r="12395" spans="1:6" x14ac:dyDescent="0.25">
      <c r="A12395">
        <v>59852</v>
      </c>
      <c r="B12395" t="s">
        <v>14809</v>
      </c>
      <c r="C12395" t="s">
        <v>14697</v>
      </c>
      <c r="D12395" t="s">
        <v>241</v>
      </c>
      <c r="E12395">
        <v>699</v>
      </c>
      <c r="F12395">
        <v>399</v>
      </c>
    </row>
    <row r="12396" spans="1:6" x14ac:dyDescent="0.25">
      <c r="A12396">
        <v>59854</v>
      </c>
      <c r="B12396" t="s">
        <v>14810</v>
      </c>
      <c r="C12396" t="s">
        <v>14811</v>
      </c>
      <c r="D12396" t="s">
        <v>241</v>
      </c>
      <c r="E12396">
        <v>999</v>
      </c>
      <c r="F12396">
        <v>499</v>
      </c>
    </row>
    <row r="12397" spans="1:6" x14ac:dyDescent="0.25">
      <c r="A12397">
        <v>59858</v>
      </c>
      <c r="B12397" t="s">
        <v>14812</v>
      </c>
      <c r="C12397" t="s">
        <v>14813</v>
      </c>
      <c r="D12397" t="s">
        <v>14814</v>
      </c>
    </row>
    <row r="12398" spans="1:6" x14ac:dyDescent="0.25">
      <c r="A12398">
        <v>59861</v>
      </c>
      <c r="B12398" t="s">
        <v>14490</v>
      </c>
      <c r="C12398" t="s">
        <v>14491</v>
      </c>
      <c r="D12398" t="s">
        <v>241</v>
      </c>
    </row>
    <row r="12399" spans="1:6" x14ac:dyDescent="0.25">
      <c r="A12399">
        <v>59865</v>
      </c>
      <c r="B12399" t="s">
        <v>14715</v>
      </c>
      <c r="C12399" t="s">
        <v>14716</v>
      </c>
      <c r="D12399" t="s">
        <v>651</v>
      </c>
      <c r="E12399">
        <v>999</v>
      </c>
      <c r="F12399">
        <v>399</v>
      </c>
    </row>
    <row r="12400" spans="1:6" x14ac:dyDescent="0.25">
      <c r="A12400">
        <v>59867</v>
      </c>
      <c r="B12400" t="s">
        <v>14378</v>
      </c>
      <c r="C12400" t="s">
        <v>14281</v>
      </c>
      <c r="D12400" t="s">
        <v>241</v>
      </c>
      <c r="E12400">
        <v>999</v>
      </c>
      <c r="F12400">
        <v>499</v>
      </c>
    </row>
    <row r="12401" spans="1:6" x14ac:dyDescent="0.25">
      <c r="A12401">
        <v>59888</v>
      </c>
      <c r="B12401" t="s">
        <v>14499</v>
      </c>
      <c r="C12401" t="s">
        <v>14434</v>
      </c>
      <c r="E12401">
        <v>599</v>
      </c>
      <c r="F12401">
        <v>299</v>
      </c>
    </row>
    <row r="12402" spans="1:6" x14ac:dyDescent="0.25">
      <c r="A12402">
        <v>59893</v>
      </c>
      <c r="B12402" t="s">
        <v>14427</v>
      </c>
      <c r="C12402" t="s">
        <v>14316</v>
      </c>
      <c r="E12402">
        <v>1499</v>
      </c>
      <c r="F12402">
        <v>399</v>
      </c>
    </row>
    <row r="12403" spans="1:6" x14ac:dyDescent="0.25">
      <c r="A12403">
        <v>59895</v>
      </c>
      <c r="B12403" t="s">
        <v>14395</v>
      </c>
      <c r="C12403" t="s">
        <v>10416</v>
      </c>
      <c r="D12403" t="s">
        <v>14396</v>
      </c>
    </row>
    <row r="12404" spans="1:6" x14ac:dyDescent="0.25">
      <c r="A12404">
        <v>59900</v>
      </c>
      <c r="B12404" t="s">
        <v>14310</v>
      </c>
      <c r="C12404" t="s">
        <v>14276</v>
      </c>
      <c r="E12404">
        <v>1099</v>
      </c>
      <c r="F12404">
        <v>494</v>
      </c>
    </row>
    <row r="12405" spans="1:6" x14ac:dyDescent="0.25">
      <c r="A12405">
        <v>59905</v>
      </c>
      <c r="B12405" t="s">
        <v>14387</v>
      </c>
      <c r="C12405" t="s">
        <v>14330</v>
      </c>
      <c r="D12405" t="s">
        <v>241</v>
      </c>
      <c r="E12405">
        <v>995</v>
      </c>
      <c r="F12405">
        <v>465</v>
      </c>
    </row>
    <row r="12406" spans="1:6" x14ac:dyDescent="0.25">
      <c r="A12406">
        <v>59908</v>
      </c>
      <c r="B12406" t="s">
        <v>14365</v>
      </c>
      <c r="C12406" t="s">
        <v>10416</v>
      </c>
      <c r="D12406" t="s">
        <v>14366</v>
      </c>
      <c r="E12406">
        <v>900</v>
      </c>
      <c r="F12406">
        <v>900</v>
      </c>
    </row>
    <row r="12407" spans="1:6" x14ac:dyDescent="0.25">
      <c r="A12407">
        <v>59910</v>
      </c>
      <c r="B12407" t="s">
        <v>14427</v>
      </c>
      <c r="C12407" t="s">
        <v>14316</v>
      </c>
      <c r="E12407">
        <v>1499</v>
      </c>
      <c r="F12407">
        <v>399</v>
      </c>
    </row>
    <row r="12408" spans="1:6" x14ac:dyDescent="0.25">
      <c r="A12408">
        <v>59912</v>
      </c>
      <c r="B12408" t="s">
        <v>13904</v>
      </c>
      <c r="C12408" t="s">
        <v>10416</v>
      </c>
      <c r="D12408" t="s">
        <v>13905</v>
      </c>
      <c r="E12408">
        <v>2000</v>
      </c>
      <c r="F12408">
        <v>495</v>
      </c>
    </row>
    <row r="12409" spans="1:6" x14ac:dyDescent="0.25">
      <c r="A12409">
        <v>59915</v>
      </c>
      <c r="B12409" t="s">
        <v>14492</v>
      </c>
      <c r="C12409" t="s">
        <v>10416</v>
      </c>
      <c r="D12409" t="s">
        <v>14493</v>
      </c>
      <c r="E12409">
        <v>799</v>
      </c>
      <c r="F12409">
        <v>149</v>
      </c>
    </row>
    <row r="12410" spans="1:6" x14ac:dyDescent="0.25">
      <c r="A12410">
        <v>59922</v>
      </c>
      <c r="B12410" t="s">
        <v>14561</v>
      </c>
      <c r="C12410" t="s">
        <v>14562</v>
      </c>
      <c r="D12410" t="s">
        <v>14563</v>
      </c>
      <c r="E12410">
        <v>1199</v>
      </c>
      <c r="F12410">
        <v>499</v>
      </c>
    </row>
    <row r="12411" spans="1:6" x14ac:dyDescent="0.25">
      <c r="A12411">
        <v>59938</v>
      </c>
      <c r="B12411" t="s">
        <v>14481</v>
      </c>
      <c r="C12411" t="s">
        <v>14482</v>
      </c>
      <c r="D12411" t="s">
        <v>241</v>
      </c>
      <c r="E12411">
        <v>799</v>
      </c>
      <c r="F12411">
        <v>404</v>
      </c>
    </row>
    <row r="12412" spans="1:6" x14ac:dyDescent="0.25">
      <c r="A12412">
        <v>59942</v>
      </c>
      <c r="B12412" t="s">
        <v>14815</v>
      </c>
      <c r="C12412" t="s">
        <v>14816</v>
      </c>
      <c r="D12412" t="s">
        <v>241</v>
      </c>
      <c r="E12412">
        <v>799</v>
      </c>
      <c r="F12412">
        <v>499</v>
      </c>
    </row>
    <row r="12413" spans="1:6" x14ac:dyDescent="0.25">
      <c r="A12413">
        <v>59945</v>
      </c>
      <c r="B12413" t="s">
        <v>14337</v>
      </c>
      <c r="C12413" t="s">
        <v>14338</v>
      </c>
      <c r="E12413">
        <v>999</v>
      </c>
      <c r="F12413">
        <v>499</v>
      </c>
    </row>
    <row r="12414" spans="1:6" x14ac:dyDescent="0.25">
      <c r="A12414">
        <v>59947</v>
      </c>
      <c r="B12414" t="s">
        <v>14370</v>
      </c>
      <c r="C12414" t="s">
        <v>14371</v>
      </c>
      <c r="E12414">
        <v>1095</v>
      </c>
      <c r="F12414">
        <v>328</v>
      </c>
    </row>
    <row r="12415" spans="1:6" x14ac:dyDescent="0.25">
      <c r="A12415">
        <v>59954</v>
      </c>
      <c r="B12415" t="s">
        <v>14356</v>
      </c>
      <c r="C12415" t="s">
        <v>10416</v>
      </c>
      <c r="D12415" t="s">
        <v>14357</v>
      </c>
      <c r="E12415">
        <v>1299</v>
      </c>
      <c r="F12415">
        <v>399</v>
      </c>
    </row>
    <row r="12416" spans="1:6" x14ac:dyDescent="0.25">
      <c r="A12416">
        <v>59960</v>
      </c>
      <c r="B12416" t="s">
        <v>14401</v>
      </c>
      <c r="C12416" t="s">
        <v>10416</v>
      </c>
      <c r="D12416" t="s">
        <v>2289</v>
      </c>
      <c r="E12416">
        <v>1239</v>
      </c>
      <c r="F12416">
        <v>483</v>
      </c>
    </row>
    <row r="12417" spans="1:6" x14ac:dyDescent="0.25">
      <c r="A12417">
        <v>59974</v>
      </c>
      <c r="B12417" t="s">
        <v>14444</v>
      </c>
      <c r="C12417" t="s">
        <v>14373</v>
      </c>
      <c r="D12417" t="s">
        <v>241</v>
      </c>
      <c r="E12417">
        <v>899</v>
      </c>
      <c r="F12417">
        <v>629</v>
      </c>
    </row>
    <row r="12418" spans="1:6" x14ac:dyDescent="0.25">
      <c r="A12418">
        <v>59976</v>
      </c>
      <c r="B12418" t="s">
        <v>14403</v>
      </c>
      <c r="C12418" t="s">
        <v>14373</v>
      </c>
      <c r="D12418" t="s">
        <v>241</v>
      </c>
      <c r="E12418">
        <v>599</v>
      </c>
      <c r="F12418">
        <v>419</v>
      </c>
    </row>
    <row r="12419" spans="1:6" x14ac:dyDescent="0.25">
      <c r="A12419">
        <v>59985</v>
      </c>
      <c r="B12419" t="s">
        <v>14700</v>
      </c>
      <c r="C12419" t="s">
        <v>14457</v>
      </c>
      <c r="E12419">
        <v>999</v>
      </c>
      <c r="F12419">
        <v>478</v>
      </c>
    </row>
    <row r="12420" spans="1:6" x14ac:dyDescent="0.25">
      <c r="A12420">
        <v>59988</v>
      </c>
      <c r="B12420" t="s">
        <v>14817</v>
      </c>
      <c r="C12420" t="s">
        <v>14818</v>
      </c>
      <c r="E12420">
        <v>1299</v>
      </c>
      <c r="F12420">
        <v>699</v>
      </c>
    </row>
    <row r="12421" spans="1:6" x14ac:dyDescent="0.25">
      <c r="A12421">
        <v>59995</v>
      </c>
      <c r="B12421" t="s">
        <v>14535</v>
      </c>
      <c r="C12421" t="s">
        <v>14536</v>
      </c>
      <c r="D12421" t="s">
        <v>182</v>
      </c>
      <c r="E12421">
        <v>1499</v>
      </c>
      <c r="F12421">
        <v>499</v>
      </c>
    </row>
    <row r="12422" spans="1:6" x14ac:dyDescent="0.25">
      <c r="A12422">
        <v>60007</v>
      </c>
      <c r="B12422" t="s">
        <v>14412</v>
      </c>
      <c r="C12422" t="s">
        <v>14413</v>
      </c>
      <c r="D12422" t="s">
        <v>651</v>
      </c>
      <c r="E12422">
        <v>1099</v>
      </c>
      <c r="F12422">
        <v>435</v>
      </c>
    </row>
    <row r="12423" spans="1:6" x14ac:dyDescent="0.25">
      <c r="A12423">
        <v>60020</v>
      </c>
      <c r="B12423" t="s">
        <v>14819</v>
      </c>
      <c r="C12423" t="s">
        <v>14820</v>
      </c>
      <c r="E12423">
        <v>3199</v>
      </c>
      <c r="F12423">
        <v>1625</v>
      </c>
    </row>
    <row r="12424" spans="1:6" x14ac:dyDescent="0.25">
      <c r="A12424">
        <v>60030</v>
      </c>
      <c r="B12424" t="s">
        <v>14275</v>
      </c>
      <c r="C12424" t="s">
        <v>14276</v>
      </c>
      <c r="D12424" t="s">
        <v>182</v>
      </c>
      <c r="E12424">
        <v>799</v>
      </c>
      <c r="F12424">
        <v>399</v>
      </c>
    </row>
    <row r="12425" spans="1:6" x14ac:dyDescent="0.25">
      <c r="A12425">
        <v>60032</v>
      </c>
      <c r="B12425" t="s">
        <v>14365</v>
      </c>
      <c r="C12425" t="s">
        <v>10416</v>
      </c>
      <c r="D12425" t="s">
        <v>14366</v>
      </c>
      <c r="E12425">
        <v>850</v>
      </c>
      <c r="F12425">
        <v>850</v>
      </c>
    </row>
    <row r="12426" spans="1:6" x14ac:dyDescent="0.25">
      <c r="A12426">
        <v>60037</v>
      </c>
      <c r="B12426" t="s">
        <v>14821</v>
      </c>
      <c r="C12426" t="s">
        <v>14822</v>
      </c>
      <c r="D12426" t="s">
        <v>241</v>
      </c>
      <c r="E12426">
        <v>1154</v>
      </c>
      <c r="F12426">
        <v>499</v>
      </c>
    </row>
    <row r="12427" spans="1:6" x14ac:dyDescent="0.25">
      <c r="A12427">
        <v>60040</v>
      </c>
      <c r="B12427" t="s">
        <v>14771</v>
      </c>
      <c r="C12427" t="s">
        <v>14283</v>
      </c>
      <c r="D12427" t="s">
        <v>2257</v>
      </c>
      <c r="E12427">
        <v>250</v>
      </c>
      <c r="F12427">
        <v>90</v>
      </c>
    </row>
    <row r="12428" spans="1:6" x14ac:dyDescent="0.25">
      <c r="A12428">
        <v>60044</v>
      </c>
      <c r="B12428" t="s">
        <v>14494</v>
      </c>
      <c r="C12428" t="s">
        <v>14495</v>
      </c>
      <c r="D12428" t="s">
        <v>241</v>
      </c>
      <c r="E12428">
        <v>695</v>
      </c>
      <c r="F12428">
        <v>347</v>
      </c>
    </row>
    <row r="12429" spans="1:6" x14ac:dyDescent="0.25">
      <c r="A12429">
        <v>60046</v>
      </c>
      <c r="B12429" t="s">
        <v>14823</v>
      </c>
      <c r="C12429" t="s">
        <v>14281</v>
      </c>
      <c r="D12429" t="s">
        <v>651</v>
      </c>
      <c r="E12429">
        <v>999</v>
      </c>
      <c r="F12429">
        <v>499</v>
      </c>
    </row>
    <row r="12430" spans="1:6" x14ac:dyDescent="0.25">
      <c r="A12430">
        <v>60059</v>
      </c>
      <c r="B12430" t="s">
        <v>14824</v>
      </c>
      <c r="C12430" t="s">
        <v>14825</v>
      </c>
      <c r="D12430" t="s">
        <v>241</v>
      </c>
      <c r="E12430">
        <v>999</v>
      </c>
      <c r="F12430">
        <v>415</v>
      </c>
    </row>
    <row r="12431" spans="1:6" x14ac:dyDescent="0.25">
      <c r="A12431">
        <v>60069</v>
      </c>
      <c r="B12431" t="s">
        <v>14826</v>
      </c>
      <c r="C12431" t="s">
        <v>14827</v>
      </c>
      <c r="D12431" t="s">
        <v>241</v>
      </c>
      <c r="E12431">
        <v>1699</v>
      </c>
      <c r="F12431">
        <v>387</v>
      </c>
    </row>
    <row r="12432" spans="1:6" x14ac:dyDescent="0.25">
      <c r="A12432">
        <v>60072</v>
      </c>
      <c r="B12432" t="s">
        <v>14585</v>
      </c>
      <c r="C12432" t="s">
        <v>14296</v>
      </c>
      <c r="D12432" t="s">
        <v>241</v>
      </c>
      <c r="E12432">
        <v>1150</v>
      </c>
      <c r="F12432">
        <v>350</v>
      </c>
    </row>
    <row r="12433" spans="1:6" x14ac:dyDescent="0.25">
      <c r="A12433">
        <v>60074</v>
      </c>
      <c r="B12433" t="s">
        <v>14277</v>
      </c>
      <c r="C12433" t="s">
        <v>14278</v>
      </c>
      <c r="D12433" t="s">
        <v>14279</v>
      </c>
      <c r="E12433">
        <v>799</v>
      </c>
      <c r="F12433">
        <v>499</v>
      </c>
    </row>
    <row r="12434" spans="1:6" x14ac:dyDescent="0.25">
      <c r="A12434">
        <v>60086</v>
      </c>
      <c r="B12434" t="s">
        <v>14275</v>
      </c>
      <c r="C12434" t="s">
        <v>14276</v>
      </c>
      <c r="D12434" t="s">
        <v>182</v>
      </c>
      <c r="E12434">
        <v>799</v>
      </c>
      <c r="F12434">
        <v>399</v>
      </c>
    </row>
    <row r="12435" spans="1:6" x14ac:dyDescent="0.25">
      <c r="A12435">
        <v>60096</v>
      </c>
      <c r="B12435" t="s">
        <v>14633</v>
      </c>
      <c r="C12435" t="s">
        <v>14491</v>
      </c>
      <c r="D12435" t="s">
        <v>14828</v>
      </c>
    </row>
    <row r="12436" spans="1:6" x14ac:dyDescent="0.25">
      <c r="A12436">
        <v>60103</v>
      </c>
      <c r="B12436" t="s">
        <v>14543</v>
      </c>
      <c r="C12436" t="s">
        <v>14544</v>
      </c>
      <c r="D12436" t="s">
        <v>651</v>
      </c>
      <c r="E12436">
        <v>1099</v>
      </c>
      <c r="F12436">
        <v>499</v>
      </c>
    </row>
    <row r="12437" spans="1:6" x14ac:dyDescent="0.25">
      <c r="A12437">
        <v>60106</v>
      </c>
      <c r="B12437" t="s">
        <v>14829</v>
      </c>
      <c r="C12437" t="s">
        <v>14320</v>
      </c>
      <c r="D12437" t="s">
        <v>241</v>
      </c>
      <c r="E12437">
        <v>999</v>
      </c>
      <c r="F12437">
        <v>495</v>
      </c>
    </row>
    <row r="12438" spans="1:6" x14ac:dyDescent="0.25">
      <c r="A12438">
        <v>60110</v>
      </c>
      <c r="B12438" t="s">
        <v>14830</v>
      </c>
      <c r="C12438" t="s">
        <v>10416</v>
      </c>
      <c r="D12438" t="s">
        <v>14121</v>
      </c>
      <c r="E12438">
        <v>1046</v>
      </c>
      <c r="F12438">
        <v>299</v>
      </c>
    </row>
    <row r="12439" spans="1:6" x14ac:dyDescent="0.25">
      <c r="A12439">
        <v>60124</v>
      </c>
      <c r="B12439" t="s">
        <v>14831</v>
      </c>
      <c r="C12439" t="s">
        <v>14283</v>
      </c>
      <c r="D12439" t="s">
        <v>14832</v>
      </c>
      <c r="E12439">
        <v>750</v>
      </c>
      <c r="F12439">
        <v>149</v>
      </c>
    </row>
    <row r="12440" spans="1:6" x14ac:dyDescent="0.25">
      <c r="A12440">
        <v>60126</v>
      </c>
      <c r="B12440" t="s">
        <v>14663</v>
      </c>
      <c r="C12440" t="s">
        <v>14664</v>
      </c>
      <c r="D12440" t="s">
        <v>241</v>
      </c>
      <c r="E12440">
        <v>700</v>
      </c>
      <c r="F12440">
        <v>449</v>
      </c>
    </row>
    <row r="12441" spans="1:6" x14ac:dyDescent="0.25">
      <c r="A12441">
        <v>60128</v>
      </c>
      <c r="B12441" t="s">
        <v>14401</v>
      </c>
      <c r="C12441" t="s">
        <v>10416</v>
      </c>
      <c r="D12441" t="s">
        <v>2289</v>
      </c>
      <c r="E12441">
        <v>1109</v>
      </c>
      <c r="F12441">
        <v>430</v>
      </c>
    </row>
    <row r="12442" spans="1:6" x14ac:dyDescent="0.25">
      <c r="A12442">
        <v>60133</v>
      </c>
      <c r="B12442" t="s">
        <v>14365</v>
      </c>
      <c r="C12442" t="s">
        <v>10416</v>
      </c>
      <c r="D12442" t="s">
        <v>14366</v>
      </c>
      <c r="E12442">
        <v>850</v>
      </c>
      <c r="F12442">
        <v>850</v>
      </c>
    </row>
    <row r="12443" spans="1:6" x14ac:dyDescent="0.25">
      <c r="A12443">
        <v>60135</v>
      </c>
      <c r="B12443" t="s">
        <v>14432</v>
      </c>
      <c r="C12443" t="s">
        <v>14377</v>
      </c>
      <c r="D12443" t="s">
        <v>182</v>
      </c>
      <c r="E12443">
        <v>749</v>
      </c>
      <c r="F12443">
        <v>374</v>
      </c>
    </row>
    <row r="12444" spans="1:6" x14ac:dyDescent="0.25">
      <c r="A12444">
        <v>60137</v>
      </c>
      <c r="B12444" t="s">
        <v>14833</v>
      </c>
      <c r="C12444" t="s">
        <v>14281</v>
      </c>
      <c r="D12444" t="s">
        <v>241</v>
      </c>
      <c r="E12444">
        <v>999</v>
      </c>
      <c r="F12444">
        <v>499</v>
      </c>
    </row>
    <row r="12445" spans="1:6" x14ac:dyDescent="0.25">
      <c r="A12445">
        <v>60141</v>
      </c>
      <c r="B12445" t="s">
        <v>14307</v>
      </c>
      <c r="C12445" t="s">
        <v>10416</v>
      </c>
      <c r="D12445" t="s">
        <v>5696</v>
      </c>
      <c r="E12445">
        <v>649</v>
      </c>
      <c r="F12445">
        <v>249</v>
      </c>
    </row>
    <row r="12446" spans="1:6" x14ac:dyDescent="0.25">
      <c r="A12446">
        <v>60145</v>
      </c>
      <c r="B12446" t="s">
        <v>14484</v>
      </c>
      <c r="C12446" t="s">
        <v>10416</v>
      </c>
      <c r="D12446" t="s">
        <v>2487</v>
      </c>
      <c r="E12446">
        <v>1596</v>
      </c>
      <c r="F12446">
        <v>299</v>
      </c>
    </row>
    <row r="12447" spans="1:6" x14ac:dyDescent="0.25">
      <c r="A12447">
        <v>60147</v>
      </c>
      <c r="B12447" t="s">
        <v>14834</v>
      </c>
      <c r="C12447" t="s">
        <v>14290</v>
      </c>
      <c r="D12447" t="s">
        <v>241</v>
      </c>
      <c r="E12447">
        <v>499</v>
      </c>
      <c r="F12447">
        <v>225</v>
      </c>
    </row>
    <row r="12448" spans="1:6" x14ac:dyDescent="0.25">
      <c r="A12448">
        <v>60150</v>
      </c>
      <c r="B12448" t="s">
        <v>14360</v>
      </c>
      <c r="C12448" t="s">
        <v>14361</v>
      </c>
      <c r="E12448">
        <v>1799</v>
      </c>
      <c r="F12448">
        <v>499</v>
      </c>
    </row>
    <row r="12449" spans="1:6" x14ac:dyDescent="0.25">
      <c r="A12449">
        <v>60179</v>
      </c>
      <c r="B12449" t="s">
        <v>14594</v>
      </c>
      <c r="C12449" t="s">
        <v>14438</v>
      </c>
      <c r="E12449">
        <v>899</v>
      </c>
      <c r="F12449">
        <v>494</v>
      </c>
    </row>
    <row r="12450" spans="1:6" x14ac:dyDescent="0.25">
      <c r="A12450">
        <v>60183</v>
      </c>
      <c r="B12450" t="s">
        <v>14356</v>
      </c>
      <c r="C12450" t="s">
        <v>10416</v>
      </c>
      <c r="D12450" t="s">
        <v>14357</v>
      </c>
      <c r="E12450">
        <v>1299</v>
      </c>
      <c r="F12450">
        <v>399</v>
      </c>
    </row>
    <row r="12451" spans="1:6" x14ac:dyDescent="0.25">
      <c r="A12451">
        <v>60189</v>
      </c>
      <c r="B12451" t="s">
        <v>14835</v>
      </c>
      <c r="C12451" t="s">
        <v>14836</v>
      </c>
      <c r="D12451" t="s">
        <v>241</v>
      </c>
      <c r="E12451">
        <v>1099</v>
      </c>
      <c r="F12451">
        <v>379</v>
      </c>
    </row>
    <row r="12452" spans="1:6" x14ac:dyDescent="0.25">
      <c r="A12452">
        <v>60193</v>
      </c>
      <c r="B12452" t="s">
        <v>14837</v>
      </c>
      <c r="C12452" t="s">
        <v>10416</v>
      </c>
      <c r="D12452" t="s">
        <v>14838</v>
      </c>
      <c r="E12452">
        <v>649</v>
      </c>
      <c r="F12452">
        <v>649</v>
      </c>
    </row>
    <row r="12453" spans="1:6" x14ac:dyDescent="0.25">
      <c r="A12453">
        <v>60198</v>
      </c>
      <c r="B12453" t="s">
        <v>14483</v>
      </c>
      <c r="C12453" t="s">
        <v>14377</v>
      </c>
      <c r="D12453" t="s">
        <v>241</v>
      </c>
      <c r="E12453">
        <v>949</v>
      </c>
      <c r="F12453">
        <v>474</v>
      </c>
    </row>
    <row r="12454" spans="1:6" x14ac:dyDescent="0.25">
      <c r="A12454">
        <v>60201</v>
      </c>
      <c r="B12454" t="s">
        <v>14839</v>
      </c>
      <c r="C12454" t="s">
        <v>14840</v>
      </c>
      <c r="D12454" t="s">
        <v>241</v>
      </c>
      <c r="E12454">
        <v>599</v>
      </c>
      <c r="F12454">
        <v>419</v>
      </c>
    </row>
    <row r="12455" spans="1:6" x14ac:dyDescent="0.25">
      <c r="A12455">
        <v>60223</v>
      </c>
      <c r="B12455" t="s">
        <v>14841</v>
      </c>
      <c r="C12455" t="s">
        <v>14373</v>
      </c>
      <c r="D12455" t="s">
        <v>241</v>
      </c>
      <c r="E12455">
        <v>699</v>
      </c>
      <c r="F12455">
        <v>349</v>
      </c>
    </row>
    <row r="12456" spans="1:6" x14ac:dyDescent="0.25">
      <c r="A12456">
        <v>60225</v>
      </c>
      <c r="B12456" t="s">
        <v>14842</v>
      </c>
      <c r="C12456" t="s">
        <v>14843</v>
      </c>
      <c r="D12456" t="s">
        <v>241</v>
      </c>
      <c r="E12456">
        <v>1499</v>
      </c>
      <c r="F12456">
        <v>499</v>
      </c>
    </row>
    <row r="12457" spans="1:6" x14ac:dyDescent="0.25">
      <c r="A12457">
        <v>60227</v>
      </c>
      <c r="B12457" t="s">
        <v>14669</v>
      </c>
      <c r="C12457" t="s">
        <v>10416</v>
      </c>
      <c r="D12457" t="s">
        <v>14670</v>
      </c>
      <c r="E12457">
        <v>899</v>
      </c>
      <c r="F12457">
        <v>199</v>
      </c>
    </row>
    <row r="12458" spans="1:6" x14ac:dyDescent="0.25">
      <c r="A12458">
        <v>60229</v>
      </c>
      <c r="B12458" t="s">
        <v>14844</v>
      </c>
      <c r="C12458" t="s">
        <v>14845</v>
      </c>
      <c r="D12458" t="s">
        <v>241</v>
      </c>
      <c r="E12458">
        <v>1049</v>
      </c>
      <c r="F12458">
        <v>499</v>
      </c>
    </row>
    <row r="12459" spans="1:6" x14ac:dyDescent="0.25">
      <c r="A12459">
        <v>60231</v>
      </c>
      <c r="B12459" t="s">
        <v>14360</v>
      </c>
      <c r="C12459" t="s">
        <v>14361</v>
      </c>
      <c r="E12459">
        <v>1799</v>
      </c>
      <c r="F12459">
        <v>499</v>
      </c>
    </row>
    <row r="12460" spans="1:6" x14ac:dyDescent="0.25">
      <c r="A12460">
        <v>60234</v>
      </c>
      <c r="B12460" t="s">
        <v>14846</v>
      </c>
      <c r="C12460" t="s">
        <v>14621</v>
      </c>
      <c r="D12460" t="s">
        <v>241</v>
      </c>
      <c r="E12460">
        <v>975</v>
      </c>
      <c r="F12460">
        <v>355</v>
      </c>
    </row>
    <row r="12461" spans="1:6" x14ac:dyDescent="0.25">
      <c r="A12461">
        <v>60237</v>
      </c>
      <c r="B12461" t="s">
        <v>14331</v>
      </c>
      <c r="C12461" t="s">
        <v>10416</v>
      </c>
      <c r="D12461" t="s">
        <v>14332</v>
      </c>
      <c r="E12461">
        <v>1797</v>
      </c>
      <c r="F12461">
        <v>449</v>
      </c>
    </row>
    <row r="12462" spans="1:6" x14ac:dyDescent="0.25">
      <c r="A12462">
        <v>60240</v>
      </c>
      <c r="B12462" t="s">
        <v>14847</v>
      </c>
      <c r="C12462" t="s">
        <v>10416</v>
      </c>
      <c r="D12462" t="s">
        <v>2289</v>
      </c>
      <c r="E12462">
        <v>1759</v>
      </c>
      <c r="F12462">
        <v>371</v>
      </c>
    </row>
    <row r="12463" spans="1:6" x14ac:dyDescent="0.25">
      <c r="A12463">
        <v>60243</v>
      </c>
      <c r="B12463" t="s">
        <v>14848</v>
      </c>
      <c r="C12463" t="s">
        <v>14766</v>
      </c>
      <c r="E12463">
        <v>995</v>
      </c>
      <c r="F12463">
        <v>485</v>
      </c>
    </row>
    <row r="12464" spans="1:6" x14ac:dyDescent="0.25">
      <c r="A12464">
        <v>60256</v>
      </c>
      <c r="B12464" t="s">
        <v>14849</v>
      </c>
      <c r="C12464" t="s">
        <v>14850</v>
      </c>
      <c r="D12464" t="s">
        <v>241</v>
      </c>
      <c r="E12464">
        <v>799</v>
      </c>
      <c r="F12464">
        <v>479</v>
      </c>
    </row>
    <row r="12465" spans="1:6" x14ac:dyDescent="0.25">
      <c r="A12465">
        <v>60259</v>
      </c>
      <c r="B12465" t="s">
        <v>14410</v>
      </c>
      <c r="C12465" t="s">
        <v>14411</v>
      </c>
      <c r="D12465" t="s">
        <v>241</v>
      </c>
      <c r="E12465">
        <v>1499</v>
      </c>
      <c r="F12465">
        <v>449</v>
      </c>
    </row>
    <row r="12466" spans="1:6" x14ac:dyDescent="0.25">
      <c r="A12466">
        <v>60284</v>
      </c>
      <c r="B12466" t="s">
        <v>14638</v>
      </c>
      <c r="C12466" t="s">
        <v>14276</v>
      </c>
      <c r="E12466">
        <v>999</v>
      </c>
      <c r="F12466">
        <v>499</v>
      </c>
    </row>
    <row r="12467" spans="1:6" x14ac:dyDescent="0.25">
      <c r="A12467">
        <v>60286</v>
      </c>
      <c r="B12467" t="s">
        <v>14307</v>
      </c>
      <c r="C12467" t="s">
        <v>10416</v>
      </c>
      <c r="D12467" t="s">
        <v>5696</v>
      </c>
      <c r="E12467">
        <v>649</v>
      </c>
      <c r="F12467">
        <v>249</v>
      </c>
    </row>
    <row r="12468" spans="1:6" x14ac:dyDescent="0.25">
      <c r="A12468">
        <v>60289</v>
      </c>
      <c r="B12468" t="s">
        <v>14851</v>
      </c>
      <c r="C12468" t="s">
        <v>14373</v>
      </c>
      <c r="D12468" t="s">
        <v>241</v>
      </c>
      <c r="E12468">
        <v>799</v>
      </c>
      <c r="F12468">
        <v>400</v>
      </c>
    </row>
    <row r="12469" spans="1:6" x14ac:dyDescent="0.25">
      <c r="A12469">
        <v>60291</v>
      </c>
      <c r="B12469" t="s">
        <v>14307</v>
      </c>
      <c r="C12469" t="s">
        <v>10416</v>
      </c>
      <c r="D12469" t="s">
        <v>5696</v>
      </c>
      <c r="E12469">
        <v>999</v>
      </c>
      <c r="F12469">
        <v>399</v>
      </c>
    </row>
    <row r="12470" spans="1:6" x14ac:dyDescent="0.25">
      <c r="A12470">
        <v>60293</v>
      </c>
      <c r="B12470" t="s">
        <v>14852</v>
      </c>
      <c r="C12470" t="s">
        <v>14448</v>
      </c>
      <c r="D12470" t="s">
        <v>651</v>
      </c>
      <c r="E12470">
        <v>850</v>
      </c>
      <c r="F12470">
        <v>374</v>
      </c>
    </row>
    <row r="12471" spans="1:6" x14ac:dyDescent="0.25">
      <c r="A12471">
        <v>60295</v>
      </c>
      <c r="B12471" t="s">
        <v>14368</v>
      </c>
      <c r="C12471" t="s">
        <v>14369</v>
      </c>
      <c r="D12471" t="s">
        <v>241</v>
      </c>
      <c r="E12471">
        <v>1399</v>
      </c>
      <c r="F12471">
        <v>387</v>
      </c>
    </row>
    <row r="12472" spans="1:6" x14ac:dyDescent="0.25">
      <c r="A12472">
        <v>60303</v>
      </c>
      <c r="B12472" t="s">
        <v>14853</v>
      </c>
      <c r="C12472" t="s">
        <v>10416</v>
      </c>
      <c r="D12472" t="s">
        <v>14854</v>
      </c>
      <c r="E12472">
        <v>999</v>
      </c>
      <c r="F12472">
        <v>349</v>
      </c>
    </row>
    <row r="12473" spans="1:6" x14ac:dyDescent="0.25">
      <c r="A12473">
        <v>60309</v>
      </c>
      <c r="B12473" t="s">
        <v>14287</v>
      </c>
      <c r="C12473" t="s">
        <v>14288</v>
      </c>
      <c r="E12473">
        <v>699</v>
      </c>
      <c r="F12473">
        <v>499</v>
      </c>
    </row>
    <row r="12474" spans="1:6" x14ac:dyDescent="0.25">
      <c r="A12474">
        <v>60311</v>
      </c>
      <c r="B12474" t="s">
        <v>14767</v>
      </c>
      <c r="C12474" t="s">
        <v>14768</v>
      </c>
      <c r="D12474" t="s">
        <v>241</v>
      </c>
      <c r="E12474">
        <v>1195</v>
      </c>
      <c r="F12474">
        <v>499</v>
      </c>
    </row>
    <row r="12475" spans="1:6" x14ac:dyDescent="0.25">
      <c r="A12475">
        <v>60314</v>
      </c>
      <c r="B12475" t="s">
        <v>14855</v>
      </c>
      <c r="C12475" t="s">
        <v>10416</v>
      </c>
      <c r="D12475" t="s">
        <v>7123</v>
      </c>
      <c r="E12475">
        <v>599</v>
      </c>
      <c r="F12475">
        <v>119</v>
      </c>
    </row>
    <row r="12476" spans="1:6" x14ac:dyDescent="0.25">
      <c r="A12476">
        <v>60316</v>
      </c>
      <c r="B12476" t="s">
        <v>14801</v>
      </c>
      <c r="C12476" t="s">
        <v>14292</v>
      </c>
      <c r="D12476" t="s">
        <v>241</v>
      </c>
      <c r="E12476">
        <v>1500</v>
      </c>
      <c r="F12476">
        <v>499</v>
      </c>
    </row>
    <row r="12477" spans="1:6" x14ac:dyDescent="0.25">
      <c r="A12477">
        <v>60322</v>
      </c>
      <c r="B12477" t="s">
        <v>14856</v>
      </c>
      <c r="C12477" t="s">
        <v>14857</v>
      </c>
      <c r="D12477" t="s">
        <v>182</v>
      </c>
      <c r="E12477">
        <v>599</v>
      </c>
      <c r="F12477">
        <v>359</v>
      </c>
    </row>
    <row r="12478" spans="1:6" x14ac:dyDescent="0.25">
      <c r="A12478">
        <v>60333</v>
      </c>
      <c r="B12478" t="s">
        <v>14466</v>
      </c>
      <c r="C12478" t="s">
        <v>14429</v>
      </c>
      <c r="D12478" t="s">
        <v>182</v>
      </c>
      <c r="E12478">
        <v>1699</v>
      </c>
      <c r="F12478">
        <v>499</v>
      </c>
    </row>
    <row r="12479" spans="1:6" x14ac:dyDescent="0.25">
      <c r="A12479">
        <v>60336</v>
      </c>
      <c r="B12479" t="s">
        <v>14456</v>
      </c>
      <c r="C12479" t="s">
        <v>14457</v>
      </c>
      <c r="D12479" t="s">
        <v>241</v>
      </c>
      <c r="E12479">
        <v>1099</v>
      </c>
      <c r="F12479">
        <v>404</v>
      </c>
    </row>
    <row r="12480" spans="1:6" x14ac:dyDescent="0.25">
      <c r="A12480">
        <v>60338</v>
      </c>
      <c r="B12480" t="s">
        <v>14528</v>
      </c>
      <c r="C12480" t="s">
        <v>14338</v>
      </c>
      <c r="D12480" t="s">
        <v>241</v>
      </c>
      <c r="E12480">
        <v>1200</v>
      </c>
      <c r="F12480">
        <v>399</v>
      </c>
    </row>
    <row r="12481" spans="1:6" x14ac:dyDescent="0.25">
      <c r="A12481">
        <v>60341</v>
      </c>
      <c r="B12481" t="s">
        <v>14418</v>
      </c>
      <c r="C12481" t="s">
        <v>10416</v>
      </c>
      <c r="D12481" t="s">
        <v>14419</v>
      </c>
      <c r="E12481">
        <v>2999</v>
      </c>
      <c r="F12481">
        <v>499</v>
      </c>
    </row>
    <row r="12482" spans="1:6" x14ac:dyDescent="0.25">
      <c r="A12482">
        <v>60343</v>
      </c>
      <c r="B12482" t="s">
        <v>14483</v>
      </c>
      <c r="C12482" t="s">
        <v>14377</v>
      </c>
      <c r="D12482" t="s">
        <v>241</v>
      </c>
      <c r="E12482">
        <v>649</v>
      </c>
      <c r="F12482">
        <v>324</v>
      </c>
    </row>
    <row r="12483" spans="1:6" x14ac:dyDescent="0.25">
      <c r="A12483">
        <v>60353</v>
      </c>
      <c r="B12483" t="s">
        <v>14858</v>
      </c>
      <c r="C12483" t="s">
        <v>14697</v>
      </c>
      <c r="D12483" t="s">
        <v>241</v>
      </c>
      <c r="E12483">
        <v>699</v>
      </c>
      <c r="F12483">
        <v>399</v>
      </c>
    </row>
    <row r="12484" spans="1:6" x14ac:dyDescent="0.25">
      <c r="A12484">
        <v>60356</v>
      </c>
      <c r="B12484" t="s">
        <v>14285</v>
      </c>
      <c r="C12484" t="s">
        <v>14286</v>
      </c>
      <c r="E12484">
        <v>799</v>
      </c>
      <c r="F12484">
        <v>360</v>
      </c>
    </row>
    <row r="12485" spans="1:6" x14ac:dyDescent="0.25">
      <c r="A12485">
        <v>60363</v>
      </c>
      <c r="B12485" t="s">
        <v>14307</v>
      </c>
      <c r="C12485" t="s">
        <v>10416</v>
      </c>
      <c r="D12485" t="s">
        <v>5696</v>
      </c>
      <c r="E12485">
        <v>649</v>
      </c>
      <c r="F12485">
        <v>249</v>
      </c>
    </row>
    <row r="12486" spans="1:6" x14ac:dyDescent="0.25">
      <c r="A12486">
        <v>60376</v>
      </c>
      <c r="B12486" t="s">
        <v>14859</v>
      </c>
      <c r="C12486" t="s">
        <v>14860</v>
      </c>
      <c r="D12486" t="s">
        <v>182</v>
      </c>
      <c r="E12486">
        <v>799</v>
      </c>
      <c r="F12486">
        <v>499</v>
      </c>
    </row>
    <row r="12487" spans="1:6" x14ac:dyDescent="0.25">
      <c r="A12487">
        <v>60382</v>
      </c>
      <c r="B12487" t="s">
        <v>14847</v>
      </c>
      <c r="C12487" t="s">
        <v>10416</v>
      </c>
      <c r="D12487" t="s">
        <v>2289</v>
      </c>
      <c r="E12487">
        <v>1829</v>
      </c>
      <c r="F12487">
        <v>455</v>
      </c>
    </row>
    <row r="12488" spans="1:6" x14ac:dyDescent="0.25">
      <c r="A12488">
        <v>60384</v>
      </c>
      <c r="B12488" t="s">
        <v>14456</v>
      </c>
      <c r="C12488" t="s">
        <v>14457</v>
      </c>
      <c r="D12488" t="s">
        <v>241</v>
      </c>
      <c r="E12488">
        <v>1099</v>
      </c>
      <c r="F12488">
        <v>349</v>
      </c>
    </row>
    <row r="12489" spans="1:6" x14ac:dyDescent="0.25">
      <c r="A12489">
        <v>60389</v>
      </c>
      <c r="B12489" t="s">
        <v>14861</v>
      </c>
      <c r="C12489" t="s">
        <v>14862</v>
      </c>
      <c r="D12489" t="s">
        <v>182</v>
      </c>
      <c r="E12489">
        <v>845</v>
      </c>
      <c r="F12489">
        <v>422</v>
      </c>
    </row>
    <row r="12490" spans="1:6" x14ac:dyDescent="0.25">
      <c r="A12490">
        <v>60391</v>
      </c>
      <c r="B12490" t="s">
        <v>14427</v>
      </c>
      <c r="C12490" t="s">
        <v>14316</v>
      </c>
      <c r="E12490">
        <v>1499</v>
      </c>
      <c r="F12490">
        <v>299</v>
      </c>
    </row>
    <row r="12491" spans="1:6" x14ac:dyDescent="0.25">
      <c r="A12491">
        <v>60393</v>
      </c>
      <c r="B12491" t="s">
        <v>14863</v>
      </c>
      <c r="C12491" t="s">
        <v>14864</v>
      </c>
      <c r="D12491" t="s">
        <v>241</v>
      </c>
      <c r="E12491">
        <v>1099</v>
      </c>
      <c r="F12491">
        <v>449</v>
      </c>
    </row>
    <row r="12492" spans="1:6" x14ac:dyDescent="0.25">
      <c r="A12492">
        <v>60397</v>
      </c>
      <c r="B12492" t="s">
        <v>14865</v>
      </c>
      <c r="C12492" t="s">
        <v>10416</v>
      </c>
      <c r="D12492" t="s">
        <v>14760</v>
      </c>
      <c r="E12492">
        <v>1699</v>
      </c>
      <c r="F12492">
        <v>349</v>
      </c>
    </row>
    <row r="12493" spans="1:6" x14ac:dyDescent="0.25">
      <c r="A12493">
        <v>60405</v>
      </c>
      <c r="B12493" t="s">
        <v>14476</v>
      </c>
      <c r="C12493" t="s">
        <v>14461</v>
      </c>
      <c r="D12493" t="s">
        <v>4134</v>
      </c>
      <c r="E12493">
        <v>899</v>
      </c>
      <c r="F12493">
        <v>404</v>
      </c>
    </row>
    <row r="12494" spans="1:6" x14ac:dyDescent="0.25">
      <c r="A12494">
        <v>60408</v>
      </c>
      <c r="B12494" t="s">
        <v>14315</v>
      </c>
      <c r="C12494" t="s">
        <v>14316</v>
      </c>
      <c r="E12494">
        <v>999</v>
      </c>
      <c r="F12494">
        <v>399</v>
      </c>
    </row>
    <row r="12495" spans="1:6" x14ac:dyDescent="0.25">
      <c r="A12495">
        <v>60411</v>
      </c>
      <c r="B12495" t="s">
        <v>14866</v>
      </c>
      <c r="C12495" t="s">
        <v>14840</v>
      </c>
      <c r="D12495" t="s">
        <v>241</v>
      </c>
      <c r="E12495">
        <v>599</v>
      </c>
      <c r="F12495">
        <v>419</v>
      </c>
    </row>
    <row r="12496" spans="1:6" x14ac:dyDescent="0.25">
      <c r="A12496">
        <v>60418</v>
      </c>
      <c r="B12496" t="s">
        <v>14636</v>
      </c>
      <c r="C12496" t="s">
        <v>14283</v>
      </c>
      <c r="D12496" t="s">
        <v>14637</v>
      </c>
      <c r="E12496">
        <v>349</v>
      </c>
      <c r="F12496">
        <v>149</v>
      </c>
    </row>
    <row r="12497" spans="1:6" x14ac:dyDescent="0.25">
      <c r="A12497">
        <v>60421</v>
      </c>
      <c r="B12497" t="s">
        <v>14287</v>
      </c>
      <c r="C12497" t="s">
        <v>14288</v>
      </c>
      <c r="E12497">
        <v>599</v>
      </c>
      <c r="F12497">
        <v>499</v>
      </c>
    </row>
    <row r="12498" spans="1:6" x14ac:dyDescent="0.25">
      <c r="A12498">
        <v>60436</v>
      </c>
      <c r="B12498" t="s">
        <v>14867</v>
      </c>
      <c r="C12498" t="s">
        <v>14478</v>
      </c>
      <c r="D12498" t="s">
        <v>241</v>
      </c>
      <c r="E12498">
        <v>899</v>
      </c>
      <c r="F12498">
        <v>405</v>
      </c>
    </row>
    <row r="12499" spans="1:6" x14ac:dyDescent="0.25">
      <c r="A12499">
        <v>60450</v>
      </c>
      <c r="B12499" t="s">
        <v>14868</v>
      </c>
      <c r="C12499" t="s">
        <v>10416</v>
      </c>
      <c r="D12499" t="s">
        <v>14121</v>
      </c>
      <c r="E12499">
        <v>1499</v>
      </c>
      <c r="F12499">
        <v>399</v>
      </c>
    </row>
    <row r="12500" spans="1:6" x14ac:dyDescent="0.25">
      <c r="A12500">
        <v>60461</v>
      </c>
      <c r="B12500" t="s">
        <v>14557</v>
      </c>
      <c r="C12500" t="s">
        <v>14558</v>
      </c>
      <c r="D12500" t="s">
        <v>182</v>
      </c>
      <c r="E12500">
        <v>1299</v>
      </c>
      <c r="F12500">
        <v>499</v>
      </c>
    </row>
    <row r="12501" spans="1:6" x14ac:dyDescent="0.25">
      <c r="A12501">
        <v>60463</v>
      </c>
      <c r="B12501" t="s">
        <v>14869</v>
      </c>
      <c r="C12501" t="s">
        <v>14478</v>
      </c>
      <c r="D12501" t="s">
        <v>241</v>
      </c>
      <c r="E12501">
        <v>1099</v>
      </c>
      <c r="F12501">
        <v>495</v>
      </c>
    </row>
    <row r="12502" spans="1:6" x14ac:dyDescent="0.25">
      <c r="A12502">
        <v>60469</v>
      </c>
      <c r="B12502" t="s">
        <v>14792</v>
      </c>
      <c r="C12502" t="s">
        <v>14793</v>
      </c>
      <c r="D12502" t="s">
        <v>241</v>
      </c>
      <c r="E12502">
        <v>799</v>
      </c>
      <c r="F12502">
        <v>421</v>
      </c>
    </row>
    <row r="12503" spans="1:6" x14ac:dyDescent="0.25">
      <c r="A12503">
        <v>60471</v>
      </c>
      <c r="B12503" t="s">
        <v>14275</v>
      </c>
      <c r="C12503" t="s">
        <v>14276</v>
      </c>
      <c r="E12503">
        <v>1099</v>
      </c>
      <c r="F12503">
        <v>494</v>
      </c>
    </row>
    <row r="12504" spans="1:6" x14ac:dyDescent="0.25">
      <c r="A12504">
        <v>60475</v>
      </c>
      <c r="B12504" t="s">
        <v>14356</v>
      </c>
      <c r="C12504" t="s">
        <v>10416</v>
      </c>
      <c r="D12504" t="s">
        <v>14357</v>
      </c>
      <c r="E12504">
        <v>1299</v>
      </c>
      <c r="F12504">
        <v>325</v>
      </c>
    </row>
    <row r="12505" spans="1:6" x14ac:dyDescent="0.25">
      <c r="A12505">
        <v>60479</v>
      </c>
      <c r="B12505" t="s">
        <v>14499</v>
      </c>
      <c r="C12505" t="s">
        <v>14434</v>
      </c>
      <c r="E12505">
        <v>599</v>
      </c>
      <c r="F12505">
        <v>299</v>
      </c>
    </row>
    <row r="12506" spans="1:6" x14ac:dyDescent="0.25">
      <c r="A12506">
        <v>60482</v>
      </c>
      <c r="B12506" t="s">
        <v>14870</v>
      </c>
      <c r="C12506" t="s">
        <v>14779</v>
      </c>
      <c r="D12506" t="s">
        <v>14780</v>
      </c>
      <c r="E12506">
        <v>799</v>
      </c>
      <c r="F12506">
        <v>379</v>
      </c>
    </row>
    <row r="12507" spans="1:6" x14ac:dyDescent="0.25">
      <c r="A12507">
        <v>60484</v>
      </c>
      <c r="B12507" t="s">
        <v>14871</v>
      </c>
      <c r="C12507" t="s">
        <v>10416</v>
      </c>
      <c r="D12507" t="s">
        <v>14121</v>
      </c>
      <c r="E12507">
        <v>1199</v>
      </c>
      <c r="F12507">
        <v>299</v>
      </c>
    </row>
    <row r="12508" spans="1:6" x14ac:dyDescent="0.25">
      <c r="A12508">
        <v>60487</v>
      </c>
      <c r="B12508" t="s">
        <v>14271</v>
      </c>
      <c r="C12508" t="s">
        <v>14442</v>
      </c>
      <c r="D12508" t="s">
        <v>182</v>
      </c>
      <c r="E12508">
        <v>1399</v>
      </c>
      <c r="F12508">
        <v>297</v>
      </c>
    </row>
    <row r="12509" spans="1:6" x14ac:dyDescent="0.25">
      <c r="A12509">
        <v>60490</v>
      </c>
      <c r="B12509" t="s">
        <v>14479</v>
      </c>
      <c r="C12509" t="s">
        <v>14480</v>
      </c>
      <c r="E12509">
        <v>999</v>
      </c>
      <c r="F12509">
        <v>499</v>
      </c>
    </row>
    <row r="12510" spans="1:6" x14ac:dyDescent="0.25">
      <c r="A12510">
        <v>60494</v>
      </c>
      <c r="B12510" t="s">
        <v>14307</v>
      </c>
      <c r="C12510" t="s">
        <v>10416</v>
      </c>
      <c r="D12510" t="s">
        <v>5696</v>
      </c>
      <c r="E12510">
        <v>899</v>
      </c>
      <c r="F12510">
        <v>349</v>
      </c>
    </row>
    <row r="12511" spans="1:6" x14ac:dyDescent="0.25">
      <c r="A12511">
        <v>60503</v>
      </c>
      <c r="B12511" t="s">
        <v>14736</v>
      </c>
      <c r="C12511" t="s">
        <v>10416</v>
      </c>
      <c r="D12511" t="s">
        <v>14737</v>
      </c>
      <c r="E12511">
        <v>2100</v>
      </c>
      <c r="F12511">
        <v>378</v>
      </c>
    </row>
    <row r="12512" spans="1:6" x14ac:dyDescent="0.25">
      <c r="A12512">
        <v>60508</v>
      </c>
      <c r="B12512" t="s">
        <v>14275</v>
      </c>
      <c r="C12512" t="s">
        <v>14276</v>
      </c>
      <c r="E12512">
        <v>899</v>
      </c>
      <c r="F12512">
        <v>449</v>
      </c>
    </row>
    <row r="12513" spans="1:6" x14ac:dyDescent="0.25">
      <c r="A12513">
        <v>60514</v>
      </c>
      <c r="B12513" t="s">
        <v>14663</v>
      </c>
      <c r="C12513" t="s">
        <v>14664</v>
      </c>
      <c r="D12513" t="s">
        <v>241</v>
      </c>
      <c r="E12513">
        <v>700</v>
      </c>
      <c r="F12513">
        <v>449</v>
      </c>
    </row>
    <row r="12514" spans="1:6" x14ac:dyDescent="0.25">
      <c r="A12514">
        <v>60516</v>
      </c>
      <c r="B12514" t="s">
        <v>14433</v>
      </c>
      <c r="C12514" t="s">
        <v>14434</v>
      </c>
      <c r="E12514">
        <v>699</v>
      </c>
      <c r="F12514">
        <v>349</v>
      </c>
    </row>
    <row r="12515" spans="1:6" x14ac:dyDescent="0.25">
      <c r="A12515">
        <v>60522</v>
      </c>
      <c r="B12515" t="s">
        <v>14310</v>
      </c>
      <c r="C12515" t="s">
        <v>14276</v>
      </c>
      <c r="E12515">
        <v>1099</v>
      </c>
      <c r="F12515">
        <v>494</v>
      </c>
    </row>
    <row r="12516" spans="1:6" x14ac:dyDescent="0.25">
      <c r="A12516">
        <v>60524</v>
      </c>
      <c r="B12516" t="s">
        <v>14447</v>
      </c>
      <c r="C12516" t="s">
        <v>14448</v>
      </c>
      <c r="D12516" t="s">
        <v>651</v>
      </c>
      <c r="E12516">
        <v>990</v>
      </c>
      <c r="F12516">
        <v>495</v>
      </c>
    </row>
    <row r="12517" spans="1:6" x14ac:dyDescent="0.25">
      <c r="A12517">
        <v>60526</v>
      </c>
      <c r="B12517" t="s">
        <v>14872</v>
      </c>
      <c r="C12517" t="s">
        <v>14381</v>
      </c>
      <c r="E12517">
        <v>999</v>
      </c>
      <c r="F12517">
        <v>499</v>
      </c>
    </row>
    <row r="12518" spans="1:6" x14ac:dyDescent="0.25">
      <c r="A12518">
        <v>60530</v>
      </c>
      <c r="B12518" t="s">
        <v>14395</v>
      </c>
      <c r="C12518" t="s">
        <v>10416</v>
      </c>
      <c r="D12518" t="s">
        <v>14396</v>
      </c>
      <c r="E12518">
        <v>1619</v>
      </c>
      <c r="F12518">
        <v>323</v>
      </c>
    </row>
    <row r="12519" spans="1:6" x14ac:dyDescent="0.25">
      <c r="A12519">
        <v>60538</v>
      </c>
      <c r="B12519" t="s">
        <v>14873</v>
      </c>
      <c r="C12519" t="s">
        <v>14874</v>
      </c>
      <c r="D12519" t="s">
        <v>241</v>
      </c>
      <c r="E12519">
        <v>799</v>
      </c>
      <c r="F12519">
        <v>499</v>
      </c>
    </row>
    <row r="12520" spans="1:6" x14ac:dyDescent="0.25">
      <c r="A12520">
        <v>60544</v>
      </c>
      <c r="B12520" t="s">
        <v>14875</v>
      </c>
      <c r="C12520" t="s">
        <v>14876</v>
      </c>
      <c r="D12520" t="s">
        <v>182</v>
      </c>
      <c r="E12520">
        <v>1599</v>
      </c>
      <c r="F12520">
        <v>300</v>
      </c>
    </row>
    <row r="12521" spans="1:6" x14ac:dyDescent="0.25">
      <c r="A12521">
        <v>60546</v>
      </c>
      <c r="B12521" t="s">
        <v>14479</v>
      </c>
      <c r="C12521" t="s">
        <v>14480</v>
      </c>
      <c r="E12521">
        <v>799</v>
      </c>
      <c r="F12521">
        <v>399</v>
      </c>
    </row>
    <row r="12522" spans="1:6" x14ac:dyDescent="0.25">
      <c r="A12522">
        <v>60551</v>
      </c>
      <c r="B12522" t="s">
        <v>14322</v>
      </c>
      <c r="C12522" t="s">
        <v>14323</v>
      </c>
      <c r="E12522">
        <v>799</v>
      </c>
      <c r="F12522">
        <v>479</v>
      </c>
    </row>
    <row r="12523" spans="1:6" x14ac:dyDescent="0.25">
      <c r="A12523">
        <v>60566</v>
      </c>
      <c r="B12523" t="s">
        <v>14877</v>
      </c>
      <c r="C12523" t="s">
        <v>14283</v>
      </c>
      <c r="D12523" t="s">
        <v>14878</v>
      </c>
      <c r="E12523">
        <v>350</v>
      </c>
      <c r="F12523">
        <v>199</v>
      </c>
    </row>
    <row r="12524" spans="1:6" x14ac:dyDescent="0.25">
      <c r="A12524">
        <v>60568</v>
      </c>
      <c r="B12524" t="s">
        <v>14879</v>
      </c>
      <c r="C12524" t="s">
        <v>14371</v>
      </c>
      <c r="D12524" t="s">
        <v>651</v>
      </c>
      <c r="E12524">
        <v>1145</v>
      </c>
      <c r="F12524">
        <v>343</v>
      </c>
    </row>
    <row r="12525" spans="1:6" x14ac:dyDescent="0.25">
      <c r="A12525">
        <v>60579</v>
      </c>
      <c r="B12525" t="s">
        <v>14561</v>
      </c>
      <c r="C12525" t="s">
        <v>14562</v>
      </c>
      <c r="D12525" t="s">
        <v>14563</v>
      </c>
      <c r="E12525">
        <v>1199</v>
      </c>
      <c r="F12525">
        <v>439</v>
      </c>
    </row>
    <row r="12526" spans="1:6" x14ac:dyDescent="0.25">
      <c r="A12526">
        <v>60585</v>
      </c>
      <c r="B12526" t="s">
        <v>14880</v>
      </c>
      <c r="C12526" t="s">
        <v>14364</v>
      </c>
      <c r="D12526" t="s">
        <v>4134</v>
      </c>
      <c r="E12526">
        <v>899</v>
      </c>
      <c r="F12526">
        <v>499</v>
      </c>
    </row>
    <row r="12527" spans="1:6" x14ac:dyDescent="0.25">
      <c r="A12527">
        <v>60590</v>
      </c>
      <c r="B12527" t="s">
        <v>14337</v>
      </c>
      <c r="C12527" t="s">
        <v>14338</v>
      </c>
      <c r="E12527">
        <v>999</v>
      </c>
      <c r="F12527">
        <v>499</v>
      </c>
    </row>
    <row r="12528" spans="1:6" x14ac:dyDescent="0.25">
      <c r="A12528">
        <v>60599</v>
      </c>
      <c r="B12528" t="s">
        <v>14476</v>
      </c>
      <c r="C12528" t="s">
        <v>14461</v>
      </c>
      <c r="D12528" t="s">
        <v>651</v>
      </c>
      <c r="E12528">
        <v>899</v>
      </c>
      <c r="F12528">
        <v>404</v>
      </c>
    </row>
    <row r="12529" spans="1:6" x14ac:dyDescent="0.25">
      <c r="A12529">
        <v>60609</v>
      </c>
      <c r="B12529" t="s">
        <v>14287</v>
      </c>
      <c r="C12529" t="s">
        <v>14288</v>
      </c>
      <c r="E12529">
        <v>699</v>
      </c>
      <c r="F12529">
        <v>400</v>
      </c>
    </row>
    <row r="12530" spans="1:6" x14ac:dyDescent="0.25">
      <c r="A12530">
        <v>60616</v>
      </c>
      <c r="B12530" t="s">
        <v>14362</v>
      </c>
      <c r="C12530" t="s">
        <v>14290</v>
      </c>
      <c r="D12530" t="s">
        <v>241</v>
      </c>
      <c r="E12530">
        <v>669</v>
      </c>
      <c r="F12530">
        <v>301</v>
      </c>
    </row>
    <row r="12531" spans="1:6" x14ac:dyDescent="0.25">
      <c r="A12531">
        <v>60618</v>
      </c>
      <c r="B12531" t="s">
        <v>14307</v>
      </c>
      <c r="C12531" t="s">
        <v>10416</v>
      </c>
      <c r="D12531" t="s">
        <v>5696</v>
      </c>
      <c r="E12531">
        <v>649</v>
      </c>
      <c r="F12531">
        <v>249</v>
      </c>
    </row>
    <row r="12532" spans="1:6" x14ac:dyDescent="0.25">
      <c r="A12532">
        <v>60625</v>
      </c>
      <c r="B12532" t="s">
        <v>14337</v>
      </c>
      <c r="C12532" t="s">
        <v>14338</v>
      </c>
      <c r="D12532" t="s">
        <v>182</v>
      </c>
      <c r="E12532">
        <v>1200</v>
      </c>
      <c r="F12532">
        <v>399</v>
      </c>
    </row>
    <row r="12533" spans="1:6" x14ac:dyDescent="0.25">
      <c r="A12533">
        <v>60641</v>
      </c>
      <c r="B12533" t="s">
        <v>14407</v>
      </c>
      <c r="C12533" t="s">
        <v>10416</v>
      </c>
      <c r="D12533" t="s">
        <v>14332</v>
      </c>
      <c r="E12533">
        <v>1585</v>
      </c>
      <c r="F12533">
        <v>429</v>
      </c>
    </row>
    <row r="12534" spans="1:6" x14ac:dyDescent="0.25">
      <c r="A12534">
        <v>60647</v>
      </c>
      <c r="B12534" t="s">
        <v>14776</v>
      </c>
      <c r="C12534" t="s">
        <v>14434</v>
      </c>
      <c r="E12534">
        <v>699</v>
      </c>
      <c r="F12534">
        <v>349</v>
      </c>
    </row>
    <row r="12535" spans="1:6" x14ac:dyDescent="0.25">
      <c r="A12535">
        <v>60649</v>
      </c>
      <c r="B12535" t="s">
        <v>14307</v>
      </c>
      <c r="C12535" t="s">
        <v>10416</v>
      </c>
      <c r="D12535" t="s">
        <v>5696</v>
      </c>
      <c r="E12535">
        <v>980</v>
      </c>
      <c r="F12535">
        <v>329</v>
      </c>
    </row>
    <row r="12536" spans="1:6" x14ac:dyDescent="0.25">
      <c r="A12536">
        <v>60654</v>
      </c>
      <c r="B12536" t="s">
        <v>14365</v>
      </c>
      <c r="C12536" t="s">
        <v>10416</v>
      </c>
      <c r="D12536" t="s">
        <v>14366</v>
      </c>
      <c r="E12536">
        <v>810</v>
      </c>
      <c r="F12536">
        <v>810</v>
      </c>
    </row>
    <row r="12537" spans="1:6" x14ac:dyDescent="0.25">
      <c r="A12537">
        <v>60666</v>
      </c>
      <c r="B12537" t="s">
        <v>14881</v>
      </c>
      <c r="C12537" t="s">
        <v>14573</v>
      </c>
      <c r="D12537" t="s">
        <v>241</v>
      </c>
      <c r="E12537">
        <v>799</v>
      </c>
      <c r="F12537">
        <v>449</v>
      </c>
    </row>
    <row r="12538" spans="1:6" x14ac:dyDescent="0.25">
      <c r="A12538">
        <v>60684</v>
      </c>
      <c r="B12538" t="s">
        <v>14882</v>
      </c>
      <c r="C12538" t="s">
        <v>14883</v>
      </c>
      <c r="D12538" t="s">
        <v>241</v>
      </c>
      <c r="E12538">
        <v>1749</v>
      </c>
      <c r="F12538">
        <v>419</v>
      </c>
    </row>
    <row r="12539" spans="1:6" x14ac:dyDescent="0.25">
      <c r="A12539">
        <v>60688</v>
      </c>
      <c r="B12539" t="s">
        <v>14884</v>
      </c>
      <c r="C12539" t="s">
        <v>14885</v>
      </c>
      <c r="D12539" t="s">
        <v>241</v>
      </c>
      <c r="E12539">
        <v>599</v>
      </c>
      <c r="F12539">
        <v>359</v>
      </c>
    </row>
    <row r="12540" spans="1:6" x14ac:dyDescent="0.25">
      <c r="A12540">
        <v>60702</v>
      </c>
      <c r="B12540" t="s">
        <v>14886</v>
      </c>
      <c r="C12540" t="s">
        <v>14506</v>
      </c>
      <c r="D12540" t="s">
        <v>241</v>
      </c>
      <c r="E12540">
        <v>999</v>
      </c>
      <c r="F12540">
        <v>499</v>
      </c>
    </row>
    <row r="12541" spans="1:6" x14ac:dyDescent="0.25">
      <c r="A12541">
        <v>60707</v>
      </c>
      <c r="B12541" t="s">
        <v>14887</v>
      </c>
      <c r="C12541" t="s">
        <v>14888</v>
      </c>
      <c r="E12541">
        <v>649</v>
      </c>
      <c r="F12541">
        <v>389</v>
      </c>
    </row>
    <row r="12542" spans="1:6" x14ac:dyDescent="0.25">
      <c r="A12542">
        <v>60728</v>
      </c>
      <c r="B12542" t="s">
        <v>14865</v>
      </c>
      <c r="C12542" t="s">
        <v>10416</v>
      </c>
      <c r="D12542" t="s">
        <v>14760</v>
      </c>
      <c r="E12542">
        <v>1399</v>
      </c>
      <c r="F12542">
        <v>349</v>
      </c>
    </row>
    <row r="12543" spans="1:6" x14ac:dyDescent="0.25">
      <c r="A12543">
        <v>60735</v>
      </c>
      <c r="B12543" t="s">
        <v>14633</v>
      </c>
      <c r="C12543" t="s">
        <v>14491</v>
      </c>
      <c r="D12543" t="s">
        <v>241</v>
      </c>
    </row>
    <row r="12544" spans="1:6" x14ac:dyDescent="0.25">
      <c r="A12544">
        <v>60737</v>
      </c>
      <c r="B12544" t="s">
        <v>14889</v>
      </c>
      <c r="C12544" t="s">
        <v>14276</v>
      </c>
      <c r="E12544">
        <v>999</v>
      </c>
      <c r="F12544">
        <v>399</v>
      </c>
    </row>
    <row r="12545" spans="1:6" x14ac:dyDescent="0.25">
      <c r="A12545">
        <v>60743</v>
      </c>
      <c r="B12545" t="s">
        <v>14890</v>
      </c>
      <c r="C12545" t="s">
        <v>14891</v>
      </c>
      <c r="D12545" t="s">
        <v>14328</v>
      </c>
      <c r="E12545">
        <v>550</v>
      </c>
      <c r="F12545">
        <v>350</v>
      </c>
    </row>
    <row r="12546" spans="1:6" x14ac:dyDescent="0.25">
      <c r="A12546">
        <v>60745</v>
      </c>
      <c r="B12546" t="s">
        <v>14892</v>
      </c>
      <c r="C12546" t="s">
        <v>14438</v>
      </c>
      <c r="D12546" t="s">
        <v>241</v>
      </c>
      <c r="E12546">
        <v>899</v>
      </c>
      <c r="F12546">
        <v>494</v>
      </c>
    </row>
    <row r="12547" spans="1:6" x14ac:dyDescent="0.25">
      <c r="A12547">
        <v>60753</v>
      </c>
      <c r="B12547" t="s">
        <v>14893</v>
      </c>
      <c r="C12547" t="s">
        <v>14342</v>
      </c>
      <c r="D12547" t="s">
        <v>182</v>
      </c>
      <c r="E12547">
        <v>1099</v>
      </c>
      <c r="F12547">
        <v>499</v>
      </c>
    </row>
    <row r="12548" spans="1:6" x14ac:dyDescent="0.25">
      <c r="A12548">
        <v>60756</v>
      </c>
      <c r="B12548" t="s">
        <v>14307</v>
      </c>
      <c r="C12548" t="s">
        <v>10416</v>
      </c>
      <c r="D12548" t="s">
        <v>5696</v>
      </c>
      <c r="E12548">
        <v>1380</v>
      </c>
      <c r="F12548">
        <v>499</v>
      </c>
    </row>
    <row r="12549" spans="1:6" x14ac:dyDescent="0.25">
      <c r="A12549">
        <v>60758</v>
      </c>
      <c r="B12549" t="s">
        <v>14788</v>
      </c>
      <c r="C12549" t="s">
        <v>14429</v>
      </c>
      <c r="D12549" t="s">
        <v>182</v>
      </c>
      <c r="E12549">
        <v>1699</v>
      </c>
      <c r="F12549">
        <v>499</v>
      </c>
    </row>
    <row r="12550" spans="1:6" x14ac:dyDescent="0.25">
      <c r="A12550">
        <v>60760</v>
      </c>
      <c r="B12550" t="s">
        <v>14556</v>
      </c>
      <c r="C12550" t="s">
        <v>14457</v>
      </c>
      <c r="E12550">
        <v>899</v>
      </c>
      <c r="F12550">
        <v>329</v>
      </c>
    </row>
    <row r="12551" spans="1:6" x14ac:dyDescent="0.25">
      <c r="A12551">
        <v>60763</v>
      </c>
      <c r="B12551" t="s">
        <v>14894</v>
      </c>
      <c r="C12551" t="s">
        <v>14857</v>
      </c>
      <c r="D12551" t="s">
        <v>182</v>
      </c>
      <c r="E12551">
        <v>799</v>
      </c>
      <c r="F12551">
        <v>479</v>
      </c>
    </row>
    <row r="12552" spans="1:6" x14ac:dyDescent="0.25">
      <c r="A12552">
        <v>60766</v>
      </c>
      <c r="B12552" t="s">
        <v>14329</v>
      </c>
      <c r="C12552" t="s">
        <v>14330</v>
      </c>
      <c r="D12552" t="s">
        <v>182</v>
      </c>
      <c r="E12552">
        <v>1095</v>
      </c>
      <c r="F12552">
        <v>495</v>
      </c>
    </row>
    <row r="12553" spans="1:6" x14ac:dyDescent="0.25">
      <c r="A12553">
        <v>60768</v>
      </c>
      <c r="B12553" t="s">
        <v>14590</v>
      </c>
      <c r="C12553" t="s">
        <v>14406</v>
      </c>
      <c r="D12553" t="s">
        <v>182</v>
      </c>
      <c r="E12553">
        <v>2799</v>
      </c>
      <c r="F12553">
        <v>499</v>
      </c>
    </row>
    <row r="12554" spans="1:6" x14ac:dyDescent="0.25">
      <c r="A12554">
        <v>60803</v>
      </c>
      <c r="B12554" t="s">
        <v>14756</v>
      </c>
      <c r="C12554" t="s">
        <v>14757</v>
      </c>
      <c r="D12554" t="s">
        <v>182</v>
      </c>
      <c r="E12554">
        <v>899</v>
      </c>
      <c r="F12554">
        <v>399</v>
      </c>
    </row>
    <row r="12555" spans="1:6" x14ac:dyDescent="0.25">
      <c r="A12555">
        <v>60825</v>
      </c>
      <c r="B12555" t="s">
        <v>14895</v>
      </c>
      <c r="C12555" t="s">
        <v>14860</v>
      </c>
      <c r="D12555" t="s">
        <v>182</v>
      </c>
      <c r="E12555">
        <v>799</v>
      </c>
      <c r="F12555">
        <v>499</v>
      </c>
    </row>
    <row r="12556" spans="1:6" x14ac:dyDescent="0.25">
      <c r="A12556">
        <v>60827</v>
      </c>
      <c r="B12556" t="s">
        <v>14767</v>
      </c>
      <c r="C12556" t="s">
        <v>14768</v>
      </c>
      <c r="D12556" t="s">
        <v>241</v>
      </c>
      <c r="E12556">
        <v>995</v>
      </c>
      <c r="F12556">
        <v>499</v>
      </c>
    </row>
    <row r="12557" spans="1:6" x14ac:dyDescent="0.25">
      <c r="A12557">
        <v>60832</v>
      </c>
      <c r="B12557" t="s">
        <v>14789</v>
      </c>
      <c r="C12557" t="s">
        <v>14316</v>
      </c>
      <c r="E12557">
        <v>999</v>
      </c>
      <c r="F12557">
        <v>399</v>
      </c>
    </row>
    <row r="12558" spans="1:6" x14ac:dyDescent="0.25">
      <c r="A12558">
        <v>60857</v>
      </c>
      <c r="B12558" t="s">
        <v>14679</v>
      </c>
      <c r="C12558" t="s">
        <v>14680</v>
      </c>
      <c r="D12558" t="s">
        <v>241</v>
      </c>
      <c r="E12558">
        <v>949</v>
      </c>
      <c r="F12558">
        <v>499</v>
      </c>
    </row>
    <row r="12559" spans="1:6" x14ac:dyDescent="0.25">
      <c r="A12559">
        <v>60880</v>
      </c>
      <c r="B12559" t="s">
        <v>14596</v>
      </c>
      <c r="C12559" t="s">
        <v>10416</v>
      </c>
      <c r="D12559" t="s">
        <v>14366</v>
      </c>
      <c r="E12559">
        <v>750</v>
      </c>
      <c r="F12559">
        <v>750</v>
      </c>
    </row>
    <row r="12560" spans="1:6" x14ac:dyDescent="0.25">
      <c r="A12560">
        <v>60885</v>
      </c>
      <c r="B12560" t="s">
        <v>14483</v>
      </c>
      <c r="C12560" t="s">
        <v>14377</v>
      </c>
      <c r="D12560" t="s">
        <v>241</v>
      </c>
      <c r="E12560">
        <v>949</v>
      </c>
      <c r="F12560">
        <v>474</v>
      </c>
    </row>
    <row r="12561" spans="1:6" x14ac:dyDescent="0.25">
      <c r="A12561">
        <v>60887</v>
      </c>
      <c r="B12561" t="s">
        <v>14896</v>
      </c>
      <c r="C12561" t="s">
        <v>14340</v>
      </c>
      <c r="D12561" t="s">
        <v>182</v>
      </c>
      <c r="E12561">
        <v>500</v>
      </c>
      <c r="F12561">
        <v>275</v>
      </c>
    </row>
    <row r="12562" spans="1:6" x14ac:dyDescent="0.25">
      <c r="A12562">
        <v>60894</v>
      </c>
      <c r="B12562" t="s">
        <v>14897</v>
      </c>
      <c r="C12562" t="s">
        <v>14898</v>
      </c>
      <c r="E12562">
        <v>1722</v>
      </c>
      <c r="F12562">
        <v>499</v>
      </c>
    </row>
    <row r="12563" spans="1:6" x14ac:dyDescent="0.25">
      <c r="A12563">
        <v>60896</v>
      </c>
      <c r="B12563" t="s">
        <v>14899</v>
      </c>
      <c r="C12563" t="s">
        <v>10416</v>
      </c>
      <c r="D12563" t="s">
        <v>13900</v>
      </c>
      <c r="E12563">
        <v>999</v>
      </c>
      <c r="F12563">
        <v>999</v>
      </c>
    </row>
    <row r="12564" spans="1:6" x14ac:dyDescent="0.25">
      <c r="A12564">
        <v>60930</v>
      </c>
      <c r="B12564" t="s">
        <v>14900</v>
      </c>
      <c r="C12564" t="s">
        <v>14530</v>
      </c>
      <c r="D12564" t="s">
        <v>241</v>
      </c>
      <c r="E12564">
        <v>599</v>
      </c>
      <c r="F12564">
        <v>399</v>
      </c>
    </row>
    <row r="12565" spans="1:6" x14ac:dyDescent="0.25">
      <c r="A12565">
        <v>60937</v>
      </c>
      <c r="B12565" t="s">
        <v>14397</v>
      </c>
      <c r="C12565" t="s">
        <v>14398</v>
      </c>
      <c r="D12565" t="s">
        <v>651</v>
      </c>
      <c r="E12565">
        <v>999</v>
      </c>
      <c r="F12565">
        <v>499</v>
      </c>
    </row>
    <row r="12566" spans="1:6" x14ac:dyDescent="0.25">
      <c r="A12566">
        <v>60939</v>
      </c>
      <c r="B12566" t="s">
        <v>14403</v>
      </c>
      <c r="C12566" t="s">
        <v>14373</v>
      </c>
      <c r="D12566" t="s">
        <v>651</v>
      </c>
      <c r="E12566">
        <v>599</v>
      </c>
      <c r="F12566">
        <v>359</v>
      </c>
    </row>
    <row r="12567" spans="1:6" x14ac:dyDescent="0.25">
      <c r="A12567">
        <v>60941</v>
      </c>
      <c r="B12567" t="s">
        <v>14329</v>
      </c>
      <c r="C12567" t="s">
        <v>14330</v>
      </c>
      <c r="D12567" t="s">
        <v>182</v>
      </c>
      <c r="E12567">
        <v>850</v>
      </c>
      <c r="F12567">
        <v>425</v>
      </c>
    </row>
    <row r="12568" spans="1:6" x14ac:dyDescent="0.25">
      <c r="A12568">
        <v>60943</v>
      </c>
      <c r="B12568" t="s">
        <v>14767</v>
      </c>
      <c r="C12568" t="s">
        <v>14768</v>
      </c>
      <c r="D12568" t="s">
        <v>241</v>
      </c>
      <c r="E12568">
        <v>895</v>
      </c>
      <c r="F12568">
        <v>499</v>
      </c>
    </row>
    <row r="12569" spans="1:6" x14ac:dyDescent="0.25">
      <c r="A12569">
        <v>60946</v>
      </c>
      <c r="B12569" t="s">
        <v>14483</v>
      </c>
      <c r="C12569" t="s">
        <v>14377</v>
      </c>
      <c r="D12569" t="s">
        <v>241</v>
      </c>
      <c r="E12569">
        <v>749</v>
      </c>
      <c r="F12569">
        <v>374</v>
      </c>
    </row>
    <row r="12570" spans="1:6" x14ac:dyDescent="0.25">
      <c r="A12570">
        <v>60948</v>
      </c>
      <c r="B12570" t="s">
        <v>14901</v>
      </c>
      <c r="C12570" t="s">
        <v>14836</v>
      </c>
      <c r="D12570" t="s">
        <v>241</v>
      </c>
      <c r="E12570">
        <v>1099</v>
      </c>
      <c r="F12570">
        <v>499</v>
      </c>
    </row>
    <row r="12571" spans="1:6" x14ac:dyDescent="0.25">
      <c r="A12571">
        <v>60950</v>
      </c>
      <c r="B12571" t="s">
        <v>14445</v>
      </c>
      <c r="C12571" t="s">
        <v>10416</v>
      </c>
      <c r="D12571" t="s">
        <v>14446</v>
      </c>
      <c r="E12571">
        <v>1000</v>
      </c>
      <c r="F12571">
        <v>300</v>
      </c>
    </row>
    <row r="12572" spans="1:6" x14ac:dyDescent="0.25">
      <c r="A12572">
        <v>60990</v>
      </c>
      <c r="B12572" t="s">
        <v>14902</v>
      </c>
      <c r="C12572" t="s">
        <v>14822</v>
      </c>
      <c r="E12572">
        <v>1319</v>
      </c>
      <c r="F12572">
        <v>499</v>
      </c>
    </row>
    <row r="12573" spans="1:6" x14ac:dyDescent="0.25">
      <c r="A12573">
        <v>60992</v>
      </c>
      <c r="B12573" t="s">
        <v>14313</v>
      </c>
      <c r="C12573" t="s">
        <v>14314</v>
      </c>
      <c r="D12573" t="s">
        <v>241</v>
      </c>
      <c r="E12573">
        <v>1099</v>
      </c>
      <c r="F12573">
        <v>499</v>
      </c>
    </row>
    <row r="12574" spans="1:6" x14ac:dyDescent="0.25">
      <c r="A12574">
        <v>61004</v>
      </c>
      <c r="B12574" t="s">
        <v>14903</v>
      </c>
      <c r="C12574" t="s">
        <v>14491</v>
      </c>
      <c r="D12574" t="s">
        <v>241</v>
      </c>
    </row>
    <row r="12575" spans="1:6" x14ac:dyDescent="0.25">
      <c r="A12575">
        <v>61009</v>
      </c>
      <c r="B12575" t="s">
        <v>14859</v>
      </c>
      <c r="C12575" t="s">
        <v>14860</v>
      </c>
      <c r="D12575" t="s">
        <v>182</v>
      </c>
      <c r="E12575">
        <v>799</v>
      </c>
      <c r="F12575">
        <v>499</v>
      </c>
    </row>
    <row r="12576" spans="1:6" x14ac:dyDescent="0.25">
      <c r="A12576">
        <v>61011</v>
      </c>
      <c r="B12576" t="s">
        <v>14456</v>
      </c>
      <c r="C12576" t="s">
        <v>14457</v>
      </c>
      <c r="D12576" t="s">
        <v>241</v>
      </c>
      <c r="E12576">
        <v>1099</v>
      </c>
      <c r="F12576">
        <v>324</v>
      </c>
    </row>
    <row r="12577" spans="1:6" x14ac:dyDescent="0.25">
      <c r="A12577">
        <v>61013</v>
      </c>
      <c r="B12577" t="s">
        <v>14904</v>
      </c>
      <c r="C12577" t="s">
        <v>14883</v>
      </c>
      <c r="D12577" t="s">
        <v>241</v>
      </c>
      <c r="E12577">
        <v>1599</v>
      </c>
      <c r="F12577">
        <v>379</v>
      </c>
    </row>
    <row r="12578" spans="1:6" x14ac:dyDescent="0.25">
      <c r="A12578">
        <v>61018</v>
      </c>
      <c r="B12578" t="s">
        <v>14392</v>
      </c>
      <c r="C12578" t="s">
        <v>10416</v>
      </c>
      <c r="D12578" t="s">
        <v>14332</v>
      </c>
      <c r="E12578">
        <v>1348</v>
      </c>
      <c r="F12578">
        <v>369</v>
      </c>
    </row>
    <row r="12579" spans="1:6" x14ac:dyDescent="0.25">
      <c r="A12579">
        <v>61024</v>
      </c>
      <c r="B12579" t="s">
        <v>14441</v>
      </c>
      <c r="C12579" t="s">
        <v>14442</v>
      </c>
      <c r="D12579" t="s">
        <v>182</v>
      </c>
      <c r="E12579">
        <v>1299</v>
      </c>
      <c r="F12579">
        <v>297</v>
      </c>
    </row>
    <row r="12580" spans="1:6" x14ac:dyDescent="0.25">
      <c r="A12580">
        <v>61026</v>
      </c>
      <c r="B12580" t="s">
        <v>14892</v>
      </c>
      <c r="C12580" t="s">
        <v>14438</v>
      </c>
      <c r="D12580" t="s">
        <v>241</v>
      </c>
      <c r="E12580">
        <v>899</v>
      </c>
      <c r="F12580">
        <v>494</v>
      </c>
    </row>
    <row r="12581" spans="1:6" x14ac:dyDescent="0.25">
      <c r="A12581">
        <v>61031</v>
      </c>
      <c r="B12581" t="s">
        <v>14507</v>
      </c>
      <c r="C12581" t="s">
        <v>10416</v>
      </c>
      <c r="D12581" t="s">
        <v>14508</v>
      </c>
      <c r="E12581">
        <v>999</v>
      </c>
      <c r="F12581">
        <v>199</v>
      </c>
    </row>
    <row r="12582" spans="1:6" x14ac:dyDescent="0.25">
      <c r="A12582">
        <v>61035</v>
      </c>
      <c r="B12582" t="s">
        <v>14905</v>
      </c>
      <c r="C12582" t="s">
        <v>14822</v>
      </c>
      <c r="D12582" t="s">
        <v>241</v>
      </c>
      <c r="E12582">
        <v>1539</v>
      </c>
      <c r="F12582">
        <v>499</v>
      </c>
    </row>
    <row r="12583" spans="1:6" x14ac:dyDescent="0.25">
      <c r="A12583">
        <v>61037</v>
      </c>
      <c r="B12583" t="s">
        <v>14275</v>
      </c>
      <c r="C12583" t="s">
        <v>14276</v>
      </c>
      <c r="E12583">
        <v>699</v>
      </c>
      <c r="F12583">
        <v>349</v>
      </c>
    </row>
    <row r="12584" spans="1:6" x14ac:dyDescent="0.25">
      <c r="A12584">
        <v>61041</v>
      </c>
      <c r="B12584" t="s">
        <v>14906</v>
      </c>
      <c r="C12584" t="s">
        <v>14907</v>
      </c>
      <c r="D12584" t="s">
        <v>241</v>
      </c>
      <c r="E12584">
        <v>899</v>
      </c>
      <c r="F12584">
        <v>450</v>
      </c>
    </row>
    <row r="12585" spans="1:6" x14ac:dyDescent="0.25">
      <c r="A12585">
        <v>61071</v>
      </c>
      <c r="B12585" t="s">
        <v>14392</v>
      </c>
      <c r="C12585" t="s">
        <v>10416</v>
      </c>
      <c r="D12585" t="s">
        <v>14332</v>
      </c>
      <c r="E12585">
        <v>1728</v>
      </c>
      <c r="F12585">
        <v>459</v>
      </c>
    </row>
    <row r="12586" spans="1:6" x14ac:dyDescent="0.25">
      <c r="A12586">
        <v>61073</v>
      </c>
      <c r="B12586" t="s">
        <v>14908</v>
      </c>
      <c r="C12586" t="s">
        <v>14530</v>
      </c>
      <c r="D12586" t="s">
        <v>241</v>
      </c>
      <c r="E12586">
        <v>749</v>
      </c>
      <c r="F12586">
        <v>399</v>
      </c>
    </row>
    <row r="12587" spans="1:6" x14ac:dyDescent="0.25">
      <c r="A12587">
        <v>61075</v>
      </c>
      <c r="B12587" t="s">
        <v>14909</v>
      </c>
      <c r="C12587" t="s">
        <v>14288</v>
      </c>
      <c r="D12587" t="s">
        <v>651</v>
      </c>
      <c r="E12587">
        <v>1200</v>
      </c>
      <c r="F12587">
        <v>350</v>
      </c>
    </row>
    <row r="12588" spans="1:6" x14ac:dyDescent="0.25">
      <c r="A12588">
        <v>61083</v>
      </c>
      <c r="B12588" t="s">
        <v>14910</v>
      </c>
      <c r="C12588" t="s">
        <v>14911</v>
      </c>
      <c r="D12588" t="s">
        <v>651</v>
      </c>
      <c r="E12588">
        <v>999</v>
      </c>
      <c r="F12588">
        <v>499</v>
      </c>
    </row>
    <row r="12589" spans="1:6" x14ac:dyDescent="0.25">
      <c r="A12589">
        <v>61100</v>
      </c>
      <c r="B12589" t="s">
        <v>14356</v>
      </c>
      <c r="C12589" t="s">
        <v>10416</v>
      </c>
      <c r="D12589" t="s">
        <v>14357</v>
      </c>
      <c r="E12589">
        <v>1299</v>
      </c>
      <c r="F12589">
        <v>399</v>
      </c>
    </row>
    <row r="12590" spans="1:6" x14ac:dyDescent="0.25">
      <c r="A12590">
        <v>61110</v>
      </c>
      <c r="B12590" t="s">
        <v>14608</v>
      </c>
      <c r="C12590" t="s">
        <v>14373</v>
      </c>
      <c r="D12590" t="s">
        <v>241</v>
      </c>
      <c r="E12590">
        <v>799</v>
      </c>
      <c r="F12590">
        <v>559</v>
      </c>
    </row>
    <row r="12591" spans="1:6" x14ac:dyDescent="0.25">
      <c r="A12591">
        <v>61116</v>
      </c>
      <c r="B12591" t="s">
        <v>14912</v>
      </c>
      <c r="C12591" t="s">
        <v>14913</v>
      </c>
      <c r="E12591">
        <v>899</v>
      </c>
      <c r="F12591">
        <v>449</v>
      </c>
    </row>
    <row r="12592" spans="1:6" x14ac:dyDescent="0.25">
      <c r="A12592">
        <v>61123</v>
      </c>
      <c r="B12592" t="s">
        <v>14914</v>
      </c>
      <c r="C12592" t="s">
        <v>14915</v>
      </c>
      <c r="D12592" t="s">
        <v>182</v>
      </c>
      <c r="E12592">
        <v>656</v>
      </c>
      <c r="F12592">
        <v>399</v>
      </c>
    </row>
    <row r="12593" spans="1:6" x14ac:dyDescent="0.25">
      <c r="A12593">
        <v>61132</v>
      </c>
      <c r="B12593" t="s">
        <v>13904</v>
      </c>
      <c r="C12593" t="s">
        <v>10416</v>
      </c>
      <c r="D12593" t="s">
        <v>13905</v>
      </c>
      <c r="E12593">
        <v>900</v>
      </c>
      <c r="F12593">
        <v>200</v>
      </c>
    </row>
    <row r="12594" spans="1:6" x14ac:dyDescent="0.25">
      <c r="A12594">
        <v>61136</v>
      </c>
      <c r="B12594" t="s">
        <v>14714</v>
      </c>
      <c r="C12594" t="s">
        <v>14495</v>
      </c>
      <c r="D12594" t="s">
        <v>182</v>
      </c>
      <c r="E12594">
        <v>895</v>
      </c>
      <c r="F12594">
        <v>448</v>
      </c>
    </row>
    <row r="12595" spans="1:6" x14ac:dyDescent="0.25">
      <c r="A12595">
        <v>61160</v>
      </c>
      <c r="B12595" t="s">
        <v>14481</v>
      </c>
      <c r="C12595" t="s">
        <v>14482</v>
      </c>
      <c r="D12595" t="s">
        <v>241</v>
      </c>
      <c r="E12595">
        <v>999</v>
      </c>
      <c r="F12595">
        <v>404</v>
      </c>
    </row>
    <row r="12596" spans="1:6" x14ac:dyDescent="0.25">
      <c r="A12596">
        <v>61167</v>
      </c>
      <c r="B12596" t="s">
        <v>14392</v>
      </c>
      <c r="C12596" t="s">
        <v>10416</v>
      </c>
      <c r="D12596" t="s">
        <v>14332</v>
      </c>
      <c r="E12596">
        <v>1397</v>
      </c>
      <c r="F12596">
        <v>389</v>
      </c>
    </row>
    <row r="12597" spans="1:6" x14ac:dyDescent="0.25">
      <c r="A12597">
        <v>61206</v>
      </c>
      <c r="B12597" t="s">
        <v>14356</v>
      </c>
      <c r="C12597" t="s">
        <v>10416</v>
      </c>
      <c r="D12597" t="s">
        <v>14357</v>
      </c>
      <c r="E12597">
        <v>1299</v>
      </c>
      <c r="F12597">
        <v>375</v>
      </c>
    </row>
    <row r="12598" spans="1:6" x14ac:dyDescent="0.25">
      <c r="A12598">
        <v>61210</v>
      </c>
      <c r="B12598" t="s">
        <v>14870</v>
      </c>
      <c r="C12598" t="s">
        <v>14779</v>
      </c>
      <c r="D12598" t="s">
        <v>14780</v>
      </c>
      <c r="E12598">
        <v>749</v>
      </c>
      <c r="F12598">
        <v>349</v>
      </c>
    </row>
    <row r="12599" spans="1:6" x14ac:dyDescent="0.25">
      <c r="A12599">
        <v>61215</v>
      </c>
      <c r="B12599" t="s">
        <v>14916</v>
      </c>
      <c r="C12599" t="s">
        <v>10416</v>
      </c>
      <c r="D12599" t="s">
        <v>14332</v>
      </c>
      <c r="E12599">
        <v>1348</v>
      </c>
      <c r="F12599">
        <v>369</v>
      </c>
    </row>
    <row r="12600" spans="1:6" x14ac:dyDescent="0.25">
      <c r="A12600">
        <v>61236</v>
      </c>
      <c r="B12600" t="s">
        <v>14917</v>
      </c>
      <c r="C12600" t="s">
        <v>14918</v>
      </c>
      <c r="D12600" t="s">
        <v>182</v>
      </c>
      <c r="E12600">
        <v>1199</v>
      </c>
      <c r="F12600">
        <v>399</v>
      </c>
    </row>
    <row r="12601" spans="1:6" x14ac:dyDescent="0.25">
      <c r="A12601">
        <v>61240</v>
      </c>
      <c r="B12601" t="s">
        <v>14303</v>
      </c>
      <c r="C12601" t="s">
        <v>14304</v>
      </c>
      <c r="D12601" t="s">
        <v>241</v>
      </c>
      <c r="E12601">
        <v>799</v>
      </c>
      <c r="F12601">
        <v>399</v>
      </c>
    </row>
    <row r="12602" spans="1:6" x14ac:dyDescent="0.25">
      <c r="A12602">
        <v>61246</v>
      </c>
      <c r="B12602" t="s">
        <v>14919</v>
      </c>
      <c r="C12602" t="s">
        <v>14729</v>
      </c>
      <c r="D12602" t="s">
        <v>182</v>
      </c>
      <c r="E12602">
        <v>1200</v>
      </c>
      <c r="F12602">
        <v>499</v>
      </c>
    </row>
    <row r="12603" spans="1:6" x14ac:dyDescent="0.25">
      <c r="A12603">
        <v>61248</v>
      </c>
      <c r="B12603" t="s">
        <v>14289</v>
      </c>
      <c r="C12603" t="s">
        <v>14290</v>
      </c>
      <c r="D12603" t="s">
        <v>241</v>
      </c>
      <c r="E12603">
        <v>569</v>
      </c>
      <c r="F12603">
        <v>256</v>
      </c>
    </row>
    <row r="12604" spans="1:6" x14ac:dyDescent="0.25">
      <c r="A12604">
        <v>61250</v>
      </c>
      <c r="B12604" t="s">
        <v>14378</v>
      </c>
      <c r="C12604" t="s">
        <v>14281</v>
      </c>
      <c r="D12604" t="s">
        <v>241</v>
      </c>
      <c r="E12604">
        <v>999</v>
      </c>
      <c r="F12604">
        <v>499</v>
      </c>
    </row>
    <row r="12605" spans="1:6" x14ac:dyDescent="0.25">
      <c r="A12605">
        <v>61253</v>
      </c>
      <c r="B12605" t="s">
        <v>14514</v>
      </c>
      <c r="C12605" t="s">
        <v>14515</v>
      </c>
      <c r="D12605" t="s">
        <v>14516</v>
      </c>
      <c r="E12605">
        <v>899</v>
      </c>
      <c r="F12605">
        <v>299</v>
      </c>
    </row>
    <row r="12606" spans="1:6" x14ac:dyDescent="0.25">
      <c r="A12606">
        <v>61255</v>
      </c>
      <c r="B12606" t="s">
        <v>14920</v>
      </c>
      <c r="C12606" t="s">
        <v>14304</v>
      </c>
      <c r="E12606">
        <v>899</v>
      </c>
      <c r="F12606">
        <v>449</v>
      </c>
    </row>
    <row r="12607" spans="1:6" x14ac:dyDescent="0.25">
      <c r="A12607">
        <v>61257</v>
      </c>
      <c r="B12607" t="s">
        <v>14921</v>
      </c>
      <c r="C12607" t="s">
        <v>14922</v>
      </c>
      <c r="D12607" t="s">
        <v>182</v>
      </c>
      <c r="E12607">
        <v>649</v>
      </c>
      <c r="F12607">
        <v>324</v>
      </c>
    </row>
    <row r="12608" spans="1:6" x14ac:dyDescent="0.25">
      <c r="A12608">
        <v>61262</v>
      </c>
      <c r="B12608" t="s">
        <v>14923</v>
      </c>
      <c r="C12608" t="s">
        <v>14924</v>
      </c>
      <c r="D12608" t="s">
        <v>182</v>
      </c>
      <c r="E12608">
        <v>1099</v>
      </c>
      <c r="F12608">
        <v>439</v>
      </c>
    </row>
    <row r="12609" spans="1:6" x14ac:dyDescent="0.25">
      <c r="A12609">
        <v>61264</v>
      </c>
      <c r="B12609" t="s">
        <v>14387</v>
      </c>
      <c r="C12609" t="s">
        <v>14330</v>
      </c>
      <c r="D12609" t="s">
        <v>241</v>
      </c>
      <c r="E12609">
        <v>995</v>
      </c>
      <c r="F12609">
        <v>465</v>
      </c>
    </row>
    <row r="12610" spans="1:6" x14ac:dyDescent="0.25">
      <c r="A12610">
        <v>61267</v>
      </c>
      <c r="B12610" t="s">
        <v>14363</v>
      </c>
      <c r="C12610" t="s">
        <v>14364</v>
      </c>
      <c r="D12610" t="s">
        <v>651</v>
      </c>
      <c r="E12610">
        <v>799</v>
      </c>
      <c r="F12610">
        <v>499</v>
      </c>
    </row>
    <row r="12611" spans="1:6" x14ac:dyDescent="0.25">
      <c r="A12611">
        <v>61269</v>
      </c>
      <c r="B12611" t="s">
        <v>14365</v>
      </c>
      <c r="C12611" t="s">
        <v>10416</v>
      </c>
      <c r="D12611" t="s">
        <v>14366</v>
      </c>
      <c r="E12611">
        <v>850</v>
      </c>
      <c r="F12611">
        <v>850</v>
      </c>
    </row>
    <row r="12612" spans="1:6" x14ac:dyDescent="0.25">
      <c r="A12612">
        <v>61279</v>
      </c>
      <c r="B12612" t="s">
        <v>14925</v>
      </c>
      <c r="C12612" t="s">
        <v>14926</v>
      </c>
      <c r="D12612" t="s">
        <v>241</v>
      </c>
      <c r="E12612">
        <v>999</v>
      </c>
      <c r="F12612">
        <v>380</v>
      </c>
    </row>
    <row r="12613" spans="1:6" x14ac:dyDescent="0.25">
      <c r="A12613">
        <v>61285</v>
      </c>
      <c r="B12613" t="s">
        <v>14481</v>
      </c>
      <c r="C12613" t="s">
        <v>14482</v>
      </c>
      <c r="D12613" t="s">
        <v>241</v>
      </c>
      <c r="E12613">
        <v>799</v>
      </c>
      <c r="F12613">
        <v>404</v>
      </c>
    </row>
    <row r="12614" spans="1:6" x14ac:dyDescent="0.25">
      <c r="A12614">
        <v>61289</v>
      </c>
      <c r="B12614" t="s">
        <v>14667</v>
      </c>
      <c r="C12614" t="s">
        <v>14668</v>
      </c>
      <c r="D12614" t="s">
        <v>241</v>
      </c>
      <c r="E12614">
        <v>1899</v>
      </c>
      <c r="F12614">
        <v>490</v>
      </c>
    </row>
    <row r="12615" spans="1:6" x14ac:dyDescent="0.25">
      <c r="A12615">
        <v>61301</v>
      </c>
      <c r="B12615" t="s">
        <v>14365</v>
      </c>
      <c r="C12615" t="s">
        <v>10416</v>
      </c>
      <c r="D12615" t="s">
        <v>14366</v>
      </c>
      <c r="E12615">
        <v>750</v>
      </c>
      <c r="F12615">
        <v>750</v>
      </c>
    </row>
    <row r="12616" spans="1:6" x14ac:dyDescent="0.25">
      <c r="A12616">
        <v>61312</v>
      </c>
      <c r="B12616" t="s">
        <v>14927</v>
      </c>
      <c r="C12616" t="s">
        <v>14369</v>
      </c>
      <c r="D12616" t="s">
        <v>241</v>
      </c>
      <c r="E12616">
        <v>1399</v>
      </c>
      <c r="F12616">
        <v>387</v>
      </c>
    </row>
    <row r="12617" spans="1:6" x14ac:dyDescent="0.25">
      <c r="A12617">
        <v>61317</v>
      </c>
      <c r="B12617" t="s">
        <v>14928</v>
      </c>
      <c r="C12617" t="s">
        <v>14929</v>
      </c>
      <c r="D12617" t="s">
        <v>182</v>
      </c>
      <c r="E12617">
        <v>999</v>
      </c>
      <c r="F12617">
        <v>327</v>
      </c>
    </row>
    <row r="12618" spans="1:6" x14ac:dyDescent="0.25">
      <c r="A12618">
        <v>61319</v>
      </c>
      <c r="B12618" t="s">
        <v>14500</v>
      </c>
      <c r="C12618" t="s">
        <v>14381</v>
      </c>
      <c r="D12618" t="s">
        <v>651</v>
      </c>
      <c r="E12618">
        <v>899</v>
      </c>
      <c r="F12618">
        <v>499</v>
      </c>
    </row>
    <row r="12619" spans="1:6" x14ac:dyDescent="0.25">
      <c r="A12619">
        <v>61323</v>
      </c>
      <c r="B12619" t="s">
        <v>14601</v>
      </c>
      <c r="C12619" t="s">
        <v>14290</v>
      </c>
      <c r="D12619" t="s">
        <v>241</v>
      </c>
      <c r="E12619">
        <v>549</v>
      </c>
      <c r="F12619">
        <v>247</v>
      </c>
    </row>
    <row r="12620" spans="1:6" x14ac:dyDescent="0.25">
      <c r="A12620">
        <v>61348</v>
      </c>
      <c r="B12620" t="s">
        <v>14589</v>
      </c>
      <c r="C12620" t="s">
        <v>10416</v>
      </c>
      <c r="D12620" t="s">
        <v>14504</v>
      </c>
      <c r="E12620">
        <v>799</v>
      </c>
      <c r="F12620">
        <v>249</v>
      </c>
    </row>
    <row r="12621" spans="1:6" x14ac:dyDescent="0.25">
      <c r="A12621">
        <v>61350</v>
      </c>
      <c r="B12621" t="s">
        <v>14456</v>
      </c>
      <c r="C12621" t="s">
        <v>14457</v>
      </c>
      <c r="D12621" t="s">
        <v>241</v>
      </c>
      <c r="E12621">
        <v>1099</v>
      </c>
      <c r="F12621">
        <v>349</v>
      </c>
    </row>
    <row r="12622" spans="1:6" x14ac:dyDescent="0.25">
      <c r="A12622">
        <v>61352</v>
      </c>
      <c r="B12622" t="s">
        <v>14343</v>
      </c>
      <c r="C12622" t="s">
        <v>10416</v>
      </c>
      <c r="D12622" t="s">
        <v>12887</v>
      </c>
      <c r="E12622">
        <v>899</v>
      </c>
      <c r="F12622">
        <v>299</v>
      </c>
    </row>
    <row r="12623" spans="1:6" x14ac:dyDescent="0.25">
      <c r="A12623">
        <v>61354</v>
      </c>
      <c r="B12623" t="s">
        <v>14307</v>
      </c>
      <c r="C12623" t="s">
        <v>10416</v>
      </c>
      <c r="D12623" t="s">
        <v>5696</v>
      </c>
      <c r="E12623">
        <v>649</v>
      </c>
      <c r="F12623">
        <v>249</v>
      </c>
    </row>
    <row r="12624" spans="1:6" x14ac:dyDescent="0.25">
      <c r="A12624">
        <v>61357</v>
      </c>
      <c r="B12624" t="s">
        <v>14719</v>
      </c>
      <c r="C12624" t="s">
        <v>14668</v>
      </c>
      <c r="D12624" t="s">
        <v>241</v>
      </c>
      <c r="E12624">
        <v>1899</v>
      </c>
      <c r="F12624">
        <v>490</v>
      </c>
    </row>
    <row r="12625" spans="1:6" x14ac:dyDescent="0.25">
      <c r="A12625">
        <v>61361</v>
      </c>
      <c r="B12625" t="s">
        <v>14481</v>
      </c>
      <c r="C12625" t="s">
        <v>14482</v>
      </c>
      <c r="D12625" t="s">
        <v>241</v>
      </c>
      <c r="E12625">
        <v>799</v>
      </c>
      <c r="F12625">
        <v>404</v>
      </c>
    </row>
    <row r="12626" spans="1:6" x14ac:dyDescent="0.25">
      <c r="A12626">
        <v>61373</v>
      </c>
      <c r="B12626" t="s">
        <v>14930</v>
      </c>
      <c r="C12626" t="s">
        <v>14377</v>
      </c>
      <c r="D12626" t="s">
        <v>241</v>
      </c>
      <c r="E12626">
        <v>949</v>
      </c>
      <c r="F12626">
        <v>474</v>
      </c>
    </row>
    <row r="12627" spans="1:6" x14ac:dyDescent="0.25">
      <c r="A12627">
        <v>61396</v>
      </c>
      <c r="B12627" t="s">
        <v>14631</v>
      </c>
      <c r="C12627" t="s">
        <v>14632</v>
      </c>
      <c r="D12627" t="s">
        <v>182</v>
      </c>
      <c r="E12627">
        <v>1049</v>
      </c>
      <c r="F12627">
        <v>399</v>
      </c>
    </row>
    <row r="12628" spans="1:6" x14ac:dyDescent="0.25">
      <c r="A12628">
        <v>61398</v>
      </c>
      <c r="B12628" t="s">
        <v>14931</v>
      </c>
      <c r="C12628" t="s">
        <v>10416</v>
      </c>
      <c r="D12628" t="s">
        <v>14512</v>
      </c>
      <c r="E12628">
        <v>1378</v>
      </c>
      <c r="F12628">
        <v>399</v>
      </c>
    </row>
    <row r="12629" spans="1:6" x14ac:dyDescent="0.25">
      <c r="A12629">
        <v>61401</v>
      </c>
      <c r="B12629" t="s">
        <v>14449</v>
      </c>
      <c r="C12629" t="s">
        <v>14314</v>
      </c>
      <c r="D12629" t="s">
        <v>241</v>
      </c>
      <c r="E12629">
        <v>1099</v>
      </c>
      <c r="F12629">
        <v>399</v>
      </c>
    </row>
    <row r="12630" spans="1:6" x14ac:dyDescent="0.25">
      <c r="A12630">
        <v>61406</v>
      </c>
      <c r="B12630" t="s">
        <v>14481</v>
      </c>
      <c r="C12630" t="s">
        <v>14482</v>
      </c>
      <c r="D12630" t="s">
        <v>241</v>
      </c>
      <c r="E12630">
        <v>799</v>
      </c>
      <c r="F12630">
        <v>404</v>
      </c>
    </row>
    <row r="12631" spans="1:6" x14ac:dyDescent="0.25">
      <c r="A12631">
        <v>61414</v>
      </c>
      <c r="B12631" t="s">
        <v>14677</v>
      </c>
      <c r="C12631" t="s">
        <v>14678</v>
      </c>
      <c r="D12631" t="s">
        <v>241</v>
      </c>
      <c r="E12631">
        <v>799</v>
      </c>
      <c r="F12631">
        <v>399</v>
      </c>
    </row>
    <row r="12632" spans="1:6" x14ac:dyDescent="0.25">
      <c r="A12632">
        <v>61434</v>
      </c>
      <c r="B12632" t="s">
        <v>14517</v>
      </c>
      <c r="C12632" t="s">
        <v>14518</v>
      </c>
      <c r="E12632">
        <v>599</v>
      </c>
      <c r="F12632">
        <v>299</v>
      </c>
    </row>
    <row r="12633" spans="1:6" x14ac:dyDescent="0.25">
      <c r="A12633">
        <v>61449</v>
      </c>
      <c r="B12633" t="s">
        <v>14367</v>
      </c>
      <c r="C12633" t="s">
        <v>14286</v>
      </c>
      <c r="E12633">
        <v>799</v>
      </c>
      <c r="F12633">
        <v>360</v>
      </c>
    </row>
    <row r="12634" spans="1:6" x14ac:dyDescent="0.25">
      <c r="A12634">
        <v>61451</v>
      </c>
      <c r="B12634" t="s">
        <v>14485</v>
      </c>
      <c r="C12634" t="s">
        <v>14276</v>
      </c>
      <c r="E12634">
        <v>1099</v>
      </c>
      <c r="F12634">
        <v>494</v>
      </c>
    </row>
    <row r="12635" spans="1:6" x14ac:dyDescent="0.25">
      <c r="A12635">
        <v>61465</v>
      </c>
      <c r="B12635" t="s">
        <v>14932</v>
      </c>
      <c r="C12635" t="s">
        <v>10416</v>
      </c>
      <c r="D12635" t="s">
        <v>14933</v>
      </c>
      <c r="E12635">
        <v>1000</v>
      </c>
      <c r="F12635">
        <v>299</v>
      </c>
    </row>
    <row r="12636" spans="1:6" x14ac:dyDescent="0.25">
      <c r="A12636">
        <v>61467</v>
      </c>
      <c r="B12636" t="s">
        <v>14553</v>
      </c>
      <c r="C12636" t="s">
        <v>10416</v>
      </c>
      <c r="D12636" t="s">
        <v>14512</v>
      </c>
      <c r="E12636">
        <v>1378</v>
      </c>
      <c r="F12636">
        <v>299</v>
      </c>
    </row>
    <row r="12637" spans="1:6" x14ac:dyDescent="0.25">
      <c r="A12637">
        <v>61470</v>
      </c>
      <c r="B12637" t="s">
        <v>14934</v>
      </c>
      <c r="C12637" t="s">
        <v>14935</v>
      </c>
      <c r="E12637">
        <v>1480</v>
      </c>
      <c r="F12637">
        <v>599</v>
      </c>
    </row>
    <row r="12638" spans="1:6" x14ac:dyDescent="0.25">
      <c r="A12638">
        <v>61473</v>
      </c>
      <c r="B12638" t="s">
        <v>14539</v>
      </c>
      <c r="C12638" t="s">
        <v>14540</v>
      </c>
      <c r="D12638" t="s">
        <v>241</v>
      </c>
      <c r="E12638">
        <v>799</v>
      </c>
      <c r="F12638">
        <v>479</v>
      </c>
    </row>
    <row r="12639" spans="1:6" x14ac:dyDescent="0.25">
      <c r="A12639">
        <v>61475</v>
      </c>
      <c r="B12639" t="s">
        <v>14374</v>
      </c>
      <c r="C12639" t="s">
        <v>10416</v>
      </c>
      <c r="D12639" t="s">
        <v>14375</v>
      </c>
      <c r="E12639">
        <v>1245</v>
      </c>
      <c r="F12639">
        <v>249</v>
      </c>
    </row>
    <row r="12640" spans="1:6" x14ac:dyDescent="0.25">
      <c r="A12640">
        <v>61493</v>
      </c>
      <c r="B12640" t="s">
        <v>14842</v>
      </c>
      <c r="C12640" t="s">
        <v>14843</v>
      </c>
      <c r="D12640" t="s">
        <v>241</v>
      </c>
      <c r="E12640">
        <v>1499</v>
      </c>
      <c r="F12640">
        <v>499</v>
      </c>
    </row>
    <row r="12641" spans="1:6" x14ac:dyDescent="0.25">
      <c r="A12641">
        <v>61553</v>
      </c>
      <c r="B12641" t="s">
        <v>14767</v>
      </c>
      <c r="C12641" t="s">
        <v>14768</v>
      </c>
      <c r="D12641" t="s">
        <v>241</v>
      </c>
      <c r="E12641">
        <v>1195</v>
      </c>
      <c r="F12641">
        <v>499</v>
      </c>
    </row>
    <row r="12642" spans="1:6" x14ac:dyDescent="0.25">
      <c r="A12642">
        <v>61560</v>
      </c>
      <c r="B12642" t="s">
        <v>14936</v>
      </c>
      <c r="C12642" t="s">
        <v>14342</v>
      </c>
      <c r="E12642">
        <v>999</v>
      </c>
      <c r="F12642">
        <v>395</v>
      </c>
    </row>
    <row r="12643" spans="1:6" x14ac:dyDescent="0.25">
      <c r="A12643">
        <v>61567</v>
      </c>
      <c r="B12643" t="s">
        <v>14422</v>
      </c>
      <c r="C12643" t="s">
        <v>14342</v>
      </c>
      <c r="E12643">
        <v>1099</v>
      </c>
      <c r="F12643">
        <v>499</v>
      </c>
    </row>
    <row r="12644" spans="1:6" x14ac:dyDescent="0.25">
      <c r="A12644">
        <v>61569</v>
      </c>
      <c r="B12644" t="s">
        <v>14307</v>
      </c>
      <c r="C12644" t="s">
        <v>10416</v>
      </c>
      <c r="D12644" t="s">
        <v>5696</v>
      </c>
      <c r="E12644">
        <v>649</v>
      </c>
      <c r="F12644">
        <v>249</v>
      </c>
    </row>
    <row r="12645" spans="1:6" x14ac:dyDescent="0.25">
      <c r="A12645">
        <v>61586</v>
      </c>
      <c r="B12645" t="s">
        <v>14271</v>
      </c>
      <c r="C12645" t="s">
        <v>14442</v>
      </c>
      <c r="D12645" t="s">
        <v>182</v>
      </c>
      <c r="E12645">
        <v>1299</v>
      </c>
      <c r="F12645">
        <v>367</v>
      </c>
    </row>
    <row r="12646" spans="1:6" x14ac:dyDescent="0.25">
      <c r="A12646">
        <v>61628</v>
      </c>
      <c r="B12646" t="s">
        <v>14307</v>
      </c>
      <c r="C12646" t="s">
        <v>10416</v>
      </c>
      <c r="D12646" t="s">
        <v>5696</v>
      </c>
      <c r="E12646">
        <v>999</v>
      </c>
      <c r="F12646">
        <v>399</v>
      </c>
    </row>
    <row r="12647" spans="1:6" x14ac:dyDescent="0.25">
      <c r="A12647">
        <v>61634</v>
      </c>
      <c r="B12647" t="s">
        <v>14767</v>
      </c>
      <c r="C12647" t="s">
        <v>14768</v>
      </c>
      <c r="D12647" t="s">
        <v>241</v>
      </c>
      <c r="E12647">
        <v>895</v>
      </c>
      <c r="F12647">
        <v>499</v>
      </c>
    </row>
    <row r="12648" spans="1:6" x14ac:dyDescent="0.25">
      <c r="A12648">
        <v>61638</v>
      </c>
      <c r="B12648" t="s">
        <v>14937</v>
      </c>
      <c r="C12648" t="s">
        <v>14938</v>
      </c>
      <c r="D12648" t="s">
        <v>241</v>
      </c>
      <c r="E12648">
        <v>999</v>
      </c>
      <c r="F12648">
        <v>499</v>
      </c>
    </row>
    <row r="12649" spans="1:6" x14ac:dyDescent="0.25">
      <c r="A12649">
        <v>61646</v>
      </c>
      <c r="B12649" t="s">
        <v>14307</v>
      </c>
      <c r="C12649" t="s">
        <v>10416</v>
      </c>
      <c r="D12649" t="s">
        <v>5696</v>
      </c>
      <c r="E12649">
        <v>749</v>
      </c>
      <c r="F12649">
        <v>299</v>
      </c>
    </row>
    <row r="12650" spans="1:6" x14ac:dyDescent="0.25">
      <c r="A12650">
        <v>61678</v>
      </c>
      <c r="B12650" t="s">
        <v>14906</v>
      </c>
      <c r="C12650" t="s">
        <v>14907</v>
      </c>
      <c r="D12650" t="s">
        <v>241</v>
      </c>
      <c r="E12650">
        <v>799</v>
      </c>
      <c r="F12650">
        <v>400</v>
      </c>
    </row>
    <row r="12651" spans="1:6" x14ac:dyDescent="0.25">
      <c r="A12651">
        <v>61692</v>
      </c>
      <c r="B12651" t="s">
        <v>14307</v>
      </c>
      <c r="C12651" t="s">
        <v>10416</v>
      </c>
      <c r="D12651" t="s">
        <v>5696</v>
      </c>
      <c r="E12651">
        <v>1440</v>
      </c>
      <c r="F12651">
        <v>449</v>
      </c>
    </row>
    <row r="12652" spans="1:6" x14ac:dyDescent="0.25">
      <c r="A12652">
        <v>61695</v>
      </c>
      <c r="B12652" t="s">
        <v>14311</v>
      </c>
      <c r="C12652" t="s">
        <v>14312</v>
      </c>
      <c r="D12652" t="s">
        <v>651</v>
      </c>
      <c r="E12652">
        <v>1299</v>
      </c>
      <c r="F12652">
        <v>389</v>
      </c>
    </row>
    <row r="12653" spans="1:6" x14ac:dyDescent="0.25">
      <c r="A12653">
        <v>61697</v>
      </c>
      <c r="B12653" t="s">
        <v>14367</v>
      </c>
      <c r="C12653" t="s">
        <v>14286</v>
      </c>
      <c r="E12653">
        <v>899</v>
      </c>
      <c r="F12653">
        <v>405</v>
      </c>
    </row>
    <row r="12654" spans="1:6" x14ac:dyDescent="0.25">
      <c r="A12654">
        <v>61705</v>
      </c>
      <c r="B12654" t="s">
        <v>14846</v>
      </c>
      <c r="C12654" t="s">
        <v>14621</v>
      </c>
      <c r="D12654" t="s">
        <v>241</v>
      </c>
      <c r="E12654">
        <v>625</v>
      </c>
      <c r="F12654">
        <v>275</v>
      </c>
    </row>
    <row r="12655" spans="1:6" x14ac:dyDescent="0.25">
      <c r="A12655">
        <v>61707</v>
      </c>
      <c r="B12655" t="s">
        <v>14315</v>
      </c>
      <c r="C12655" t="s">
        <v>14316</v>
      </c>
      <c r="E12655">
        <v>999</v>
      </c>
      <c r="F12655">
        <v>399</v>
      </c>
    </row>
    <row r="12656" spans="1:6" x14ac:dyDescent="0.25">
      <c r="A12656">
        <v>61724</v>
      </c>
      <c r="B12656" t="s">
        <v>14939</v>
      </c>
      <c r="C12656" t="s">
        <v>14377</v>
      </c>
      <c r="D12656" t="s">
        <v>241</v>
      </c>
      <c r="E12656">
        <v>949</v>
      </c>
      <c r="F12656">
        <v>474</v>
      </c>
    </row>
    <row r="12657" spans="1:6" x14ac:dyDescent="0.25">
      <c r="A12657">
        <v>61729</v>
      </c>
      <c r="B12657" t="s">
        <v>14940</v>
      </c>
      <c r="C12657" t="s">
        <v>14941</v>
      </c>
      <c r="D12657" t="s">
        <v>651</v>
      </c>
      <c r="E12657">
        <v>1199</v>
      </c>
      <c r="F12657">
        <v>359</v>
      </c>
    </row>
    <row r="12658" spans="1:6" x14ac:dyDescent="0.25">
      <c r="A12658">
        <v>61742</v>
      </c>
      <c r="B12658" t="s">
        <v>13904</v>
      </c>
      <c r="C12658" t="s">
        <v>10416</v>
      </c>
      <c r="D12658" t="s">
        <v>13905</v>
      </c>
      <c r="E12658">
        <v>2000</v>
      </c>
      <c r="F12658">
        <v>495</v>
      </c>
    </row>
    <row r="12659" spans="1:6" x14ac:dyDescent="0.25">
      <c r="A12659">
        <v>61768</v>
      </c>
      <c r="B12659" t="s">
        <v>14942</v>
      </c>
      <c r="C12659" t="s">
        <v>14943</v>
      </c>
      <c r="D12659" t="s">
        <v>241</v>
      </c>
      <c r="E12659">
        <v>599</v>
      </c>
      <c r="F12659">
        <v>399</v>
      </c>
    </row>
    <row r="12660" spans="1:6" x14ac:dyDescent="0.25">
      <c r="A12660">
        <v>61816</v>
      </c>
      <c r="B12660" t="s">
        <v>14847</v>
      </c>
      <c r="C12660" t="s">
        <v>10416</v>
      </c>
      <c r="D12660" t="s">
        <v>2289</v>
      </c>
      <c r="E12660">
        <v>1759</v>
      </c>
      <c r="F12660">
        <v>359</v>
      </c>
    </row>
    <row r="12661" spans="1:6" x14ac:dyDescent="0.25">
      <c r="A12661">
        <v>61818</v>
      </c>
      <c r="B12661" t="s">
        <v>14944</v>
      </c>
      <c r="C12661" t="s">
        <v>14338</v>
      </c>
      <c r="D12661" t="s">
        <v>241</v>
      </c>
      <c r="E12661">
        <v>1200</v>
      </c>
      <c r="F12661">
        <v>399</v>
      </c>
    </row>
    <row r="12662" spans="1:6" x14ac:dyDescent="0.25">
      <c r="A12662">
        <v>61862</v>
      </c>
      <c r="B12662" t="s">
        <v>14945</v>
      </c>
      <c r="C12662" t="s">
        <v>14946</v>
      </c>
      <c r="E12662">
        <v>1298</v>
      </c>
      <c r="F12662">
        <v>749</v>
      </c>
    </row>
    <row r="12663" spans="1:6" x14ac:dyDescent="0.25">
      <c r="A12663">
        <v>61868</v>
      </c>
      <c r="B12663" t="s">
        <v>14801</v>
      </c>
      <c r="C12663" t="s">
        <v>14292</v>
      </c>
      <c r="D12663" t="s">
        <v>241</v>
      </c>
      <c r="E12663">
        <v>1500</v>
      </c>
      <c r="F12663">
        <v>499</v>
      </c>
    </row>
    <row r="12664" spans="1:6" x14ac:dyDescent="0.25">
      <c r="A12664">
        <v>61913</v>
      </c>
      <c r="B12664" t="s">
        <v>14947</v>
      </c>
      <c r="C12664" t="s">
        <v>14276</v>
      </c>
      <c r="D12664" t="s">
        <v>182</v>
      </c>
      <c r="E12664">
        <v>799</v>
      </c>
      <c r="F12664">
        <v>399</v>
      </c>
    </row>
    <row r="12665" spans="1:6" x14ac:dyDescent="0.25">
      <c r="A12665">
        <v>61931</v>
      </c>
      <c r="B12665" t="s">
        <v>14948</v>
      </c>
      <c r="C12665" t="s">
        <v>14672</v>
      </c>
      <c r="E12665">
        <v>899</v>
      </c>
      <c r="F12665">
        <v>449</v>
      </c>
    </row>
    <row r="12666" spans="1:6" x14ac:dyDescent="0.25">
      <c r="A12666">
        <v>61934</v>
      </c>
      <c r="B12666" t="s">
        <v>14949</v>
      </c>
      <c r="C12666" t="s">
        <v>14950</v>
      </c>
      <c r="D12666" t="s">
        <v>241</v>
      </c>
      <c r="E12666">
        <v>899</v>
      </c>
      <c r="F12666">
        <v>449</v>
      </c>
    </row>
    <row r="12667" spans="1:6" x14ac:dyDescent="0.25">
      <c r="A12667">
        <v>61937</v>
      </c>
      <c r="B12667" t="s">
        <v>14896</v>
      </c>
      <c r="C12667" t="s">
        <v>14340</v>
      </c>
      <c r="D12667" t="s">
        <v>4134</v>
      </c>
      <c r="E12667">
        <v>600</v>
      </c>
      <c r="F12667">
        <v>300</v>
      </c>
    </row>
    <row r="12668" spans="1:6" x14ac:dyDescent="0.25">
      <c r="A12668">
        <v>61941</v>
      </c>
      <c r="B12668" t="s">
        <v>14951</v>
      </c>
      <c r="C12668" t="s">
        <v>10416</v>
      </c>
      <c r="D12668" t="s">
        <v>14121</v>
      </c>
      <c r="E12668">
        <v>1750</v>
      </c>
      <c r="F12668">
        <v>449</v>
      </c>
    </row>
    <row r="12669" spans="1:6" x14ac:dyDescent="0.25">
      <c r="A12669">
        <v>61948</v>
      </c>
      <c r="B12669" t="s">
        <v>14846</v>
      </c>
      <c r="C12669" t="s">
        <v>14621</v>
      </c>
      <c r="D12669" t="s">
        <v>241</v>
      </c>
      <c r="E12669">
        <v>715</v>
      </c>
      <c r="F12669">
        <v>355</v>
      </c>
    </row>
    <row r="12670" spans="1:6" x14ac:dyDescent="0.25">
      <c r="A12670">
        <v>61950</v>
      </c>
      <c r="B12670" t="s">
        <v>14331</v>
      </c>
      <c r="C12670" t="s">
        <v>10416</v>
      </c>
      <c r="D12670" t="s">
        <v>14332</v>
      </c>
      <c r="E12670">
        <v>1763</v>
      </c>
      <c r="F12670">
        <v>449</v>
      </c>
    </row>
    <row r="12671" spans="1:6" x14ac:dyDescent="0.25">
      <c r="A12671">
        <v>61967</v>
      </c>
      <c r="B12671" t="s">
        <v>14750</v>
      </c>
      <c r="C12671" t="s">
        <v>14672</v>
      </c>
      <c r="E12671">
        <v>749</v>
      </c>
      <c r="F12671">
        <v>449</v>
      </c>
    </row>
    <row r="12672" spans="1:6" x14ac:dyDescent="0.25">
      <c r="A12672">
        <v>61986</v>
      </c>
      <c r="B12672" t="s">
        <v>14654</v>
      </c>
      <c r="C12672" t="s">
        <v>14655</v>
      </c>
      <c r="D12672" t="s">
        <v>182</v>
      </c>
      <c r="E12672">
        <v>1448</v>
      </c>
      <c r="F12672">
        <v>497</v>
      </c>
    </row>
    <row r="12673" spans="1:6" x14ac:dyDescent="0.25">
      <c r="A12673">
        <v>61991</v>
      </c>
      <c r="B12673" t="s">
        <v>14952</v>
      </c>
      <c r="C12673" t="s">
        <v>14762</v>
      </c>
      <c r="D12673" t="s">
        <v>241</v>
      </c>
      <c r="E12673">
        <v>799</v>
      </c>
      <c r="F12673">
        <v>399</v>
      </c>
    </row>
    <row r="12674" spans="1:6" x14ac:dyDescent="0.25">
      <c r="A12674">
        <v>61994</v>
      </c>
      <c r="B12674" t="s">
        <v>14307</v>
      </c>
      <c r="C12674" t="s">
        <v>10416</v>
      </c>
      <c r="D12674" t="s">
        <v>5696</v>
      </c>
      <c r="E12674">
        <v>749</v>
      </c>
      <c r="F12674">
        <v>299</v>
      </c>
    </row>
    <row r="12675" spans="1:6" x14ac:dyDescent="0.25">
      <c r="A12675">
        <v>62000</v>
      </c>
      <c r="B12675" t="s">
        <v>14953</v>
      </c>
      <c r="C12675" t="s">
        <v>14954</v>
      </c>
      <c r="D12675" t="s">
        <v>241</v>
      </c>
      <c r="E12675">
        <v>594</v>
      </c>
      <c r="F12675">
        <v>356</v>
      </c>
    </row>
    <row r="12676" spans="1:6" x14ac:dyDescent="0.25">
      <c r="A12676">
        <v>62010</v>
      </c>
      <c r="B12676" t="s">
        <v>14356</v>
      </c>
      <c r="C12676" t="s">
        <v>10416</v>
      </c>
      <c r="D12676" t="s">
        <v>14357</v>
      </c>
      <c r="E12676">
        <v>1299</v>
      </c>
      <c r="F12676">
        <v>325</v>
      </c>
    </row>
    <row r="12677" spans="1:6" x14ac:dyDescent="0.25">
      <c r="A12677">
        <v>62014</v>
      </c>
      <c r="B12677" t="s">
        <v>14955</v>
      </c>
      <c r="C12677" t="s">
        <v>14956</v>
      </c>
      <c r="D12677" t="s">
        <v>182</v>
      </c>
      <c r="E12677">
        <v>1299</v>
      </c>
      <c r="F12677">
        <v>497</v>
      </c>
    </row>
    <row r="12678" spans="1:6" x14ac:dyDescent="0.25">
      <c r="A12678">
        <v>62049</v>
      </c>
      <c r="B12678" t="s">
        <v>14441</v>
      </c>
      <c r="C12678" t="s">
        <v>14442</v>
      </c>
      <c r="D12678" t="s">
        <v>182</v>
      </c>
      <c r="E12678">
        <v>1299</v>
      </c>
      <c r="F12678">
        <v>297</v>
      </c>
    </row>
    <row r="12679" spans="1:6" x14ac:dyDescent="0.25">
      <c r="A12679">
        <v>62054</v>
      </c>
      <c r="B12679" t="s">
        <v>14289</v>
      </c>
      <c r="C12679" t="s">
        <v>14290</v>
      </c>
      <c r="D12679" t="s">
        <v>241</v>
      </c>
      <c r="E12679">
        <v>999</v>
      </c>
      <c r="F12679">
        <v>450</v>
      </c>
    </row>
    <row r="12680" spans="1:6" x14ac:dyDescent="0.25">
      <c r="A12680">
        <v>62081</v>
      </c>
      <c r="B12680" t="s">
        <v>13904</v>
      </c>
      <c r="C12680" t="s">
        <v>10416</v>
      </c>
      <c r="D12680" t="s">
        <v>13905</v>
      </c>
      <c r="E12680">
        <v>2000</v>
      </c>
      <c r="F12680">
        <v>480</v>
      </c>
    </row>
    <row r="12681" spans="1:6" x14ac:dyDescent="0.25">
      <c r="A12681">
        <v>62113</v>
      </c>
      <c r="B12681" t="s">
        <v>14767</v>
      </c>
      <c r="C12681" t="s">
        <v>14768</v>
      </c>
      <c r="D12681" t="s">
        <v>241</v>
      </c>
      <c r="E12681">
        <v>1995</v>
      </c>
      <c r="F12681">
        <v>499</v>
      </c>
    </row>
    <row r="12682" spans="1:6" x14ac:dyDescent="0.25">
      <c r="A12682">
        <v>62115</v>
      </c>
      <c r="B12682" t="s">
        <v>14608</v>
      </c>
      <c r="C12682" t="s">
        <v>14373</v>
      </c>
      <c r="D12682" t="s">
        <v>241</v>
      </c>
      <c r="E12682">
        <v>899</v>
      </c>
      <c r="F12682">
        <v>629</v>
      </c>
    </row>
    <row r="12683" spans="1:6" x14ac:dyDescent="0.25">
      <c r="A12683">
        <v>62137</v>
      </c>
      <c r="B12683" t="s">
        <v>14352</v>
      </c>
      <c r="C12683" t="s">
        <v>10416</v>
      </c>
      <c r="D12683" t="s">
        <v>14353</v>
      </c>
      <c r="E12683">
        <v>1662</v>
      </c>
      <c r="F12683">
        <v>398</v>
      </c>
    </row>
    <row r="12684" spans="1:6" x14ac:dyDescent="0.25">
      <c r="A12684">
        <v>62153</v>
      </c>
      <c r="B12684" t="s">
        <v>14890</v>
      </c>
      <c r="C12684" t="s">
        <v>14891</v>
      </c>
      <c r="D12684" t="s">
        <v>14328</v>
      </c>
      <c r="E12684">
        <v>590</v>
      </c>
      <c r="F12684">
        <v>450</v>
      </c>
    </row>
    <row r="12685" spans="1:6" x14ac:dyDescent="0.25">
      <c r="A12685">
        <v>62155</v>
      </c>
      <c r="B12685" t="s">
        <v>14781</v>
      </c>
      <c r="C12685" t="s">
        <v>14782</v>
      </c>
      <c r="D12685" t="s">
        <v>4134</v>
      </c>
      <c r="E12685">
        <v>749</v>
      </c>
      <c r="F12685">
        <v>379</v>
      </c>
    </row>
    <row r="12686" spans="1:6" x14ac:dyDescent="0.25">
      <c r="A12686">
        <v>62157</v>
      </c>
      <c r="B12686" t="s">
        <v>14957</v>
      </c>
      <c r="C12686" t="s">
        <v>10416</v>
      </c>
      <c r="D12686" t="s">
        <v>14958</v>
      </c>
      <c r="E12686">
        <v>685</v>
      </c>
      <c r="F12686">
        <v>199</v>
      </c>
    </row>
    <row r="12687" spans="1:6" x14ac:dyDescent="0.25">
      <c r="A12687">
        <v>62198</v>
      </c>
      <c r="B12687" t="s">
        <v>14761</v>
      </c>
      <c r="C12687" t="s">
        <v>14762</v>
      </c>
      <c r="D12687" t="s">
        <v>241</v>
      </c>
      <c r="E12687">
        <v>799</v>
      </c>
      <c r="F12687">
        <v>399</v>
      </c>
    </row>
    <row r="12688" spans="1:6" x14ac:dyDescent="0.25">
      <c r="A12688">
        <v>62203</v>
      </c>
      <c r="B12688" t="s">
        <v>14809</v>
      </c>
      <c r="C12688" t="s">
        <v>14697</v>
      </c>
      <c r="D12688" t="s">
        <v>241</v>
      </c>
      <c r="E12688">
        <v>699</v>
      </c>
      <c r="F12688">
        <v>449</v>
      </c>
    </row>
    <row r="12689" spans="1:6" x14ac:dyDescent="0.25">
      <c r="A12689">
        <v>62206</v>
      </c>
      <c r="B12689" t="s">
        <v>14846</v>
      </c>
      <c r="C12689" t="s">
        <v>14621</v>
      </c>
      <c r="D12689" t="s">
        <v>241</v>
      </c>
      <c r="E12689">
        <v>625</v>
      </c>
      <c r="F12689">
        <v>275</v>
      </c>
    </row>
    <row r="12690" spans="1:6" x14ac:dyDescent="0.25">
      <c r="A12690">
        <v>62208</v>
      </c>
      <c r="B12690" t="s">
        <v>14620</v>
      </c>
      <c r="C12690" t="s">
        <v>14621</v>
      </c>
      <c r="D12690" t="s">
        <v>241</v>
      </c>
      <c r="E12690">
        <v>699</v>
      </c>
      <c r="F12690">
        <v>430</v>
      </c>
    </row>
    <row r="12691" spans="1:6" x14ac:dyDescent="0.25">
      <c r="A12691">
        <v>62213</v>
      </c>
      <c r="B12691" t="s">
        <v>14765</v>
      </c>
      <c r="C12691" t="s">
        <v>14766</v>
      </c>
      <c r="E12691">
        <v>995</v>
      </c>
      <c r="F12691">
        <v>485</v>
      </c>
    </row>
    <row r="12692" spans="1:6" x14ac:dyDescent="0.25">
      <c r="A12692">
        <v>62235</v>
      </c>
      <c r="B12692" t="s">
        <v>14579</v>
      </c>
      <c r="C12692" t="s">
        <v>14491</v>
      </c>
      <c r="D12692" t="s">
        <v>651</v>
      </c>
    </row>
    <row r="12693" spans="1:6" x14ac:dyDescent="0.25">
      <c r="A12693">
        <v>62237</v>
      </c>
      <c r="B12693" t="s">
        <v>14652</v>
      </c>
      <c r="C12693" t="s">
        <v>14459</v>
      </c>
      <c r="D12693" t="s">
        <v>241</v>
      </c>
      <c r="E12693">
        <v>999</v>
      </c>
      <c r="F12693">
        <v>499</v>
      </c>
    </row>
    <row r="12694" spans="1:6" x14ac:dyDescent="0.25">
      <c r="A12694">
        <v>62245</v>
      </c>
      <c r="B12694" t="s">
        <v>14714</v>
      </c>
      <c r="C12694" t="s">
        <v>14495</v>
      </c>
      <c r="D12694" t="s">
        <v>182</v>
      </c>
      <c r="E12694">
        <v>895</v>
      </c>
      <c r="F12694">
        <v>447</v>
      </c>
    </row>
    <row r="12695" spans="1:6" x14ac:dyDescent="0.25">
      <c r="A12695">
        <v>62250</v>
      </c>
      <c r="B12695" t="s">
        <v>14671</v>
      </c>
      <c r="C12695" t="s">
        <v>14672</v>
      </c>
      <c r="D12695" t="s">
        <v>241</v>
      </c>
      <c r="E12695">
        <v>995</v>
      </c>
      <c r="F12695">
        <v>499</v>
      </c>
    </row>
    <row r="12696" spans="1:6" x14ac:dyDescent="0.25">
      <c r="A12696">
        <v>62254</v>
      </c>
      <c r="B12696" t="s">
        <v>14928</v>
      </c>
      <c r="C12696" t="s">
        <v>14929</v>
      </c>
      <c r="D12696" t="s">
        <v>182</v>
      </c>
      <c r="E12696">
        <v>999</v>
      </c>
      <c r="F12696">
        <v>487</v>
      </c>
    </row>
    <row r="12697" spans="1:6" x14ac:dyDescent="0.25">
      <c r="A12697">
        <v>62265</v>
      </c>
      <c r="B12697" t="s">
        <v>14959</v>
      </c>
      <c r="C12697" t="s">
        <v>14960</v>
      </c>
      <c r="D12697" t="s">
        <v>241</v>
      </c>
      <c r="E12697">
        <v>1199</v>
      </c>
      <c r="F12697">
        <v>499</v>
      </c>
    </row>
    <row r="12698" spans="1:6" x14ac:dyDescent="0.25">
      <c r="A12698">
        <v>62277</v>
      </c>
      <c r="B12698" t="s">
        <v>14541</v>
      </c>
      <c r="C12698" t="s">
        <v>14542</v>
      </c>
      <c r="D12698" t="s">
        <v>182</v>
      </c>
      <c r="E12698">
        <v>899</v>
      </c>
      <c r="F12698">
        <v>397</v>
      </c>
    </row>
    <row r="12699" spans="1:6" x14ac:dyDescent="0.25">
      <c r="A12699">
        <v>62293</v>
      </c>
      <c r="B12699" t="s">
        <v>14449</v>
      </c>
      <c r="C12699" t="s">
        <v>14314</v>
      </c>
      <c r="D12699" t="s">
        <v>241</v>
      </c>
      <c r="E12699">
        <v>1099</v>
      </c>
      <c r="F12699">
        <v>499</v>
      </c>
    </row>
    <row r="12700" spans="1:6" x14ac:dyDescent="0.25">
      <c r="A12700">
        <v>62299</v>
      </c>
      <c r="B12700" t="s">
        <v>14356</v>
      </c>
      <c r="C12700" t="s">
        <v>10416</v>
      </c>
      <c r="D12700" t="s">
        <v>14357</v>
      </c>
      <c r="E12700">
        <v>999</v>
      </c>
      <c r="F12700">
        <v>349</v>
      </c>
    </row>
    <row r="12701" spans="1:6" x14ac:dyDescent="0.25">
      <c r="A12701">
        <v>62304</v>
      </c>
      <c r="B12701" t="s">
        <v>14307</v>
      </c>
      <c r="C12701" t="s">
        <v>10416</v>
      </c>
      <c r="D12701" t="s">
        <v>5696</v>
      </c>
      <c r="E12701">
        <v>999</v>
      </c>
      <c r="F12701">
        <v>399</v>
      </c>
    </row>
    <row r="12702" spans="1:6" x14ac:dyDescent="0.25">
      <c r="A12702">
        <v>62334</v>
      </c>
      <c r="B12702" t="s">
        <v>14961</v>
      </c>
      <c r="C12702" t="s">
        <v>14668</v>
      </c>
      <c r="D12702" t="s">
        <v>14328</v>
      </c>
      <c r="E12702">
        <v>1499</v>
      </c>
      <c r="F12702">
        <v>490</v>
      </c>
    </row>
    <row r="12703" spans="1:6" x14ac:dyDescent="0.25">
      <c r="A12703">
        <v>62344</v>
      </c>
      <c r="B12703" t="s">
        <v>14303</v>
      </c>
      <c r="C12703" t="s">
        <v>14304</v>
      </c>
      <c r="E12703">
        <v>799</v>
      </c>
      <c r="F12703">
        <v>399</v>
      </c>
    </row>
    <row r="12704" spans="1:6" x14ac:dyDescent="0.25">
      <c r="A12704">
        <v>62374</v>
      </c>
      <c r="B12704" t="s">
        <v>14683</v>
      </c>
      <c r="C12704" t="s">
        <v>14286</v>
      </c>
      <c r="E12704">
        <v>1099</v>
      </c>
      <c r="F12704">
        <v>495</v>
      </c>
    </row>
    <row r="12705" spans="1:6" x14ac:dyDescent="0.25">
      <c r="A12705">
        <v>62376</v>
      </c>
      <c r="B12705" t="s">
        <v>14496</v>
      </c>
      <c r="C12705" t="s">
        <v>14292</v>
      </c>
      <c r="D12705" t="s">
        <v>182</v>
      </c>
      <c r="E12705">
        <v>1200</v>
      </c>
      <c r="F12705">
        <v>399</v>
      </c>
    </row>
    <row r="12706" spans="1:6" x14ac:dyDescent="0.25">
      <c r="A12706">
        <v>62378</v>
      </c>
      <c r="B12706" t="s">
        <v>14397</v>
      </c>
      <c r="C12706" t="s">
        <v>14398</v>
      </c>
      <c r="D12706" t="s">
        <v>651</v>
      </c>
      <c r="E12706">
        <v>799</v>
      </c>
      <c r="F12706">
        <v>400</v>
      </c>
    </row>
    <row r="12707" spans="1:6" x14ac:dyDescent="0.25">
      <c r="A12707">
        <v>62383</v>
      </c>
      <c r="B12707" t="s">
        <v>14331</v>
      </c>
      <c r="C12707" t="s">
        <v>10416</v>
      </c>
      <c r="D12707" t="s">
        <v>14332</v>
      </c>
      <c r="E12707">
        <v>1797</v>
      </c>
      <c r="F12707">
        <v>449</v>
      </c>
    </row>
    <row r="12708" spans="1:6" x14ac:dyDescent="0.25">
      <c r="A12708">
        <v>62385</v>
      </c>
      <c r="B12708" t="s">
        <v>14388</v>
      </c>
      <c r="C12708" t="s">
        <v>14389</v>
      </c>
      <c r="D12708" t="s">
        <v>182</v>
      </c>
      <c r="E12708">
        <v>1745</v>
      </c>
      <c r="F12708">
        <v>499</v>
      </c>
    </row>
    <row r="12709" spans="1:6" x14ac:dyDescent="0.25">
      <c r="A12709">
        <v>62390</v>
      </c>
      <c r="B12709" t="s">
        <v>14376</v>
      </c>
      <c r="C12709" t="s">
        <v>14377</v>
      </c>
      <c r="D12709" t="s">
        <v>241</v>
      </c>
      <c r="E12709">
        <v>749</v>
      </c>
      <c r="F12709">
        <v>374</v>
      </c>
    </row>
    <row r="12710" spans="1:6" x14ac:dyDescent="0.25">
      <c r="A12710">
        <v>62394</v>
      </c>
      <c r="B12710" t="s">
        <v>14962</v>
      </c>
      <c r="C12710" t="s">
        <v>14963</v>
      </c>
      <c r="E12710">
        <v>699</v>
      </c>
      <c r="F12710">
        <v>348</v>
      </c>
    </row>
    <row r="12711" spans="1:6" x14ac:dyDescent="0.25">
      <c r="A12711">
        <v>62420</v>
      </c>
      <c r="B12711" t="s">
        <v>14410</v>
      </c>
      <c r="C12711" t="s">
        <v>14411</v>
      </c>
      <c r="E12711">
        <v>1199</v>
      </c>
      <c r="F12711">
        <v>399</v>
      </c>
    </row>
    <row r="12712" spans="1:6" x14ac:dyDescent="0.25">
      <c r="A12712">
        <v>62434</v>
      </c>
      <c r="B12712" t="s">
        <v>14964</v>
      </c>
      <c r="C12712" t="s">
        <v>14621</v>
      </c>
      <c r="D12712" t="s">
        <v>241</v>
      </c>
      <c r="E12712">
        <v>725</v>
      </c>
      <c r="F12712">
        <v>425</v>
      </c>
    </row>
    <row r="12713" spans="1:6" x14ac:dyDescent="0.25">
      <c r="A12713">
        <v>62437</v>
      </c>
      <c r="B12713" t="s">
        <v>14307</v>
      </c>
      <c r="C12713" t="s">
        <v>10416</v>
      </c>
      <c r="D12713" t="s">
        <v>5696</v>
      </c>
      <c r="E12713">
        <v>649</v>
      </c>
      <c r="F12713">
        <v>249</v>
      </c>
    </row>
    <row r="12714" spans="1:6" x14ac:dyDescent="0.25">
      <c r="A12714">
        <v>62439</v>
      </c>
      <c r="B12714" t="s">
        <v>14965</v>
      </c>
      <c r="C12714" t="s">
        <v>14966</v>
      </c>
      <c r="D12714" t="s">
        <v>182</v>
      </c>
      <c r="E12714">
        <v>899</v>
      </c>
      <c r="F12714">
        <v>449</v>
      </c>
    </row>
    <row r="12715" spans="1:6" x14ac:dyDescent="0.25">
      <c r="A12715">
        <v>62467</v>
      </c>
      <c r="B12715" t="s">
        <v>14967</v>
      </c>
      <c r="C12715" t="s">
        <v>10416</v>
      </c>
      <c r="D12715" t="s">
        <v>14383</v>
      </c>
      <c r="E12715">
        <v>1100</v>
      </c>
      <c r="F12715">
        <v>220</v>
      </c>
    </row>
    <row r="12716" spans="1:6" x14ac:dyDescent="0.25">
      <c r="A12716">
        <v>62474</v>
      </c>
      <c r="B12716" t="s">
        <v>14968</v>
      </c>
      <c r="C12716" t="s">
        <v>10416</v>
      </c>
      <c r="D12716" t="s">
        <v>14332</v>
      </c>
      <c r="E12716">
        <v>1397</v>
      </c>
      <c r="F12716">
        <v>369</v>
      </c>
    </row>
    <row r="12717" spans="1:6" x14ac:dyDescent="0.25">
      <c r="A12717">
        <v>62511</v>
      </c>
      <c r="B12717" t="s">
        <v>14969</v>
      </c>
      <c r="C12717" t="s">
        <v>14544</v>
      </c>
      <c r="D12717" t="s">
        <v>241</v>
      </c>
      <c r="E12717">
        <v>1349</v>
      </c>
      <c r="F12717">
        <v>399</v>
      </c>
    </row>
    <row r="12718" spans="1:6" x14ac:dyDescent="0.25">
      <c r="A12718">
        <v>62514</v>
      </c>
      <c r="B12718" t="s">
        <v>14805</v>
      </c>
      <c r="C12718" t="s">
        <v>10416</v>
      </c>
      <c r="D12718" t="s">
        <v>14332</v>
      </c>
      <c r="E12718">
        <v>1530</v>
      </c>
      <c r="F12718">
        <v>389</v>
      </c>
    </row>
    <row r="12719" spans="1:6" x14ac:dyDescent="0.25">
      <c r="A12719">
        <v>62526</v>
      </c>
      <c r="B12719" t="s">
        <v>14395</v>
      </c>
      <c r="C12719" t="s">
        <v>10416</v>
      </c>
      <c r="D12719" t="s">
        <v>14396</v>
      </c>
      <c r="E12719">
        <v>1619</v>
      </c>
      <c r="F12719">
        <v>323</v>
      </c>
    </row>
    <row r="12720" spans="1:6" x14ac:dyDescent="0.25">
      <c r="A12720">
        <v>62553</v>
      </c>
      <c r="B12720" t="s">
        <v>14970</v>
      </c>
      <c r="C12720" t="s">
        <v>14775</v>
      </c>
      <c r="D12720" t="s">
        <v>182</v>
      </c>
      <c r="E12720">
        <v>999</v>
      </c>
      <c r="F12720">
        <v>470</v>
      </c>
    </row>
    <row r="12721" spans="1:6" x14ac:dyDescent="0.25">
      <c r="A12721">
        <v>62577</v>
      </c>
      <c r="B12721" t="s">
        <v>14356</v>
      </c>
      <c r="C12721" t="s">
        <v>10416</v>
      </c>
      <c r="D12721" t="s">
        <v>14357</v>
      </c>
      <c r="E12721">
        <v>1299</v>
      </c>
      <c r="F12721">
        <v>399</v>
      </c>
    </row>
    <row r="12722" spans="1:6" x14ac:dyDescent="0.25">
      <c r="A12722">
        <v>62586</v>
      </c>
      <c r="B12722" t="s">
        <v>14649</v>
      </c>
      <c r="C12722" t="s">
        <v>14650</v>
      </c>
      <c r="D12722" t="s">
        <v>182</v>
      </c>
      <c r="E12722">
        <v>799</v>
      </c>
      <c r="F12722">
        <v>399</v>
      </c>
    </row>
    <row r="12723" spans="1:6" x14ac:dyDescent="0.25">
      <c r="A12723">
        <v>62644</v>
      </c>
      <c r="B12723" t="s">
        <v>14548</v>
      </c>
      <c r="C12723" t="s">
        <v>10416</v>
      </c>
      <c r="D12723" t="s">
        <v>14366</v>
      </c>
      <c r="E12723">
        <v>900</v>
      </c>
      <c r="F12723">
        <v>900</v>
      </c>
    </row>
    <row r="12724" spans="1:6" x14ac:dyDescent="0.25">
      <c r="A12724">
        <v>62660</v>
      </c>
      <c r="B12724" t="s">
        <v>14556</v>
      </c>
      <c r="C12724" t="s">
        <v>14457</v>
      </c>
      <c r="E12724">
        <v>899</v>
      </c>
      <c r="F12724">
        <v>329</v>
      </c>
    </row>
    <row r="12725" spans="1:6" x14ac:dyDescent="0.25">
      <c r="A12725">
        <v>62662</v>
      </c>
      <c r="B12725" t="s">
        <v>14971</v>
      </c>
      <c r="C12725" t="s">
        <v>14972</v>
      </c>
      <c r="D12725" t="s">
        <v>182</v>
      </c>
      <c r="E12725">
        <v>1199</v>
      </c>
      <c r="F12725">
        <v>399</v>
      </c>
    </row>
    <row r="12726" spans="1:6" x14ac:dyDescent="0.25">
      <c r="A12726">
        <v>62669</v>
      </c>
      <c r="B12726" t="s">
        <v>14307</v>
      </c>
      <c r="C12726" t="s">
        <v>10416</v>
      </c>
      <c r="D12726" t="s">
        <v>5696</v>
      </c>
      <c r="E12726">
        <v>649</v>
      </c>
      <c r="F12726">
        <v>249</v>
      </c>
    </row>
    <row r="12727" spans="1:6" x14ac:dyDescent="0.25">
      <c r="A12727">
        <v>62718</v>
      </c>
      <c r="B12727" t="s">
        <v>14321</v>
      </c>
      <c r="C12727" t="s">
        <v>10416</v>
      </c>
      <c r="D12727" t="s">
        <v>5150</v>
      </c>
      <c r="E12727">
        <v>995</v>
      </c>
      <c r="F12727">
        <v>345</v>
      </c>
    </row>
    <row r="12728" spans="1:6" x14ac:dyDescent="0.25">
      <c r="A12728">
        <v>62721</v>
      </c>
      <c r="B12728" t="s">
        <v>14537</v>
      </c>
      <c r="C12728" t="s">
        <v>10416</v>
      </c>
      <c r="D12728" t="s">
        <v>14538</v>
      </c>
      <c r="E12728">
        <v>500</v>
      </c>
      <c r="F12728">
        <v>500</v>
      </c>
    </row>
    <row r="12729" spans="1:6" x14ac:dyDescent="0.25">
      <c r="A12729">
        <v>62726</v>
      </c>
      <c r="B12729" t="s">
        <v>14973</v>
      </c>
      <c r="C12729" t="s">
        <v>14552</v>
      </c>
      <c r="E12729">
        <v>549</v>
      </c>
      <c r="F12729">
        <v>275</v>
      </c>
    </row>
    <row r="12730" spans="1:6" x14ac:dyDescent="0.25">
      <c r="A12730">
        <v>62729</v>
      </c>
      <c r="B12730" t="s">
        <v>14589</v>
      </c>
      <c r="C12730" t="s">
        <v>10416</v>
      </c>
      <c r="D12730" t="s">
        <v>14504</v>
      </c>
      <c r="E12730">
        <v>749</v>
      </c>
      <c r="F12730">
        <v>259</v>
      </c>
    </row>
    <row r="12731" spans="1:6" x14ac:dyDescent="0.25">
      <c r="A12731">
        <v>62733</v>
      </c>
      <c r="B12731" t="s">
        <v>14974</v>
      </c>
      <c r="C12731" t="s">
        <v>14377</v>
      </c>
      <c r="D12731" t="s">
        <v>241</v>
      </c>
      <c r="E12731">
        <v>799</v>
      </c>
      <c r="F12731">
        <v>399</v>
      </c>
    </row>
    <row r="12732" spans="1:6" x14ac:dyDescent="0.25">
      <c r="A12732">
        <v>62761</v>
      </c>
      <c r="B12732" t="s">
        <v>14326</v>
      </c>
      <c r="C12732" t="s">
        <v>14327</v>
      </c>
      <c r="D12732" t="s">
        <v>14328</v>
      </c>
      <c r="E12732">
        <v>899</v>
      </c>
      <c r="F12732">
        <v>449</v>
      </c>
    </row>
    <row r="12733" spans="1:6" x14ac:dyDescent="0.25">
      <c r="A12733">
        <v>62764</v>
      </c>
      <c r="B12733" t="s">
        <v>14975</v>
      </c>
      <c r="C12733" t="s">
        <v>14976</v>
      </c>
      <c r="E12733">
        <v>913</v>
      </c>
      <c r="F12733">
        <v>399</v>
      </c>
    </row>
    <row r="12734" spans="1:6" x14ac:dyDescent="0.25">
      <c r="A12734">
        <v>62781</v>
      </c>
      <c r="B12734" t="s">
        <v>14609</v>
      </c>
      <c r="C12734" t="s">
        <v>10416</v>
      </c>
      <c r="D12734" t="s">
        <v>14396</v>
      </c>
      <c r="E12734">
        <v>996</v>
      </c>
      <c r="F12734">
        <v>199</v>
      </c>
    </row>
    <row r="12735" spans="1:6" x14ac:dyDescent="0.25">
      <c r="A12735">
        <v>62788</v>
      </c>
      <c r="B12735" t="s">
        <v>14365</v>
      </c>
      <c r="C12735" t="s">
        <v>10416</v>
      </c>
      <c r="D12735" t="s">
        <v>14366</v>
      </c>
      <c r="E12735">
        <v>850</v>
      </c>
      <c r="F12735">
        <v>850</v>
      </c>
    </row>
    <row r="12736" spans="1:6" x14ac:dyDescent="0.25">
      <c r="A12736">
        <v>62792</v>
      </c>
      <c r="B12736" t="s">
        <v>14730</v>
      </c>
      <c r="C12736" t="s">
        <v>14491</v>
      </c>
      <c r="D12736" t="s">
        <v>14828</v>
      </c>
    </row>
    <row r="12737" spans="1:6" x14ac:dyDescent="0.25">
      <c r="A12737">
        <v>62796</v>
      </c>
      <c r="B12737" t="s">
        <v>14977</v>
      </c>
      <c r="C12737" t="s">
        <v>14976</v>
      </c>
      <c r="E12737">
        <v>1280</v>
      </c>
      <c r="F12737">
        <v>499</v>
      </c>
    </row>
    <row r="12738" spans="1:6" x14ac:dyDescent="0.25">
      <c r="A12738">
        <v>62799</v>
      </c>
      <c r="B12738" t="s">
        <v>14978</v>
      </c>
      <c r="C12738" t="s">
        <v>14979</v>
      </c>
      <c r="D12738" t="s">
        <v>241</v>
      </c>
      <c r="E12738">
        <v>999</v>
      </c>
      <c r="F12738">
        <v>399</v>
      </c>
    </row>
    <row r="12739" spans="1:6" x14ac:dyDescent="0.25">
      <c r="A12739">
        <v>62801</v>
      </c>
      <c r="B12739" t="s">
        <v>14977</v>
      </c>
      <c r="C12739" t="s">
        <v>14976</v>
      </c>
      <c r="E12739">
        <v>1280</v>
      </c>
      <c r="F12739">
        <v>499</v>
      </c>
    </row>
    <row r="12740" spans="1:6" x14ac:dyDescent="0.25">
      <c r="A12740">
        <v>62803</v>
      </c>
      <c r="B12740" t="s">
        <v>14356</v>
      </c>
      <c r="C12740" t="s">
        <v>10416</v>
      </c>
      <c r="D12740" t="s">
        <v>14357</v>
      </c>
      <c r="E12740">
        <v>1299</v>
      </c>
      <c r="F12740">
        <v>375</v>
      </c>
    </row>
    <row r="12741" spans="1:6" x14ac:dyDescent="0.25">
      <c r="A12741">
        <v>62834</v>
      </c>
      <c r="B12741" t="s">
        <v>14412</v>
      </c>
      <c r="C12741" t="s">
        <v>14413</v>
      </c>
      <c r="D12741" t="s">
        <v>651</v>
      </c>
      <c r="E12741">
        <v>799</v>
      </c>
      <c r="F12741">
        <v>316</v>
      </c>
    </row>
    <row r="12742" spans="1:6" x14ac:dyDescent="0.25">
      <c r="A12742">
        <v>62836</v>
      </c>
      <c r="B12742" t="s">
        <v>14343</v>
      </c>
      <c r="C12742" t="s">
        <v>10416</v>
      </c>
      <c r="D12742" t="s">
        <v>12887</v>
      </c>
      <c r="E12742">
        <v>1049</v>
      </c>
      <c r="F12742">
        <v>299</v>
      </c>
    </row>
    <row r="12743" spans="1:6" x14ac:dyDescent="0.25">
      <c r="A12743">
        <v>62847</v>
      </c>
      <c r="B12743" t="s">
        <v>14980</v>
      </c>
      <c r="C12743" t="s">
        <v>14442</v>
      </c>
      <c r="D12743" t="s">
        <v>182</v>
      </c>
      <c r="E12743">
        <v>1399</v>
      </c>
      <c r="F12743">
        <v>297</v>
      </c>
    </row>
    <row r="12744" spans="1:6" x14ac:dyDescent="0.25">
      <c r="A12744">
        <v>62849</v>
      </c>
      <c r="B12744" t="s">
        <v>14407</v>
      </c>
      <c r="C12744" t="s">
        <v>10416</v>
      </c>
      <c r="D12744" t="s">
        <v>14332</v>
      </c>
      <c r="E12744">
        <v>1871</v>
      </c>
      <c r="F12744">
        <v>489</v>
      </c>
    </row>
    <row r="12745" spans="1:6" x14ac:dyDescent="0.25">
      <c r="A12745">
        <v>62851</v>
      </c>
      <c r="B12745" t="s">
        <v>14981</v>
      </c>
      <c r="C12745" t="s">
        <v>14982</v>
      </c>
      <c r="D12745" t="s">
        <v>241</v>
      </c>
      <c r="E12745">
        <v>1295</v>
      </c>
      <c r="F12745">
        <v>453</v>
      </c>
    </row>
    <row r="12746" spans="1:6" x14ac:dyDescent="0.25">
      <c r="A12746">
        <v>62912</v>
      </c>
      <c r="B12746" t="s">
        <v>14983</v>
      </c>
      <c r="C12746" t="s">
        <v>14984</v>
      </c>
      <c r="D12746" t="s">
        <v>14985</v>
      </c>
      <c r="E12746">
        <v>999</v>
      </c>
      <c r="F12746">
        <v>224</v>
      </c>
    </row>
    <row r="12747" spans="1:6" x14ac:dyDescent="0.25">
      <c r="A12747">
        <v>62916</v>
      </c>
      <c r="B12747" t="s">
        <v>14986</v>
      </c>
      <c r="C12747" t="s">
        <v>14987</v>
      </c>
      <c r="D12747" t="s">
        <v>14988</v>
      </c>
      <c r="E12747">
        <v>500</v>
      </c>
      <c r="F12747">
        <v>350</v>
      </c>
    </row>
    <row r="12748" spans="1:6" x14ac:dyDescent="0.25">
      <c r="A12748">
        <v>62920</v>
      </c>
      <c r="B12748" t="s">
        <v>14989</v>
      </c>
      <c r="C12748" t="s">
        <v>14990</v>
      </c>
      <c r="D12748" t="s">
        <v>14991</v>
      </c>
      <c r="E12748">
        <v>4999</v>
      </c>
      <c r="F12748">
        <v>2999</v>
      </c>
    </row>
    <row r="12749" spans="1:6" x14ac:dyDescent="0.25">
      <c r="A12749">
        <v>62925</v>
      </c>
      <c r="B12749" t="s">
        <v>14992</v>
      </c>
      <c r="C12749" t="s">
        <v>14993</v>
      </c>
      <c r="D12749" t="s">
        <v>14994</v>
      </c>
      <c r="E12749">
        <v>510</v>
      </c>
      <c r="F12749">
        <v>295</v>
      </c>
    </row>
    <row r="12750" spans="1:6" x14ac:dyDescent="0.25">
      <c r="A12750">
        <v>62953</v>
      </c>
      <c r="B12750" t="s">
        <v>14995</v>
      </c>
      <c r="C12750" t="s">
        <v>14996</v>
      </c>
      <c r="D12750" t="s">
        <v>14997</v>
      </c>
      <c r="E12750">
        <v>5999</v>
      </c>
      <c r="F12750">
        <v>2549</v>
      </c>
    </row>
    <row r="12751" spans="1:6" x14ac:dyDescent="0.25">
      <c r="A12751">
        <v>62972</v>
      </c>
      <c r="B12751" t="s">
        <v>14995</v>
      </c>
      <c r="C12751" t="s">
        <v>14996</v>
      </c>
      <c r="D12751" t="s">
        <v>14997</v>
      </c>
      <c r="E12751">
        <v>5999</v>
      </c>
      <c r="F12751">
        <v>2549</v>
      </c>
    </row>
    <row r="12752" spans="1:6" x14ac:dyDescent="0.25">
      <c r="A12752">
        <v>62974</v>
      </c>
      <c r="B12752" t="s">
        <v>14998</v>
      </c>
      <c r="C12752" t="s">
        <v>14999</v>
      </c>
      <c r="D12752" t="s">
        <v>15000</v>
      </c>
      <c r="E12752">
        <v>799</v>
      </c>
      <c r="F12752">
        <v>449</v>
      </c>
    </row>
    <row r="12753" spans="1:6" x14ac:dyDescent="0.25">
      <c r="A12753">
        <v>62999</v>
      </c>
      <c r="B12753" t="s">
        <v>14995</v>
      </c>
      <c r="C12753" t="s">
        <v>14996</v>
      </c>
      <c r="D12753" t="s">
        <v>14997</v>
      </c>
      <c r="E12753">
        <v>5999</v>
      </c>
      <c r="F12753">
        <v>2549</v>
      </c>
    </row>
    <row r="12754" spans="1:6" x14ac:dyDescent="0.25">
      <c r="A12754">
        <v>63001</v>
      </c>
      <c r="B12754" t="s">
        <v>15001</v>
      </c>
      <c r="C12754" t="s">
        <v>15002</v>
      </c>
      <c r="D12754" t="s">
        <v>6919</v>
      </c>
      <c r="E12754">
        <v>4836</v>
      </c>
      <c r="F12754">
        <v>4600</v>
      </c>
    </row>
    <row r="12755" spans="1:6" x14ac:dyDescent="0.25">
      <c r="A12755">
        <v>63007</v>
      </c>
      <c r="B12755" t="s">
        <v>14989</v>
      </c>
      <c r="C12755" t="s">
        <v>14990</v>
      </c>
      <c r="D12755" t="s">
        <v>14991</v>
      </c>
      <c r="E12755">
        <v>4999</v>
      </c>
      <c r="F12755">
        <v>2999</v>
      </c>
    </row>
    <row r="12756" spans="1:6" x14ac:dyDescent="0.25">
      <c r="A12756">
        <v>63033</v>
      </c>
      <c r="B12756" t="s">
        <v>14995</v>
      </c>
      <c r="C12756" t="s">
        <v>14996</v>
      </c>
      <c r="D12756" t="s">
        <v>14997</v>
      </c>
      <c r="E12756">
        <v>5999</v>
      </c>
      <c r="F12756">
        <v>2549</v>
      </c>
    </row>
    <row r="12757" spans="1:6" x14ac:dyDescent="0.25">
      <c r="A12757">
        <v>63062</v>
      </c>
      <c r="B12757" t="s">
        <v>14995</v>
      </c>
      <c r="C12757" t="s">
        <v>14996</v>
      </c>
      <c r="D12757" t="s">
        <v>14997</v>
      </c>
      <c r="E12757">
        <v>5999</v>
      </c>
      <c r="F12757">
        <v>2549</v>
      </c>
    </row>
    <row r="12758" spans="1:6" x14ac:dyDescent="0.25">
      <c r="A12758">
        <v>63072</v>
      </c>
      <c r="B12758" t="s">
        <v>14995</v>
      </c>
      <c r="C12758" t="s">
        <v>14996</v>
      </c>
      <c r="D12758" t="s">
        <v>14997</v>
      </c>
      <c r="E12758">
        <v>5999</v>
      </c>
      <c r="F12758">
        <v>2549</v>
      </c>
    </row>
    <row r="12759" spans="1:6" x14ac:dyDescent="0.25">
      <c r="A12759">
        <v>63082</v>
      </c>
      <c r="B12759" t="s">
        <v>15003</v>
      </c>
      <c r="C12759" t="s">
        <v>15004</v>
      </c>
      <c r="D12759" t="s">
        <v>15005</v>
      </c>
      <c r="E12759">
        <v>2895</v>
      </c>
      <c r="F12759">
        <v>1699</v>
      </c>
    </row>
    <row r="12760" spans="1:6" x14ac:dyDescent="0.25">
      <c r="A12760">
        <v>63113</v>
      </c>
      <c r="B12760" t="s">
        <v>15006</v>
      </c>
      <c r="C12760" t="s">
        <v>15007</v>
      </c>
      <c r="E12760">
        <v>1299</v>
      </c>
      <c r="F12760">
        <v>599</v>
      </c>
    </row>
    <row r="12761" spans="1:6" x14ac:dyDescent="0.25">
      <c r="A12761">
        <v>63119</v>
      </c>
      <c r="B12761" t="s">
        <v>15008</v>
      </c>
      <c r="C12761" t="s">
        <v>547</v>
      </c>
      <c r="D12761" t="s">
        <v>2585</v>
      </c>
      <c r="E12761">
        <v>32253</v>
      </c>
      <c r="F12761">
        <v>25802</v>
      </c>
    </row>
    <row r="12762" spans="1:6" x14ac:dyDescent="0.25">
      <c r="A12762">
        <v>63121</v>
      </c>
      <c r="B12762" t="s">
        <v>15009</v>
      </c>
      <c r="C12762" t="s">
        <v>2592</v>
      </c>
      <c r="D12762" t="s">
        <v>15010</v>
      </c>
      <c r="E12762">
        <v>2999</v>
      </c>
      <c r="F12762">
        <v>1499</v>
      </c>
    </row>
    <row r="12763" spans="1:6" x14ac:dyDescent="0.25">
      <c r="A12763">
        <v>63131</v>
      </c>
      <c r="B12763" t="s">
        <v>15011</v>
      </c>
      <c r="C12763" t="s">
        <v>2698</v>
      </c>
      <c r="D12763" t="s">
        <v>2699</v>
      </c>
      <c r="E12763">
        <v>1699</v>
      </c>
      <c r="F12763">
        <v>1299</v>
      </c>
    </row>
    <row r="12764" spans="1:6" x14ac:dyDescent="0.25">
      <c r="A12764">
        <v>63134</v>
      </c>
      <c r="B12764" t="s">
        <v>15012</v>
      </c>
      <c r="C12764" t="s">
        <v>547</v>
      </c>
      <c r="D12764" t="s">
        <v>571</v>
      </c>
      <c r="E12764">
        <v>40034</v>
      </c>
      <c r="F12764">
        <v>27962</v>
      </c>
    </row>
    <row r="12765" spans="1:6" x14ac:dyDescent="0.25">
      <c r="A12765">
        <v>63141</v>
      </c>
      <c r="B12765" t="s">
        <v>15013</v>
      </c>
      <c r="C12765" t="s">
        <v>819</v>
      </c>
      <c r="D12765" t="s">
        <v>820</v>
      </c>
      <c r="E12765">
        <v>1999</v>
      </c>
      <c r="F12765">
        <v>1685</v>
      </c>
    </row>
    <row r="12766" spans="1:6" x14ac:dyDescent="0.25">
      <c r="A12766">
        <v>63179</v>
      </c>
      <c r="B12766" t="s">
        <v>15014</v>
      </c>
      <c r="C12766" t="s">
        <v>547</v>
      </c>
      <c r="D12766" t="s">
        <v>11213</v>
      </c>
      <c r="E12766">
        <v>35726</v>
      </c>
      <c r="F12766">
        <v>28224</v>
      </c>
    </row>
    <row r="12767" spans="1:6" x14ac:dyDescent="0.25">
      <c r="A12767">
        <v>63181</v>
      </c>
      <c r="B12767" t="s">
        <v>15015</v>
      </c>
      <c r="C12767" t="s">
        <v>15004</v>
      </c>
      <c r="D12767" t="s">
        <v>15005</v>
      </c>
      <c r="E12767">
        <v>2895</v>
      </c>
      <c r="F12767">
        <v>1499</v>
      </c>
    </row>
    <row r="12768" spans="1:6" x14ac:dyDescent="0.25">
      <c r="A12768">
        <v>63187</v>
      </c>
      <c r="B12768" t="s">
        <v>15016</v>
      </c>
      <c r="C12768" t="s">
        <v>547</v>
      </c>
      <c r="D12768" t="s">
        <v>15017</v>
      </c>
      <c r="E12768">
        <v>49999</v>
      </c>
      <c r="F12768">
        <v>39050</v>
      </c>
    </row>
    <row r="12769" spans="1:6" x14ac:dyDescent="0.25">
      <c r="A12769">
        <v>63189</v>
      </c>
      <c r="B12769" t="s">
        <v>15018</v>
      </c>
      <c r="C12769" t="s">
        <v>15019</v>
      </c>
      <c r="D12769" t="s">
        <v>15020</v>
      </c>
      <c r="E12769">
        <v>1095</v>
      </c>
      <c r="F12769">
        <v>692</v>
      </c>
    </row>
    <row r="12770" spans="1:6" x14ac:dyDescent="0.25">
      <c r="A12770">
        <v>63194</v>
      </c>
      <c r="B12770" t="s">
        <v>15013</v>
      </c>
      <c r="C12770" t="s">
        <v>819</v>
      </c>
      <c r="D12770" t="s">
        <v>820</v>
      </c>
      <c r="E12770">
        <v>1999</v>
      </c>
      <c r="F12770">
        <v>1685</v>
      </c>
    </row>
    <row r="12771" spans="1:6" x14ac:dyDescent="0.25">
      <c r="A12771">
        <v>63222</v>
      </c>
      <c r="B12771" t="s">
        <v>2628</v>
      </c>
      <c r="C12771" t="s">
        <v>547</v>
      </c>
      <c r="D12771" t="s">
        <v>2629</v>
      </c>
      <c r="E12771">
        <v>49998</v>
      </c>
      <c r="F12771">
        <v>36246</v>
      </c>
    </row>
    <row r="12772" spans="1:6" x14ac:dyDescent="0.25">
      <c r="A12772">
        <v>63226</v>
      </c>
      <c r="B12772" t="s">
        <v>15021</v>
      </c>
      <c r="C12772" t="s">
        <v>547</v>
      </c>
      <c r="D12772" t="s">
        <v>571</v>
      </c>
      <c r="E12772">
        <v>38052</v>
      </c>
      <c r="F12772">
        <v>26670</v>
      </c>
    </row>
    <row r="12773" spans="1:6" x14ac:dyDescent="0.25">
      <c r="A12773">
        <v>63229</v>
      </c>
      <c r="B12773" t="s">
        <v>15022</v>
      </c>
      <c r="C12773" t="s">
        <v>819</v>
      </c>
      <c r="D12773" t="s">
        <v>820</v>
      </c>
      <c r="E12773">
        <v>1999</v>
      </c>
      <c r="F12773">
        <v>1685</v>
      </c>
    </row>
    <row r="12774" spans="1:6" x14ac:dyDescent="0.25">
      <c r="A12774">
        <v>63237</v>
      </c>
      <c r="B12774" t="s">
        <v>15023</v>
      </c>
      <c r="C12774" t="s">
        <v>547</v>
      </c>
      <c r="D12774" t="s">
        <v>571</v>
      </c>
      <c r="E12774">
        <v>39428</v>
      </c>
      <c r="F12774">
        <v>28080</v>
      </c>
    </row>
    <row r="12775" spans="1:6" x14ac:dyDescent="0.25">
      <c r="A12775">
        <v>63239</v>
      </c>
      <c r="B12775" t="s">
        <v>15024</v>
      </c>
      <c r="C12775" t="s">
        <v>819</v>
      </c>
      <c r="D12775" t="s">
        <v>820</v>
      </c>
      <c r="E12775">
        <v>1999</v>
      </c>
      <c r="F12775">
        <v>1685</v>
      </c>
    </row>
    <row r="12776" spans="1:6" x14ac:dyDescent="0.25">
      <c r="A12776">
        <v>63271</v>
      </c>
      <c r="B12776" t="s">
        <v>15025</v>
      </c>
      <c r="C12776" t="s">
        <v>15026</v>
      </c>
      <c r="D12776" t="s">
        <v>15027</v>
      </c>
      <c r="E12776">
        <v>1099</v>
      </c>
      <c r="F12776">
        <v>799</v>
      </c>
    </row>
    <row r="12777" spans="1:6" x14ac:dyDescent="0.25">
      <c r="A12777">
        <v>63273</v>
      </c>
      <c r="B12777" t="s">
        <v>15028</v>
      </c>
      <c r="C12777" t="s">
        <v>547</v>
      </c>
      <c r="D12777" t="s">
        <v>2720</v>
      </c>
      <c r="E12777">
        <v>37870</v>
      </c>
      <c r="F12777">
        <v>26868</v>
      </c>
    </row>
    <row r="12778" spans="1:6" x14ac:dyDescent="0.25">
      <c r="A12778">
        <v>63276</v>
      </c>
      <c r="B12778" t="s">
        <v>15029</v>
      </c>
      <c r="C12778" t="s">
        <v>819</v>
      </c>
      <c r="D12778" t="s">
        <v>820</v>
      </c>
      <c r="E12778">
        <v>1999</v>
      </c>
      <c r="F12778">
        <v>1685</v>
      </c>
    </row>
    <row r="12779" spans="1:6" x14ac:dyDescent="0.25">
      <c r="A12779">
        <v>63278</v>
      </c>
      <c r="B12779" t="s">
        <v>15030</v>
      </c>
      <c r="C12779" t="s">
        <v>547</v>
      </c>
      <c r="D12779" t="s">
        <v>2585</v>
      </c>
      <c r="E12779">
        <v>46177</v>
      </c>
      <c r="F12779">
        <v>36942</v>
      </c>
    </row>
    <row r="12780" spans="1:6" x14ac:dyDescent="0.25">
      <c r="A12780">
        <v>63280</v>
      </c>
      <c r="B12780" t="s">
        <v>15031</v>
      </c>
      <c r="C12780" t="s">
        <v>2592</v>
      </c>
      <c r="D12780" t="s">
        <v>15010</v>
      </c>
      <c r="E12780">
        <v>2999</v>
      </c>
      <c r="F12780">
        <v>1499</v>
      </c>
    </row>
    <row r="12781" spans="1:6" x14ac:dyDescent="0.25">
      <c r="A12781">
        <v>63283</v>
      </c>
      <c r="B12781" t="s">
        <v>15032</v>
      </c>
      <c r="C12781" t="s">
        <v>15004</v>
      </c>
      <c r="D12781" t="s">
        <v>15005</v>
      </c>
      <c r="E12781">
        <v>2895</v>
      </c>
      <c r="F12781">
        <v>1499</v>
      </c>
    </row>
    <row r="12782" spans="1:6" x14ac:dyDescent="0.25">
      <c r="A12782">
        <v>63310</v>
      </c>
      <c r="B12782" t="s">
        <v>15033</v>
      </c>
      <c r="C12782" t="s">
        <v>547</v>
      </c>
      <c r="D12782" t="s">
        <v>2585</v>
      </c>
      <c r="E12782">
        <v>45543</v>
      </c>
      <c r="F12782">
        <v>36434</v>
      </c>
    </row>
    <row r="12783" spans="1:6" x14ac:dyDescent="0.25">
      <c r="A12783">
        <v>63312</v>
      </c>
      <c r="B12783" t="s">
        <v>15034</v>
      </c>
      <c r="C12783" t="s">
        <v>547</v>
      </c>
      <c r="D12783" t="s">
        <v>609</v>
      </c>
      <c r="E12783">
        <v>47261</v>
      </c>
      <c r="F12783">
        <v>33409</v>
      </c>
    </row>
    <row r="12784" spans="1:6" x14ac:dyDescent="0.25">
      <c r="A12784">
        <v>63327</v>
      </c>
      <c r="B12784" t="s">
        <v>15035</v>
      </c>
      <c r="C12784" t="s">
        <v>15036</v>
      </c>
      <c r="D12784" t="s">
        <v>15037</v>
      </c>
      <c r="E12784">
        <v>2500</v>
      </c>
      <c r="F12784">
        <v>1250</v>
      </c>
    </row>
    <row r="12785" spans="1:6" x14ac:dyDescent="0.25">
      <c r="A12785">
        <v>63329</v>
      </c>
      <c r="B12785" t="s">
        <v>15038</v>
      </c>
      <c r="C12785" t="s">
        <v>2608</v>
      </c>
      <c r="E12785">
        <v>849</v>
      </c>
      <c r="F12785">
        <v>509</v>
      </c>
    </row>
    <row r="12786" spans="1:6" x14ac:dyDescent="0.25">
      <c r="A12786">
        <v>63332</v>
      </c>
      <c r="B12786" t="s">
        <v>15013</v>
      </c>
      <c r="C12786" t="s">
        <v>819</v>
      </c>
      <c r="D12786" t="s">
        <v>820</v>
      </c>
      <c r="E12786">
        <v>1999</v>
      </c>
      <c r="F12786">
        <v>1685</v>
      </c>
    </row>
    <row r="12787" spans="1:6" x14ac:dyDescent="0.25">
      <c r="A12787">
        <v>63339</v>
      </c>
      <c r="B12787" t="s">
        <v>15039</v>
      </c>
      <c r="C12787" t="s">
        <v>547</v>
      </c>
      <c r="D12787" t="s">
        <v>1067</v>
      </c>
      <c r="E12787">
        <v>40320</v>
      </c>
      <c r="F12787">
        <v>28000</v>
      </c>
    </row>
    <row r="12788" spans="1:6" x14ac:dyDescent="0.25">
      <c r="A12788">
        <v>63391</v>
      </c>
      <c r="B12788" t="s">
        <v>15040</v>
      </c>
      <c r="C12788" t="s">
        <v>2592</v>
      </c>
      <c r="D12788" t="s">
        <v>15010</v>
      </c>
      <c r="E12788">
        <v>2999</v>
      </c>
      <c r="F12788">
        <v>1499</v>
      </c>
    </row>
    <row r="12789" spans="1:6" x14ac:dyDescent="0.25">
      <c r="A12789">
        <v>63393</v>
      </c>
      <c r="B12789" t="s">
        <v>15041</v>
      </c>
      <c r="C12789" t="s">
        <v>547</v>
      </c>
      <c r="D12789" t="s">
        <v>571</v>
      </c>
      <c r="E12789">
        <v>49999</v>
      </c>
      <c r="F12789">
        <v>34859</v>
      </c>
    </row>
    <row r="12790" spans="1:6" x14ac:dyDescent="0.25">
      <c r="A12790">
        <v>63433</v>
      </c>
      <c r="B12790" t="s">
        <v>15042</v>
      </c>
      <c r="C12790" t="s">
        <v>15043</v>
      </c>
      <c r="E12790">
        <v>1499</v>
      </c>
      <c r="F12790">
        <v>649</v>
      </c>
    </row>
    <row r="12791" spans="1:6" x14ac:dyDescent="0.25">
      <c r="A12791">
        <v>63436</v>
      </c>
      <c r="B12791" t="s">
        <v>15044</v>
      </c>
      <c r="C12791" t="s">
        <v>547</v>
      </c>
      <c r="D12791" t="s">
        <v>2585</v>
      </c>
      <c r="E12791">
        <v>32778</v>
      </c>
      <c r="F12791">
        <v>26222</v>
      </c>
    </row>
    <row r="12792" spans="1:6" x14ac:dyDescent="0.25">
      <c r="A12792">
        <v>63446</v>
      </c>
      <c r="B12792" t="s">
        <v>15045</v>
      </c>
      <c r="C12792" t="s">
        <v>15046</v>
      </c>
      <c r="D12792" t="s">
        <v>15047</v>
      </c>
      <c r="E12792">
        <v>1350</v>
      </c>
      <c r="F12792">
        <v>1010</v>
      </c>
    </row>
    <row r="12793" spans="1:6" x14ac:dyDescent="0.25">
      <c r="A12793">
        <v>63458</v>
      </c>
      <c r="B12793" t="s">
        <v>15048</v>
      </c>
      <c r="C12793" t="s">
        <v>15049</v>
      </c>
      <c r="D12793" t="s">
        <v>15050</v>
      </c>
      <c r="E12793">
        <v>1099</v>
      </c>
      <c r="F12793">
        <v>799</v>
      </c>
    </row>
    <row r="12794" spans="1:6" x14ac:dyDescent="0.25">
      <c r="A12794">
        <v>63468</v>
      </c>
      <c r="B12794" t="s">
        <v>15051</v>
      </c>
      <c r="C12794" t="s">
        <v>547</v>
      </c>
      <c r="D12794" t="s">
        <v>2720</v>
      </c>
      <c r="E12794">
        <v>35448</v>
      </c>
      <c r="F12794">
        <v>25213</v>
      </c>
    </row>
    <row r="12795" spans="1:6" x14ac:dyDescent="0.25">
      <c r="A12795">
        <v>63479</v>
      </c>
      <c r="B12795" t="s">
        <v>15032</v>
      </c>
      <c r="C12795" t="s">
        <v>15004</v>
      </c>
      <c r="D12795" t="s">
        <v>15005</v>
      </c>
      <c r="E12795">
        <v>2895</v>
      </c>
      <c r="F12795">
        <v>1499</v>
      </c>
    </row>
    <row r="12796" spans="1:6" x14ac:dyDescent="0.25">
      <c r="A12796">
        <v>63481</v>
      </c>
      <c r="B12796" t="s">
        <v>15052</v>
      </c>
      <c r="C12796" t="s">
        <v>547</v>
      </c>
      <c r="D12796" t="s">
        <v>571</v>
      </c>
      <c r="E12796">
        <v>41432</v>
      </c>
      <c r="F12796">
        <v>30653</v>
      </c>
    </row>
    <row r="12797" spans="1:6" x14ac:dyDescent="0.25">
      <c r="A12797">
        <v>63483</v>
      </c>
      <c r="B12797" t="s">
        <v>15053</v>
      </c>
      <c r="C12797" t="s">
        <v>2366</v>
      </c>
      <c r="D12797" t="s">
        <v>15054</v>
      </c>
      <c r="E12797">
        <v>740</v>
      </c>
      <c r="F12797">
        <v>640</v>
      </c>
    </row>
    <row r="12798" spans="1:6" x14ac:dyDescent="0.25">
      <c r="A12798">
        <v>63515</v>
      </c>
      <c r="B12798" t="s">
        <v>15055</v>
      </c>
      <c r="C12798" t="s">
        <v>15004</v>
      </c>
      <c r="D12798" t="s">
        <v>15005</v>
      </c>
      <c r="E12798">
        <v>2895</v>
      </c>
      <c r="F12798">
        <v>1499</v>
      </c>
    </row>
    <row r="12799" spans="1:6" x14ac:dyDescent="0.25">
      <c r="A12799">
        <v>63540</v>
      </c>
      <c r="B12799" t="s">
        <v>15056</v>
      </c>
      <c r="C12799" t="s">
        <v>547</v>
      </c>
      <c r="D12799" t="s">
        <v>609</v>
      </c>
      <c r="E12799">
        <v>49377</v>
      </c>
      <c r="F12799">
        <v>37014</v>
      </c>
    </row>
    <row r="12800" spans="1:6" x14ac:dyDescent="0.25">
      <c r="A12800">
        <v>63544</v>
      </c>
      <c r="B12800" t="s">
        <v>15057</v>
      </c>
      <c r="C12800" t="s">
        <v>15058</v>
      </c>
      <c r="D12800" t="s">
        <v>15059</v>
      </c>
      <c r="E12800">
        <v>1950</v>
      </c>
      <c r="F12800">
        <v>1700</v>
      </c>
    </row>
    <row r="12801" spans="1:6" x14ac:dyDescent="0.25">
      <c r="A12801">
        <v>63617</v>
      </c>
      <c r="B12801" t="s">
        <v>15060</v>
      </c>
      <c r="C12801" t="s">
        <v>547</v>
      </c>
      <c r="D12801" t="s">
        <v>15061</v>
      </c>
      <c r="E12801">
        <v>39900</v>
      </c>
      <c r="F12801">
        <v>29925</v>
      </c>
    </row>
    <row r="12802" spans="1:6" x14ac:dyDescent="0.25">
      <c r="A12802">
        <v>63629</v>
      </c>
      <c r="B12802" t="s">
        <v>15062</v>
      </c>
      <c r="C12802" t="s">
        <v>15063</v>
      </c>
      <c r="D12802" t="s">
        <v>15064</v>
      </c>
      <c r="E12802">
        <v>1299</v>
      </c>
      <c r="F12802">
        <v>799</v>
      </c>
    </row>
    <row r="12803" spans="1:6" x14ac:dyDescent="0.25">
      <c r="A12803">
        <v>63645</v>
      </c>
      <c r="B12803" t="s">
        <v>15065</v>
      </c>
      <c r="C12803" t="s">
        <v>547</v>
      </c>
      <c r="D12803" t="s">
        <v>609</v>
      </c>
      <c r="E12803">
        <v>46536</v>
      </c>
      <c r="F12803">
        <v>33151</v>
      </c>
    </row>
    <row r="12804" spans="1:6" x14ac:dyDescent="0.25">
      <c r="A12804">
        <v>63662</v>
      </c>
      <c r="B12804" t="s">
        <v>15066</v>
      </c>
      <c r="C12804" t="s">
        <v>819</v>
      </c>
      <c r="D12804" t="s">
        <v>820</v>
      </c>
      <c r="E12804">
        <v>1999</v>
      </c>
      <c r="F12804">
        <v>1685</v>
      </c>
    </row>
    <row r="12805" spans="1:6" x14ac:dyDescent="0.25">
      <c r="A12805">
        <v>63676</v>
      </c>
      <c r="B12805" t="s">
        <v>15067</v>
      </c>
      <c r="C12805" t="s">
        <v>15068</v>
      </c>
      <c r="D12805" t="s">
        <v>15069</v>
      </c>
      <c r="E12805">
        <v>2399</v>
      </c>
      <c r="F12805">
        <v>1299</v>
      </c>
    </row>
    <row r="12806" spans="1:6" x14ac:dyDescent="0.25">
      <c r="A12806">
        <v>63688</v>
      </c>
      <c r="B12806" t="s">
        <v>15070</v>
      </c>
      <c r="C12806" t="s">
        <v>547</v>
      </c>
      <c r="D12806" t="s">
        <v>609</v>
      </c>
      <c r="E12806">
        <v>47406</v>
      </c>
      <c r="F12806">
        <v>36054</v>
      </c>
    </row>
    <row r="12807" spans="1:6" x14ac:dyDescent="0.25">
      <c r="A12807">
        <v>63692</v>
      </c>
      <c r="B12807" t="s">
        <v>15071</v>
      </c>
      <c r="C12807" t="s">
        <v>547</v>
      </c>
      <c r="D12807" t="s">
        <v>609</v>
      </c>
      <c r="E12807">
        <v>46555</v>
      </c>
      <c r="F12807">
        <v>34715</v>
      </c>
    </row>
    <row r="12808" spans="1:6" x14ac:dyDescent="0.25">
      <c r="A12808">
        <v>63698</v>
      </c>
      <c r="B12808" t="s">
        <v>15072</v>
      </c>
      <c r="C12808" t="s">
        <v>547</v>
      </c>
      <c r="D12808" t="s">
        <v>2720</v>
      </c>
      <c r="E12808">
        <v>42926</v>
      </c>
      <c r="F12808">
        <v>30320</v>
      </c>
    </row>
    <row r="12809" spans="1:6" x14ac:dyDescent="0.25">
      <c r="A12809">
        <v>63758</v>
      </c>
      <c r="B12809" t="s">
        <v>15073</v>
      </c>
      <c r="C12809" t="s">
        <v>15004</v>
      </c>
      <c r="D12809" t="s">
        <v>15005</v>
      </c>
      <c r="E12809">
        <v>2895</v>
      </c>
      <c r="F12809">
        <v>2000</v>
      </c>
    </row>
    <row r="12810" spans="1:6" x14ac:dyDescent="0.25">
      <c r="A12810">
        <v>63760</v>
      </c>
      <c r="B12810" t="s">
        <v>15074</v>
      </c>
      <c r="C12810" t="s">
        <v>547</v>
      </c>
      <c r="D12810" t="s">
        <v>609</v>
      </c>
      <c r="E12810">
        <v>35838</v>
      </c>
      <c r="F12810">
        <v>25263</v>
      </c>
    </row>
    <row r="12811" spans="1:6" x14ac:dyDescent="0.25">
      <c r="A12811">
        <v>63768</v>
      </c>
      <c r="B12811" t="s">
        <v>15075</v>
      </c>
      <c r="C12811" t="s">
        <v>15004</v>
      </c>
      <c r="D12811" t="s">
        <v>15005</v>
      </c>
      <c r="E12811">
        <v>2895</v>
      </c>
      <c r="F12811">
        <v>1895</v>
      </c>
    </row>
    <row r="12812" spans="1:6" x14ac:dyDescent="0.25">
      <c r="A12812">
        <v>63772</v>
      </c>
      <c r="B12812" t="s">
        <v>15076</v>
      </c>
      <c r="C12812" t="s">
        <v>15077</v>
      </c>
      <c r="E12812">
        <v>999</v>
      </c>
      <c r="F12812">
        <v>499</v>
      </c>
    </row>
    <row r="12813" spans="1:6" x14ac:dyDescent="0.25">
      <c r="A12813">
        <v>63781</v>
      </c>
      <c r="B12813" t="s">
        <v>15078</v>
      </c>
      <c r="C12813" t="s">
        <v>547</v>
      </c>
      <c r="D12813" t="s">
        <v>15079</v>
      </c>
      <c r="E12813">
        <v>39346</v>
      </c>
      <c r="F12813">
        <v>35180</v>
      </c>
    </row>
    <row r="12814" spans="1:6" x14ac:dyDescent="0.25">
      <c r="A12814">
        <v>63788</v>
      </c>
      <c r="B12814" t="s">
        <v>15003</v>
      </c>
      <c r="C12814" t="s">
        <v>15004</v>
      </c>
      <c r="D12814" t="s">
        <v>15005</v>
      </c>
      <c r="E12814">
        <v>2895</v>
      </c>
      <c r="F12814">
        <v>1699</v>
      </c>
    </row>
    <row r="12815" spans="1:6" x14ac:dyDescent="0.25">
      <c r="A12815">
        <v>63793</v>
      </c>
      <c r="B12815" t="s">
        <v>15080</v>
      </c>
      <c r="C12815" t="s">
        <v>15081</v>
      </c>
      <c r="E12815">
        <v>1999</v>
      </c>
      <c r="F12815">
        <v>1199</v>
      </c>
    </row>
    <row r="12816" spans="1:6" x14ac:dyDescent="0.25">
      <c r="A12816">
        <v>63806</v>
      </c>
      <c r="B12816" t="s">
        <v>15082</v>
      </c>
      <c r="C12816" t="s">
        <v>547</v>
      </c>
      <c r="D12816" t="s">
        <v>2585</v>
      </c>
      <c r="E12816">
        <v>32844</v>
      </c>
      <c r="F12816">
        <v>26275</v>
      </c>
    </row>
    <row r="12817" spans="1:6" x14ac:dyDescent="0.25">
      <c r="A12817">
        <v>63808</v>
      </c>
      <c r="B12817" t="s">
        <v>15024</v>
      </c>
      <c r="C12817" t="s">
        <v>819</v>
      </c>
      <c r="D12817" t="s">
        <v>820</v>
      </c>
      <c r="E12817">
        <v>1999</v>
      </c>
      <c r="F12817">
        <v>1685</v>
      </c>
    </row>
    <row r="12818" spans="1:6" x14ac:dyDescent="0.25">
      <c r="A12818">
        <v>63810</v>
      </c>
      <c r="B12818" t="s">
        <v>15083</v>
      </c>
      <c r="C12818" t="s">
        <v>15084</v>
      </c>
      <c r="E12818">
        <v>1700</v>
      </c>
      <c r="F12818">
        <v>695</v>
      </c>
    </row>
    <row r="12819" spans="1:6" x14ac:dyDescent="0.25">
      <c r="A12819">
        <v>63826</v>
      </c>
      <c r="B12819" t="s">
        <v>15085</v>
      </c>
      <c r="C12819" t="s">
        <v>547</v>
      </c>
      <c r="D12819" t="s">
        <v>15086</v>
      </c>
      <c r="E12819">
        <v>49999</v>
      </c>
      <c r="F12819">
        <v>36356</v>
      </c>
    </row>
    <row r="12820" spans="1:6" x14ac:dyDescent="0.25">
      <c r="A12820">
        <v>63828</v>
      </c>
      <c r="B12820" t="s">
        <v>15087</v>
      </c>
      <c r="C12820" t="s">
        <v>15088</v>
      </c>
      <c r="D12820" t="s">
        <v>15089</v>
      </c>
      <c r="E12820">
        <v>799</v>
      </c>
      <c r="F12820">
        <v>599</v>
      </c>
    </row>
    <row r="12821" spans="1:6" x14ac:dyDescent="0.25">
      <c r="A12821">
        <v>63836</v>
      </c>
      <c r="B12821" t="s">
        <v>15090</v>
      </c>
      <c r="C12821" t="s">
        <v>547</v>
      </c>
      <c r="D12821" t="s">
        <v>609</v>
      </c>
      <c r="E12821">
        <v>35079</v>
      </c>
      <c r="F12821">
        <v>27362</v>
      </c>
    </row>
    <row r="12822" spans="1:6" x14ac:dyDescent="0.25">
      <c r="A12822">
        <v>63840</v>
      </c>
      <c r="B12822" t="s">
        <v>15003</v>
      </c>
      <c r="C12822" t="s">
        <v>15004</v>
      </c>
      <c r="D12822" t="s">
        <v>15005</v>
      </c>
      <c r="E12822">
        <v>2895</v>
      </c>
      <c r="F12822">
        <v>1699</v>
      </c>
    </row>
    <row r="12823" spans="1:6" x14ac:dyDescent="0.25">
      <c r="A12823">
        <v>63853</v>
      </c>
      <c r="B12823" t="s">
        <v>15091</v>
      </c>
      <c r="C12823" t="s">
        <v>547</v>
      </c>
      <c r="D12823" t="s">
        <v>2585</v>
      </c>
      <c r="E12823">
        <v>40299</v>
      </c>
      <c r="F12823">
        <v>32239</v>
      </c>
    </row>
    <row r="12824" spans="1:6" x14ac:dyDescent="0.25">
      <c r="A12824">
        <v>63859</v>
      </c>
      <c r="B12824" t="s">
        <v>570</v>
      </c>
      <c r="C12824" t="s">
        <v>547</v>
      </c>
      <c r="D12824" t="s">
        <v>571</v>
      </c>
      <c r="E12824">
        <v>48550</v>
      </c>
      <c r="F12824">
        <v>34661</v>
      </c>
    </row>
    <row r="12825" spans="1:6" x14ac:dyDescent="0.25">
      <c r="A12825">
        <v>63862</v>
      </c>
      <c r="B12825" t="s">
        <v>15092</v>
      </c>
      <c r="C12825" t="s">
        <v>15093</v>
      </c>
      <c r="D12825" t="s">
        <v>15094</v>
      </c>
      <c r="E12825">
        <v>2999</v>
      </c>
      <c r="F12825">
        <v>1499</v>
      </c>
    </row>
    <row r="12826" spans="1:6" x14ac:dyDescent="0.25">
      <c r="A12826">
        <v>63876</v>
      </c>
      <c r="B12826" t="s">
        <v>15095</v>
      </c>
      <c r="C12826" t="s">
        <v>547</v>
      </c>
      <c r="D12826" t="s">
        <v>609</v>
      </c>
      <c r="E12826">
        <v>33093</v>
      </c>
      <c r="F12826">
        <v>25599</v>
      </c>
    </row>
    <row r="12827" spans="1:6" x14ac:dyDescent="0.25">
      <c r="A12827">
        <v>63989</v>
      </c>
      <c r="B12827" t="s">
        <v>15022</v>
      </c>
      <c r="C12827" t="s">
        <v>819</v>
      </c>
      <c r="D12827" t="s">
        <v>820</v>
      </c>
      <c r="E12827">
        <v>1999</v>
      </c>
      <c r="F12827">
        <v>1685</v>
      </c>
    </row>
    <row r="12828" spans="1:6" x14ac:dyDescent="0.25">
      <c r="A12828">
        <v>63992</v>
      </c>
      <c r="B12828" t="s">
        <v>15096</v>
      </c>
      <c r="C12828" t="s">
        <v>547</v>
      </c>
      <c r="D12828" t="s">
        <v>571</v>
      </c>
      <c r="E12828">
        <v>40965</v>
      </c>
      <c r="F12828">
        <v>29380</v>
      </c>
    </row>
    <row r="12829" spans="1:6" x14ac:dyDescent="0.25">
      <c r="A12829">
        <v>64010</v>
      </c>
      <c r="B12829" t="s">
        <v>15097</v>
      </c>
      <c r="C12829" t="s">
        <v>2592</v>
      </c>
      <c r="D12829" t="s">
        <v>15010</v>
      </c>
      <c r="E12829">
        <v>2999</v>
      </c>
      <c r="F12829">
        <v>1499</v>
      </c>
    </row>
    <row r="12830" spans="1:6" x14ac:dyDescent="0.25">
      <c r="A12830">
        <v>64030</v>
      </c>
      <c r="B12830" t="s">
        <v>15003</v>
      </c>
      <c r="C12830" t="s">
        <v>15004</v>
      </c>
      <c r="D12830" t="s">
        <v>15005</v>
      </c>
      <c r="E12830">
        <v>2895</v>
      </c>
      <c r="F12830">
        <v>1699</v>
      </c>
    </row>
    <row r="12831" spans="1:6" x14ac:dyDescent="0.25">
      <c r="A12831">
        <v>64032</v>
      </c>
      <c r="B12831" t="s">
        <v>15014</v>
      </c>
      <c r="C12831" t="s">
        <v>547</v>
      </c>
      <c r="D12831" t="s">
        <v>11213</v>
      </c>
      <c r="E12831">
        <v>44770</v>
      </c>
      <c r="F12831">
        <v>35369</v>
      </c>
    </row>
    <row r="12832" spans="1:6" x14ac:dyDescent="0.25">
      <c r="A12832">
        <v>64034</v>
      </c>
      <c r="B12832" t="s">
        <v>15098</v>
      </c>
      <c r="C12832" t="s">
        <v>547</v>
      </c>
      <c r="D12832" t="s">
        <v>609</v>
      </c>
      <c r="E12832">
        <v>39966</v>
      </c>
      <c r="F12832">
        <v>28831</v>
      </c>
    </row>
    <row r="12833" spans="1:6" x14ac:dyDescent="0.25">
      <c r="A12833">
        <v>64037</v>
      </c>
      <c r="B12833" t="s">
        <v>15032</v>
      </c>
      <c r="C12833" t="s">
        <v>15004</v>
      </c>
      <c r="D12833" t="s">
        <v>15005</v>
      </c>
      <c r="E12833">
        <v>2895</v>
      </c>
      <c r="F12833">
        <v>1499</v>
      </c>
    </row>
    <row r="12834" spans="1:6" x14ac:dyDescent="0.25">
      <c r="A12834">
        <v>64099</v>
      </c>
      <c r="B12834" t="s">
        <v>15099</v>
      </c>
      <c r="C12834" t="s">
        <v>547</v>
      </c>
      <c r="D12834" t="s">
        <v>571</v>
      </c>
      <c r="E12834">
        <v>38801</v>
      </c>
      <c r="F12834">
        <v>27637</v>
      </c>
    </row>
    <row r="12835" spans="1:6" x14ac:dyDescent="0.25">
      <c r="A12835">
        <v>64114</v>
      </c>
      <c r="B12835" t="s">
        <v>15100</v>
      </c>
      <c r="C12835" t="s">
        <v>547</v>
      </c>
      <c r="D12835" t="s">
        <v>2585</v>
      </c>
      <c r="E12835">
        <v>34562</v>
      </c>
      <c r="F12835">
        <v>27650</v>
      </c>
    </row>
    <row r="12836" spans="1:6" x14ac:dyDescent="0.25">
      <c r="A12836">
        <v>64116</v>
      </c>
      <c r="B12836" t="s">
        <v>15055</v>
      </c>
      <c r="C12836" t="s">
        <v>15004</v>
      </c>
      <c r="D12836" t="s">
        <v>15005</v>
      </c>
      <c r="E12836">
        <v>2895</v>
      </c>
      <c r="F12836">
        <v>1499</v>
      </c>
    </row>
    <row r="12837" spans="1:6" x14ac:dyDescent="0.25">
      <c r="A12837">
        <v>64153</v>
      </c>
      <c r="B12837" t="s">
        <v>15101</v>
      </c>
      <c r="C12837" t="s">
        <v>547</v>
      </c>
      <c r="D12837" t="s">
        <v>609</v>
      </c>
      <c r="E12837">
        <v>35876</v>
      </c>
      <c r="F12837">
        <v>26939</v>
      </c>
    </row>
    <row r="12838" spans="1:6" x14ac:dyDescent="0.25">
      <c r="A12838">
        <v>64167</v>
      </c>
      <c r="B12838" t="s">
        <v>15022</v>
      </c>
      <c r="C12838" t="s">
        <v>819</v>
      </c>
      <c r="D12838" t="s">
        <v>820</v>
      </c>
      <c r="E12838">
        <v>1999</v>
      </c>
      <c r="F12838">
        <v>1685</v>
      </c>
    </row>
    <row r="12839" spans="1:6" x14ac:dyDescent="0.25">
      <c r="A12839">
        <v>64197</v>
      </c>
      <c r="B12839" t="s">
        <v>15102</v>
      </c>
      <c r="C12839" t="s">
        <v>2592</v>
      </c>
      <c r="D12839" t="s">
        <v>15103</v>
      </c>
      <c r="E12839">
        <v>3200</v>
      </c>
      <c r="F12839">
        <v>1405</v>
      </c>
    </row>
    <row r="12840" spans="1:6" x14ac:dyDescent="0.25">
      <c r="A12840">
        <v>64229</v>
      </c>
      <c r="B12840" t="s">
        <v>15021</v>
      </c>
      <c r="C12840" t="s">
        <v>547</v>
      </c>
      <c r="D12840" t="s">
        <v>571</v>
      </c>
      <c r="E12840">
        <v>40149</v>
      </c>
      <c r="F12840">
        <v>29595</v>
      </c>
    </row>
    <row r="12841" spans="1:6" x14ac:dyDescent="0.25">
      <c r="A12841">
        <v>64231</v>
      </c>
      <c r="B12841" t="s">
        <v>15104</v>
      </c>
      <c r="C12841" t="s">
        <v>547</v>
      </c>
      <c r="D12841" t="s">
        <v>2720</v>
      </c>
      <c r="E12841">
        <v>35720</v>
      </c>
      <c r="F12841">
        <v>25399</v>
      </c>
    </row>
    <row r="12842" spans="1:6" x14ac:dyDescent="0.25">
      <c r="A12842">
        <v>64234</v>
      </c>
      <c r="B12842" t="s">
        <v>15024</v>
      </c>
      <c r="C12842" t="s">
        <v>819</v>
      </c>
      <c r="D12842" t="s">
        <v>820</v>
      </c>
      <c r="E12842">
        <v>1999</v>
      </c>
      <c r="F12842">
        <v>1685</v>
      </c>
    </row>
    <row r="12843" spans="1:6" x14ac:dyDescent="0.25">
      <c r="A12843">
        <v>64241</v>
      </c>
      <c r="B12843" t="s">
        <v>15105</v>
      </c>
      <c r="C12843" t="s">
        <v>2592</v>
      </c>
      <c r="D12843" t="s">
        <v>15106</v>
      </c>
      <c r="E12843">
        <v>2999</v>
      </c>
      <c r="F12843">
        <v>1299</v>
      </c>
    </row>
    <row r="12844" spans="1:6" x14ac:dyDescent="0.25">
      <c r="A12844">
        <v>64243</v>
      </c>
      <c r="B12844" t="s">
        <v>15107</v>
      </c>
      <c r="C12844" t="s">
        <v>15108</v>
      </c>
      <c r="D12844" t="s">
        <v>15109</v>
      </c>
      <c r="E12844">
        <v>1499</v>
      </c>
      <c r="F12844">
        <v>838</v>
      </c>
    </row>
    <row r="12845" spans="1:6" x14ac:dyDescent="0.25">
      <c r="A12845">
        <v>64245</v>
      </c>
      <c r="B12845" t="s">
        <v>15110</v>
      </c>
      <c r="C12845" t="s">
        <v>547</v>
      </c>
      <c r="D12845" t="s">
        <v>2585</v>
      </c>
      <c r="E12845">
        <v>33033</v>
      </c>
      <c r="F12845">
        <v>26426</v>
      </c>
    </row>
    <row r="12846" spans="1:6" x14ac:dyDescent="0.25">
      <c r="A12846">
        <v>64249</v>
      </c>
      <c r="B12846" t="s">
        <v>15075</v>
      </c>
      <c r="C12846" t="s">
        <v>15004</v>
      </c>
      <c r="D12846" t="s">
        <v>15005</v>
      </c>
      <c r="E12846">
        <v>2895</v>
      </c>
      <c r="F12846">
        <v>1499</v>
      </c>
    </row>
    <row r="12847" spans="1:6" x14ac:dyDescent="0.25">
      <c r="A12847">
        <v>64273</v>
      </c>
      <c r="B12847" t="s">
        <v>15111</v>
      </c>
      <c r="C12847" t="s">
        <v>2846</v>
      </c>
      <c r="D12847" t="s">
        <v>15112</v>
      </c>
      <c r="E12847">
        <v>1499</v>
      </c>
      <c r="F12847">
        <v>999</v>
      </c>
    </row>
    <row r="12848" spans="1:6" x14ac:dyDescent="0.25">
      <c r="A12848">
        <v>64275</v>
      </c>
      <c r="B12848" t="s">
        <v>15113</v>
      </c>
      <c r="C12848" t="s">
        <v>547</v>
      </c>
      <c r="D12848" t="s">
        <v>609</v>
      </c>
      <c r="E12848">
        <v>35184</v>
      </c>
      <c r="F12848">
        <v>26467</v>
      </c>
    </row>
    <row r="12849" spans="1:6" x14ac:dyDescent="0.25">
      <c r="A12849">
        <v>64278</v>
      </c>
      <c r="B12849" t="s">
        <v>15114</v>
      </c>
      <c r="C12849" t="s">
        <v>547</v>
      </c>
      <c r="D12849" t="s">
        <v>15115</v>
      </c>
      <c r="E12849">
        <v>45910</v>
      </c>
      <c r="F12849">
        <v>32137</v>
      </c>
    </row>
    <row r="12850" spans="1:6" x14ac:dyDescent="0.25">
      <c r="A12850">
        <v>64280</v>
      </c>
      <c r="B12850" t="s">
        <v>15116</v>
      </c>
      <c r="C12850" t="s">
        <v>547</v>
      </c>
      <c r="D12850" t="s">
        <v>11213</v>
      </c>
      <c r="E12850">
        <v>34906</v>
      </c>
      <c r="F12850">
        <v>27576</v>
      </c>
    </row>
    <row r="12851" spans="1:6" x14ac:dyDescent="0.25">
      <c r="A12851">
        <v>64283</v>
      </c>
      <c r="B12851" t="s">
        <v>15117</v>
      </c>
      <c r="C12851" t="s">
        <v>11371</v>
      </c>
      <c r="D12851" t="s">
        <v>11372</v>
      </c>
      <c r="E12851">
        <v>1599</v>
      </c>
      <c r="F12851">
        <v>1049</v>
      </c>
    </row>
    <row r="12852" spans="1:6" x14ac:dyDescent="0.25">
      <c r="A12852">
        <v>64285</v>
      </c>
      <c r="B12852" t="s">
        <v>15118</v>
      </c>
      <c r="C12852" t="s">
        <v>547</v>
      </c>
      <c r="D12852" t="s">
        <v>15119</v>
      </c>
      <c r="E12852">
        <v>35356</v>
      </c>
      <c r="F12852">
        <v>28285</v>
      </c>
    </row>
    <row r="12853" spans="1:6" x14ac:dyDescent="0.25">
      <c r="A12853">
        <v>64288</v>
      </c>
      <c r="B12853" t="s">
        <v>15073</v>
      </c>
      <c r="C12853" t="s">
        <v>15004</v>
      </c>
      <c r="D12853" t="s">
        <v>15005</v>
      </c>
      <c r="E12853">
        <v>2895</v>
      </c>
      <c r="F12853">
        <v>2000</v>
      </c>
    </row>
    <row r="12854" spans="1:6" x14ac:dyDescent="0.25">
      <c r="A12854">
        <v>64321</v>
      </c>
      <c r="B12854" t="s">
        <v>15120</v>
      </c>
      <c r="C12854" t="s">
        <v>547</v>
      </c>
      <c r="D12854" t="s">
        <v>15061</v>
      </c>
      <c r="E12854">
        <v>36400</v>
      </c>
      <c r="F12854">
        <v>27300</v>
      </c>
    </row>
    <row r="12855" spans="1:6" x14ac:dyDescent="0.25">
      <c r="A12855">
        <v>64325</v>
      </c>
      <c r="B12855" t="s">
        <v>15121</v>
      </c>
      <c r="C12855" t="s">
        <v>2366</v>
      </c>
      <c r="D12855" t="s">
        <v>15122</v>
      </c>
      <c r="E12855">
        <v>1100</v>
      </c>
      <c r="F12855">
        <v>930</v>
      </c>
    </row>
    <row r="12856" spans="1:6" x14ac:dyDescent="0.25">
      <c r="A12856">
        <v>64327</v>
      </c>
      <c r="B12856" t="s">
        <v>15123</v>
      </c>
      <c r="C12856" t="s">
        <v>15124</v>
      </c>
      <c r="D12856" t="s">
        <v>15125</v>
      </c>
      <c r="E12856">
        <v>2499</v>
      </c>
      <c r="F12856">
        <v>2000</v>
      </c>
    </row>
    <row r="12857" spans="1:6" x14ac:dyDescent="0.25">
      <c r="A12857">
        <v>64338</v>
      </c>
      <c r="B12857" t="s">
        <v>15126</v>
      </c>
      <c r="C12857" t="s">
        <v>547</v>
      </c>
      <c r="D12857" t="s">
        <v>2720</v>
      </c>
      <c r="E12857">
        <v>38066</v>
      </c>
      <c r="F12857">
        <v>27000</v>
      </c>
    </row>
    <row r="12858" spans="1:6" x14ac:dyDescent="0.25">
      <c r="A12858">
        <v>64365</v>
      </c>
      <c r="B12858" t="s">
        <v>15127</v>
      </c>
      <c r="C12858" t="s">
        <v>547</v>
      </c>
      <c r="D12858" t="s">
        <v>15115</v>
      </c>
      <c r="E12858">
        <v>41218</v>
      </c>
      <c r="F12858">
        <v>28853</v>
      </c>
    </row>
    <row r="12859" spans="1:6" x14ac:dyDescent="0.25">
      <c r="A12859">
        <v>64368</v>
      </c>
      <c r="B12859" t="s">
        <v>15013</v>
      </c>
      <c r="C12859" t="s">
        <v>819</v>
      </c>
      <c r="D12859" t="s">
        <v>820</v>
      </c>
      <c r="E12859">
        <v>1999</v>
      </c>
      <c r="F12859">
        <v>1685</v>
      </c>
    </row>
    <row r="12860" spans="1:6" x14ac:dyDescent="0.25">
      <c r="A12860">
        <v>64385</v>
      </c>
      <c r="B12860" t="s">
        <v>15128</v>
      </c>
      <c r="C12860" t="s">
        <v>15026</v>
      </c>
      <c r="D12860" t="s">
        <v>15129</v>
      </c>
      <c r="E12860">
        <v>995</v>
      </c>
      <c r="F12860">
        <v>900</v>
      </c>
    </row>
    <row r="12861" spans="1:6" x14ac:dyDescent="0.25">
      <c r="A12861">
        <v>64408</v>
      </c>
      <c r="B12861" t="s">
        <v>15130</v>
      </c>
      <c r="C12861" t="s">
        <v>547</v>
      </c>
      <c r="D12861" t="s">
        <v>15061</v>
      </c>
      <c r="E12861">
        <v>44500</v>
      </c>
      <c r="F12861">
        <v>33375</v>
      </c>
    </row>
    <row r="12862" spans="1:6" x14ac:dyDescent="0.25">
      <c r="A12862">
        <v>64410</v>
      </c>
      <c r="B12862" t="s">
        <v>15131</v>
      </c>
      <c r="C12862" t="s">
        <v>547</v>
      </c>
      <c r="D12862" t="s">
        <v>609</v>
      </c>
      <c r="E12862">
        <v>33132</v>
      </c>
      <c r="F12862">
        <v>25105</v>
      </c>
    </row>
    <row r="12863" spans="1:6" x14ac:dyDescent="0.25">
      <c r="A12863">
        <v>64418</v>
      </c>
      <c r="B12863" t="s">
        <v>15024</v>
      </c>
      <c r="C12863" t="s">
        <v>819</v>
      </c>
      <c r="D12863" t="s">
        <v>820</v>
      </c>
      <c r="E12863">
        <v>1999</v>
      </c>
      <c r="F12863">
        <v>1685</v>
      </c>
    </row>
    <row r="12864" spans="1:6" x14ac:dyDescent="0.25">
      <c r="A12864">
        <v>64424</v>
      </c>
      <c r="B12864" t="s">
        <v>15132</v>
      </c>
      <c r="C12864" t="s">
        <v>547</v>
      </c>
      <c r="D12864" t="s">
        <v>15115</v>
      </c>
      <c r="E12864">
        <v>47645</v>
      </c>
      <c r="F12864">
        <v>33352</v>
      </c>
    </row>
    <row r="12865" spans="1:6" x14ac:dyDescent="0.25">
      <c r="A12865">
        <v>64427</v>
      </c>
      <c r="B12865" t="s">
        <v>15075</v>
      </c>
      <c r="C12865" t="s">
        <v>15004</v>
      </c>
      <c r="D12865" t="s">
        <v>15005</v>
      </c>
      <c r="E12865">
        <v>2895</v>
      </c>
      <c r="F12865">
        <v>1499</v>
      </c>
    </row>
    <row r="12866" spans="1:6" x14ac:dyDescent="0.25">
      <c r="A12866">
        <v>64497</v>
      </c>
      <c r="B12866" t="s">
        <v>15133</v>
      </c>
      <c r="C12866" t="s">
        <v>2592</v>
      </c>
      <c r="D12866" t="s">
        <v>15134</v>
      </c>
      <c r="E12866">
        <v>2899</v>
      </c>
      <c r="F12866">
        <v>1499</v>
      </c>
    </row>
    <row r="12867" spans="1:6" x14ac:dyDescent="0.25">
      <c r="A12867">
        <v>64499</v>
      </c>
      <c r="B12867" t="s">
        <v>15013</v>
      </c>
      <c r="C12867" t="s">
        <v>819</v>
      </c>
      <c r="D12867" t="s">
        <v>820</v>
      </c>
      <c r="E12867">
        <v>1999</v>
      </c>
      <c r="F12867">
        <v>1685</v>
      </c>
    </row>
    <row r="12868" spans="1:6" x14ac:dyDescent="0.25">
      <c r="A12868">
        <v>64501</v>
      </c>
      <c r="B12868" t="s">
        <v>15135</v>
      </c>
      <c r="C12868" t="s">
        <v>547</v>
      </c>
      <c r="D12868" t="s">
        <v>571</v>
      </c>
      <c r="E12868">
        <v>40915</v>
      </c>
      <c r="F12868">
        <v>30576</v>
      </c>
    </row>
    <row r="12869" spans="1:6" x14ac:dyDescent="0.25">
      <c r="A12869">
        <v>64511</v>
      </c>
      <c r="B12869" t="s">
        <v>15136</v>
      </c>
      <c r="C12869" t="s">
        <v>15137</v>
      </c>
      <c r="E12869">
        <v>599</v>
      </c>
      <c r="F12869">
        <v>599</v>
      </c>
    </row>
    <row r="12870" spans="1:6" x14ac:dyDescent="0.25">
      <c r="A12870">
        <v>64517</v>
      </c>
      <c r="B12870" t="s">
        <v>15013</v>
      </c>
      <c r="C12870" t="s">
        <v>819</v>
      </c>
      <c r="D12870" t="s">
        <v>820</v>
      </c>
      <c r="E12870">
        <v>1999</v>
      </c>
      <c r="F12870">
        <v>1685</v>
      </c>
    </row>
    <row r="12871" spans="1:6" x14ac:dyDescent="0.25">
      <c r="A12871">
        <v>64519</v>
      </c>
      <c r="B12871" t="s">
        <v>15138</v>
      </c>
      <c r="C12871" t="s">
        <v>15139</v>
      </c>
      <c r="E12871">
        <v>1500</v>
      </c>
      <c r="F12871">
        <v>645</v>
      </c>
    </row>
    <row r="12872" spans="1:6" x14ac:dyDescent="0.25">
      <c r="A12872">
        <v>64522</v>
      </c>
      <c r="B12872" t="s">
        <v>15140</v>
      </c>
      <c r="C12872" t="s">
        <v>547</v>
      </c>
      <c r="D12872" t="s">
        <v>15141</v>
      </c>
      <c r="E12872">
        <v>37375</v>
      </c>
      <c r="F12872">
        <v>31768</v>
      </c>
    </row>
    <row r="12873" spans="1:6" x14ac:dyDescent="0.25">
      <c r="A12873">
        <v>64524</v>
      </c>
      <c r="B12873" t="s">
        <v>15142</v>
      </c>
      <c r="C12873" t="s">
        <v>547</v>
      </c>
      <c r="D12873" t="s">
        <v>2585</v>
      </c>
      <c r="E12873">
        <v>34562</v>
      </c>
      <c r="F12873">
        <v>27650</v>
      </c>
    </row>
    <row r="12874" spans="1:6" x14ac:dyDescent="0.25">
      <c r="A12874">
        <v>64548</v>
      </c>
      <c r="B12874" t="s">
        <v>15067</v>
      </c>
      <c r="C12874" t="s">
        <v>15068</v>
      </c>
      <c r="D12874" t="s">
        <v>15069</v>
      </c>
      <c r="E12874">
        <v>2299</v>
      </c>
      <c r="F12874">
        <v>1199</v>
      </c>
    </row>
    <row r="12875" spans="1:6" x14ac:dyDescent="0.25">
      <c r="A12875">
        <v>64550</v>
      </c>
      <c r="B12875" t="s">
        <v>15143</v>
      </c>
      <c r="C12875" t="s">
        <v>547</v>
      </c>
      <c r="D12875" t="s">
        <v>2585</v>
      </c>
      <c r="E12875">
        <v>41336</v>
      </c>
      <c r="F12875">
        <v>33069</v>
      </c>
    </row>
    <row r="12876" spans="1:6" x14ac:dyDescent="0.25">
      <c r="A12876">
        <v>64552</v>
      </c>
      <c r="B12876" t="s">
        <v>15144</v>
      </c>
      <c r="C12876" t="s">
        <v>547</v>
      </c>
      <c r="D12876" t="s">
        <v>571</v>
      </c>
      <c r="E12876">
        <v>40353</v>
      </c>
      <c r="F12876">
        <v>28751</v>
      </c>
    </row>
    <row r="12877" spans="1:6" x14ac:dyDescent="0.25">
      <c r="A12877">
        <v>64575</v>
      </c>
      <c r="B12877" t="s">
        <v>15003</v>
      </c>
      <c r="C12877" t="s">
        <v>15004</v>
      </c>
      <c r="D12877" t="s">
        <v>15005</v>
      </c>
      <c r="E12877">
        <v>2895</v>
      </c>
      <c r="F12877">
        <v>1699</v>
      </c>
    </row>
    <row r="12878" spans="1:6" x14ac:dyDescent="0.25">
      <c r="A12878">
        <v>64614</v>
      </c>
      <c r="B12878" t="s">
        <v>15145</v>
      </c>
      <c r="C12878" t="s">
        <v>15146</v>
      </c>
      <c r="E12878">
        <v>1059</v>
      </c>
      <c r="F12878">
        <v>599</v>
      </c>
    </row>
    <row r="12879" spans="1:6" x14ac:dyDescent="0.25">
      <c r="A12879">
        <v>64620</v>
      </c>
      <c r="B12879" t="s">
        <v>15147</v>
      </c>
      <c r="C12879" t="s">
        <v>547</v>
      </c>
      <c r="D12879" t="s">
        <v>15141</v>
      </c>
      <c r="E12879">
        <v>36499</v>
      </c>
      <c r="F12879">
        <v>30999</v>
      </c>
    </row>
    <row r="12880" spans="1:6" x14ac:dyDescent="0.25">
      <c r="A12880">
        <v>64622</v>
      </c>
      <c r="B12880" t="s">
        <v>15148</v>
      </c>
      <c r="C12880" t="s">
        <v>15149</v>
      </c>
      <c r="E12880">
        <v>980</v>
      </c>
      <c r="F12880">
        <v>720</v>
      </c>
    </row>
    <row r="12881" spans="1:6" x14ac:dyDescent="0.25">
      <c r="A12881">
        <v>64645</v>
      </c>
      <c r="B12881" t="s">
        <v>15073</v>
      </c>
      <c r="C12881" t="s">
        <v>15004</v>
      </c>
      <c r="D12881" t="s">
        <v>15005</v>
      </c>
      <c r="E12881">
        <v>2895</v>
      </c>
      <c r="F12881">
        <v>1499</v>
      </c>
    </row>
    <row r="12882" spans="1:6" x14ac:dyDescent="0.25">
      <c r="A12882">
        <v>64650</v>
      </c>
      <c r="B12882" t="s">
        <v>15140</v>
      </c>
      <c r="C12882" t="s">
        <v>547</v>
      </c>
      <c r="D12882" t="s">
        <v>15141</v>
      </c>
      <c r="E12882">
        <v>33625</v>
      </c>
      <c r="F12882">
        <v>28581</v>
      </c>
    </row>
    <row r="12883" spans="1:6" x14ac:dyDescent="0.25">
      <c r="A12883">
        <v>64652</v>
      </c>
      <c r="B12883" t="s">
        <v>15003</v>
      </c>
      <c r="C12883" t="s">
        <v>15004</v>
      </c>
      <c r="D12883" t="s">
        <v>15005</v>
      </c>
      <c r="E12883">
        <v>2895</v>
      </c>
      <c r="F12883">
        <v>1699</v>
      </c>
    </row>
    <row r="12884" spans="1:6" x14ac:dyDescent="0.25">
      <c r="A12884">
        <v>64658</v>
      </c>
      <c r="B12884" t="s">
        <v>15150</v>
      </c>
      <c r="C12884" t="s">
        <v>547</v>
      </c>
      <c r="D12884" t="s">
        <v>2585</v>
      </c>
      <c r="E12884">
        <v>47894</v>
      </c>
      <c r="F12884">
        <v>38315</v>
      </c>
    </row>
    <row r="12885" spans="1:6" x14ac:dyDescent="0.25">
      <c r="A12885">
        <v>64660</v>
      </c>
      <c r="B12885" t="s">
        <v>15032</v>
      </c>
      <c r="C12885" t="s">
        <v>15004</v>
      </c>
      <c r="D12885" t="s">
        <v>15005</v>
      </c>
      <c r="E12885">
        <v>2895</v>
      </c>
      <c r="F12885">
        <v>1499</v>
      </c>
    </row>
    <row r="12886" spans="1:6" x14ac:dyDescent="0.25">
      <c r="A12886">
        <v>64695</v>
      </c>
      <c r="B12886" t="s">
        <v>15151</v>
      </c>
      <c r="C12886" t="s">
        <v>547</v>
      </c>
      <c r="D12886" t="s">
        <v>2585</v>
      </c>
      <c r="E12886">
        <v>37196</v>
      </c>
      <c r="F12886">
        <v>29757</v>
      </c>
    </row>
    <row r="12887" spans="1:6" x14ac:dyDescent="0.25">
      <c r="A12887">
        <v>64701</v>
      </c>
      <c r="B12887" t="s">
        <v>15152</v>
      </c>
      <c r="C12887" t="s">
        <v>2366</v>
      </c>
      <c r="D12887" t="s">
        <v>464</v>
      </c>
      <c r="E12887">
        <v>1250</v>
      </c>
      <c r="F12887">
        <v>990</v>
      </c>
    </row>
    <row r="12888" spans="1:6" x14ac:dyDescent="0.25">
      <c r="A12888">
        <v>64704</v>
      </c>
      <c r="B12888" t="s">
        <v>2831</v>
      </c>
      <c r="C12888" t="s">
        <v>547</v>
      </c>
      <c r="D12888" t="s">
        <v>571</v>
      </c>
      <c r="E12888">
        <v>36089</v>
      </c>
      <c r="F12888">
        <v>25900</v>
      </c>
    </row>
    <row r="12889" spans="1:6" x14ac:dyDescent="0.25">
      <c r="A12889">
        <v>64716</v>
      </c>
      <c r="B12889" t="s">
        <v>15153</v>
      </c>
      <c r="C12889" t="s">
        <v>15154</v>
      </c>
      <c r="D12889" t="s">
        <v>4792</v>
      </c>
      <c r="E12889">
        <v>450</v>
      </c>
      <c r="F12889">
        <v>299</v>
      </c>
    </row>
    <row r="12890" spans="1:6" x14ac:dyDescent="0.25">
      <c r="A12890">
        <v>64750</v>
      </c>
      <c r="B12890" t="s">
        <v>15155</v>
      </c>
      <c r="C12890" t="s">
        <v>547</v>
      </c>
      <c r="D12890" t="s">
        <v>571</v>
      </c>
      <c r="E12890">
        <v>40569</v>
      </c>
      <c r="F12890">
        <v>28966</v>
      </c>
    </row>
    <row r="12891" spans="1:6" x14ac:dyDescent="0.25">
      <c r="A12891">
        <v>64754</v>
      </c>
      <c r="B12891" t="s">
        <v>15032</v>
      </c>
      <c r="C12891" t="s">
        <v>15004</v>
      </c>
      <c r="D12891" t="s">
        <v>15005</v>
      </c>
      <c r="E12891">
        <v>2895</v>
      </c>
      <c r="F12891">
        <v>1499</v>
      </c>
    </row>
    <row r="12892" spans="1:6" x14ac:dyDescent="0.25">
      <c r="A12892">
        <v>64784</v>
      </c>
      <c r="B12892" t="s">
        <v>15156</v>
      </c>
      <c r="C12892" t="s">
        <v>547</v>
      </c>
      <c r="D12892" t="s">
        <v>2585</v>
      </c>
      <c r="E12892">
        <v>49019</v>
      </c>
      <c r="F12892">
        <v>39215</v>
      </c>
    </row>
    <row r="12893" spans="1:6" x14ac:dyDescent="0.25">
      <c r="A12893">
        <v>64839</v>
      </c>
      <c r="B12893" t="s">
        <v>15157</v>
      </c>
      <c r="C12893" t="s">
        <v>547</v>
      </c>
      <c r="D12893" t="s">
        <v>571</v>
      </c>
      <c r="E12893">
        <v>41102</v>
      </c>
      <c r="F12893">
        <v>29176</v>
      </c>
    </row>
    <row r="12894" spans="1:6" x14ac:dyDescent="0.25">
      <c r="A12894">
        <v>64845</v>
      </c>
      <c r="B12894" t="s">
        <v>15158</v>
      </c>
      <c r="C12894" t="s">
        <v>15159</v>
      </c>
      <c r="E12894">
        <v>6999</v>
      </c>
      <c r="F12894">
        <v>4199</v>
      </c>
    </row>
    <row r="12895" spans="1:6" x14ac:dyDescent="0.25">
      <c r="A12895">
        <v>64895</v>
      </c>
      <c r="B12895" t="s">
        <v>15160</v>
      </c>
      <c r="C12895" t="s">
        <v>547</v>
      </c>
      <c r="D12895" t="s">
        <v>2720</v>
      </c>
      <c r="E12895">
        <v>49999</v>
      </c>
      <c r="F12895">
        <v>36341</v>
      </c>
    </row>
    <row r="12896" spans="1:6" x14ac:dyDescent="0.25">
      <c r="A12896">
        <v>64897</v>
      </c>
      <c r="B12896" t="s">
        <v>15161</v>
      </c>
      <c r="C12896" t="s">
        <v>547</v>
      </c>
      <c r="D12896" t="s">
        <v>571</v>
      </c>
      <c r="E12896">
        <v>41872</v>
      </c>
      <c r="F12896">
        <v>29862</v>
      </c>
    </row>
    <row r="12897" spans="1:6" x14ac:dyDescent="0.25">
      <c r="A12897">
        <v>64918</v>
      </c>
      <c r="B12897" t="s">
        <v>15162</v>
      </c>
      <c r="C12897" t="s">
        <v>15163</v>
      </c>
      <c r="E12897">
        <v>999</v>
      </c>
      <c r="F12897">
        <v>329</v>
      </c>
    </row>
    <row r="12898" spans="1:6" x14ac:dyDescent="0.25">
      <c r="A12898">
        <v>64921</v>
      </c>
      <c r="B12898" t="s">
        <v>15003</v>
      </c>
      <c r="C12898" t="s">
        <v>15004</v>
      </c>
      <c r="D12898" t="s">
        <v>15005</v>
      </c>
      <c r="E12898">
        <v>2895</v>
      </c>
      <c r="F12898">
        <v>1699</v>
      </c>
    </row>
    <row r="12899" spans="1:6" x14ac:dyDescent="0.25">
      <c r="A12899">
        <v>64923</v>
      </c>
      <c r="B12899" t="s">
        <v>15024</v>
      </c>
      <c r="C12899" t="s">
        <v>819</v>
      </c>
      <c r="D12899" t="s">
        <v>820</v>
      </c>
      <c r="E12899">
        <v>1999</v>
      </c>
      <c r="F12899">
        <v>1685</v>
      </c>
    </row>
    <row r="12900" spans="1:6" x14ac:dyDescent="0.25">
      <c r="A12900">
        <v>64930</v>
      </c>
      <c r="B12900" t="s">
        <v>15164</v>
      </c>
      <c r="C12900" t="s">
        <v>547</v>
      </c>
      <c r="D12900" t="s">
        <v>2585</v>
      </c>
      <c r="E12900">
        <v>36053</v>
      </c>
      <c r="F12900">
        <v>28842</v>
      </c>
    </row>
    <row r="12901" spans="1:6" x14ac:dyDescent="0.25">
      <c r="A12901">
        <v>64942</v>
      </c>
      <c r="B12901" t="s">
        <v>15024</v>
      </c>
      <c r="C12901" t="s">
        <v>819</v>
      </c>
      <c r="D12901" t="s">
        <v>820</v>
      </c>
      <c r="E12901">
        <v>1999</v>
      </c>
      <c r="F12901">
        <v>1685</v>
      </c>
    </row>
    <row r="12902" spans="1:6" x14ac:dyDescent="0.25">
      <c r="A12902">
        <v>64944</v>
      </c>
      <c r="B12902" t="s">
        <v>15165</v>
      </c>
      <c r="C12902" t="s">
        <v>15166</v>
      </c>
      <c r="D12902" t="s">
        <v>15167</v>
      </c>
      <c r="E12902">
        <v>1399</v>
      </c>
      <c r="F12902">
        <v>799</v>
      </c>
    </row>
    <row r="12903" spans="1:6" x14ac:dyDescent="0.25">
      <c r="A12903">
        <v>64957</v>
      </c>
      <c r="B12903" t="s">
        <v>15168</v>
      </c>
      <c r="C12903" t="s">
        <v>15169</v>
      </c>
      <c r="D12903" t="s">
        <v>15170</v>
      </c>
      <c r="E12903">
        <v>699</v>
      </c>
      <c r="F12903">
        <v>199</v>
      </c>
    </row>
    <row r="12904" spans="1:6" x14ac:dyDescent="0.25">
      <c r="A12904">
        <v>64969</v>
      </c>
      <c r="B12904" t="s">
        <v>15171</v>
      </c>
      <c r="C12904" t="s">
        <v>15172</v>
      </c>
      <c r="E12904">
        <v>899</v>
      </c>
      <c r="F12904">
        <v>499</v>
      </c>
    </row>
    <row r="12905" spans="1:6" x14ac:dyDescent="0.25">
      <c r="A12905">
        <v>64976</v>
      </c>
      <c r="B12905" t="s">
        <v>2744</v>
      </c>
      <c r="C12905" t="s">
        <v>547</v>
      </c>
      <c r="D12905" t="s">
        <v>571</v>
      </c>
      <c r="E12905">
        <v>36753</v>
      </c>
      <c r="F12905">
        <v>26527</v>
      </c>
    </row>
    <row r="12906" spans="1:6" x14ac:dyDescent="0.25">
      <c r="A12906">
        <v>64979</v>
      </c>
      <c r="B12906" t="s">
        <v>15173</v>
      </c>
      <c r="C12906" t="s">
        <v>2592</v>
      </c>
      <c r="D12906" t="s">
        <v>15010</v>
      </c>
      <c r="E12906">
        <v>2999</v>
      </c>
      <c r="F12906">
        <v>1499</v>
      </c>
    </row>
    <row r="12907" spans="1:6" x14ac:dyDescent="0.25">
      <c r="A12907">
        <v>64983</v>
      </c>
      <c r="B12907" t="s">
        <v>15073</v>
      </c>
      <c r="C12907" t="s">
        <v>15004</v>
      </c>
      <c r="D12907" t="s">
        <v>15005</v>
      </c>
      <c r="E12907">
        <v>2895</v>
      </c>
      <c r="F12907">
        <v>2000</v>
      </c>
    </row>
    <row r="12908" spans="1:6" x14ac:dyDescent="0.25">
      <c r="A12908">
        <v>64986</v>
      </c>
      <c r="B12908" t="s">
        <v>15174</v>
      </c>
      <c r="C12908" t="s">
        <v>547</v>
      </c>
      <c r="D12908" t="s">
        <v>571</v>
      </c>
      <c r="E12908">
        <v>39288</v>
      </c>
      <c r="F12908">
        <v>28747</v>
      </c>
    </row>
    <row r="12909" spans="1:6" x14ac:dyDescent="0.25">
      <c r="A12909">
        <v>64990</v>
      </c>
      <c r="B12909" t="s">
        <v>15175</v>
      </c>
      <c r="C12909" t="s">
        <v>547</v>
      </c>
      <c r="D12909" t="s">
        <v>609</v>
      </c>
      <c r="E12909">
        <v>34942</v>
      </c>
      <c r="F12909">
        <v>25371</v>
      </c>
    </row>
    <row r="12910" spans="1:6" x14ac:dyDescent="0.25">
      <c r="A12910">
        <v>64993</v>
      </c>
      <c r="B12910" t="s">
        <v>15176</v>
      </c>
      <c r="C12910" t="s">
        <v>547</v>
      </c>
      <c r="D12910" t="s">
        <v>2720</v>
      </c>
      <c r="E12910">
        <v>43769</v>
      </c>
      <c r="F12910">
        <v>30896</v>
      </c>
    </row>
    <row r="12911" spans="1:6" x14ac:dyDescent="0.25">
      <c r="A12911">
        <v>64997</v>
      </c>
      <c r="B12911" t="s">
        <v>15177</v>
      </c>
      <c r="C12911" t="s">
        <v>15178</v>
      </c>
      <c r="D12911" t="s">
        <v>15179</v>
      </c>
      <c r="E12911">
        <v>2477</v>
      </c>
      <c r="F12911">
        <v>1632</v>
      </c>
    </row>
    <row r="12912" spans="1:6" x14ac:dyDescent="0.25">
      <c r="A12912">
        <v>65001</v>
      </c>
      <c r="B12912" t="s">
        <v>15180</v>
      </c>
      <c r="C12912" t="s">
        <v>547</v>
      </c>
      <c r="D12912" t="s">
        <v>2585</v>
      </c>
      <c r="E12912">
        <v>45254</v>
      </c>
      <c r="F12912">
        <v>36203</v>
      </c>
    </row>
    <row r="12913" spans="1:6" x14ac:dyDescent="0.25">
      <c r="A12913">
        <v>65011</v>
      </c>
      <c r="B12913" t="s">
        <v>15013</v>
      </c>
      <c r="C12913" t="s">
        <v>819</v>
      </c>
      <c r="D12913" t="s">
        <v>820</v>
      </c>
      <c r="E12913">
        <v>1999</v>
      </c>
      <c r="F12913">
        <v>1685</v>
      </c>
    </row>
    <row r="12914" spans="1:6" x14ac:dyDescent="0.25">
      <c r="A12914">
        <v>65025</v>
      </c>
      <c r="B12914" t="s">
        <v>15181</v>
      </c>
      <c r="C12914" t="s">
        <v>2366</v>
      </c>
      <c r="D12914" t="s">
        <v>9251</v>
      </c>
      <c r="E12914">
        <v>990</v>
      </c>
      <c r="F12914">
        <v>990</v>
      </c>
    </row>
    <row r="12915" spans="1:6" x14ac:dyDescent="0.25">
      <c r="A12915">
        <v>65027</v>
      </c>
      <c r="B12915" t="s">
        <v>15182</v>
      </c>
      <c r="C12915" t="s">
        <v>547</v>
      </c>
      <c r="D12915" t="s">
        <v>571</v>
      </c>
      <c r="E12915">
        <v>38375</v>
      </c>
      <c r="F12915">
        <v>27876</v>
      </c>
    </row>
    <row r="12916" spans="1:6" x14ac:dyDescent="0.25">
      <c r="A12916">
        <v>65033</v>
      </c>
      <c r="B12916" t="s">
        <v>15055</v>
      </c>
      <c r="C12916" t="s">
        <v>15004</v>
      </c>
      <c r="D12916" t="s">
        <v>15005</v>
      </c>
      <c r="E12916">
        <v>2895</v>
      </c>
      <c r="F12916">
        <v>1499</v>
      </c>
    </row>
    <row r="12917" spans="1:6" x14ac:dyDescent="0.25">
      <c r="A12917">
        <v>65037</v>
      </c>
      <c r="B12917" t="s">
        <v>15183</v>
      </c>
      <c r="C12917" t="s">
        <v>15184</v>
      </c>
      <c r="D12917" t="s">
        <v>456</v>
      </c>
      <c r="E12917">
        <v>399</v>
      </c>
      <c r="F12917">
        <v>319</v>
      </c>
    </row>
    <row r="12918" spans="1:6" x14ac:dyDescent="0.25">
      <c r="A12918">
        <v>65051</v>
      </c>
      <c r="B12918" t="s">
        <v>15185</v>
      </c>
      <c r="C12918" t="s">
        <v>547</v>
      </c>
      <c r="D12918" t="s">
        <v>609</v>
      </c>
      <c r="E12918">
        <v>39936</v>
      </c>
      <c r="F12918">
        <v>29784</v>
      </c>
    </row>
    <row r="12919" spans="1:6" x14ac:dyDescent="0.25">
      <c r="A12919">
        <v>65063</v>
      </c>
      <c r="B12919" t="s">
        <v>15186</v>
      </c>
      <c r="C12919" t="s">
        <v>15187</v>
      </c>
      <c r="D12919" t="s">
        <v>15188</v>
      </c>
      <c r="E12919">
        <v>2990</v>
      </c>
      <c r="F12919">
        <v>1990</v>
      </c>
    </row>
    <row r="12920" spans="1:6" x14ac:dyDescent="0.25">
      <c r="A12920">
        <v>65078</v>
      </c>
      <c r="B12920" t="s">
        <v>15189</v>
      </c>
      <c r="C12920" t="s">
        <v>547</v>
      </c>
      <c r="D12920" t="s">
        <v>2585</v>
      </c>
      <c r="E12920">
        <v>32386</v>
      </c>
      <c r="F12920">
        <v>25909</v>
      </c>
    </row>
    <row r="12921" spans="1:6" x14ac:dyDescent="0.25">
      <c r="A12921">
        <v>65088</v>
      </c>
      <c r="B12921" t="s">
        <v>15022</v>
      </c>
      <c r="C12921" t="s">
        <v>819</v>
      </c>
      <c r="D12921" t="s">
        <v>820</v>
      </c>
      <c r="E12921">
        <v>1999</v>
      </c>
      <c r="F12921">
        <v>1685</v>
      </c>
    </row>
    <row r="12922" spans="1:6" x14ac:dyDescent="0.25">
      <c r="A12922">
        <v>65091</v>
      </c>
      <c r="B12922" t="s">
        <v>15190</v>
      </c>
      <c r="C12922" t="s">
        <v>15191</v>
      </c>
      <c r="E12922">
        <v>3099</v>
      </c>
      <c r="F12922">
        <v>2014</v>
      </c>
    </row>
    <row r="12923" spans="1:6" x14ac:dyDescent="0.25">
      <c r="A12923">
        <v>65111</v>
      </c>
      <c r="B12923" t="s">
        <v>15192</v>
      </c>
      <c r="C12923" t="s">
        <v>547</v>
      </c>
      <c r="D12923" t="s">
        <v>11213</v>
      </c>
      <c r="E12923">
        <v>43996</v>
      </c>
      <c r="F12923">
        <v>34757</v>
      </c>
    </row>
    <row r="12924" spans="1:6" x14ac:dyDescent="0.25">
      <c r="A12924">
        <v>65126</v>
      </c>
      <c r="B12924" t="s">
        <v>15013</v>
      </c>
      <c r="C12924" t="s">
        <v>819</v>
      </c>
      <c r="D12924" t="s">
        <v>820</v>
      </c>
      <c r="E12924">
        <v>1999</v>
      </c>
      <c r="F12924">
        <v>1685</v>
      </c>
    </row>
    <row r="12925" spans="1:6" x14ac:dyDescent="0.25">
      <c r="A12925">
        <v>65130</v>
      </c>
      <c r="B12925" t="s">
        <v>15193</v>
      </c>
      <c r="C12925" t="s">
        <v>547</v>
      </c>
      <c r="D12925" t="s">
        <v>2585</v>
      </c>
      <c r="E12925">
        <v>42541</v>
      </c>
      <c r="F12925">
        <v>34033</v>
      </c>
    </row>
    <row r="12926" spans="1:6" x14ac:dyDescent="0.25">
      <c r="A12926">
        <v>65133</v>
      </c>
      <c r="B12926" t="s">
        <v>15003</v>
      </c>
      <c r="C12926" t="s">
        <v>15004</v>
      </c>
      <c r="D12926" t="s">
        <v>15005</v>
      </c>
      <c r="E12926">
        <v>2895</v>
      </c>
      <c r="F12926">
        <v>1699</v>
      </c>
    </row>
    <row r="12927" spans="1:6" x14ac:dyDescent="0.25">
      <c r="A12927">
        <v>65142</v>
      </c>
      <c r="B12927" t="s">
        <v>15194</v>
      </c>
      <c r="C12927" t="s">
        <v>15004</v>
      </c>
      <c r="D12927" t="s">
        <v>15005</v>
      </c>
      <c r="E12927">
        <v>2895</v>
      </c>
      <c r="F12927">
        <v>1499</v>
      </c>
    </row>
    <row r="12928" spans="1:6" x14ac:dyDescent="0.25">
      <c r="A12928">
        <v>65155</v>
      </c>
      <c r="B12928" t="s">
        <v>15195</v>
      </c>
      <c r="C12928" t="s">
        <v>547</v>
      </c>
      <c r="D12928" t="s">
        <v>571</v>
      </c>
      <c r="E12928">
        <v>39264</v>
      </c>
      <c r="F12928">
        <v>27786</v>
      </c>
    </row>
    <row r="12929" spans="1:6" x14ac:dyDescent="0.25">
      <c r="A12929">
        <v>65181</v>
      </c>
      <c r="B12929" t="s">
        <v>15196</v>
      </c>
      <c r="C12929" t="s">
        <v>547</v>
      </c>
      <c r="D12929" t="s">
        <v>609</v>
      </c>
      <c r="E12929">
        <v>42458</v>
      </c>
      <c r="F12929">
        <v>29927</v>
      </c>
    </row>
    <row r="12930" spans="1:6" x14ac:dyDescent="0.25">
      <c r="A12930">
        <v>65188</v>
      </c>
      <c r="B12930" t="s">
        <v>15032</v>
      </c>
      <c r="C12930" t="s">
        <v>15004</v>
      </c>
      <c r="D12930" t="s">
        <v>15005</v>
      </c>
      <c r="E12930">
        <v>2895</v>
      </c>
      <c r="F12930">
        <v>1499</v>
      </c>
    </row>
    <row r="12931" spans="1:6" x14ac:dyDescent="0.25">
      <c r="A12931">
        <v>65193</v>
      </c>
      <c r="B12931" t="s">
        <v>15197</v>
      </c>
      <c r="C12931" t="s">
        <v>2592</v>
      </c>
      <c r="D12931" t="s">
        <v>15106</v>
      </c>
      <c r="E12931">
        <v>2999</v>
      </c>
      <c r="F12931">
        <v>1299</v>
      </c>
    </row>
    <row r="12932" spans="1:6" x14ac:dyDescent="0.25">
      <c r="A12932">
        <v>65204</v>
      </c>
      <c r="B12932" t="s">
        <v>15198</v>
      </c>
      <c r="C12932" t="s">
        <v>547</v>
      </c>
      <c r="D12932" t="s">
        <v>2720</v>
      </c>
      <c r="E12932">
        <v>42758</v>
      </c>
      <c r="F12932">
        <v>30206</v>
      </c>
    </row>
    <row r="12933" spans="1:6" x14ac:dyDescent="0.25">
      <c r="A12933">
        <v>65216</v>
      </c>
      <c r="B12933" t="s">
        <v>15199</v>
      </c>
      <c r="C12933" t="s">
        <v>15036</v>
      </c>
      <c r="D12933" t="s">
        <v>15037</v>
      </c>
      <c r="E12933">
        <v>2500</v>
      </c>
      <c r="F12933">
        <v>1250</v>
      </c>
    </row>
    <row r="12934" spans="1:6" x14ac:dyDescent="0.25">
      <c r="A12934">
        <v>65225</v>
      </c>
      <c r="B12934" t="s">
        <v>15013</v>
      </c>
      <c r="C12934" t="s">
        <v>819</v>
      </c>
      <c r="D12934" t="s">
        <v>820</v>
      </c>
      <c r="E12934">
        <v>1999</v>
      </c>
      <c r="F12934">
        <v>1685</v>
      </c>
    </row>
    <row r="12935" spans="1:6" x14ac:dyDescent="0.25">
      <c r="A12935">
        <v>65227</v>
      </c>
      <c r="B12935" t="s">
        <v>15200</v>
      </c>
      <c r="C12935" t="s">
        <v>547</v>
      </c>
      <c r="D12935" t="s">
        <v>15201</v>
      </c>
    </row>
    <row r="12936" spans="1:6" x14ac:dyDescent="0.25">
      <c r="A12936">
        <v>65230</v>
      </c>
      <c r="B12936" t="s">
        <v>15202</v>
      </c>
      <c r="C12936" t="s">
        <v>15203</v>
      </c>
      <c r="E12936">
        <v>3999</v>
      </c>
      <c r="F12936">
        <v>1699</v>
      </c>
    </row>
    <row r="12937" spans="1:6" x14ac:dyDescent="0.25">
      <c r="A12937">
        <v>65235</v>
      </c>
      <c r="B12937" t="s">
        <v>15204</v>
      </c>
      <c r="C12937" t="s">
        <v>15205</v>
      </c>
      <c r="E12937">
        <v>1499</v>
      </c>
      <c r="F12937">
        <v>499</v>
      </c>
    </row>
    <row r="12938" spans="1:6" x14ac:dyDescent="0.25">
      <c r="A12938">
        <v>65238</v>
      </c>
      <c r="B12938" t="s">
        <v>2628</v>
      </c>
      <c r="C12938" t="s">
        <v>547</v>
      </c>
      <c r="D12938" t="s">
        <v>2629</v>
      </c>
      <c r="E12938">
        <v>36994</v>
      </c>
      <c r="F12938">
        <v>25526</v>
      </c>
    </row>
    <row r="12939" spans="1:6" x14ac:dyDescent="0.25">
      <c r="A12939">
        <v>65243</v>
      </c>
      <c r="B12939" t="s">
        <v>2850</v>
      </c>
      <c r="C12939" t="s">
        <v>547</v>
      </c>
      <c r="D12939" t="s">
        <v>571</v>
      </c>
      <c r="E12939">
        <v>36430</v>
      </c>
      <c r="F12939">
        <v>26124</v>
      </c>
    </row>
    <row r="12940" spans="1:6" x14ac:dyDescent="0.25">
      <c r="A12940">
        <v>65259</v>
      </c>
      <c r="B12940" t="s">
        <v>15022</v>
      </c>
      <c r="C12940" t="s">
        <v>819</v>
      </c>
      <c r="D12940" t="s">
        <v>820</v>
      </c>
      <c r="E12940">
        <v>1999</v>
      </c>
      <c r="F12940">
        <v>1685</v>
      </c>
    </row>
    <row r="12941" spans="1:6" x14ac:dyDescent="0.25">
      <c r="A12941">
        <v>65261</v>
      </c>
      <c r="B12941" t="s">
        <v>940</v>
      </c>
      <c r="C12941" t="s">
        <v>547</v>
      </c>
      <c r="D12941" t="s">
        <v>609</v>
      </c>
      <c r="E12941">
        <v>49344</v>
      </c>
      <c r="F12941">
        <v>38647</v>
      </c>
    </row>
    <row r="12942" spans="1:6" x14ac:dyDescent="0.25">
      <c r="A12942">
        <v>65263</v>
      </c>
      <c r="B12942" t="s">
        <v>15206</v>
      </c>
      <c r="C12942" t="s">
        <v>15207</v>
      </c>
      <c r="D12942" t="s">
        <v>15208</v>
      </c>
      <c r="E12942">
        <v>1500</v>
      </c>
      <c r="F12942">
        <v>1200</v>
      </c>
    </row>
    <row r="12943" spans="1:6" x14ac:dyDescent="0.25">
      <c r="A12943">
        <v>65267</v>
      </c>
      <c r="B12943" t="s">
        <v>15209</v>
      </c>
      <c r="C12943" t="s">
        <v>547</v>
      </c>
      <c r="D12943" t="s">
        <v>2585</v>
      </c>
      <c r="E12943">
        <v>47464</v>
      </c>
      <c r="F12943">
        <v>37971</v>
      </c>
    </row>
    <row r="12944" spans="1:6" x14ac:dyDescent="0.25">
      <c r="A12944">
        <v>65277</v>
      </c>
      <c r="B12944" t="s">
        <v>15022</v>
      </c>
      <c r="C12944" t="s">
        <v>819</v>
      </c>
      <c r="D12944" t="s">
        <v>820</v>
      </c>
      <c r="E12944">
        <v>1999</v>
      </c>
      <c r="F12944">
        <v>1685</v>
      </c>
    </row>
    <row r="12945" spans="1:6" x14ac:dyDescent="0.25">
      <c r="A12945">
        <v>65288</v>
      </c>
      <c r="B12945" t="s">
        <v>15210</v>
      </c>
      <c r="C12945" t="s">
        <v>547</v>
      </c>
      <c r="D12945" t="s">
        <v>15115</v>
      </c>
      <c r="E12945">
        <v>43938</v>
      </c>
      <c r="F12945">
        <v>30757</v>
      </c>
    </row>
    <row r="12946" spans="1:6" x14ac:dyDescent="0.25">
      <c r="A12946">
        <v>65290</v>
      </c>
      <c r="B12946" t="s">
        <v>15013</v>
      </c>
      <c r="C12946" t="s">
        <v>819</v>
      </c>
      <c r="D12946" t="s">
        <v>820</v>
      </c>
      <c r="E12946">
        <v>1999</v>
      </c>
      <c r="F12946">
        <v>1685</v>
      </c>
    </row>
    <row r="12947" spans="1:6" x14ac:dyDescent="0.25">
      <c r="A12947">
        <v>65293</v>
      </c>
      <c r="B12947" t="s">
        <v>2365</v>
      </c>
      <c r="C12947" t="s">
        <v>2366</v>
      </c>
      <c r="D12947" t="s">
        <v>2289</v>
      </c>
      <c r="E12947">
        <v>920</v>
      </c>
      <c r="F12947">
        <v>900</v>
      </c>
    </row>
    <row r="12948" spans="1:6" x14ac:dyDescent="0.25">
      <c r="A12948">
        <v>65300</v>
      </c>
      <c r="B12948" t="s">
        <v>15099</v>
      </c>
      <c r="C12948" t="s">
        <v>547</v>
      </c>
      <c r="D12948" t="s">
        <v>571</v>
      </c>
      <c r="E12948">
        <v>42153</v>
      </c>
      <c r="F12948">
        <v>30338</v>
      </c>
    </row>
    <row r="12949" spans="1:6" x14ac:dyDescent="0.25">
      <c r="A12949">
        <v>65304</v>
      </c>
      <c r="B12949" t="s">
        <v>15211</v>
      </c>
      <c r="C12949" t="s">
        <v>15212</v>
      </c>
      <c r="D12949" t="s">
        <v>15213</v>
      </c>
      <c r="E12949">
        <v>1455</v>
      </c>
      <c r="F12949">
        <v>1019</v>
      </c>
    </row>
    <row r="12950" spans="1:6" x14ac:dyDescent="0.25">
      <c r="A12950">
        <v>65310</v>
      </c>
      <c r="B12950" t="s">
        <v>15214</v>
      </c>
      <c r="C12950" t="s">
        <v>15026</v>
      </c>
      <c r="D12950" t="s">
        <v>15215</v>
      </c>
      <c r="E12950">
        <v>9900</v>
      </c>
      <c r="F12950">
        <v>8910</v>
      </c>
    </row>
    <row r="12951" spans="1:6" x14ac:dyDescent="0.25">
      <c r="A12951">
        <v>65315</v>
      </c>
      <c r="B12951" t="s">
        <v>15216</v>
      </c>
      <c r="C12951" t="s">
        <v>547</v>
      </c>
      <c r="D12951" t="s">
        <v>609</v>
      </c>
      <c r="E12951">
        <v>36357</v>
      </c>
      <c r="F12951">
        <v>25648</v>
      </c>
    </row>
    <row r="12952" spans="1:6" x14ac:dyDescent="0.25">
      <c r="A12952">
        <v>65350</v>
      </c>
      <c r="B12952" t="s">
        <v>15073</v>
      </c>
      <c r="C12952" t="s">
        <v>15004</v>
      </c>
      <c r="D12952" t="s">
        <v>15005</v>
      </c>
      <c r="E12952">
        <v>2895</v>
      </c>
      <c r="F12952">
        <v>1499</v>
      </c>
    </row>
    <row r="12953" spans="1:6" x14ac:dyDescent="0.25">
      <c r="A12953">
        <v>65352</v>
      </c>
      <c r="B12953" t="s">
        <v>15217</v>
      </c>
      <c r="C12953" t="s">
        <v>2592</v>
      </c>
      <c r="D12953" t="s">
        <v>2880</v>
      </c>
      <c r="E12953">
        <v>2537</v>
      </c>
      <c r="F12953">
        <v>1015</v>
      </c>
    </row>
    <row r="12954" spans="1:6" x14ac:dyDescent="0.25">
      <c r="A12954">
        <v>65357</v>
      </c>
      <c r="B12954" t="s">
        <v>15022</v>
      </c>
      <c r="C12954" t="s">
        <v>819</v>
      </c>
      <c r="D12954" t="s">
        <v>820</v>
      </c>
      <c r="E12954">
        <v>1999</v>
      </c>
      <c r="F12954">
        <v>1685</v>
      </c>
    </row>
    <row r="12955" spans="1:6" x14ac:dyDescent="0.25">
      <c r="A12955">
        <v>65359</v>
      </c>
      <c r="B12955" t="s">
        <v>15218</v>
      </c>
      <c r="C12955" t="s">
        <v>547</v>
      </c>
      <c r="D12955" t="s">
        <v>15219</v>
      </c>
      <c r="E12955">
        <v>49999</v>
      </c>
      <c r="F12955">
        <v>44000</v>
      </c>
    </row>
    <row r="12956" spans="1:6" x14ac:dyDescent="0.25">
      <c r="A12956">
        <v>65370</v>
      </c>
      <c r="B12956" t="s">
        <v>15220</v>
      </c>
      <c r="C12956" t="s">
        <v>15036</v>
      </c>
      <c r="D12956" t="s">
        <v>15037</v>
      </c>
      <c r="E12956">
        <v>2400</v>
      </c>
      <c r="F12956">
        <v>1200</v>
      </c>
    </row>
    <row r="12957" spans="1:6" x14ac:dyDescent="0.25">
      <c r="A12957">
        <v>65381</v>
      </c>
      <c r="B12957" t="s">
        <v>15135</v>
      </c>
      <c r="C12957" t="s">
        <v>547</v>
      </c>
      <c r="D12957" t="s">
        <v>571</v>
      </c>
      <c r="E12957">
        <v>41427</v>
      </c>
      <c r="F12957">
        <v>30928</v>
      </c>
    </row>
    <row r="12958" spans="1:6" x14ac:dyDescent="0.25">
      <c r="A12958">
        <v>65400</v>
      </c>
      <c r="B12958" t="s">
        <v>15221</v>
      </c>
      <c r="C12958" t="s">
        <v>547</v>
      </c>
      <c r="D12958" t="s">
        <v>2585</v>
      </c>
      <c r="E12958">
        <v>49010</v>
      </c>
      <c r="F12958">
        <v>39208</v>
      </c>
    </row>
    <row r="12959" spans="1:6" x14ac:dyDescent="0.25">
      <c r="A12959">
        <v>65418</v>
      </c>
      <c r="B12959" t="s">
        <v>15222</v>
      </c>
      <c r="C12959" t="s">
        <v>2846</v>
      </c>
      <c r="D12959" t="s">
        <v>15223</v>
      </c>
      <c r="E12959">
        <v>6395</v>
      </c>
      <c r="F12959">
        <v>6395</v>
      </c>
    </row>
    <row r="12960" spans="1:6" x14ac:dyDescent="0.25">
      <c r="A12960">
        <v>65435</v>
      </c>
      <c r="B12960" t="s">
        <v>15224</v>
      </c>
      <c r="C12960" t="s">
        <v>15225</v>
      </c>
      <c r="E12960">
        <v>999</v>
      </c>
      <c r="F12960">
        <v>499</v>
      </c>
    </row>
    <row r="12961" spans="1:6" x14ac:dyDescent="0.25">
      <c r="A12961">
        <v>65465</v>
      </c>
      <c r="B12961" t="s">
        <v>15226</v>
      </c>
      <c r="C12961" t="s">
        <v>547</v>
      </c>
      <c r="D12961" t="s">
        <v>2585</v>
      </c>
      <c r="E12961">
        <v>39902</v>
      </c>
      <c r="F12961">
        <v>31922</v>
      </c>
    </row>
    <row r="12962" spans="1:6" x14ac:dyDescent="0.25">
      <c r="A12962">
        <v>65468</v>
      </c>
      <c r="B12962" t="s">
        <v>15029</v>
      </c>
      <c r="C12962" t="s">
        <v>819</v>
      </c>
      <c r="D12962" t="s">
        <v>820</v>
      </c>
      <c r="E12962">
        <v>1999</v>
      </c>
      <c r="F12962">
        <v>1685</v>
      </c>
    </row>
    <row r="12963" spans="1:6" x14ac:dyDescent="0.25">
      <c r="A12963">
        <v>65514</v>
      </c>
      <c r="B12963" t="s">
        <v>15227</v>
      </c>
      <c r="C12963" t="s">
        <v>547</v>
      </c>
      <c r="D12963" t="s">
        <v>15228</v>
      </c>
      <c r="E12963">
        <v>49178</v>
      </c>
      <c r="F12963">
        <v>40818</v>
      </c>
    </row>
    <row r="12964" spans="1:6" x14ac:dyDescent="0.25">
      <c r="A12964">
        <v>65518</v>
      </c>
      <c r="B12964" t="s">
        <v>15032</v>
      </c>
      <c r="C12964" t="s">
        <v>15004</v>
      </c>
      <c r="D12964" t="s">
        <v>15005</v>
      </c>
      <c r="E12964">
        <v>2895</v>
      </c>
      <c r="F12964">
        <v>1499</v>
      </c>
    </row>
    <row r="12965" spans="1:6" x14ac:dyDescent="0.25">
      <c r="A12965">
        <v>65521</v>
      </c>
      <c r="B12965" t="s">
        <v>15182</v>
      </c>
      <c r="C12965" t="s">
        <v>547</v>
      </c>
      <c r="D12965" t="s">
        <v>571</v>
      </c>
      <c r="E12965">
        <v>40066</v>
      </c>
      <c r="F12965">
        <v>28433</v>
      </c>
    </row>
    <row r="12966" spans="1:6" x14ac:dyDescent="0.25">
      <c r="A12966">
        <v>65538</v>
      </c>
      <c r="B12966" t="s">
        <v>15229</v>
      </c>
      <c r="C12966" t="s">
        <v>547</v>
      </c>
      <c r="D12966" t="s">
        <v>609</v>
      </c>
      <c r="E12966">
        <v>46670</v>
      </c>
      <c r="F12966">
        <v>34536</v>
      </c>
    </row>
    <row r="12967" spans="1:6" x14ac:dyDescent="0.25">
      <c r="A12967">
        <v>65552</v>
      </c>
      <c r="B12967" t="s">
        <v>15022</v>
      </c>
      <c r="C12967" t="s">
        <v>819</v>
      </c>
      <c r="D12967" t="s">
        <v>820</v>
      </c>
      <c r="E12967">
        <v>1999</v>
      </c>
      <c r="F12967">
        <v>1685</v>
      </c>
    </row>
    <row r="12968" spans="1:6" x14ac:dyDescent="0.25">
      <c r="A12968">
        <v>65556</v>
      </c>
      <c r="B12968" t="s">
        <v>15230</v>
      </c>
      <c r="C12968" t="s">
        <v>2592</v>
      </c>
      <c r="D12968" t="s">
        <v>15010</v>
      </c>
      <c r="E12968">
        <v>2999</v>
      </c>
      <c r="F12968">
        <v>1499</v>
      </c>
    </row>
    <row r="12969" spans="1:6" x14ac:dyDescent="0.25">
      <c r="A12969">
        <v>65558</v>
      </c>
      <c r="B12969" t="s">
        <v>15231</v>
      </c>
      <c r="C12969" t="s">
        <v>547</v>
      </c>
      <c r="D12969" t="s">
        <v>2585</v>
      </c>
      <c r="E12969">
        <v>41224</v>
      </c>
      <c r="F12969">
        <v>32979</v>
      </c>
    </row>
    <row r="12970" spans="1:6" x14ac:dyDescent="0.25">
      <c r="A12970">
        <v>65567</v>
      </c>
      <c r="B12970" t="s">
        <v>15232</v>
      </c>
      <c r="C12970" t="s">
        <v>15233</v>
      </c>
      <c r="D12970" t="s">
        <v>15234</v>
      </c>
      <c r="E12970">
        <v>1999</v>
      </c>
      <c r="F12970">
        <v>1199</v>
      </c>
    </row>
    <row r="12971" spans="1:6" x14ac:dyDescent="0.25">
      <c r="A12971">
        <v>65577</v>
      </c>
      <c r="B12971" t="s">
        <v>15024</v>
      </c>
      <c r="C12971" t="s">
        <v>819</v>
      </c>
      <c r="D12971" t="s">
        <v>820</v>
      </c>
      <c r="E12971">
        <v>1999</v>
      </c>
      <c r="F12971">
        <v>1685</v>
      </c>
    </row>
    <row r="12972" spans="1:6" x14ac:dyDescent="0.25">
      <c r="A12972">
        <v>65585</v>
      </c>
      <c r="B12972" t="s">
        <v>15235</v>
      </c>
      <c r="C12972" t="s">
        <v>547</v>
      </c>
      <c r="D12972" t="s">
        <v>2585</v>
      </c>
      <c r="E12972">
        <v>47390</v>
      </c>
      <c r="F12972">
        <v>37912</v>
      </c>
    </row>
    <row r="12973" spans="1:6" x14ac:dyDescent="0.25">
      <c r="A12973">
        <v>65588</v>
      </c>
      <c r="B12973" t="s">
        <v>15236</v>
      </c>
      <c r="C12973" t="s">
        <v>2366</v>
      </c>
      <c r="D12973" t="s">
        <v>2289</v>
      </c>
      <c r="E12973">
        <v>999</v>
      </c>
      <c r="F12973">
        <v>999</v>
      </c>
    </row>
    <row r="12974" spans="1:6" x14ac:dyDescent="0.25">
      <c r="A12974">
        <v>65596</v>
      </c>
      <c r="B12974" t="s">
        <v>15055</v>
      </c>
      <c r="C12974" t="s">
        <v>15004</v>
      </c>
      <c r="D12974" t="s">
        <v>15005</v>
      </c>
      <c r="E12974">
        <v>2895</v>
      </c>
      <c r="F12974">
        <v>1499</v>
      </c>
    </row>
    <row r="12975" spans="1:6" x14ac:dyDescent="0.25">
      <c r="A12975">
        <v>65601</v>
      </c>
      <c r="B12975" t="s">
        <v>15237</v>
      </c>
      <c r="C12975" t="s">
        <v>15238</v>
      </c>
      <c r="D12975" t="s">
        <v>15239</v>
      </c>
      <c r="E12975">
        <v>350</v>
      </c>
      <c r="F12975">
        <v>270</v>
      </c>
    </row>
    <row r="12976" spans="1:6" x14ac:dyDescent="0.25">
      <c r="A12976">
        <v>65603</v>
      </c>
      <c r="B12976" t="s">
        <v>15024</v>
      </c>
      <c r="C12976" t="s">
        <v>819</v>
      </c>
      <c r="D12976" t="s">
        <v>820</v>
      </c>
      <c r="E12976">
        <v>1999</v>
      </c>
      <c r="F12976">
        <v>1685</v>
      </c>
    </row>
    <row r="12977" spans="1:6" x14ac:dyDescent="0.25">
      <c r="A12977">
        <v>65612</v>
      </c>
      <c r="B12977" t="s">
        <v>15240</v>
      </c>
      <c r="C12977" t="s">
        <v>547</v>
      </c>
      <c r="D12977" t="s">
        <v>571</v>
      </c>
      <c r="E12977">
        <v>36228</v>
      </c>
      <c r="F12977">
        <v>25970</v>
      </c>
    </row>
    <row r="12978" spans="1:6" x14ac:dyDescent="0.25">
      <c r="A12978">
        <v>65614</v>
      </c>
      <c r="B12978" t="s">
        <v>15241</v>
      </c>
      <c r="C12978" t="s">
        <v>547</v>
      </c>
      <c r="D12978" t="s">
        <v>571</v>
      </c>
      <c r="E12978">
        <v>42163</v>
      </c>
      <c r="F12978">
        <v>30724</v>
      </c>
    </row>
    <row r="12979" spans="1:6" x14ac:dyDescent="0.25">
      <c r="A12979">
        <v>65621</v>
      </c>
      <c r="B12979" t="s">
        <v>15242</v>
      </c>
      <c r="C12979" t="s">
        <v>547</v>
      </c>
      <c r="D12979" t="s">
        <v>609</v>
      </c>
      <c r="E12979">
        <v>36440</v>
      </c>
      <c r="F12979">
        <v>28618</v>
      </c>
    </row>
    <row r="12980" spans="1:6" x14ac:dyDescent="0.25">
      <c r="A12980">
        <v>65629</v>
      </c>
      <c r="B12980" t="s">
        <v>15022</v>
      </c>
      <c r="C12980" t="s">
        <v>819</v>
      </c>
      <c r="D12980" t="s">
        <v>820</v>
      </c>
      <c r="E12980">
        <v>1999</v>
      </c>
      <c r="F12980">
        <v>1685</v>
      </c>
    </row>
    <row r="12981" spans="1:6" x14ac:dyDescent="0.25">
      <c r="A12981">
        <v>65631</v>
      </c>
      <c r="B12981" t="s">
        <v>15243</v>
      </c>
      <c r="C12981" t="s">
        <v>15043</v>
      </c>
      <c r="E12981">
        <v>1299</v>
      </c>
      <c r="F12981">
        <v>599</v>
      </c>
    </row>
    <row r="12982" spans="1:6" x14ac:dyDescent="0.25">
      <c r="A12982">
        <v>65633</v>
      </c>
      <c r="B12982" t="s">
        <v>15003</v>
      </c>
      <c r="C12982" t="s">
        <v>15004</v>
      </c>
      <c r="D12982" t="s">
        <v>15005</v>
      </c>
      <c r="E12982">
        <v>2895</v>
      </c>
      <c r="F12982">
        <v>1699</v>
      </c>
    </row>
    <row r="12983" spans="1:6" x14ac:dyDescent="0.25">
      <c r="A12983">
        <v>65642</v>
      </c>
      <c r="B12983" t="s">
        <v>15244</v>
      </c>
      <c r="C12983" t="s">
        <v>547</v>
      </c>
      <c r="D12983" t="s">
        <v>571</v>
      </c>
      <c r="E12983">
        <v>40639</v>
      </c>
      <c r="F12983">
        <v>29156</v>
      </c>
    </row>
    <row r="12984" spans="1:6" x14ac:dyDescent="0.25">
      <c r="A12984">
        <v>65651</v>
      </c>
      <c r="B12984" t="s">
        <v>15245</v>
      </c>
      <c r="C12984" t="s">
        <v>15166</v>
      </c>
      <c r="D12984" t="s">
        <v>15167</v>
      </c>
      <c r="E12984">
        <v>1299</v>
      </c>
      <c r="F12984">
        <v>649</v>
      </c>
    </row>
    <row r="12985" spans="1:6" x14ac:dyDescent="0.25">
      <c r="A12985">
        <v>65660</v>
      </c>
      <c r="B12985" t="s">
        <v>15032</v>
      </c>
      <c r="C12985" t="s">
        <v>15004</v>
      </c>
      <c r="D12985" t="s">
        <v>15005</v>
      </c>
      <c r="E12985">
        <v>2895</v>
      </c>
      <c r="F12985">
        <v>1499</v>
      </c>
    </row>
    <row r="12986" spans="1:6" x14ac:dyDescent="0.25">
      <c r="A12986">
        <v>65665</v>
      </c>
      <c r="B12986" t="s">
        <v>15246</v>
      </c>
      <c r="C12986" t="s">
        <v>2592</v>
      </c>
      <c r="D12986" t="s">
        <v>15010</v>
      </c>
      <c r="E12986">
        <v>2999</v>
      </c>
      <c r="F12986">
        <v>1499</v>
      </c>
    </row>
    <row r="12987" spans="1:6" x14ac:dyDescent="0.25">
      <c r="A12987">
        <v>65667</v>
      </c>
      <c r="B12987" t="s">
        <v>15247</v>
      </c>
      <c r="C12987" t="s">
        <v>15036</v>
      </c>
      <c r="D12987" t="s">
        <v>15037</v>
      </c>
      <c r="E12987">
        <v>2500</v>
      </c>
      <c r="F12987">
        <v>1400</v>
      </c>
    </row>
    <row r="12988" spans="1:6" x14ac:dyDescent="0.25">
      <c r="A12988">
        <v>65669</v>
      </c>
      <c r="B12988" t="s">
        <v>15248</v>
      </c>
      <c r="C12988" t="s">
        <v>15249</v>
      </c>
      <c r="E12988">
        <v>2448</v>
      </c>
      <c r="F12988">
        <v>2248</v>
      </c>
    </row>
    <row r="12989" spans="1:6" x14ac:dyDescent="0.25">
      <c r="A12989">
        <v>65672</v>
      </c>
      <c r="B12989" t="s">
        <v>15250</v>
      </c>
      <c r="C12989" t="s">
        <v>547</v>
      </c>
      <c r="D12989" t="s">
        <v>2585</v>
      </c>
      <c r="E12989">
        <v>47504</v>
      </c>
      <c r="F12989">
        <v>38003</v>
      </c>
    </row>
    <row r="12990" spans="1:6" x14ac:dyDescent="0.25">
      <c r="A12990">
        <v>65682</v>
      </c>
      <c r="B12990" t="s">
        <v>15013</v>
      </c>
      <c r="C12990" t="s">
        <v>819</v>
      </c>
      <c r="D12990" t="s">
        <v>820</v>
      </c>
      <c r="E12990">
        <v>1999</v>
      </c>
      <c r="F12990">
        <v>1685</v>
      </c>
    </row>
    <row r="12991" spans="1:6" x14ac:dyDescent="0.25">
      <c r="A12991">
        <v>65685</v>
      </c>
      <c r="B12991" t="s">
        <v>15251</v>
      </c>
      <c r="C12991" t="s">
        <v>547</v>
      </c>
      <c r="D12991" t="s">
        <v>15115</v>
      </c>
      <c r="E12991">
        <v>36872</v>
      </c>
      <c r="F12991">
        <v>25811</v>
      </c>
    </row>
    <row r="12992" spans="1:6" x14ac:dyDescent="0.25">
      <c r="A12992">
        <v>65696</v>
      </c>
      <c r="B12992" t="s">
        <v>15252</v>
      </c>
      <c r="C12992" t="s">
        <v>15253</v>
      </c>
      <c r="E12992">
        <v>999</v>
      </c>
      <c r="F12992">
        <v>499</v>
      </c>
    </row>
    <row r="12993" spans="1:6" x14ac:dyDescent="0.25">
      <c r="A12993">
        <v>65698</v>
      </c>
      <c r="B12993" t="s">
        <v>15254</v>
      </c>
      <c r="C12993" t="s">
        <v>547</v>
      </c>
      <c r="D12993" t="s">
        <v>571</v>
      </c>
      <c r="E12993">
        <v>37050</v>
      </c>
      <c r="F12993">
        <v>25840</v>
      </c>
    </row>
    <row r="12994" spans="1:6" x14ac:dyDescent="0.25">
      <c r="A12994">
        <v>65702</v>
      </c>
      <c r="B12994" t="s">
        <v>15255</v>
      </c>
      <c r="C12994" t="s">
        <v>15256</v>
      </c>
      <c r="D12994" t="s">
        <v>15257</v>
      </c>
      <c r="E12994">
        <v>2499</v>
      </c>
      <c r="F12994">
        <v>1299</v>
      </c>
    </row>
    <row r="12995" spans="1:6" x14ac:dyDescent="0.25">
      <c r="A12995">
        <v>65709</v>
      </c>
      <c r="B12995" t="s">
        <v>2850</v>
      </c>
      <c r="C12995" t="s">
        <v>547</v>
      </c>
      <c r="D12995" t="s">
        <v>571</v>
      </c>
      <c r="E12995">
        <v>39200</v>
      </c>
      <c r="F12995">
        <v>28683</v>
      </c>
    </row>
    <row r="12996" spans="1:6" x14ac:dyDescent="0.25">
      <c r="A12996">
        <v>65729</v>
      </c>
      <c r="B12996" t="s">
        <v>15013</v>
      </c>
      <c r="C12996" t="s">
        <v>819</v>
      </c>
      <c r="D12996" t="s">
        <v>820</v>
      </c>
      <c r="E12996">
        <v>1999</v>
      </c>
      <c r="F12996">
        <v>1685</v>
      </c>
    </row>
    <row r="12997" spans="1:6" x14ac:dyDescent="0.25">
      <c r="A12997">
        <v>65731</v>
      </c>
      <c r="B12997" t="s">
        <v>15258</v>
      </c>
      <c r="C12997" t="s">
        <v>547</v>
      </c>
      <c r="D12997" t="s">
        <v>609</v>
      </c>
      <c r="E12997">
        <v>32145</v>
      </c>
      <c r="F12997">
        <v>25074</v>
      </c>
    </row>
    <row r="12998" spans="1:6" x14ac:dyDescent="0.25">
      <c r="A12998">
        <v>65738</v>
      </c>
      <c r="B12998" t="s">
        <v>15003</v>
      </c>
      <c r="C12998" t="s">
        <v>15004</v>
      </c>
      <c r="D12998" t="s">
        <v>15005</v>
      </c>
      <c r="E12998">
        <v>2895</v>
      </c>
      <c r="F12998">
        <v>1699</v>
      </c>
    </row>
    <row r="12999" spans="1:6" x14ac:dyDescent="0.25">
      <c r="A12999">
        <v>65740</v>
      </c>
      <c r="B12999" t="s">
        <v>2743</v>
      </c>
      <c r="C12999" t="s">
        <v>547</v>
      </c>
      <c r="D12999" t="s">
        <v>571</v>
      </c>
      <c r="E12999">
        <v>41572</v>
      </c>
      <c r="F12999">
        <v>29220</v>
      </c>
    </row>
    <row r="13000" spans="1:6" x14ac:dyDescent="0.25">
      <c r="A13000">
        <v>65762</v>
      </c>
      <c r="B13000" t="s">
        <v>15259</v>
      </c>
      <c r="C13000" t="s">
        <v>15036</v>
      </c>
      <c r="D13000" t="s">
        <v>15037</v>
      </c>
      <c r="E13000">
        <v>2200</v>
      </c>
      <c r="F13000">
        <v>1500</v>
      </c>
    </row>
    <row r="13001" spans="1:6" x14ac:dyDescent="0.25">
      <c r="A13001">
        <v>65764</v>
      </c>
      <c r="B13001" t="s">
        <v>15260</v>
      </c>
      <c r="C13001" t="s">
        <v>547</v>
      </c>
      <c r="D13001" t="s">
        <v>2585</v>
      </c>
      <c r="E13001">
        <v>31968</v>
      </c>
      <c r="F13001">
        <v>25574</v>
      </c>
    </row>
    <row r="13002" spans="1:6" x14ac:dyDescent="0.25">
      <c r="A13002">
        <v>65770</v>
      </c>
      <c r="B13002" t="s">
        <v>15003</v>
      </c>
      <c r="C13002" t="s">
        <v>15004</v>
      </c>
      <c r="D13002" t="s">
        <v>15005</v>
      </c>
      <c r="E13002">
        <v>2895</v>
      </c>
      <c r="F13002">
        <v>1699</v>
      </c>
    </row>
    <row r="13003" spans="1:6" x14ac:dyDescent="0.25">
      <c r="A13003">
        <v>65772</v>
      </c>
      <c r="B13003" t="s">
        <v>15022</v>
      </c>
      <c r="C13003" t="s">
        <v>819</v>
      </c>
      <c r="D13003" t="s">
        <v>820</v>
      </c>
      <c r="E13003">
        <v>1999</v>
      </c>
      <c r="F13003">
        <v>1685</v>
      </c>
    </row>
    <row r="13004" spans="1:6" x14ac:dyDescent="0.25">
      <c r="A13004">
        <v>65780</v>
      </c>
      <c r="B13004" t="s">
        <v>15261</v>
      </c>
      <c r="C13004" t="s">
        <v>547</v>
      </c>
      <c r="D13004" t="s">
        <v>609</v>
      </c>
      <c r="E13004">
        <v>48337</v>
      </c>
      <c r="F13004">
        <v>37689</v>
      </c>
    </row>
    <row r="13005" spans="1:6" x14ac:dyDescent="0.25">
      <c r="A13005">
        <v>65796</v>
      </c>
      <c r="B13005" t="s">
        <v>2778</v>
      </c>
      <c r="C13005" t="s">
        <v>547</v>
      </c>
      <c r="D13005" t="s">
        <v>2585</v>
      </c>
      <c r="E13005">
        <v>33670</v>
      </c>
      <c r="F13005">
        <v>26936</v>
      </c>
    </row>
    <row r="13006" spans="1:6" x14ac:dyDescent="0.25">
      <c r="A13006">
        <v>65802</v>
      </c>
      <c r="B13006" t="s">
        <v>15262</v>
      </c>
      <c r="C13006" t="s">
        <v>547</v>
      </c>
      <c r="D13006" t="s">
        <v>2585</v>
      </c>
      <c r="E13006">
        <v>43938</v>
      </c>
      <c r="F13006">
        <v>35150</v>
      </c>
    </row>
    <row r="13007" spans="1:6" x14ac:dyDescent="0.25">
      <c r="A13007">
        <v>65810</v>
      </c>
      <c r="B13007" t="s">
        <v>15013</v>
      </c>
      <c r="C13007" t="s">
        <v>819</v>
      </c>
      <c r="D13007" t="s">
        <v>820</v>
      </c>
      <c r="E13007">
        <v>1999</v>
      </c>
      <c r="F13007">
        <v>1685</v>
      </c>
    </row>
    <row r="13008" spans="1:6" x14ac:dyDescent="0.25">
      <c r="A13008">
        <v>65813</v>
      </c>
      <c r="B13008" t="s">
        <v>15014</v>
      </c>
      <c r="C13008" t="s">
        <v>547</v>
      </c>
      <c r="D13008" t="s">
        <v>11213</v>
      </c>
      <c r="E13008">
        <v>48225</v>
      </c>
      <c r="F13008">
        <v>38098</v>
      </c>
    </row>
    <row r="13009" spans="1:6" x14ac:dyDescent="0.25">
      <c r="A13009">
        <v>65817</v>
      </c>
      <c r="B13009" t="s">
        <v>15263</v>
      </c>
      <c r="C13009" t="s">
        <v>11371</v>
      </c>
      <c r="D13009" t="s">
        <v>11372</v>
      </c>
      <c r="E13009">
        <v>1599</v>
      </c>
      <c r="F13009">
        <v>1049</v>
      </c>
    </row>
    <row r="13010" spans="1:6" x14ac:dyDescent="0.25">
      <c r="A13010">
        <v>65845</v>
      </c>
      <c r="B13010" t="s">
        <v>15264</v>
      </c>
      <c r="C13010" t="s">
        <v>15265</v>
      </c>
      <c r="E13010">
        <v>699</v>
      </c>
      <c r="F13010">
        <v>599</v>
      </c>
    </row>
    <row r="13011" spans="1:6" x14ac:dyDescent="0.25">
      <c r="A13011">
        <v>65866</v>
      </c>
      <c r="B13011" t="s">
        <v>2831</v>
      </c>
      <c r="C13011" t="s">
        <v>547</v>
      </c>
      <c r="D13011" t="s">
        <v>571</v>
      </c>
      <c r="E13011">
        <v>36146</v>
      </c>
      <c r="F13011">
        <v>25366</v>
      </c>
    </row>
    <row r="13012" spans="1:6" x14ac:dyDescent="0.25">
      <c r="A13012">
        <v>65868</v>
      </c>
      <c r="B13012" t="s">
        <v>725</v>
      </c>
      <c r="C13012" t="s">
        <v>547</v>
      </c>
      <c r="D13012" t="s">
        <v>571</v>
      </c>
      <c r="E13012">
        <v>49999</v>
      </c>
      <c r="F13012">
        <v>34817</v>
      </c>
    </row>
    <row r="13013" spans="1:6" x14ac:dyDescent="0.25">
      <c r="A13013">
        <v>65878</v>
      </c>
      <c r="B13013" t="s">
        <v>15055</v>
      </c>
      <c r="C13013" t="s">
        <v>15004</v>
      </c>
      <c r="D13013" t="s">
        <v>15005</v>
      </c>
      <c r="E13013">
        <v>2895</v>
      </c>
      <c r="F13013">
        <v>1499</v>
      </c>
    </row>
    <row r="13014" spans="1:6" x14ac:dyDescent="0.25">
      <c r="A13014">
        <v>65882</v>
      </c>
      <c r="B13014" t="s">
        <v>15266</v>
      </c>
      <c r="C13014" t="s">
        <v>547</v>
      </c>
      <c r="D13014" t="s">
        <v>15017</v>
      </c>
      <c r="E13014">
        <v>49970</v>
      </c>
      <c r="F13014">
        <v>37551</v>
      </c>
    </row>
    <row r="13015" spans="1:6" x14ac:dyDescent="0.25">
      <c r="A13015">
        <v>65894</v>
      </c>
      <c r="B13015" t="s">
        <v>15267</v>
      </c>
      <c r="C13015" t="s">
        <v>15268</v>
      </c>
      <c r="E13015">
        <v>799</v>
      </c>
      <c r="F13015">
        <v>399</v>
      </c>
    </row>
    <row r="13016" spans="1:6" x14ac:dyDescent="0.25">
      <c r="A13016">
        <v>65899</v>
      </c>
      <c r="B13016" t="s">
        <v>15269</v>
      </c>
      <c r="C13016" t="s">
        <v>547</v>
      </c>
      <c r="D13016" t="s">
        <v>2585</v>
      </c>
      <c r="E13016">
        <v>47438</v>
      </c>
      <c r="F13016">
        <v>37950</v>
      </c>
    </row>
    <row r="13017" spans="1:6" x14ac:dyDescent="0.25">
      <c r="A13017">
        <v>65907</v>
      </c>
      <c r="B13017" t="s">
        <v>15041</v>
      </c>
      <c r="C13017" t="s">
        <v>547</v>
      </c>
      <c r="D13017" t="s">
        <v>571</v>
      </c>
      <c r="E13017">
        <v>49999</v>
      </c>
      <c r="F13017">
        <v>35995</v>
      </c>
    </row>
    <row r="13018" spans="1:6" x14ac:dyDescent="0.25">
      <c r="A13018">
        <v>65909</v>
      </c>
      <c r="B13018" t="s">
        <v>15032</v>
      </c>
      <c r="C13018" t="s">
        <v>15004</v>
      </c>
      <c r="D13018" t="s">
        <v>15005</v>
      </c>
      <c r="E13018">
        <v>2895</v>
      </c>
      <c r="F13018">
        <v>1499</v>
      </c>
    </row>
    <row r="13019" spans="1:6" x14ac:dyDescent="0.25">
      <c r="A13019">
        <v>65930</v>
      </c>
      <c r="B13019" t="s">
        <v>15270</v>
      </c>
      <c r="C13019" t="s">
        <v>547</v>
      </c>
      <c r="D13019" t="s">
        <v>609</v>
      </c>
      <c r="E13019">
        <v>38710</v>
      </c>
      <c r="F13019">
        <v>29828</v>
      </c>
    </row>
    <row r="13020" spans="1:6" x14ac:dyDescent="0.25">
      <c r="A13020">
        <v>65932</v>
      </c>
      <c r="B13020" t="s">
        <v>15271</v>
      </c>
      <c r="C13020" t="s">
        <v>15272</v>
      </c>
      <c r="D13020" t="s">
        <v>15273</v>
      </c>
      <c r="E13020">
        <v>2799</v>
      </c>
      <c r="F13020">
        <v>1999</v>
      </c>
    </row>
    <row r="13021" spans="1:6" x14ac:dyDescent="0.25">
      <c r="A13021">
        <v>65935</v>
      </c>
      <c r="B13021" t="s">
        <v>15274</v>
      </c>
      <c r="C13021" t="s">
        <v>15004</v>
      </c>
      <c r="D13021" t="s">
        <v>15005</v>
      </c>
      <c r="E13021">
        <v>2895</v>
      </c>
      <c r="F13021">
        <v>1499</v>
      </c>
    </row>
    <row r="13022" spans="1:6" x14ac:dyDescent="0.25">
      <c r="A13022">
        <v>65939</v>
      </c>
      <c r="B13022" t="s">
        <v>15275</v>
      </c>
      <c r="C13022" t="s">
        <v>547</v>
      </c>
      <c r="D13022" t="s">
        <v>2585</v>
      </c>
      <c r="E13022">
        <v>42400</v>
      </c>
      <c r="F13022">
        <v>33920</v>
      </c>
    </row>
    <row r="13023" spans="1:6" x14ac:dyDescent="0.25">
      <c r="A13023">
        <v>65974</v>
      </c>
      <c r="B13023" t="s">
        <v>15276</v>
      </c>
      <c r="C13023" t="s">
        <v>547</v>
      </c>
      <c r="D13023" t="s">
        <v>15141</v>
      </c>
      <c r="E13023">
        <v>38625</v>
      </c>
      <c r="F13023">
        <v>32831</v>
      </c>
    </row>
    <row r="13024" spans="1:6" x14ac:dyDescent="0.25">
      <c r="A13024">
        <v>65982</v>
      </c>
      <c r="B13024" t="s">
        <v>15277</v>
      </c>
      <c r="C13024" t="s">
        <v>547</v>
      </c>
      <c r="D13024" t="s">
        <v>15201</v>
      </c>
      <c r="E13024">
        <v>46036</v>
      </c>
      <c r="F13024">
        <v>34527</v>
      </c>
    </row>
    <row r="13025" spans="1:6" x14ac:dyDescent="0.25">
      <c r="A13025">
        <v>65984</v>
      </c>
      <c r="B13025" t="s">
        <v>15278</v>
      </c>
      <c r="C13025" t="s">
        <v>15279</v>
      </c>
      <c r="D13025" t="s">
        <v>15280</v>
      </c>
      <c r="E13025">
        <v>1000</v>
      </c>
      <c r="F13025">
        <v>699</v>
      </c>
    </row>
    <row r="13026" spans="1:6" x14ac:dyDescent="0.25">
      <c r="A13026">
        <v>65986</v>
      </c>
      <c r="B13026" t="s">
        <v>15281</v>
      </c>
      <c r="C13026" t="s">
        <v>15036</v>
      </c>
      <c r="D13026" t="s">
        <v>15037</v>
      </c>
      <c r="E13026">
        <v>2500</v>
      </c>
      <c r="F13026">
        <v>1400</v>
      </c>
    </row>
    <row r="13027" spans="1:6" x14ac:dyDescent="0.25">
      <c r="A13027">
        <v>66006</v>
      </c>
      <c r="B13027" t="s">
        <v>15236</v>
      </c>
      <c r="C13027" t="s">
        <v>2366</v>
      </c>
      <c r="D13027" t="s">
        <v>2289</v>
      </c>
      <c r="E13027">
        <v>530</v>
      </c>
      <c r="F13027">
        <v>530</v>
      </c>
    </row>
    <row r="13028" spans="1:6" x14ac:dyDescent="0.25">
      <c r="A13028">
        <v>66008</v>
      </c>
      <c r="B13028" t="s">
        <v>15014</v>
      </c>
      <c r="C13028" t="s">
        <v>547</v>
      </c>
      <c r="D13028" t="s">
        <v>11213</v>
      </c>
      <c r="E13028">
        <v>38965</v>
      </c>
      <c r="F13028">
        <v>30783</v>
      </c>
    </row>
    <row r="13029" spans="1:6" x14ac:dyDescent="0.25">
      <c r="A13029">
        <v>66015</v>
      </c>
      <c r="B13029" t="s">
        <v>15024</v>
      </c>
      <c r="C13029" t="s">
        <v>819</v>
      </c>
      <c r="D13029" t="s">
        <v>820</v>
      </c>
      <c r="E13029">
        <v>1999</v>
      </c>
      <c r="F13029">
        <v>1685</v>
      </c>
    </row>
    <row r="13030" spans="1:6" x14ac:dyDescent="0.25">
      <c r="A13030">
        <v>66019</v>
      </c>
      <c r="B13030" t="s">
        <v>15282</v>
      </c>
      <c r="C13030" t="s">
        <v>2592</v>
      </c>
      <c r="D13030" t="s">
        <v>15010</v>
      </c>
      <c r="E13030">
        <v>2999</v>
      </c>
      <c r="F13030">
        <v>1499</v>
      </c>
    </row>
    <row r="13031" spans="1:6" x14ac:dyDescent="0.25">
      <c r="A13031">
        <v>66025</v>
      </c>
      <c r="B13031" t="s">
        <v>15283</v>
      </c>
      <c r="C13031" t="s">
        <v>547</v>
      </c>
      <c r="D13031" t="s">
        <v>2585</v>
      </c>
      <c r="E13031">
        <v>36306</v>
      </c>
      <c r="F13031">
        <v>29045</v>
      </c>
    </row>
    <row r="13032" spans="1:6" x14ac:dyDescent="0.25">
      <c r="A13032">
        <v>66036</v>
      </c>
      <c r="B13032" t="s">
        <v>15284</v>
      </c>
      <c r="C13032" t="s">
        <v>6951</v>
      </c>
      <c r="D13032" t="s">
        <v>6952</v>
      </c>
      <c r="E13032">
        <v>551</v>
      </c>
      <c r="F13032">
        <v>441</v>
      </c>
    </row>
    <row r="13033" spans="1:6" x14ac:dyDescent="0.25">
      <c r="A13033">
        <v>66051</v>
      </c>
      <c r="B13033" t="s">
        <v>15285</v>
      </c>
      <c r="C13033" t="s">
        <v>15286</v>
      </c>
      <c r="E13033">
        <v>1499</v>
      </c>
      <c r="F13033">
        <v>499</v>
      </c>
    </row>
    <row r="13034" spans="1:6" x14ac:dyDescent="0.25">
      <c r="A13034">
        <v>66053</v>
      </c>
      <c r="B13034" t="s">
        <v>15024</v>
      </c>
      <c r="C13034" t="s">
        <v>819</v>
      </c>
      <c r="D13034" t="s">
        <v>820</v>
      </c>
      <c r="E13034">
        <v>1999</v>
      </c>
      <c r="F13034">
        <v>1685</v>
      </c>
    </row>
    <row r="13035" spans="1:6" x14ac:dyDescent="0.25">
      <c r="A13035">
        <v>66057</v>
      </c>
      <c r="B13035" t="s">
        <v>15287</v>
      </c>
      <c r="C13035" t="s">
        <v>547</v>
      </c>
      <c r="D13035" t="s">
        <v>15201</v>
      </c>
      <c r="E13035">
        <v>49986</v>
      </c>
      <c r="F13035">
        <v>38089</v>
      </c>
    </row>
    <row r="13036" spans="1:6" x14ac:dyDescent="0.25">
      <c r="A13036">
        <v>66059</v>
      </c>
      <c r="B13036" t="s">
        <v>15288</v>
      </c>
      <c r="C13036" t="s">
        <v>15289</v>
      </c>
      <c r="D13036" t="s">
        <v>15290</v>
      </c>
      <c r="E13036">
        <v>2499</v>
      </c>
      <c r="F13036">
        <v>1299</v>
      </c>
    </row>
    <row r="13037" spans="1:6" x14ac:dyDescent="0.25">
      <c r="A13037">
        <v>66066</v>
      </c>
      <c r="B13037" t="s">
        <v>15291</v>
      </c>
      <c r="C13037" t="s">
        <v>15292</v>
      </c>
      <c r="E13037">
        <v>2999</v>
      </c>
      <c r="F13037">
        <v>1049</v>
      </c>
    </row>
    <row r="13038" spans="1:6" x14ac:dyDescent="0.25">
      <c r="A13038">
        <v>66068</v>
      </c>
      <c r="B13038" t="s">
        <v>15003</v>
      </c>
      <c r="C13038" t="s">
        <v>15004</v>
      </c>
      <c r="D13038" t="s">
        <v>15005</v>
      </c>
      <c r="E13038">
        <v>2895</v>
      </c>
      <c r="F13038">
        <v>1699</v>
      </c>
    </row>
    <row r="13039" spans="1:6" x14ac:dyDescent="0.25">
      <c r="A13039">
        <v>66090</v>
      </c>
      <c r="B13039" t="s">
        <v>15293</v>
      </c>
      <c r="C13039" t="s">
        <v>547</v>
      </c>
      <c r="D13039" t="s">
        <v>15115</v>
      </c>
      <c r="E13039">
        <v>43940</v>
      </c>
      <c r="F13039">
        <v>30758</v>
      </c>
    </row>
    <row r="13040" spans="1:6" x14ac:dyDescent="0.25">
      <c r="A13040">
        <v>66092</v>
      </c>
      <c r="B13040" t="s">
        <v>2625</v>
      </c>
      <c r="C13040" t="s">
        <v>547</v>
      </c>
      <c r="D13040" t="s">
        <v>571</v>
      </c>
      <c r="E13040">
        <v>35271</v>
      </c>
      <c r="F13040">
        <v>25075</v>
      </c>
    </row>
    <row r="13041" spans="1:6" x14ac:dyDescent="0.25">
      <c r="A13041">
        <v>66097</v>
      </c>
      <c r="B13041" t="s">
        <v>15073</v>
      </c>
      <c r="C13041" t="s">
        <v>15004</v>
      </c>
      <c r="D13041" t="s">
        <v>15005</v>
      </c>
      <c r="E13041">
        <v>2895</v>
      </c>
      <c r="F13041">
        <v>2000</v>
      </c>
    </row>
    <row r="13042" spans="1:6" x14ac:dyDescent="0.25">
      <c r="A13042">
        <v>66105</v>
      </c>
      <c r="B13042" t="s">
        <v>15294</v>
      </c>
      <c r="C13042" t="s">
        <v>2608</v>
      </c>
      <c r="E13042">
        <v>899</v>
      </c>
      <c r="F13042">
        <v>539</v>
      </c>
    </row>
    <row r="13043" spans="1:6" x14ac:dyDescent="0.25">
      <c r="A13043">
        <v>66118</v>
      </c>
      <c r="B13043" t="s">
        <v>15130</v>
      </c>
      <c r="C13043" t="s">
        <v>547</v>
      </c>
      <c r="D13043" t="s">
        <v>15061</v>
      </c>
      <c r="E13043">
        <v>37100</v>
      </c>
      <c r="F13043">
        <v>27825</v>
      </c>
    </row>
    <row r="13044" spans="1:6" x14ac:dyDescent="0.25">
      <c r="A13044">
        <v>66130</v>
      </c>
      <c r="B13044" t="s">
        <v>15295</v>
      </c>
      <c r="C13044" t="s">
        <v>2592</v>
      </c>
      <c r="D13044" t="s">
        <v>15134</v>
      </c>
      <c r="E13044">
        <v>2899</v>
      </c>
      <c r="F13044">
        <v>1499</v>
      </c>
    </row>
    <row r="13045" spans="1:6" x14ac:dyDescent="0.25">
      <c r="A13045">
        <v>66140</v>
      </c>
      <c r="B13045" t="s">
        <v>11507</v>
      </c>
      <c r="C13045" t="s">
        <v>547</v>
      </c>
      <c r="D13045" t="s">
        <v>1953</v>
      </c>
      <c r="E13045">
        <v>34732</v>
      </c>
      <c r="F13045">
        <v>27786</v>
      </c>
    </row>
    <row r="13046" spans="1:6" x14ac:dyDescent="0.25">
      <c r="A13046">
        <v>66152</v>
      </c>
      <c r="B13046" t="s">
        <v>15013</v>
      </c>
      <c r="C13046" t="s">
        <v>819</v>
      </c>
      <c r="D13046" t="s">
        <v>820</v>
      </c>
      <c r="E13046">
        <v>1999</v>
      </c>
      <c r="F13046">
        <v>1685</v>
      </c>
    </row>
    <row r="13047" spans="1:6" x14ac:dyDescent="0.25">
      <c r="A13047">
        <v>66156</v>
      </c>
      <c r="B13047" t="s">
        <v>15296</v>
      </c>
      <c r="C13047" t="s">
        <v>2592</v>
      </c>
      <c r="D13047" t="s">
        <v>15297</v>
      </c>
      <c r="E13047">
        <v>3999</v>
      </c>
      <c r="F13047">
        <v>1195</v>
      </c>
    </row>
    <row r="13048" spans="1:6" x14ac:dyDescent="0.25">
      <c r="A13048">
        <v>66171</v>
      </c>
      <c r="B13048" t="s">
        <v>15298</v>
      </c>
      <c r="C13048" t="s">
        <v>547</v>
      </c>
      <c r="D13048" t="s">
        <v>15115</v>
      </c>
      <c r="E13048">
        <v>48069</v>
      </c>
      <c r="F13048">
        <v>33649</v>
      </c>
    </row>
    <row r="13049" spans="1:6" x14ac:dyDescent="0.25">
      <c r="A13049">
        <v>66198</v>
      </c>
      <c r="B13049" t="s">
        <v>15299</v>
      </c>
      <c r="C13049" t="s">
        <v>547</v>
      </c>
      <c r="D13049" t="s">
        <v>15219</v>
      </c>
      <c r="E13049">
        <v>42300</v>
      </c>
      <c r="F13049">
        <v>35300</v>
      </c>
    </row>
    <row r="13050" spans="1:6" x14ac:dyDescent="0.25">
      <c r="A13050">
        <v>66200</v>
      </c>
      <c r="B13050" t="s">
        <v>15300</v>
      </c>
      <c r="C13050" t="s">
        <v>547</v>
      </c>
      <c r="D13050" t="s">
        <v>15141</v>
      </c>
      <c r="E13050">
        <v>38625</v>
      </c>
      <c r="F13050">
        <v>32831</v>
      </c>
    </row>
    <row r="13051" spans="1:6" x14ac:dyDescent="0.25">
      <c r="A13051">
        <v>66203</v>
      </c>
      <c r="B13051" t="s">
        <v>15024</v>
      </c>
      <c r="C13051" t="s">
        <v>819</v>
      </c>
      <c r="D13051" t="s">
        <v>820</v>
      </c>
      <c r="E13051">
        <v>1999</v>
      </c>
      <c r="F13051">
        <v>1685</v>
      </c>
    </row>
    <row r="13052" spans="1:6" x14ac:dyDescent="0.25">
      <c r="A13052">
        <v>66234</v>
      </c>
      <c r="B13052" t="s">
        <v>15301</v>
      </c>
      <c r="C13052" t="s">
        <v>15302</v>
      </c>
      <c r="D13052" t="s">
        <v>4563</v>
      </c>
      <c r="E13052">
        <v>930</v>
      </c>
      <c r="F13052">
        <v>677</v>
      </c>
    </row>
    <row r="13053" spans="1:6" x14ac:dyDescent="0.25">
      <c r="A13053">
        <v>66246</v>
      </c>
      <c r="B13053" t="s">
        <v>15303</v>
      </c>
      <c r="C13053" t="s">
        <v>547</v>
      </c>
      <c r="D13053" t="s">
        <v>15061</v>
      </c>
      <c r="E13053">
        <v>37300</v>
      </c>
      <c r="F13053">
        <v>27975</v>
      </c>
    </row>
    <row r="13054" spans="1:6" x14ac:dyDescent="0.25">
      <c r="A13054">
        <v>66250</v>
      </c>
      <c r="B13054" t="s">
        <v>15013</v>
      </c>
      <c r="C13054" t="s">
        <v>819</v>
      </c>
      <c r="D13054" t="s">
        <v>820</v>
      </c>
      <c r="E13054">
        <v>1999</v>
      </c>
      <c r="F13054">
        <v>1685</v>
      </c>
    </row>
    <row r="13055" spans="1:6" x14ac:dyDescent="0.25">
      <c r="A13055">
        <v>66252</v>
      </c>
      <c r="B13055" t="s">
        <v>15304</v>
      </c>
      <c r="C13055" t="s">
        <v>547</v>
      </c>
      <c r="D13055" t="s">
        <v>609</v>
      </c>
      <c r="E13055">
        <v>36635</v>
      </c>
      <c r="F13055">
        <v>26417</v>
      </c>
    </row>
    <row r="13056" spans="1:6" x14ac:dyDescent="0.25">
      <c r="A13056">
        <v>66268</v>
      </c>
      <c r="B13056" t="s">
        <v>15305</v>
      </c>
      <c r="C13056" t="s">
        <v>2592</v>
      </c>
      <c r="D13056" t="s">
        <v>1969</v>
      </c>
      <c r="E13056">
        <v>3999</v>
      </c>
      <c r="F13056">
        <v>1499</v>
      </c>
    </row>
    <row r="13057" spans="1:6" x14ac:dyDescent="0.25">
      <c r="A13057">
        <v>66279</v>
      </c>
      <c r="B13057" t="s">
        <v>15024</v>
      </c>
      <c r="C13057" t="s">
        <v>819</v>
      </c>
      <c r="D13057" t="s">
        <v>820</v>
      </c>
      <c r="E13057">
        <v>1999</v>
      </c>
      <c r="F13057">
        <v>1685</v>
      </c>
    </row>
    <row r="13058" spans="1:6" x14ac:dyDescent="0.25">
      <c r="A13058">
        <v>66282</v>
      </c>
      <c r="B13058" t="s">
        <v>15306</v>
      </c>
      <c r="C13058" t="s">
        <v>2366</v>
      </c>
      <c r="D13058" t="s">
        <v>2289</v>
      </c>
      <c r="E13058">
        <v>969</v>
      </c>
      <c r="F13058">
        <v>849</v>
      </c>
    </row>
    <row r="13059" spans="1:6" x14ac:dyDescent="0.25">
      <c r="A13059">
        <v>66284</v>
      </c>
      <c r="B13059" t="s">
        <v>15307</v>
      </c>
      <c r="C13059" t="s">
        <v>547</v>
      </c>
      <c r="D13059" t="s">
        <v>609</v>
      </c>
      <c r="E13059">
        <v>40840</v>
      </c>
      <c r="F13059">
        <v>28358</v>
      </c>
    </row>
    <row r="13060" spans="1:6" x14ac:dyDescent="0.25">
      <c r="A13060">
        <v>66289</v>
      </c>
      <c r="B13060" t="s">
        <v>15308</v>
      </c>
      <c r="C13060" t="s">
        <v>547</v>
      </c>
      <c r="D13060" t="s">
        <v>2720</v>
      </c>
      <c r="E13060">
        <v>41706</v>
      </c>
      <c r="F13060">
        <v>29488</v>
      </c>
    </row>
    <row r="13061" spans="1:6" x14ac:dyDescent="0.25">
      <c r="A13061">
        <v>66295</v>
      </c>
      <c r="B13061" t="s">
        <v>15309</v>
      </c>
      <c r="C13061" t="s">
        <v>2592</v>
      </c>
      <c r="D13061" t="s">
        <v>15297</v>
      </c>
      <c r="E13061">
        <v>4499</v>
      </c>
      <c r="F13061">
        <v>1489</v>
      </c>
    </row>
    <row r="13062" spans="1:6" x14ac:dyDescent="0.25">
      <c r="A13062">
        <v>66304</v>
      </c>
      <c r="B13062" t="s">
        <v>15013</v>
      </c>
      <c r="C13062" t="s">
        <v>819</v>
      </c>
      <c r="D13062" t="s">
        <v>820</v>
      </c>
      <c r="E13062">
        <v>1999</v>
      </c>
      <c r="F13062">
        <v>1685</v>
      </c>
    </row>
    <row r="13063" spans="1:6" x14ac:dyDescent="0.25">
      <c r="A13063">
        <v>66306</v>
      </c>
      <c r="B13063" t="s">
        <v>15310</v>
      </c>
      <c r="C13063" t="s">
        <v>547</v>
      </c>
      <c r="D13063" t="s">
        <v>15115</v>
      </c>
      <c r="E13063">
        <v>47704</v>
      </c>
      <c r="F13063">
        <v>33393</v>
      </c>
    </row>
    <row r="13064" spans="1:6" x14ac:dyDescent="0.25">
      <c r="A13064">
        <v>66310</v>
      </c>
      <c r="B13064" t="s">
        <v>15022</v>
      </c>
      <c r="C13064" t="s">
        <v>819</v>
      </c>
      <c r="D13064" t="s">
        <v>820</v>
      </c>
      <c r="E13064">
        <v>1999</v>
      </c>
      <c r="F13064">
        <v>1685</v>
      </c>
    </row>
    <row r="13065" spans="1:6" x14ac:dyDescent="0.25">
      <c r="A13065">
        <v>66317</v>
      </c>
      <c r="B13065" t="s">
        <v>15311</v>
      </c>
      <c r="C13065" t="s">
        <v>15312</v>
      </c>
      <c r="E13065">
        <v>1799</v>
      </c>
      <c r="F13065">
        <v>999</v>
      </c>
    </row>
    <row r="13066" spans="1:6" x14ac:dyDescent="0.25">
      <c r="A13066">
        <v>66320</v>
      </c>
      <c r="B13066" t="s">
        <v>15313</v>
      </c>
      <c r="C13066" t="s">
        <v>547</v>
      </c>
      <c r="D13066" t="s">
        <v>2720</v>
      </c>
      <c r="E13066">
        <v>44976</v>
      </c>
      <c r="F13066">
        <v>31720</v>
      </c>
    </row>
    <row r="13067" spans="1:6" x14ac:dyDescent="0.25">
      <c r="A13067">
        <v>66323</v>
      </c>
      <c r="B13067" t="s">
        <v>15314</v>
      </c>
      <c r="C13067" t="s">
        <v>15043</v>
      </c>
      <c r="E13067">
        <v>1299</v>
      </c>
      <c r="F13067">
        <v>499</v>
      </c>
    </row>
    <row r="13068" spans="1:6" x14ac:dyDescent="0.25">
      <c r="A13068">
        <v>66330</v>
      </c>
      <c r="B13068" t="s">
        <v>15135</v>
      </c>
      <c r="C13068" t="s">
        <v>547</v>
      </c>
      <c r="D13068" t="s">
        <v>571</v>
      </c>
      <c r="E13068">
        <v>39208</v>
      </c>
      <c r="F13068">
        <v>27920</v>
      </c>
    </row>
    <row r="13069" spans="1:6" x14ac:dyDescent="0.25">
      <c r="A13069">
        <v>66335</v>
      </c>
      <c r="B13069" t="s">
        <v>15073</v>
      </c>
      <c r="C13069" t="s">
        <v>15004</v>
      </c>
      <c r="D13069" t="s">
        <v>15005</v>
      </c>
      <c r="E13069">
        <v>2895</v>
      </c>
      <c r="F13069">
        <v>2000</v>
      </c>
    </row>
    <row r="13070" spans="1:6" x14ac:dyDescent="0.25">
      <c r="A13070">
        <v>66337</v>
      </c>
      <c r="B13070" t="s">
        <v>15315</v>
      </c>
      <c r="C13070" t="s">
        <v>15316</v>
      </c>
      <c r="E13070">
        <v>999</v>
      </c>
      <c r="F13070">
        <v>499</v>
      </c>
    </row>
    <row r="13071" spans="1:6" x14ac:dyDescent="0.25">
      <c r="A13071">
        <v>66339</v>
      </c>
      <c r="B13071" t="s">
        <v>15240</v>
      </c>
      <c r="C13071" t="s">
        <v>547</v>
      </c>
      <c r="D13071" t="s">
        <v>571</v>
      </c>
      <c r="E13071">
        <v>34692</v>
      </c>
      <c r="F13071">
        <v>25199</v>
      </c>
    </row>
    <row r="13072" spans="1:6" x14ac:dyDescent="0.25">
      <c r="A13072">
        <v>66344</v>
      </c>
      <c r="B13072" t="s">
        <v>15003</v>
      </c>
      <c r="C13072" t="s">
        <v>15004</v>
      </c>
      <c r="D13072" t="s">
        <v>15005</v>
      </c>
      <c r="E13072">
        <v>2895</v>
      </c>
      <c r="F13072">
        <v>1699</v>
      </c>
    </row>
    <row r="13073" spans="1:6" x14ac:dyDescent="0.25">
      <c r="A13073">
        <v>66352</v>
      </c>
      <c r="B13073" t="s">
        <v>15317</v>
      </c>
      <c r="C13073" t="s">
        <v>547</v>
      </c>
      <c r="D13073" t="s">
        <v>15115</v>
      </c>
      <c r="E13073">
        <v>46505</v>
      </c>
      <c r="F13073">
        <v>32554</v>
      </c>
    </row>
    <row r="13074" spans="1:6" x14ac:dyDescent="0.25">
      <c r="A13074">
        <v>66365</v>
      </c>
      <c r="B13074" t="s">
        <v>15045</v>
      </c>
      <c r="C13074" t="s">
        <v>15046</v>
      </c>
      <c r="D13074" t="s">
        <v>15047</v>
      </c>
      <c r="E13074">
        <v>1350</v>
      </c>
      <c r="F13074">
        <v>1010</v>
      </c>
    </row>
    <row r="13075" spans="1:6" x14ac:dyDescent="0.25">
      <c r="A13075">
        <v>66369</v>
      </c>
      <c r="B13075" t="s">
        <v>15318</v>
      </c>
      <c r="C13075" t="s">
        <v>547</v>
      </c>
      <c r="D13075" t="s">
        <v>609</v>
      </c>
      <c r="E13075">
        <v>43694</v>
      </c>
      <c r="F13075">
        <v>34083</v>
      </c>
    </row>
    <row r="13076" spans="1:6" x14ac:dyDescent="0.25">
      <c r="A13076">
        <v>66371</v>
      </c>
      <c r="B13076" t="s">
        <v>15024</v>
      </c>
      <c r="C13076" t="s">
        <v>819</v>
      </c>
      <c r="D13076" t="s">
        <v>820</v>
      </c>
      <c r="E13076">
        <v>1999</v>
      </c>
      <c r="F13076">
        <v>1685</v>
      </c>
    </row>
    <row r="13077" spans="1:6" x14ac:dyDescent="0.25">
      <c r="A13077">
        <v>66385</v>
      </c>
      <c r="B13077" t="s">
        <v>15319</v>
      </c>
      <c r="C13077" t="s">
        <v>547</v>
      </c>
      <c r="D13077" t="s">
        <v>571</v>
      </c>
      <c r="E13077">
        <v>41222</v>
      </c>
      <c r="F13077">
        <v>28851</v>
      </c>
    </row>
    <row r="13078" spans="1:6" x14ac:dyDescent="0.25">
      <c r="A13078">
        <v>66389</v>
      </c>
      <c r="B13078" t="s">
        <v>15320</v>
      </c>
      <c r="C13078" t="s">
        <v>15321</v>
      </c>
      <c r="E13078">
        <v>4995</v>
      </c>
      <c r="F13078">
        <v>4995</v>
      </c>
    </row>
    <row r="13079" spans="1:6" x14ac:dyDescent="0.25">
      <c r="A13079">
        <v>66427</v>
      </c>
      <c r="B13079" t="s">
        <v>15322</v>
      </c>
      <c r="C13079" t="s">
        <v>11371</v>
      </c>
      <c r="D13079" t="s">
        <v>11372</v>
      </c>
      <c r="E13079">
        <v>1600</v>
      </c>
      <c r="F13079">
        <v>1099</v>
      </c>
    </row>
    <row r="13080" spans="1:6" x14ac:dyDescent="0.25">
      <c r="A13080">
        <v>66437</v>
      </c>
      <c r="B13080" t="s">
        <v>15091</v>
      </c>
      <c r="C13080" t="s">
        <v>547</v>
      </c>
      <c r="D13080" t="s">
        <v>2585</v>
      </c>
      <c r="E13080">
        <v>46453</v>
      </c>
      <c r="F13080">
        <v>37162</v>
      </c>
    </row>
    <row r="13081" spans="1:6" x14ac:dyDescent="0.25">
      <c r="A13081">
        <v>66440</v>
      </c>
      <c r="B13081" t="s">
        <v>15073</v>
      </c>
      <c r="C13081" t="s">
        <v>15004</v>
      </c>
      <c r="D13081" t="s">
        <v>15005</v>
      </c>
      <c r="E13081">
        <v>2895</v>
      </c>
      <c r="F13081">
        <v>1499</v>
      </c>
    </row>
    <row r="13082" spans="1:6" x14ac:dyDescent="0.25">
      <c r="A13082">
        <v>66491</v>
      </c>
      <c r="B13082" t="s">
        <v>15323</v>
      </c>
      <c r="C13082" t="s">
        <v>2592</v>
      </c>
      <c r="D13082" t="s">
        <v>15010</v>
      </c>
      <c r="E13082">
        <v>2999</v>
      </c>
      <c r="F13082">
        <v>1499</v>
      </c>
    </row>
    <row r="13083" spans="1:6" x14ac:dyDescent="0.25">
      <c r="A13083">
        <v>66503</v>
      </c>
      <c r="B13083" t="s">
        <v>15024</v>
      </c>
      <c r="C13083" t="s">
        <v>819</v>
      </c>
      <c r="D13083" t="s">
        <v>820</v>
      </c>
      <c r="E13083">
        <v>1999</v>
      </c>
      <c r="F13083">
        <v>1685</v>
      </c>
    </row>
    <row r="13084" spans="1:6" x14ac:dyDescent="0.25">
      <c r="A13084">
        <v>66506</v>
      </c>
      <c r="B13084" t="s">
        <v>15324</v>
      </c>
      <c r="C13084" t="s">
        <v>547</v>
      </c>
      <c r="D13084" t="s">
        <v>609</v>
      </c>
      <c r="E13084">
        <v>46956</v>
      </c>
      <c r="F13084">
        <v>32717</v>
      </c>
    </row>
    <row r="13085" spans="1:6" x14ac:dyDescent="0.25">
      <c r="A13085">
        <v>66509</v>
      </c>
      <c r="B13085" t="s">
        <v>15325</v>
      </c>
      <c r="C13085" t="s">
        <v>15326</v>
      </c>
      <c r="D13085" t="s">
        <v>15327</v>
      </c>
      <c r="E13085">
        <v>1499</v>
      </c>
      <c r="F13085">
        <v>749</v>
      </c>
    </row>
    <row r="13086" spans="1:6" x14ac:dyDescent="0.25">
      <c r="A13086">
        <v>66511</v>
      </c>
      <c r="B13086" t="s">
        <v>15328</v>
      </c>
      <c r="C13086" t="s">
        <v>15329</v>
      </c>
      <c r="D13086" t="s">
        <v>15330</v>
      </c>
      <c r="E13086">
        <v>2495</v>
      </c>
      <c r="F13086">
        <v>1999</v>
      </c>
    </row>
    <row r="13087" spans="1:6" x14ac:dyDescent="0.25">
      <c r="A13087">
        <v>66537</v>
      </c>
      <c r="B13087" t="s">
        <v>15130</v>
      </c>
      <c r="C13087" t="s">
        <v>547</v>
      </c>
      <c r="D13087" t="s">
        <v>15061</v>
      </c>
      <c r="E13087">
        <v>36600</v>
      </c>
      <c r="F13087">
        <v>27450</v>
      </c>
    </row>
    <row r="13088" spans="1:6" x14ac:dyDescent="0.25">
      <c r="A13088">
        <v>66539</v>
      </c>
      <c r="B13088" t="s">
        <v>15331</v>
      </c>
      <c r="C13088" t="s">
        <v>547</v>
      </c>
      <c r="D13088" t="s">
        <v>2289</v>
      </c>
      <c r="E13088">
        <v>41899</v>
      </c>
      <c r="F13088">
        <v>33259</v>
      </c>
    </row>
    <row r="13089" spans="1:6" x14ac:dyDescent="0.25">
      <c r="A13089">
        <v>66544</v>
      </c>
      <c r="B13089" t="s">
        <v>15073</v>
      </c>
      <c r="C13089" t="s">
        <v>15004</v>
      </c>
      <c r="D13089" t="s">
        <v>15005</v>
      </c>
      <c r="E13089">
        <v>2895</v>
      </c>
      <c r="F13089">
        <v>1499</v>
      </c>
    </row>
    <row r="13090" spans="1:6" x14ac:dyDescent="0.25">
      <c r="A13090">
        <v>66547</v>
      </c>
      <c r="B13090" t="s">
        <v>875</v>
      </c>
      <c r="C13090" t="s">
        <v>547</v>
      </c>
      <c r="D13090" t="s">
        <v>571</v>
      </c>
      <c r="E13090">
        <v>42071</v>
      </c>
      <c r="F13090">
        <v>29322</v>
      </c>
    </row>
    <row r="13091" spans="1:6" x14ac:dyDescent="0.25">
      <c r="A13091">
        <v>66549</v>
      </c>
      <c r="B13091" t="s">
        <v>15013</v>
      </c>
      <c r="C13091" t="s">
        <v>819</v>
      </c>
      <c r="D13091" t="s">
        <v>820</v>
      </c>
      <c r="E13091">
        <v>1999</v>
      </c>
      <c r="F13091">
        <v>1685</v>
      </c>
    </row>
    <row r="13092" spans="1:6" x14ac:dyDescent="0.25">
      <c r="A13092">
        <v>66553</v>
      </c>
      <c r="B13092" t="s">
        <v>15332</v>
      </c>
      <c r="C13092" t="s">
        <v>547</v>
      </c>
      <c r="D13092" t="s">
        <v>2647</v>
      </c>
      <c r="E13092">
        <v>34813</v>
      </c>
      <c r="F13092">
        <v>26109</v>
      </c>
    </row>
    <row r="13093" spans="1:6" x14ac:dyDescent="0.25">
      <c r="A13093">
        <v>66579</v>
      </c>
      <c r="B13093" t="s">
        <v>15333</v>
      </c>
      <c r="C13093" t="s">
        <v>15026</v>
      </c>
      <c r="D13093" t="s">
        <v>15215</v>
      </c>
      <c r="E13093">
        <v>270</v>
      </c>
      <c r="F13093">
        <v>243</v>
      </c>
    </row>
    <row r="13094" spans="1:6" x14ac:dyDescent="0.25">
      <c r="A13094">
        <v>66584</v>
      </c>
      <c r="B13094" t="s">
        <v>15024</v>
      </c>
      <c r="C13094" t="s">
        <v>819</v>
      </c>
      <c r="D13094" t="s">
        <v>820</v>
      </c>
      <c r="E13094">
        <v>1999</v>
      </c>
      <c r="F13094">
        <v>1685</v>
      </c>
    </row>
    <row r="13095" spans="1:6" x14ac:dyDescent="0.25">
      <c r="A13095">
        <v>66590</v>
      </c>
      <c r="B13095" t="s">
        <v>15275</v>
      </c>
      <c r="C13095" t="s">
        <v>547</v>
      </c>
      <c r="D13095" t="s">
        <v>2585</v>
      </c>
      <c r="E13095">
        <v>36291</v>
      </c>
      <c r="F13095">
        <v>29033</v>
      </c>
    </row>
    <row r="13096" spans="1:6" x14ac:dyDescent="0.25">
      <c r="A13096">
        <v>66592</v>
      </c>
      <c r="B13096" t="s">
        <v>2365</v>
      </c>
      <c r="C13096" t="s">
        <v>2366</v>
      </c>
      <c r="D13096" t="s">
        <v>2289</v>
      </c>
      <c r="E13096">
        <v>730</v>
      </c>
      <c r="F13096">
        <v>730</v>
      </c>
    </row>
    <row r="13097" spans="1:6" x14ac:dyDescent="0.25">
      <c r="A13097">
        <v>66596</v>
      </c>
      <c r="B13097" t="s">
        <v>2617</v>
      </c>
      <c r="C13097" t="s">
        <v>547</v>
      </c>
      <c r="D13097" t="s">
        <v>2585</v>
      </c>
      <c r="E13097">
        <v>32460</v>
      </c>
      <c r="F13097">
        <v>25968</v>
      </c>
    </row>
    <row r="13098" spans="1:6" x14ac:dyDescent="0.25">
      <c r="A13098">
        <v>66618</v>
      </c>
      <c r="B13098" t="s">
        <v>15334</v>
      </c>
      <c r="C13098" t="s">
        <v>2846</v>
      </c>
      <c r="D13098" t="s">
        <v>13563</v>
      </c>
      <c r="E13098">
        <v>3995</v>
      </c>
      <c r="F13098">
        <v>3232</v>
      </c>
    </row>
    <row r="13099" spans="1:6" x14ac:dyDescent="0.25">
      <c r="A13099">
        <v>66620</v>
      </c>
      <c r="B13099" t="s">
        <v>15335</v>
      </c>
      <c r="C13099" t="s">
        <v>15336</v>
      </c>
      <c r="E13099">
        <v>1340</v>
      </c>
      <c r="F13099">
        <v>1072</v>
      </c>
    </row>
    <row r="13100" spans="1:6" x14ac:dyDescent="0.25">
      <c r="A13100">
        <v>66622</v>
      </c>
      <c r="B13100" t="s">
        <v>15300</v>
      </c>
      <c r="C13100" t="s">
        <v>547</v>
      </c>
      <c r="D13100" t="s">
        <v>15141</v>
      </c>
      <c r="E13100">
        <v>31125</v>
      </c>
      <c r="F13100">
        <v>26456</v>
      </c>
    </row>
    <row r="13101" spans="1:6" x14ac:dyDescent="0.25">
      <c r="A13101">
        <v>66639</v>
      </c>
      <c r="B13101" t="s">
        <v>15022</v>
      </c>
      <c r="C13101" t="s">
        <v>819</v>
      </c>
      <c r="D13101" t="s">
        <v>820</v>
      </c>
      <c r="E13101">
        <v>1999</v>
      </c>
      <c r="F13101">
        <v>1685</v>
      </c>
    </row>
    <row r="13102" spans="1:6" x14ac:dyDescent="0.25">
      <c r="A13102">
        <v>66655</v>
      </c>
      <c r="B13102" t="s">
        <v>2607</v>
      </c>
      <c r="C13102" t="s">
        <v>2608</v>
      </c>
      <c r="E13102">
        <v>949</v>
      </c>
      <c r="F13102">
        <v>549</v>
      </c>
    </row>
    <row r="13103" spans="1:6" x14ac:dyDescent="0.25">
      <c r="A13103">
        <v>66659</v>
      </c>
      <c r="B13103" t="s">
        <v>15337</v>
      </c>
      <c r="C13103" t="s">
        <v>547</v>
      </c>
      <c r="D13103" t="s">
        <v>15141</v>
      </c>
      <c r="E13103">
        <v>44875</v>
      </c>
      <c r="F13103">
        <v>38143</v>
      </c>
    </row>
    <row r="13104" spans="1:6" x14ac:dyDescent="0.25">
      <c r="A13104">
        <v>66662</v>
      </c>
      <c r="B13104" t="s">
        <v>15338</v>
      </c>
      <c r="C13104" t="s">
        <v>547</v>
      </c>
      <c r="D13104" t="s">
        <v>2585</v>
      </c>
      <c r="E13104">
        <v>34447</v>
      </c>
      <c r="F13104">
        <v>27558</v>
      </c>
    </row>
    <row r="13105" spans="1:6" x14ac:dyDescent="0.25">
      <c r="A13105">
        <v>66665</v>
      </c>
      <c r="B13105" t="s">
        <v>15339</v>
      </c>
      <c r="C13105" t="s">
        <v>11371</v>
      </c>
      <c r="D13105" t="s">
        <v>11372</v>
      </c>
      <c r="E13105">
        <v>1600</v>
      </c>
      <c r="F13105">
        <v>1099</v>
      </c>
    </row>
    <row r="13106" spans="1:6" x14ac:dyDescent="0.25">
      <c r="A13106">
        <v>66667</v>
      </c>
      <c r="B13106" t="s">
        <v>15340</v>
      </c>
      <c r="C13106" t="s">
        <v>2592</v>
      </c>
      <c r="D13106" t="s">
        <v>15341</v>
      </c>
      <c r="E13106">
        <v>2498</v>
      </c>
      <c r="F13106">
        <v>1095</v>
      </c>
    </row>
    <row r="13107" spans="1:6" x14ac:dyDescent="0.25">
      <c r="A13107">
        <v>66686</v>
      </c>
      <c r="B13107" t="s">
        <v>15013</v>
      </c>
      <c r="C13107" t="s">
        <v>819</v>
      </c>
      <c r="D13107" t="s">
        <v>820</v>
      </c>
      <c r="E13107">
        <v>1999</v>
      </c>
      <c r="F13107">
        <v>1685</v>
      </c>
    </row>
    <row r="13108" spans="1:6" x14ac:dyDescent="0.25">
      <c r="A13108">
        <v>66691</v>
      </c>
      <c r="B13108" t="s">
        <v>15342</v>
      </c>
      <c r="C13108" t="s">
        <v>547</v>
      </c>
      <c r="D13108" t="s">
        <v>2585</v>
      </c>
      <c r="E13108">
        <v>32002</v>
      </c>
      <c r="F13108">
        <v>25602</v>
      </c>
    </row>
    <row r="13109" spans="1:6" x14ac:dyDescent="0.25">
      <c r="A13109">
        <v>66701</v>
      </c>
      <c r="B13109" t="s">
        <v>15343</v>
      </c>
      <c r="C13109" t="s">
        <v>547</v>
      </c>
      <c r="D13109" t="s">
        <v>2720</v>
      </c>
      <c r="E13109">
        <v>48494</v>
      </c>
      <c r="F13109">
        <v>34124</v>
      </c>
    </row>
    <row r="13110" spans="1:6" x14ac:dyDescent="0.25">
      <c r="A13110">
        <v>66718</v>
      </c>
      <c r="B13110" t="s">
        <v>15022</v>
      </c>
      <c r="C13110" t="s">
        <v>819</v>
      </c>
      <c r="D13110" t="s">
        <v>820</v>
      </c>
      <c r="E13110">
        <v>1999</v>
      </c>
      <c r="F13110">
        <v>1685</v>
      </c>
    </row>
    <row r="13111" spans="1:6" x14ac:dyDescent="0.25">
      <c r="A13111">
        <v>66720</v>
      </c>
      <c r="B13111" t="s">
        <v>15344</v>
      </c>
      <c r="C13111" t="s">
        <v>547</v>
      </c>
      <c r="D13111" t="s">
        <v>609</v>
      </c>
      <c r="E13111">
        <v>33453</v>
      </c>
      <c r="F13111">
        <v>25290</v>
      </c>
    </row>
    <row r="13112" spans="1:6" x14ac:dyDescent="0.25">
      <c r="A13112">
        <v>66744</v>
      </c>
      <c r="B13112" t="s">
        <v>15345</v>
      </c>
      <c r="C13112" t="s">
        <v>2397</v>
      </c>
      <c r="D13112" t="s">
        <v>2398</v>
      </c>
      <c r="E13112">
        <v>1165</v>
      </c>
      <c r="F13112">
        <v>899</v>
      </c>
    </row>
    <row r="13113" spans="1:6" x14ac:dyDescent="0.25">
      <c r="A13113">
        <v>66758</v>
      </c>
      <c r="B13113" t="s">
        <v>15346</v>
      </c>
      <c r="C13113" t="s">
        <v>547</v>
      </c>
      <c r="D13113" t="s">
        <v>11213</v>
      </c>
      <c r="E13113">
        <v>34745</v>
      </c>
      <c r="F13113">
        <v>27449</v>
      </c>
    </row>
    <row r="13114" spans="1:6" x14ac:dyDescent="0.25">
      <c r="A13114">
        <v>66762</v>
      </c>
      <c r="B13114" t="s">
        <v>15024</v>
      </c>
      <c r="C13114" t="s">
        <v>819</v>
      </c>
      <c r="D13114" t="s">
        <v>820</v>
      </c>
      <c r="E13114">
        <v>1999</v>
      </c>
      <c r="F13114">
        <v>1685</v>
      </c>
    </row>
    <row r="13115" spans="1:6" x14ac:dyDescent="0.25">
      <c r="A13115">
        <v>66773</v>
      </c>
      <c r="B13115" t="s">
        <v>15347</v>
      </c>
      <c r="C13115" t="s">
        <v>547</v>
      </c>
      <c r="D13115" t="s">
        <v>15348</v>
      </c>
      <c r="E13115">
        <v>36100</v>
      </c>
      <c r="F13115">
        <v>27000</v>
      </c>
    </row>
    <row r="13116" spans="1:6" x14ac:dyDescent="0.25">
      <c r="A13116">
        <v>66783</v>
      </c>
      <c r="B13116" t="s">
        <v>15349</v>
      </c>
      <c r="C13116" t="s">
        <v>15036</v>
      </c>
      <c r="D13116" t="s">
        <v>15037</v>
      </c>
      <c r="E13116">
        <v>2000</v>
      </c>
      <c r="F13116">
        <v>1200</v>
      </c>
    </row>
    <row r="13117" spans="1:6" x14ac:dyDescent="0.25">
      <c r="A13117">
        <v>66785</v>
      </c>
      <c r="B13117" t="s">
        <v>15350</v>
      </c>
      <c r="C13117" t="s">
        <v>547</v>
      </c>
      <c r="D13117" t="s">
        <v>2585</v>
      </c>
      <c r="E13117">
        <v>41945</v>
      </c>
      <c r="F13117">
        <v>33556</v>
      </c>
    </row>
    <row r="13118" spans="1:6" x14ac:dyDescent="0.25">
      <c r="A13118">
        <v>66789</v>
      </c>
      <c r="B13118" t="s">
        <v>15351</v>
      </c>
      <c r="C13118" t="s">
        <v>547</v>
      </c>
      <c r="D13118" t="s">
        <v>571</v>
      </c>
      <c r="E13118">
        <v>40895</v>
      </c>
      <c r="F13118">
        <v>29190</v>
      </c>
    </row>
    <row r="13119" spans="1:6" x14ac:dyDescent="0.25">
      <c r="A13119">
        <v>66798</v>
      </c>
      <c r="B13119" t="s">
        <v>15352</v>
      </c>
      <c r="C13119" t="s">
        <v>547</v>
      </c>
      <c r="D13119" t="s">
        <v>609</v>
      </c>
      <c r="E13119">
        <v>43667</v>
      </c>
      <c r="F13119">
        <v>31279</v>
      </c>
    </row>
    <row r="13120" spans="1:6" x14ac:dyDescent="0.25">
      <c r="A13120">
        <v>66801</v>
      </c>
      <c r="B13120" t="s">
        <v>15055</v>
      </c>
      <c r="C13120" t="s">
        <v>15004</v>
      </c>
      <c r="D13120" t="s">
        <v>15005</v>
      </c>
      <c r="E13120">
        <v>2895</v>
      </c>
      <c r="F13120">
        <v>1499</v>
      </c>
    </row>
    <row r="13121" spans="1:6" x14ac:dyDescent="0.25">
      <c r="A13121">
        <v>66808</v>
      </c>
      <c r="B13121" t="s">
        <v>2785</v>
      </c>
      <c r="C13121" t="s">
        <v>547</v>
      </c>
      <c r="D13121" t="s">
        <v>571</v>
      </c>
      <c r="E13121">
        <v>36211</v>
      </c>
      <c r="F13121">
        <v>25304</v>
      </c>
    </row>
    <row r="13122" spans="1:6" x14ac:dyDescent="0.25">
      <c r="A13122">
        <v>66813</v>
      </c>
      <c r="B13122" t="s">
        <v>15013</v>
      </c>
      <c r="C13122" t="s">
        <v>819</v>
      </c>
      <c r="D13122" t="s">
        <v>820</v>
      </c>
      <c r="E13122">
        <v>1999</v>
      </c>
      <c r="F13122">
        <v>1685</v>
      </c>
    </row>
    <row r="13123" spans="1:6" x14ac:dyDescent="0.25">
      <c r="A13123">
        <v>66815</v>
      </c>
      <c r="B13123" t="s">
        <v>15353</v>
      </c>
      <c r="C13123" t="s">
        <v>2846</v>
      </c>
      <c r="D13123" t="s">
        <v>15354</v>
      </c>
      <c r="E13123">
        <v>7599</v>
      </c>
      <c r="F13123">
        <v>5975</v>
      </c>
    </row>
    <row r="13124" spans="1:6" x14ac:dyDescent="0.25">
      <c r="A13124">
        <v>66854</v>
      </c>
      <c r="B13124" t="s">
        <v>15085</v>
      </c>
      <c r="C13124" t="s">
        <v>547</v>
      </c>
      <c r="D13124" t="s">
        <v>15086</v>
      </c>
      <c r="E13124">
        <v>49999</v>
      </c>
      <c r="F13124">
        <v>36356</v>
      </c>
    </row>
    <row r="13125" spans="1:6" x14ac:dyDescent="0.25">
      <c r="A13125">
        <v>66857</v>
      </c>
      <c r="B13125" t="s">
        <v>15355</v>
      </c>
      <c r="C13125" t="s">
        <v>15356</v>
      </c>
    </row>
    <row r="13126" spans="1:6" x14ac:dyDescent="0.25">
      <c r="A13126">
        <v>66859</v>
      </c>
      <c r="B13126" t="s">
        <v>15357</v>
      </c>
      <c r="C13126" t="s">
        <v>15026</v>
      </c>
      <c r="D13126" t="s">
        <v>15358</v>
      </c>
      <c r="E13126">
        <v>4100</v>
      </c>
      <c r="F13126">
        <v>3500</v>
      </c>
    </row>
    <row r="13127" spans="1:6" x14ac:dyDescent="0.25">
      <c r="A13127">
        <v>66861</v>
      </c>
      <c r="B13127" t="s">
        <v>15359</v>
      </c>
      <c r="C13127" t="s">
        <v>547</v>
      </c>
      <c r="D13127" t="s">
        <v>2585</v>
      </c>
      <c r="E13127">
        <v>35628</v>
      </c>
      <c r="F13127">
        <v>28502</v>
      </c>
    </row>
    <row r="13128" spans="1:6" x14ac:dyDescent="0.25">
      <c r="A13128">
        <v>66866</v>
      </c>
      <c r="B13128" t="s">
        <v>15360</v>
      </c>
      <c r="C13128" t="s">
        <v>2366</v>
      </c>
      <c r="D13128" t="s">
        <v>15361</v>
      </c>
      <c r="E13128">
        <v>650</v>
      </c>
      <c r="F13128">
        <v>550</v>
      </c>
    </row>
    <row r="13129" spans="1:6" x14ac:dyDescent="0.25">
      <c r="A13129">
        <v>66868</v>
      </c>
      <c r="B13129" t="s">
        <v>15003</v>
      </c>
      <c r="C13129" t="s">
        <v>15004</v>
      </c>
      <c r="D13129" t="s">
        <v>15005</v>
      </c>
      <c r="E13129">
        <v>2895</v>
      </c>
      <c r="F13129">
        <v>1699</v>
      </c>
    </row>
    <row r="13130" spans="1:6" x14ac:dyDescent="0.25">
      <c r="A13130">
        <v>66870</v>
      </c>
      <c r="B13130" t="s">
        <v>15362</v>
      </c>
      <c r="C13130" t="s">
        <v>547</v>
      </c>
      <c r="D13130" t="s">
        <v>571</v>
      </c>
      <c r="E13130">
        <v>38520</v>
      </c>
      <c r="F13130">
        <v>26910</v>
      </c>
    </row>
    <row r="13131" spans="1:6" x14ac:dyDescent="0.25">
      <c r="A13131">
        <v>66897</v>
      </c>
      <c r="B13131" t="s">
        <v>15363</v>
      </c>
      <c r="C13131" t="s">
        <v>15077</v>
      </c>
      <c r="E13131">
        <v>1099</v>
      </c>
      <c r="F13131">
        <v>599</v>
      </c>
    </row>
    <row r="13132" spans="1:6" x14ac:dyDescent="0.25">
      <c r="A13132">
        <v>66915</v>
      </c>
      <c r="B13132" t="s">
        <v>15182</v>
      </c>
      <c r="C13132" t="s">
        <v>547</v>
      </c>
      <c r="D13132" t="s">
        <v>571</v>
      </c>
      <c r="E13132">
        <v>36543</v>
      </c>
      <c r="F13132">
        <v>25874</v>
      </c>
    </row>
    <row r="13133" spans="1:6" x14ac:dyDescent="0.25">
      <c r="A13133">
        <v>66927</v>
      </c>
      <c r="B13133" t="s">
        <v>15364</v>
      </c>
      <c r="C13133" t="s">
        <v>11371</v>
      </c>
      <c r="D13133" t="s">
        <v>11372</v>
      </c>
      <c r="E13133">
        <v>1599</v>
      </c>
      <c r="F13133">
        <v>1049</v>
      </c>
    </row>
    <row r="13134" spans="1:6" x14ac:dyDescent="0.25">
      <c r="A13134">
        <v>66932</v>
      </c>
      <c r="B13134" t="s">
        <v>15365</v>
      </c>
      <c r="C13134" t="s">
        <v>15366</v>
      </c>
      <c r="E13134">
        <v>3230</v>
      </c>
      <c r="F13134">
        <v>3230</v>
      </c>
    </row>
    <row r="13135" spans="1:6" x14ac:dyDescent="0.25">
      <c r="A13135">
        <v>66934</v>
      </c>
      <c r="B13135" t="s">
        <v>15367</v>
      </c>
      <c r="C13135" t="s">
        <v>15368</v>
      </c>
      <c r="D13135" t="s">
        <v>15369</v>
      </c>
      <c r="E13135">
        <v>799</v>
      </c>
      <c r="F13135">
        <v>599</v>
      </c>
    </row>
    <row r="13136" spans="1:6" x14ac:dyDescent="0.25">
      <c r="A13136">
        <v>66943</v>
      </c>
      <c r="B13136" t="s">
        <v>2687</v>
      </c>
      <c r="C13136" t="s">
        <v>547</v>
      </c>
      <c r="D13136" t="s">
        <v>571</v>
      </c>
      <c r="E13136">
        <v>36642</v>
      </c>
      <c r="F13136">
        <v>26498</v>
      </c>
    </row>
    <row r="13137" spans="1:6" x14ac:dyDescent="0.25">
      <c r="A13137">
        <v>66947</v>
      </c>
      <c r="B13137" t="s">
        <v>15016</v>
      </c>
      <c r="C13137" t="s">
        <v>547</v>
      </c>
      <c r="D13137" t="s">
        <v>15017</v>
      </c>
      <c r="E13137">
        <v>38181</v>
      </c>
      <c r="F13137">
        <v>28600</v>
      </c>
    </row>
    <row r="13138" spans="1:6" x14ac:dyDescent="0.25">
      <c r="A13138">
        <v>66977</v>
      </c>
      <c r="B13138" t="s">
        <v>15024</v>
      </c>
      <c r="C13138" t="s">
        <v>819</v>
      </c>
      <c r="D13138" t="s">
        <v>820</v>
      </c>
      <c r="E13138">
        <v>1999</v>
      </c>
      <c r="F13138">
        <v>1685</v>
      </c>
    </row>
    <row r="13139" spans="1:6" x14ac:dyDescent="0.25">
      <c r="A13139">
        <v>66979</v>
      </c>
      <c r="B13139" t="s">
        <v>15013</v>
      </c>
      <c r="C13139" t="s">
        <v>819</v>
      </c>
      <c r="D13139" t="s">
        <v>820</v>
      </c>
      <c r="E13139">
        <v>1999</v>
      </c>
      <c r="F13139">
        <v>1685</v>
      </c>
    </row>
    <row r="13140" spans="1:6" x14ac:dyDescent="0.25">
      <c r="A13140">
        <v>66981</v>
      </c>
      <c r="B13140" t="s">
        <v>15351</v>
      </c>
      <c r="C13140" t="s">
        <v>547</v>
      </c>
      <c r="D13140" t="s">
        <v>571</v>
      </c>
      <c r="E13140">
        <v>41965</v>
      </c>
      <c r="F13140">
        <v>29926</v>
      </c>
    </row>
    <row r="13141" spans="1:6" x14ac:dyDescent="0.25">
      <c r="A13141">
        <v>66983</v>
      </c>
      <c r="B13141" t="s">
        <v>15370</v>
      </c>
      <c r="C13141" t="s">
        <v>547</v>
      </c>
      <c r="D13141" t="s">
        <v>2585</v>
      </c>
      <c r="E13141">
        <v>41947</v>
      </c>
      <c r="F13141">
        <v>33558</v>
      </c>
    </row>
    <row r="13142" spans="1:6" x14ac:dyDescent="0.25">
      <c r="A13142">
        <v>67009</v>
      </c>
      <c r="B13142" t="s">
        <v>15371</v>
      </c>
      <c r="C13142" t="s">
        <v>547</v>
      </c>
      <c r="D13142" t="s">
        <v>2585</v>
      </c>
      <c r="E13142">
        <v>31934</v>
      </c>
      <c r="F13142">
        <v>25547</v>
      </c>
    </row>
    <row r="13143" spans="1:6" x14ac:dyDescent="0.25">
      <c r="A13143">
        <v>67068</v>
      </c>
      <c r="B13143" t="s">
        <v>15024</v>
      </c>
      <c r="C13143" t="s">
        <v>819</v>
      </c>
      <c r="D13143" t="s">
        <v>820</v>
      </c>
      <c r="E13143">
        <v>1999</v>
      </c>
      <c r="F13143">
        <v>1685</v>
      </c>
    </row>
    <row r="13144" spans="1:6" x14ac:dyDescent="0.25">
      <c r="A13144">
        <v>67073</v>
      </c>
      <c r="B13144" t="s">
        <v>15022</v>
      </c>
      <c r="C13144" t="s">
        <v>819</v>
      </c>
      <c r="D13144" t="s">
        <v>820</v>
      </c>
      <c r="E13144">
        <v>1999</v>
      </c>
      <c r="F13144">
        <v>1685</v>
      </c>
    </row>
    <row r="13145" spans="1:6" x14ac:dyDescent="0.25">
      <c r="A13145">
        <v>67087</v>
      </c>
      <c r="B13145" t="s">
        <v>15372</v>
      </c>
      <c r="C13145" t="s">
        <v>547</v>
      </c>
      <c r="D13145" t="s">
        <v>2585</v>
      </c>
      <c r="E13145">
        <v>34402</v>
      </c>
      <c r="F13145">
        <v>27522</v>
      </c>
    </row>
    <row r="13146" spans="1:6" x14ac:dyDescent="0.25">
      <c r="A13146">
        <v>67096</v>
      </c>
      <c r="B13146" t="s">
        <v>15013</v>
      </c>
      <c r="C13146" t="s">
        <v>819</v>
      </c>
      <c r="D13146" t="s">
        <v>820</v>
      </c>
      <c r="E13146">
        <v>1999</v>
      </c>
      <c r="F13146">
        <v>1685</v>
      </c>
    </row>
    <row r="13147" spans="1:6" x14ac:dyDescent="0.25">
      <c r="A13147">
        <v>67098</v>
      </c>
      <c r="B13147" t="s">
        <v>15373</v>
      </c>
      <c r="C13147" t="s">
        <v>547</v>
      </c>
      <c r="D13147" t="s">
        <v>571</v>
      </c>
      <c r="E13147">
        <v>39641</v>
      </c>
      <c r="F13147">
        <v>29003</v>
      </c>
    </row>
    <row r="13148" spans="1:6" x14ac:dyDescent="0.25">
      <c r="A13148">
        <v>67135</v>
      </c>
      <c r="B13148" t="s">
        <v>15374</v>
      </c>
      <c r="C13148" t="s">
        <v>2698</v>
      </c>
      <c r="D13148" t="s">
        <v>2699</v>
      </c>
      <c r="E13148">
        <v>1699</v>
      </c>
      <c r="F13148">
        <v>1299</v>
      </c>
    </row>
    <row r="13149" spans="1:6" x14ac:dyDescent="0.25">
      <c r="A13149">
        <v>67138</v>
      </c>
      <c r="B13149" t="s">
        <v>15373</v>
      </c>
      <c r="C13149" t="s">
        <v>547</v>
      </c>
      <c r="D13149" t="s">
        <v>571</v>
      </c>
      <c r="E13149">
        <v>35731</v>
      </c>
      <c r="F13149">
        <v>25644</v>
      </c>
    </row>
    <row r="13150" spans="1:6" x14ac:dyDescent="0.25">
      <c r="A13150">
        <v>67140</v>
      </c>
      <c r="B13150" t="s">
        <v>15375</v>
      </c>
      <c r="C13150" t="s">
        <v>15376</v>
      </c>
      <c r="D13150" t="s">
        <v>15377</v>
      </c>
      <c r="E13150">
        <v>2499</v>
      </c>
      <c r="F13150">
        <v>1099</v>
      </c>
    </row>
    <row r="13151" spans="1:6" x14ac:dyDescent="0.25">
      <c r="A13151">
        <v>67168</v>
      </c>
      <c r="B13151" t="s">
        <v>15378</v>
      </c>
      <c r="C13151" t="s">
        <v>15043</v>
      </c>
      <c r="E13151">
        <v>1499</v>
      </c>
      <c r="F13151">
        <v>575</v>
      </c>
    </row>
    <row r="13152" spans="1:6" x14ac:dyDescent="0.25">
      <c r="A13152">
        <v>67186</v>
      </c>
      <c r="B13152" t="s">
        <v>15379</v>
      </c>
      <c r="C13152" t="s">
        <v>15380</v>
      </c>
      <c r="D13152" t="s">
        <v>15381</v>
      </c>
      <c r="E13152">
        <v>399</v>
      </c>
      <c r="F13152">
        <v>199</v>
      </c>
    </row>
    <row r="13153" spans="1:6" x14ac:dyDescent="0.25">
      <c r="A13153">
        <v>67193</v>
      </c>
      <c r="B13153" t="s">
        <v>15382</v>
      </c>
      <c r="C13153" t="s">
        <v>547</v>
      </c>
      <c r="D13153" t="s">
        <v>571</v>
      </c>
      <c r="E13153">
        <v>39736</v>
      </c>
      <c r="F13153">
        <v>28083</v>
      </c>
    </row>
    <row r="13154" spans="1:6" x14ac:dyDescent="0.25">
      <c r="A13154">
        <v>67197</v>
      </c>
      <c r="B13154" t="s">
        <v>15003</v>
      </c>
      <c r="C13154" t="s">
        <v>15004</v>
      </c>
      <c r="D13154" t="s">
        <v>15005</v>
      </c>
      <c r="E13154">
        <v>2895</v>
      </c>
      <c r="F13154">
        <v>1699</v>
      </c>
    </row>
    <row r="13155" spans="1:6" x14ac:dyDescent="0.25">
      <c r="A13155">
        <v>67223</v>
      </c>
      <c r="B13155" t="s">
        <v>15383</v>
      </c>
      <c r="C13155" t="s">
        <v>2366</v>
      </c>
      <c r="D13155" t="s">
        <v>15384</v>
      </c>
      <c r="E13155">
        <v>1000</v>
      </c>
      <c r="F13155">
        <v>800</v>
      </c>
    </row>
    <row r="13156" spans="1:6" x14ac:dyDescent="0.25">
      <c r="A13156">
        <v>67233</v>
      </c>
      <c r="B13156" t="s">
        <v>15385</v>
      </c>
      <c r="C13156" t="s">
        <v>547</v>
      </c>
      <c r="D13156" t="s">
        <v>609</v>
      </c>
      <c r="E13156">
        <v>48346</v>
      </c>
      <c r="F13156">
        <v>36987</v>
      </c>
    </row>
    <row r="13157" spans="1:6" x14ac:dyDescent="0.25">
      <c r="A13157">
        <v>67247</v>
      </c>
      <c r="B13157" t="s">
        <v>15386</v>
      </c>
      <c r="C13157" t="s">
        <v>15387</v>
      </c>
      <c r="E13157">
        <v>699</v>
      </c>
      <c r="F13157">
        <v>275</v>
      </c>
    </row>
    <row r="13158" spans="1:6" x14ac:dyDescent="0.25">
      <c r="A13158">
        <v>67252</v>
      </c>
      <c r="B13158" t="s">
        <v>15388</v>
      </c>
      <c r="C13158" t="s">
        <v>547</v>
      </c>
      <c r="D13158" t="s">
        <v>2585</v>
      </c>
      <c r="E13158">
        <v>38999</v>
      </c>
      <c r="F13158">
        <v>31199</v>
      </c>
    </row>
    <row r="13159" spans="1:6" x14ac:dyDescent="0.25">
      <c r="A13159">
        <v>67255</v>
      </c>
      <c r="B13159" t="s">
        <v>15389</v>
      </c>
      <c r="C13159" t="s">
        <v>547</v>
      </c>
      <c r="D13159" t="s">
        <v>609</v>
      </c>
      <c r="E13159">
        <v>49466</v>
      </c>
      <c r="F13159">
        <v>34900</v>
      </c>
    </row>
    <row r="13160" spans="1:6" x14ac:dyDescent="0.25">
      <c r="A13160">
        <v>67267</v>
      </c>
      <c r="B13160" t="s">
        <v>15390</v>
      </c>
      <c r="C13160" t="s">
        <v>547</v>
      </c>
      <c r="D13160" t="s">
        <v>15391</v>
      </c>
      <c r="E13160">
        <v>33795</v>
      </c>
      <c r="F13160">
        <v>28996</v>
      </c>
    </row>
    <row r="13161" spans="1:6" x14ac:dyDescent="0.25">
      <c r="A13161">
        <v>67298</v>
      </c>
      <c r="B13161" t="s">
        <v>15003</v>
      </c>
      <c r="C13161" t="s">
        <v>15004</v>
      </c>
      <c r="D13161" t="s">
        <v>15005</v>
      </c>
      <c r="E13161">
        <v>2895</v>
      </c>
      <c r="F13161">
        <v>1699</v>
      </c>
    </row>
    <row r="13162" spans="1:6" x14ac:dyDescent="0.25">
      <c r="A13162">
        <v>67300</v>
      </c>
      <c r="B13162" t="s">
        <v>15013</v>
      </c>
      <c r="C13162" t="s">
        <v>819</v>
      </c>
      <c r="D13162" t="s">
        <v>820</v>
      </c>
      <c r="E13162">
        <v>1999</v>
      </c>
      <c r="F13162">
        <v>1685</v>
      </c>
    </row>
    <row r="13163" spans="1:6" x14ac:dyDescent="0.25">
      <c r="A13163">
        <v>67314</v>
      </c>
      <c r="B13163" t="s">
        <v>15392</v>
      </c>
      <c r="C13163" t="s">
        <v>547</v>
      </c>
      <c r="D13163" t="s">
        <v>1067</v>
      </c>
      <c r="E13163">
        <v>34997</v>
      </c>
      <c r="F13163">
        <v>27497</v>
      </c>
    </row>
    <row r="13164" spans="1:6" x14ac:dyDescent="0.25">
      <c r="A13164">
        <v>67316</v>
      </c>
      <c r="B13164" t="s">
        <v>15393</v>
      </c>
      <c r="C13164" t="s">
        <v>2592</v>
      </c>
      <c r="D13164" t="s">
        <v>15106</v>
      </c>
      <c r="E13164">
        <v>2999</v>
      </c>
      <c r="F13164">
        <v>1299</v>
      </c>
    </row>
    <row r="13165" spans="1:6" x14ac:dyDescent="0.25">
      <c r="A13165">
        <v>67354</v>
      </c>
      <c r="B13165" t="s">
        <v>15013</v>
      </c>
      <c r="C13165" t="s">
        <v>819</v>
      </c>
      <c r="D13165" t="s">
        <v>820</v>
      </c>
      <c r="E13165">
        <v>1999</v>
      </c>
      <c r="F13165">
        <v>1685</v>
      </c>
    </row>
    <row r="13166" spans="1:6" x14ac:dyDescent="0.25">
      <c r="A13166">
        <v>67356</v>
      </c>
      <c r="B13166" t="s">
        <v>15394</v>
      </c>
      <c r="C13166" t="s">
        <v>547</v>
      </c>
      <c r="D13166" t="s">
        <v>15115</v>
      </c>
      <c r="E13166">
        <v>46630</v>
      </c>
      <c r="F13166">
        <v>32641</v>
      </c>
    </row>
    <row r="13167" spans="1:6" x14ac:dyDescent="0.25">
      <c r="A13167">
        <v>67359</v>
      </c>
      <c r="B13167" t="s">
        <v>15395</v>
      </c>
      <c r="C13167" t="s">
        <v>819</v>
      </c>
      <c r="D13167" t="s">
        <v>820</v>
      </c>
      <c r="E13167">
        <v>1999</v>
      </c>
      <c r="F13167">
        <v>1685</v>
      </c>
    </row>
    <row r="13168" spans="1:6" x14ac:dyDescent="0.25">
      <c r="A13168">
        <v>67361</v>
      </c>
      <c r="B13168" t="s">
        <v>15396</v>
      </c>
      <c r="C13168" t="s">
        <v>547</v>
      </c>
      <c r="D13168" t="s">
        <v>15115</v>
      </c>
      <c r="E13168">
        <v>48512</v>
      </c>
      <c r="F13168">
        <v>33959</v>
      </c>
    </row>
    <row r="13169" spans="1:6" x14ac:dyDescent="0.25">
      <c r="A13169">
        <v>67363</v>
      </c>
      <c r="B13169" t="s">
        <v>15022</v>
      </c>
      <c r="C13169" t="s">
        <v>819</v>
      </c>
      <c r="D13169" t="s">
        <v>820</v>
      </c>
      <c r="E13169">
        <v>1999</v>
      </c>
      <c r="F13169">
        <v>1685</v>
      </c>
    </row>
    <row r="13170" spans="1:6" x14ac:dyDescent="0.25">
      <c r="A13170">
        <v>67365</v>
      </c>
      <c r="B13170" t="s">
        <v>15373</v>
      </c>
      <c r="C13170" t="s">
        <v>547</v>
      </c>
      <c r="D13170" t="s">
        <v>571</v>
      </c>
      <c r="E13170">
        <v>37130</v>
      </c>
      <c r="F13170">
        <v>27180</v>
      </c>
    </row>
    <row r="13171" spans="1:6" x14ac:dyDescent="0.25">
      <c r="A13171">
        <v>67370</v>
      </c>
      <c r="B13171" t="s">
        <v>15024</v>
      </c>
      <c r="C13171" t="s">
        <v>819</v>
      </c>
      <c r="D13171" t="s">
        <v>820</v>
      </c>
      <c r="E13171">
        <v>1999</v>
      </c>
      <c r="F13171">
        <v>1685</v>
      </c>
    </row>
    <row r="13172" spans="1:6" x14ac:dyDescent="0.25">
      <c r="A13172">
        <v>67405</v>
      </c>
      <c r="B13172" t="s">
        <v>15397</v>
      </c>
      <c r="C13172" t="s">
        <v>2592</v>
      </c>
      <c r="D13172" t="s">
        <v>15106</v>
      </c>
      <c r="E13172">
        <v>2999</v>
      </c>
      <c r="F13172">
        <v>1299</v>
      </c>
    </row>
    <row r="13173" spans="1:6" x14ac:dyDescent="0.25">
      <c r="A13173">
        <v>67408</v>
      </c>
      <c r="B13173" t="s">
        <v>15135</v>
      </c>
      <c r="C13173" t="s">
        <v>547</v>
      </c>
      <c r="D13173" t="s">
        <v>571</v>
      </c>
      <c r="E13173">
        <v>36911</v>
      </c>
      <c r="F13173">
        <v>25744</v>
      </c>
    </row>
    <row r="13174" spans="1:6" x14ac:dyDescent="0.25">
      <c r="A13174">
        <v>67420</v>
      </c>
      <c r="B13174" t="s">
        <v>15398</v>
      </c>
      <c r="C13174" t="s">
        <v>547</v>
      </c>
      <c r="D13174" t="s">
        <v>571</v>
      </c>
      <c r="E13174">
        <v>42270</v>
      </c>
      <c r="F13174">
        <v>30560</v>
      </c>
    </row>
    <row r="13175" spans="1:6" x14ac:dyDescent="0.25">
      <c r="A13175">
        <v>67422</v>
      </c>
      <c r="B13175" t="s">
        <v>15013</v>
      </c>
      <c r="C13175" t="s">
        <v>819</v>
      </c>
      <c r="D13175" t="s">
        <v>820</v>
      </c>
      <c r="E13175">
        <v>1999</v>
      </c>
      <c r="F13175">
        <v>1685</v>
      </c>
    </row>
    <row r="13176" spans="1:6" x14ac:dyDescent="0.25">
      <c r="A13176">
        <v>67424</v>
      </c>
      <c r="B13176" t="s">
        <v>15399</v>
      </c>
      <c r="C13176" t="s">
        <v>547</v>
      </c>
      <c r="D13176" t="s">
        <v>571</v>
      </c>
      <c r="E13176">
        <v>38855</v>
      </c>
      <c r="F13176">
        <v>27443</v>
      </c>
    </row>
    <row r="13177" spans="1:6" x14ac:dyDescent="0.25">
      <c r="A13177">
        <v>67429</v>
      </c>
      <c r="B13177" t="s">
        <v>15013</v>
      </c>
      <c r="C13177" t="s">
        <v>819</v>
      </c>
      <c r="D13177" t="s">
        <v>820</v>
      </c>
      <c r="E13177">
        <v>1999</v>
      </c>
      <c r="F13177">
        <v>1685</v>
      </c>
    </row>
    <row r="13178" spans="1:6" x14ac:dyDescent="0.25">
      <c r="A13178">
        <v>67457</v>
      </c>
      <c r="B13178" t="s">
        <v>15400</v>
      </c>
      <c r="C13178" t="s">
        <v>15401</v>
      </c>
      <c r="E13178">
        <v>865</v>
      </c>
      <c r="F13178">
        <v>865</v>
      </c>
    </row>
    <row r="13179" spans="1:6" x14ac:dyDescent="0.25">
      <c r="A13179">
        <v>67459</v>
      </c>
      <c r="B13179" t="s">
        <v>15402</v>
      </c>
      <c r="C13179" t="s">
        <v>547</v>
      </c>
      <c r="D13179" t="s">
        <v>15115</v>
      </c>
      <c r="E13179">
        <v>36940</v>
      </c>
      <c r="F13179">
        <v>25858</v>
      </c>
    </row>
    <row r="13180" spans="1:6" x14ac:dyDescent="0.25">
      <c r="A13180">
        <v>67464</v>
      </c>
      <c r="B13180" t="s">
        <v>15014</v>
      </c>
      <c r="C13180" t="s">
        <v>547</v>
      </c>
      <c r="D13180" t="s">
        <v>11213</v>
      </c>
      <c r="E13180">
        <v>35067</v>
      </c>
      <c r="F13180">
        <v>27703</v>
      </c>
    </row>
    <row r="13181" spans="1:6" x14ac:dyDescent="0.25">
      <c r="A13181">
        <v>67501</v>
      </c>
      <c r="B13181" t="s">
        <v>15403</v>
      </c>
      <c r="C13181" t="s">
        <v>15404</v>
      </c>
      <c r="E13181">
        <v>699</v>
      </c>
      <c r="F13181">
        <v>469</v>
      </c>
    </row>
    <row r="13182" spans="1:6" x14ac:dyDescent="0.25">
      <c r="A13182">
        <v>67504</v>
      </c>
      <c r="B13182" t="s">
        <v>15073</v>
      </c>
      <c r="C13182" t="s">
        <v>15004</v>
      </c>
      <c r="D13182" t="s">
        <v>15005</v>
      </c>
      <c r="E13182">
        <v>2895</v>
      </c>
      <c r="F13182">
        <v>1499</v>
      </c>
    </row>
    <row r="13183" spans="1:6" x14ac:dyDescent="0.25">
      <c r="A13183">
        <v>67508</v>
      </c>
      <c r="B13183" t="s">
        <v>15405</v>
      </c>
      <c r="C13183" t="s">
        <v>547</v>
      </c>
      <c r="D13183" t="s">
        <v>609</v>
      </c>
      <c r="E13183">
        <v>32693</v>
      </c>
      <c r="F13183">
        <v>25501</v>
      </c>
    </row>
    <row r="13184" spans="1:6" x14ac:dyDescent="0.25">
      <c r="A13184">
        <v>67534</v>
      </c>
      <c r="B13184" t="s">
        <v>15406</v>
      </c>
      <c r="C13184" t="s">
        <v>15376</v>
      </c>
      <c r="D13184" t="s">
        <v>15377</v>
      </c>
      <c r="E13184">
        <v>2499</v>
      </c>
      <c r="F13184">
        <v>1749</v>
      </c>
    </row>
    <row r="13185" spans="1:6" x14ac:dyDescent="0.25">
      <c r="A13185">
        <v>67536</v>
      </c>
      <c r="B13185" t="s">
        <v>15407</v>
      </c>
      <c r="C13185" t="s">
        <v>547</v>
      </c>
      <c r="D13185" t="s">
        <v>2585</v>
      </c>
      <c r="E13185">
        <v>46671</v>
      </c>
      <c r="F13185">
        <v>37337</v>
      </c>
    </row>
    <row r="13186" spans="1:6" x14ac:dyDescent="0.25">
      <c r="A13186">
        <v>67603</v>
      </c>
      <c r="B13186" t="s">
        <v>15406</v>
      </c>
      <c r="C13186" t="s">
        <v>15376</v>
      </c>
      <c r="D13186" t="s">
        <v>15377</v>
      </c>
      <c r="E13186">
        <v>2499</v>
      </c>
      <c r="F13186">
        <v>1999</v>
      </c>
    </row>
    <row r="13187" spans="1:6" x14ac:dyDescent="0.25">
      <c r="A13187">
        <v>67607</v>
      </c>
      <c r="B13187" t="s">
        <v>15408</v>
      </c>
      <c r="C13187" t="s">
        <v>547</v>
      </c>
      <c r="D13187" t="s">
        <v>15141</v>
      </c>
      <c r="E13187">
        <v>33625</v>
      </c>
      <c r="F13187">
        <v>28581</v>
      </c>
    </row>
    <row r="13188" spans="1:6" x14ac:dyDescent="0.25">
      <c r="A13188">
        <v>67620</v>
      </c>
      <c r="B13188" t="s">
        <v>15409</v>
      </c>
      <c r="C13188" t="s">
        <v>15410</v>
      </c>
      <c r="D13188" t="s">
        <v>15411</v>
      </c>
      <c r="E13188">
        <v>1299</v>
      </c>
      <c r="F13188">
        <v>799</v>
      </c>
    </row>
    <row r="13189" spans="1:6" x14ac:dyDescent="0.25">
      <c r="A13189">
        <v>67624</v>
      </c>
      <c r="B13189" t="s">
        <v>2685</v>
      </c>
      <c r="C13189" t="s">
        <v>547</v>
      </c>
      <c r="D13189" t="s">
        <v>2686</v>
      </c>
      <c r="E13189">
        <v>49845</v>
      </c>
      <c r="F13189">
        <v>34891</v>
      </c>
    </row>
    <row r="13190" spans="1:6" x14ac:dyDescent="0.25">
      <c r="A13190">
        <v>67657</v>
      </c>
      <c r="B13190" t="s">
        <v>15003</v>
      </c>
      <c r="C13190" t="s">
        <v>15004</v>
      </c>
      <c r="D13190" t="s">
        <v>15005</v>
      </c>
      <c r="E13190">
        <v>2895</v>
      </c>
      <c r="F13190">
        <v>1699</v>
      </c>
    </row>
    <row r="13191" spans="1:6" x14ac:dyDescent="0.25">
      <c r="A13191">
        <v>67665</v>
      </c>
      <c r="B13191" t="s">
        <v>15309</v>
      </c>
      <c r="C13191" t="s">
        <v>2592</v>
      </c>
      <c r="D13191" t="s">
        <v>15297</v>
      </c>
      <c r="E13191">
        <v>4499</v>
      </c>
      <c r="F13191">
        <v>1489</v>
      </c>
    </row>
    <row r="13192" spans="1:6" x14ac:dyDescent="0.25">
      <c r="A13192">
        <v>67667</v>
      </c>
      <c r="B13192" t="s">
        <v>15412</v>
      </c>
      <c r="C13192" t="s">
        <v>2366</v>
      </c>
      <c r="D13192" t="s">
        <v>15413</v>
      </c>
      <c r="E13192">
        <v>750</v>
      </c>
      <c r="F13192">
        <v>599</v>
      </c>
    </row>
    <row r="13193" spans="1:6" x14ac:dyDescent="0.25">
      <c r="A13193">
        <v>67675</v>
      </c>
      <c r="B13193" t="s">
        <v>15024</v>
      </c>
      <c r="C13193" t="s">
        <v>819</v>
      </c>
      <c r="D13193" t="s">
        <v>820</v>
      </c>
      <c r="E13193">
        <v>1999</v>
      </c>
      <c r="F13193">
        <v>1685</v>
      </c>
    </row>
    <row r="13194" spans="1:6" x14ac:dyDescent="0.25">
      <c r="A13194">
        <v>67695</v>
      </c>
      <c r="B13194" t="s">
        <v>15414</v>
      </c>
      <c r="C13194" t="s">
        <v>547</v>
      </c>
      <c r="D13194" t="s">
        <v>609</v>
      </c>
      <c r="E13194">
        <v>42255</v>
      </c>
      <c r="F13194">
        <v>30855</v>
      </c>
    </row>
    <row r="13195" spans="1:6" x14ac:dyDescent="0.25">
      <c r="A13195">
        <v>67702</v>
      </c>
      <c r="B13195" t="s">
        <v>15415</v>
      </c>
      <c r="C13195" t="s">
        <v>547</v>
      </c>
      <c r="D13195" t="s">
        <v>609</v>
      </c>
      <c r="E13195">
        <v>45835</v>
      </c>
      <c r="F13195">
        <v>33852</v>
      </c>
    </row>
    <row r="13196" spans="1:6" x14ac:dyDescent="0.25">
      <c r="A13196">
        <v>67704</v>
      </c>
      <c r="B13196" t="s">
        <v>15022</v>
      </c>
      <c r="C13196" t="s">
        <v>819</v>
      </c>
      <c r="D13196" t="s">
        <v>820</v>
      </c>
      <c r="E13196">
        <v>1999</v>
      </c>
      <c r="F13196">
        <v>1685</v>
      </c>
    </row>
    <row r="13197" spans="1:6" x14ac:dyDescent="0.25">
      <c r="A13197">
        <v>67706</v>
      </c>
      <c r="B13197" t="s">
        <v>15014</v>
      </c>
      <c r="C13197" t="s">
        <v>547</v>
      </c>
      <c r="D13197" t="s">
        <v>11213</v>
      </c>
      <c r="E13197">
        <v>44551</v>
      </c>
      <c r="F13197">
        <v>35196</v>
      </c>
    </row>
    <row r="13198" spans="1:6" x14ac:dyDescent="0.25">
      <c r="A13198">
        <v>67734</v>
      </c>
      <c r="B13198" t="s">
        <v>15032</v>
      </c>
      <c r="C13198" t="s">
        <v>15004</v>
      </c>
      <c r="D13198" t="s">
        <v>15005</v>
      </c>
      <c r="E13198">
        <v>2895</v>
      </c>
      <c r="F13198">
        <v>1499</v>
      </c>
    </row>
    <row r="13199" spans="1:6" x14ac:dyDescent="0.25">
      <c r="A13199">
        <v>67744</v>
      </c>
      <c r="B13199" t="s">
        <v>15416</v>
      </c>
      <c r="C13199" t="s">
        <v>15417</v>
      </c>
      <c r="D13199" t="s">
        <v>15418</v>
      </c>
      <c r="E13199">
        <v>2599</v>
      </c>
      <c r="F13199">
        <v>1499</v>
      </c>
    </row>
    <row r="13200" spans="1:6" x14ac:dyDescent="0.25">
      <c r="A13200">
        <v>67748</v>
      </c>
      <c r="B13200" t="s">
        <v>15419</v>
      </c>
      <c r="C13200" t="s">
        <v>2846</v>
      </c>
      <c r="D13200" t="s">
        <v>15420</v>
      </c>
      <c r="E13200">
        <v>699</v>
      </c>
      <c r="F13200">
        <v>199</v>
      </c>
    </row>
    <row r="13201" spans="1:6" x14ac:dyDescent="0.25">
      <c r="A13201">
        <v>67784</v>
      </c>
      <c r="B13201" t="s">
        <v>15421</v>
      </c>
      <c r="C13201" t="s">
        <v>15036</v>
      </c>
      <c r="D13201" t="s">
        <v>15037</v>
      </c>
      <c r="E13201">
        <v>2500</v>
      </c>
      <c r="F13201">
        <v>1300</v>
      </c>
    </row>
    <row r="13202" spans="1:6" x14ac:dyDescent="0.25">
      <c r="A13202">
        <v>67788</v>
      </c>
      <c r="B13202" t="s">
        <v>15422</v>
      </c>
      <c r="C13202" t="s">
        <v>547</v>
      </c>
      <c r="D13202" t="s">
        <v>15115</v>
      </c>
      <c r="E13202">
        <v>39520</v>
      </c>
      <c r="F13202">
        <v>27664</v>
      </c>
    </row>
    <row r="13203" spans="1:6" x14ac:dyDescent="0.25">
      <c r="A13203">
        <v>67792</v>
      </c>
      <c r="B13203" t="s">
        <v>15423</v>
      </c>
      <c r="C13203" t="s">
        <v>547</v>
      </c>
      <c r="D13203" t="s">
        <v>15115</v>
      </c>
      <c r="E13203">
        <v>41483</v>
      </c>
      <c r="F13203">
        <v>29039</v>
      </c>
    </row>
    <row r="13204" spans="1:6" x14ac:dyDescent="0.25">
      <c r="A13204">
        <v>67799</v>
      </c>
      <c r="B13204" t="s">
        <v>15424</v>
      </c>
      <c r="C13204" t="s">
        <v>2592</v>
      </c>
      <c r="D13204" t="s">
        <v>15425</v>
      </c>
      <c r="E13204">
        <v>1999</v>
      </c>
      <c r="F13204">
        <v>1104</v>
      </c>
    </row>
    <row r="13205" spans="1:6" x14ac:dyDescent="0.25">
      <c r="A13205">
        <v>67801</v>
      </c>
      <c r="B13205" t="s">
        <v>15022</v>
      </c>
      <c r="C13205" t="s">
        <v>819</v>
      </c>
      <c r="D13205" t="s">
        <v>820</v>
      </c>
      <c r="E13205">
        <v>1999</v>
      </c>
      <c r="F13205">
        <v>1685</v>
      </c>
    </row>
    <row r="13206" spans="1:6" x14ac:dyDescent="0.25">
      <c r="A13206">
        <v>67803</v>
      </c>
      <c r="B13206" t="s">
        <v>15426</v>
      </c>
      <c r="C13206" t="s">
        <v>15427</v>
      </c>
      <c r="E13206">
        <v>1299</v>
      </c>
      <c r="F13206">
        <v>399</v>
      </c>
    </row>
    <row r="13207" spans="1:6" x14ac:dyDescent="0.25">
      <c r="A13207">
        <v>67809</v>
      </c>
      <c r="B13207" t="s">
        <v>15013</v>
      </c>
      <c r="C13207" t="s">
        <v>819</v>
      </c>
      <c r="D13207" t="s">
        <v>820</v>
      </c>
      <c r="E13207">
        <v>1999</v>
      </c>
      <c r="F13207">
        <v>1685</v>
      </c>
    </row>
    <row r="13208" spans="1:6" x14ac:dyDescent="0.25">
      <c r="A13208">
        <v>67839</v>
      </c>
      <c r="B13208" t="s">
        <v>636</v>
      </c>
      <c r="C13208" t="s">
        <v>547</v>
      </c>
      <c r="D13208" t="s">
        <v>609</v>
      </c>
      <c r="E13208">
        <v>35642</v>
      </c>
      <c r="F13208">
        <v>25749</v>
      </c>
    </row>
    <row r="13209" spans="1:6" x14ac:dyDescent="0.25">
      <c r="A13209">
        <v>67845</v>
      </c>
      <c r="B13209" t="s">
        <v>15428</v>
      </c>
      <c r="C13209" t="s">
        <v>547</v>
      </c>
      <c r="D13209" t="s">
        <v>2585</v>
      </c>
      <c r="E13209">
        <v>39389</v>
      </c>
      <c r="F13209">
        <v>31511</v>
      </c>
    </row>
    <row r="13210" spans="1:6" x14ac:dyDescent="0.25">
      <c r="A13210">
        <v>67847</v>
      </c>
      <c r="B13210" t="s">
        <v>15024</v>
      </c>
      <c r="C13210" t="s">
        <v>819</v>
      </c>
      <c r="D13210" t="s">
        <v>820</v>
      </c>
      <c r="E13210">
        <v>1999</v>
      </c>
      <c r="F13210">
        <v>1685</v>
      </c>
    </row>
    <row r="13211" spans="1:6" x14ac:dyDescent="0.25">
      <c r="A13211">
        <v>67850</v>
      </c>
      <c r="B13211" t="s">
        <v>2683</v>
      </c>
      <c r="C13211" t="s">
        <v>547</v>
      </c>
      <c r="D13211" t="s">
        <v>2585</v>
      </c>
      <c r="E13211">
        <v>32609</v>
      </c>
      <c r="F13211">
        <v>26087</v>
      </c>
    </row>
    <row r="13212" spans="1:6" x14ac:dyDescent="0.25">
      <c r="A13212">
        <v>67852</v>
      </c>
      <c r="B13212" t="s">
        <v>15386</v>
      </c>
      <c r="C13212" t="s">
        <v>15387</v>
      </c>
      <c r="E13212">
        <v>899</v>
      </c>
      <c r="F13212">
        <v>385</v>
      </c>
    </row>
    <row r="13213" spans="1:6" x14ac:dyDescent="0.25">
      <c r="A13213">
        <v>67865</v>
      </c>
      <c r="B13213" t="s">
        <v>15429</v>
      </c>
      <c r="C13213" t="s">
        <v>547</v>
      </c>
      <c r="D13213" t="s">
        <v>609</v>
      </c>
      <c r="E13213">
        <v>47372</v>
      </c>
      <c r="F13213">
        <v>33575</v>
      </c>
    </row>
    <row r="13214" spans="1:6" x14ac:dyDescent="0.25">
      <c r="A13214">
        <v>67867</v>
      </c>
      <c r="B13214" t="s">
        <v>15430</v>
      </c>
      <c r="C13214" t="s">
        <v>547</v>
      </c>
      <c r="D13214" t="s">
        <v>2585</v>
      </c>
      <c r="E13214">
        <v>35873</v>
      </c>
      <c r="F13214">
        <v>28698</v>
      </c>
    </row>
    <row r="13215" spans="1:6" x14ac:dyDescent="0.25">
      <c r="A13215">
        <v>67869</v>
      </c>
      <c r="B13215" t="s">
        <v>15067</v>
      </c>
      <c r="C13215" t="s">
        <v>15068</v>
      </c>
      <c r="D13215" t="s">
        <v>15069</v>
      </c>
      <c r="E13215">
        <v>2399</v>
      </c>
      <c r="F13215">
        <v>1299</v>
      </c>
    </row>
    <row r="13216" spans="1:6" x14ac:dyDescent="0.25">
      <c r="A13216">
        <v>67873</v>
      </c>
      <c r="B13216" t="s">
        <v>15431</v>
      </c>
      <c r="C13216" t="s">
        <v>15432</v>
      </c>
      <c r="D13216" t="s">
        <v>15433</v>
      </c>
      <c r="E13216">
        <v>900</v>
      </c>
      <c r="F13216">
        <v>501</v>
      </c>
    </row>
    <row r="13217" spans="1:6" x14ac:dyDescent="0.25">
      <c r="A13217">
        <v>67876</v>
      </c>
      <c r="B13217" t="s">
        <v>15434</v>
      </c>
      <c r="C13217" t="s">
        <v>547</v>
      </c>
      <c r="D13217" t="s">
        <v>2585</v>
      </c>
      <c r="E13217">
        <v>31414</v>
      </c>
      <c r="F13217">
        <v>25131</v>
      </c>
    </row>
    <row r="13218" spans="1:6" x14ac:dyDescent="0.25">
      <c r="A13218">
        <v>67878</v>
      </c>
      <c r="B13218" t="s">
        <v>15435</v>
      </c>
      <c r="C13218" t="s">
        <v>15436</v>
      </c>
      <c r="D13218" t="s">
        <v>15437</v>
      </c>
      <c r="E13218">
        <v>2399</v>
      </c>
      <c r="F13218">
        <v>1799</v>
      </c>
    </row>
    <row r="13219" spans="1:6" x14ac:dyDescent="0.25">
      <c r="A13219">
        <v>67881</v>
      </c>
      <c r="B13219" t="s">
        <v>15438</v>
      </c>
      <c r="C13219" t="s">
        <v>2592</v>
      </c>
      <c r="D13219" t="s">
        <v>15439</v>
      </c>
      <c r="E13219">
        <v>1999</v>
      </c>
      <c r="F13219">
        <v>1099</v>
      </c>
    </row>
    <row r="13220" spans="1:6" x14ac:dyDescent="0.25">
      <c r="A13220">
        <v>67888</v>
      </c>
      <c r="B13220" t="s">
        <v>15440</v>
      </c>
      <c r="C13220" t="s">
        <v>547</v>
      </c>
      <c r="D13220" t="s">
        <v>15141</v>
      </c>
      <c r="E13220">
        <v>32375</v>
      </c>
      <c r="F13220">
        <v>27518</v>
      </c>
    </row>
    <row r="13221" spans="1:6" x14ac:dyDescent="0.25">
      <c r="A13221">
        <v>67890</v>
      </c>
      <c r="B13221" t="s">
        <v>15003</v>
      </c>
      <c r="C13221" t="s">
        <v>15004</v>
      </c>
      <c r="D13221" t="s">
        <v>15005</v>
      </c>
      <c r="E13221">
        <v>2895</v>
      </c>
      <c r="F13221">
        <v>1699</v>
      </c>
    </row>
    <row r="13222" spans="1:6" x14ac:dyDescent="0.25">
      <c r="A13222">
        <v>67892</v>
      </c>
      <c r="B13222" t="s">
        <v>15236</v>
      </c>
      <c r="C13222" t="s">
        <v>2366</v>
      </c>
      <c r="D13222" t="s">
        <v>2289</v>
      </c>
      <c r="E13222">
        <v>870</v>
      </c>
      <c r="F13222">
        <v>870</v>
      </c>
    </row>
    <row r="13223" spans="1:6" x14ac:dyDescent="0.25">
      <c r="A13223">
        <v>67894</v>
      </c>
      <c r="B13223" t="s">
        <v>15441</v>
      </c>
      <c r="C13223" t="s">
        <v>547</v>
      </c>
      <c r="D13223" t="s">
        <v>571</v>
      </c>
      <c r="E13223">
        <v>42224</v>
      </c>
      <c r="F13223">
        <v>29461</v>
      </c>
    </row>
    <row r="13224" spans="1:6" x14ac:dyDescent="0.25">
      <c r="A13224">
        <v>67896</v>
      </c>
      <c r="B13224" t="s">
        <v>15022</v>
      </c>
      <c r="C13224" t="s">
        <v>819</v>
      </c>
      <c r="D13224" t="s">
        <v>820</v>
      </c>
      <c r="E13224">
        <v>1999</v>
      </c>
      <c r="F13224">
        <v>1685</v>
      </c>
    </row>
    <row r="13225" spans="1:6" x14ac:dyDescent="0.25">
      <c r="A13225">
        <v>67898</v>
      </c>
      <c r="B13225" t="s">
        <v>15442</v>
      </c>
      <c r="C13225" t="s">
        <v>547</v>
      </c>
      <c r="D13225" t="s">
        <v>15061</v>
      </c>
      <c r="E13225">
        <v>36400</v>
      </c>
      <c r="F13225">
        <v>27300</v>
      </c>
    </row>
    <row r="13226" spans="1:6" x14ac:dyDescent="0.25">
      <c r="A13226">
        <v>67900</v>
      </c>
      <c r="B13226" t="s">
        <v>15443</v>
      </c>
      <c r="C13226" t="s">
        <v>15444</v>
      </c>
      <c r="D13226" t="s">
        <v>15445</v>
      </c>
      <c r="E13226">
        <v>980</v>
      </c>
      <c r="F13226">
        <v>599</v>
      </c>
    </row>
    <row r="13227" spans="1:6" x14ac:dyDescent="0.25">
      <c r="A13227">
        <v>67907</v>
      </c>
      <c r="B13227" t="s">
        <v>15209</v>
      </c>
      <c r="C13227" t="s">
        <v>547</v>
      </c>
      <c r="D13227" t="s">
        <v>2585</v>
      </c>
      <c r="E13227">
        <v>41347</v>
      </c>
      <c r="F13227">
        <v>33078</v>
      </c>
    </row>
    <row r="13228" spans="1:6" x14ac:dyDescent="0.25">
      <c r="A13228">
        <v>67923</v>
      </c>
      <c r="B13228" t="s">
        <v>15446</v>
      </c>
      <c r="C13228" t="s">
        <v>2644</v>
      </c>
      <c r="D13228" t="s">
        <v>2645</v>
      </c>
      <c r="E13228">
        <v>2200</v>
      </c>
      <c r="F13228">
        <v>1200</v>
      </c>
    </row>
    <row r="13229" spans="1:6" x14ac:dyDescent="0.25">
      <c r="A13229">
        <v>67925</v>
      </c>
      <c r="B13229" t="s">
        <v>15447</v>
      </c>
      <c r="C13229" t="s">
        <v>547</v>
      </c>
      <c r="D13229" t="s">
        <v>609</v>
      </c>
      <c r="E13229">
        <v>44659</v>
      </c>
      <c r="F13229">
        <v>34835</v>
      </c>
    </row>
    <row r="13230" spans="1:6" x14ac:dyDescent="0.25">
      <c r="A13230">
        <v>67927</v>
      </c>
      <c r="B13230" t="s">
        <v>15045</v>
      </c>
      <c r="C13230" t="s">
        <v>15046</v>
      </c>
      <c r="D13230" t="s">
        <v>15047</v>
      </c>
      <c r="E13230">
        <v>1350</v>
      </c>
      <c r="F13230">
        <v>1010</v>
      </c>
    </row>
    <row r="13231" spans="1:6" x14ac:dyDescent="0.25">
      <c r="A13231">
        <v>67929</v>
      </c>
      <c r="B13231" t="s">
        <v>15448</v>
      </c>
      <c r="C13231" t="s">
        <v>547</v>
      </c>
      <c r="D13231" t="s">
        <v>15141</v>
      </c>
      <c r="E13231">
        <v>32375</v>
      </c>
      <c r="F13231">
        <v>27518</v>
      </c>
    </row>
    <row r="13232" spans="1:6" x14ac:dyDescent="0.25">
      <c r="A13232">
        <v>67931</v>
      </c>
      <c r="B13232" t="s">
        <v>15449</v>
      </c>
      <c r="C13232" t="s">
        <v>547</v>
      </c>
      <c r="D13232" t="s">
        <v>15141</v>
      </c>
      <c r="E13232">
        <v>46125</v>
      </c>
      <c r="F13232">
        <v>39206</v>
      </c>
    </row>
    <row r="13233" spans="1:6" x14ac:dyDescent="0.25">
      <c r="A13233">
        <v>67949</v>
      </c>
      <c r="B13233" t="s">
        <v>15450</v>
      </c>
      <c r="C13233" t="s">
        <v>2592</v>
      </c>
      <c r="D13233" t="s">
        <v>15106</v>
      </c>
      <c r="E13233">
        <v>2999</v>
      </c>
      <c r="F13233">
        <v>1299</v>
      </c>
    </row>
    <row r="13234" spans="1:6" x14ac:dyDescent="0.25">
      <c r="A13234">
        <v>67957</v>
      </c>
      <c r="B13234" t="s">
        <v>15451</v>
      </c>
      <c r="C13234" t="s">
        <v>15452</v>
      </c>
      <c r="D13234" t="s">
        <v>15453</v>
      </c>
      <c r="E13234">
        <v>2895</v>
      </c>
      <c r="F13234">
        <v>599</v>
      </c>
    </row>
    <row r="13235" spans="1:6" x14ac:dyDescent="0.25">
      <c r="A13235">
        <v>67980</v>
      </c>
      <c r="B13235" t="s">
        <v>15454</v>
      </c>
      <c r="C13235" t="s">
        <v>547</v>
      </c>
      <c r="D13235" t="s">
        <v>609</v>
      </c>
      <c r="E13235">
        <v>38719</v>
      </c>
      <c r="F13235">
        <v>29936</v>
      </c>
    </row>
    <row r="13236" spans="1:6" x14ac:dyDescent="0.25">
      <c r="A13236">
        <v>67983</v>
      </c>
      <c r="B13236" t="s">
        <v>15024</v>
      </c>
      <c r="C13236" t="s">
        <v>819</v>
      </c>
      <c r="D13236" t="s">
        <v>820</v>
      </c>
      <c r="E13236">
        <v>1999</v>
      </c>
      <c r="F13236">
        <v>1685</v>
      </c>
    </row>
    <row r="13237" spans="1:6" x14ac:dyDescent="0.25">
      <c r="A13237">
        <v>67997</v>
      </c>
      <c r="B13237" t="s">
        <v>15455</v>
      </c>
      <c r="C13237" t="s">
        <v>15456</v>
      </c>
      <c r="E13237">
        <v>832</v>
      </c>
      <c r="F13237">
        <v>399</v>
      </c>
    </row>
    <row r="13238" spans="1:6" x14ac:dyDescent="0.25">
      <c r="A13238">
        <v>67999</v>
      </c>
      <c r="B13238" t="s">
        <v>15457</v>
      </c>
      <c r="C13238" t="s">
        <v>547</v>
      </c>
      <c r="D13238" t="s">
        <v>15061</v>
      </c>
      <c r="E13238">
        <v>36000</v>
      </c>
      <c r="F13238">
        <v>27000</v>
      </c>
    </row>
    <row r="13239" spans="1:6" x14ac:dyDescent="0.25">
      <c r="A13239">
        <v>68028</v>
      </c>
      <c r="B13239" t="s">
        <v>15458</v>
      </c>
      <c r="C13239" t="s">
        <v>15459</v>
      </c>
      <c r="D13239" t="s">
        <v>15460</v>
      </c>
      <c r="E13239">
        <v>2699</v>
      </c>
      <c r="F13239">
        <v>1699</v>
      </c>
    </row>
    <row r="13240" spans="1:6" x14ac:dyDescent="0.25">
      <c r="A13240">
        <v>68033</v>
      </c>
      <c r="B13240" t="s">
        <v>15461</v>
      </c>
      <c r="C13240" t="s">
        <v>15462</v>
      </c>
      <c r="D13240" t="s">
        <v>15463</v>
      </c>
      <c r="E13240">
        <v>1999</v>
      </c>
      <c r="F13240">
        <v>1199</v>
      </c>
    </row>
    <row r="13241" spans="1:6" x14ac:dyDescent="0.25">
      <c r="A13241">
        <v>68039</v>
      </c>
      <c r="B13241" t="s">
        <v>15030</v>
      </c>
      <c r="C13241" t="s">
        <v>547</v>
      </c>
      <c r="D13241" t="s">
        <v>2585</v>
      </c>
      <c r="E13241">
        <v>40022</v>
      </c>
      <c r="F13241">
        <v>32018</v>
      </c>
    </row>
    <row r="13242" spans="1:6" x14ac:dyDescent="0.25">
      <c r="A13242">
        <v>68044</v>
      </c>
      <c r="B13242" t="s">
        <v>15254</v>
      </c>
      <c r="C13242" t="s">
        <v>547</v>
      </c>
      <c r="D13242" t="s">
        <v>571</v>
      </c>
      <c r="E13242">
        <v>38587</v>
      </c>
      <c r="F13242">
        <v>28397</v>
      </c>
    </row>
    <row r="13243" spans="1:6" x14ac:dyDescent="0.25">
      <c r="A13243">
        <v>68067</v>
      </c>
      <c r="B13243" t="s">
        <v>15464</v>
      </c>
      <c r="C13243" t="s">
        <v>15465</v>
      </c>
      <c r="D13243" t="s">
        <v>13639</v>
      </c>
      <c r="E13243">
        <v>1001</v>
      </c>
      <c r="F13243">
        <v>581</v>
      </c>
    </row>
    <row r="13244" spans="1:6" x14ac:dyDescent="0.25">
      <c r="A13244">
        <v>68069</v>
      </c>
      <c r="B13244" t="s">
        <v>15319</v>
      </c>
      <c r="C13244" t="s">
        <v>547</v>
      </c>
      <c r="D13244" t="s">
        <v>571</v>
      </c>
      <c r="E13244">
        <v>42199</v>
      </c>
      <c r="F13244">
        <v>30370</v>
      </c>
    </row>
    <row r="13245" spans="1:6" x14ac:dyDescent="0.25">
      <c r="A13245">
        <v>68073</v>
      </c>
      <c r="B13245" t="s">
        <v>15466</v>
      </c>
      <c r="C13245" t="s">
        <v>547</v>
      </c>
      <c r="D13245" t="s">
        <v>2720</v>
      </c>
      <c r="E13245">
        <v>45288</v>
      </c>
      <c r="F13245">
        <v>31934</v>
      </c>
    </row>
    <row r="13246" spans="1:6" x14ac:dyDescent="0.25">
      <c r="A13246">
        <v>68099</v>
      </c>
      <c r="B13246" t="s">
        <v>15467</v>
      </c>
      <c r="C13246" t="s">
        <v>547</v>
      </c>
      <c r="D13246" t="s">
        <v>609</v>
      </c>
      <c r="E13246">
        <v>41039</v>
      </c>
      <c r="F13246">
        <v>31838</v>
      </c>
    </row>
    <row r="13247" spans="1:6" x14ac:dyDescent="0.25">
      <c r="A13247">
        <v>68115</v>
      </c>
      <c r="B13247" t="s">
        <v>15468</v>
      </c>
      <c r="C13247" t="s">
        <v>15469</v>
      </c>
      <c r="E13247">
        <v>5749</v>
      </c>
      <c r="F13247">
        <v>4059</v>
      </c>
    </row>
    <row r="13248" spans="1:6" x14ac:dyDescent="0.25">
      <c r="A13248">
        <v>68135</v>
      </c>
      <c r="B13248" t="s">
        <v>15032</v>
      </c>
      <c r="C13248" t="s">
        <v>15004</v>
      </c>
      <c r="D13248" t="s">
        <v>15005</v>
      </c>
      <c r="E13248">
        <v>2895</v>
      </c>
      <c r="F13248">
        <v>1499</v>
      </c>
    </row>
    <row r="13249" spans="1:6" x14ac:dyDescent="0.25">
      <c r="A13249">
        <v>68137</v>
      </c>
      <c r="B13249" t="s">
        <v>15470</v>
      </c>
      <c r="C13249" t="s">
        <v>15471</v>
      </c>
      <c r="E13249">
        <v>395</v>
      </c>
      <c r="F13249">
        <v>290</v>
      </c>
    </row>
    <row r="13250" spans="1:6" x14ac:dyDescent="0.25">
      <c r="A13250">
        <v>68153</v>
      </c>
      <c r="B13250" t="s">
        <v>15472</v>
      </c>
      <c r="C13250" t="s">
        <v>547</v>
      </c>
      <c r="D13250" t="s">
        <v>15201</v>
      </c>
      <c r="E13250">
        <v>48413</v>
      </c>
      <c r="F13250">
        <v>33405</v>
      </c>
    </row>
    <row r="13251" spans="1:6" x14ac:dyDescent="0.25">
      <c r="A13251">
        <v>68157</v>
      </c>
      <c r="B13251" t="s">
        <v>15473</v>
      </c>
      <c r="C13251" t="s">
        <v>547</v>
      </c>
      <c r="D13251" t="s">
        <v>609</v>
      </c>
      <c r="E13251">
        <v>35652</v>
      </c>
      <c r="F13251">
        <v>26857</v>
      </c>
    </row>
    <row r="13252" spans="1:6" x14ac:dyDescent="0.25">
      <c r="A13252">
        <v>68159</v>
      </c>
      <c r="B13252" t="s">
        <v>15039</v>
      </c>
      <c r="C13252" t="s">
        <v>547</v>
      </c>
      <c r="D13252" t="s">
        <v>1067</v>
      </c>
      <c r="E13252">
        <v>36360</v>
      </c>
      <c r="F13252">
        <v>27999</v>
      </c>
    </row>
    <row r="13253" spans="1:6" x14ac:dyDescent="0.25">
      <c r="A13253">
        <v>68161</v>
      </c>
      <c r="B13253" t="s">
        <v>15022</v>
      </c>
      <c r="C13253" t="s">
        <v>819</v>
      </c>
      <c r="D13253" t="s">
        <v>820</v>
      </c>
      <c r="E13253">
        <v>1999</v>
      </c>
      <c r="F13253">
        <v>1685</v>
      </c>
    </row>
    <row r="13254" spans="1:6" x14ac:dyDescent="0.25">
      <c r="A13254">
        <v>68163</v>
      </c>
      <c r="B13254" t="s">
        <v>15474</v>
      </c>
      <c r="C13254" t="s">
        <v>547</v>
      </c>
      <c r="D13254" t="s">
        <v>2585</v>
      </c>
      <c r="E13254">
        <v>33875</v>
      </c>
      <c r="F13254">
        <v>27100</v>
      </c>
    </row>
    <row r="13255" spans="1:6" x14ac:dyDescent="0.25">
      <c r="A13255">
        <v>68168</v>
      </c>
      <c r="B13255" t="s">
        <v>15066</v>
      </c>
      <c r="C13255" t="s">
        <v>819</v>
      </c>
      <c r="D13255" t="s">
        <v>820</v>
      </c>
      <c r="E13255">
        <v>1999</v>
      </c>
      <c r="F13255">
        <v>1685</v>
      </c>
    </row>
    <row r="13256" spans="1:6" x14ac:dyDescent="0.25">
      <c r="A13256">
        <v>68173</v>
      </c>
      <c r="B13256" t="s">
        <v>15475</v>
      </c>
      <c r="C13256" t="s">
        <v>547</v>
      </c>
      <c r="D13256" t="s">
        <v>2585</v>
      </c>
      <c r="E13256">
        <v>46671</v>
      </c>
      <c r="F13256">
        <v>37337</v>
      </c>
    </row>
    <row r="13257" spans="1:6" x14ac:dyDescent="0.25">
      <c r="A13257">
        <v>68175</v>
      </c>
      <c r="B13257" t="s">
        <v>15375</v>
      </c>
      <c r="C13257" t="s">
        <v>15376</v>
      </c>
      <c r="D13257" t="s">
        <v>15377</v>
      </c>
      <c r="E13257">
        <v>1699</v>
      </c>
      <c r="F13257">
        <v>1199</v>
      </c>
    </row>
    <row r="13258" spans="1:6" x14ac:dyDescent="0.25">
      <c r="A13258">
        <v>68177</v>
      </c>
      <c r="B13258" t="s">
        <v>15140</v>
      </c>
      <c r="C13258" t="s">
        <v>547</v>
      </c>
      <c r="D13258" t="s">
        <v>15141</v>
      </c>
      <c r="E13258">
        <v>33625</v>
      </c>
      <c r="F13258">
        <v>28581</v>
      </c>
    </row>
    <row r="13259" spans="1:6" x14ac:dyDescent="0.25">
      <c r="A13259">
        <v>68180</v>
      </c>
      <c r="B13259" t="s">
        <v>15476</v>
      </c>
      <c r="C13259" t="s">
        <v>15084</v>
      </c>
      <c r="E13259">
        <v>1200</v>
      </c>
      <c r="F13259">
        <v>492</v>
      </c>
    </row>
    <row r="13260" spans="1:6" x14ac:dyDescent="0.25">
      <c r="A13260">
        <v>68194</v>
      </c>
      <c r="B13260" t="s">
        <v>15477</v>
      </c>
      <c r="C13260" t="s">
        <v>547</v>
      </c>
      <c r="D13260" t="s">
        <v>571</v>
      </c>
      <c r="E13260">
        <v>37806</v>
      </c>
      <c r="F13260">
        <v>26421</v>
      </c>
    </row>
    <row r="13261" spans="1:6" x14ac:dyDescent="0.25">
      <c r="A13261">
        <v>68201</v>
      </c>
      <c r="B13261" t="s">
        <v>15478</v>
      </c>
      <c r="C13261" t="s">
        <v>547</v>
      </c>
      <c r="D13261" t="s">
        <v>609</v>
      </c>
      <c r="E13261">
        <v>38389</v>
      </c>
      <c r="F13261">
        <v>28042</v>
      </c>
    </row>
    <row r="13262" spans="1:6" x14ac:dyDescent="0.25">
      <c r="A13262">
        <v>68205</v>
      </c>
      <c r="B13262" t="s">
        <v>15029</v>
      </c>
      <c r="C13262" t="s">
        <v>819</v>
      </c>
      <c r="D13262" t="s">
        <v>820</v>
      </c>
      <c r="E13262">
        <v>1999</v>
      </c>
      <c r="F13262">
        <v>1685</v>
      </c>
    </row>
    <row r="13263" spans="1:6" x14ac:dyDescent="0.25">
      <c r="A13263">
        <v>68214</v>
      </c>
      <c r="B13263" t="s">
        <v>15479</v>
      </c>
      <c r="C13263" t="s">
        <v>547</v>
      </c>
      <c r="D13263" t="s">
        <v>2585</v>
      </c>
      <c r="E13263">
        <v>45813</v>
      </c>
      <c r="F13263">
        <v>36650</v>
      </c>
    </row>
    <row r="13264" spans="1:6" x14ac:dyDescent="0.25">
      <c r="A13264">
        <v>68216</v>
      </c>
      <c r="B13264" t="s">
        <v>15480</v>
      </c>
      <c r="C13264" t="s">
        <v>13423</v>
      </c>
      <c r="D13264" t="s">
        <v>13424</v>
      </c>
      <c r="E13264">
        <v>2499</v>
      </c>
      <c r="F13264">
        <v>1299</v>
      </c>
    </row>
    <row r="13265" spans="1:6" x14ac:dyDescent="0.25">
      <c r="A13265">
        <v>68222</v>
      </c>
      <c r="B13265" t="s">
        <v>15055</v>
      </c>
      <c r="C13265" t="s">
        <v>15004</v>
      </c>
      <c r="D13265" t="s">
        <v>15005</v>
      </c>
      <c r="E13265">
        <v>2895</v>
      </c>
      <c r="F13265">
        <v>1499</v>
      </c>
    </row>
    <row r="13266" spans="1:6" x14ac:dyDescent="0.25">
      <c r="A13266">
        <v>68226</v>
      </c>
      <c r="B13266" t="s">
        <v>15012</v>
      </c>
      <c r="C13266" t="s">
        <v>547</v>
      </c>
      <c r="D13266" t="s">
        <v>571</v>
      </c>
      <c r="E13266">
        <v>42734</v>
      </c>
      <c r="F13266">
        <v>30596</v>
      </c>
    </row>
    <row r="13267" spans="1:6" x14ac:dyDescent="0.25">
      <c r="A13267">
        <v>68233</v>
      </c>
      <c r="B13267" t="s">
        <v>15481</v>
      </c>
      <c r="C13267" t="s">
        <v>547</v>
      </c>
      <c r="D13267" t="s">
        <v>15141</v>
      </c>
      <c r="E13267">
        <v>45999</v>
      </c>
      <c r="F13267">
        <v>39999</v>
      </c>
    </row>
    <row r="13268" spans="1:6" x14ac:dyDescent="0.25">
      <c r="A13268">
        <v>68237</v>
      </c>
      <c r="B13268" t="s">
        <v>15066</v>
      </c>
      <c r="C13268" t="s">
        <v>819</v>
      </c>
      <c r="D13268" t="s">
        <v>820</v>
      </c>
      <c r="E13268">
        <v>1999</v>
      </c>
      <c r="F13268">
        <v>1685</v>
      </c>
    </row>
    <row r="13269" spans="1:6" x14ac:dyDescent="0.25">
      <c r="A13269">
        <v>68242</v>
      </c>
      <c r="B13269" t="s">
        <v>15014</v>
      </c>
      <c r="C13269" t="s">
        <v>547</v>
      </c>
      <c r="D13269" t="s">
        <v>11213</v>
      </c>
      <c r="E13269">
        <v>46029</v>
      </c>
      <c r="F13269">
        <v>36363</v>
      </c>
    </row>
    <row r="13270" spans="1:6" x14ac:dyDescent="0.25">
      <c r="A13270">
        <v>68254</v>
      </c>
      <c r="B13270" t="s">
        <v>15024</v>
      </c>
      <c r="C13270" t="s">
        <v>819</v>
      </c>
      <c r="D13270" t="s">
        <v>820</v>
      </c>
      <c r="E13270">
        <v>1999</v>
      </c>
      <c r="F13270">
        <v>1685</v>
      </c>
    </row>
    <row r="13271" spans="1:6" x14ac:dyDescent="0.25">
      <c r="A13271">
        <v>68259</v>
      </c>
      <c r="B13271" t="s">
        <v>15024</v>
      </c>
      <c r="C13271" t="s">
        <v>819</v>
      </c>
      <c r="D13271" t="s">
        <v>820</v>
      </c>
      <c r="E13271">
        <v>1999</v>
      </c>
      <c r="F13271">
        <v>1685</v>
      </c>
    </row>
    <row r="13272" spans="1:6" x14ac:dyDescent="0.25">
      <c r="A13272">
        <v>68263</v>
      </c>
      <c r="B13272" t="s">
        <v>15482</v>
      </c>
      <c r="C13272" t="s">
        <v>2592</v>
      </c>
      <c r="D13272" t="s">
        <v>15010</v>
      </c>
      <c r="E13272">
        <v>2999</v>
      </c>
      <c r="F13272">
        <v>1499</v>
      </c>
    </row>
    <row r="13273" spans="1:6" x14ac:dyDescent="0.25">
      <c r="A13273">
        <v>68265</v>
      </c>
      <c r="B13273" t="s">
        <v>15483</v>
      </c>
      <c r="C13273" t="s">
        <v>15081</v>
      </c>
      <c r="E13273">
        <v>6499</v>
      </c>
      <c r="F13273">
        <v>3119</v>
      </c>
    </row>
    <row r="13274" spans="1:6" x14ac:dyDescent="0.25">
      <c r="A13274">
        <v>68269</v>
      </c>
      <c r="B13274" t="s">
        <v>696</v>
      </c>
      <c r="C13274" t="s">
        <v>547</v>
      </c>
      <c r="D13274" t="s">
        <v>571</v>
      </c>
      <c r="E13274">
        <v>46452</v>
      </c>
      <c r="F13274">
        <v>33106</v>
      </c>
    </row>
    <row r="13275" spans="1:6" x14ac:dyDescent="0.25">
      <c r="A13275">
        <v>68271</v>
      </c>
      <c r="B13275" t="s">
        <v>15024</v>
      </c>
      <c r="C13275" t="s">
        <v>819</v>
      </c>
      <c r="D13275" t="s">
        <v>820</v>
      </c>
      <c r="E13275">
        <v>1999</v>
      </c>
      <c r="F13275">
        <v>1685</v>
      </c>
    </row>
    <row r="13276" spans="1:6" x14ac:dyDescent="0.25">
      <c r="A13276">
        <v>68273</v>
      </c>
      <c r="B13276" t="s">
        <v>15484</v>
      </c>
      <c r="C13276" t="s">
        <v>547</v>
      </c>
      <c r="D13276" t="s">
        <v>571</v>
      </c>
      <c r="E13276">
        <v>38309</v>
      </c>
      <c r="F13276">
        <v>26988</v>
      </c>
    </row>
    <row r="13277" spans="1:6" x14ac:dyDescent="0.25">
      <c r="A13277">
        <v>68288</v>
      </c>
      <c r="B13277" t="s">
        <v>15024</v>
      </c>
      <c r="C13277" t="s">
        <v>819</v>
      </c>
      <c r="D13277" t="s">
        <v>820</v>
      </c>
      <c r="E13277">
        <v>1999</v>
      </c>
      <c r="F13277">
        <v>1685</v>
      </c>
    </row>
    <row r="13278" spans="1:6" x14ac:dyDescent="0.25">
      <c r="A13278">
        <v>68314</v>
      </c>
      <c r="B13278" t="s">
        <v>15182</v>
      </c>
      <c r="C13278" t="s">
        <v>547</v>
      </c>
      <c r="D13278" t="s">
        <v>571</v>
      </c>
      <c r="E13278">
        <v>40871</v>
      </c>
      <c r="F13278">
        <v>30842</v>
      </c>
    </row>
    <row r="13279" spans="1:6" x14ac:dyDescent="0.25">
      <c r="A13279">
        <v>68319</v>
      </c>
      <c r="B13279" t="s">
        <v>15485</v>
      </c>
      <c r="C13279" t="s">
        <v>547</v>
      </c>
      <c r="D13279" t="s">
        <v>571</v>
      </c>
      <c r="E13279">
        <v>36586</v>
      </c>
      <c r="F13279">
        <v>25686</v>
      </c>
    </row>
    <row r="13280" spans="1:6" x14ac:dyDescent="0.25">
      <c r="A13280">
        <v>68324</v>
      </c>
      <c r="B13280" t="s">
        <v>15486</v>
      </c>
      <c r="C13280" t="s">
        <v>2592</v>
      </c>
      <c r="D13280" t="s">
        <v>15010</v>
      </c>
      <c r="E13280">
        <v>2999</v>
      </c>
      <c r="F13280">
        <v>1499</v>
      </c>
    </row>
    <row r="13281" spans="1:6" x14ac:dyDescent="0.25">
      <c r="A13281">
        <v>68326</v>
      </c>
      <c r="B13281" t="s">
        <v>15073</v>
      </c>
      <c r="C13281" t="s">
        <v>15004</v>
      </c>
      <c r="D13281" t="s">
        <v>15005</v>
      </c>
      <c r="E13281">
        <v>2895</v>
      </c>
      <c r="F13281">
        <v>1499</v>
      </c>
    </row>
    <row r="13282" spans="1:6" x14ac:dyDescent="0.25">
      <c r="A13282">
        <v>68329</v>
      </c>
      <c r="B13282" t="s">
        <v>15487</v>
      </c>
      <c r="C13282" t="s">
        <v>15488</v>
      </c>
      <c r="E13282">
        <v>249</v>
      </c>
      <c r="F13282">
        <v>249</v>
      </c>
    </row>
    <row r="13283" spans="1:6" x14ac:dyDescent="0.25">
      <c r="A13283">
        <v>68337</v>
      </c>
      <c r="B13283" t="s">
        <v>2628</v>
      </c>
      <c r="C13283" t="s">
        <v>547</v>
      </c>
      <c r="D13283" t="s">
        <v>2629</v>
      </c>
      <c r="E13283">
        <v>49998</v>
      </c>
      <c r="F13283">
        <v>36882</v>
      </c>
    </row>
    <row r="13284" spans="1:6" x14ac:dyDescent="0.25">
      <c r="A13284">
        <v>68339</v>
      </c>
      <c r="B13284" t="s">
        <v>15066</v>
      </c>
      <c r="C13284" t="s">
        <v>819</v>
      </c>
      <c r="D13284" t="s">
        <v>820</v>
      </c>
      <c r="E13284">
        <v>1999</v>
      </c>
      <c r="F13284">
        <v>1685</v>
      </c>
    </row>
    <row r="13285" spans="1:6" x14ac:dyDescent="0.25">
      <c r="A13285">
        <v>68347</v>
      </c>
      <c r="B13285" t="s">
        <v>15024</v>
      </c>
      <c r="C13285" t="s">
        <v>819</v>
      </c>
      <c r="D13285" t="s">
        <v>820</v>
      </c>
      <c r="E13285">
        <v>1999</v>
      </c>
      <c r="F13285">
        <v>1685</v>
      </c>
    </row>
    <row r="13286" spans="1:6" x14ac:dyDescent="0.25">
      <c r="A13286">
        <v>68349</v>
      </c>
      <c r="B13286" t="s">
        <v>15489</v>
      </c>
      <c r="C13286" t="s">
        <v>547</v>
      </c>
      <c r="D13286" t="s">
        <v>2585</v>
      </c>
      <c r="E13286">
        <v>49519</v>
      </c>
      <c r="F13286">
        <v>39615</v>
      </c>
    </row>
    <row r="13287" spans="1:6" x14ac:dyDescent="0.25">
      <c r="A13287">
        <v>68358</v>
      </c>
      <c r="B13287" t="s">
        <v>15490</v>
      </c>
      <c r="C13287" t="s">
        <v>547</v>
      </c>
      <c r="D13287" t="s">
        <v>571</v>
      </c>
      <c r="E13287">
        <v>37752</v>
      </c>
      <c r="F13287">
        <v>26231</v>
      </c>
    </row>
    <row r="13288" spans="1:6" x14ac:dyDescent="0.25">
      <c r="A13288">
        <v>68392</v>
      </c>
      <c r="B13288" t="s">
        <v>15076</v>
      </c>
      <c r="C13288" t="s">
        <v>15077</v>
      </c>
      <c r="E13288">
        <v>999</v>
      </c>
      <c r="F13288">
        <v>499</v>
      </c>
    </row>
    <row r="13289" spans="1:6" x14ac:dyDescent="0.25">
      <c r="A13289">
        <v>68411</v>
      </c>
      <c r="B13289" t="s">
        <v>15067</v>
      </c>
      <c r="C13289" t="s">
        <v>15068</v>
      </c>
      <c r="D13289" t="s">
        <v>15069</v>
      </c>
      <c r="E13289">
        <v>2199</v>
      </c>
      <c r="F13289">
        <v>1199</v>
      </c>
    </row>
    <row r="13290" spans="1:6" x14ac:dyDescent="0.25">
      <c r="A13290">
        <v>68442</v>
      </c>
      <c r="B13290" t="s">
        <v>15491</v>
      </c>
      <c r="C13290" t="s">
        <v>547</v>
      </c>
      <c r="D13290" t="s">
        <v>571</v>
      </c>
      <c r="E13290">
        <v>49999</v>
      </c>
      <c r="F13290">
        <v>38287</v>
      </c>
    </row>
    <row r="13291" spans="1:6" x14ac:dyDescent="0.25">
      <c r="A13291">
        <v>68444</v>
      </c>
      <c r="B13291" t="s">
        <v>15492</v>
      </c>
      <c r="C13291" t="s">
        <v>15493</v>
      </c>
      <c r="E13291">
        <v>1999</v>
      </c>
      <c r="F13291">
        <v>550</v>
      </c>
    </row>
    <row r="13292" spans="1:6" x14ac:dyDescent="0.25">
      <c r="A13292">
        <v>68462</v>
      </c>
      <c r="B13292" t="s">
        <v>15494</v>
      </c>
      <c r="C13292" t="s">
        <v>11371</v>
      </c>
      <c r="D13292" t="s">
        <v>11372</v>
      </c>
      <c r="E13292">
        <v>1999</v>
      </c>
      <c r="F13292">
        <v>1499</v>
      </c>
    </row>
    <row r="13293" spans="1:6" x14ac:dyDescent="0.25">
      <c r="A13293">
        <v>68472</v>
      </c>
      <c r="B13293" t="s">
        <v>15495</v>
      </c>
      <c r="C13293" t="s">
        <v>547</v>
      </c>
      <c r="D13293" t="s">
        <v>2720</v>
      </c>
      <c r="E13293">
        <v>37437</v>
      </c>
      <c r="F13293">
        <v>26571</v>
      </c>
    </row>
    <row r="13294" spans="1:6" x14ac:dyDescent="0.25">
      <c r="A13294">
        <v>68474</v>
      </c>
      <c r="B13294" t="s">
        <v>15496</v>
      </c>
      <c r="C13294" t="s">
        <v>547</v>
      </c>
      <c r="D13294" t="s">
        <v>15201</v>
      </c>
      <c r="E13294">
        <v>49999</v>
      </c>
      <c r="F13294">
        <v>37652</v>
      </c>
    </row>
    <row r="13295" spans="1:6" x14ac:dyDescent="0.25">
      <c r="A13295">
        <v>68480</v>
      </c>
      <c r="B13295" t="s">
        <v>15013</v>
      </c>
      <c r="C13295" t="s">
        <v>819</v>
      </c>
      <c r="D13295" t="s">
        <v>820</v>
      </c>
      <c r="E13295">
        <v>1999</v>
      </c>
      <c r="F13295">
        <v>1685</v>
      </c>
    </row>
    <row r="13296" spans="1:6" x14ac:dyDescent="0.25">
      <c r="A13296">
        <v>68482</v>
      </c>
      <c r="B13296" t="s">
        <v>15497</v>
      </c>
      <c r="C13296" t="s">
        <v>547</v>
      </c>
      <c r="D13296" t="s">
        <v>15498</v>
      </c>
      <c r="E13296">
        <v>49999</v>
      </c>
      <c r="F13296">
        <v>40000</v>
      </c>
    </row>
    <row r="13297" spans="1:6" x14ac:dyDescent="0.25">
      <c r="A13297">
        <v>68486</v>
      </c>
      <c r="B13297" t="s">
        <v>15499</v>
      </c>
      <c r="C13297" t="s">
        <v>15500</v>
      </c>
      <c r="D13297" t="s">
        <v>15501</v>
      </c>
      <c r="E13297">
        <v>1300</v>
      </c>
      <c r="F13297">
        <v>910</v>
      </c>
    </row>
    <row r="13298" spans="1:6" x14ac:dyDescent="0.25">
      <c r="A13298">
        <v>68489</v>
      </c>
      <c r="B13298" t="s">
        <v>15502</v>
      </c>
      <c r="C13298" t="s">
        <v>547</v>
      </c>
      <c r="D13298" t="s">
        <v>609</v>
      </c>
      <c r="E13298">
        <v>49421</v>
      </c>
      <c r="F13298">
        <v>36576</v>
      </c>
    </row>
    <row r="13299" spans="1:6" x14ac:dyDescent="0.25">
      <c r="A13299">
        <v>68495</v>
      </c>
      <c r="B13299" t="s">
        <v>15055</v>
      </c>
      <c r="C13299" t="s">
        <v>15004</v>
      </c>
      <c r="D13299" t="s">
        <v>15005</v>
      </c>
      <c r="E13299">
        <v>2895</v>
      </c>
      <c r="F13299">
        <v>1499</v>
      </c>
    </row>
    <row r="13300" spans="1:6" x14ac:dyDescent="0.25">
      <c r="A13300">
        <v>68498</v>
      </c>
      <c r="B13300" t="s">
        <v>15503</v>
      </c>
      <c r="C13300" t="s">
        <v>2846</v>
      </c>
      <c r="D13300" t="s">
        <v>15354</v>
      </c>
      <c r="E13300">
        <v>2495</v>
      </c>
      <c r="F13300">
        <v>1996</v>
      </c>
    </row>
    <row r="13301" spans="1:6" x14ac:dyDescent="0.25">
      <c r="A13301">
        <v>68511</v>
      </c>
      <c r="B13301" t="s">
        <v>2831</v>
      </c>
      <c r="C13301" t="s">
        <v>547</v>
      </c>
      <c r="D13301" t="s">
        <v>571</v>
      </c>
      <c r="E13301">
        <v>40097</v>
      </c>
      <c r="F13301">
        <v>29902</v>
      </c>
    </row>
    <row r="13302" spans="1:6" x14ac:dyDescent="0.25">
      <c r="A13302">
        <v>68515</v>
      </c>
      <c r="B13302" t="s">
        <v>15504</v>
      </c>
      <c r="C13302" t="s">
        <v>2592</v>
      </c>
      <c r="D13302" t="s">
        <v>15010</v>
      </c>
      <c r="E13302">
        <v>2999</v>
      </c>
      <c r="F13302">
        <v>1499</v>
      </c>
    </row>
    <row r="13303" spans="1:6" x14ac:dyDescent="0.25">
      <c r="A13303">
        <v>68517</v>
      </c>
      <c r="B13303" t="s">
        <v>15505</v>
      </c>
      <c r="C13303" t="s">
        <v>15506</v>
      </c>
      <c r="E13303">
        <v>4990</v>
      </c>
      <c r="F13303">
        <v>4990</v>
      </c>
    </row>
    <row r="13304" spans="1:6" x14ac:dyDescent="0.25">
      <c r="A13304">
        <v>68519</v>
      </c>
      <c r="B13304" t="s">
        <v>15024</v>
      </c>
      <c r="C13304" t="s">
        <v>819</v>
      </c>
      <c r="D13304" t="s">
        <v>820</v>
      </c>
      <c r="E13304">
        <v>1999</v>
      </c>
      <c r="F13304">
        <v>1685</v>
      </c>
    </row>
    <row r="13305" spans="1:6" x14ac:dyDescent="0.25">
      <c r="A13305">
        <v>68522</v>
      </c>
      <c r="B13305" t="s">
        <v>15013</v>
      </c>
      <c r="C13305" t="s">
        <v>819</v>
      </c>
      <c r="D13305" t="s">
        <v>820</v>
      </c>
      <c r="E13305">
        <v>1999</v>
      </c>
      <c r="F13305">
        <v>1685</v>
      </c>
    </row>
    <row r="13306" spans="1:6" x14ac:dyDescent="0.25">
      <c r="A13306">
        <v>68524</v>
      </c>
      <c r="B13306" t="s">
        <v>15346</v>
      </c>
      <c r="C13306" t="s">
        <v>547</v>
      </c>
      <c r="D13306" t="s">
        <v>11213</v>
      </c>
      <c r="E13306">
        <v>47845</v>
      </c>
      <c r="F13306">
        <v>37798</v>
      </c>
    </row>
    <row r="13307" spans="1:6" x14ac:dyDescent="0.25">
      <c r="A13307">
        <v>68533</v>
      </c>
      <c r="B13307" t="s">
        <v>15507</v>
      </c>
      <c r="C13307" t="s">
        <v>2592</v>
      </c>
      <c r="D13307" t="s">
        <v>15106</v>
      </c>
      <c r="E13307">
        <v>2999</v>
      </c>
      <c r="F13307">
        <v>1199</v>
      </c>
    </row>
    <row r="13308" spans="1:6" x14ac:dyDescent="0.25">
      <c r="A13308">
        <v>68536</v>
      </c>
      <c r="B13308" t="s">
        <v>15508</v>
      </c>
      <c r="C13308" t="s">
        <v>2366</v>
      </c>
      <c r="D13308" t="s">
        <v>15509</v>
      </c>
      <c r="E13308">
        <v>550</v>
      </c>
      <c r="F13308">
        <v>500</v>
      </c>
    </row>
    <row r="13309" spans="1:6" x14ac:dyDescent="0.25">
      <c r="A13309">
        <v>68539</v>
      </c>
      <c r="B13309" t="s">
        <v>15510</v>
      </c>
      <c r="C13309" t="s">
        <v>547</v>
      </c>
      <c r="D13309" t="s">
        <v>571</v>
      </c>
      <c r="E13309">
        <v>36631</v>
      </c>
      <c r="F13309">
        <v>25552</v>
      </c>
    </row>
    <row r="13310" spans="1:6" x14ac:dyDescent="0.25">
      <c r="A13310">
        <v>68541</v>
      </c>
      <c r="B13310" t="s">
        <v>15075</v>
      </c>
      <c r="C13310" t="s">
        <v>15004</v>
      </c>
      <c r="D13310" t="s">
        <v>15005</v>
      </c>
      <c r="E13310">
        <v>2895</v>
      </c>
      <c r="F13310">
        <v>1499</v>
      </c>
    </row>
    <row r="13311" spans="1:6" x14ac:dyDescent="0.25">
      <c r="A13311">
        <v>68544</v>
      </c>
      <c r="B13311" t="s">
        <v>15511</v>
      </c>
      <c r="C13311" t="s">
        <v>2592</v>
      </c>
      <c r="D13311" t="s">
        <v>15010</v>
      </c>
      <c r="E13311">
        <v>2999</v>
      </c>
      <c r="F13311">
        <v>1499</v>
      </c>
    </row>
    <row r="13312" spans="1:6" x14ac:dyDescent="0.25">
      <c r="A13312">
        <v>68548</v>
      </c>
      <c r="B13312" t="s">
        <v>15512</v>
      </c>
      <c r="C13312" t="s">
        <v>547</v>
      </c>
      <c r="D13312" t="s">
        <v>2585</v>
      </c>
      <c r="E13312">
        <v>32460</v>
      </c>
      <c r="F13312">
        <v>25968</v>
      </c>
    </row>
    <row r="13313" spans="1:6" x14ac:dyDescent="0.25">
      <c r="A13313">
        <v>68552</v>
      </c>
      <c r="B13313" t="s">
        <v>15513</v>
      </c>
      <c r="C13313" t="s">
        <v>547</v>
      </c>
      <c r="D13313" t="s">
        <v>2585</v>
      </c>
      <c r="E13313">
        <v>37904</v>
      </c>
      <c r="F13313">
        <v>30323</v>
      </c>
    </row>
    <row r="13314" spans="1:6" x14ac:dyDescent="0.25">
      <c r="A13314">
        <v>68554</v>
      </c>
      <c r="B13314" t="s">
        <v>15514</v>
      </c>
      <c r="C13314" t="s">
        <v>15036</v>
      </c>
      <c r="D13314" t="s">
        <v>15037</v>
      </c>
      <c r="E13314">
        <v>2500</v>
      </c>
      <c r="F13314">
        <v>1250</v>
      </c>
    </row>
    <row r="13315" spans="1:6" x14ac:dyDescent="0.25">
      <c r="A13315">
        <v>68572</v>
      </c>
      <c r="B13315" t="s">
        <v>15515</v>
      </c>
      <c r="C13315" t="s">
        <v>15516</v>
      </c>
      <c r="D13315" t="s">
        <v>15517</v>
      </c>
      <c r="E13315">
        <v>349</v>
      </c>
      <c r="F13315">
        <v>279</v>
      </c>
    </row>
    <row r="13316" spans="1:6" x14ac:dyDescent="0.25">
      <c r="A13316">
        <v>68574</v>
      </c>
      <c r="B13316" t="s">
        <v>15518</v>
      </c>
      <c r="C13316" t="s">
        <v>547</v>
      </c>
      <c r="D13316" t="s">
        <v>2720</v>
      </c>
      <c r="E13316">
        <v>39780</v>
      </c>
      <c r="F13316">
        <v>28172</v>
      </c>
    </row>
    <row r="13317" spans="1:6" x14ac:dyDescent="0.25">
      <c r="A13317">
        <v>68576</v>
      </c>
      <c r="B13317" t="s">
        <v>15519</v>
      </c>
      <c r="C13317" t="s">
        <v>547</v>
      </c>
      <c r="D13317" t="s">
        <v>571</v>
      </c>
      <c r="E13317">
        <v>41671</v>
      </c>
      <c r="F13317">
        <v>29051</v>
      </c>
    </row>
    <row r="13318" spans="1:6" x14ac:dyDescent="0.25">
      <c r="A13318">
        <v>68590</v>
      </c>
      <c r="B13318" t="s">
        <v>15520</v>
      </c>
      <c r="C13318" t="s">
        <v>2638</v>
      </c>
      <c r="D13318" t="s">
        <v>2639</v>
      </c>
      <c r="E13318">
        <v>1999</v>
      </c>
      <c r="F13318">
        <v>1499</v>
      </c>
    </row>
    <row r="13319" spans="1:6" x14ac:dyDescent="0.25">
      <c r="A13319">
        <v>68593</v>
      </c>
      <c r="B13319" t="s">
        <v>15521</v>
      </c>
      <c r="C13319" t="s">
        <v>15387</v>
      </c>
      <c r="E13319">
        <v>899</v>
      </c>
      <c r="F13319">
        <v>365</v>
      </c>
    </row>
    <row r="13320" spans="1:6" x14ac:dyDescent="0.25">
      <c r="A13320">
        <v>68597</v>
      </c>
      <c r="B13320" t="s">
        <v>15522</v>
      </c>
      <c r="C13320" t="s">
        <v>547</v>
      </c>
      <c r="D13320" t="s">
        <v>2585</v>
      </c>
      <c r="E13320">
        <v>31337</v>
      </c>
      <c r="F13320">
        <v>25070</v>
      </c>
    </row>
    <row r="13321" spans="1:6" x14ac:dyDescent="0.25">
      <c r="A13321">
        <v>68612</v>
      </c>
      <c r="B13321" t="s">
        <v>15003</v>
      </c>
      <c r="C13321" t="s">
        <v>15004</v>
      </c>
      <c r="D13321" t="s">
        <v>15005</v>
      </c>
      <c r="E13321">
        <v>2895</v>
      </c>
      <c r="F13321">
        <v>1699</v>
      </c>
    </row>
    <row r="13322" spans="1:6" x14ac:dyDescent="0.25">
      <c r="A13322">
        <v>68614</v>
      </c>
      <c r="B13322" t="s">
        <v>15523</v>
      </c>
      <c r="C13322" t="s">
        <v>15524</v>
      </c>
      <c r="D13322" t="s">
        <v>15525</v>
      </c>
      <c r="E13322">
        <v>2295</v>
      </c>
      <c r="F13322">
        <v>1928</v>
      </c>
    </row>
    <row r="13323" spans="1:6" x14ac:dyDescent="0.25">
      <c r="A13323">
        <v>68645</v>
      </c>
      <c r="B13323" t="s">
        <v>15526</v>
      </c>
      <c r="C13323" t="s">
        <v>547</v>
      </c>
      <c r="D13323" t="s">
        <v>2585</v>
      </c>
      <c r="E13323">
        <v>39002</v>
      </c>
      <c r="F13323">
        <v>31202</v>
      </c>
    </row>
    <row r="13324" spans="1:6" x14ac:dyDescent="0.25">
      <c r="A13324">
        <v>68647</v>
      </c>
      <c r="B13324" t="s">
        <v>15527</v>
      </c>
      <c r="C13324" t="s">
        <v>547</v>
      </c>
      <c r="D13324" t="s">
        <v>15391</v>
      </c>
      <c r="E13324">
        <v>40360</v>
      </c>
      <c r="F13324">
        <v>33966</v>
      </c>
    </row>
    <row r="13325" spans="1:6" x14ac:dyDescent="0.25">
      <c r="A13325">
        <v>68650</v>
      </c>
      <c r="B13325" t="s">
        <v>15024</v>
      </c>
      <c r="C13325" t="s">
        <v>819</v>
      </c>
      <c r="D13325" t="s">
        <v>820</v>
      </c>
      <c r="E13325">
        <v>1999</v>
      </c>
      <c r="F13325">
        <v>1685</v>
      </c>
    </row>
    <row r="13326" spans="1:6" x14ac:dyDescent="0.25">
      <c r="A13326">
        <v>68653</v>
      </c>
      <c r="B13326" t="s">
        <v>15022</v>
      </c>
      <c r="C13326" t="s">
        <v>819</v>
      </c>
      <c r="D13326" t="s">
        <v>820</v>
      </c>
      <c r="E13326">
        <v>1999</v>
      </c>
      <c r="F13326">
        <v>1685</v>
      </c>
    </row>
    <row r="13327" spans="1:6" x14ac:dyDescent="0.25">
      <c r="A13327">
        <v>68659</v>
      </c>
      <c r="B13327" t="s">
        <v>15528</v>
      </c>
      <c r="C13327" t="s">
        <v>547</v>
      </c>
      <c r="D13327" t="s">
        <v>2585</v>
      </c>
      <c r="E13327">
        <v>33188</v>
      </c>
      <c r="F13327">
        <v>26550</v>
      </c>
    </row>
    <row r="13328" spans="1:6" x14ac:dyDescent="0.25">
      <c r="A13328">
        <v>68662</v>
      </c>
      <c r="B13328" t="s">
        <v>15529</v>
      </c>
      <c r="C13328" t="s">
        <v>15530</v>
      </c>
      <c r="E13328">
        <v>1349</v>
      </c>
      <c r="F13328">
        <v>899</v>
      </c>
    </row>
    <row r="13329" spans="1:6" x14ac:dyDescent="0.25">
      <c r="A13329">
        <v>68664</v>
      </c>
      <c r="B13329" t="s">
        <v>15531</v>
      </c>
      <c r="C13329" t="s">
        <v>547</v>
      </c>
      <c r="D13329" t="s">
        <v>2720</v>
      </c>
      <c r="E13329">
        <v>44851</v>
      </c>
      <c r="F13329">
        <v>31636</v>
      </c>
    </row>
    <row r="13330" spans="1:6" x14ac:dyDescent="0.25">
      <c r="A13330">
        <v>68667</v>
      </c>
      <c r="B13330" t="s">
        <v>15032</v>
      </c>
      <c r="C13330" t="s">
        <v>15004</v>
      </c>
      <c r="D13330" t="s">
        <v>15005</v>
      </c>
      <c r="E13330">
        <v>2895</v>
      </c>
      <c r="F13330">
        <v>1499</v>
      </c>
    </row>
    <row r="13331" spans="1:6" x14ac:dyDescent="0.25">
      <c r="A13331">
        <v>68674</v>
      </c>
      <c r="B13331" t="s">
        <v>15532</v>
      </c>
      <c r="C13331" t="s">
        <v>547</v>
      </c>
      <c r="D13331" t="s">
        <v>2585</v>
      </c>
      <c r="E13331">
        <v>33004</v>
      </c>
      <c r="F13331">
        <v>26403</v>
      </c>
    </row>
    <row r="13332" spans="1:6" x14ac:dyDescent="0.25">
      <c r="A13332">
        <v>68676</v>
      </c>
      <c r="B13332" t="s">
        <v>15022</v>
      </c>
      <c r="C13332" t="s">
        <v>819</v>
      </c>
      <c r="D13332" t="s">
        <v>820</v>
      </c>
      <c r="E13332">
        <v>1999</v>
      </c>
      <c r="F13332">
        <v>1685</v>
      </c>
    </row>
    <row r="13333" spans="1:6" x14ac:dyDescent="0.25">
      <c r="A13333">
        <v>68685</v>
      </c>
      <c r="B13333" t="s">
        <v>15340</v>
      </c>
      <c r="C13333" t="s">
        <v>2592</v>
      </c>
      <c r="D13333" t="s">
        <v>15341</v>
      </c>
      <c r="E13333">
        <v>2498</v>
      </c>
      <c r="F13333">
        <v>1095</v>
      </c>
    </row>
    <row r="13334" spans="1:6" x14ac:dyDescent="0.25">
      <c r="A13334">
        <v>68690</v>
      </c>
      <c r="B13334" t="s">
        <v>15032</v>
      </c>
      <c r="C13334" t="s">
        <v>15004</v>
      </c>
      <c r="D13334" t="s">
        <v>15005</v>
      </c>
      <c r="E13334">
        <v>2895</v>
      </c>
      <c r="F13334">
        <v>1499</v>
      </c>
    </row>
    <row r="13335" spans="1:6" x14ac:dyDescent="0.25">
      <c r="A13335">
        <v>68749</v>
      </c>
      <c r="B13335" t="s">
        <v>15337</v>
      </c>
      <c r="C13335" t="s">
        <v>547</v>
      </c>
      <c r="D13335" t="s">
        <v>15141</v>
      </c>
      <c r="E13335">
        <v>36125</v>
      </c>
      <c r="F13335">
        <v>30706</v>
      </c>
    </row>
    <row r="13336" spans="1:6" x14ac:dyDescent="0.25">
      <c r="A13336">
        <v>68791</v>
      </c>
      <c r="B13336" t="s">
        <v>15013</v>
      </c>
      <c r="C13336" t="s">
        <v>819</v>
      </c>
      <c r="D13336" t="s">
        <v>820</v>
      </c>
      <c r="E13336">
        <v>1999</v>
      </c>
      <c r="F13336">
        <v>1685</v>
      </c>
    </row>
    <row r="13337" spans="1:6" x14ac:dyDescent="0.25">
      <c r="A13337">
        <v>68793</v>
      </c>
      <c r="B13337" t="s">
        <v>15195</v>
      </c>
      <c r="C13337" t="s">
        <v>547</v>
      </c>
      <c r="D13337" t="s">
        <v>571</v>
      </c>
      <c r="E13337">
        <v>38752</v>
      </c>
      <c r="F13337">
        <v>27434</v>
      </c>
    </row>
    <row r="13338" spans="1:6" x14ac:dyDescent="0.25">
      <c r="A13338">
        <v>68831</v>
      </c>
      <c r="B13338" t="s">
        <v>15533</v>
      </c>
      <c r="C13338" t="s">
        <v>2366</v>
      </c>
      <c r="D13338" t="s">
        <v>15534</v>
      </c>
      <c r="E13338">
        <v>595</v>
      </c>
      <c r="F13338">
        <v>595</v>
      </c>
    </row>
    <row r="13339" spans="1:6" x14ac:dyDescent="0.25">
      <c r="A13339">
        <v>68833</v>
      </c>
      <c r="B13339" t="s">
        <v>15535</v>
      </c>
      <c r="C13339" t="s">
        <v>15376</v>
      </c>
      <c r="D13339" t="s">
        <v>15377</v>
      </c>
      <c r="E13339">
        <v>2599</v>
      </c>
      <c r="F13339">
        <v>1550</v>
      </c>
    </row>
    <row r="13340" spans="1:6" x14ac:dyDescent="0.25">
      <c r="A13340">
        <v>68835</v>
      </c>
      <c r="B13340" t="s">
        <v>15013</v>
      </c>
      <c r="C13340" t="s">
        <v>819</v>
      </c>
      <c r="D13340" t="s">
        <v>820</v>
      </c>
      <c r="E13340">
        <v>1999</v>
      </c>
      <c r="F13340">
        <v>1685</v>
      </c>
    </row>
    <row r="13341" spans="1:6" x14ac:dyDescent="0.25">
      <c r="A13341">
        <v>68838</v>
      </c>
      <c r="B13341" t="s">
        <v>15536</v>
      </c>
      <c r="C13341" t="s">
        <v>547</v>
      </c>
      <c r="D13341" t="s">
        <v>571</v>
      </c>
      <c r="E13341">
        <v>37917</v>
      </c>
      <c r="F13341">
        <v>27193</v>
      </c>
    </row>
    <row r="13342" spans="1:6" x14ac:dyDescent="0.25">
      <c r="A13342">
        <v>68848</v>
      </c>
      <c r="B13342" t="s">
        <v>15337</v>
      </c>
      <c r="C13342" t="s">
        <v>547</v>
      </c>
      <c r="D13342" t="s">
        <v>15141</v>
      </c>
      <c r="E13342">
        <v>33625</v>
      </c>
      <c r="F13342">
        <v>28581</v>
      </c>
    </row>
    <row r="13343" spans="1:6" x14ac:dyDescent="0.25">
      <c r="A13343">
        <v>68853</v>
      </c>
      <c r="B13343" t="s">
        <v>15537</v>
      </c>
      <c r="C13343" t="s">
        <v>15184</v>
      </c>
      <c r="D13343" t="s">
        <v>15538</v>
      </c>
      <c r="E13343">
        <v>1000</v>
      </c>
      <c r="F13343">
        <v>499</v>
      </c>
    </row>
    <row r="13344" spans="1:6" x14ac:dyDescent="0.25">
      <c r="A13344">
        <v>68855</v>
      </c>
      <c r="B13344" t="s">
        <v>15539</v>
      </c>
      <c r="C13344" t="s">
        <v>2592</v>
      </c>
      <c r="D13344" t="s">
        <v>15010</v>
      </c>
      <c r="E13344">
        <v>2999</v>
      </c>
      <c r="F13344">
        <v>1499</v>
      </c>
    </row>
    <row r="13345" spans="1:6" x14ac:dyDescent="0.25">
      <c r="A13345">
        <v>68858</v>
      </c>
      <c r="B13345" t="s">
        <v>15540</v>
      </c>
      <c r="C13345" t="s">
        <v>547</v>
      </c>
      <c r="D13345" t="s">
        <v>609</v>
      </c>
      <c r="E13345">
        <v>32660</v>
      </c>
      <c r="F13345">
        <v>25475</v>
      </c>
    </row>
    <row r="13346" spans="1:6" x14ac:dyDescent="0.25">
      <c r="A13346">
        <v>68865</v>
      </c>
      <c r="B13346" t="s">
        <v>15541</v>
      </c>
      <c r="C13346" t="s">
        <v>15542</v>
      </c>
      <c r="D13346" t="s">
        <v>15543</v>
      </c>
      <c r="E13346">
        <v>1599</v>
      </c>
      <c r="F13346">
        <v>1299</v>
      </c>
    </row>
    <row r="13347" spans="1:6" x14ac:dyDescent="0.25">
      <c r="A13347">
        <v>68868</v>
      </c>
      <c r="B13347" t="s">
        <v>15544</v>
      </c>
      <c r="C13347" t="s">
        <v>15545</v>
      </c>
      <c r="E13347">
        <v>600</v>
      </c>
      <c r="F13347">
        <v>300</v>
      </c>
    </row>
    <row r="13348" spans="1:6" x14ac:dyDescent="0.25">
      <c r="A13348">
        <v>68872</v>
      </c>
      <c r="B13348" t="s">
        <v>15536</v>
      </c>
      <c r="C13348" t="s">
        <v>547</v>
      </c>
      <c r="D13348" t="s">
        <v>571</v>
      </c>
      <c r="E13348">
        <v>39174</v>
      </c>
      <c r="F13348">
        <v>27823</v>
      </c>
    </row>
    <row r="13349" spans="1:6" x14ac:dyDescent="0.25">
      <c r="A13349">
        <v>68874</v>
      </c>
      <c r="B13349" t="s">
        <v>15546</v>
      </c>
      <c r="C13349" t="s">
        <v>15547</v>
      </c>
      <c r="D13349" t="s">
        <v>15548</v>
      </c>
      <c r="E13349">
        <v>900</v>
      </c>
      <c r="F13349">
        <v>695</v>
      </c>
    </row>
    <row r="13350" spans="1:6" x14ac:dyDescent="0.25">
      <c r="A13350">
        <v>68884</v>
      </c>
      <c r="B13350" t="s">
        <v>15395</v>
      </c>
      <c r="C13350" t="s">
        <v>819</v>
      </c>
      <c r="D13350" t="s">
        <v>820</v>
      </c>
      <c r="E13350">
        <v>1999</v>
      </c>
      <c r="F13350">
        <v>1685</v>
      </c>
    </row>
    <row r="13351" spans="1:6" x14ac:dyDescent="0.25">
      <c r="A13351">
        <v>68886</v>
      </c>
      <c r="B13351" t="s">
        <v>15549</v>
      </c>
      <c r="C13351" t="s">
        <v>547</v>
      </c>
      <c r="D13351" t="s">
        <v>609</v>
      </c>
      <c r="E13351">
        <v>35384</v>
      </c>
      <c r="F13351">
        <v>25732</v>
      </c>
    </row>
    <row r="13352" spans="1:6" x14ac:dyDescent="0.25">
      <c r="A13352">
        <v>68890</v>
      </c>
      <c r="B13352" t="s">
        <v>15003</v>
      </c>
      <c r="C13352" t="s">
        <v>15004</v>
      </c>
      <c r="D13352" t="s">
        <v>15005</v>
      </c>
      <c r="E13352">
        <v>2895</v>
      </c>
      <c r="F13352">
        <v>1699</v>
      </c>
    </row>
    <row r="13353" spans="1:6" x14ac:dyDescent="0.25">
      <c r="A13353">
        <v>68892</v>
      </c>
      <c r="B13353" t="s">
        <v>1000</v>
      </c>
      <c r="C13353" t="s">
        <v>547</v>
      </c>
      <c r="D13353" t="s">
        <v>571</v>
      </c>
      <c r="E13353">
        <v>35581</v>
      </c>
      <c r="F13353">
        <v>27766</v>
      </c>
    </row>
    <row r="13354" spans="1:6" x14ac:dyDescent="0.25">
      <c r="A13354">
        <v>68897</v>
      </c>
      <c r="B13354" t="s">
        <v>15550</v>
      </c>
      <c r="C13354" t="s">
        <v>15551</v>
      </c>
      <c r="E13354">
        <v>2300</v>
      </c>
      <c r="F13354">
        <v>499</v>
      </c>
    </row>
    <row r="13355" spans="1:6" x14ac:dyDescent="0.25">
      <c r="A13355">
        <v>68899</v>
      </c>
      <c r="B13355" t="s">
        <v>15552</v>
      </c>
      <c r="C13355" t="s">
        <v>547</v>
      </c>
      <c r="D13355" t="s">
        <v>609</v>
      </c>
      <c r="E13355">
        <v>42939</v>
      </c>
      <c r="F13355">
        <v>29942</v>
      </c>
    </row>
    <row r="13356" spans="1:6" x14ac:dyDescent="0.25">
      <c r="A13356">
        <v>68901</v>
      </c>
      <c r="B13356" t="s">
        <v>15375</v>
      </c>
      <c r="C13356" t="s">
        <v>15376</v>
      </c>
      <c r="D13356" t="s">
        <v>15377</v>
      </c>
    </row>
    <row r="13357" spans="1:6" x14ac:dyDescent="0.25">
      <c r="A13357">
        <v>68915</v>
      </c>
      <c r="B13357" t="s">
        <v>740</v>
      </c>
      <c r="C13357" t="s">
        <v>547</v>
      </c>
      <c r="D13357" t="s">
        <v>571</v>
      </c>
      <c r="E13357">
        <v>49999</v>
      </c>
      <c r="F13357">
        <v>35965</v>
      </c>
    </row>
    <row r="13358" spans="1:6" x14ac:dyDescent="0.25">
      <c r="A13358">
        <v>68919</v>
      </c>
      <c r="B13358" t="s">
        <v>15553</v>
      </c>
      <c r="C13358" t="s">
        <v>547</v>
      </c>
      <c r="D13358" t="s">
        <v>2585</v>
      </c>
      <c r="E13358">
        <v>33033</v>
      </c>
      <c r="F13358">
        <v>26426</v>
      </c>
    </row>
    <row r="13359" spans="1:6" x14ac:dyDescent="0.25">
      <c r="A13359">
        <v>68921</v>
      </c>
      <c r="B13359" t="s">
        <v>15554</v>
      </c>
      <c r="C13359" t="s">
        <v>11371</v>
      </c>
      <c r="D13359" t="s">
        <v>11372</v>
      </c>
      <c r="E13359">
        <v>1599</v>
      </c>
      <c r="F13359">
        <v>1049</v>
      </c>
    </row>
    <row r="13360" spans="1:6" x14ac:dyDescent="0.25">
      <c r="A13360">
        <v>68932</v>
      </c>
      <c r="B13360" t="s">
        <v>15095</v>
      </c>
      <c r="C13360" t="s">
        <v>547</v>
      </c>
      <c r="D13360" t="s">
        <v>609</v>
      </c>
      <c r="E13360">
        <v>41863</v>
      </c>
      <c r="F13360">
        <v>32225</v>
      </c>
    </row>
    <row r="13361" spans="1:6" x14ac:dyDescent="0.25">
      <c r="A13361">
        <v>68941</v>
      </c>
      <c r="B13361" t="s">
        <v>15022</v>
      </c>
      <c r="C13361" t="s">
        <v>819</v>
      </c>
      <c r="D13361" t="s">
        <v>820</v>
      </c>
      <c r="E13361">
        <v>1999</v>
      </c>
      <c r="F13361">
        <v>1685</v>
      </c>
    </row>
    <row r="13362" spans="1:6" x14ac:dyDescent="0.25">
      <c r="A13362">
        <v>68943</v>
      </c>
      <c r="B13362" t="s">
        <v>805</v>
      </c>
      <c r="C13362" t="s">
        <v>547</v>
      </c>
      <c r="D13362" t="s">
        <v>609</v>
      </c>
      <c r="E13362">
        <v>33477</v>
      </c>
      <c r="F13362">
        <v>26677</v>
      </c>
    </row>
    <row r="13363" spans="1:6" x14ac:dyDescent="0.25">
      <c r="A13363">
        <v>68952</v>
      </c>
      <c r="B13363" t="s">
        <v>15337</v>
      </c>
      <c r="C13363" t="s">
        <v>547</v>
      </c>
      <c r="D13363" t="s">
        <v>15141</v>
      </c>
      <c r="E13363">
        <v>29875</v>
      </c>
      <c r="F13363">
        <v>25393</v>
      </c>
    </row>
    <row r="13364" spans="1:6" x14ac:dyDescent="0.25">
      <c r="A13364">
        <v>68954</v>
      </c>
      <c r="B13364" t="s">
        <v>15555</v>
      </c>
      <c r="C13364" t="s">
        <v>547</v>
      </c>
      <c r="D13364" t="s">
        <v>15556</v>
      </c>
      <c r="E13364">
        <v>40000</v>
      </c>
      <c r="F13364">
        <v>28580</v>
      </c>
    </row>
    <row r="13365" spans="1:6" x14ac:dyDescent="0.25">
      <c r="A13365">
        <v>68956</v>
      </c>
      <c r="B13365" t="s">
        <v>15557</v>
      </c>
      <c r="C13365" t="s">
        <v>819</v>
      </c>
      <c r="D13365" t="s">
        <v>820</v>
      </c>
      <c r="E13365">
        <v>1999</v>
      </c>
      <c r="F13365">
        <v>1685</v>
      </c>
    </row>
    <row r="13366" spans="1:6" x14ac:dyDescent="0.25">
      <c r="A13366">
        <v>68959</v>
      </c>
      <c r="B13366" t="s">
        <v>15536</v>
      </c>
      <c r="C13366" t="s">
        <v>547</v>
      </c>
      <c r="D13366" t="s">
        <v>571</v>
      </c>
      <c r="E13366">
        <v>38615</v>
      </c>
      <c r="F13366">
        <v>27543</v>
      </c>
    </row>
    <row r="13367" spans="1:6" x14ac:dyDescent="0.25">
      <c r="A13367">
        <v>68963</v>
      </c>
      <c r="B13367" t="s">
        <v>15558</v>
      </c>
      <c r="C13367" t="s">
        <v>2366</v>
      </c>
      <c r="D13367" t="s">
        <v>2289</v>
      </c>
      <c r="E13367">
        <v>749</v>
      </c>
      <c r="F13367">
        <v>609</v>
      </c>
    </row>
    <row r="13368" spans="1:6" x14ac:dyDescent="0.25">
      <c r="A13368">
        <v>68965</v>
      </c>
      <c r="B13368" t="s">
        <v>15559</v>
      </c>
      <c r="C13368" t="s">
        <v>547</v>
      </c>
      <c r="D13368" t="s">
        <v>609</v>
      </c>
      <c r="E13368">
        <v>34822</v>
      </c>
      <c r="F13368">
        <v>25415</v>
      </c>
    </row>
    <row r="13369" spans="1:6" x14ac:dyDescent="0.25">
      <c r="A13369">
        <v>68967</v>
      </c>
      <c r="B13369" t="s">
        <v>15024</v>
      </c>
      <c r="C13369" t="s">
        <v>819</v>
      </c>
      <c r="D13369" t="s">
        <v>820</v>
      </c>
      <c r="E13369">
        <v>1999</v>
      </c>
      <c r="F13369">
        <v>1685</v>
      </c>
    </row>
    <row r="13370" spans="1:6" x14ac:dyDescent="0.25">
      <c r="A13370">
        <v>68974</v>
      </c>
      <c r="B13370" t="s">
        <v>15560</v>
      </c>
      <c r="C13370" t="s">
        <v>547</v>
      </c>
      <c r="D13370" t="s">
        <v>2585</v>
      </c>
      <c r="E13370">
        <v>41673</v>
      </c>
      <c r="F13370">
        <v>33338</v>
      </c>
    </row>
    <row r="13371" spans="1:6" x14ac:dyDescent="0.25">
      <c r="A13371">
        <v>68976</v>
      </c>
      <c r="B13371" t="s">
        <v>15075</v>
      </c>
      <c r="C13371" t="s">
        <v>15004</v>
      </c>
      <c r="D13371" t="s">
        <v>15005</v>
      </c>
      <c r="E13371">
        <v>2895</v>
      </c>
      <c r="F13371">
        <v>1895</v>
      </c>
    </row>
    <row r="13372" spans="1:6" x14ac:dyDescent="0.25">
      <c r="A13372">
        <v>69005</v>
      </c>
      <c r="B13372" t="s">
        <v>15561</v>
      </c>
      <c r="C13372" t="s">
        <v>2592</v>
      </c>
      <c r="D13372" t="s">
        <v>15010</v>
      </c>
      <c r="E13372">
        <v>2999</v>
      </c>
      <c r="F13372">
        <v>1499</v>
      </c>
    </row>
    <row r="13373" spans="1:6" x14ac:dyDescent="0.25">
      <c r="A13373">
        <v>69007</v>
      </c>
      <c r="B13373" t="s">
        <v>15147</v>
      </c>
      <c r="C13373" t="s">
        <v>547</v>
      </c>
      <c r="D13373" t="s">
        <v>15141</v>
      </c>
      <c r="E13373">
        <v>40999</v>
      </c>
      <c r="F13373">
        <v>34799</v>
      </c>
    </row>
    <row r="13374" spans="1:6" x14ac:dyDescent="0.25">
      <c r="A13374">
        <v>69027</v>
      </c>
      <c r="B13374" t="s">
        <v>15562</v>
      </c>
      <c r="C13374" t="s">
        <v>15084</v>
      </c>
      <c r="E13374">
        <v>1400</v>
      </c>
      <c r="F13374">
        <v>575</v>
      </c>
    </row>
    <row r="13375" spans="1:6" x14ac:dyDescent="0.25">
      <c r="A13375">
        <v>69039</v>
      </c>
      <c r="B13375" t="s">
        <v>15563</v>
      </c>
      <c r="C13375" t="s">
        <v>2592</v>
      </c>
      <c r="D13375" t="s">
        <v>15010</v>
      </c>
      <c r="E13375">
        <v>2999</v>
      </c>
      <c r="F13375">
        <v>1499</v>
      </c>
    </row>
    <row r="13376" spans="1:6" x14ac:dyDescent="0.25">
      <c r="A13376">
        <v>69042</v>
      </c>
      <c r="B13376" t="s">
        <v>15564</v>
      </c>
      <c r="C13376" t="s">
        <v>547</v>
      </c>
      <c r="D13376" t="s">
        <v>15565</v>
      </c>
      <c r="E13376">
        <v>49999</v>
      </c>
      <c r="F13376">
        <v>41499</v>
      </c>
    </row>
    <row r="13377" spans="1:6" x14ac:dyDescent="0.25">
      <c r="A13377">
        <v>69061</v>
      </c>
      <c r="B13377" t="s">
        <v>15566</v>
      </c>
      <c r="C13377" t="s">
        <v>2592</v>
      </c>
      <c r="D13377" t="s">
        <v>15567</v>
      </c>
      <c r="E13377">
        <v>2000</v>
      </c>
      <c r="F13377">
        <v>1100</v>
      </c>
    </row>
    <row r="13378" spans="1:6" x14ac:dyDescent="0.25">
      <c r="A13378">
        <v>69069</v>
      </c>
      <c r="B13378" t="s">
        <v>15024</v>
      </c>
      <c r="C13378" t="s">
        <v>819</v>
      </c>
      <c r="D13378" t="s">
        <v>820</v>
      </c>
      <c r="E13378">
        <v>1999</v>
      </c>
      <c r="F13378">
        <v>1685</v>
      </c>
    </row>
    <row r="13379" spans="1:6" x14ac:dyDescent="0.25">
      <c r="A13379">
        <v>69072</v>
      </c>
      <c r="B13379" t="s">
        <v>15568</v>
      </c>
      <c r="C13379" t="s">
        <v>547</v>
      </c>
      <c r="D13379" t="s">
        <v>15115</v>
      </c>
      <c r="E13379">
        <v>47673</v>
      </c>
      <c r="F13379">
        <v>33372</v>
      </c>
    </row>
    <row r="13380" spans="1:6" x14ac:dyDescent="0.25">
      <c r="A13380">
        <v>69075</v>
      </c>
      <c r="B13380" t="s">
        <v>15569</v>
      </c>
      <c r="C13380" t="s">
        <v>15570</v>
      </c>
      <c r="E13380">
        <v>1900</v>
      </c>
      <c r="F13380">
        <v>1250</v>
      </c>
    </row>
    <row r="13381" spans="1:6" x14ac:dyDescent="0.25">
      <c r="A13381">
        <v>69088</v>
      </c>
      <c r="B13381" t="s">
        <v>15571</v>
      </c>
      <c r="C13381" t="s">
        <v>547</v>
      </c>
      <c r="D13381" t="s">
        <v>571</v>
      </c>
      <c r="E13381">
        <v>43469</v>
      </c>
      <c r="F13381">
        <v>31049</v>
      </c>
    </row>
    <row r="13382" spans="1:6" x14ac:dyDescent="0.25">
      <c r="A13382">
        <v>69095</v>
      </c>
      <c r="B13382" t="s">
        <v>15572</v>
      </c>
      <c r="C13382" t="s">
        <v>15376</v>
      </c>
      <c r="D13382" t="s">
        <v>15377</v>
      </c>
      <c r="E13382">
        <v>1599</v>
      </c>
      <c r="F13382">
        <v>1199</v>
      </c>
    </row>
    <row r="13383" spans="1:6" x14ac:dyDescent="0.25">
      <c r="A13383">
        <v>69118</v>
      </c>
      <c r="B13383" t="s">
        <v>15573</v>
      </c>
      <c r="C13383" t="s">
        <v>547</v>
      </c>
      <c r="D13383" t="s">
        <v>571</v>
      </c>
      <c r="E13383">
        <v>43462</v>
      </c>
      <c r="F13383">
        <v>30829</v>
      </c>
    </row>
    <row r="13384" spans="1:6" x14ac:dyDescent="0.25">
      <c r="A13384">
        <v>69122</v>
      </c>
      <c r="B13384" t="s">
        <v>15045</v>
      </c>
      <c r="C13384" t="s">
        <v>15046</v>
      </c>
      <c r="D13384" t="s">
        <v>15047</v>
      </c>
      <c r="E13384">
        <v>1350</v>
      </c>
      <c r="F13384">
        <v>1012</v>
      </c>
    </row>
    <row r="13385" spans="1:6" x14ac:dyDescent="0.25">
      <c r="A13385">
        <v>69131</v>
      </c>
      <c r="B13385" t="s">
        <v>15574</v>
      </c>
      <c r="C13385" t="s">
        <v>547</v>
      </c>
      <c r="D13385" t="s">
        <v>609</v>
      </c>
      <c r="E13385">
        <v>35258</v>
      </c>
      <c r="F13385">
        <v>26686</v>
      </c>
    </row>
    <row r="13386" spans="1:6" x14ac:dyDescent="0.25">
      <c r="A13386">
        <v>69134</v>
      </c>
      <c r="B13386" t="s">
        <v>15296</v>
      </c>
      <c r="C13386" t="s">
        <v>2592</v>
      </c>
      <c r="D13386" t="s">
        <v>15297</v>
      </c>
      <c r="E13386">
        <v>3999</v>
      </c>
      <c r="F13386">
        <v>1195</v>
      </c>
    </row>
    <row r="13387" spans="1:6" x14ac:dyDescent="0.25">
      <c r="A13387">
        <v>69136</v>
      </c>
      <c r="B13387" t="s">
        <v>15182</v>
      </c>
      <c r="C13387" t="s">
        <v>547</v>
      </c>
      <c r="D13387" t="s">
        <v>571</v>
      </c>
      <c r="E13387">
        <v>40563</v>
      </c>
      <c r="F13387">
        <v>30106</v>
      </c>
    </row>
    <row r="13388" spans="1:6" x14ac:dyDescent="0.25">
      <c r="A13388">
        <v>69140</v>
      </c>
      <c r="B13388" t="s">
        <v>15003</v>
      </c>
      <c r="C13388" t="s">
        <v>15004</v>
      </c>
      <c r="D13388" t="s">
        <v>15005</v>
      </c>
      <c r="E13388">
        <v>2895</v>
      </c>
      <c r="F13388">
        <v>1699</v>
      </c>
    </row>
    <row r="13389" spans="1:6" x14ac:dyDescent="0.25">
      <c r="A13389">
        <v>69155</v>
      </c>
      <c r="B13389" t="s">
        <v>15193</v>
      </c>
      <c r="C13389" t="s">
        <v>547</v>
      </c>
      <c r="D13389" t="s">
        <v>2585</v>
      </c>
      <c r="E13389">
        <v>31418</v>
      </c>
      <c r="F13389">
        <v>25134</v>
      </c>
    </row>
    <row r="13390" spans="1:6" x14ac:dyDescent="0.25">
      <c r="A13390">
        <v>69159</v>
      </c>
      <c r="B13390" t="s">
        <v>15575</v>
      </c>
      <c r="C13390" t="s">
        <v>547</v>
      </c>
      <c r="D13390" t="s">
        <v>2585</v>
      </c>
      <c r="E13390">
        <v>38226</v>
      </c>
      <c r="F13390">
        <v>30581</v>
      </c>
    </row>
    <row r="13391" spans="1:6" x14ac:dyDescent="0.25">
      <c r="A13391">
        <v>69169</v>
      </c>
      <c r="B13391" t="s">
        <v>15331</v>
      </c>
      <c r="C13391" t="s">
        <v>547</v>
      </c>
      <c r="D13391" t="s">
        <v>2289</v>
      </c>
      <c r="E13391">
        <v>34799</v>
      </c>
      <c r="F13391">
        <v>27739</v>
      </c>
    </row>
    <row r="13392" spans="1:6" x14ac:dyDescent="0.25">
      <c r="A13392">
        <v>69187</v>
      </c>
      <c r="B13392" t="s">
        <v>15003</v>
      </c>
      <c r="C13392" t="s">
        <v>15004</v>
      </c>
      <c r="D13392" t="s">
        <v>15005</v>
      </c>
      <c r="E13392">
        <v>2895</v>
      </c>
      <c r="F13392">
        <v>1499</v>
      </c>
    </row>
    <row r="13393" spans="1:6" x14ac:dyDescent="0.25">
      <c r="A13393">
        <v>69195</v>
      </c>
      <c r="B13393" t="s">
        <v>15576</v>
      </c>
      <c r="C13393" t="s">
        <v>2592</v>
      </c>
      <c r="D13393" t="s">
        <v>15106</v>
      </c>
      <c r="E13393">
        <v>2999</v>
      </c>
      <c r="F13393">
        <v>1199</v>
      </c>
    </row>
    <row r="13394" spans="1:6" x14ac:dyDescent="0.25">
      <c r="A13394">
        <v>69199</v>
      </c>
      <c r="B13394" t="s">
        <v>15073</v>
      </c>
      <c r="C13394" t="s">
        <v>15004</v>
      </c>
      <c r="D13394" t="s">
        <v>15005</v>
      </c>
      <c r="E13394">
        <v>2895</v>
      </c>
      <c r="F13394">
        <v>1499</v>
      </c>
    </row>
    <row r="13395" spans="1:6" x14ac:dyDescent="0.25">
      <c r="A13395">
        <v>69201</v>
      </c>
      <c r="B13395" t="s">
        <v>15032</v>
      </c>
      <c r="C13395" t="s">
        <v>15004</v>
      </c>
      <c r="D13395" t="s">
        <v>15005</v>
      </c>
      <c r="E13395">
        <v>2895</v>
      </c>
      <c r="F13395">
        <v>1499</v>
      </c>
    </row>
    <row r="13396" spans="1:6" x14ac:dyDescent="0.25">
      <c r="A13396">
        <v>69203</v>
      </c>
      <c r="B13396" t="s">
        <v>15577</v>
      </c>
      <c r="C13396" t="s">
        <v>547</v>
      </c>
      <c r="D13396" t="s">
        <v>15219</v>
      </c>
      <c r="E13396">
        <v>43000</v>
      </c>
      <c r="F13396">
        <v>35850</v>
      </c>
    </row>
    <row r="13397" spans="1:6" x14ac:dyDescent="0.25">
      <c r="A13397">
        <v>69217</v>
      </c>
      <c r="B13397" t="s">
        <v>15578</v>
      </c>
      <c r="C13397" t="s">
        <v>15376</v>
      </c>
      <c r="D13397" t="s">
        <v>15377</v>
      </c>
      <c r="E13397">
        <v>1899</v>
      </c>
      <c r="F13397">
        <v>1699</v>
      </c>
    </row>
    <row r="13398" spans="1:6" x14ac:dyDescent="0.25">
      <c r="A13398">
        <v>69219</v>
      </c>
      <c r="B13398" t="s">
        <v>15579</v>
      </c>
      <c r="C13398" t="s">
        <v>547</v>
      </c>
      <c r="D13398" t="s">
        <v>609</v>
      </c>
      <c r="E13398">
        <v>36271</v>
      </c>
      <c r="F13398">
        <v>25076</v>
      </c>
    </row>
    <row r="13399" spans="1:6" x14ac:dyDescent="0.25">
      <c r="A13399">
        <v>69222</v>
      </c>
      <c r="B13399" t="s">
        <v>15580</v>
      </c>
      <c r="C13399" t="s">
        <v>2592</v>
      </c>
      <c r="D13399" t="s">
        <v>15010</v>
      </c>
      <c r="E13399">
        <v>2999</v>
      </c>
      <c r="F13399">
        <v>1499</v>
      </c>
    </row>
    <row r="13400" spans="1:6" x14ac:dyDescent="0.25">
      <c r="A13400">
        <v>69227</v>
      </c>
      <c r="B13400" t="s">
        <v>15022</v>
      </c>
      <c r="C13400" t="s">
        <v>819</v>
      </c>
      <c r="D13400" t="s">
        <v>820</v>
      </c>
      <c r="E13400">
        <v>1999</v>
      </c>
      <c r="F13400">
        <v>1685</v>
      </c>
    </row>
    <row r="13401" spans="1:6" x14ac:dyDescent="0.25">
      <c r="A13401">
        <v>69231</v>
      </c>
      <c r="B13401" t="s">
        <v>15581</v>
      </c>
      <c r="C13401" t="s">
        <v>2704</v>
      </c>
      <c r="E13401">
        <v>1099</v>
      </c>
      <c r="F13401">
        <v>499</v>
      </c>
    </row>
    <row r="13402" spans="1:6" x14ac:dyDescent="0.25">
      <c r="A13402">
        <v>69233</v>
      </c>
      <c r="B13402" t="s">
        <v>15582</v>
      </c>
      <c r="C13402" t="s">
        <v>15184</v>
      </c>
      <c r="D13402" t="s">
        <v>456</v>
      </c>
      <c r="E13402">
        <v>399</v>
      </c>
      <c r="F13402">
        <v>319</v>
      </c>
    </row>
    <row r="13403" spans="1:6" x14ac:dyDescent="0.25">
      <c r="A13403">
        <v>69241</v>
      </c>
      <c r="B13403" t="s">
        <v>694</v>
      </c>
      <c r="C13403" t="s">
        <v>547</v>
      </c>
      <c r="D13403" t="s">
        <v>571</v>
      </c>
      <c r="E13403">
        <v>37123</v>
      </c>
      <c r="F13403">
        <v>26198</v>
      </c>
    </row>
    <row r="13404" spans="1:6" x14ac:dyDescent="0.25">
      <c r="A13404">
        <v>69243</v>
      </c>
      <c r="B13404" t="s">
        <v>15544</v>
      </c>
      <c r="C13404" t="s">
        <v>15545</v>
      </c>
      <c r="E13404">
        <v>600</v>
      </c>
      <c r="F13404">
        <v>300</v>
      </c>
    </row>
    <row r="13405" spans="1:6" x14ac:dyDescent="0.25">
      <c r="A13405">
        <v>69251</v>
      </c>
      <c r="B13405" t="s">
        <v>15583</v>
      </c>
      <c r="C13405" t="s">
        <v>15584</v>
      </c>
      <c r="D13405" t="s">
        <v>15585</v>
      </c>
      <c r="E13405">
        <v>1599</v>
      </c>
      <c r="F13405">
        <v>1049</v>
      </c>
    </row>
    <row r="13406" spans="1:6" x14ac:dyDescent="0.25">
      <c r="A13406">
        <v>69253</v>
      </c>
      <c r="B13406" t="s">
        <v>15586</v>
      </c>
      <c r="C13406" t="s">
        <v>15587</v>
      </c>
      <c r="E13406">
        <v>5000</v>
      </c>
      <c r="F13406">
        <v>2052</v>
      </c>
    </row>
    <row r="13407" spans="1:6" x14ac:dyDescent="0.25">
      <c r="A13407">
        <v>69255</v>
      </c>
      <c r="B13407" t="s">
        <v>15588</v>
      </c>
      <c r="C13407" t="s">
        <v>547</v>
      </c>
      <c r="D13407" t="s">
        <v>2585</v>
      </c>
      <c r="E13407">
        <v>35974</v>
      </c>
      <c r="F13407">
        <v>28779</v>
      </c>
    </row>
    <row r="13408" spans="1:6" x14ac:dyDescent="0.25">
      <c r="A13408">
        <v>69269</v>
      </c>
      <c r="B13408" t="s">
        <v>15060</v>
      </c>
      <c r="C13408" t="s">
        <v>547</v>
      </c>
      <c r="D13408" t="s">
        <v>15061</v>
      </c>
      <c r="E13408">
        <v>35500</v>
      </c>
      <c r="F13408">
        <v>26625</v>
      </c>
    </row>
    <row r="13409" spans="1:6" x14ac:dyDescent="0.25">
      <c r="A13409">
        <v>69275</v>
      </c>
      <c r="B13409" t="s">
        <v>15073</v>
      </c>
      <c r="C13409" t="s">
        <v>15004</v>
      </c>
      <c r="D13409" t="s">
        <v>15005</v>
      </c>
      <c r="E13409">
        <v>2895</v>
      </c>
      <c r="F13409">
        <v>2000</v>
      </c>
    </row>
    <row r="13410" spans="1:6" x14ac:dyDescent="0.25">
      <c r="A13410">
        <v>69278</v>
      </c>
      <c r="B13410" t="s">
        <v>15032</v>
      </c>
      <c r="C13410" t="s">
        <v>15004</v>
      </c>
      <c r="D13410" t="s">
        <v>15005</v>
      </c>
      <c r="E13410">
        <v>2895</v>
      </c>
      <c r="F13410">
        <v>1499</v>
      </c>
    </row>
    <row r="13411" spans="1:6" x14ac:dyDescent="0.25">
      <c r="A13411">
        <v>69280</v>
      </c>
      <c r="B13411" t="s">
        <v>15589</v>
      </c>
      <c r="C13411" t="s">
        <v>547</v>
      </c>
      <c r="D13411" t="s">
        <v>15061</v>
      </c>
      <c r="E13411">
        <v>33800</v>
      </c>
      <c r="F13411">
        <v>25350</v>
      </c>
    </row>
    <row r="13412" spans="1:6" x14ac:dyDescent="0.25">
      <c r="A13412">
        <v>69284</v>
      </c>
      <c r="B13412" t="s">
        <v>15022</v>
      </c>
      <c r="C13412" t="s">
        <v>819</v>
      </c>
      <c r="D13412" t="s">
        <v>820</v>
      </c>
      <c r="E13412">
        <v>1999</v>
      </c>
      <c r="F13412">
        <v>1685</v>
      </c>
    </row>
    <row r="13413" spans="1:6" x14ac:dyDescent="0.25">
      <c r="A13413">
        <v>69299</v>
      </c>
      <c r="B13413" t="s">
        <v>15175</v>
      </c>
      <c r="C13413" t="s">
        <v>547</v>
      </c>
      <c r="D13413" t="s">
        <v>609</v>
      </c>
      <c r="E13413">
        <v>44297</v>
      </c>
      <c r="F13413">
        <v>33441</v>
      </c>
    </row>
    <row r="13414" spans="1:6" x14ac:dyDescent="0.25">
      <c r="A13414">
        <v>69302</v>
      </c>
      <c r="B13414" t="s">
        <v>15590</v>
      </c>
      <c r="C13414" t="s">
        <v>547</v>
      </c>
      <c r="D13414" t="s">
        <v>2585</v>
      </c>
      <c r="E13414">
        <v>44632</v>
      </c>
      <c r="F13414">
        <v>35706</v>
      </c>
    </row>
    <row r="13415" spans="1:6" x14ac:dyDescent="0.25">
      <c r="A13415">
        <v>69304</v>
      </c>
      <c r="B13415" t="s">
        <v>15067</v>
      </c>
      <c r="C13415" t="s">
        <v>15068</v>
      </c>
      <c r="D13415" t="s">
        <v>15069</v>
      </c>
      <c r="E13415">
        <v>2299</v>
      </c>
      <c r="F13415">
        <v>1199</v>
      </c>
    </row>
    <row r="13416" spans="1:6" x14ac:dyDescent="0.25">
      <c r="A13416">
        <v>69306</v>
      </c>
      <c r="B13416" t="s">
        <v>15244</v>
      </c>
      <c r="C13416" t="s">
        <v>547</v>
      </c>
      <c r="D13416" t="s">
        <v>571</v>
      </c>
      <c r="E13416">
        <v>41151</v>
      </c>
      <c r="F13416">
        <v>29508</v>
      </c>
    </row>
    <row r="13417" spans="1:6" x14ac:dyDescent="0.25">
      <c r="A13417">
        <v>69310</v>
      </c>
      <c r="B13417" t="s">
        <v>15022</v>
      </c>
      <c r="C13417" t="s">
        <v>819</v>
      </c>
      <c r="D13417" t="s">
        <v>820</v>
      </c>
      <c r="E13417">
        <v>1999</v>
      </c>
      <c r="F13417">
        <v>1685</v>
      </c>
    </row>
    <row r="13418" spans="1:6" x14ac:dyDescent="0.25">
      <c r="A13418">
        <v>69324</v>
      </c>
      <c r="B13418" t="s">
        <v>15591</v>
      </c>
      <c r="C13418" t="s">
        <v>547</v>
      </c>
      <c r="D13418" t="s">
        <v>609</v>
      </c>
      <c r="E13418">
        <v>32744</v>
      </c>
      <c r="F13418">
        <v>25541</v>
      </c>
    </row>
    <row r="13419" spans="1:6" x14ac:dyDescent="0.25">
      <c r="A13419">
        <v>69332</v>
      </c>
      <c r="B13419" t="s">
        <v>15592</v>
      </c>
      <c r="C13419" t="s">
        <v>547</v>
      </c>
      <c r="D13419" t="s">
        <v>609</v>
      </c>
      <c r="E13419">
        <v>34952</v>
      </c>
      <c r="F13419">
        <v>27892</v>
      </c>
    </row>
    <row r="13420" spans="1:6" x14ac:dyDescent="0.25">
      <c r="A13420">
        <v>69336</v>
      </c>
      <c r="B13420" t="s">
        <v>15200</v>
      </c>
      <c r="C13420" t="s">
        <v>547</v>
      </c>
      <c r="D13420" t="s">
        <v>15201</v>
      </c>
      <c r="E13420">
        <v>40172</v>
      </c>
      <c r="F13420">
        <v>27719</v>
      </c>
    </row>
    <row r="13421" spans="1:6" x14ac:dyDescent="0.25">
      <c r="A13421">
        <v>69354</v>
      </c>
      <c r="B13421" t="s">
        <v>15032</v>
      </c>
      <c r="C13421" t="s">
        <v>15004</v>
      </c>
      <c r="D13421" t="s">
        <v>15005</v>
      </c>
      <c r="E13421">
        <v>2895</v>
      </c>
      <c r="F13421">
        <v>1499</v>
      </c>
    </row>
    <row r="13422" spans="1:6" x14ac:dyDescent="0.25">
      <c r="A13422">
        <v>69356</v>
      </c>
      <c r="B13422" t="s">
        <v>15593</v>
      </c>
      <c r="C13422" t="s">
        <v>547</v>
      </c>
      <c r="D13422" t="s">
        <v>2585</v>
      </c>
      <c r="E13422">
        <v>40285</v>
      </c>
      <c r="F13422">
        <v>32228</v>
      </c>
    </row>
    <row r="13423" spans="1:6" x14ac:dyDescent="0.25">
      <c r="A13423">
        <v>69358</v>
      </c>
      <c r="B13423" t="s">
        <v>15022</v>
      </c>
      <c r="C13423" t="s">
        <v>819</v>
      </c>
      <c r="D13423" t="s">
        <v>820</v>
      </c>
      <c r="E13423">
        <v>1999</v>
      </c>
      <c r="F13423">
        <v>1685</v>
      </c>
    </row>
    <row r="13424" spans="1:6" x14ac:dyDescent="0.25">
      <c r="A13424">
        <v>69361</v>
      </c>
      <c r="B13424" t="s">
        <v>15594</v>
      </c>
      <c r="C13424" t="s">
        <v>547</v>
      </c>
      <c r="D13424" t="s">
        <v>2585</v>
      </c>
      <c r="E13424">
        <v>41259</v>
      </c>
      <c r="F13424">
        <v>33007</v>
      </c>
    </row>
    <row r="13425" spans="1:6" x14ac:dyDescent="0.25">
      <c r="A13425">
        <v>69370</v>
      </c>
      <c r="B13425" t="s">
        <v>15595</v>
      </c>
      <c r="C13425" t="s">
        <v>5123</v>
      </c>
      <c r="D13425" t="s">
        <v>5124</v>
      </c>
      <c r="E13425">
        <v>1332</v>
      </c>
      <c r="F13425">
        <v>999</v>
      </c>
    </row>
    <row r="13426" spans="1:6" x14ac:dyDescent="0.25">
      <c r="A13426">
        <v>69372</v>
      </c>
      <c r="B13426" t="s">
        <v>15521</v>
      </c>
      <c r="C13426" t="s">
        <v>15387</v>
      </c>
      <c r="E13426">
        <v>899</v>
      </c>
      <c r="F13426">
        <v>375</v>
      </c>
    </row>
    <row r="13427" spans="1:6" x14ac:dyDescent="0.25">
      <c r="A13427">
        <v>69374</v>
      </c>
      <c r="B13427" t="s">
        <v>15003</v>
      </c>
      <c r="C13427" t="s">
        <v>15004</v>
      </c>
      <c r="D13427" t="s">
        <v>15005</v>
      </c>
      <c r="E13427">
        <v>2895</v>
      </c>
      <c r="F13427">
        <v>1699</v>
      </c>
    </row>
    <row r="13428" spans="1:6" x14ac:dyDescent="0.25">
      <c r="A13428">
        <v>69381</v>
      </c>
      <c r="B13428" t="s">
        <v>15596</v>
      </c>
      <c r="C13428" t="s">
        <v>547</v>
      </c>
      <c r="D13428" t="s">
        <v>609</v>
      </c>
      <c r="E13428">
        <v>34535</v>
      </c>
      <c r="F13428">
        <v>25577</v>
      </c>
    </row>
    <row r="13429" spans="1:6" x14ac:dyDescent="0.25">
      <c r="A13429">
        <v>69387</v>
      </c>
      <c r="B13429" t="s">
        <v>15597</v>
      </c>
      <c r="C13429" t="s">
        <v>15026</v>
      </c>
      <c r="D13429" t="s">
        <v>15598</v>
      </c>
      <c r="E13429">
        <v>600</v>
      </c>
      <c r="F13429">
        <v>249</v>
      </c>
    </row>
    <row r="13430" spans="1:6" x14ac:dyDescent="0.25">
      <c r="A13430">
        <v>69394</v>
      </c>
      <c r="B13430" t="s">
        <v>15022</v>
      </c>
      <c r="C13430" t="s">
        <v>819</v>
      </c>
      <c r="D13430" t="s">
        <v>820</v>
      </c>
      <c r="E13430">
        <v>1999</v>
      </c>
      <c r="F13430">
        <v>1685</v>
      </c>
    </row>
    <row r="13431" spans="1:6" x14ac:dyDescent="0.25">
      <c r="A13431">
        <v>69406</v>
      </c>
      <c r="B13431" t="s">
        <v>15599</v>
      </c>
      <c r="C13431" t="s">
        <v>15292</v>
      </c>
      <c r="E13431">
        <v>3499</v>
      </c>
      <c r="F13431">
        <v>2048</v>
      </c>
    </row>
    <row r="13432" spans="1:6" x14ac:dyDescent="0.25">
      <c r="A13432">
        <v>69419</v>
      </c>
      <c r="B13432" t="s">
        <v>15600</v>
      </c>
      <c r="C13432" t="s">
        <v>15601</v>
      </c>
      <c r="E13432">
        <v>1295</v>
      </c>
      <c r="F13432">
        <v>448</v>
      </c>
    </row>
    <row r="13433" spans="1:6" x14ac:dyDescent="0.25">
      <c r="A13433">
        <v>69421</v>
      </c>
      <c r="B13433" t="s">
        <v>15602</v>
      </c>
      <c r="C13433" t="s">
        <v>547</v>
      </c>
      <c r="D13433" t="s">
        <v>2585</v>
      </c>
      <c r="E13433">
        <v>34451</v>
      </c>
      <c r="F13433">
        <v>27561</v>
      </c>
    </row>
    <row r="13434" spans="1:6" x14ac:dyDescent="0.25">
      <c r="A13434">
        <v>69429</v>
      </c>
      <c r="B13434" t="s">
        <v>15024</v>
      </c>
      <c r="C13434" t="s">
        <v>819</v>
      </c>
      <c r="D13434" t="s">
        <v>820</v>
      </c>
      <c r="E13434">
        <v>1999</v>
      </c>
      <c r="F13434">
        <v>1685</v>
      </c>
    </row>
    <row r="13435" spans="1:6" x14ac:dyDescent="0.25">
      <c r="A13435">
        <v>69436</v>
      </c>
      <c r="B13435" t="s">
        <v>15195</v>
      </c>
      <c r="C13435" t="s">
        <v>547</v>
      </c>
      <c r="D13435" t="s">
        <v>571</v>
      </c>
      <c r="E13435">
        <v>41522</v>
      </c>
      <c r="F13435">
        <v>29930</v>
      </c>
    </row>
    <row r="13436" spans="1:6" x14ac:dyDescent="0.25">
      <c r="A13436">
        <v>69438</v>
      </c>
      <c r="B13436" t="s">
        <v>15578</v>
      </c>
      <c r="C13436" t="s">
        <v>15376</v>
      </c>
      <c r="D13436" t="s">
        <v>15377</v>
      </c>
      <c r="E13436">
        <v>1999</v>
      </c>
      <c r="F13436">
        <v>1499</v>
      </c>
    </row>
    <row r="13437" spans="1:6" x14ac:dyDescent="0.25">
      <c r="A13437">
        <v>69442</v>
      </c>
      <c r="B13437" t="s">
        <v>15603</v>
      </c>
      <c r="C13437" t="s">
        <v>2366</v>
      </c>
      <c r="D13437" t="s">
        <v>15604</v>
      </c>
      <c r="E13437">
        <v>1225</v>
      </c>
      <c r="F13437">
        <v>999</v>
      </c>
    </row>
    <row r="13438" spans="1:6" x14ac:dyDescent="0.25">
      <c r="A13438">
        <v>69444</v>
      </c>
      <c r="B13438" t="s">
        <v>15024</v>
      </c>
      <c r="C13438" t="s">
        <v>819</v>
      </c>
      <c r="D13438" t="s">
        <v>820</v>
      </c>
      <c r="E13438">
        <v>1999</v>
      </c>
      <c r="F13438">
        <v>1685</v>
      </c>
    </row>
    <row r="13439" spans="1:6" x14ac:dyDescent="0.25">
      <c r="A13439">
        <v>69446</v>
      </c>
      <c r="B13439" t="s">
        <v>15605</v>
      </c>
      <c r="C13439" t="s">
        <v>547</v>
      </c>
      <c r="D13439" t="s">
        <v>609</v>
      </c>
      <c r="E13439">
        <v>40234</v>
      </c>
      <c r="F13439">
        <v>32158</v>
      </c>
    </row>
    <row r="13440" spans="1:6" x14ac:dyDescent="0.25">
      <c r="A13440">
        <v>69448</v>
      </c>
      <c r="B13440" t="s">
        <v>15003</v>
      </c>
      <c r="C13440" t="s">
        <v>15004</v>
      </c>
      <c r="D13440" t="s">
        <v>15005</v>
      </c>
      <c r="E13440">
        <v>2895</v>
      </c>
      <c r="F13440">
        <v>1699</v>
      </c>
    </row>
    <row r="13441" spans="1:6" x14ac:dyDescent="0.25">
      <c r="A13441">
        <v>69453</v>
      </c>
      <c r="B13441" t="s">
        <v>15254</v>
      </c>
      <c r="C13441" t="s">
        <v>547</v>
      </c>
      <c r="D13441" t="s">
        <v>571</v>
      </c>
      <c r="E13441">
        <v>39006</v>
      </c>
      <c r="F13441">
        <v>28607</v>
      </c>
    </row>
    <row r="13442" spans="1:6" x14ac:dyDescent="0.25">
      <c r="A13442">
        <v>69458</v>
      </c>
      <c r="B13442" t="s">
        <v>15606</v>
      </c>
      <c r="C13442" t="s">
        <v>547</v>
      </c>
      <c r="D13442" t="s">
        <v>2585</v>
      </c>
      <c r="E13442">
        <v>37758</v>
      </c>
      <c r="F13442">
        <v>30206</v>
      </c>
    </row>
    <row r="13443" spans="1:6" x14ac:dyDescent="0.25">
      <c r="A13443">
        <v>69460</v>
      </c>
      <c r="B13443" t="s">
        <v>15607</v>
      </c>
      <c r="C13443" t="s">
        <v>547</v>
      </c>
      <c r="D13443" t="s">
        <v>15608</v>
      </c>
      <c r="E13443">
        <v>42554</v>
      </c>
      <c r="F13443">
        <v>31916</v>
      </c>
    </row>
    <row r="13444" spans="1:6" x14ac:dyDescent="0.25">
      <c r="A13444">
        <v>69466</v>
      </c>
      <c r="B13444" t="s">
        <v>15609</v>
      </c>
      <c r="C13444" t="s">
        <v>547</v>
      </c>
      <c r="D13444" t="s">
        <v>15391</v>
      </c>
      <c r="E13444">
        <v>49999</v>
      </c>
      <c r="F13444">
        <v>42996</v>
      </c>
    </row>
    <row r="13445" spans="1:6" x14ac:dyDescent="0.25">
      <c r="A13445">
        <v>69469</v>
      </c>
      <c r="B13445" t="s">
        <v>15003</v>
      </c>
      <c r="C13445" t="s">
        <v>15004</v>
      </c>
      <c r="D13445" t="s">
        <v>15005</v>
      </c>
      <c r="E13445">
        <v>2895</v>
      </c>
      <c r="F13445">
        <v>1699</v>
      </c>
    </row>
    <row r="13446" spans="1:6" x14ac:dyDescent="0.25">
      <c r="A13446">
        <v>69475</v>
      </c>
      <c r="B13446" t="s">
        <v>15140</v>
      </c>
      <c r="C13446" t="s">
        <v>547</v>
      </c>
      <c r="D13446" t="s">
        <v>15141</v>
      </c>
      <c r="E13446">
        <v>39875</v>
      </c>
      <c r="F13446">
        <v>33893</v>
      </c>
    </row>
    <row r="13447" spans="1:6" x14ac:dyDescent="0.25">
      <c r="A13447">
        <v>69481</v>
      </c>
      <c r="B13447" t="s">
        <v>15067</v>
      </c>
      <c r="C13447" t="s">
        <v>15068</v>
      </c>
      <c r="D13447" t="s">
        <v>15069</v>
      </c>
      <c r="E13447">
        <v>2399</v>
      </c>
      <c r="F13447">
        <v>1299</v>
      </c>
    </row>
    <row r="13448" spans="1:6" x14ac:dyDescent="0.25">
      <c r="A13448">
        <v>69483</v>
      </c>
      <c r="B13448" t="s">
        <v>15022</v>
      </c>
      <c r="C13448" t="s">
        <v>819</v>
      </c>
      <c r="D13448" t="s">
        <v>820</v>
      </c>
      <c r="E13448">
        <v>1999</v>
      </c>
      <c r="F13448">
        <v>1685</v>
      </c>
    </row>
    <row r="13449" spans="1:6" x14ac:dyDescent="0.25">
      <c r="A13449">
        <v>69485</v>
      </c>
      <c r="B13449" t="s">
        <v>15610</v>
      </c>
      <c r="C13449" t="s">
        <v>547</v>
      </c>
      <c r="D13449" t="s">
        <v>15115</v>
      </c>
      <c r="E13449">
        <v>46837</v>
      </c>
      <c r="F13449">
        <v>32786</v>
      </c>
    </row>
    <row r="13450" spans="1:6" x14ac:dyDescent="0.25">
      <c r="A13450">
        <v>69487</v>
      </c>
      <c r="B13450" t="s">
        <v>15055</v>
      </c>
      <c r="C13450" t="s">
        <v>15004</v>
      </c>
      <c r="D13450" t="s">
        <v>15005</v>
      </c>
      <c r="E13450">
        <v>2895</v>
      </c>
      <c r="F13450">
        <v>1499</v>
      </c>
    </row>
    <row r="13451" spans="1:6" x14ac:dyDescent="0.25">
      <c r="A13451">
        <v>69489</v>
      </c>
      <c r="B13451" t="s">
        <v>15022</v>
      </c>
      <c r="C13451" t="s">
        <v>819</v>
      </c>
      <c r="D13451" t="s">
        <v>820</v>
      </c>
      <c r="E13451">
        <v>1999</v>
      </c>
      <c r="F13451">
        <v>1685</v>
      </c>
    </row>
    <row r="13452" spans="1:6" x14ac:dyDescent="0.25">
      <c r="A13452">
        <v>69493</v>
      </c>
      <c r="B13452" t="s">
        <v>15611</v>
      </c>
      <c r="C13452" t="s">
        <v>547</v>
      </c>
      <c r="D13452" t="s">
        <v>2720</v>
      </c>
      <c r="E13452">
        <v>40136</v>
      </c>
      <c r="F13452">
        <v>28415</v>
      </c>
    </row>
    <row r="13453" spans="1:6" x14ac:dyDescent="0.25">
      <c r="A13453">
        <v>69495</v>
      </c>
      <c r="B13453" t="s">
        <v>15612</v>
      </c>
      <c r="C13453" t="s">
        <v>547</v>
      </c>
      <c r="D13453" t="s">
        <v>571</v>
      </c>
      <c r="E13453">
        <v>39550</v>
      </c>
      <c r="F13453">
        <v>28184</v>
      </c>
    </row>
    <row r="13454" spans="1:6" x14ac:dyDescent="0.25">
      <c r="A13454">
        <v>69498</v>
      </c>
      <c r="B13454" t="s">
        <v>15613</v>
      </c>
      <c r="C13454" t="s">
        <v>2508</v>
      </c>
      <c r="D13454" t="s">
        <v>2509</v>
      </c>
      <c r="E13454">
        <v>750</v>
      </c>
      <c r="F13454">
        <v>590</v>
      </c>
    </row>
    <row r="13455" spans="1:6" x14ac:dyDescent="0.25">
      <c r="A13455">
        <v>69500</v>
      </c>
      <c r="B13455" t="s">
        <v>15013</v>
      </c>
      <c r="C13455" t="s">
        <v>819</v>
      </c>
      <c r="D13455" t="s">
        <v>820</v>
      </c>
      <c r="E13455">
        <v>1999</v>
      </c>
      <c r="F13455">
        <v>1685</v>
      </c>
    </row>
    <row r="13456" spans="1:6" x14ac:dyDescent="0.25">
      <c r="A13456">
        <v>69503</v>
      </c>
      <c r="B13456" t="s">
        <v>15254</v>
      </c>
      <c r="C13456" t="s">
        <v>547</v>
      </c>
      <c r="D13456" t="s">
        <v>571</v>
      </c>
      <c r="E13456">
        <v>40589</v>
      </c>
      <c r="F13456">
        <v>30352</v>
      </c>
    </row>
    <row r="13457" spans="1:6" x14ac:dyDescent="0.25">
      <c r="A13457">
        <v>69509</v>
      </c>
      <c r="B13457" t="s">
        <v>15073</v>
      </c>
      <c r="C13457" t="s">
        <v>15004</v>
      </c>
      <c r="D13457" t="s">
        <v>15005</v>
      </c>
      <c r="E13457">
        <v>2895</v>
      </c>
      <c r="F13457">
        <v>2000</v>
      </c>
    </row>
    <row r="13458" spans="1:6" x14ac:dyDescent="0.25">
      <c r="A13458">
        <v>69516</v>
      </c>
      <c r="B13458" t="s">
        <v>15614</v>
      </c>
      <c r="C13458" t="s">
        <v>547</v>
      </c>
      <c r="D13458" t="s">
        <v>609</v>
      </c>
      <c r="E13458">
        <v>45903</v>
      </c>
      <c r="F13458">
        <v>32812</v>
      </c>
    </row>
    <row r="13459" spans="1:6" x14ac:dyDescent="0.25">
      <c r="A13459">
        <v>69518</v>
      </c>
      <c r="B13459" t="s">
        <v>15615</v>
      </c>
      <c r="C13459" t="s">
        <v>15616</v>
      </c>
      <c r="D13459" t="s">
        <v>15617</v>
      </c>
      <c r="E13459">
        <v>1800</v>
      </c>
      <c r="F13459">
        <v>1350</v>
      </c>
    </row>
    <row r="13460" spans="1:6" x14ac:dyDescent="0.25">
      <c r="A13460">
        <v>69521</v>
      </c>
      <c r="B13460" t="s">
        <v>15520</v>
      </c>
      <c r="C13460" t="s">
        <v>2638</v>
      </c>
      <c r="D13460" t="s">
        <v>2639</v>
      </c>
      <c r="E13460">
        <v>2999</v>
      </c>
      <c r="F13460">
        <v>1999</v>
      </c>
    </row>
    <row r="13461" spans="1:6" x14ac:dyDescent="0.25">
      <c r="A13461">
        <v>69524</v>
      </c>
      <c r="B13461" t="s">
        <v>15244</v>
      </c>
      <c r="C13461" t="s">
        <v>547</v>
      </c>
      <c r="D13461" t="s">
        <v>571</v>
      </c>
      <c r="E13461">
        <v>42207</v>
      </c>
      <c r="F13461">
        <v>30756</v>
      </c>
    </row>
    <row r="13462" spans="1:6" x14ac:dyDescent="0.25">
      <c r="A13462">
        <v>69526</v>
      </c>
      <c r="B13462" t="s">
        <v>15024</v>
      </c>
      <c r="C13462" t="s">
        <v>819</v>
      </c>
      <c r="D13462" t="s">
        <v>820</v>
      </c>
      <c r="E13462">
        <v>1999</v>
      </c>
      <c r="F13462">
        <v>1685</v>
      </c>
    </row>
    <row r="13463" spans="1:6" x14ac:dyDescent="0.25">
      <c r="A13463">
        <v>69529</v>
      </c>
      <c r="B13463" t="s">
        <v>15618</v>
      </c>
      <c r="C13463" t="s">
        <v>547</v>
      </c>
      <c r="D13463" t="s">
        <v>609</v>
      </c>
      <c r="E13463">
        <v>37214</v>
      </c>
      <c r="F13463">
        <v>26708</v>
      </c>
    </row>
    <row r="13464" spans="1:6" x14ac:dyDescent="0.25">
      <c r="A13464">
        <v>69542</v>
      </c>
      <c r="B13464" t="s">
        <v>15619</v>
      </c>
      <c r="C13464" t="s">
        <v>2366</v>
      </c>
      <c r="D13464" t="s">
        <v>15620</v>
      </c>
      <c r="E13464">
        <v>689</v>
      </c>
      <c r="F13464">
        <v>600</v>
      </c>
    </row>
    <row r="13465" spans="1:6" x14ac:dyDescent="0.25">
      <c r="A13465">
        <v>69545</v>
      </c>
      <c r="B13465" t="s">
        <v>15490</v>
      </c>
      <c r="C13465" t="s">
        <v>547</v>
      </c>
      <c r="D13465" t="s">
        <v>571</v>
      </c>
      <c r="E13465">
        <v>37333</v>
      </c>
      <c r="F13465">
        <v>26021</v>
      </c>
    </row>
    <row r="13466" spans="1:6" x14ac:dyDescent="0.25">
      <c r="A13466">
        <v>69552</v>
      </c>
      <c r="B13466" t="s">
        <v>15066</v>
      </c>
      <c r="C13466" t="s">
        <v>819</v>
      </c>
      <c r="D13466" t="s">
        <v>820</v>
      </c>
      <c r="E13466">
        <v>1999</v>
      </c>
      <c r="F13466">
        <v>1685</v>
      </c>
    </row>
    <row r="13467" spans="1:6" x14ac:dyDescent="0.25">
      <c r="A13467">
        <v>69559</v>
      </c>
      <c r="B13467" t="s">
        <v>15621</v>
      </c>
      <c r="C13467" t="s">
        <v>547</v>
      </c>
      <c r="D13467" t="s">
        <v>15115</v>
      </c>
      <c r="E13467">
        <v>48375</v>
      </c>
      <c r="F13467">
        <v>33863</v>
      </c>
    </row>
    <row r="13468" spans="1:6" x14ac:dyDescent="0.25">
      <c r="A13468">
        <v>69569</v>
      </c>
      <c r="B13468" t="s">
        <v>15622</v>
      </c>
      <c r="C13468" t="s">
        <v>547</v>
      </c>
      <c r="D13468" t="s">
        <v>15115</v>
      </c>
      <c r="E13468">
        <v>42964</v>
      </c>
      <c r="F13468">
        <v>30075</v>
      </c>
    </row>
    <row r="13469" spans="1:6" x14ac:dyDescent="0.25">
      <c r="A13469">
        <v>69574</v>
      </c>
      <c r="B13469" t="s">
        <v>15274</v>
      </c>
      <c r="C13469" t="s">
        <v>15004</v>
      </c>
      <c r="D13469" t="s">
        <v>15005</v>
      </c>
      <c r="E13469">
        <v>2895</v>
      </c>
      <c r="F13469">
        <v>1499</v>
      </c>
    </row>
    <row r="13470" spans="1:6" x14ac:dyDescent="0.25">
      <c r="A13470">
        <v>69604</v>
      </c>
      <c r="B13470" t="s">
        <v>15283</v>
      </c>
      <c r="C13470" t="s">
        <v>547</v>
      </c>
      <c r="D13470" t="s">
        <v>2585</v>
      </c>
      <c r="E13470">
        <v>40983</v>
      </c>
      <c r="F13470">
        <v>32786</v>
      </c>
    </row>
    <row r="13471" spans="1:6" x14ac:dyDescent="0.25">
      <c r="A13471">
        <v>69606</v>
      </c>
      <c r="B13471" t="s">
        <v>15024</v>
      </c>
      <c r="C13471" t="s">
        <v>819</v>
      </c>
      <c r="D13471" t="s">
        <v>820</v>
      </c>
      <c r="E13471">
        <v>1999</v>
      </c>
      <c r="F13471">
        <v>1685</v>
      </c>
    </row>
    <row r="13472" spans="1:6" x14ac:dyDescent="0.25">
      <c r="A13472">
        <v>69609</v>
      </c>
      <c r="B13472" t="s">
        <v>15135</v>
      </c>
      <c r="C13472" t="s">
        <v>547</v>
      </c>
      <c r="D13472" t="s">
        <v>571</v>
      </c>
      <c r="E13472">
        <v>41807</v>
      </c>
      <c r="F13472">
        <v>29807</v>
      </c>
    </row>
    <row r="13473" spans="1:6" x14ac:dyDescent="0.25">
      <c r="A13473">
        <v>69611</v>
      </c>
      <c r="B13473" t="s">
        <v>15024</v>
      </c>
      <c r="C13473" t="s">
        <v>819</v>
      </c>
      <c r="D13473" t="s">
        <v>820</v>
      </c>
      <c r="E13473">
        <v>1999</v>
      </c>
      <c r="F13473">
        <v>1685</v>
      </c>
    </row>
    <row r="13474" spans="1:6" x14ac:dyDescent="0.25">
      <c r="A13474">
        <v>69626</v>
      </c>
      <c r="B13474" t="s">
        <v>15337</v>
      </c>
      <c r="C13474" t="s">
        <v>547</v>
      </c>
      <c r="D13474" t="s">
        <v>15141</v>
      </c>
      <c r="E13474">
        <v>34875</v>
      </c>
      <c r="F13474">
        <v>29643</v>
      </c>
    </row>
    <row r="13475" spans="1:6" x14ac:dyDescent="0.25">
      <c r="A13475">
        <v>69640</v>
      </c>
      <c r="B13475" t="s">
        <v>15022</v>
      </c>
      <c r="C13475" t="s">
        <v>819</v>
      </c>
      <c r="D13475" t="s">
        <v>820</v>
      </c>
      <c r="E13475">
        <v>1999</v>
      </c>
      <c r="F13475">
        <v>1685</v>
      </c>
    </row>
    <row r="13476" spans="1:6" x14ac:dyDescent="0.25">
      <c r="A13476">
        <v>69644</v>
      </c>
      <c r="B13476" t="s">
        <v>15623</v>
      </c>
      <c r="C13476" t="s">
        <v>547</v>
      </c>
      <c r="D13476" t="s">
        <v>2824</v>
      </c>
      <c r="E13476">
        <v>35977</v>
      </c>
      <c r="F13476">
        <v>26983</v>
      </c>
    </row>
    <row r="13477" spans="1:6" x14ac:dyDescent="0.25">
      <c r="A13477">
        <v>69652</v>
      </c>
      <c r="B13477" t="s">
        <v>15055</v>
      </c>
      <c r="C13477" t="s">
        <v>15004</v>
      </c>
      <c r="D13477" t="s">
        <v>15005</v>
      </c>
      <c r="E13477">
        <v>2895</v>
      </c>
      <c r="F13477">
        <v>1499</v>
      </c>
    </row>
    <row r="13478" spans="1:6" x14ac:dyDescent="0.25">
      <c r="A13478">
        <v>69654</v>
      </c>
      <c r="B13478" t="s">
        <v>15624</v>
      </c>
      <c r="C13478" t="s">
        <v>547</v>
      </c>
      <c r="D13478" t="s">
        <v>2585</v>
      </c>
      <c r="E13478">
        <v>44187</v>
      </c>
      <c r="F13478">
        <v>35350</v>
      </c>
    </row>
    <row r="13479" spans="1:6" x14ac:dyDescent="0.25">
      <c r="A13479">
        <v>69666</v>
      </c>
      <c r="B13479" t="s">
        <v>15039</v>
      </c>
      <c r="C13479" t="s">
        <v>547</v>
      </c>
      <c r="D13479" t="s">
        <v>1067</v>
      </c>
      <c r="E13479">
        <v>37440</v>
      </c>
      <c r="F13479">
        <v>26000</v>
      </c>
    </row>
    <row r="13480" spans="1:6" x14ac:dyDescent="0.25">
      <c r="A13480">
        <v>69670</v>
      </c>
      <c r="B13480" t="s">
        <v>15013</v>
      </c>
      <c r="C13480" t="s">
        <v>819</v>
      </c>
      <c r="D13480" t="s">
        <v>820</v>
      </c>
      <c r="E13480">
        <v>1999</v>
      </c>
      <c r="F13480">
        <v>1685</v>
      </c>
    </row>
    <row r="13481" spans="1:6" x14ac:dyDescent="0.25">
      <c r="A13481">
        <v>69674</v>
      </c>
      <c r="B13481" t="s">
        <v>15510</v>
      </c>
      <c r="C13481" t="s">
        <v>547</v>
      </c>
      <c r="D13481" t="s">
        <v>571</v>
      </c>
      <c r="E13481">
        <v>41939</v>
      </c>
      <c r="F13481">
        <v>31280</v>
      </c>
    </row>
    <row r="13482" spans="1:6" x14ac:dyDescent="0.25">
      <c r="A13482">
        <v>69677</v>
      </c>
      <c r="B13482" t="s">
        <v>15022</v>
      </c>
      <c r="C13482" t="s">
        <v>819</v>
      </c>
      <c r="D13482" t="s">
        <v>820</v>
      </c>
      <c r="E13482">
        <v>1999</v>
      </c>
      <c r="F13482">
        <v>1685</v>
      </c>
    </row>
    <row r="13483" spans="1:6" x14ac:dyDescent="0.25">
      <c r="A13483">
        <v>69685</v>
      </c>
      <c r="B13483" t="s">
        <v>15625</v>
      </c>
      <c r="C13483" t="s">
        <v>15626</v>
      </c>
      <c r="D13483" t="s">
        <v>15627</v>
      </c>
      <c r="E13483">
        <v>999</v>
      </c>
      <c r="F13483">
        <v>699</v>
      </c>
    </row>
    <row r="13484" spans="1:6" x14ac:dyDescent="0.25">
      <c r="A13484">
        <v>69687</v>
      </c>
      <c r="B13484" t="s">
        <v>15013</v>
      </c>
      <c r="C13484" t="s">
        <v>819</v>
      </c>
      <c r="D13484" t="s">
        <v>820</v>
      </c>
      <c r="E13484">
        <v>1999</v>
      </c>
      <c r="F13484">
        <v>1685</v>
      </c>
    </row>
    <row r="13485" spans="1:6" x14ac:dyDescent="0.25">
      <c r="A13485">
        <v>69689</v>
      </c>
      <c r="B13485" t="s">
        <v>859</v>
      </c>
      <c r="C13485" t="s">
        <v>547</v>
      </c>
      <c r="D13485" t="s">
        <v>571</v>
      </c>
      <c r="E13485">
        <v>33651</v>
      </c>
      <c r="F13485">
        <v>25982</v>
      </c>
    </row>
    <row r="13486" spans="1:6" x14ac:dyDescent="0.25">
      <c r="A13486">
        <v>69699</v>
      </c>
      <c r="B13486" t="s">
        <v>15022</v>
      </c>
      <c r="C13486" t="s">
        <v>819</v>
      </c>
      <c r="D13486" t="s">
        <v>820</v>
      </c>
      <c r="E13486">
        <v>1999</v>
      </c>
      <c r="F13486">
        <v>1685</v>
      </c>
    </row>
    <row r="13487" spans="1:6" x14ac:dyDescent="0.25">
      <c r="A13487">
        <v>69704</v>
      </c>
      <c r="B13487" t="s">
        <v>15628</v>
      </c>
      <c r="C13487" t="s">
        <v>15629</v>
      </c>
      <c r="E13487">
        <v>1049</v>
      </c>
      <c r="F13487">
        <v>549</v>
      </c>
    </row>
    <row r="13488" spans="1:6" x14ac:dyDescent="0.25">
      <c r="A13488">
        <v>69706</v>
      </c>
      <c r="B13488" t="s">
        <v>15490</v>
      </c>
      <c r="C13488" t="s">
        <v>547</v>
      </c>
      <c r="D13488" t="s">
        <v>571</v>
      </c>
      <c r="E13488">
        <v>38636</v>
      </c>
      <c r="F13488">
        <v>26675</v>
      </c>
    </row>
    <row r="13489" spans="1:6" x14ac:dyDescent="0.25">
      <c r="A13489">
        <v>69708</v>
      </c>
      <c r="B13489" t="s">
        <v>15024</v>
      </c>
      <c r="C13489" t="s">
        <v>819</v>
      </c>
      <c r="D13489" t="s">
        <v>820</v>
      </c>
      <c r="E13489">
        <v>1999</v>
      </c>
      <c r="F13489">
        <v>1685</v>
      </c>
    </row>
    <row r="13490" spans="1:6" x14ac:dyDescent="0.25">
      <c r="A13490">
        <v>69712</v>
      </c>
      <c r="B13490" t="s">
        <v>15300</v>
      </c>
      <c r="C13490" t="s">
        <v>547</v>
      </c>
      <c r="D13490" t="s">
        <v>15141</v>
      </c>
      <c r="E13490">
        <v>37375</v>
      </c>
      <c r="F13490">
        <v>31768</v>
      </c>
    </row>
    <row r="13491" spans="1:6" x14ac:dyDescent="0.25">
      <c r="A13491">
        <v>69714</v>
      </c>
      <c r="B13491" t="s">
        <v>15630</v>
      </c>
      <c r="C13491" t="s">
        <v>547</v>
      </c>
      <c r="D13491" t="s">
        <v>2585</v>
      </c>
      <c r="E13491">
        <v>31533</v>
      </c>
      <c r="F13491">
        <v>25226</v>
      </c>
    </row>
    <row r="13492" spans="1:6" x14ac:dyDescent="0.25">
      <c r="A13492">
        <v>69729</v>
      </c>
      <c r="B13492" t="s">
        <v>15490</v>
      </c>
      <c r="C13492" t="s">
        <v>547</v>
      </c>
      <c r="D13492" t="s">
        <v>571</v>
      </c>
      <c r="E13492">
        <v>41721</v>
      </c>
      <c r="F13492">
        <v>30184</v>
      </c>
    </row>
    <row r="13493" spans="1:6" x14ac:dyDescent="0.25">
      <c r="A13493">
        <v>69744</v>
      </c>
      <c r="B13493" t="s">
        <v>15631</v>
      </c>
      <c r="C13493" t="s">
        <v>15184</v>
      </c>
      <c r="D13493" t="s">
        <v>15632</v>
      </c>
      <c r="E13493">
        <v>1299</v>
      </c>
      <c r="F13493">
        <v>399</v>
      </c>
    </row>
    <row r="13494" spans="1:6" x14ac:dyDescent="0.25">
      <c r="A13494">
        <v>69746</v>
      </c>
      <c r="B13494" t="s">
        <v>15218</v>
      </c>
      <c r="C13494" t="s">
        <v>547</v>
      </c>
      <c r="D13494" t="s">
        <v>15219</v>
      </c>
      <c r="E13494">
        <v>49999</v>
      </c>
      <c r="F13494">
        <v>43950</v>
      </c>
    </row>
    <row r="13495" spans="1:6" x14ac:dyDescent="0.25">
      <c r="A13495">
        <v>69753</v>
      </c>
      <c r="B13495" t="s">
        <v>15003</v>
      </c>
      <c r="C13495" t="s">
        <v>15004</v>
      </c>
      <c r="D13495" t="s">
        <v>15005</v>
      </c>
      <c r="E13495">
        <v>2895</v>
      </c>
      <c r="F13495">
        <v>1699</v>
      </c>
    </row>
    <row r="13496" spans="1:6" x14ac:dyDescent="0.25">
      <c r="A13496">
        <v>69755</v>
      </c>
      <c r="B13496" t="s">
        <v>15003</v>
      </c>
      <c r="C13496" t="s">
        <v>15004</v>
      </c>
      <c r="D13496" t="s">
        <v>15005</v>
      </c>
      <c r="E13496">
        <v>2895</v>
      </c>
      <c r="F13496">
        <v>1699</v>
      </c>
    </row>
    <row r="13497" spans="1:6" x14ac:dyDescent="0.25">
      <c r="A13497">
        <v>69757</v>
      </c>
      <c r="B13497" t="s">
        <v>695</v>
      </c>
      <c r="C13497" t="s">
        <v>547</v>
      </c>
      <c r="D13497" t="s">
        <v>571</v>
      </c>
      <c r="E13497">
        <v>42304</v>
      </c>
      <c r="F13497">
        <v>29850</v>
      </c>
    </row>
    <row r="13498" spans="1:6" x14ac:dyDescent="0.25">
      <c r="A13498">
        <v>69761</v>
      </c>
      <c r="B13498" t="s">
        <v>15073</v>
      </c>
      <c r="C13498" t="s">
        <v>15004</v>
      </c>
      <c r="D13498" t="s">
        <v>15005</v>
      </c>
      <c r="E13498">
        <v>2895</v>
      </c>
      <c r="F13498">
        <v>2000</v>
      </c>
    </row>
    <row r="13499" spans="1:6" x14ac:dyDescent="0.25">
      <c r="A13499">
        <v>69766</v>
      </c>
      <c r="B13499" t="s">
        <v>15241</v>
      </c>
      <c r="C13499" t="s">
        <v>547</v>
      </c>
      <c r="D13499" t="s">
        <v>571</v>
      </c>
      <c r="E13499">
        <v>41850</v>
      </c>
      <c r="F13499">
        <v>29988</v>
      </c>
    </row>
    <row r="13500" spans="1:6" x14ac:dyDescent="0.25">
      <c r="A13500">
        <v>69768</v>
      </c>
      <c r="B13500" t="s">
        <v>15481</v>
      </c>
      <c r="C13500" t="s">
        <v>547</v>
      </c>
      <c r="D13500" t="s">
        <v>15141</v>
      </c>
      <c r="E13500">
        <v>33499</v>
      </c>
      <c r="F13500">
        <v>28499</v>
      </c>
    </row>
    <row r="13501" spans="1:6" x14ac:dyDescent="0.25">
      <c r="A13501">
        <v>69771</v>
      </c>
      <c r="B13501" t="s">
        <v>15003</v>
      </c>
      <c r="C13501" t="s">
        <v>15004</v>
      </c>
      <c r="D13501" t="s">
        <v>15005</v>
      </c>
      <c r="E13501">
        <v>2895</v>
      </c>
      <c r="F13501">
        <v>1699</v>
      </c>
    </row>
    <row r="13502" spans="1:6" x14ac:dyDescent="0.25">
      <c r="A13502">
        <v>69773</v>
      </c>
      <c r="B13502" t="s">
        <v>15180</v>
      </c>
      <c r="C13502" t="s">
        <v>547</v>
      </c>
      <c r="D13502" t="s">
        <v>2585</v>
      </c>
      <c r="E13502">
        <v>35062</v>
      </c>
      <c r="F13502">
        <v>28050</v>
      </c>
    </row>
    <row r="13503" spans="1:6" x14ac:dyDescent="0.25">
      <c r="A13503">
        <v>69784</v>
      </c>
      <c r="B13503" t="s">
        <v>15022</v>
      </c>
      <c r="C13503" t="s">
        <v>819</v>
      </c>
      <c r="D13503" t="s">
        <v>820</v>
      </c>
      <c r="E13503">
        <v>1999</v>
      </c>
      <c r="F13503">
        <v>1685</v>
      </c>
    </row>
    <row r="13504" spans="1:6" x14ac:dyDescent="0.25">
      <c r="A13504">
        <v>69786</v>
      </c>
      <c r="B13504" t="s">
        <v>15287</v>
      </c>
      <c r="C13504" t="s">
        <v>547</v>
      </c>
      <c r="D13504" t="s">
        <v>15201</v>
      </c>
      <c r="E13504">
        <v>49930</v>
      </c>
      <c r="F13504">
        <v>34452</v>
      </c>
    </row>
    <row r="13505" spans="1:6" x14ac:dyDescent="0.25">
      <c r="A13505">
        <v>69792</v>
      </c>
      <c r="B13505" t="s">
        <v>15022</v>
      </c>
      <c r="C13505" t="s">
        <v>819</v>
      </c>
      <c r="D13505" t="s">
        <v>820</v>
      </c>
      <c r="E13505">
        <v>1999</v>
      </c>
      <c r="F13505">
        <v>1685</v>
      </c>
    </row>
    <row r="13506" spans="1:6" x14ac:dyDescent="0.25">
      <c r="A13506">
        <v>69800</v>
      </c>
      <c r="B13506" t="s">
        <v>15633</v>
      </c>
      <c r="C13506" t="s">
        <v>547</v>
      </c>
      <c r="D13506" t="s">
        <v>609</v>
      </c>
      <c r="E13506">
        <v>49613</v>
      </c>
      <c r="F13506">
        <v>35465</v>
      </c>
    </row>
    <row r="13507" spans="1:6" x14ac:dyDescent="0.25">
      <c r="A13507">
        <v>69805</v>
      </c>
      <c r="B13507" t="s">
        <v>15116</v>
      </c>
      <c r="C13507" t="s">
        <v>547</v>
      </c>
      <c r="D13507" t="s">
        <v>11213</v>
      </c>
      <c r="E13507">
        <v>34829</v>
      </c>
      <c r="F13507">
        <v>27515</v>
      </c>
    </row>
    <row r="13508" spans="1:6" x14ac:dyDescent="0.25">
      <c r="A13508">
        <v>69809</v>
      </c>
      <c r="B13508" t="s">
        <v>15510</v>
      </c>
      <c r="C13508" t="s">
        <v>547</v>
      </c>
      <c r="D13508" t="s">
        <v>571</v>
      </c>
      <c r="E13508">
        <v>40682</v>
      </c>
      <c r="F13508">
        <v>30416</v>
      </c>
    </row>
    <row r="13509" spans="1:6" x14ac:dyDescent="0.25">
      <c r="A13509">
        <v>69818</v>
      </c>
      <c r="B13509" t="s">
        <v>15634</v>
      </c>
      <c r="C13509" t="s">
        <v>15635</v>
      </c>
      <c r="D13509" t="s">
        <v>15636</v>
      </c>
      <c r="E13509">
        <v>1499</v>
      </c>
      <c r="F13509">
        <v>999</v>
      </c>
    </row>
    <row r="13510" spans="1:6" x14ac:dyDescent="0.25">
      <c r="A13510">
        <v>69821</v>
      </c>
      <c r="B13510" t="s">
        <v>15024</v>
      </c>
      <c r="C13510" t="s">
        <v>819</v>
      </c>
      <c r="D13510" t="s">
        <v>820</v>
      </c>
      <c r="E13510">
        <v>1999</v>
      </c>
      <c r="F13510">
        <v>1685</v>
      </c>
    </row>
    <row r="13511" spans="1:6" x14ac:dyDescent="0.25">
      <c r="A13511">
        <v>69830</v>
      </c>
      <c r="B13511" t="s">
        <v>15637</v>
      </c>
      <c r="C13511" t="s">
        <v>547</v>
      </c>
      <c r="D13511" t="s">
        <v>2585</v>
      </c>
      <c r="E13511">
        <v>38455</v>
      </c>
      <c r="F13511">
        <v>30764</v>
      </c>
    </row>
    <row r="13512" spans="1:6" x14ac:dyDescent="0.25">
      <c r="A13512">
        <v>69834</v>
      </c>
      <c r="B13512" t="s">
        <v>15638</v>
      </c>
      <c r="C13512" t="s">
        <v>547</v>
      </c>
      <c r="D13512" t="s">
        <v>2585</v>
      </c>
      <c r="E13512">
        <v>39475</v>
      </c>
      <c r="F13512">
        <v>31580</v>
      </c>
    </row>
    <row r="13513" spans="1:6" x14ac:dyDescent="0.25">
      <c r="A13513">
        <v>69842</v>
      </c>
      <c r="B13513" t="s">
        <v>15024</v>
      </c>
      <c r="C13513" t="s">
        <v>819</v>
      </c>
      <c r="D13513" t="s">
        <v>820</v>
      </c>
      <c r="E13513">
        <v>1999</v>
      </c>
      <c r="F13513">
        <v>1685</v>
      </c>
    </row>
    <row r="13514" spans="1:6" x14ac:dyDescent="0.25">
      <c r="A13514">
        <v>69844</v>
      </c>
      <c r="B13514" t="s">
        <v>15639</v>
      </c>
      <c r="C13514" t="s">
        <v>15640</v>
      </c>
      <c r="E13514">
        <v>240</v>
      </c>
      <c r="F13514">
        <v>240</v>
      </c>
    </row>
    <row r="13515" spans="1:6" x14ac:dyDescent="0.25">
      <c r="A13515">
        <v>69849</v>
      </c>
      <c r="B13515" t="s">
        <v>15022</v>
      </c>
      <c r="C13515" t="s">
        <v>819</v>
      </c>
      <c r="D13515" t="s">
        <v>820</v>
      </c>
      <c r="E13515">
        <v>1999</v>
      </c>
      <c r="F13515">
        <v>1685</v>
      </c>
    </row>
    <row r="13516" spans="1:6" x14ac:dyDescent="0.25">
      <c r="A13516">
        <v>69856</v>
      </c>
      <c r="B13516" t="s">
        <v>15641</v>
      </c>
      <c r="C13516" t="s">
        <v>15642</v>
      </c>
      <c r="E13516">
        <v>699</v>
      </c>
      <c r="F13516">
        <v>349</v>
      </c>
    </row>
    <row r="13517" spans="1:6" x14ac:dyDescent="0.25">
      <c r="A13517">
        <v>69860</v>
      </c>
      <c r="B13517" t="s">
        <v>15362</v>
      </c>
      <c r="C13517" t="s">
        <v>547</v>
      </c>
      <c r="D13517" t="s">
        <v>571</v>
      </c>
      <c r="E13517">
        <v>39638</v>
      </c>
      <c r="F13517">
        <v>27470</v>
      </c>
    </row>
    <row r="13518" spans="1:6" x14ac:dyDescent="0.25">
      <c r="A13518">
        <v>69864</v>
      </c>
      <c r="B13518" t="s">
        <v>15022</v>
      </c>
      <c r="C13518" t="s">
        <v>819</v>
      </c>
      <c r="D13518" t="s">
        <v>820</v>
      </c>
      <c r="E13518">
        <v>1999</v>
      </c>
      <c r="F13518">
        <v>1685</v>
      </c>
    </row>
    <row r="13519" spans="1:6" x14ac:dyDescent="0.25">
      <c r="A13519">
        <v>69873</v>
      </c>
      <c r="B13519" t="s">
        <v>15399</v>
      </c>
      <c r="C13519" t="s">
        <v>547</v>
      </c>
      <c r="D13519" t="s">
        <v>571</v>
      </c>
      <c r="E13519">
        <v>36124</v>
      </c>
      <c r="F13519">
        <v>25460</v>
      </c>
    </row>
    <row r="13520" spans="1:6" x14ac:dyDescent="0.25">
      <c r="A13520">
        <v>69878</v>
      </c>
      <c r="B13520" t="s">
        <v>15003</v>
      </c>
      <c r="C13520" t="s">
        <v>15004</v>
      </c>
      <c r="D13520" t="s">
        <v>15005</v>
      </c>
      <c r="E13520">
        <v>2895</v>
      </c>
      <c r="F13520">
        <v>1699</v>
      </c>
    </row>
    <row r="13521" spans="1:6" x14ac:dyDescent="0.25">
      <c r="A13521">
        <v>69904</v>
      </c>
      <c r="B13521" t="s">
        <v>15643</v>
      </c>
      <c r="C13521" t="s">
        <v>547</v>
      </c>
      <c r="D13521" t="s">
        <v>571</v>
      </c>
      <c r="E13521">
        <v>45696</v>
      </c>
      <c r="F13521">
        <v>32640</v>
      </c>
    </row>
    <row r="13522" spans="1:6" x14ac:dyDescent="0.25">
      <c r="A13522">
        <v>69906</v>
      </c>
      <c r="B13522" t="s">
        <v>15644</v>
      </c>
      <c r="C13522" t="s">
        <v>15645</v>
      </c>
      <c r="D13522" t="s">
        <v>15646</v>
      </c>
      <c r="E13522">
        <v>399</v>
      </c>
      <c r="F13522">
        <v>199</v>
      </c>
    </row>
    <row r="13523" spans="1:6" x14ac:dyDescent="0.25">
      <c r="A13523">
        <v>69908</v>
      </c>
      <c r="B13523" t="s">
        <v>15055</v>
      </c>
      <c r="C13523" t="s">
        <v>15004</v>
      </c>
      <c r="D13523" t="s">
        <v>15005</v>
      </c>
      <c r="E13523">
        <v>2895</v>
      </c>
      <c r="F13523">
        <v>1499</v>
      </c>
    </row>
    <row r="13524" spans="1:6" x14ac:dyDescent="0.25">
      <c r="A13524">
        <v>69911</v>
      </c>
      <c r="B13524" t="s">
        <v>11295</v>
      </c>
      <c r="C13524" t="s">
        <v>547</v>
      </c>
      <c r="D13524" t="s">
        <v>609</v>
      </c>
      <c r="E13524">
        <v>35350</v>
      </c>
      <c r="F13524">
        <v>27616</v>
      </c>
    </row>
    <row r="13525" spans="1:6" x14ac:dyDescent="0.25">
      <c r="A13525">
        <v>69919</v>
      </c>
      <c r="B13525" t="s">
        <v>15382</v>
      </c>
      <c r="C13525" t="s">
        <v>547</v>
      </c>
      <c r="D13525" t="s">
        <v>571</v>
      </c>
      <c r="E13525">
        <v>39955</v>
      </c>
      <c r="F13525">
        <v>29988</v>
      </c>
    </row>
    <row r="13526" spans="1:6" x14ac:dyDescent="0.25">
      <c r="A13526">
        <v>69926</v>
      </c>
      <c r="B13526" t="s">
        <v>15360</v>
      </c>
      <c r="C13526" t="s">
        <v>2366</v>
      </c>
      <c r="D13526" t="s">
        <v>15361</v>
      </c>
      <c r="E13526">
        <v>650</v>
      </c>
      <c r="F13526">
        <v>550</v>
      </c>
    </row>
    <row r="13527" spans="1:6" x14ac:dyDescent="0.25">
      <c r="A13527">
        <v>69928</v>
      </c>
      <c r="B13527" t="s">
        <v>15454</v>
      </c>
      <c r="C13527" t="s">
        <v>547</v>
      </c>
      <c r="D13527" t="s">
        <v>609</v>
      </c>
      <c r="E13527">
        <v>35999</v>
      </c>
      <c r="F13527">
        <v>27401</v>
      </c>
    </row>
    <row r="13528" spans="1:6" x14ac:dyDescent="0.25">
      <c r="A13528">
        <v>69931</v>
      </c>
      <c r="B13528" t="s">
        <v>15647</v>
      </c>
      <c r="C13528" t="s">
        <v>547</v>
      </c>
      <c r="D13528" t="s">
        <v>15115</v>
      </c>
      <c r="E13528">
        <v>40854</v>
      </c>
      <c r="F13528">
        <v>28598</v>
      </c>
    </row>
    <row r="13529" spans="1:6" x14ac:dyDescent="0.25">
      <c r="A13529">
        <v>69934</v>
      </c>
      <c r="B13529" t="s">
        <v>15648</v>
      </c>
      <c r="C13529" t="s">
        <v>11371</v>
      </c>
      <c r="D13529" t="s">
        <v>11372</v>
      </c>
      <c r="E13529">
        <v>1600</v>
      </c>
      <c r="F13529">
        <v>1099</v>
      </c>
    </row>
    <row r="13530" spans="1:6" x14ac:dyDescent="0.25">
      <c r="A13530">
        <v>69945</v>
      </c>
      <c r="B13530" t="s">
        <v>15649</v>
      </c>
      <c r="C13530" t="s">
        <v>547</v>
      </c>
      <c r="D13530" t="s">
        <v>2585</v>
      </c>
      <c r="E13530">
        <v>43321</v>
      </c>
      <c r="F13530">
        <v>34657</v>
      </c>
    </row>
    <row r="13531" spans="1:6" x14ac:dyDescent="0.25">
      <c r="A13531">
        <v>69947</v>
      </c>
      <c r="B13531" t="s">
        <v>15003</v>
      </c>
      <c r="C13531" t="s">
        <v>15004</v>
      </c>
      <c r="D13531" t="s">
        <v>15005</v>
      </c>
      <c r="E13531">
        <v>2895</v>
      </c>
      <c r="F13531">
        <v>1699</v>
      </c>
    </row>
    <row r="13532" spans="1:6" x14ac:dyDescent="0.25">
      <c r="A13532">
        <v>69949</v>
      </c>
      <c r="B13532" t="s">
        <v>15144</v>
      </c>
      <c r="C13532" t="s">
        <v>547</v>
      </c>
      <c r="D13532" t="s">
        <v>571</v>
      </c>
      <c r="E13532">
        <v>42404</v>
      </c>
      <c r="F13532">
        <v>31600</v>
      </c>
    </row>
    <row r="13533" spans="1:6" x14ac:dyDescent="0.25">
      <c r="A13533">
        <v>69951</v>
      </c>
      <c r="B13533" t="s">
        <v>15073</v>
      </c>
      <c r="C13533" t="s">
        <v>15004</v>
      </c>
      <c r="D13533" t="s">
        <v>15005</v>
      </c>
      <c r="E13533">
        <v>2895</v>
      </c>
      <c r="F13533">
        <v>1499</v>
      </c>
    </row>
    <row r="13534" spans="1:6" x14ac:dyDescent="0.25">
      <c r="A13534">
        <v>69953</v>
      </c>
      <c r="B13534" t="s">
        <v>15650</v>
      </c>
      <c r="C13534" t="s">
        <v>15007</v>
      </c>
      <c r="E13534">
        <v>1299</v>
      </c>
      <c r="F13534">
        <v>599</v>
      </c>
    </row>
    <row r="13535" spans="1:6" x14ac:dyDescent="0.25">
      <c r="A13535">
        <v>69957</v>
      </c>
      <c r="B13535" t="s">
        <v>15651</v>
      </c>
      <c r="C13535" t="s">
        <v>547</v>
      </c>
      <c r="D13535" t="s">
        <v>571</v>
      </c>
      <c r="E13535">
        <v>39313</v>
      </c>
      <c r="F13535">
        <v>27893</v>
      </c>
    </row>
    <row r="13536" spans="1:6" x14ac:dyDescent="0.25">
      <c r="A13536">
        <v>69964</v>
      </c>
      <c r="B13536" t="s">
        <v>15194</v>
      </c>
      <c r="C13536" t="s">
        <v>15004</v>
      </c>
      <c r="D13536" t="s">
        <v>15005</v>
      </c>
      <c r="E13536">
        <v>2895</v>
      </c>
      <c r="F13536">
        <v>1895</v>
      </c>
    </row>
    <row r="13537" spans="1:6" x14ac:dyDescent="0.25">
      <c r="A13537">
        <v>69971</v>
      </c>
      <c r="B13537" t="s">
        <v>15652</v>
      </c>
      <c r="C13537" t="s">
        <v>15653</v>
      </c>
      <c r="D13537" t="s">
        <v>15654</v>
      </c>
      <c r="E13537">
        <v>1200</v>
      </c>
      <c r="F13537">
        <v>800</v>
      </c>
    </row>
    <row r="13538" spans="1:6" x14ac:dyDescent="0.25">
      <c r="A13538">
        <v>69979</v>
      </c>
      <c r="B13538" t="s">
        <v>15655</v>
      </c>
      <c r="C13538" t="s">
        <v>547</v>
      </c>
      <c r="D13538" t="s">
        <v>2585</v>
      </c>
      <c r="E13538">
        <v>38182</v>
      </c>
      <c r="F13538">
        <v>30546</v>
      </c>
    </row>
    <row r="13539" spans="1:6" x14ac:dyDescent="0.25">
      <c r="A13539">
        <v>69981</v>
      </c>
      <c r="B13539" t="s">
        <v>15656</v>
      </c>
      <c r="C13539" t="s">
        <v>15137</v>
      </c>
      <c r="E13539">
        <v>599</v>
      </c>
      <c r="F13539">
        <v>599</v>
      </c>
    </row>
    <row r="13540" spans="1:6" x14ac:dyDescent="0.25">
      <c r="A13540">
        <v>69986</v>
      </c>
      <c r="B13540" t="s">
        <v>15657</v>
      </c>
      <c r="C13540" t="s">
        <v>547</v>
      </c>
      <c r="D13540" t="s">
        <v>11213</v>
      </c>
      <c r="E13540">
        <v>33871</v>
      </c>
      <c r="F13540">
        <v>26759</v>
      </c>
    </row>
    <row r="13541" spans="1:6" x14ac:dyDescent="0.25">
      <c r="A13541">
        <v>69988</v>
      </c>
      <c r="B13541" t="s">
        <v>15658</v>
      </c>
      <c r="C13541" t="s">
        <v>15659</v>
      </c>
      <c r="E13541">
        <v>1500</v>
      </c>
      <c r="F13541">
        <v>949</v>
      </c>
    </row>
    <row r="13542" spans="1:6" x14ac:dyDescent="0.25">
      <c r="A13542">
        <v>69995</v>
      </c>
      <c r="B13542" t="s">
        <v>15024</v>
      </c>
      <c r="C13542" t="s">
        <v>819</v>
      </c>
      <c r="D13542" t="s">
        <v>820</v>
      </c>
      <c r="E13542">
        <v>1999</v>
      </c>
      <c r="F13542">
        <v>1685</v>
      </c>
    </row>
    <row r="13543" spans="1:6" x14ac:dyDescent="0.25">
      <c r="A13543">
        <v>70008</v>
      </c>
      <c r="B13543" t="s">
        <v>15660</v>
      </c>
      <c r="C13543" t="s">
        <v>547</v>
      </c>
      <c r="D13543" t="s">
        <v>609</v>
      </c>
      <c r="E13543">
        <v>37418</v>
      </c>
      <c r="F13543">
        <v>28543</v>
      </c>
    </row>
    <row r="13544" spans="1:6" x14ac:dyDescent="0.25">
      <c r="A13544">
        <v>70015</v>
      </c>
      <c r="B13544" t="s">
        <v>15661</v>
      </c>
      <c r="C13544" t="s">
        <v>15376</v>
      </c>
      <c r="D13544" t="s">
        <v>15377</v>
      </c>
      <c r="E13544">
        <v>1499</v>
      </c>
      <c r="F13544">
        <v>1369</v>
      </c>
    </row>
    <row r="13545" spans="1:6" x14ac:dyDescent="0.25">
      <c r="A13545">
        <v>70032</v>
      </c>
      <c r="B13545" t="s">
        <v>15662</v>
      </c>
      <c r="C13545" t="s">
        <v>15663</v>
      </c>
      <c r="E13545">
        <v>699</v>
      </c>
      <c r="F13545">
        <v>425</v>
      </c>
    </row>
    <row r="13546" spans="1:6" x14ac:dyDescent="0.25">
      <c r="A13546">
        <v>70046</v>
      </c>
      <c r="B13546" t="s">
        <v>15664</v>
      </c>
      <c r="C13546" t="s">
        <v>547</v>
      </c>
      <c r="D13546" t="s">
        <v>609</v>
      </c>
      <c r="E13546">
        <v>45563</v>
      </c>
      <c r="F13546">
        <v>33763</v>
      </c>
    </row>
    <row r="13547" spans="1:6" x14ac:dyDescent="0.25">
      <c r="A13547">
        <v>70048</v>
      </c>
      <c r="B13547" t="s">
        <v>15003</v>
      </c>
      <c r="C13547" t="s">
        <v>15004</v>
      </c>
      <c r="D13547" t="s">
        <v>15005</v>
      </c>
      <c r="E13547">
        <v>2895</v>
      </c>
      <c r="F13547">
        <v>1699</v>
      </c>
    </row>
    <row r="13548" spans="1:6" x14ac:dyDescent="0.25">
      <c r="A13548">
        <v>70050</v>
      </c>
      <c r="B13548" t="s">
        <v>15073</v>
      </c>
      <c r="C13548" t="s">
        <v>15004</v>
      </c>
      <c r="D13548" t="s">
        <v>15005</v>
      </c>
      <c r="E13548">
        <v>2895</v>
      </c>
      <c r="F13548">
        <v>1499</v>
      </c>
    </row>
    <row r="13549" spans="1:6" x14ac:dyDescent="0.25">
      <c r="A13549">
        <v>70088</v>
      </c>
      <c r="B13549" t="s">
        <v>15490</v>
      </c>
      <c r="C13549" t="s">
        <v>547</v>
      </c>
      <c r="D13549" t="s">
        <v>571</v>
      </c>
      <c r="E13549">
        <v>42601</v>
      </c>
      <c r="F13549">
        <v>32069</v>
      </c>
    </row>
    <row r="13550" spans="1:6" x14ac:dyDescent="0.25">
      <c r="A13550">
        <v>70093</v>
      </c>
      <c r="B13550" t="s">
        <v>2831</v>
      </c>
      <c r="C13550" t="s">
        <v>547</v>
      </c>
      <c r="D13550" t="s">
        <v>571</v>
      </c>
      <c r="E13550">
        <v>34878</v>
      </c>
      <c r="F13550">
        <v>25293</v>
      </c>
    </row>
    <row r="13551" spans="1:6" x14ac:dyDescent="0.25">
      <c r="A13551">
        <v>70121</v>
      </c>
      <c r="B13551" t="s">
        <v>15274</v>
      </c>
      <c r="C13551" t="s">
        <v>15004</v>
      </c>
      <c r="D13551" t="s">
        <v>15005</v>
      </c>
      <c r="E13551">
        <v>2895</v>
      </c>
      <c r="F13551">
        <v>1499</v>
      </c>
    </row>
    <row r="13552" spans="1:6" x14ac:dyDescent="0.25">
      <c r="A13552">
        <v>70126</v>
      </c>
      <c r="B13552" t="s">
        <v>15665</v>
      </c>
      <c r="C13552" t="s">
        <v>15184</v>
      </c>
      <c r="D13552" t="s">
        <v>15666</v>
      </c>
      <c r="E13552">
        <v>499</v>
      </c>
      <c r="F13552">
        <v>297</v>
      </c>
    </row>
    <row r="13553" spans="1:6" x14ac:dyDescent="0.25">
      <c r="A13553">
        <v>70130</v>
      </c>
      <c r="B13553" t="s">
        <v>15003</v>
      </c>
      <c r="C13553" t="s">
        <v>15004</v>
      </c>
      <c r="D13553" t="s">
        <v>15005</v>
      </c>
      <c r="E13553">
        <v>2895</v>
      </c>
      <c r="F13553">
        <v>1699</v>
      </c>
    </row>
    <row r="13554" spans="1:6" x14ac:dyDescent="0.25">
      <c r="A13554">
        <v>70133</v>
      </c>
      <c r="B13554" t="s">
        <v>15399</v>
      </c>
      <c r="C13554" t="s">
        <v>547</v>
      </c>
      <c r="D13554" t="s">
        <v>571</v>
      </c>
      <c r="E13554">
        <v>43215</v>
      </c>
      <c r="F13554">
        <v>30611</v>
      </c>
    </row>
    <row r="13555" spans="1:6" x14ac:dyDescent="0.25">
      <c r="A13555">
        <v>70146</v>
      </c>
      <c r="B13555" t="s">
        <v>15667</v>
      </c>
      <c r="C13555" t="s">
        <v>547</v>
      </c>
      <c r="D13555" t="s">
        <v>2720</v>
      </c>
      <c r="E13555">
        <v>43153</v>
      </c>
      <c r="F13555">
        <v>30475</v>
      </c>
    </row>
    <row r="13556" spans="1:6" x14ac:dyDescent="0.25">
      <c r="A13556">
        <v>70148</v>
      </c>
      <c r="B13556" t="s">
        <v>15075</v>
      </c>
      <c r="C13556" t="s">
        <v>15004</v>
      </c>
      <c r="D13556" t="s">
        <v>15005</v>
      </c>
      <c r="E13556">
        <v>2895</v>
      </c>
      <c r="F13556">
        <v>1499</v>
      </c>
    </row>
    <row r="13557" spans="1:6" x14ac:dyDescent="0.25">
      <c r="A13557">
        <v>70155</v>
      </c>
      <c r="B13557" t="s">
        <v>2365</v>
      </c>
      <c r="C13557" t="s">
        <v>2366</v>
      </c>
      <c r="D13557" t="s">
        <v>2289</v>
      </c>
      <c r="E13557">
        <v>979</v>
      </c>
      <c r="F13557">
        <v>783</v>
      </c>
    </row>
    <row r="13558" spans="1:6" x14ac:dyDescent="0.25">
      <c r="A13558">
        <v>70157</v>
      </c>
      <c r="B13558" t="s">
        <v>15032</v>
      </c>
      <c r="C13558" t="s">
        <v>15004</v>
      </c>
      <c r="D13558" t="s">
        <v>15005</v>
      </c>
      <c r="E13558">
        <v>2895</v>
      </c>
      <c r="F13558">
        <v>1499</v>
      </c>
    </row>
    <row r="13559" spans="1:6" x14ac:dyDescent="0.25">
      <c r="A13559">
        <v>70159</v>
      </c>
      <c r="B13559" t="s">
        <v>15182</v>
      </c>
      <c r="C13559" t="s">
        <v>547</v>
      </c>
      <c r="D13559" t="s">
        <v>571</v>
      </c>
      <c r="E13559">
        <v>38840</v>
      </c>
      <c r="F13559">
        <v>28110</v>
      </c>
    </row>
    <row r="13560" spans="1:6" x14ac:dyDescent="0.25">
      <c r="A13560">
        <v>70173</v>
      </c>
      <c r="B13560" t="s">
        <v>15510</v>
      </c>
      <c r="C13560" t="s">
        <v>547</v>
      </c>
      <c r="D13560" t="s">
        <v>571</v>
      </c>
      <c r="E13560">
        <v>42271</v>
      </c>
      <c r="F13560">
        <v>32048</v>
      </c>
    </row>
    <row r="13561" spans="1:6" x14ac:dyDescent="0.25">
      <c r="A13561">
        <v>70175</v>
      </c>
      <c r="B13561" t="s">
        <v>15024</v>
      </c>
      <c r="C13561" t="s">
        <v>819</v>
      </c>
      <c r="D13561" t="s">
        <v>820</v>
      </c>
      <c r="E13561">
        <v>1999</v>
      </c>
      <c r="F13561">
        <v>1685</v>
      </c>
    </row>
    <row r="13562" spans="1:6" x14ac:dyDescent="0.25">
      <c r="A13562">
        <v>70181</v>
      </c>
      <c r="B13562" t="s">
        <v>15014</v>
      </c>
      <c r="C13562" t="s">
        <v>547</v>
      </c>
      <c r="D13562" t="s">
        <v>11213</v>
      </c>
      <c r="E13562">
        <v>49115</v>
      </c>
      <c r="F13562">
        <v>38801</v>
      </c>
    </row>
    <row r="13563" spans="1:6" x14ac:dyDescent="0.25">
      <c r="A13563">
        <v>70183</v>
      </c>
      <c r="B13563" t="s">
        <v>15032</v>
      </c>
      <c r="C13563" t="s">
        <v>15004</v>
      </c>
      <c r="D13563" t="s">
        <v>15005</v>
      </c>
      <c r="E13563">
        <v>2895</v>
      </c>
      <c r="F13563">
        <v>1499</v>
      </c>
    </row>
    <row r="13564" spans="1:6" x14ac:dyDescent="0.25">
      <c r="A13564">
        <v>70186</v>
      </c>
      <c r="B13564" t="s">
        <v>15536</v>
      </c>
      <c r="C13564" t="s">
        <v>547</v>
      </c>
      <c r="D13564" t="s">
        <v>571</v>
      </c>
      <c r="E13564">
        <v>38243</v>
      </c>
      <c r="F13564">
        <v>27356</v>
      </c>
    </row>
    <row r="13565" spans="1:6" x14ac:dyDescent="0.25">
      <c r="A13565">
        <v>70188</v>
      </c>
      <c r="B13565" t="s">
        <v>15024</v>
      </c>
      <c r="C13565" t="s">
        <v>819</v>
      </c>
      <c r="D13565" t="s">
        <v>820</v>
      </c>
      <c r="E13565">
        <v>1999</v>
      </c>
      <c r="F13565">
        <v>1685</v>
      </c>
    </row>
    <row r="13566" spans="1:6" x14ac:dyDescent="0.25">
      <c r="A13566">
        <v>70197</v>
      </c>
      <c r="B13566" t="s">
        <v>15276</v>
      </c>
      <c r="C13566" t="s">
        <v>547</v>
      </c>
      <c r="D13566" t="s">
        <v>15141</v>
      </c>
      <c r="E13566">
        <v>32375</v>
      </c>
      <c r="F13566">
        <v>27518</v>
      </c>
    </row>
    <row r="13567" spans="1:6" x14ac:dyDescent="0.25">
      <c r="A13567">
        <v>70201</v>
      </c>
      <c r="B13567" t="s">
        <v>15003</v>
      </c>
      <c r="C13567" t="s">
        <v>15004</v>
      </c>
      <c r="D13567" t="s">
        <v>15005</v>
      </c>
      <c r="E13567">
        <v>2895</v>
      </c>
      <c r="F13567">
        <v>1699</v>
      </c>
    </row>
    <row r="13568" spans="1:6" x14ac:dyDescent="0.25">
      <c r="A13568">
        <v>70204</v>
      </c>
      <c r="B13568" t="s">
        <v>15668</v>
      </c>
      <c r="C13568" t="s">
        <v>15669</v>
      </c>
      <c r="E13568">
        <v>2399</v>
      </c>
      <c r="F13568">
        <v>2399</v>
      </c>
    </row>
    <row r="13569" spans="1:6" x14ac:dyDescent="0.25">
      <c r="A13569">
        <v>70206</v>
      </c>
      <c r="B13569" t="s">
        <v>15670</v>
      </c>
      <c r="C13569" t="s">
        <v>547</v>
      </c>
      <c r="D13569" t="s">
        <v>15115</v>
      </c>
      <c r="E13569">
        <v>40706</v>
      </c>
      <c r="F13569">
        <v>28495</v>
      </c>
    </row>
    <row r="13570" spans="1:6" x14ac:dyDescent="0.25">
      <c r="A13570">
        <v>70208</v>
      </c>
      <c r="B13570" t="s">
        <v>15671</v>
      </c>
      <c r="C13570" t="s">
        <v>547</v>
      </c>
      <c r="D13570" t="s">
        <v>2585</v>
      </c>
      <c r="E13570">
        <v>34447</v>
      </c>
      <c r="F13570">
        <v>27558</v>
      </c>
    </row>
    <row r="13571" spans="1:6" x14ac:dyDescent="0.25">
      <c r="A13571">
        <v>70223</v>
      </c>
      <c r="B13571" t="s">
        <v>15022</v>
      </c>
      <c r="C13571" t="s">
        <v>819</v>
      </c>
      <c r="D13571" t="s">
        <v>820</v>
      </c>
      <c r="E13571">
        <v>1999</v>
      </c>
      <c r="F13571">
        <v>1685</v>
      </c>
    </row>
    <row r="13572" spans="1:6" x14ac:dyDescent="0.25">
      <c r="A13572">
        <v>70227</v>
      </c>
      <c r="B13572" t="s">
        <v>15672</v>
      </c>
      <c r="C13572" t="s">
        <v>547</v>
      </c>
      <c r="D13572" t="s">
        <v>609</v>
      </c>
      <c r="E13572">
        <v>37492</v>
      </c>
      <c r="F13572">
        <v>28294</v>
      </c>
    </row>
    <row r="13573" spans="1:6" x14ac:dyDescent="0.25">
      <c r="A13573">
        <v>70229</v>
      </c>
      <c r="B13573" t="s">
        <v>15673</v>
      </c>
      <c r="C13573" t="s">
        <v>2846</v>
      </c>
      <c r="D13573" t="s">
        <v>12068</v>
      </c>
      <c r="E13573">
        <v>899</v>
      </c>
      <c r="F13573">
        <v>349</v>
      </c>
    </row>
    <row r="13574" spans="1:6" x14ac:dyDescent="0.25">
      <c r="A13574">
        <v>70235</v>
      </c>
      <c r="B13574" t="s">
        <v>15674</v>
      </c>
      <c r="C13574" t="s">
        <v>547</v>
      </c>
      <c r="D13574" t="s">
        <v>15061</v>
      </c>
      <c r="E13574">
        <v>43400</v>
      </c>
      <c r="F13574">
        <v>32550</v>
      </c>
    </row>
    <row r="13575" spans="1:6" x14ac:dyDescent="0.25">
      <c r="A13575">
        <v>70237</v>
      </c>
      <c r="B13575" t="s">
        <v>15675</v>
      </c>
      <c r="C13575" t="s">
        <v>15404</v>
      </c>
      <c r="E13575">
        <v>499</v>
      </c>
      <c r="F13575">
        <v>289</v>
      </c>
    </row>
    <row r="13576" spans="1:6" x14ac:dyDescent="0.25">
      <c r="A13576">
        <v>70282</v>
      </c>
      <c r="B13576" t="s">
        <v>15676</v>
      </c>
      <c r="C13576" t="s">
        <v>547</v>
      </c>
      <c r="D13576" t="s">
        <v>609</v>
      </c>
      <c r="E13576">
        <v>47536</v>
      </c>
      <c r="F13576">
        <v>33024</v>
      </c>
    </row>
    <row r="13577" spans="1:6" x14ac:dyDescent="0.25">
      <c r="A13577">
        <v>70286</v>
      </c>
      <c r="B13577" t="s">
        <v>15024</v>
      </c>
      <c r="C13577" t="s">
        <v>819</v>
      </c>
      <c r="D13577" t="s">
        <v>820</v>
      </c>
      <c r="E13577">
        <v>1999</v>
      </c>
      <c r="F13577">
        <v>1685</v>
      </c>
    </row>
    <row r="13578" spans="1:6" x14ac:dyDescent="0.25">
      <c r="A13578">
        <v>70293</v>
      </c>
      <c r="B13578" t="s">
        <v>15485</v>
      </c>
      <c r="C13578" t="s">
        <v>547</v>
      </c>
      <c r="D13578" t="s">
        <v>571</v>
      </c>
      <c r="E13578">
        <v>35995</v>
      </c>
      <c r="F13578">
        <v>25853</v>
      </c>
    </row>
    <row r="13579" spans="1:6" x14ac:dyDescent="0.25">
      <c r="A13579">
        <v>70295</v>
      </c>
      <c r="B13579" t="s">
        <v>15677</v>
      </c>
      <c r="C13579" t="s">
        <v>15178</v>
      </c>
      <c r="D13579" t="s">
        <v>15179</v>
      </c>
      <c r="E13579">
        <v>2477</v>
      </c>
      <c r="F13579">
        <v>1632</v>
      </c>
    </row>
    <row r="13580" spans="1:6" x14ac:dyDescent="0.25">
      <c r="A13580">
        <v>70301</v>
      </c>
      <c r="B13580" t="s">
        <v>15144</v>
      </c>
      <c r="C13580" t="s">
        <v>547</v>
      </c>
      <c r="D13580" t="s">
        <v>571</v>
      </c>
      <c r="E13580">
        <v>42755</v>
      </c>
      <c r="F13580">
        <v>32400</v>
      </c>
    </row>
    <row r="13581" spans="1:6" x14ac:dyDescent="0.25">
      <c r="A13581">
        <v>70305</v>
      </c>
      <c r="B13581" t="s">
        <v>2594</v>
      </c>
      <c r="C13581" t="s">
        <v>547</v>
      </c>
      <c r="D13581" t="s">
        <v>571</v>
      </c>
      <c r="E13581">
        <v>35385</v>
      </c>
      <c r="F13581">
        <v>25634</v>
      </c>
    </row>
    <row r="13582" spans="1:6" x14ac:dyDescent="0.25">
      <c r="A13582">
        <v>70312</v>
      </c>
      <c r="B13582" t="s">
        <v>15024</v>
      </c>
      <c r="C13582" t="s">
        <v>819</v>
      </c>
      <c r="D13582" t="s">
        <v>820</v>
      </c>
      <c r="E13582">
        <v>1999</v>
      </c>
      <c r="F13582">
        <v>1685</v>
      </c>
    </row>
    <row r="13583" spans="1:6" x14ac:dyDescent="0.25">
      <c r="A13583">
        <v>70315</v>
      </c>
      <c r="B13583" t="s">
        <v>15678</v>
      </c>
      <c r="C13583" t="s">
        <v>547</v>
      </c>
      <c r="D13583" t="s">
        <v>609</v>
      </c>
      <c r="E13583">
        <v>37488</v>
      </c>
      <c r="F13583">
        <v>26770</v>
      </c>
    </row>
    <row r="13584" spans="1:6" x14ac:dyDescent="0.25">
      <c r="A13584">
        <v>70318</v>
      </c>
      <c r="B13584" t="s">
        <v>15679</v>
      </c>
      <c r="C13584" t="s">
        <v>15680</v>
      </c>
      <c r="D13584" t="s">
        <v>5919</v>
      </c>
      <c r="E13584">
        <v>2199</v>
      </c>
      <c r="F13584">
        <v>1099</v>
      </c>
    </row>
    <row r="13585" spans="1:6" x14ac:dyDescent="0.25">
      <c r="A13585">
        <v>70331</v>
      </c>
      <c r="B13585" t="s">
        <v>15399</v>
      </c>
      <c r="C13585" t="s">
        <v>547</v>
      </c>
      <c r="D13585" t="s">
        <v>571</v>
      </c>
      <c r="E13585">
        <v>41629</v>
      </c>
      <c r="F13585">
        <v>29459</v>
      </c>
    </row>
    <row r="13586" spans="1:6" x14ac:dyDescent="0.25">
      <c r="A13586">
        <v>70334</v>
      </c>
      <c r="B13586" t="s">
        <v>15022</v>
      </c>
      <c r="C13586" t="s">
        <v>819</v>
      </c>
      <c r="D13586" t="s">
        <v>820</v>
      </c>
      <c r="E13586">
        <v>1999</v>
      </c>
      <c r="F13586">
        <v>1685</v>
      </c>
    </row>
    <row r="13587" spans="1:6" x14ac:dyDescent="0.25">
      <c r="A13587">
        <v>70336</v>
      </c>
      <c r="B13587" t="s">
        <v>15681</v>
      </c>
      <c r="C13587" t="s">
        <v>547</v>
      </c>
      <c r="D13587" t="s">
        <v>2585</v>
      </c>
      <c r="E13587">
        <v>36811</v>
      </c>
      <c r="F13587">
        <v>29449</v>
      </c>
    </row>
    <row r="13588" spans="1:6" x14ac:dyDescent="0.25">
      <c r="A13588">
        <v>70342</v>
      </c>
      <c r="B13588" t="s">
        <v>15022</v>
      </c>
      <c r="C13588" t="s">
        <v>819</v>
      </c>
      <c r="D13588" t="s">
        <v>820</v>
      </c>
      <c r="E13588">
        <v>1999</v>
      </c>
      <c r="F13588">
        <v>1685</v>
      </c>
    </row>
    <row r="13589" spans="1:6" x14ac:dyDescent="0.25">
      <c r="A13589">
        <v>70344</v>
      </c>
      <c r="B13589" t="s">
        <v>15682</v>
      </c>
      <c r="C13589" t="s">
        <v>2366</v>
      </c>
      <c r="D13589" t="s">
        <v>15683</v>
      </c>
      <c r="E13589">
        <v>1114</v>
      </c>
      <c r="F13589">
        <v>995</v>
      </c>
    </row>
    <row r="13590" spans="1:6" x14ac:dyDescent="0.25">
      <c r="A13590">
        <v>70355</v>
      </c>
      <c r="B13590" t="s">
        <v>15021</v>
      </c>
      <c r="C13590" t="s">
        <v>547</v>
      </c>
      <c r="D13590" t="s">
        <v>571</v>
      </c>
      <c r="E13590">
        <v>39730</v>
      </c>
      <c r="F13590">
        <v>29385</v>
      </c>
    </row>
    <row r="13591" spans="1:6" x14ac:dyDescent="0.25">
      <c r="A13591">
        <v>70361</v>
      </c>
      <c r="B13591" t="s">
        <v>15022</v>
      </c>
      <c r="C13591" t="s">
        <v>819</v>
      </c>
      <c r="D13591" t="s">
        <v>820</v>
      </c>
      <c r="E13591">
        <v>1999</v>
      </c>
      <c r="F13591">
        <v>1685</v>
      </c>
    </row>
    <row r="13592" spans="1:6" x14ac:dyDescent="0.25">
      <c r="A13592">
        <v>70366</v>
      </c>
      <c r="B13592" t="s">
        <v>15684</v>
      </c>
      <c r="C13592" t="s">
        <v>547</v>
      </c>
      <c r="D13592" t="s">
        <v>609</v>
      </c>
      <c r="E13592">
        <v>44504</v>
      </c>
      <c r="F13592">
        <v>35529</v>
      </c>
    </row>
    <row r="13593" spans="1:6" x14ac:dyDescent="0.25">
      <c r="A13593">
        <v>70370</v>
      </c>
      <c r="B13593" t="s">
        <v>15024</v>
      </c>
      <c r="C13593" t="s">
        <v>819</v>
      </c>
      <c r="D13593" t="s">
        <v>820</v>
      </c>
      <c r="E13593">
        <v>1999</v>
      </c>
      <c r="F13593">
        <v>1685</v>
      </c>
    </row>
    <row r="13594" spans="1:6" x14ac:dyDescent="0.25">
      <c r="A13594">
        <v>70372</v>
      </c>
      <c r="B13594" t="s">
        <v>15174</v>
      </c>
      <c r="C13594" t="s">
        <v>547</v>
      </c>
      <c r="D13594" t="s">
        <v>571</v>
      </c>
      <c r="E13594">
        <v>35685</v>
      </c>
      <c r="F13594">
        <v>25612</v>
      </c>
    </row>
    <row r="13595" spans="1:6" x14ac:dyDescent="0.25">
      <c r="A13595">
        <v>70374</v>
      </c>
      <c r="B13595" t="s">
        <v>15685</v>
      </c>
      <c r="C13595" t="s">
        <v>15043</v>
      </c>
      <c r="E13595">
        <v>1999</v>
      </c>
      <c r="F13595">
        <v>599</v>
      </c>
    </row>
    <row r="13596" spans="1:6" x14ac:dyDescent="0.25">
      <c r="A13596">
        <v>70377</v>
      </c>
      <c r="B13596" t="s">
        <v>15022</v>
      </c>
      <c r="C13596" t="s">
        <v>819</v>
      </c>
      <c r="D13596" t="s">
        <v>820</v>
      </c>
      <c r="E13596">
        <v>1999</v>
      </c>
      <c r="F13596">
        <v>1685</v>
      </c>
    </row>
    <row r="13597" spans="1:6" x14ac:dyDescent="0.25">
      <c r="A13597">
        <v>70418</v>
      </c>
      <c r="B13597" t="s">
        <v>15686</v>
      </c>
      <c r="C13597" t="s">
        <v>15687</v>
      </c>
      <c r="D13597" t="s">
        <v>15688</v>
      </c>
      <c r="E13597">
        <v>1290</v>
      </c>
      <c r="F13597">
        <v>699</v>
      </c>
    </row>
    <row r="13598" spans="1:6" x14ac:dyDescent="0.25">
      <c r="A13598">
        <v>70421</v>
      </c>
      <c r="B13598" t="s">
        <v>15689</v>
      </c>
      <c r="C13598" t="s">
        <v>547</v>
      </c>
      <c r="D13598" t="s">
        <v>609</v>
      </c>
      <c r="E13598">
        <v>35000</v>
      </c>
      <c r="F13598">
        <v>25371</v>
      </c>
    </row>
    <row r="13599" spans="1:6" x14ac:dyDescent="0.25">
      <c r="A13599">
        <v>70423</v>
      </c>
      <c r="B13599" t="s">
        <v>15013</v>
      </c>
      <c r="C13599" t="s">
        <v>819</v>
      </c>
      <c r="D13599" t="s">
        <v>820</v>
      </c>
      <c r="E13599">
        <v>1999</v>
      </c>
      <c r="F13599">
        <v>1685</v>
      </c>
    </row>
    <row r="13600" spans="1:6" x14ac:dyDescent="0.25">
      <c r="A13600">
        <v>70425</v>
      </c>
      <c r="B13600" t="s">
        <v>15690</v>
      </c>
      <c r="C13600" t="s">
        <v>547</v>
      </c>
      <c r="D13600" t="s">
        <v>571</v>
      </c>
      <c r="E13600">
        <v>41427</v>
      </c>
      <c r="F13600">
        <v>30928</v>
      </c>
    </row>
    <row r="13601" spans="1:6" x14ac:dyDescent="0.25">
      <c r="A13601">
        <v>70432</v>
      </c>
      <c r="B13601" t="s">
        <v>15691</v>
      </c>
      <c r="C13601" t="s">
        <v>547</v>
      </c>
      <c r="D13601" t="s">
        <v>609</v>
      </c>
      <c r="E13601">
        <v>41091</v>
      </c>
      <c r="F13601">
        <v>29226</v>
      </c>
    </row>
    <row r="13602" spans="1:6" x14ac:dyDescent="0.25">
      <c r="A13602">
        <v>70439</v>
      </c>
      <c r="B13602" t="s">
        <v>15692</v>
      </c>
      <c r="C13602" t="s">
        <v>547</v>
      </c>
      <c r="D13602" t="s">
        <v>609</v>
      </c>
      <c r="E13602">
        <v>38106</v>
      </c>
      <c r="F13602">
        <v>27460</v>
      </c>
    </row>
    <row r="13603" spans="1:6" x14ac:dyDescent="0.25">
      <c r="A13603">
        <v>70451</v>
      </c>
      <c r="B13603" t="s">
        <v>15693</v>
      </c>
      <c r="C13603" t="s">
        <v>2846</v>
      </c>
      <c r="D13603" t="s">
        <v>15694</v>
      </c>
      <c r="E13603">
        <v>1295</v>
      </c>
      <c r="F13603">
        <v>799</v>
      </c>
    </row>
    <row r="13604" spans="1:6" x14ac:dyDescent="0.25">
      <c r="A13604">
        <v>70465</v>
      </c>
      <c r="B13604" t="s">
        <v>15032</v>
      </c>
      <c r="C13604" t="s">
        <v>15004</v>
      </c>
      <c r="D13604" t="s">
        <v>15005</v>
      </c>
      <c r="E13604">
        <v>2895</v>
      </c>
      <c r="F13604">
        <v>1499</v>
      </c>
    </row>
    <row r="13605" spans="1:6" x14ac:dyDescent="0.25">
      <c r="A13605">
        <v>70488</v>
      </c>
      <c r="B13605" t="s">
        <v>15695</v>
      </c>
      <c r="C13605" t="s">
        <v>547</v>
      </c>
      <c r="D13605" t="s">
        <v>2585</v>
      </c>
      <c r="E13605">
        <v>35158</v>
      </c>
      <c r="F13605">
        <v>28126</v>
      </c>
    </row>
    <row r="13606" spans="1:6" x14ac:dyDescent="0.25">
      <c r="A13606">
        <v>70490</v>
      </c>
      <c r="B13606" t="s">
        <v>15696</v>
      </c>
      <c r="C13606" t="s">
        <v>547</v>
      </c>
      <c r="D13606" t="s">
        <v>2585</v>
      </c>
      <c r="E13606">
        <v>35158</v>
      </c>
      <c r="F13606">
        <v>28126</v>
      </c>
    </row>
    <row r="13607" spans="1:6" x14ac:dyDescent="0.25">
      <c r="A13607">
        <v>70492</v>
      </c>
      <c r="B13607" t="s">
        <v>15697</v>
      </c>
      <c r="C13607" t="s">
        <v>2704</v>
      </c>
      <c r="E13607">
        <v>1099</v>
      </c>
      <c r="F13607">
        <v>549</v>
      </c>
    </row>
    <row r="13608" spans="1:6" x14ac:dyDescent="0.25">
      <c r="A13608">
        <v>70495</v>
      </c>
      <c r="B13608" t="s">
        <v>15003</v>
      </c>
      <c r="C13608" t="s">
        <v>15004</v>
      </c>
      <c r="D13608" t="s">
        <v>15005</v>
      </c>
      <c r="E13608">
        <v>2895</v>
      </c>
      <c r="F13608">
        <v>1699</v>
      </c>
    </row>
    <row r="13609" spans="1:6" x14ac:dyDescent="0.25">
      <c r="A13609">
        <v>70497</v>
      </c>
      <c r="B13609" t="s">
        <v>1000</v>
      </c>
      <c r="C13609" t="s">
        <v>547</v>
      </c>
      <c r="D13609" t="s">
        <v>571</v>
      </c>
      <c r="E13609">
        <v>32801</v>
      </c>
      <c r="F13609">
        <v>25270</v>
      </c>
    </row>
    <row r="13610" spans="1:6" x14ac:dyDescent="0.25">
      <c r="A13610">
        <v>70500</v>
      </c>
      <c r="B13610" t="s">
        <v>15024</v>
      </c>
      <c r="C13610" t="s">
        <v>819</v>
      </c>
      <c r="D13610" t="s">
        <v>820</v>
      </c>
      <c r="E13610">
        <v>1999</v>
      </c>
      <c r="F13610">
        <v>1685</v>
      </c>
    </row>
    <row r="13611" spans="1:6" x14ac:dyDescent="0.25">
      <c r="A13611">
        <v>70507</v>
      </c>
      <c r="B13611" t="s">
        <v>2694</v>
      </c>
      <c r="C13611" t="s">
        <v>547</v>
      </c>
      <c r="D13611" t="s">
        <v>2585</v>
      </c>
      <c r="E13611">
        <v>32479</v>
      </c>
      <c r="F13611">
        <v>25983</v>
      </c>
    </row>
    <row r="13612" spans="1:6" x14ac:dyDescent="0.25">
      <c r="A13612">
        <v>70511</v>
      </c>
      <c r="B13612" t="s">
        <v>15698</v>
      </c>
      <c r="C13612" t="s">
        <v>15699</v>
      </c>
      <c r="D13612" t="s">
        <v>15700</v>
      </c>
      <c r="E13612">
        <v>1490</v>
      </c>
      <c r="F13612">
        <v>1350</v>
      </c>
    </row>
    <row r="13613" spans="1:6" x14ac:dyDescent="0.25">
      <c r="A13613">
        <v>70513</v>
      </c>
      <c r="B13613" t="s">
        <v>15430</v>
      </c>
      <c r="C13613" t="s">
        <v>547</v>
      </c>
      <c r="D13613" t="s">
        <v>2585</v>
      </c>
      <c r="E13613">
        <v>33335</v>
      </c>
      <c r="F13613">
        <v>26668</v>
      </c>
    </row>
    <row r="13614" spans="1:6" x14ac:dyDescent="0.25">
      <c r="A13614">
        <v>70517</v>
      </c>
      <c r="B13614" t="s">
        <v>15701</v>
      </c>
      <c r="C13614" t="s">
        <v>15184</v>
      </c>
      <c r="D13614" t="s">
        <v>6667</v>
      </c>
      <c r="E13614">
        <v>299</v>
      </c>
      <c r="F13614">
        <v>299</v>
      </c>
    </row>
    <row r="13615" spans="1:6" x14ac:dyDescent="0.25">
      <c r="A13615">
        <v>70531</v>
      </c>
      <c r="B13615" t="s">
        <v>15032</v>
      </c>
      <c r="C13615" t="s">
        <v>15004</v>
      </c>
      <c r="D13615" t="s">
        <v>15005</v>
      </c>
      <c r="E13615">
        <v>2895</v>
      </c>
      <c r="F13615">
        <v>1499</v>
      </c>
    </row>
    <row r="13616" spans="1:6" x14ac:dyDescent="0.25">
      <c r="A13616">
        <v>70533</v>
      </c>
      <c r="B13616" t="s">
        <v>15702</v>
      </c>
      <c r="C13616" t="s">
        <v>547</v>
      </c>
      <c r="D13616" t="s">
        <v>609</v>
      </c>
      <c r="E13616">
        <v>36310</v>
      </c>
      <c r="F13616">
        <v>27392</v>
      </c>
    </row>
    <row r="13617" spans="1:6" x14ac:dyDescent="0.25">
      <c r="A13617">
        <v>70535</v>
      </c>
      <c r="B13617" t="s">
        <v>15013</v>
      </c>
      <c r="C13617" t="s">
        <v>819</v>
      </c>
      <c r="D13617" t="s">
        <v>820</v>
      </c>
      <c r="E13617">
        <v>1999</v>
      </c>
      <c r="F13617">
        <v>1685</v>
      </c>
    </row>
    <row r="13618" spans="1:6" x14ac:dyDescent="0.25">
      <c r="A13618">
        <v>70537</v>
      </c>
      <c r="B13618" t="s">
        <v>15703</v>
      </c>
      <c r="C13618" t="s">
        <v>547</v>
      </c>
      <c r="D13618" t="s">
        <v>609</v>
      </c>
      <c r="E13618">
        <v>49736</v>
      </c>
      <c r="F13618">
        <v>39204</v>
      </c>
    </row>
    <row r="13619" spans="1:6" x14ac:dyDescent="0.25">
      <c r="A13619">
        <v>70541</v>
      </c>
      <c r="B13619" t="s">
        <v>15003</v>
      </c>
      <c r="C13619" t="s">
        <v>15004</v>
      </c>
      <c r="D13619" t="s">
        <v>15005</v>
      </c>
      <c r="E13619">
        <v>2895</v>
      </c>
      <c r="F13619">
        <v>1699</v>
      </c>
    </row>
    <row r="13620" spans="1:6" x14ac:dyDescent="0.25">
      <c r="A13620">
        <v>70543</v>
      </c>
      <c r="B13620" t="s">
        <v>15704</v>
      </c>
      <c r="C13620" t="s">
        <v>547</v>
      </c>
      <c r="D13620" t="s">
        <v>609</v>
      </c>
      <c r="E13620">
        <v>39507</v>
      </c>
      <c r="F13620">
        <v>28361</v>
      </c>
    </row>
    <row r="13621" spans="1:6" x14ac:dyDescent="0.25">
      <c r="A13621">
        <v>70545</v>
      </c>
      <c r="B13621" t="s">
        <v>15300</v>
      </c>
      <c r="C13621" t="s">
        <v>547</v>
      </c>
      <c r="D13621" t="s">
        <v>15141</v>
      </c>
      <c r="E13621">
        <v>43625</v>
      </c>
      <c r="F13621">
        <v>37081</v>
      </c>
    </row>
    <row r="13622" spans="1:6" x14ac:dyDescent="0.25">
      <c r="A13622">
        <v>70549</v>
      </c>
      <c r="B13622" t="s">
        <v>15705</v>
      </c>
      <c r="C13622" t="s">
        <v>547</v>
      </c>
      <c r="D13622" t="s">
        <v>609</v>
      </c>
      <c r="E13622">
        <v>33678</v>
      </c>
      <c r="F13622">
        <v>25008</v>
      </c>
    </row>
    <row r="13623" spans="1:6" x14ac:dyDescent="0.25">
      <c r="A13623">
        <v>70565</v>
      </c>
      <c r="B13623" t="s">
        <v>15706</v>
      </c>
      <c r="C13623" t="s">
        <v>2366</v>
      </c>
      <c r="D13623" t="s">
        <v>2289</v>
      </c>
      <c r="E13623">
        <v>820</v>
      </c>
      <c r="F13623">
        <v>795</v>
      </c>
    </row>
    <row r="13624" spans="1:6" x14ac:dyDescent="0.25">
      <c r="A13624">
        <v>70567</v>
      </c>
      <c r="B13624" t="s">
        <v>15707</v>
      </c>
      <c r="C13624" t="s">
        <v>547</v>
      </c>
      <c r="D13624" t="s">
        <v>2585</v>
      </c>
      <c r="E13624">
        <v>34086</v>
      </c>
      <c r="F13624">
        <v>27269</v>
      </c>
    </row>
    <row r="13625" spans="1:6" x14ac:dyDescent="0.25">
      <c r="A13625">
        <v>70571</v>
      </c>
      <c r="B13625" t="s">
        <v>15003</v>
      </c>
      <c r="C13625" t="s">
        <v>15004</v>
      </c>
      <c r="D13625" t="s">
        <v>15005</v>
      </c>
      <c r="E13625">
        <v>2895</v>
      </c>
      <c r="F13625">
        <v>1699</v>
      </c>
    </row>
    <row r="13626" spans="1:6" x14ac:dyDescent="0.25">
      <c r="A13626">
        <v>70587</v>
      </c>
      <c r="B13626" t="s">
        <v>15708</v>
      </c>
      <c r="C13626" t="s">
        <v>547</v>
      </c>
      <c r="D13626" t="s">
        <v>609</v>
      </c>
      <c r="E13626">
        <v>38736</v>
      </c>
      <c r="F13626">
        <v>30294</v>
      </c>
    </row>
    <row r="13627" spans="1:6" x14ac:dyDescent="0.25">
      <c r="A13627">
        <v>70591</v>
      </c>
      <c r="B13627" t="s">
        <v>15709</v>
      </c>
      <c r="C13627" t="s">
        <v>547</v>
      </c>
      <c r="D13627" t="s">
        <v>609</v>
      </c>
      <c r="E13627">
        <v>49443</v>
      </c>
      <c r="F13627">
        <v>36931</v>
      </c>
    </row>
    <row r="13628" spans="1:6" x14ac:dyDescent="0.25">
      <c r="A13628">
        <v>70595</v>
      </c>
      <c r="B13628" t="s">
        <v>15024</v>
      </c>
      <c r="C13628" t="s">
        <v>819</v>
      </c>
      <c r="D13628" t="s">
        <v>820</v>
      </c>
      <c r="E13628">
        <v>1999</v>
      </c>
      <c r="F13628">
        <v>1685</v>
      </c>
    </row>
    <row r="13629" spans="1:6" x14ac:dyDescent="0.25">
      <c r="A13629">
        <v>70597</v>
      </c>
      <c r="B13629" t="s">
        <v>15710</v>
      </c>
      <c r="C13629" t="s">
        <v>15711</v>
      </c>
      <c r="E13629">
        <v>1299</v>
      </c>
      <c r="F13629">
        <v>1299</v>
      </c>
    </row>
    <row r="13630" spans="1:6" x14ac:dyDescent="0.25">
      <c r="A13630">
        <v>70599</v>
      </c>
      <c r="B13630" t="s">
        <v>15023</v>
      </c>
      <c r="C13630" t="s">
        <v>547</v>
      </c>
      <c r="D13630" t="s">
        <v>571</v>
      </c>
      <c r="E13630">
        <v>37935</v>
      </c>
      <c r="F13630">
        <v>26448</v>
      </c>
    </row>
    <row r="13631" spans="1:6" x14ac:dyDescent="0.25">
      <c r="A13631">
        <v>70607</v>
      </c>
      <c r="B13631" t="s">
        <v>15130</v>
      </c>
      <c r="C13631" t="s">
        <v>547</v>
      </c>
      <c r="D13631" t="s">
        <v>15061</v>
      </c>
      <c r="E13631">
        <v>34300</v>
      </c>
      <c r="F13631">
        <v>25725</v>
      </c>
    </row>
    <row r="13632" spans="1:6" x14ac:dyDescent="0.25">
      <c r="A13632">
        <v>70609</v>
      </c>
      <c r="B13632" t="s">
        <v>2831</v>
      </c>
      <c r="C13632" t="s">
        <v>547</v>
      </c>
      <c r="D13632" t="s">
        <v>571</v>
      </c>
      <c r="E13632">
        <v>37671</v>
      </c>
      <c r="F13632">
        <v>27662</v>
      </c>
    </row>
    <row r="13633" spans="1:6" x14ac:dyDescent="0.25">
      <c r="A13633">
        <v>70611</v>
      </c>
      <c r="B13633" t="s">
        <v>15274</v>
      </c>
      <c r="C13633" t="s">
        <v>15004</v>
      </c>
      <c r="D13633" t="s">
        <v>15005</v>
      </c>
      <c r="E13633">
        <v>2895</v>
      </c>
      <c r="F13633">
        <v>1499</v>
      </c>
    </row>
    <row r="13634" spans="1:6" x14ac:dyDescent="0.25">
      <c r="A13634">
        <v>70629</v>
      </c>
      <c r="B13634" t="s">
        <v>15386</v>
      </c>
      <c r="C13634" t="s">
        <v>15387</v>
      </c>
      <c r="E13634">
        <v>899</v>
      </c>
      <c r="F13634">
        <v>385</v>
      </c>
    </row>
    <row r="13635" spans="1:6" x14ac:dyDescent="0.25">
      <c r="A13635">
        <v>70637</v>
      </c>
      <c r="B13635" t="s">
        <v>15254</v>
      </c>
      <c r="C13635" t="s">
        <v>547</v>
      </c>
      <c r="D13635" t="s">
        <v>571</v>
      </c>
      <c r="E13635">
        <v>41874</v>
      </c>
      <c r="F13635">
        <v>31760</v>
      </c>
    </row>
    <row r="13636" spans="1:6" x14ac:dyDescent="0.25">
      <c r="A13636">
        <v>70641</v>
      </c>
      <c r="B13636" t="s">
        <v>15024</v>
      </c>
      <c r="C13636" t="s">
        <v>819</v>
      </c>
      <c r="D13636" t="s">
        <v>820</v>
      </c>
      <c r="E13636">
        <v>1999</v>
      </c>
      <c r="F13636">
        <v>1685</v>
      </c>
    </row>
    <row r="13637" spans="1:6" x14ac:dyDescent="0.25">
      <c r="A13637">
        <v>70643</v>
      </c>
      <c r="B13637" t="s">
        <v>15712</v>
      </c>
      <c r="C13637" t="s">
        <v>547</v>
      </c>
      <c r="D13637" t="s">
        <v>571</v>
      </c>
      <c r="E13637">
        <v>38141</v>
      </c>
      <c r="F13637">
        <v>27243</v>
      </c>
    </row>
    <row r="13638" spans="1:6" x14ac:dyDescent="0.25">
      <c r="A13638">
        <v>70649</v>
      </c>
      <c r="B13638" t="s">
        <v>15013</v>
      </c>
      <c r="C13638" t="s">
        <v>819</v>
      </c>
      <c r="D13638" t="s">
        <v>820</v>
      </c>
      <c r="E13638">
        <v>1999</v>
      </c>
      <c r="F13638">
        <v>1685</v>
      </c>
    </row>
    <row r="13639" spans="1:6" x14ac:dyDescent="0.25">
      <c r="A13639">
        <v>70656</v>
      </c>
      <c r="B13639" t="s">
        <v>15713</v>
      </c>
      <c r="C13639" t="s">
        <v>547</v>
      </c>
      <c r="D13639" t="s">
        <v>2585</v>
      </c>
      <c r="E13639">
        <v>42928</v>
      </c>
      <c r="F13639">
        <v>34342</v>
      </c>
    </row>
    <row r="13640" spans="1:6" x14ac:dyDescent="0.25">
      <c r="A13640">
        <v>70661</v>
      </c>
      <c r="B13640" t="s">
        <v>15024</v>
      </c>
      <c r="C13640" t="s">
        <v>819</v>
      </c>
      <c r="D13640" t="s">
        <v>820</v>
      </c>
      <c r="E13640">
        <v>1999</v>
      </c>
      <c r="F13640">
        <v>1685</v>
      </c>
    </row>
    <row r="13641" spans="1:6" x14ac:dyDescent="0.25">
      <c r="A13641">
        <v>70663</v>
      </c>
      <c r="B13641" t="s">
        <v>15714</v>
      </c>
      <c r="C13641" t="s">
        <v>547</v>
      </c>
      <c r="D13641" t="s">
        <v>11213</v>
      </c>
      <c r="E13641">
        <v>46407</v>
      </c>
      <c r="F13641">
        <v>36662</v>
      </c>
    </row>
    <row r="13642" spans="1:6" x14ac:dyDescent="0.25">
      <c r="A13642">
        <v>70670</v>
      </c>
      <c r="B13642" t="s">
        <v>7341</v>
      </c>
      <c r="C13642" t="s">
        <v>6951</v>
      </c>
      <c r="D13642" t="s">
        <v>7342</v>
      </c>
      <c r="E13642">
        <v>170</v>
      </c>
      <c r="F13642">
        <v>170</v>
      </c>
    </row>
    <row r="13643" spans="1:6" x14ac:dyDescent="0.25">
      <c r="A13643">
        <v>70678</v>
      </c>
      <c r="B13643" t="s">
        <v>15003</v>
      </c>
      <c r="C13643" t="s">
        <v>15004</v>
      </c>
      <c r="D13643" t="s">
        <v>15005</v>
      </c>
      <c r="E13643">
        <v>2895</v>
      </c>
      <c r="F13643">
        <v>1699</v>
      </c>
    </row>
    <row r="13644" spans="1:6" x14ac:dyDescent="0.25">
      <c r="A13644">
        <v>70682</v>
      </c>
      <c r="B13644" t="s">
        <v>15715</v>
      </c>
      <c r="C13644" t="s">
        <v>547</v>
      </c>
      <c r="D13644" t="s">
        <v>609</v>
      </c>
      <c r="E13644">
        <v>34892</v>
      </c>
      <c r="F13644">
        <v>25091</v>
      </c>
    </row>
    <row r="13645" spans="1:6" x14ac:dyDescent="0.25">
      <c r="A13645">
        <v>70684</v>
      </c>
      <c r="B13645" t="s">
        <v>15716</v>
      </c>
      <c r="C13645" t="s">
        <v>547</v>
      </c>
      <c r="D13645" t="s">
        <v>2585</v>
      </c>
      <c r="E13645">
        <v>34771</v>
      </c>
      <c r="F13645">
        <v>27817</v>
      </c>
    </row>
    <row r="13646" spans="1:6" x14ac:dyDescent="0.25">
      <c r="A13646">
        <v>70687</v>
      </c>
      <c r="B13646" t="s">
        <v>15029</v>
      </c>
      <c r="C13646" t="s">
        <v>819</v>
      </c>
      <c r="D13646" t="s">
        <v>820</v>
      </c>
      <c r="E13646">
        <v>1999</v>
      </c>
      <c r="F13646">
        <v>1685</v>
      </c>
    </row>
    <row r="13647" spans="1:6" x14ac:dyDescent="0.25">
      <c r="A13647">
        <v>70689</v>
      </c>
      <c r="B13647" t="s">
        <v>15359</v>
      </c>
      <c r="C13647" t="s">
        <v>547</v>
      </c>
      <c r="D13647" t="s">
        <v>2585</v>
      </c>
      <c r="E13647">
        <v>47936</v>
      </c>
      <c r="F13647">
        <v>38349</v>
      </c>
    </row>
    <row r="13648" spans="1:6" x14ac:dyDescent="0.25">
      <c r="A13648">
        <v>70695</v>
      </c>
      <c r="B13648" t="s">
        <v>15147</v>
      </c>
      <c r="C13648" t="s">
        <v>547</v>
      </c>
      <c r="D13648" t="s">
        <v>15141</v>
      </c>
      <c r="E13648">
        <v>30199</v>
      </c>
      <c r="F13648">
        <v>25699</v>
      </c>
    </row>
    <row r="13649" spans="1:6" x14ac:dyDescent="0.25">
      <c r="A13649">
        <v>70697</v>
      </c>
      <c r="B13649" t="s">
        <v>15717</v>
      </c>
      <c r="C13649" t="s">
        <v>15718</v>
      </c>
      <c r="E13649">
        <v>698</v>
      </c>
      <c r="F13649">
        <v>698</v>
      </c>
    </row>
    <row r="13650" spans="1:6" x14ac:dyDescent="0.25">
      <c r="A13650">
        <v>70703</v>
      </c>
      <c r="B13650" t="s">
        <v>15066</v>
      </c>
      <c r="C13650" t="s">
        <v>819</v>
      </c>
      <c r="D13650" t="s">
        <v>820</v>
      </c>
      <c r="E13650">
        <v>1999</v>
      </c>
      <c r="F13650">
        <v>1685</v>
      </c>
    </row>
    <row r="13651" spans="1:6" x14ac:dyDescent="0.25">
      <c r="A13651">
        <v>70706</v>
      </c>
      <c r="B13651" t="s">
        <v>15022</v>
      </c>
      <c r="C13651" t="s">
        <v>819</v>
      </c>
      <c r="D13651" t="s">
        <v>820</v>
      </c>
      <c r="E13651">
        <v>1999</v>
      </c>
      <c r="F13651">
        <v>1685</v>
      </c>
    </row>
    <row r="13652" spans="1:6" x14ac:dyDescent="0.25">
      <c r="A13652">
        <v>70708</v>
      </c>
      <c r="B13652" t="s">
        <v>15719</v>
      </c>
      <c r="C13652" t="s">
        <v>547</v>
      </c>
      <c r="D13652" t="s">
        <v>2720</v>
      </c>
      <c r="E13652">
        <v>48557</v>
      </c>
      <c r="F13652">
        <v>34166</v>
      </c>
    </row>
    <row r="13653" spans="1:6" x14ac:dyDescent="0.25">
      <c r="A13653">
        <v>70712</v>
      </c>
      <c r="B13653" t="s">
        <v>15720</v>
      </c>
      <c r="C13653" t="s">
        <v>547</v>
      </c>
      <c r="D13653" t="s">
        <v>15141</v>
      </c>
      <c r="E13653">
        <v>32375</v>
      </c>
      <c r="F13653">
        <v>27518</v>
      </c>
    </row>
    <row r="13654" spans="1:6" x14ac:dyDescent="0.25">
      <c r="A13654">
        <v>70722</v>
      </c>
      <c r="B13654" t="s">
        <v>15696</v>
      </c>
      <c r="C13654" t="s">
        <v>547</v>
      </c>
      <c r="D13654" t="s">
        <v>2585</v>
      </c>
      <c r="E13654">
        <v>32086</v>
      </c>
      <c r="F13654">
        <v>25669</v>
      </c>
    </row>
    <row r="13655" spans="1:6" x14ac:dyDescent="0.25">
      <c r="A13655">
        <v>70724</v>
      </c>
      <c r="B13655" t="s">
        <v>15721</v>
      </c>
      <c r="C13655" t="s">
        <v>15166</v>
      </c>
      <c r="D13655" t="s">
        <v>15167</v>
      </c>
      <c r="E13655">
        <v>799</v>
      </c>
      <c r="F13655">
        <v>549</v>
      </c>
    </row>
    <row r="13656" spans="1:6" x14ac:dyDescent="0.25">
      <c r="A13656">
        <v>70726</v>
      </c>
      <c r="B13656" t="s">
        <v>15722</v>
      </c>
      <c r="C13656" t="s">
        <v>11371</v>
      </c>
      <c r="D13656" t="s">
        <v>11372</v>
      </c>
      <c r="E13656">
        <v>1599</v>
      </c>
      <c r="F13656">
        <v>1049</v>
      </c>
    </row>
    <row r="13657" spans="1:6" x14ac:dyDescent="0.25">
      <c r="A13657">
        <v>70728</v>
      </c>
      <c r="B13657" t="s">
        <v>15723</v>
      </c>
      <c r="C13657" t="s">
        <v>15093</v>
      </c>
      <c r="D13657" t="s">
        <v>15094</v>
      </c>
      <c r="E13657">
        <v>2999</v>
      </c>
      <c r="F13657">
        <v>1499</v>
      </c>
    </row>
    <row r="13658" spans="1:6" x14ac:dyDescent="0.25">
      <c r="A13658">
        <v>70730</v>
      </c>
      <c r="B13658" t="s">
        <v>15724</v>
      </c>
      <c r="C13658" t="s">
        <v>2366</v>
      </c>
      <c r="D13658" t="s">
        <v>15725</v>
      </c>
      <c r="E13658">
        <v>800</v>
      </c>
      <c r="F13658">
        <v>640</v>
      </c>
    </row>
    <row r="13659" spans="1:6" x14ac:dyDescent="0.25">
      <c r="A13659">
        <v>70740</v>
      </c>
      <c r="B13659" t="s">
        <v>15726</v>
      </c>
      <c r="C13659" t="s">
        <v>15727</v>
      </c>
      <c r="E13659">
        <v>1699</v>
      </c>
      <c r="F13659">
        <v>649</v>
      </c>
    </row>
    <row r="13660" spans="1:6" x14ac:dyDescent="0.25">
      <c r="A13660">
        <v>70742</v>
      </c>
      <c r="B13660" t="s">
        <v>15003</v>
      </c>
      <c r="C13660" t="s">
        <v>15004</v>
      </c>
      <c r="D13660" t="s">
        <v>15005</v>
      </c>
      <c r="E13660">
        <v>2895</v>
      </c>
      <c r="F13660">
        <v>1699</v>
      </c>
    </row>
    <row r="13661" spans="1:6" x14ac:dyDescent="0.25">
      <c r="A13661">
        <v>70751</v>
      </c>
      <c r="B13661" t="s">
        <v>15728</v>
      </c>
      <c r="C13661" t="s">
        <v>547</v>
      </c>
      <c r="D13661" t="s">
        <v>571</v>
      </c>
      <c r="E13661">
        <v>45131</v>
      </c>
      <c r="F13661">
        <v>32236</v>
      </c>
    </row>
    <row r="13662" spans="1:6" x14ac:dyDescent="0.25">
      <c r="A13662">
        <v>70762</v>
      </c>
      <c r="B13662" t="s">
        <v>15729</v>
      </c>
      <c r="C13662" t="s">
        <v>15730</v>
      </c>
      <c r="D13662" t="s">
        <v>2966</v>
      </c>
      <c r="E13662">
        <v>2099</v>
      </c>
      <c r="F13662">
        <v>1834</v>
      </c>
    </row>
    <row r="13663" spans="1:6" x14ac:dyDescent="0.25">
      <c r="A13663">
        <v>70769</v>
      </c>
      <c r="B13663" t="s">
        <v>15060</v>
      </c>
      <c r="C13663" t="s">
        <v>547</v>
      </c>
      <c r="D13663" t="s">
        <v>15061</v>
      </c>
      <c r="E13663">
        <v>48600</v>
      </c>
      <c r="F13663">
        <v>36450</v>
      </c>
    </row>
    <row r="13664" spans="1:6" x14ac:dyDescent="0.25">
      <c r="A13664">
        <v>70789</v>
      </c>
      <c r="B13664" t="s">
        <v>15731</v>
      </c>
      <c r="C13664" t="s">
        <v>547</v>
      </c>
      <c r="D13664" t="s">
        <v>15115</v>
      </c>
      <c r="E13664">
        <v>44049</v>
      </c>
      <c r="F13664">
        <v>30835</v>
      </c>
    </row>
    <row r="13665" spans="1:6" x14ac:dyDescent="0.25">
      <c r="A13665">
        <v>70792</v>
      </c>
      <c r="B13665" t="s">
        <v>15076</v>
      </c>
      <c r="C13665" t="s">
        <v>15077</v>
      </c>
      <c r="E13665">
        <v>999</v>
      </c>
      <c r="F13665">
        <v>499</v>
      </c>
    </row>
    <row r="13666" spans="1:6" x14ac:dyDescent="0.25">
      <c r="A13666">
        <v>70795</v>
      </c>
      <c r="B13666" t="s">
        <v>15732</v>
      </c>
      <c r="C13666" t="s">
        <v>547</v>
      </c>
      <c r="D13666" t="s">
        <v>11213</v>
      </c>
      <c r="E13666">
        <v>29969</v>
      </c>
      <c r="F13666">
        <v>25024</v>
      </c>
    </row>
    <row r="13667" spans="1:6" x14ac:dyDescent="0.25">
      <c r="A13667">
        <v>70797</v>
      </c>
      <c r="B13667" t="s">
        <v>725</v>
      </c>
      <c r="C13667" t="s">
        <v>547</v>
      </c>
      <c r="D13667" t="s">
        <v>571</v>
      </c>
      <c r="E13667">
        <v>49999</v>
      </c>
      <c r="F13667">
        <v>34949</v>
      </c>
    </row>
    <row r="13668" spans="1:6" x14ac:dyDescent="0.25">
      <c r="A13668">
        <v>70800</v>
      </c>
      <c r="B13668" t="s">
        <v>15733</v>
      </c>
      <c r="C13668" t="s">
        <v>547</v>
      </c>
      <c r="D13668" t="s">
        <v>2585</v>
      </c>
      <c r="E13668">
        <v>34601</v>
      </c>
      <c r="F13668">
        <v>27681</v>
      </c>
    </row>
    <row r="13669" spans="1:6" x14ac:dyDescent="0.25">
      <c r="A13669">
        <v>70802</v>
      </c>
      <c r="B13669" t="s">
        <v>15734</v>
      </c>
      <c r="C13669" t="s">
        <v>547</v>
      </c>
      <c r="D13669" t="s">
        <v>609</v>
      </c>
      <c r="E13669">
        <v>38605</v>
      </c>
      <c r="F13669">
        <v>30113</v>
      </c>
    </row>
    <row r="13670" spans="1:6" x14ac:dyDescent="0.25">
      <c r="A13670">
        <v>70804</v>
      </c>
      <c r="B13670" t="s">
        <v>15578</v>
      </c>
      <c r="C13670" t="s">
        <v>15376</v>
      </c>
      <c r="D13670" t="s">
        <v>15377</v>
      </c>
      <c r="E13670">
        <v>1999</v>
      </c>
      <c r="F13670">
        <v>1499</v>
      </c>
    </row>
    <row r="13671" spans="1:6" x14ac:dyDescent="0.25">
      <c r="A13671">
        <v>70806</v>
      </c>
      <c r="B13671" t="s">
        <v>15231</v>
      </c>
      <c r="C13671" t="s">
        <v>547</v>
      </c>
      <c r="D13671" t="s">
        <v>2585</v>
      </c>
      <c r="E13671">
        <v>39725</v>
      </c>
      <c r="F13671">
        <v>31780</v>
      </c>
    </row>
    <row r="13672" spans="1:6" x14ac:dyDescent="0.25">
      <c r="A13672">
        <v>70819</v>
      </c>
      <c r="B13672" t="s">
        <v>15735</v>
      </c>
      <c r="C13672" t="s">
        <v>547</v>
      </c>
      <c r="D13672" t="s">
        <v>2585</v>
      </c>
      <c r="E13672">
        <v>40022</v>
      </c>
      <c r="F13672">
        <v>32018</v>
      </c>
    </row>
    <row r="13673" spans="1:6" x14ac:dyDescent="0.25">
      <c r="A13673">
        <v>70821</v>
      </c>
      <c r="B13673" t="s">
        <v>15032</v>
      </c>
      <c r="C13673" t="s">
        <v>15004</v>
      </c>
      <c r="D13673" t="s">
        <v>15005</v>
      </c>
      <c r="E13673">
        <v>2895</v>
      </c>
      <c r="F13673">
        <v>1499</v>
      </c>
    </row>
    <row r="13674" spans="1:6" x14ac:dyDescent="0.25">
      <c r="A13674">
        <v>70824</v>
      </c>
      <c r="B13674" t="s">
        <v>15681</v>
      </c>
      <c r="C13674" t="s">
        <v>547</v>
      </c>
      <c r="D13674" t="s">
        <v>2585</v>
      </c>
      <c r="E13674">
        <v>42928</v>
      </c>
      <c r="F13674">
        <v>34342</v>
      </c>
    </row>
    <row r="13675" spans="1:6" x14ac:dyDescent="0.25">
      <c r="A13675">
        <v>70828</v>
      </c>
      <c r="B13675" t="s">
        <v>15736</v>
      </c>
      <c r="C13675" t="s">
        <v>15737</v>
      </c>
      <c r="E13675">
        <v>990</v>
      </c>
      <c r="F13675">
        <v>990</v>
      </c>
    </row>
    <row r="13676" spans="1:6" x14ac:dyDescent="0.25">
      <c r="A13676">
        <v>70831</v>
      </c>
      <c r="B13676" t="s">
        <v>15024</v>
      </c>
      <c r="C13676" t="s">
        <v>819</v>
      </c>
      <c r="D13676" t="s">
        <v>820</v>
      </c>
      <c r="E13676">
        <v>1999</v>
      </c>
      <c r="F13676">
        <v>1685</v>
      </c>
    </row>
    <row r="13677" spans="1:6" x14ac:dyDescent="0.25">
      <c r="A13677">
        <v>70833</v>
      </c>
      <c r="B13677" t="s">
        <v>15039</v>
      </c>
      <c r="C13677" t="s">
        <v>547</v>
      </c>
      <c r="D13677" t="s">
        <v>1067</v>
      </c>
      <c r="E13677">
        <v>38592</v>
      </c>
      <c r="F13677">
        <v>26800</v>
      </c>
    </row>
    <row r="13678" spans="1:6" x14ac:dyDescent="0.25">
      <c r="A13678">
        <v>70837</v>
      </c>
      <c r="B13678" t="s">
        <v>15003</v>
      </c>
      <c r="C13678" t="s">
        <v>15004</v>
      </c>
      <c r="D13678" t="s">
        <v>15005</v>
      </c>
      <c r="E13678">
        <v>2895</v>
      </c>
      <c r="F13678">
        <v>1699</v>
      </c>
    </row>
    <row r="13679" spans="1:6" x14ac:dyDescent="0.25">
      <c r="A13679">
        <v>70839</v>
      </c>
      <c r="B13679" t="s">
        <v>15024</v>
      </c>
      <c r="C13679" t="s">
        <v>819</v>
      </c>
      <c r="D13679" t="s">
        <v>820</v>
      </c>
      <c r="E13679">
        <v>1999</v>
      </c>
      <c r="F13679">
        <v>1685</v>
      </c>
    </row>
    <row r="13680" spans="1:6" x14ac:dyDescent="0.25">
      <c r="A13680">
        <v>70843</v>
      </c>
      <c r="B13680" t="s">
        <v>15738</v>
      </c>
      <c r="C13680" t="s">
        <v>15739</v>
      </c>
      <c r="D13680" t="s">
        <v>15740</v>
      </c>
      <c r="E13680">
        <v>799</v>
      </c>
      <c r="F13680">
        <v>579</v>
      </c>
    </row>
    <row r="13681" spans="1:6" x14ac:dyDescent="0.25">
      <c r="A13681">
        <v>70846</v>
      </c>
      <c r="B13681" t="s">
        <v>2685</v>
      </c>
      <c r="C13681" t="s">
        <v>547</v>
      </c>
      <c r="D13681" t="s">
        <v>2686</v>
      </c>
      <c r="E13681">
        <v>36476</v>
      </c>
      <c r="F13681">
        <v>25533</v>
      </c>
    </row>
    <row r="13682" spans="1:6" x14ac:dyDescent="0.25">
      <c r="A13682">
        <v>70849</v>
      </c>
      <c r="B13682" t="s">
        <v>15024</v>
      </c>
      <c r="C13682" t="s">
        <v>819</v>
      </c>
      <c r="D13682" t="s">
        <v>820</v>
      </c>
      <c r="E13682">
        <v>1999</v>
      </c>
      <c r="F13682">
        <v>1685</v>
      </c>
    </row>
    <row r="13683" spans="1:6" x14ac:dyDescent="0.25">
      <c r="A13683">
        <v>70862</v>
      </c>
      <c r="B13683" t="s">
        <v>15741</v>
      </c>
      <c r="C13683" t="s">
        <v>547</v>
      </c>
      <c r="D13683" t="s">
        <v>2720</v>
      </c>
      <c r="E13683">
        <v>45896</v>
      </c>
      <c r="F13683">
        <v>32349</v>
      </c>
    </row>
    <row r="13684" spans="1:6" x14ac:dyDescent="0.25">
      <c r="A13684">
        <v>70869</v>
      </c>
      <c r="B13684" t="s">
        <v>15742</v>
      </c>
      <c r="C13684" t="s">
        <v>547</v>
      </c>
      <c r="D13684" t="s">
        <v>15115</v>
      </c>
      <c r="E13684">
        <v>38340</v>
      </c>
      <c r="F13684">
        <v>26838</v>
      </c>
    </row>
    <row r="13685" spans="1:6" x14ac:dyDescent="0.25">
      <c r="A13685">
        <v>70871</v>
      </c>
      <c r="B13685" t="s">
        <v>15743</v>
      </c>
      <c r="C13685" t="s">
        <v>2366</v>
      </c>
      <c r="D13685" t="s">
        <v>15744</v>
      </c>
      <c r="E13685">
        <v>769</v>
      </c>
      <c r="F13685">
        <v>699</v>
      </c>
    </row>
    <row r="13686" spans="1:6" x14ac:dyDescent="0.25">
      <c r="A13686">
        <v>70877</v>
      </c>
      <c r="B13686" t="s">
        <v>15745</v>
      </c>
      <c r="C13686" t="s">
        <v>15746</v>
      </c>
      <c r="D13686" t="s">
        <v>15747</v>
      </c>
      <c r="E13686">
        <v>3490</v>
      </c>
      <c r="F13686">
        <v>3490</v>
      </c>
    </row>
    <row r="13687" spans="1:6" x14ac:dyDescent="0.25">
      <c r="A13687">
        <v>70880</v>
      </c>
      <c r="B13687" t="s">
        <v>3499</v>
      </c>
      <c r="C13687" t="s">
        <v>15748</v>
      </c>
      <c r="D13687" t="s">
        <v>3501</v>
      </c>
      <c r="E13687">
        <v>1999</v>
      </c>
      <c r="F13687">
        <v>499</v>
      </c>
    </row>
    <row r="13688" spans="1:6" x14ac:dyDescent="0.25">
      <c r="A13688">
        <v>70889</v>
      </c>
      <c r="B13688" t="s">
        <v>15749</v>
      </c>
      <c r="C13688" t="s">
        <v>15750</v>
      </c>
      <c r="D13688" t="s">
        <v>15751</v>
      </c>
      <c r="E13688">
        <v>2499</v>
      </c>
      <c r="F13688">
        <v>899</v>
      </c>
    </row>
    <row r="13689" spans="1:6" x14ac:dyDescent="0.25">
      <c r="A13689">
        <v>70891</v>
      </c>
      <c r="B13689" t="s">
        <v>15752</v>
      </c>
      <c r="C13689" t="s">
        <v>15753</v>
      </c>
      <c r="D13689" t="s">
        <v>15754</v>
      </c>
      <c r="E13689">
        <v>1199</v>
      </c>
      <c r="F13689">
        <v>349</v>
      </c>
    </row>
    <row r="13690" spans="1:6" x14ac:dyDescent="0.25">
      <c r="A13690">
        <v>70898</v>
      </c>
      <c r="B13690" t="s">
        <v>15755</v>
      </c>
      <c r="C13690" t="s">
        <v>15756</v>
      </c>
      <c r="D13690" t="s">
        <v>15757</v>
      </c>
      <c r="E13690">
        <v>999</v>
      </c>
      <c r="F13690">
        <v>729</v>
      </c>
    </row>
    <row r="13691" spans="1:6" x14ac:dyDescent="0.25">
      <c r="A13691">
        <v>70912</v>
      </c>
      <c r="B13691" t="s">
        <v>15758</v>
      </c>
      <c r="C13691" t="s">
        <v>15759</v>
      </c>
      <c r="D13691" t="s">
        <v>15760</v>
      </c>
      <c r="E13691">
        <v>699</v>
      </c>
      <c r="F13691">
        <v>299</v>
      </c>
    </row>
    <row r="13692" spans="1:6" x14ac:dyDescent="0.25">
      <c r="A13692">
        <v>70914</v>
      </c>
      <c r="B13692" t="s">
        <v>15761</v>
      </c>
      <c r="C13692" t="s">
        <v>15762</v>
      </c>
      <c r="D13692" t="s">
        <v>6259</v>
      </c>
      <c r="E13692">
        <v>599</v>
      </c>
      <c r="F13692">
        <v>189</v>
      </c>
    </row>
    <row r="13693" spans="1:6" x14ac:dyDescent="0.25">
      <c r="A13693">
        <v>70920</v>
      </c>
      <c r="B13693" t="s">
        <v>15763</v>
      </c>
      <c r="C13693" t="s">
        <v>15764</v>
      </c>
      <c r="D13693" t="s">
        <v>15765</v>
      </c>
      <c r="E13693">
        <v>2999</v>
      </c>
      <c r="F13693">
        <v>1899</v>
      </c>
    </row>
    <row r="13694" spans="1:6" x14ac:dyDescent="0.25">
      <c r="A13694">
        <v>70924</v>
      </c>
      <c r="B13694" t="s">
        <v>15766</v>
      </c>
      <c r="C13694" t="s">
        <v>15767</v>
      </c>
      <c r="D13694" t="s">
        <v>15768</v>
      </c>
      <c r="E13694">
        <v>1499</v>
      </c>
      <c r="F13694">
        <v>399</v>
      </c>
    </row>
    <row r="13695" spans="1:6" x14ac:dyDescent="0.25">
      <c r="A13695">
        <v>70927</v>
      </c>
      <c r="B13695" t="s">
        <v>15769</v>
      </c>
      <c r="C13695" t="s">
        <v>15770</v>
      </c>
      <c r="D13695" t="s">
        <v>3517</v>
      </c>
      <c r="E13695">
        <v>4875</v>
      </c>
      <c r="F13695">
        <v>2799</v>
      </c>
    </row>
    <row r="13696" spans="1:6" x14ac:dyDescent="0.25">
      <c r="A13696">
        <v>70932</v>
      </c>
      <c r="B13696" t="s">
        <v>15771</v>
      </c>
      <c r="C13696" t="s">
        <v>15772</v>
      </c>
      <c r="D13696" t="s">
        <v>15773</v>
      </c>
      <c r="E13696">
        <v>999</v>
      </c>
      <c r="F13696">
        <v>299</v>
      </c>
    </row>
    <row r="13697" spans="1:6" x14ac:dyDescent="0.25">
      <c r="A13697">
        <v>70948</v>
      </c>
      <c r="B13697" t="s">
        <v>15763</v>
      </c>
      <c r="C13697" t="s">
        <v>15774</v>
      </c>
      <c r="D13697" t="s">
        <v>15765</v>
      </c>
      <c r="E13697">
        <v>2999</v>
      </c>
      <c r="F13697">
        <v>1899</v>
      </c>
    </row>
    <row r="13698" spans="1:6" x14ac:dyDescent="0.25">
      <c r="A13698">
        <v>70958</v>
      </c>
      <c r="B13698" t="s">
        <v>15758</v>
      </c>
      <c r="C13698" t="s">
        <v>15759</v>
      </c>
      <c r="D13698" t="s">
        <v>15760</v>
      </c>
      <c r="E13698">
        <v>699</v>
      </c>
      <c r="F13698">
        <v>299</v>
      </c>
    </row>
    <row r="13699" spans="1:6" x14ac:dyDescent="0.25">
      <c r="A13699">
        <v>70961</v>
      </c>
      <c r="B13699" t="s">
        <v>15775</v>
      </c>
      <c r="C13699" t="s">
        <v>15776</v>
      </c>
      <c r="D13699" t="s">
        <v>15777</v>
      </c>
      <c r="E13699">
        <v>675</v>
      </c>
      <c r="F13699">
        <v>337</v>
      </c>
    </row>
    <row r="13700" spans="1:6" x14ac:dyDescent="0.25">
      <c r="A13700">
        <v>70964</v>
      </c>
      <c r="B13700" t="s">
        <v>15769</v>
      </c>
      <c r="C13700" t="s">
        <v>15778</v>
      </c>
      <c r="D13700" t="s">
        <v>3517</v>
      </c>
      <c r="E13700">
        <v>3275</v>
      </c>
      <c r="F13700">
        <v>2175</v>
      </c>
    </row>
    <row r="13701" spans="1:6" x14ac:dyDescent="0.25">
      <c r="A13701">
        <v>70968</v>
      </c>
      <c r="B13701" t="s">
        <v>15779</v>
      </c>
      <c r="C13701" t="s">
        <v>15780</v>
      </c>
      <c r="D13701" t="s">
        <v>15781</v>
      </c>
      <c r="E13701">
        <v>899</v>
      </c>
      <c r="F13701">
        <v>899</v>
      </c>
    </row>
    <row r="13702" spans="1:6" x14ac:dyDescent="0.25">
      <c r="A13702">
        <v>70970</v>
      </c>
      <c r="B13702" t="s">
        <v>3499</v>
      </c>
      <c r="C13702" t="s">
        <v>15782</v>
      </c>
      <c r="D13702" t="s">
        <v>3501</v>
      </c>
      <c r="E13702">
        <v>3499</v>
      </c>
      <c r="F13702">
        <v>999</v>
      </c>
    </row>
    <row r="13703" spans="1:6" x14ac:dyDescent="0.25">
      <c r="A13703">
        <v>70976</v>
      </c>
      <c r="B13703" t="s">
        <v>15783</v>
      </c>
      <c r="C13703" t="s">
        <v>15784</v>
      </c>
      <c r="D13703" t="s">
        <v>15785</v>
      </c>
      <c r="E13703">
        <v>399</v>
      </c>
      <c r="F13703">
        <v>320</v>
      </c>
    </row>
    <row r="13704" spans="1:6" x14ac:dyDescent="0.25">
      <c r="A13704">
        <v>70978</v>
      </c>
      <c r="B13704" t="s">
        <v>15786</v>
      </c>
      <c r="C13704" t="s">
        <v>15787</v>
      </c>
      <c r="D13704" t="s">
        <v>6259</v>
      </c>
      <c r="E13704">
        <v>599</v>
      </c>
      <c r="F13704">
        <v>299</v>
      </c>
    </row>
    <row r="13705" spans="1:6" x14ac:dyDescent="0.25">
      <c r="A13705">
        <v>70984</v>
      </c>
      <c r="B13705" t="s">
        <v>15788</v>
      </c>
      <c r="C13705" t="s">
        <v>15789</v>
      </c>
      <c r="D13705" t="s">
        <v>15785</v>
      </c>
      <c r="E13705">
        <v>399</v>
      </c>
      <c r="F13705">
        <v>320</v>
      </c>
    </row>
    <row r="13706" spans="1:6" x14ac:dyDescent="0.25">
      <c r="A13706">
        <v>70992</v>
      </c>
      <c r="B13706" t="s">
        <v>15790</v>
      </c>
      <c r="C13706" t="s">
        <v>15791</v>
      </c>
      <c r="D13706" t="s">
        <v>13762</v>
      </c>
      <c r="E13706">
        <v>890</v>
      </c>
      <c r="F13706">
        <v>399</v>
      </c>
    </row>
    <row r="13707" spans="1:6" x14ac:dyDescent="0.25">
      <c r="A13707">
        <v>70994</v>
      </c>
      <c r="B13707" t="s">
        <v>15792</v>
      </c>
      <c r="C13707" t="s">
        <v>15793</v>
      </c>
      <c r="D13707" t="s">
        <v>13762</v>
      </c>
      <c r="E13707">
        <v>850</v>
      </c>
      <c r="F13707">
        <v>399</v>
      </c>
    </row>
    <row r="13708" spans="1:6" x14ac:dyDescent="0.25">
      <c r="A13708">
        <v>71007</v>
      </c>
      <c r="B13708" t="s">
        <v>15794</v>
      </c>
      <c r="C13708" t="s">
        <v>15795</v>
      </c>
      <c r="D13708" t="s">
        <v>15796</v>
      </c>
      <c r="E13708">
        <v>499</v>
      </c>
      <c r="F13708">
        <v>499</v>
      </c>
    </row>
    <row r="13709" spans="1:6" x14ac:dyDescent="0.25">
      <c r="A13709">
        <v>71011</v>
      </c>
      <c r="B13709" t="s">
        <v>15797</v>
      </c>
      <c r="C13709" t="s">
        <v>15798</v>
      </c>
      <c r="E13709">
        <v>2499</v>
      </c>
      <c r="F13709">
        <v>1299</v>
      </c>
    </row>
    <row r="13710" spans="1:6" x14ac:dyDescent="0.25">
      <c r="A13710">
        <v>71014</v>
      </c>
      <c r="B13710" t="s">
        <v>15799</v>
      </c>
      <c r="C13710" t="s">
        <v>9180</v>
      </c>
      <c r="E13710">
        <v>350</v>
      </c>
      <c r="F13710">
        <v>175</v>
      </c>
    </row>
    <row r="13711" spans="1:6" x14ac:dyDescent="0.25">
      <c r="A13711">
        <v>71027</v>
      </c>
      <c r="B13711" t="s">
        <v>15800</v>
      </c>
      <c r="C13711" t="s">
        <v>15801</v>
      </c>
      <c r="E13711">
        <v>2049</v>
      </c>
      <c r="F13711">
        <v>2049</v>
      </c>
    </row>
    <row r="13712" spans="1:6" x14ac:dyDescent="0.25">
      <c r="A13712">
        <v>71029</v>
      </c>
      <c r="B13712" t="s">
        <v>15802</v>
      </c>
      <c r="C13712" t="s">
        <v>15803</v>
      </c>
      <c r="E13712">
        <v>575</v>
      </c>
      <c r="F13712">
        <v>575</v>
      </c>
    </row>
    <row r="13713" spans="1:6" x14ac:dyDescent="0.25">
      <c r="A13713">
        <v>71033</v>
      </c>
      <c r="B13713" t="s">
        <v>15804</v>
      </c>
      <c r="C13713" t="s">
        <v>15805</v>
      </c>
      <c r="E13713">
        <v>2599</v>
      </c>
      <c r="F13713">
        <v>2599</v>
      </c>
    </row>
    <row r="13714" spans="1:6" x14ac:dyDescent="0.25">
      <c r="A13714">
        <v>71047</v>
      </c>
      <c r="B13714" t="s">
        <v>15806</v>
      </c>
      <c r="C13714" t="s">
        <v>15807</v>
      </c>
      <c r="D13714" t="s">
        <v>8821</v>
      </c>
      <c r="E13714">
        <v>900</v>
      </c>
      <c r="F13714">
        <v>325</v>
      </c>
    </row>
    <row r="13715" spans="1:6" x14ac:dyDescent="0.25">
      <c r="A13715">
        <v>71057</v>
      </c>
      <c r="B13715" t="s">
        <v>15808</v>
      </c>
      <c r="C13715" t="s">
        <v>15809</v>
      </c>
      <c r="D13715" t="s">
        <v>8821</v>
      </c>
      <c r="E13715">
        <v>800</v>
      </c>
      <c r="F13715">
        <v>375</v>
      </c>
    </row>
    <row r="13716" spans="1:6" x14ac:dyDescent="0.25">
      <c r="A13716">
        <v>71065</v>
      </c>
      <c r="B13716" t="s">
        <v>15810</v>
      </c>
      <c r="C13716" t="s">
        <v>15811</v>
      </c>
      <c r="D13716" t="s">
        <v>15812</v>
      </c>
      <c r="E13716">
        <v>299</v>
      </c>
      <c r="F13716">
        <v>159</v>
      </c>
    </row>
    <row r="13717" spans="1:6" x14ac:dyDescent="0.25">
      <c r="A13717">
        <v>71067</v>
      </c>
      <c r="B13717" t="s">
        <v>15813</v>
      </c>
      <c r="C13717" t="s">
        <v>15814</v>
      </c>
      <c r="D13717" t="s">
        <v>15812</v>
      </c>
      <c r="E13717">
        <v>399</v>
      </c>
      <c r="F13717">
        <v>219</v>
      </c>
    </row>
    <row r="13718" spans="1:6" x14ac:dyDescent="0.25">
      <c r="A13718">
        <v>71094</v>
      </c>
      <c r="B13718" t="s">
        <v>12676</v>
      </c>
      <c r="C13718" t="s">
        <v>12677</v>
      </c>
      <c r="D13718" t="s">
        <v>12678</v>
      </c>
      <c r="E13718">
        <v>1199</v>
      </c>
      <c r="F13718">
        <v>549</v>
      </c>
    </row>
    <row r="13719" spans="1:6" x14ac:dyDescent="0.25">
      <c r="A13719">
        <v>71096</v>
      </c>
      <c r="B13719" t="s">
        <v>2028</v>
      </c>
      <c r="C13719" t="s">
        <v>15815</v>
      </c>
      <c r="D13719" t="s">
        <v>2030</v>
      </c>
      <c r="E13719">
        <v>170</v>
      </c>
      <c r="F13719">
        <v>170</v>
      </c>
    </row>
    <row r="13720" spans="1:6" x14ac:dyDescent="0.25">
      <c r="A13720">
        <v>71102</v>
      </c>
      <c r="B13720" t="s">
        <v>15816</v>
      </c>
      <c r="C13720" t="s">
        <v>15817</v>
      </c>
      <c r="D13720" t="s">
        <v>11753</v>
      </c>
      <c r="E13720">
        <v>599</v>
      </c>
      <c r="F13720">
        <v>199</v>
      </c>
    </row>
    <row r="13721" spans="1:6" x14ac:dyDescent="0.25">
      <c r="A13721">
        <v>71104</v>
      </c>
      <c r="B13721" t="s">
        <v>15818</v>
      </c>
      <c r="C13721" t="s">
        <v>15819</v>
      </c>
      <c r="D13721" t="s">
        <v>15820</v>
      </c>
      <c r="E13721">
        <v>299</v>
      </c>
      <c r="F13721">
        <v>199</v>
      </c>
    </row>
    <row r="13722" spans="1:6" x14ac:dyDescent="0.25">
      <c r="A13722">
        <v>71106</v>
      </c>
      <c r="B13722" t="s">
        <v>15821</v>
      </c>
      <c r="C13722" t="s">
        <v>15822</v>
      </c>
      <c r="D13722" t="s">
        <v>15823</v>
      </c>
      <c r="E13722">
        <v>849</v>
      </c>
      <c r="F13722">
        <v>849</v>
      </c>
    </row>
    <row r="13723" spans="1:6" x14ac:dyDescent="0.25">
      <c r="A13723">
        <v>71108</v>
      </c>
      <c r="B13723" t="s">
        <v>15824</v>
      </c>
      <c r="C13723" t="s">
        <v>15825</v>
      </c>
      <c r="D13723" t="s">
        <v>15826</v>
      </c>
      <c r="E13723">
        <v>500</v>
      </c>
      <c r="F13723">
        <v>375</v>
      </c>
    </row>
    <row r="13724" spans="1:6" x14ac:dyDescent="0.25">
      <c r="A13724">
        <v>71110</v>
      </c>
      <c r="B13724" t="s">
        <v>15827</v>
      </c>
      <c r="C13724" t="s">
        <v>15828</v>
      </c>
      <c r="E13724">
        <v>1299</v>
      </c>
      <c r="F13724">
        <v>1104</v>
      </c>
    </row>
    <row r="13725" spans="1:6" x14ac:dyDescent="0.25">
      <c r="A13725">
        <v>71114</v>
      </c>
      <c r="B13725" t="s">
        <v>15829</v>
      </c>
      <c r="C13725" t="s">
        <v>2373</v>
      </c>
      <c r="D13725" t="s">
        <v>15830</v>
      </c>
      <c r="E13725">
        <v>399</v>
      </c>
      <c r="F13725">
        <v>399</v>
      </c>
    </row>
    <row r="13726" spans="1:6" x14ac:dyDescent="0.25">
      <c r="A13726">
        <v>71116</v>
      </c>
      <c r="B13726" t="s">
        <v>15831</v>
      </c>
      <c r="C13726" t="s">
        <v>15832</v>
      </c>
      <c r="E13726">
        <v>1499</v>
      </c>
      <c r="F13726">
        <v>570</v>
      </c>
    </row>
    <row r="13727" spans="1:6" x14ac:dyDescent="0.25">
      <c r="A13727">
        <v>71129</v>
      </c>
      <c r="B13727" t="s">
        <v>15833</v>
      </c>
      <c r="C13727" t="s">
        <v>15834</v>
      </c>
      <c r="D13727" t="s">
        <v>15835</v>
      </c>
      <c r="E13727">
        <v>4395</v>
      </c>
      <c r="F13727">
        <v>3220</v>
      </c>
    </row>
    <row r="13728" spans="1:6" x14ac:dyDescent="0.25">
      <c r="A13728">
        <v>71131</v>
      </c>
      <c r="B13728" t="s">
        <v>15836</v>
      </c>
      <c r="C13728" t="s">
        <v>15837</v>
      </c>
      <c r="D13728" t="s">
        <v>15838</v>
      </c>
      <c r="E13728">
        <v>4280</v>
      </c>
      <c r="F13728">
        <v>3780</v>
      </c>
    </row>
    <row r="13729" spans="1:6" x14ac:dyDescent="0.25">
      <c r="A13729">
        <v>71133</v>
      </c>
      <c r="B13729" t="s">
        <v>15839</v>
      </c>
      <c r="C13729" t="s">
        <v>3660</v>
      </c>
      <c r="D13729" t="s">
        <v>3661</v>
      </c>
      <c r="E13729">
        <v>3900</v>
      </c>
      <c r="F13729">
        <v>3900</v>
      </c>
    </row>
    <row r="13730" spans="1:6" x14ac:dyDescent="0.25">
      <c r="A13730">
        <v>71135</v>
      </c>
      <c r="B13730" t="s">
        <v>15840</v>
      </c>
      <c r="C13730" t="s">
        <v>15841</v>
      </c>
      <c r="E13730">
        <v>1299</v>
      </c>
      <c r="F13730">
        <v>505</v>
      </c>
    </row>
    <row r="13731" spans="1:6" x14ac:dyDescent="0.25">
      <c r="A13731">
        <v>71139</v>
      </c>
      <c r="B13731" t="s">
        <v>15842</v>
      </c>
      <c r="C13731" t="s">
        <v>15843</v>
      </c>
      <c r="E13731">
        <v>1599</v>
      </c>
      <c r="F13731">
        <v>999</v>
      </c>
    </row>
    <row r="13732" spans="1:6" x14ac:dyDescent="0.25">
      <c r="A13732">
        <v>71141</v>
      </c>
      <c r="B13732" t="s">
        <v>15844</v>
      </c>
      <c r="C13732" t="s">
        <v>15845</v>
      </c>
      <c r="E13732">
        <v>2599</v>
      </c>
      <c r="F13732">
        <v>2599</v>
      </c>
    </row>
    <row r="13733" spans="1:6" x14ac:dyDescent="0.25">
      <c r="A13733">
        <v>71143</v>
      </c>
      <c r="B13733" t="s">
        <v>15846</v>
      </c>
      <c r="C13733" t="s">
        <v>15847</v>
      </c>
      <c r="E13733">
        <v>1299</v>
      </c>
      <c r="F13733">
        <v>699</v>
      </c>
    </row>
    <row r="13734" spans="1:6" x14ac:dyDescent="0.25">
      <c r="A13734">
        <v>71147</v>
      </c>
      <c r="B13734" t="s">
        <v>15848</v>
      </c>
      <c r="C13734" t="s">
        <v>15849</v>
      </c>
      <c r="E13734">
        <v>699</v>
      </c>
      <c r="F13734">
        <v>454</v>
      </c>
    </row>
    <row r="13735" spans="1:6" x14ac:dyDescent="0.25">
      <c r="A13735">
        <v>71154</v>
      </c>
      <c r="B13735" t="s">
        <v>15850</v>
      </c>
      <c r="C13735" t="s">
        <v>15851</v>
      </c>
      <c r="E13735">
        <v>995</v>
      </c>
      <c r="F13735">
        <v>697</v>
      </c>
    </row>
    <row r="13736" spans="1:6" x14ac:dyDescent="0.25">
      <c r="A13736">
        <v>71156</v>
      </c>
      <c r="B13736" t="s">
        <v>15852</v>
      </c>
      <c r="C13736" t="s">
        <v>15853</v>
      </c>
      <c r="E13736">
        <v>999</v>
      </c>
      <c r="F13736">
        <v>449</v>
      </c>
    </row>
    <row r="13737" spans="1:6" x14ac:dyDescent="0.25">
      <c r="A13737">
        <v>71158</v>
      </c>
      <c r="B13737" t="s">
        <v>15854</v>
      </c>
      <c r="C13737" t="s">
        <v>15855</v>
      </c>
      <c r="E13737">
        <v>699</v>
      </c>
      <c r="F13737">
        <v>599</v>
      </c>
    </row>
    <row r="13738" spans="1:6" x14ac:dyDescent="0.25">
      <c r="A13738">
        <v>71164</v>
      </c>
      <c r="B13738" t="s">
        <v>15856</v>
      </c>
      <c r="C13738" t="s">
        <v>15851</v>
      </c>
      <c r="E13738">
        <v>795</v>
      </c>
      <c r="F13738">
        <v>795</v>
      </c>
    </row>
    <row r="13739" spans="1:6" x14ac:dyDescent="0.25">
      <c r="A13739">
        <v>71168</v>
      </c>
      <c r="B13739" t="s">
        <v>15857</v>
      </c>
      <c r="C13739" t="s">
        <v>15858</v>
      </c>
      <c r="E13739">
        <v>499</v>
      </c>
      <c r="F13739">
        <v>499</v>
      </c>
    </row>
    <row r="13740" spans="1:6" x14ac:dyDescent="0.25">
      <c r="A13740">
        <v>71170</v>
      </c>
      <c r="B13740" t="s">
        <v>15859</v>
      </c>
      <c r="C13740" t="s">
        <v>15860</v>
      </c>
      <c r="E13740">
        <v>1399</v>
      </c>
      <c r="F13740">
        <v>979</v>
      </c>
    </row>
    <row r="13741" spans="1:6" x14ac:dyDescent="0.25">
      <c r="A13741">
        <v>71178</v>
      </c>
      <c r="B13741" t="s">
        <v>15861</v>
      </c>
      <c r="C13741" t="s">
        <v>15862</v>
      </c>
      <c r="E13741">
        <v>765</v>
      </c>
      <c r="F13741">
        <v>699</v>
      </c>
    </row>
    <row r="13742" spans="1:6" x14ac:dyDescent="0.25">
      <c r="A13742">
        <v>71180</v>
      </c>
      <c r="B13742" t="s">
        <v>15863</v>
      </c>
      <c r="C13742" t="s">
        <v>15851</v>
      </c>
      <c r="E13742">
        <v>995</v>
      </c>
      <c r="F13742">
        <v>995</v>
      </c>
    </row>
    <row r="13743" spans="1:6" x14ac:dyDescent="0.25">
      <c r="A13743">
        <v>71182</v>
      </c>
      <c r="B13743" t="s">
        <v>15864</v>
      </c>
      <c r="C13743" t="s">
        <v>15865</v>
      </c>
      <c r="E13743">
        <v>1299</v>
      </c>
      <c r="F13743">
        <v>499</v>
      </c>
    </row>
    <row r="13744" spans="1:6" x14ac:dyDescent="0.25">
      <c r="A13744">
        <v>71184</v>
      </c>
      <c r="B13744" t="s">
        <v>15854</v>
      </c>
      <c r="C13744" t="s">
        <v>15855</v>
      </c>
      <c r="E13744">
        <v>699</v>
      </c>
      <c r="F13744">
        <v>599</v>
      </c>
    </row>
    <row r="13745" spans="1:6" x14ac:dyDescent="0.25">
      <c r="A13745">
        <v>71187</v>
      </c>
      <c r="B13745" t="s">
        <v>15854</v>
      </c>
      <c r="C13745" t="s">
        <v>15855</v>
      </c>
      <c r="E13745">
        <v>699</v>
      </c>
      <c r="F13745">
        <v>599</v>
      </c>
    </row>
    <row r="13746" spans="1:6" x14ac:dyDescent="0.25">
      <c r="A13746">
        <v>71189</v>
      </c>
      <c r="B13746" t="s">
        <v>15866</v>
      </c>
      <c r="C13746" t="s">
        <v>15860</v>
      </c>
      <c r="E13746">
        <v>1099</v>
      </c>
      <c r="F13746">
        <v>989</v>
      </c>
    </row>
    <row r="13747" spans="1:6" x14ac:dyDescent="0.25">
      <c r="A13747">
        <v>71199</v>
      </c>
      <c r="B13747" t="s">
        <v>15867</v>
      </c>
      <c r="C13747" t="s">
        <v>15868</v>
      </c>
      <c r="E13747">
        <v>699</v>
      </c>
      <c r="F13747">
        <v>299</v>
      </c>
    </row>
    <row r="13748" spans="1:6" x14ac:dyDescent="0.25">
      <c r="A13748">
        <v>71205</v>
      </c>
      <c r="B13748" t="s">
        <v>15852</v>
      </c>
      <c r="C13748" t="s">
        <v>15853</v>
      </c>
      <c r="E13748">
        <v>999</v>
      </c>
      <c r="F13748">
        <v>399</v>
      </c>
    </row>
    <row r="13749" spans="1:6" x14ac:dyDescent="0.25">
      <c r="A13749">
        <v>71211</v>
      </c>
      <c r="B13749" t="s">
        <v>15850</v>
      </c>
      <c r="C13749" t="s">
        <v>15851</v>
      </c>
      <c r="E13749">
        <v>995</v>
      </c>
      <c r="F13749">
        <v>697</v>
      </c>
    </row>
    <row r="13750" spans="1:6" x14ac:dyDescent="0.25">
      <c r="A13750">
        <v>71216</v>
      </c>
      <c r="B13750" t="s">
        <v>15869</v>
      </c>
      <c r="C13750" t="s">
        <v>15870</v>
      </c>
      <c r="E13750">
        <v>299</v>
      </c>
      <c r="F13750">
        <v>199</v>
      </c>
    </row>
    <row r="13751" spans="1:6" x14ac:dyDescent="0.25">
      <c r="A13751">
        <v>71237</v>
      </c>
      <c r="B13751" t="s">
        <v>15871</v>
      </c>
      <c r="C13751" t="s">
        <v>15872</v>
      </c>
      <c r="E13751">
        <v>599</v>
      </c>
      <c r="F13751">
        <v>299</v>
      </c>
    </row>
    <row r="13752" spans="1:6" x14ac:dyDescent="0.25">
      <c r="A13752">
        <v>71239</v>
      </c>
      <c r="B13752" t="s">
        <v>15873</v>
      </c>
      <c r="C13752" t="s">
        <v>15874</v>
      </c>
      <c r="E13752">
        <v>450</v>
      </c>
      <c r="F13752">
        <v>260</v>
      </c>
    </row>
    <row r="13753" spans="1:6" x14ac:dyDescent="0.25">
      <c r="A13753">
        <v>71241</v>
      </c>
      <c r="B13753" t="s">
        <v>15875</v>
      </c>
      <c r="C13753" t="s">
        <v>15876</v>
      </c>
      <c r="E13753">
        <v>600</v>
      </c>
      <c r="F13753">
        <v>380</v>
      </c>
    </row>
    <row r="13754" spans="1:6" x14ac:dyDescent="0.25">
      <c r="A13754">
        <v>71243</v>
      </c>
      <c r="B13754" t="s">
        <v>15863</v>
      </c>
      <c r="C13754" t="s">
        <v>15851</v>
      </c>
      <c r="E13754">
        <v>1195</v>
      </c>
      <c r="F13754">
        <v>956</v>
      </c>
    </row>
    <row r="13755" spans="1:6" x14ac:dyDescent="0.25">
      <c r="A13755">
        <v>71246</v>
      </c>
      <c r="B13755" t="s">
        <v>15877</v>
      </c>
      <c r="C13755" t="s">
        <v>15878</v>
      </c>
      <c r="E13755">
        <v>2097</v>
      </c>
      <c r="F13755">
        <v>799</v>
      </c>
    </row>
    <row r="13756" spans="1:6" x14ac:dyDescent="0.25">
      <c r="A13756">
        <v>71248</v>
      </c>
      <c r="B13756" t="s">
        <v>15873</v>
      </c>
      <c r="C13756" t="s">
        <v>15874</v>
      </c>
      <c r="E13756">
        <v>450</v>
      </c>
      <c r="F13756">
        <v>260</v>
      </c>
    </row>
    <row r="13757" spans="1:6" x14ac:dyDescent="0.25">
      <c r="A13757">
        <v>71252</v>
      </c>
      <c r="B13757" t="s">
        <v>15856</v>
      </c>
      <c r="C13757" t="s">
        <v>15851</v>
      </c>
      <c r="E13757">
        <v>695</v>
      </c>
      <c r="F13757">
        <v>695</v>
      </c>
    </row>
    <row r="13758" spans="1:6" x14ac:dyDescent="0.25">
      <c r="A13758">
        <v>71254</v>
      </c>
      <c r="B13758" t="s">
        <v>11756</v>
      </c>
      <c r="C13758" t="s">
        <v>11757</v>
      </c>
      <c r="E13758">
        <v>999</v>
      </c>
      <c r="F13758">
        <v>199</v>
      </c>
    </row>
    <row r="13759" spans="1:6" x14ac:dyDescent="0.25">
      <c r="A13759">
        <v>71264</v>
      </c>
      <c r="B13759" t="s">
        <v>15852</v>
      </c>
      <c r="C13759" t="s">
        <v>15853</v>
      </c>
      <c r="E13759">
        <v>999</v>
      </c>
      <c r="F13759">
        <v>449</v>
      </c>
    </row>
    <row r="13760" spans="1:6" x14ac:dyDescent="0.25">
      <c r="A13760">
        <v>71268</v>
      </c>
      <c r="B13760" t="s">
        <v>15879</v>
      </c>
      <c r="C13760" t="s">
        <v>15868</v>
      </c>
      <c r="E13760">
        <v>699</v>
      </c>
      <c r="F13760">
        <v>299</v>
      </c>
    </row>
    <row r="13761" spans="1:6" x14ac:dyDescent="0.25">
      <c r="A13761">
        <v>71276</v>
      </c>
      <c r="B13761" t="s">
        <v>15866</v>
      </c>
      <c r="C13761" t="s">
        <v>15860</v>
      </c>
      <c r="E13761">
        <v>799</v>
      </c>
      <c r="F13761">
        <v>399</v>
      </c>
    </row>
    <row r="13762" spans="1:6" x14ac:dyDescent="0.25">
      <c r="A13762">
        <v>71278</v>
      </c>
      <c r="B13762" t="s">
        <v>15880</v>
      </c>
      <c r="C13762" t="s">
        <v>15860</v>
      </c>
      <c r="E13762">
        <v>899</v>
      </c>
      <c r="F13762">
        <v>449</v>
      </c>
    </row>
    <row r="13763" spans="1:6" x14ac:dyDescent="0.25">
      <c r="A13763">
        <v>71280</v>
      </c>
      <c r="B13763" t="s">
        <v>12698</v>
      </c>
      <c r="C13763" t="s">
        <v>12699</v>
      </c>
      <c r="D13763" t="s">
        <v>12700</v>
      </c>
      <c r="E13763">
        <v>2398</v>
      </c>
      <c r="F13763">
        <v>1199</v>
      </c>
    </row>
    <row r="13764" spans="1:6" x14ac:dyDescent="0.25">
      <c r="A13764">
        <v>71282</v>
      </c>
      <c r="B13764" t="s">
        <v>15881</v>
      </c>
      <c r="C13764" t="s">
        <v>15882</v>
      </c>
      <c r="D13764" t="s">
        <v>9363</v>
      </c>
      <c r="E13764">
        <v>1099</v>
      </c>
      <c r="F13764">
        <v>519</v>
      </c>
    </row>
    <row r="13765" spans="1:6" x14ac:dyDescent="0.25">
      <c r="A13765">
        <v>71285</v>
      </c>
      <c r="B13765" t="s">
        <v>15883</v>
      </c>
      <c r="C13765" t="s">
        <v>15884</v>
      </c>
      <c r="D13765" t="s">
        <v>15885</v>
      </c>
      <c r="E13765">
        <v>299</v>
      </c>
      <c r="F13765">
        <v>199</v>
      </c>
    </row>
    <row r="13766" spans="1:6" x14ac:dyDescent="0.25">
      <c r="A13766">
        <v>71300</v>
      </c>
      <c r="B13766" t="s">
        <v>15886</v>
      </c>
      <c r="C13766" t="s">
        <v>15887</v>
      </c>
      <c r="D13766" t="s">
        <v>15885</v>
      </c>
      <c r="E13766">
        <v>599</v>
      </c>
      <c r="F13766">
        <v>349</v>
      </c>
    </row>
    <row r="13767" spans="1:6" x14ac:dyDescent="0.25">
      <c r="A13767">
        <v>71302</v>
      </c>
      <c r="B13767" t="s">
        <v>15888</v>
      </c>
      <c r="C13767" t="s">
        <v>15889</v>
      </c>
      <c r="D13767" t="s">
        <v>3686</v>
      </c>
      <c r="E13767">
        <v>699</v>
      </c>
      <c r="F13767">
        <v>249</v>
      </c>
    </row>
    <row r="13768" spans="1:6" x14ac:dyDescent="0.25">
      <c r="A13768">
        <v>71304</v>
      </c>
      <c r="B13768" t="s">
        <v>15890</v>
      </c>
      <c r="C13768" t="s">
        <v>15891</v>
      </c>
      <c r="D13768" t="s">
        <v>15892</v>
      </c>
      <c r="E13768">
        <v>6599</v>
      </c>
      <c r="F13768">
        <v>1499</v>
      </c>
    </row>
    <row r="13769" spans="1:6" x14ac:dyDescent="0.25">
      <c r="A13769">
        <v>71318</v>
      </c>
      <c r="B13769" t="s">
        <v>12698</v>
      </c>
      <c r="C13769" t="s">
        <v>12699</v>
      </c>
      <c r="D13769" t="s">
        <v>12700</v>
      </c>
      <c r="E13769">
        <v>2398</v>
      </c>
      <c r="F13769">
        <v>1199</v>
      </c>
    </row>
    <row r="13770" spans="1:6" x14ac:dyDescent="0.25">
      <c r="A13770">
        <v>71322</v>
      </c>
      <c r="B13770" t="s">
        <v>15893</v>
      </c>
      <c r="C13770" t="s">
        <v>15894</v>
      </c>
      <c r="D13770" t="s">
        <v>15885</v>
      </c>
      <c r="E13770">
        <v>599</v>
      </c>
      <c r="F13770">
        <v>349</v>
      </c>
    </row>
    <row r="13771" spans="1:6" x14ac:dyDescent="0.25">
      <c r="A13771">
        <v>71325</v>
      </c>
      <c r="B13771" t="s">
        <v>15890</v>
      </c>
      <c r="C13771" t="s">
        <v>15891</v>
      </c>
      <c r="D13771" t="s">
        <v>15892</v>
      </c>
      <c r="E13771">
        <v>4399</v>
      </c>
      <c r="F13771">
        <v>1099</v>
      </c>
    </row>
    <row r="13772" spans="1:6" x14ac:dyDescent="0.25">
      <c r="A13772">
        <v>71327</v>
      </c>
      <c r="B13772" t="s">
        <v>15895</v>
      </c>
      <c r="C13772" t="s">
        <v>15896</v>
      </c>
      <c r="D13772" t="s">
        <v>15885</v>
      </c>
      <c r="E13772">
        <v>599</v>
      </c>
      <c r="F13772">
        <v>349</v>
      </c>
    </row>
    <row r="13773" spans="1:6" x14ac:dyDescent="0.25">
      <c r="A13773">
        <v>71341</v>
      </c>
      <c r="B13773" t="s">
        <v>15890</v>
      </c>
      <c r="C13773" t="s">
        <v>15891</v>
      </c>
      <c r="D13773" t="s">
        <v>15892</v>
      </c>
      <c r="E13773">
        <v>4399</v>
      </c>
      <c r="F13773">
        <v>1099</v>
      </c>
    </row>
    <row r="13774" spans="1:6" x14ac:dyDescent="0.25">
      <c r="A13774">
        <v>71343</v>
      </c>
      <c r="B13774" t="s">
        <v>15897</v>
      </c>
      <c r="C13774" t="s">
        <v>15898</v>
      </c>
      <c r="D13774" t="s">
        <v>9525</v>
      </c>
      <c r="E13774">
        <v>899</v>
      </c>
      <c r="F13774">
        <v>539</v>
      </c>
    </row>
    <row r="13775" spans="1:6" x14ac:dyDescent="0.25">
      <c r="A13775">
        <v>71348</v>
      </c>
      <c r="B13775" t="s">
        <v>15881</v>
      </c>
      <c r="C13775" t="s">
        <v>15882</v>
      </c>
      <c r="D13775" t="s">
        <v>9363</v>
      </c>
      <c r="E13775">
        <v>1099</v>
      </c>
      <c r="F13775">
        <v>519</v>
      </c>
    </row>
    <row r="13776" spans="1:6" x14ac:dyDescent="0.25">
      <c r="A13776">
        <v>71350</v>
      </c>
      <c r="B13776" t="s">
        <v>15890</v>
      </c>
      <c r="C13776" t="s">
        <v>15891</v>
      </c>
      <c r="D13776" t="s">
        <v>15892</v>
      </c>
      <c r="E13776">
        <v>4399</v>
      </c>
      <c r="F13776">
        <v>1099</v>
      </c>
    </row>
    <row r="13777" spans="1:6" x14ac:dyDescent="0.25">
      <c r="A13777">
        <v>71355</v>
      </c>
      <c r="B13777" t="s">
        <v>15890</v>
      </c>
      <c r="C13777" t="s">
        <v>15891</v>
      </c>
      <c r="D13777" t="s">
        <v>15892</v>
      </c>
      <c r="E13777">
        <v>6599</v>
      </c>
      <c r="F13777">
        <v>1599</v>
      </c>
    </row>
    <row r="13778" spans="1:6" x14ac:dyDescent="0.25">
      <c r="A13778">
        <v>71357</v>
      </c>
      <c r="B13778" t="s">
        <v>15899</v>
      </c>
      <c r="C13778" t="s">
        <v>15900</v>
      </c>
      <c r="D13778" t="s">
        <v>15885</v>
      </c>
      <c r="E13778">
        <v>599</v>
      </c>
      <c r="F13778">
        <v>349</v>
      </c>
    </row>
    <row r="13779" spans="1:6" x14ac:dyDescent="0.25">
      <c r="A13779">
        <v>71361</v>
      </c>
      <c r="B13779" t="s">
        <v>15901</v>
      </c>
      <c r="C13779" t="s">
        <v>15902</v>
      </c>
      <c r="D13779" t="s">
        <v>13179</v>
      </c>
      <c r="E13779">
        <v>800</v>
      </c>
      <c r="F13779">
        <v>415</v>
      </c>
    </row>
    <row r="13780" spans="1:6" x14ac:dyDescent="0.25">
      <c r="A13780">
        <v>71363</v>
      </c>
      <c r="B13780" t="s">
        <v>15890</v>
      </c>
      <c r="C13780" t="s">
        <v>15903</v>
      </c>
      <c r="D13780" t="s">
        <v>15892</v>
      </c>
      <c r="E13780">
        <v>6599</v>
      </c>
      <c r="F13780">
        <v>1599</v>
      </c>
    </row>
    <row r="13781" spans="1:6" x14ac:dyDescent="0.25">
      <c r="A13781">
        <v>71372</v>
      </c>
      <c r="B13781" t="s">
        <v>15904</v>
      </c>
      <c r="C13781" t="s">
        <v>15905</v>
      </c>
      <c r="D13781" t="s">
        <v>15906</v>
      </c>
      <c r="E13781">
        <v>6500</v>
      </c>
      <c r="F13781">
        <v>4999</v>
      </c>
    </row>
    <row r="13782" spans="1:6" x14ac:dyDescent="0.25">
      <c r="A13782">
        <v>71374</v>
      </c>
      <c r="B13782" t="s">
        <v>15890</v>
      </c>
      <c r="C13782" t="s">
        <v>15891</v>
      </c>
      <c r="D13782" t="s">
        <v>15892</v>
      </c>
      <c r="E13782">
        <v>6599</v>
      </c>
      <c r="F13782">
        <v>1499</v>
      </c>
    </row>
    <row r="13783" spans="1:6" x14ac:dyDescent="0.25">
      <c r="A13783">
        <v>71376</v>
      </c>
      <c r="B13783" t="s">
        <v>15890</v>
      </c>
      <c r="C13783" t="s">
        <v>15891</v>
      </c>
      <c r="D13783" t="s">
        <v>15892</v>
      </c>
      <c r="E13783">
        <v>6599</v>
      </c>
      <c r="F13783">
        <v>1599</v>
      </c>
    </row>
    <row r="13784" spans="1:6" x14ac:dyDescent="0.25">
      <c r="A13784">
        <v>71379</v>
      </c>
      <c r="B13784" t="s">
        <v>15890</v>
      </c>
      <c r="C13784" t="s">
        <v>15891</v>
      </c>
      <c r="D13784" t="s">
        <v>15892</v>
      </c>
      <c r="E13784">
        <v>6599</v>
      </c>
      <c r="F13784">
        <v>1599</v>
      </c>
    </row>
    <row r="13785" spans="1:6" x14ac:dyDescent="0.25">
      <c r="A13785">
        <v>71382</v>
      </c>
      <c r="B13785" t="s">
        <v>15907</v>
      </c>
      <c r="C13785" t="s">
        <v>15908</v>
      </c>
      <c r="D13785" t="s">
        <v>3468</v>
      </c>
      <c r="E13785">
        <v>594</v>
      </c>
      <c r="F13785">
        <v>594</v>
      </c>
    </row>
    <row r="13786" spans="1:6" x14ac:dyDescent="0.25">
      <c r="A13786">
        <v>71384</v>
      </c>
      <c r="B13786" t="s">
        <v>15890</v>
      </c>
      <c r="C13786" t="s">
        <v>15891</v>
      </c>
      <c r="D13786" t="s">
        <v>15892</v>
      </c>
      <c r="E13786">
        <v>6599</v>
      </c>
      <c r="F13786">
        <v>1599</v>
      </c>
    </row>
    <row r="13787" spans="1:6" x14ac:dyDescent="0.25">
      <c r="A13787">
        <v>71386</v>
      </c>
      <c r="B13787" t="s">
        <v>15909</v>
      </c>
      <c r="C13787" t="s">
        <v>15910</v>
      </c>
      <c r="D13787" t="s">
        <v>15911</v>
      </c>
      <c r="E13787">
        <v>2499</v>
      </c>
      <c r="F13787">
        <v>799</v>
      </c>
    </row>
    <row r="13788" spans="1:6" x14ac:dyDescent="0.25">
      <c r="A13788">
        <v>71390</v>
      </c>
      <c r="B13788" t="s">
        <v>15881</v>
      </c>
      <c r="C13788" t="s">
        <v>15882</v>
      </c>
      <c r="D13788" t="s">
        <v>9363</v>
      </c>
      <c r="E13788">
        <v>1099</v>
      </c>
      <c r="F13788">
        <v>519</v>
      </c>
    </row>
    <row r="13789" spans="1:6" x14ac:dyDescent="0.25">
      <c r="A13789">
        <v>71402</v>
      </c>
      <c r="B13789" t="s">
        <v>15890</v>
      </c>
      <c r="C13789" t="s">
        <v>15891</v>
      </c>
      <c r="D13789" t="s">
        <v>15892</v>
      </c>
      <c r="E13789">
        <v>6599</v>
      </c>
      <c r="F13789">
        <v>1499</v>
      </c>
    </row>
    <row r="13790" spans="1:6" x14ac:dyDescent="0.25">
      <c r="A13790">
        <v>71404</v>
      </c>
      <c r="B13790" t="s">
        <v>15890</v>
      </c>
      <c r="C13790" t="s">
        <v>15903</v>
      </c>
      <c r="D13790" t="s">
        <v>15892</v>
      </c>
      <c r="E13790">
        <v>4399</v>
      </c>
      <c r="F13790">
        <v>1099</v>
      </c>
    </row>
    <row r="13791" spans="1:6" x14ac:dyDescent="0.25">
      <c r="A13791">
        <v>71409</v>
      </c>
      <c r="B13791" t="s">
        <v>15907</v>
      </c>
      <c r="C13791" t="s">
        <v>15912</v>
      </c>
      <c r="D13791" t="s">
        <v>3468</v>
      </c>
      <c r="E13791">
        <v>460</v>
      </c>
      <c r="F13791">
        <v>460</v>
      </c>
    </row>
    <row r="13792" spans="1:6" x14ac:dyDescent="0.25">
      <c r="A13792">
        <v>71413</v>
      </c>
      <c r="B13792" t="s">
        <v>15913</v>
      </c>
      <c r="C13792" t="s">
        <v>15914</v>
      </c>
      <c r="D13792" t="s">
        <v>15915</v>
      </c>
      <c r="E13792">
        <v>1295</v>
      </c>
      <c r="F13792">
        <v>698</v>
      </c>
    </row>
    <row r="13793" spans="1:6" x14ac:dyDescent="0.25">
      <c r="A13793">
        <v>71416</v>
      </c>
      <c r="B13793" t="s">
        <v>15890</v>
      </c>
      <c r="C13793" t="s">
        <v>15891</v>
      </c>
      <c r="D13793" t="s">
        <v>15892</v>
      </c>
      <c r="E13793">
        <v>6599</v>
      </c>
      <c r="F13793">
        <v>1599</v>
      </c>
    </row>
    <row r="13794" spans="1:6" x14ac:dyDescent="0.25">
      <c r="A13794">
        <v>71418</v>
      </c>
      <c r="B13794" t="s">
        <v>15916</v>
      </c>
      <c r="C13794" t="s">
        <v>15917</v>
      </c>
      <c r="D13794" t="s">
        <v>15918</v>
      </c>
      <c r="E13794">
        <v>349</v>
      </c>
      <c r="F13794">
        <v>349</v>
      </c>
    </row>
    <row r="13795" spans="1:6" x14ac:dyDescent="0.25">
      <c r="A13795">
        <v>71426</v>
      </c>
      <c r="B13795" t="s">
        <v>15890</v>
      </c>
      <c r="C13795" t="s">
        <v>15891</v>
      </c>
      <c r="D13795" t="s">
        <v>15892</v>
      </c>
      <c r="E13795">
        <v>6599</v>
      </c>
      <c r="F13795">
        <v>1599</v>
      </c>
    </row>
    <row r="13796" spans="1:6" x14ac:dyDescent="0.25">
      <c r="A13796">
        <v>71429</v>
      </c>
      <c r="B13796" t="s">
        <v>15897</v>
      </c>
      <c r="C13796" t="s">
        <v>15898</v>
      </c>
      <c r="D13796" t="s">
        <v>9525</v>
      </c>
      <c r="E13796">
        <v>699</v>
      </c>
      <c r="F13796">
        <v>419</v>
      </c>
    </row>
    <row r="13797" spans="1:6" x14ac:dyDescent="0.25">
      <c r="A13797">
        <v>71433</v>
      </c>
      <c r="B13797" t="s">
        <v>15919</v>
      </c>
      <c r="C13797" t="s">
        <v>15920</v>
      </c>
      <c r="D13797" t="s">
        <v>15765</v>
      </c>
      <c r="E13797">
        <v>2299</v>
      </c>
      <c r="F13797">
        <v>1399</v>
      </c>
    </row>
    <row r="13798" spans="1:6" x14ac:dyDescent="0.25">
      <c r="A13798">
        <v>71438</v>
      </c>
      <c r="B13798" t="s">
        <v>15921</v>
      </c>
      <c r="C13798" t="s">
        <v>15922</v>
      </c>
      <c r="D13798" t="s">
        <v>15923</v>
      </c>
      <c r="E13798">
        <v>1250</v>
      </c>
      <c r="F13798">
        <v>500</v>
      </c>
    </row>
    <row r="13799" spans="1:6" x14ac:dyDescent="0.25">
      <c r="A13799">
        <v>71442</v>
      </c>
      <c r="B13799" t="s">
        <v>15924</v>
      </c>
      <c r="C13799" t="s">
        <v>15925</v>
      </c>
      <c r="D13799" t="s">
        <v>9346</v>
      </c>
      <c r="E13799">
        <v>799</v>
      </c>
      <c r="F13799">
        <v>479</v>
      </c>
    </row>
    <row r="13800" spans="1:6" x14ac:dyDescent="0.25">
      <c r="A13800">
        <v>71444</v>
      </c>
      <c r="B13800" t="s">
        <v>15926</v>
      </c>
      <c r="C13800" t="s">
        <v>15927</v>
      </c>
      <c r="D13800" t="s">
        <v>15928</v>
      </c>
      <c r="E13800">
        <v>790</v>
      </c>
      <c r="F13800">
        <v>632</v>
      </c>
    </row>
    <row r="13801" spans="1:6" x14ac:dyDescent="0.25">
      <c r="A13801">
        <v>71446</v>
      </c>
      <c r="B13801" t="s">
        <v>15929</v>
      </c>
      <c r="C13801" t="s">
        <v>15930</v>
      </c>
      <c r="D13801" t="s">
        <v>15931</v>
      </c>
      <c r="E13801">
        <v>7999</v>
      </c>
      <c r="F13801">
        <v>4550</v>
      </c>
    </row>
    <row r="13802" spans="1:6" x14ac:dyDescent="0.25">
      <c r="A13802">
        <v>71448</v>
      </c>
      <c r="B13802" t="s">
        <v>15924</v>
      </c>
      <c r="C13802" t="s">
        <v>15925</v>
      </c>
      <c r="D13802" t="s">
        <v>9346</v>
      </c>
      <c r="E13802">
        <v>899</v>
      </c>
      <c r="F13802">
        <v>539</v>
      </c>
    </row>
    <row r="13803" spans="1:6" x14ac:dyDescent="0.25">
      <c r="A13803">
        <v>71450</v>
      </c>
      <c r="B13803" t="s">
        <v>15932</v>
      </c>
      <c r="C13803" t="s">
        <v>15933</v>
      </c>
      <c r="D13803" t="s">
        <v>15830</v>
      </c>
      <c r="E13803">
        <v>1099</v>
      </c>
      <c r="F13803">
        <v>1099</v>
      </c>
    </row>
    <row r="13804" spans="1:6" x14ac:dyDescent="0.25">
      <c r="A13804">
        <v>71453</v>
      </c>
      <c r="B13804" t="s">
        <v>15934</v>
      </c>
      <c r="C13804" t="s">
        <v>15935</v>
      </c>
      <c r="D13804" t="s">
        <v>15936</v>
      </c>
      <c r="E13804">
        <v>2299</v>
      </c>
      <c r="F13804">
        <v>599</v>
      </c>
    </row>
    <row r="13805" spans="1:6" x14ac:dyDescent="0.25">
      <c r="A13805">
        <v>71458</v>
      </c>
      <c r="B13805" t="s">
        <v>15937</v>
      </c>
      <c r="C13805" t="s">
        <v>15938</v>
      </c>
      <c r="D13805" t="s">
        <v>1863</v>
      </c>
      <c r="E13805">
        <v>698</v>
      </c>
      <c r="F13805">
        <v>349</v>
      </c>
    </row>
    <row r="13806" spans="1:6" x14ac:dyDescent="0.25">
      <c r="A13806">
        <v>71460</v>
      </c>
      <c r="B13806" t="s">
        <v>15939</v>
      </c>
      <c r="C13806" t="s">
        <v>15940</v>
      </c>
      <c r="D13806" t="s">
        <v>15941</v>
      </c>
      <c r="E13806">
        <v>399</v>
      </c>
      <c r="F13806">
        <v>289</v>
      </c>
    </row>
    <row r="13807" spans="1:6" x14ac:dyDescent="0.25">
      <c r="A13807">
        <v>71462</v>
      </c>
      <c r="B13807" t="s">
        <v>15942</v>
      </c>
      <c r="C13807" t="s">
        <v>15943</v>
      </c>
      <c r="D13807" t="s">
        <v>15944</v>
      </c>
      <c r="E13807">
        <v>2495</v>
      </c>
      <c r="F13807">
        <v>2495</v>
      </c>
    </row>
    <row r="13808" spans="1:6" x14ac:dyDescent="0.25">
      <c r="A13808">
        <v>71464</v>
      </c>
      <c r="B13808" t="s">
        <v>15934</v>
      </c>
      <c r="C13808" t="s">
        <v>15935</v>
      </c>
      <c r="D13808" t="s">
        <v>15936</v>
      </c>
      <c r="E13808">
        <v>1999</v>
      </c>
      <c r="F13808">
        <v>449</v>
      </c>
    </row>
    <row r="13809" spans="1:6" x14ac:dyDescent="0.25">
      <c r="A13809">
        <v>71466</v>
      </c>
      <c r="B13809" t="s">
        <v>15945</v>
      </c>
      <c r="C13809" t="s">
        <v>15946</v>
      </c>
      <c r="D13809" t="s">
        <v>11811</v>
      </c>
      <c r="E13809">
        <v>1799</v>
      </c>
      <c r="F13809">
        <v>1799</v>
      </c>
    </row>
    <row r="13810" spans="1:6" x14ac:dyDescent="0.25">
      <c r="A13810">
        <v>71472</v>
      </c>
      <c r="B13810" t="s">
        <v>15924</v>
      </c>
      <c r="C13810" t="s">
        <v>15925</v>
      </c>
      <c r="D13810" t="s">
        <v>9346</v>
      </c>
      <c r="E13810">
        <v>799</v>
      </c>
      <c r="F13810">
        <v>539</v>
      </c>
    </row>
    <row r="13811" spans="1:6" x14ac:dyDescent="0.25">
      <c r="A13811">
        <v>71482</v>
      </c>
      <c r="B13811" t="s">
        <v>15947</v>
      </c>
      <c r="C13811" t="s">
        <v>15948</v>
      </c>
      <c r="E13811">
        <v>999</v>
      </c>
      <c r="F13811">
        <v>999</v>
      </c>
    </row>
    <row r="13812" spans="1:6" x14ac:dyDescent="0.25">
      <c r="A13812">
        <v>71484</v>
      </c>
      <c r="B13812" t="s">
        <v>15949</v>
      </c>
      <c r="C13812" t="s">
        <v>15950</v>
      </c>
      <c r="E13812">
        <v>999</v>
      </c>
      <c r="F13812">
        <v>699</v>
      </c>
    </row>
    <row r="13813" spans="1:6" x14ac:dyDescent="0.25">
      <c r="A13813">
        <v>71488</v>
      </c>
      <c r="B13813" t="s">
        <v>15951</v>
      </c>
      <c r="C13813" t="s">
        <v>15952</v>
      </c>
      <c r="E13813">
        <v>1230</v>
      </c>
      <c r="F13813">
        <v>923</v>
      </c>
    </row>
    <row r="13814" spans="1:6" x14ac:dyDescent="0.25">
      <c r="A13814">
        <v>71490</v>
      </c>
      <c r="B13814" t="s">
        <v>15949</v>
      </c>
      <c r="C13814" t="s">
        <v>15950</v>
      </c>
      <c r="E13814">
        <v>999</v>
      </c>
      <c r="F13814">
        <v>799</v>
      </c>
    </row>
    <row r="13815" spans="1:6" x14ac:dyDescent="0.25">
      <c r="A13815">
        <v>71494</v>
      </c>
      <c r="B13815" t="s">
        <v>15953</v>
      </c>
      <c r="C13815" t="s">
        <v>11804</v>
      </c>
      <c r="E13815">
        <v>799</v>
      </c>
      <c r="F13815">
        <v>329</v>
      </c>
    </row>
    <row r="13816" spans="1:6" x14ac:dyDescent="0.25">
      <c r="A13816">
        <v>71497</v>
      </c>
      <c r="B13816" t="s">
        <v>15954</v>
      </c>
      <c r="C13816" t="s">
        <v>15955</v>
      </c>
      <c r="E13816">
        <v>999</v>
      </c>
      <c r="F13816">
        <v>499</v>
      </c>
    </row>
    <row r="13817" spans="1:6" x14ac:dyDescent="0.25">
      <c r="A13817">
        <v>71500</v>
      </c>
      <c r="B13817" t="s">
        <v>15956</v>
      </c>
      <c r="C13817" t="s">
        <v>15957</v>
      </c>
      <c r="E13817">
        <v>1299</v>
      </c>
      <c r="F13817">
        <v>779</v>
      </c>
    </row>
    <row r="13818" spans="1:6" x14ac:dyDescent="0.25">
      <c r="A13818">
        <v>71518</v>
      </c>
      <c r="B13818" t="s">
        <v>15958</v>
      </c>
      <c r="C13818" t="s">
        <v>11804</v>
      </c>
      <c r="E13818">
        <v>699</v>
      </c>
      <c r="F13818">
        <v>449</v>
      </c>
    </row>
    <row r="13819" spans="1:6" x14ac:dyDescent="0.25">
      <c r="A13819">
        <v>71520</v>
      </c>
      <c r="B13819" t="s">
        <v>15959</v>
      </c>
      <c r="C13819" t="s">
        <v>15957</v>
      </c>
      <c r="E13819">
        <v>899</v>
      </c>
      <c r="F13819">
        <v>718</v>
      </c>
    </row>
    <row r="13820" spans="1:6" x14ac:dyDescent="0.25">
      <c r="A13820">
        <v>71522</v>
      </c>
      <c r="B13820" t="s">
        <v>15960</v>
      </c>
      <c r="C13820" t="s">
        <v>15957</v>
      </c>
      <c r="E13820">
        <v>1399</v>
      </c>
      <c r="F13820">
        <v>1118</v>
      </c>
    </row>
    <row r="13821" spans="1:6" x14ac:dyDescent="0.25">
      <c r="A13821">
        <v>71525</v>
      </c>
      <c r="B13821" t="s">
        <v>15961</v>
      </c>
      <c r="C13821" t="s">
        <v>15955</v>
      </c>
      <c r="E13821">
        <v>999</v>
      </c>
      <c r="F13821">
        <v>599</v>
      </c>
    </row>
    <row r="13822" spans="1:6" x14ac:dyDescent="0.25">
      <c r="A13822">
        <v>71530</v>
      </c>
      <c r="B13822" t="s">
        <v>15962</v>
      </c>
      <c r="C13822" t="s">
        <v>15955</v>
      </c>
      <c r="E13822">
        <v>999</v>
      </c>
      <c r="F13822">
        <v>599</v>
      </c>
    </row>
    <row r="13823" spans="1:6" x14ac:dyDescent="0.25">
      <c r="A13823">
        <v>71533</v>
      </c>
      <c r="B13823" t="s">
        <v>15963</v>
      </c>
      <c r="C13823" t="s">
        <v>15964</v>
      </c>
      <c r="E13823">
        <v>1399</v>
      </c>
      <c r="F13823">
        <v>599</v>
      </c>
    </row>
    <row r="13824" spans="1:6" x14ac:dyDescent="0.25">
      <c r="A13824">
        <v>71535</v>
      </c>
      <c r="B13824" t="s">
        <v>15965</v>
      </c>
      <c r="C13824" t="s">
        <v>15966</v>
      </c>
      <c r="E13824">
        <v>450</v>
      </c>
      <c r="F13824">
        <v>450</v>
      </c>
    </row>
    <row r="13825" spans="1:6" x14ac:dyDescent="0.25">
      <c r="A13825">
        <v>71537</v>
      </c>
      <c r="B13825" t="s">
        <v>15967</v>
      </c>
      <c r="C13825" t="s">
        <v>15968</v>
      </c>
      <c r="E13825">
        <v>999</v>
      </c>
      <c r="F13825">
        <v>399</v>
      </c>
    </row>
    <row r="13826" spans="1:6" x14ac:dyDescent="0.25">
      <c r="A13826">
        <v>71542</v>
      </c>
      <c r="B13826" t="s">
        <v>15969</v>
      </c>
      <c r="C13826" t="s">
        <v>15970</v>
      </c>
      <c r="E13826">
        <v>299</v>
      </c>
      <c r="F13826">
        <v>299</v>
      </c>
    </row>
    <row r="13827" spans="1:6" x14ac:dyDescent="0.25">
      <c r="A13827">
        <v>71545</v>
      </c>
      <c r="B13827" t="s">
        <v>15971</v>
      </c>
      <c r="C13827" t="s">
        <v>15972</v>
      </c>
      <c r="E13827">
        <v>599</v>
      </c>
      <c r="F13827">
        <v>358</v>
      </c>
    </row>
    <row r="13828" spans="1:6" x14ac:dyDescent="0.25">
      <c r="A13828">
        <v>71550</v>
      </c>
      <c r="B13828" t="s">
        <v>15973</v>
      </c>
      <c r="C13828" t="s">
        <v>15974</v>
      </c>
      <c r="E13828">
        <v>395</v>
      </c>
      <c r="F13828">
        <v>210</v>
      </c>
    </row>
    <row r="13829" spans="1:6" x14ac:dyDescent="0.25">
      <c r="A13829">
        <v>71558</v>
      </c>
      <c r="B13829" t="s">
        <v>15959</v>
      </c>
      <c r="C13829" t="s">
        <v>15957</v>
      </c>
      <c r="E13829">
        <v>849</v>
      </c>
      <c r="F13829">
        <v>764</v>
      </c>
    </row>
    <row r="13830" spans="1:6" x14ac:dyDescent="0.25">
      <c r="A13830">
        <v>71560</v>
      </c>
      <c r="B13830" t="s">
        <v>15975</v>
      </c>
      <c r="C13830" t="s">
        <v>15972</v>
      </c>
      <c r="E13830">
        <v>749</v>
      </c>
      <c r="F13830">
        <v>448</v>
      </c>
    </row>
    <row r="13831" spans="1:6" x14ac:dyDescent="0.25">
      <c r="A13831">
        <v>71571</v>
      </c>
      <c r="B13831" t="s">
        <v>15953</v>
      </c>
      <c r="C13831" t="s">
        <v>11804</v>
      </c>
      <c r="E13831">
        <v>810</v>
      </c>
      <c r="F13831">
        <v>399</v>
      </c>
    </row>
    <row r="13832" spans="1:6" x14ac:dyDescent="0.25">
      <c r="A13832">
        <v>71573</v>
      </c>
      <c r="B13832" t="s">
        <v>15976</v>
      </c>
      <c r="C13832" t="s">
        <v>15977</v>
      </c>
      <c r="E13832">
        <v>799</v>
      </c>
      <c r="F13832">
        <v>399</v>
      </c>
    </row>
    <row r="13833" spans="1:6" x14ac:dyDescent="0.25">
      <c r="A13833">
        <v>71575</v>
      </c>
      <c r="B13833" t="s">
        <v>15962</v>
      </c>
      <c r="C13833" t="s">
        <v>15955</v>
      </c>
      <c r="E13833">
        <v>999</v>
      </c>
      <c r="F13833">
        <v>599</v>
      </c>
    </row>
    <row r="13834" spans="1:6" x14ac:dyDescent="0.25">
      <c r="A13834">
        <v>71579</v>
      </c>
      <c r="B13834" t="s">
        <v>15978</v>
      </c>
      <c r="C13834" t="s">
        <v>15957</v>
      </c>
      <c r="E13834">
        <v>1099</v>
      </c>
      <c r="F13834">
        <v>659</v>
      </c>
    </row>
    <row r="13835" spans="1:6" x14ac:dyDescent="0.25">
      <c r="A13835">
        <v>71591</v>
      </c>
      <c r="B13835" t="s">
        <v>15979</v>
      </c>
      <c r="C13835" t="s">
        <v>15980</v>
      </c>
      <c r="E13835">
        <v>1049</v>
      </c>
      <c r="F13835">
        <v>599</v>
      </c>
    </row>
    <row r="13836" spans="1:6" x14ac:dyDescent="0.25">
      <c r="A13836">
        <v>71606</v>
      </c>
      <c r="B13836" t="s">
        <v>15981</v>
      </c>
      <c r="C13836" t="s">
        <v>15955</v>
      </c>
      <c r="E13836">
        <v>999</v>
      </c>
      <c r="F13836">
        <v>599</v>
      </c>
    </row>
    <row r="13837" spans="1:6" x14ac:dyDescent="0.25">
      <c r="A13837">
        <v>71619</v>
      </c>
      <c r="B13837" t="s">
        <v>15982</v>
      </c>
      <c r="C13837" t="s">
        <v>15970</v>
      </c>
      <c r="E13837">
        <v>299</v>
      </c>
      <c r="F13837">
        <v>299</v>
      </c>
    </row>
    <row r="13838" spans="1:6" x14ac:dyDescent="0.25">
      <c r="A13838">
        <v>71634</v>
      </c>
      <c r="B13838" t="s">
        <v>15982</v>
      </c>
      <c r="C13838" t="s">
        <v>15970</v>
      </c>
      <c r="E13838">
        <v>699</v>
      </c>
      <c r="F13838">
        <v>699</v>
      </c>
    </row>
    <row r="13839" spans="1:6" x14ac:dyDescent="0.25">
      <c r="A13839">
        <v>71638</v>
      </c>
      <c r="B13839" t="s">
        <v>15983</v>
      </c>
      <c r="C13839" t="s">
        <v>15984</v>
      </c>
      <c r="E13839">
        <v>999</v>
      </c>
      <c r="F13839">
        <v>499</v>
      </c>
    </row>
    <row r="13840" spans="1:6" x14ac:dyDescent="0.25">
      <c r="A13840">
        <v>71640</v>
      </c>
      <c r="B13840" t="s">
        <v>15985</v>
      </c>
      <c r="C13840" t="s">
        <v>15986</v>
      </c>
      <c r="E13840">
        <v>1198</v>
      </c>
      <c r="F13840">
        <v>659</v>
      </c>
    </row>
    <row r="13841" spans="1:6" x14ac:dyDescent="0.25">
      <c r="A13841">
        <v>71650</v>
      </c>
      <c r="B13841" t="s">
        <v>15959</v>
      </c>
      <c r="C13841" t="s">
        <v>15957</v>
      </c>
      <c r="E13841">
        <v>949</v>
      </c>
      <c r="F13841">
        <v>949</v>
      </c>
    </row>
    <row r="13842" spans="1:6" x14ac:dyDescent="0.25">
      <c r="A13842">
        <v>71664</v>
      </c>
      <c r="B13842" t="s">
        <v>15987</v>
      </c>
      <c r="C13842" t="s">
        <v>15957</v>
      </c>
      <c r="E13842">
        <v>899</v>
      </c>
      <c r="F13842">
        <v>899</v>
      </c>
    </row>
    <row r="13843" spans="1:6" x14ac:dyDescent="0.25">
      <c r="A13843">
        <v>71668</v>
      </c>
      <c r="B13843" t="s">
        <v>15988</v>
      </c>
      <c r="C13843" t="s">
        <v>15989</v>
      </c>
      <c r="E13843">
        <v>845</v>
      </c>
      <c r="F13843">
        <v>799</v>
      </c>
    </row>
    <row r="13844" spans="1:6" x14ac:dyDescent="0.25">
      <c r="A13844">
        <v>71670</v>
      </c>
      <c r="B13844" t="s">
        <v>15987</v>
      </c>
      <c r="C13844" t="s">
        <v>15957</v>
      </c>
      <c r="E13844">
        <v>899</v>
      </c>
      <c r="F13844">
        <v>718</v>
      </c>
    </row>
    <row r="13845" spans="1:6" x14ac:dyDescent="0.25">
      <c r="A13845">
        <v>71675</v>
      </c>
      <c r="B13845" t="s">
        <v>15954</v>
      </c>
      <c r="C13845" t="s">
        <v>15955</v>
      </c>
      <c r="E13845">
        <v>999</v>
      </c>
      <c r="F13845">
        <v>499</v>
      </c>
    </row>
    <row r="13846" spans="1:6" x14ac:dyDescent="0.25">
      <c r="A13846">
        <v>71677</v>
      </c>
      <c r="B13846" t="s">
        <v>15990</v>
      </c>
      <c r="C13846" t="s">
        <v>15991</v>
      </c>
      <c r="E13846">
        <v>1199</v>
      </c>
      <c r="F13846">
        <v>299</v>
      </c>
    </row>
    <row r="13847" spans="1:6" x14ac:dyDescent="0.25">
      <c r="A13847">
        <v>71685</v>
      </c>
      <c r="B13847" t="s">
        <v>15992</v>
      </c>
      <c r="C13847" t="s">
        <v>15984</v>
      </c>
      <c r="E13847">
        <v>2298</v>
      </c>
      <c r="F13847">
        <v>2298</v>
      </c>
    </row>
    <row r="13848" spans="1:6" x14ac:dyDescent="0.25">
      <c r="A13848">
        <v>71688</v>
      </c>
      <c r="B13848" t="s">
        <v>15993</v>
      </c>
      <c r="C13848" t="s">
        <v>15955</v>
      </c>
      <c r="E13848">
        <v>999</v>
      </c>
      <c r="F13848">
        <v>599</v>
      </c>
    </row>
    <row r="13849" spans="1:6" x14ac:dyDescent="0.25">
      <c r="A13849">
        <v>71691</v>
      </c>
      <c r="B13849" t="s">
        <v>15994</v>
      </c>
      <c r="C13849" t="s">
        <v>15995</v>
      </c>
      <c r="E13849">
        <v>499</v>
      </c>
      <c r="F13849">
        <v>349</v>
      </c>
    </row>
    <row r="13850" spans="1:6" x14ac:dyDescent="0.25">
      <c r="A13850">
        <v>71693</v>
      </c>
      <c r="B13850" t="s">
        <v>15956</v>
      </c>
      <c r="C13850" t="s">
        <v>15957</v>
      </c>
      <c r="E13850">
        <v>1299</v>
      </c>
      <c r="F13850">
        <v>779</v>
      </c>
    </row>
    <row r="13851" spans="1:6" x14ac:dyDescent="0.25">
      <c r="A13851">
        <v>71695</v>
      </c>
      <c r="B13851" t="s">
        <v>15985</v>
      </c>
      <c r="C13851" t="s">
        <v>15986</v>
      </c>
      <c r="E13851">
        <v>1198</v>
      </c>
      <c r="F13851">
        <v>659</v>
      </c>
    </row>
    <row r="13852" spans="1:6" x14ac:dyDescent="0.25">
      <c r="A13852">
        <v>71697</v>
      </c>
      <c r="B13852" t="s">
        <v>15990</v>
      </c>
      <c r="C13852" t="s">
        <v>15991</v>
      </c>
      <c r="E13852">
        <v>2499</v>
      </c>
      <c r="F13852">
        <v>499</v>
      </c>
    </row>
    <row r="13853" spans="1:6" x14ac:dyDescent="0.25">
      <c r="A13853">
        <v>71700</v>
      </c>
      <c r="B13853" t="s">
        <v>15961</v>
      </c>
      <c r="C13853" t="s">
        <v>15955</v>
      </c>
      <c r="E13853">
        <v>999</v>
      </c>
      <c r="F13853">
        <v>599</v>
      </c>
    </row>
    <row r="13854" spans="1:6" x14ac:dyDescent="0.25">
      <c r="A13854">
        <v>71702</v>
      </c>
      <c r="B13854" t="s">
        <v>15969</v>
      </c>
      <c r="C13854" t="s">
        <v>15970</v>
      </c>
      <c r="E13854">
        <v>299</v>
      </c>
      <c r="F13854">
        <v>299</v>
      </c>
    </row>
    <row r="13855" spans="1:6" x14ac:dyDescent="0.25">
      <c r="A13855">
        <v>71705</v>
      </c>
      <c r="B13855" t="s">
        <v>15996</v>
      </c>
      <c r="C13855" t="s">
        <v>15997</v>
      </c>
      <c r="E13855">
        <v>899</v>
      </c>
      <c r="F13855">
        <v>359</v>
      </c>
    </row>
    <row r="13856" spans="1:6" x14ac:dyDescent="0.25">
      <c r="A13856">
        <v>71707</v>
      </c>
      <c r="B13856" t="s">
        <v>15956</v>
      </c>
      <c r="C13856" t="s">
        <v>15957</v>
      </c>
      <c r="E13856">
        <v>1499</v>
      </c>
      <c r="F13856">
        <v>1198</v>
      </c>
    </row>
    <row r="13857" spans="1:6" x14ac:dyDescent="0.25">
      <c r="A13857">
        <v>71709</v>
      </c>
      <c r="B13857" t="s">
        <v>15960</v>
      </c>
      <c r="C13857" t="s">
        <v>15957</v>
      </c>
      <c r="E13857">
        <v>949</v>
      </c>
      <c r="F13857">
        <v>758</v>
      </c>
    </row>
    <row r="13858" spans="1:6" x14ac:dyDescent="0.25">
      <c r="A13858">
        <v>71717</v>
      </c>
      <c r="B13858" t="s">
        <v>15987</v>
      </c>
      <c r="C13858" t="s">
        <v>15957</v>
      </c>
      <c r="E13858">
        <v>899</v>
      </c>
      <c r="F13858">
        <v>718</v>
      </c>
    </row>
    <row r="13859" spans="1:6" x14ac:dyDescent="0.25">
      <c r="A13859">
        <v>71719</v>
      </c>
      <c r="B13859" t="s">
        <v>15976</v>
      </c>
      <c r="C13859" t="s">
        <v>15977</v>
      </c>
      <c r="E13859">
        <v>799</v>
      </c>
      <c r="F13859">
        <v>399</v>
      </c>
    </row>
    <row r="13860" spans="1:6" x14ac:dyDescent="0.25">
      <c r="A13860">
        <v>71730</v>
      </c>
      <c r="B13860" t="s">
        <v>15998</v>
      </c>
      <c r="C13860" t="s">
        <v>15970</v>
      </c>
      <c r="E13860">
        <v>650</v>
      </c>
      <c r="F13860">
        <v>650</v>
      </c>
    </row>
    <row r="13861" spans="1:6" x14ac:dyDescent="0.25">
      <c r="A13861">
        <v>71732</v>
      </c>
      <c r="B13861" t="s">
        <v>15982</v>
      </c>
      <c r="C13861" t="s">
        <v>15970</v>
      </c>
      <c r="E13861">
        <v>299</v>
      </c>
      <c r="F13861">
        <v>299</v>
      </c>
    </row>
    <row r="13862" spans="1:6" x14ac:dyDescent="0.25">
      <c r="A13862">
        <v>71736</v>
      </c>
      <c r="B13862" t="s">
        <v>15999</v>
      </c>
      <c r="C13862" t="s">
        <v>16000</v>
      </c>
      <c r="E13862">
        <v>370</v>
      </c>
      <c r="F13862">
        <v>370</v>
      </c>
    </row>
    <row r="13863" spans="1:6" x14ac:dyDescent="0.25">
      <c r="A13863">
        <v>71738</v>
      </c>
      <c r="B13863" t="s">
        <v>15994</v>
      </c>
      <c r="C13863" t="s">
        <v>15995</v>
      </c>
      <c r="E13863">
        <v>499</v>
      </c>
      <c r="F13863">
        <v>349</v>
      </c>
    </row>
    <row r="13864" spans="1:6" x14ac:dyDescent="0.25">
      <c r="A13864">
        <v>71740</v>
      </c>
      <c r="B13864" t="s">
        <v>16001</v>
      </c>
      <c r="C13864" t="s">
        <v>16002</v>
      </c>
      <c r="E13864">
        <v>1495</v>
      </c>
      <c r="F13864">
        <v>600</v>
      </c>
    </row>
    <row r="13865" spans="1:6" x14ac:dyDescent="0.25">
      <c r="A13865">
        <v>71743</v>
      </c>
      <c r="B13865" t="s">
        <v>15971</v>
      </c>
      <c r="C13865" t="s">
        <v>15972</v>
      </c>
      <c r="E13865">
        <v>699</v>
      </c>
      <c r="F13865">
        <v>418</v>
      </c>
    </row>
    <row r="13866" spans="1:6" x14ac:dyDescent="0.25">
      <c r="A13866">
        <v>71745</v>
      </c>
      <c r="B13866" t="s">
        <v>16003</v>
      </c>
      <c r="C13866" t="s">
        <v>15984</v>
      </c>
      <c r="E13866">
        <v>1399</v>
      </c>
      <c r="F13866">
        <v>979</v>
      </c>
    </row>
    <row r="13867" spans="1:6" x14ac:dyDescent="0.25">
      <c r="A13867">
        <v>71748</v>
      </c>
      <c r="B13867" t="s">
        <v>16004</v>
      </c>
      <c r="C13867" t="s">
        <v>16005</v>
      </c>
      <c r="E13867">
        <v>699</v>
      </c>
      <c r="F13867">
        <v>454</v>
      </c>
    </row>
    <row r="13868" spans="1:6" x14ac:dyDescent="0.25">
      <c r="A13868">
        <v>71750</v>
      </c>
      <c r="B13868" t="s">
        <v>15969</v>
      </c>
      <c r="C13868" t="s">
        <v>15970</v>
      </c>
      <c r="E13868">
        <v>299</v>
      </c>
      <c r="F13868">
        <v>299</v>
      </c>
    </row>
    <row r="13869" spans="1:6" x14ac:dyDescent="0.25">
      <c r="A13869">
        <v>71755</v>
      </c>
      <c r="B13869" t="s">
        <v>16006</v>
      </c>
      <c r="C13869" t="s">
        <v>15970</v>
      </c>
      <c r="E13869">
        <v>500</v>
      </c>
      <c r="F13869">
        <v>425</v>
      </c>
    </row>
    <row r="13870" spans="1:6" x14ac:dyDescent="0.25">
      <c r="A13870">
        <v>71760</v>
      </c>
      <c r="B13870" t="s">
        <v>16007</v>
      </c>
      <c r="C13870" t="s">
        <v>16008</v>
      </c>
      <c r="E13870">
        <v>799</v>
      </c>
      <c r="F13870">
        <v>799</v>
      </c>
    </row>
    <row r="13871" spans="1:6" x14ac:dyDescent="0.25">
      <c r="A13871">
        <v>71762</v>
      </c>
      <c r="B13871" t="s">
        <v>16009</v>
      </c>
      <c r="C13871" t="s">
        <v>15964</v>
      </c>
      <c r="E13871">
        <v>899</v>
      </c>
      <c r="F13871">
        <v>499</v>
      </c>
    </row>
    <row r="13872" spans="1:6" x14ac:dyDescent="0.25">
      <c r="A13872">
        <v>71779</v>
      </c>
      <c r="B13872" t="s">
        <v>15953</v>
      </c>
      <c r="C13872" t="s">
        <v>11804</v>
      </c>
      <c r="E13872">
        <v>899</v>
      </c>
      <c r="F13872">
        <v>399</v>
      </c>
    </row>
    <row r="13873" spans="1:6" x14ac:dyDescent="0.25">
      <c r="A13873">
        <v>71792</v>
      </c>
      <c r="B13873" t="s">
        <v>16010</v>
      </c>
      <c r="C13873" t="s">
        <v>15957</v>
      </c>
      <c r="E13873">
        <v>949</v>
      </c>
      <c r="F13873">
        <v>758</v>
      </c>
    </row>
    <row r="13874" spans="1:6" x14ac:dyDescent="0.25">
      <c r="A13874">
        <v>71795</v>
      </c>
      <c r="B13874" t="s">
        <v>15971</v>
      </c>
      <c r="C13874" t="s">
        <v>15972</v>
      </c>
      <c r="E13874">
        <v>699</v>
      </c>
      <c r="F13874">
        <v>418</v>
      </c>
    </row>
    <row r="13875" spans="1:6" x14ac:dyDescent="0.25">
      <c r="A13875">
        <v>71804</v>
      </c>
      <c r="B13875" t="s">
        <v>16011</v>
      </c>
      <c r="C13875" t="s">
        <v>16012</v>
      </c>
      <c r="E13875">
        <v>995</v>
      </c>
      <c r="F13875">
        <v>400</v>
      </c>
    </row>
    <row r="13876" spans="1:6" x14ac:dyDescent="0.25">
      <c r="A13876">
        <v>71806</v>
      </c>
      <c r="B13876" t="s">
        <v>16013</v>
      </c>
      <c r="C13876" t="s">
        <v>15957</v>
      </c>
      <c r="E13876">
        <v>1499</v>
      </c>
      <c r="F13876">
        <v>1198</v>
      </c>
    </row>
    <row r="13877" spans="1:6" x14ac:dyDescent="0.25">
      <c r="A13877">
        <v>71808</v>
      </c>
      <c r="B13877" t="s">
        <v>16014</v>
      </c>
      <c r="C13877" t="s">
        <v>15957</v>
      </c>
      <c r="E13877">
        <v>1199</v>
      </c>
      <c r="F13877">
        <v>719</v>
      </c>
    </row>
    <row r="13878" spans="1:6" x14ac:dyDescent="0.25">
      <c r="A13878">
        <v>71817</v>
      </c>
      <c r="B13878" t="s">
        <v>16015</v>
      </c>
      <c r="C13878" t="s">
        <v>15997</v>
      </c>
      <c r="E13878">
        <v>1099</v>
      </c>
      <c r="F13878">
        <v>399</v>
      </c>
    </row>
    <row r="13879" spans="1:6" x14ac:dyDescent="0.25">
      <c r="A13879">
        <v>71821</v>
      </c>
      <c r="B13879" t="s">
        <v>15969</v>
      </c>
      <c r="C13879" t="s">
        <v>15970</v>
      </c>
      <c r="E13879">
        <v>299</v>
      </c>
      <c r="F13879">
        <v>299</v>
      </c>
    </row>
    <row r="13880" spans="1:6" x14ac:dyDescent="0.25">
      <c r="A13880">
        <v>71823</v>
      </c>
      <c r="B13880" t="s">
        <v>16003</v>
      </c>
      <c r="C13880" t="s">
        <v>15984</v>
      </c>
      <c r="E13880">
        <v>1299</v>
      </c>
      <c r="F13880">
        <v>909</v>
      </c>
    </row>
    <row r="13881" spans="1:6" x14ac:dyDescent="0.25">
      <c r="A13881">
        <v>71838</v>
      </c>
      <c r="B13881" t="s">
        <v>15993</v>
      </c>
      <c r="C13881" t="s">
        <v>15955</v>
      </c>
      <c r="E13881">
        <v>999</v>
      </c>
      <c r="F13881">
        <v>599</v>
      </c>
    </row>
    <row r="13882" spans="1:6" x14ac:dyDescent="0.25">
      <c r="A13882">
        <v>71840</v>
      </c>
      <c r="B13882" t="s">
        <v>16016</v>
      </c>
      <c r="C13882" t="s">
        <v>16017</v>
      </c>
      <c r="E13882">
        <v>399</v>
      </c>
      <c r="F13882">
        <v>250</v>
      </c>
    </row>
    <row r="13883" spans="1:6" x14ac:dyDescent="0.25">
      <c r="A13883">
        <v>71851</v>
      </c>
      <c r="B13883" t="s">
        <v>16018</v>
      </c>
      <c r="C13883" t="s">
        <v>16019</v>
      </c>
      <c r="E13883">
        <v>699</v>
      </c>
      <c r="F13883">
        <v>399</v>
      </c>
    </row>
    <row r="13884" spans="1:6" x14ac:dyDescent="0.25">
      <c r="A13884">
        <v>71865</v>
      </c>
      <c r="B13884" t="s">
        <v>15990</v>
      </c>
      <c r="C13884" t="s">
        <v>15991</v>
      </c>
      <c r="E13884">
        <v>2599</v>
      </c>
      <c r="F13884">
        <v>499</v>
      </c>
    </row>
    <row r="13885" spans="1:6" x14ac:dyDescent="0.25">
      <c r="A13885">
        <v>71867</v>
      </c>
      <c r="B13885" t="s">
        <v>16020</v>
      </c>
      <c r="C13885" t="s">
        <v>16021</v>
      </c>
      <c r="E13885">
        <v>799</v>
      </c>
      <c r="F13885">
        <v>478</v>
      </c>
    </row>
    <row r="13886" spans="1:6" x14ac:dyDescent="0.25">
      <c r="A13886">
        <v>71876</v>
      </c>
      <c r="B13886" t="s">
        <v>15996</v>
      </c>
      <c r="C13886" t="s">
        <v>15997</v>
      </c>
      <c r="E13886">
        <v>899</v>
      </c>
      <c r="F13886">
        <v>359</v>
      </c>
    </row>
    <row r="13887" spans="1:6" x14ac:dyDescent="0.25">
      <c r="A13887">
        <v>71878</v>
      </c>
      <c r="B13887" t="s">
        <v>15963</v>
      </c>
      <c r="C13887" t="s">
        <v>15964</v>
      </c>
      <c r="E13887">
        <v>1399</v>
      </c>
      <c r="F13887">
        <v>599</v>
      </c>
    </row>
    <row r="13888" spans="1:6" x14ac:dyDescent="0.25">
      <c r="A13888">
        <v>71888</v>
      </c>
      <c r="B13888" t="s">
        <v>16022</v>
      </c>
      <c r="C13888" t="s">
        <v>16023</v>
      </c>
      <c r="E13888">
        <v>598</v>
      </c>
      <c r="F13888">
        <v>299</v>
      </c>
    </row>
    <row r="13889" spans="1:6" x14ac:dyDescent="0.25">
      <c r="A13889">
        <v>71902</v>
      </c>
      <c r="B13889" t="s">
        <v>16010</v>
      </c>
      <c r="C13889" t="s">
        <v>15957</v>
      </c>
      <c r="E13889">
        <v>849</v>
      </c>
      <c r="F13889">
        <v>678</v>
      </c>
    </row>
    <row r="13890" spans="1:6" x14ac:dyDescent="0.25">
      <c r="A13890">
        <v>71910</v>
      </c>
      <c r="B13890" t="s">
        <v>15994</v>
      </c>
      <c r="C13890" t="s">
        <v>15995</v>
      </c>
      <c r="E13890">
        <v>499</v>
      </c>
      <c r="F13890">
        <v>349</v>
      </c>
    </row>
    <row r="13891" spans="1:6" x14ac:dyDescent="0.25">
      <c r="A13891">
        <v>71926</v>
      </c>
      <c r="B13891" t="s">
        <v>15999</v>
      </c>
      <c r="C13891" t="s">
        <v>16000</v>
      </c>
      <c r="E13891">
        <v>398</v>
      </c>
      <c r="F13891">
        <v>398</v>
      </c>
    </row>
    <row r="13892" spans="1:6" x14ac:dyDescent="0.25">
      <c r="A13892">
        <v>71928</v>
      </c>
      <c r="B13892" t="s">
        <v>16022</v>
      </c>
      <c r="C13892" t="s">
        <v>16023</v>
      </c>
      <c r="E13892">
        <v>598</v>
      </c>
      <c r="F13892">
        <v>299</v>
      </c>
    </row>
    <row r="13893" spans="1:6" x14ac:dyDescent="0.25">
      <c r="A13893">
        <v>71931</v>
      </c>
      <c r="B13893" t="s">
        <v>16024</v>
      </c>
      <c r="C13893" t="s">
        <v>16012</v>
      </c>
      <c r="E13893">
        <v>1295</v>
      </c>
      <c r="F13893">
        <v>550</v>
      </c>
    </row>
    <row r="13894" spans="1:6" x14ac:dyDescent="0.25">
      <c r="A13894">
        <v>71933</v>
      </c>
      <c r="B13894" t="s">
        <v>16025</v>
      </c>
      <c r="C13894" t="s">
        <v>16023</v>
      </c>
      <c r="E13894">
        <v>448</v>
      </c>
      <c r="F13894">
        <v>349</v>
      </c>
    </row>
    <row r="13895" spans="1:6" x14ac:dyDescent="0.25">
      <c r="A13895">
        <v>71936</v>
      </c>
      <c r="B13895" t="s">
        <v>16004</v>
      </c>
      <c r="C13895" t="s">
        <v>16005</v>
      </c>
      <c r="E13895">
        <v>899</v>
      </c>
      <c r="F13895">
        <v>584</v>
      </c>
    </row>
    <row r="13896" spans="1:6" x14ac:dyDescent="0.25">
      <c r="A13896">
        <v>71938</v>
      </c>
      <c r="B13896" t="s">
        <v>16009</v>
      </c>
      <c r="C13896" t="s">
        <v>15964</v>
      </c>
      <c r="E13896">
        <v>1499</v>
      </c>
      <c r="F13896">
        <v>499</v>
      </c>
    </row>
    <row r="13897" spans="1:6" x14ac:dyDescent="0.25">
      <c r="A13897">
        <v>71940</v>
      </c>
      <c r="B13897" t="s">
        <v>15962</v>
      </c>
      <c r="C13897" t="s">
        <v>15955</v>
      </c>
      <c r="E13897">
        <v>899</v>
      </c>
      <c r="F13897">
        <v>449</v>
      </c>
    </row>
    <row r="13898" spans="1:6" x14ac:dyDescent="0.25">
      <c r="A13898">
        <v>71942</v>
      </c>
      <c r="B13898" t="s">
        <v>15976</v>
      </c>
      <c r="C13898" t="s">
        <v>15977</v>
      </c>
      <c r="E13898">
        <v>799</v>
      </c>
      <c r="F13898">
        <v>399</v>
      </c>
    </row>
    <row r="13899" spans="1:6" x14ac:dyDescent="0.25">
      <c r="A13899">
        <v>71970</v>
      </c>
      <c r="B13899" t="s">
        <v>15990</v>
      </c>
      <c r="C13899" t="s">
        <v>15991</v>
      </c>
      <c r="E13899">
        <v>3499</v>
      </c>
      <c r="F13899">
        <v>699</v>
      </c>
    </row>
    <row r="13900" spans="1:6" x14ac:dyDescent="0.25">
      <c r="A13900">
        <v>71973</v>
      </c>
      <c r="B13900" t="s">
        <v>16022</v>
      </c>
      <c r="C13900" t="s">
        <v>16023</v>
      </c>
      <c r="E13900">
        <v>598</v>
      </c>
      <c r="F13900">
        <v>299</v>
      </c>
    </row>
    <row r="13901" spans="1:6" x14ac:dyDescent="0.25">
      <c r="A13901">
        <v>71976</v>
      </c>
      <c r="B13901" t="s">
        <v>16026</v>
      </c>
      <c r="C13901" t="s">
        <v>15984</v>
      </c>
      <c r="E13901">
        <v>2098</v>
      </c>
      <c r="F13901">
        <v>2098</v>
      </c>
    </row>
    <row r="13902" spans="1:6" x14ac:dyDescent="0.25">
      <c r="A13902">
        <v>71978</v>
      </c>
      <c r="B13902" t="s">
        <v>15960</v>
      </c>
      <c r="C13902" t="s">
        <v>15957</v>
      </c>
      <c r="E13902">
        <v>849</v>
      </c>
      <c r="F13902">
        <v>339</v>
      </c>
    </row>
    <row r="13903" spans="1:6" x14ac:dyDescent="0.25">
      <c r="A13903">
        <v>71980</v>
      </c>
      <c r="B13903" t="s">
        <v>16027</v>
      </c>
      <c r="C13903" t="s">
        <v>16028</v>
      </c>
      <c r="E13903">
        <v>599</v>
      </c>
      <c r="F13903">
        <v>540</v>
      </c>
    </row>
    <row r="13904" spans="1:6" x14ac:dyDescent="0.25">
      <c r="A13904">
        <v>71986</v>
      </c>
      <c r="B13904" t="s">
        <v>16029</v>
      </c>
      <c r="C13904" t="s">
        <v>15984</v>
      </c>
      <c r="E13904">
        <v>1099</v>
      </c>
      <c r="F13904">
        <v>549</v>
      </c>
    </row>
    <row r="13905" spans="1:6" x14ac:dyDescent="0.25">
      <c r="A13905">
        <v>71989</v>
      </c>
      <c r="B13905" t="s">
        <v>16022</v>
      </c>
      <c r="C13905" t="s">
        <v>16023</v>
      </c>
      <c r="E13905">
        <v>598</v>
      </c>
      <c r="F13905">
        <v>299</v>
      </c>
    </row>
    <row r="13906" spans="1:6" x14ac:dyDescent="0.25">
      <c r="A13906">
        <v>71991</v>
      </c>
      <c r="B13906" t="s">
        <v>16030</v>
      </c>
      <c r="C13906" t="s">
        <v>16031</v>
      </c>
      <c r="E13906">
        <v>899</v>
      </c>
      <c r="F13906">
        <v>899</v>
      </c>
    </row>
    <row r="13907" spans="1:6" x14ac:dyDescent="0.25">
      <c r="A13907">
        <v>71999</v>
      </c>
      <c r="B13907" t="s">
        <v>15990</v>
      </c>
      <c r="C13907" t="s">
        <v>15991</v>
      </c>
      <c r="E13907">
        <v>3499</v>
      </c>
      <c r="F13907">
        <v>699</v>
      </c>
    </row>
    <row r="13908" spans="1:6" x14ac:dyDescent="0.25">
      <c r="A13908">
        <v>72001</v>
      </c>
      <c r="B13908" t="s">
        <v>16025</v>
      </c>
      <c r="C13908" t="s">
        <v>16023</v>
      </c>
      <c r="E13908">
        <v>399</v>
      </c>
      <c r="F13908">
        <v>277</v>
      </c>
    </row>
    <row r="13909" spans="1:6" x14ac:dyDescent="0.25">
      <c r="A13909">
        <v>72011</v>
      </c>
      <c r="B13909" t="s">
        <v>15953</v>
      </c>
      <c r="C13909" t="s">
        <v>11804</v>
      </c>
      <c r="E13909">
        <v>799</v>
      </c>
      <c r="F13909">
        <v>329</v>
      </c>
    </row>
    <row r="13910" spans="1:6" x14ac:dyDescent="0.25">
      <c r="A13910">
        <v>72013</v>
      </c>
      <c r="B13910" t="s">
        <v>16032</v>
      </c>
      <c r="C13910" t="s">
        <v>16033</v>
      </c>
      <c r="E13910">
        <v>499</v>
      </c>
      <c r="F13910">
        <v>245</v>
      </c>
    </row>
    <row r="13911" spans="1:6" x14ac:dyDescent="0.25">
      <c r="A13911">
        <v>72016</v>
      </c>
      <c r="B13911" t="s">
        <v>15987</v>
      </c>
      <c r="C13911" t="s">
        <v>15957</v>
      </c>
      <c r="E13911">
        <v>699</v>
      </c>
      <c r="F13911">
        <v>558</v>
      </c>
    </row>
    <row r="13912" spans="1:6" x14ac:dyDescent="0.25">
      <c r="A13912">
        <v>72018</v>
      </c>
      <c r="B13912" t="s">
        <v>16034</v>
      </c>
      <c r="C13912" t="s">
        <v>16035</v>
      </c>
      <c r="E13912">
        <v>1399</v>
      </c>
      <c r="F13912">
        <v>349</v>
      </c>
    </row>
    <row r="13913" spans="1:6" x14ac:dyDescent="0.25">
      <c r="A13913">
        <v>72022</v>
      </c>
      <c r="B13913" t="s">
        <v>15960</v>
      </c>
      <c r="C13913" t="s">
        <v>15957</v>
      </c>
      <c r="E13913">
        <v>849</v>
      </c>
      <c r="F13913">
        <v>509</v>
      </c>
    </row>
    <row r="13914" spans="1:6" x14ac:dyDescent="0.25">
      <c r="A13914">
        <v>72027</v>
      </c>
      <c r="B13914" t="s">
        <v>16036</v>
      </c>
      <c r="C13914" t="s">
        <v>15957</v>
      </c>
      <c r="E13914">
        <v>1399</v>
      </c>
      <c r="F13914">
        <v>559</v>
      </c>
    </row>
    <row r="13915" spans="1:6" x14ac:dyDescent="0.25">
      <c r="A13915">
        <v>72030</v>
      </c>
      <c r="B13915" t="s">
        <v>15982</v>
      </c>
      <c r="C13915" t="s">
        <v>15970</v>
      </c>
      <c r="E13915">
        <v>299</v>
      </c>
      <c r="F13915">
        <v>299</v>
      </c>
    </row>
    <row r="13916" spans="1:6" x14ac:dyDescent="0.25">
      <c r="A13916">
        <v>72032</v>
      </c>
      <c r="B13916" t="s">
        <v>16037</v>
      </c>
      <c r="C13916" t="s">
        <v>15957</v>
      </c>
      <c r="E13916">
        <v>1699</v>
      </c>
      <c r="F13916">
        <v>934</v>
      </c>
    </row>
    <row r="13917" spans="1:6" x14ac:dyDescent="0.25">
      <c r="A13917">
        <v>72035</v>
      </c>
      <c r="B13917" t="s">
        <v>16038</v>
      </c>
      <c r="C13917" t="s">
        <v>16021</v>
      </c>
      <c r="E13917">
        <v>699</v>
      </c>
      <c r="F13917">
        <v>418</v>
      </c>
    </row>
    <row r="13918" spans="1:6" x14ac:dyDescent="0.25">
      <c r="A13918">
        <v>72037</v>
      </c>
      <c r="B13918" t="s">
        <v>16001</v>
      </c>
      <c r="C13918" t="s">
        <v>16002</v>
      </c>
      <c r="E13918">
        <v>1495</v>
      </c>
      <c r="F13918">
        <v>600</v>
      </c>
    </row>
    <row r="13919" spans="1:6" x14ac:dyDescent="0.25">
      <c r="A13919">
        <v>72039</v>
      </c>
      <c r="B13919" t="s">
        <v>15969</v>
      </c>
      <c r="C13919" t="s">
        <v>15970</v>
      </c>
      <c r="E13919">
        <v>299</v>
      </c>
      <c r="F13919">
        <v>299</v>
      </c>
    </row>
    <row r="13920" spans="1:6" x14ac:dyDescent="0.25">
      <c r="A13920">
        <v>72041</v>
      </c>
      <c r="B13920" t="s">
        <v>16029</v>
      </c>
      <c r="C13920" t="s">
        <v>15984</v>
      </c>
      <c r="E13920">
        <v>1099</v>
      </c>
      <c r="F13920">
        <v>549</v>
      </c>
    </row>
    <row r="13921" spans="1:6" x14ac:dyDescent="0.25">
      <c r="A13921">
        <v>72043</v>
      </c>
      <c r="B13921" t="s">
        <v>15992</v>
      </c>
      <c r="C13921" t="s">
        <v>15984</v>
      </c>
      <c r="E13921">
        <v>2098</v>
      </c>
      <c r="F13921">
        <v>2098</v>
      </c>
    </row>
    <row r="13922" spans="1:6" x14ac:dyDescent="0.25">
      <c r="A13922">
        <v>72045</v>
      </c>
      <c r="B13922" t="s">
        <v>16022</v>
      </c>
      <c r="C13922" t="s">
        <v>16023</v>
      </c>
      <c r="E13922">
        <v>698</v>
      </c>
      <c r="F13922">
        <v>349</v>
      </c>
    </row>
    <row r="13923" spans="1:6" x14ac:dyDescent="0.25">
      <c r="A13923">
        <v>72090</v>
      </c>
      <c r="B13923" t="s">
        <v>16039</v>
      </c>
      <c r="C13923" t="s">
        <v>16017</v>
      </c>
      <c r="E13923">
        <v>499</v>
      </c>
      <c r="F13923">
        <v>199</v>
      </c>
    </row>
    <row r="13924" spans="1:6" x14ac:dyDescent="0.25">
      <c r="A13924">
        <v>72092</v>
      </c>
      <c r="B13924" t="s">
        <v>15990</v>
      </c>
      <c r="C13924" t="s">
        <v>15991</v>
      </c>
      <c r="E13924">
        <v>1499</v>
      </c>
      <c r="F13924">
        <v>299</v>
      </c>
    </row>
    <row r="13925" spans="1:6" x14ac:dyDescent="0.25">
      <c r="A13925">
        <v>72094</v>
      </c>
      <c r="B13925" t="s">
        <v>15967</v>
      </c>
      <c r="C13925" t="s">
        <v>15968</v>
      </c>
      <c r="E13925">
        <v>999</v>
      </c>
      <c r="F13925">
        <v>399</v>
      </c>
    </row>
    <row r="13926" spans="1:6" x14ac:dyDescent="0.25">
      <c r="A13926">
        <v>72096</v>
      </c>
      <c r="B13926" t="s">
        <v>16009</v>
      </c>
      <c r="C13926" t="s">
        <v>15964</v>
      </c>
      <c r="E13926">
        <v>899</v>
      </c>
      <c r="F13926">
        <v>349</v>
      </c>
    </row>
    <row r="13927" spans="1:6" x14ac:dyDescent="0.25">
      <c r="A13927">
        <v>72102</v>
      </c>
      <c r="B13927" t="s">
        <v>16009</v>
      </c>
      <c r="C13927" t="s">
        <v>15964</v>
      </c>
      <c r="E13927">
        <v>899</v>
      </c>
      <c r="F13927">
        <v>299</v>
      </c>
    </row>
    <row r="13928" spans="1:6" x14ac:dyDescent="0.25">
      <c r="A13928">
        <v>72104</v>
      </c>
      <c r="B13928" t="s">
        <v>15990</v>
      </c>
      <c r="C13928" t="s">
        <v>15991</v>
      </c>
      <c r="E13928">
        <v>1199</v>
      </c>
      <c r="F13928">
        <v>299</v>
      </c>
    </row>
    <row r="13929" spans="1:6" x14ac:dyDescent="0.25">
      <c r="A13929">
        <v>72113</v>
      </c>
      <c r="B13929" t="s">
        <v>15961</v>
      </c>
      <c r="C13929" t="s">
        <v>15955</v>
      </c>
      <c r="E13929">
        <v>999</v>
      </c>
      <c r="F13929">
        <v>599</v>
      </c>
    </row>
    <row r="13930" spans="1:6" x14ac:dyDescent="0.25">
      <c r="A13930">
        <v>72117</v>
      </c>
      <c r="B13930" t="s">
        <v>16040</v>
      </c>
      <c r="C13930" t="s">
        <v>16041</v>
      </c>
      <c r="E13930">
        <v>999</v>
      </c>
      <c r="F13930">
        <v>299</v>
      </c>
    </row>
    <row r="13931" spans="1:6" x14ac:dyDescent="0.25">
      <c r="A13931">
        <v>72124</v>
      </c>
      <c r="B13931" t="s">
        <v>15959</v>
      </c>
      <c r="C13931" t="s">
        <v>15957</v>
      </c>
      <c r="E13931">
        <v>1399</v>
      </c>
      <c r="F13931">
        <v>1118</v>
      </c>
    </row>
    <row r="13932" spans="1:6" x14ac:dyDescent="0.25">
      <c r="A13932">
        <v>72129</v>
      </c>
      <c r="B13932" t="s">
        <v>15985</v>
      </c>
      <c r="C13932" t="s">
        <v>15986</v>
      </c>
      <c r="E13932">
        <v>1198</v>
      </c>
      <c r="F13932">
        <v>659</v>
      </c>
    </row>
    <row r="13933" spans="1:6" x14ac:dyDescent="0.25">
      <c r="A13933">
        <v>72131</v>
      </c>
      <c r="B13933" t="s">
        <v>15961</v>
      </c>
      <c r="C13933" t="s">
        <v>15955</v>
      </c>
      <c r="E13933">
        <v>999</v>
      </c>
      <c r="F13933">
        <v>599</v>
      </c>
    </row>
    <row r="13934" spans="1:6" x14ac:dyDescent="0.25">
      <c r="A13934">
        <v>72153</v>
      </c>
      <c r="B13934" t="s">
        <v>16042</v>
      </c>
      <c r="C13934" t="s">
        <v>16043</v>
      </c>
      <c r="E13934">
        <v>799</v>
      </c>
      <c r="F13934">
        <v>319</v>
      </c>
    </row>
    <row r="13935" spans="1:6" x14ac:dyDescent="0.25">
      <c r="A13935">
        <v>72156</v>
      </c>
      <c r="B13935" t="s">
        <v>16003</v>
      </c>
      <c r="C13935" t="s">
        <v>15984</v>
      </c>
      <c r="E13935">
        <v>1299</v>
      </c>
      <c r="F13935">
        <v>779</v>
      </c>
    </row>
    <row r="13936" spans="1:6" x14ac:dyDescent="0.25">
      <c r="A13936">
        <v>72159</v>
      </c>
      <c r="B13936" t="s">
        <v>16044</v>
      </c>
      <c r="C13936" t="s">
        <v>11804</v>
      </c>
      <c r="E13936">
        <v>1249</v>
      </c>
      <c r="F13936">
        <v>499</v>
      </c>
    </row>
    <row r="13937" spans="1:6" x14ac:dyDescent="0.25">
      <c r="A13937">
        <v>72161</v>
      </c>
      <c r="B13937" t="s">
        <v>15990</v>
      </c>
      <c r="C13937" t="s">
        <v>15991</v>
      </c>
      <c r="E13937">
        <v>1199</v>
      </c>
      <c r="F13937">
        <v>299</v>
      </c>
    </row>
    <row r="13938" spans="1:6" x14ac:dyDescent="0.25">
      <c r="A13938">
        <v>72163</v>
      </c>
      <c r="B13938" t="s">
        <v>15990</v>
      </c>
      <c r="C13938" t="s">
        <v>15991</v>
      </c>
      <c r="E13938">
        <v>3499</v>
      </c>
      <c r="F13938">
        <v>699</v>
      </c>
    </row>
    <row r="13939" spans="1:6" x14ac:dyDescent="0.25">
      <c r="A13939">
        <v>72165</v>
      </c>
      <c r="B13939" t="s">
        <v>15996</v>
      </c>
      <c r="C13939" t="s">
        <v>15997</v>
      </c>
      <c r="E13939">
        <v>899</v>
      </c>
      <c r="F13939">
        <v>359</v>
      </c>
    </row>
    <row r="13940" spans="1:6" x14ac:dyDescent="0.25">
      <c r="A13940">
        <v>72167</v>
      </c>
      <c r="B13940" t="s">
        <v>16013</v>
      </c>
      <c r="C13940" t="s">
        <v>15957</v>
      </c>
      <c r="E13940">
        <v>1499</v>
      </c>
      <c r="F13940">
        <v>1198</v>
      </c>
    </row>
    <row r="13941" spans="1:6" x14ac:dyDescent="0.25">
      <c r="A13941">
        <v>72169</v>
      </c>
      <c r="B13941" t="s">
        <v>16045</v>
      </c>
      <c r="C13941" t="s">
        <v>15986</v>
      </c>
      <c r="E13941">
        <v>599</v>
      </c>
      <c r="F13941">
        <v>399</v>
      </c>
    </row>
    <row r="13942" spans="1:6" x14ac:dyDescent="0.25">
      <c r="A13942">
        <v>72171</v>
      </c>
      <c r="B13942" t="s">
        <v>15990</v>
      </c>
      <c r="C13942" t="s">
        <v>15991</v>
      </c>
      <c r="E13942">
        <v>3499</v>
      </c>
      <c r="F13942">
        <v>899</v>
      </c>
    </row>
    <row r="13943" spans="1:6" x14ac:dyDescent="0.25">
      <c r="A13943">
        <v>72176</v>
      </c>
      <c r="B13943" t="s">
        <v>15990</v>
      </c>
      <c r="C13943" t="s">
        <v>15991</v>
      </c>
      <c r="E13943">
        <v>2999</v>
      </c>
      <c r="F13943">
        <v>499</v>
      </c>
    </row>
    <row r="13944" spans="1:6" x14ac:dyDescent="0.25">
      <c r="A13944">
        <v>72178</v>
      </c>
      <c r="B13944" t="s">
        <v>16046</v>
      </c>
      <c r="C13944" t="s">
        <v>15995</v>
      </c>
      <c r="E13944">
        <v>499</v>
      </c>
      <c r="F13944">
        <v>349</v>
      </c>
    </row>
    <row r="13945" spans="1:6" x14ac:dyDescent="0.25">
      <c r="A13945">
        <v>72204</v>
      </c>
      <c r="B13945" t="s">
        <v>15996</v>
      </c>
      <c r="C13945" t="s">
        <v>15997</v>
      </c>
      <c r="E13945">
        <v>899</v>
      </c>
      <c r="F13945">
        <v>359</v>
      </c>
    </row>
    <row r="13946" spans="1:6" x14ac:dyDescent="0.25">
      <c r="A13946">
        <v>72209</v>
      </c>
      <c r="B13946" t="s">
        <v>16047</v>
      </c>
      <c r="C13946" t="s">
        <v>15964</v>
      </c>
      <c r="E13946">
        <v>999</v>
      </c>
      <c r="F13946">
        <v>499</v>
      </c>
    </row>
    <row r="13947" spans="1:6" x14ac:dyDescent="0.25">
      <c r="A13947">
        <v>72212</v>
      </c>
      <c r="B13947" t="s">
        <v>16038</v>
      </c>
      <c r="C13947" t="s">
        <v>16021</v>
      </c>
      <c r="E13947">
        <v>599</v>
      </c>
      <c r="F13947">
        <v>358</v>
      </c>
    </row>
    <row r="13948" spans="1:6" x14ac:dyDescent="0.25">
      <c r="A13948">
        <v>72216</v>
      </c>
      <c r="B13948" t="s">
        <v>16009</v>
      </c>
      <c r="C13948" t="s">
        <v>15964</v>
      </c>
      <c r="E13948">
        <v>899</v>
      </c>
      <c r="F13948">
        <v>399</v>
      </c>
    </row>
    <row r="13949" spans="1:6" x14ac:dyDescent="0.25">
      <c r="A13949">
        <v>72224</v>
      </c>
      <c r="B13949" t="s">
        <v>15990</v>
      </c>
      <c r="C13949" t="s">
        <v>15991</v>
      </c>
      <c r="E13949">
        <v>3499</v>
      </c>
      <c r="F13949">
        <v>749</v>
      </c>
    </row>
    <row r="13950" spans="1:6" x14ac:dyDescent="0.25">
      <c r="A13950">
        <v>72226</v>
      </c>
      <c r="B13950" t="s">
        <v>15959</v>
      </c>
      <c r="C13950" t="s">
        <v>15957</v>
      </c>
      <c r="E13950">
        <v>1199</v>
      </c>
      <c r="F13950">
        <v>1199</v>
      </c>
    </row>
    <row r="13951" spans="1:6" x14ac:dyDescent="0.25">
      <c r="A13951">
        <v>72228</v>
      </c>
      <c r="B13951" t="s">
        <v>15985</v>
      </c>
      <c r="C13951" t="s">
        <v>15986</v>
      </c>
      <c r="E13951">
        <v>599</v>
      </c>
      <c r="F13951">
        <v>399</v>
      </c>
    </row>
    <row r="13952" spans="1:6" x14ac:dyDescent="0.25">
      <c r="A13952">
        <v>72235</v>
      </c>
      <c r="B13952" t="s">
        <v>16022</v>
      </c>
      <c r="C13952" t="s">
        <v>16023</v>
      </c>
      <c r="E13952">
        <v>598</v>
      </c>
      <c r="F13952">
        <v>299</v>
      </c>
    </row>
    <row r="13953" spans="1:6" x14ac:dyDescent="0.25">
      <c r="A13953">
        <v>72249</v>
      </c>
      <c r="B13953" t="s">
        <v>16048</v>
      </c>
      <c r="C13953" t="s">
        <v>16008</v>
      </c>
      <c r="E13953">
        <v>499</v>
      </c>
      <c r="F13953">
        <v>499</v>
      </c>
    </row>
    <row r="13954" spans="1:6" x14ac:dyDescent="0.25">
      <c r="A13954">
        <v>72258</v>
      </c>
      <c r="B13954" t="s">
        <v>15990</v>
      </c>
      <c r="C13954" t="s">
        <v>15991</v>
      </c>
      <c r="E13954">
        <v>1499</v>
      </c>
      <c r="F13954">
        <v>299</v>
      </c>
    </row>
    <row r="13955" spans="1:6" x14ac:dyDescent="0.25">
      <c r="A13955">
        <v>72261</v>
      </c>
      <c r="B13955" t="s">
        <v>15971</v>
      </c>
      <c r="C13955" t="s">
        <v>15972</v>
      </c>
      <c r="E13955">
        <v>699</v>
      </c>
      <c r="F13955">
        <v>418</v>
      </c>
    </row>
    <row r="13956" spans="1:6" x14ac:dyDescent="0.25">
      <c r="A13956">
        <v>72263</v>
      </c>
      <c r="B13956" t="s">
        <v>16049</v>
      </c>
      <c r="C13956" t="s">
        <v>16050</v>
      </c>
      <c r="E13956">
        <v>630</v>
      </c>
      <c r="F13956">
        <v>630</v>
      </c>
    </row>
    <row r="13957" spans="1:6" x14ac:dyDescent="0.25">
      <c r="A13957">
        <v>72265</v>
      </c>
      <c r="B13957" t="s">
        <v>15971</v>
      </c>
      <c r="C13957" t="s">
        <v>15972</v>
      </c>
      <c r="E13957">
        <v>599</v>
      </c>
      <c r="F13957">
        <v>358</v>
      </c>
    </row>
    <row r="13958" spans="1:6" x14ac:dyDescent="0.25">
      <c r="A13958">
        <v>72267</v>
      </c>
      <c r="B13958" t="s">
        <v>16022</v>
      </c>
      <c r="C13958" t="s">
        <v>16023</v>
      </c>
      <c r="E13958">
        <v>598</v>
      </c>
      <c r="F13958">
        <v>299</v>
      </c>
    </row>
    <row r="13959" spans="1:6" x14ac:dyDescent="0.25">
      <c r="A13959">
        <v>72273</v>
      </c>
      <c r="B13959" t="s">
        <v>15998</v>
      </c>
      <c r="C13959" t="s">
        <v>15970</v>
      </c>
      <c r="E13959">
        <v>699</v>
      </c>
      <c r="F13959">
        <v>419</v>
      </c>
    </row>
    <row r="13960" spans="1:6" x14ac:dyDescent="0.25">
      <c r="A13960">
        <v>72276</v>
      </c>
      <c r="B13960" t="s">
        <v>16029</v>
      </c>
      <c r="C13960" t="s">
        <v>15984</v>
      </c>
      <c r="E13960">
        <v>1299</v>
      </c>
      <c r="F13960">
        <v>909</v>
      </c>
    </row>
    <row r="13961" spans="1:6" x14ac:dyDescent="0.25">
      <c r="A13961">
        <v>72281</v>
      </c>
      <c r="B13961" t="s">
        <v>11803</v>
      </c>
      <c r="C13961" t="s">
        <v>11804</v>
      </c>
      <c r="E13961">
        <v>1099</v>
      </c>
      <c r="F13961">
        <v>499</v>
      </c>
    </row>
    <row r="13962" spans="1:6" x14ac:dyDescent="0.25">
      <c r="A13962">
        <v>72283</v>
      </c>
      <c r="B13962" t="s">
        <v>15987</v>
      </c>
      <c r="C13962" t="s">
        <v>15957</v>
      </c>
      <c r="E13962">
        <v>899</v>
      </c>
      <c r="F13962">
        <v>718</v>
      </c>
    </row>
    <row r="13963" spans="1:6" x14ac:dyDescent="0.25">
      <c r="A13963">
        <v>72287</v>
      </c>
      <c r="B13963" t="s">
        <v>16032</v>
      </c>
      <c r="C13963" t="s">
        <v>16033</v>
      </c>
      <c r="E13963">
        <v>499</v>
      </c>
      <c r="F13963">
        <v>245</v>
      </c>
    </row>
    <row r="13964" spans="1:6" x14ac:dyDescent="0.25">
      <c r="A13964">
        <v>72290</v>
      </c>
      <c r="B13964" t="s">
        <v>16051</v>
      </c>
      <c r="C13964" t="s">
        <v>15989</v>
      </c>
      <c r="E13964">
        <v>745</v>
      </c>
      <c r="F13964">
        <v>699</v>
      </c>
    </row>
    <row r="13965" spans="1:6" x14ac:dyDescent="0.25">
      <c r="A13965">
        <v>72292</v>
      </c>
      <c r="B13965" t="s">
        <v>15978</v>
      </c>
      <c r="C13965" t="s">
        <v>15957</v>
      </c>
      <c r="E13965">
        <v>899</v>
      </c>
      <c r="F13965">
        <v>718</v>
      </c>
    </row>
    <row r="13966" spans="1:6" x14ac:dyDescent="0.25">
      <c r="A13966">
        <v>72294</v>
      </c>
      <c r="B13966" t="s">
        <v>15985</v>
      </c>
      <c r="C13966" t="s">
        <v>15986</v>
      </c>
      <c r="E13966">
        <v>599</v>
      </c>
      <c r="F13966">
        <v>399</v>
      </c>
    </row>
    <row r="13967" spans="1:6" x14ac:dyDescent="0.25">
      <c r="A13967">
        <v>72298</v>
      </c>
      <c r="B13967" t="s">
        <v>15971</v>
      </c>
      <c r="C13967" t="s">
        <v>15972</v>
      </c>
      <c r="E13967">
        <v>699</v>
      </c>
      <c r="F13967">
        <v>418</v>
      </c>
    </row>
    <row r="13968" spans="1:6" x14ac:dyDescent="0.25">
      <c r="A13968">
        <v>72302</v>
      </c>
      <c r="B13968" t="s">
        <v>16025</v>
      </c>
      <c r="C13968" t="s">
        <v>16023</v>
      </c>
      <c r="E13968">
        <v>348</v>
      </c>
      <c r="F13968">
        <v>272</v>
      </c>
    </row>
    <row r="13969" spans="1:6" x14ac:dyDescent="0.25">
      <c r="A13969">
        <v>72304</v>
      </c>
      <c r="B13969" t="s">
        <v>16052</v>
      </c>
      <c r="C13969" t="s">
        <v>15966</v>
      </c>
      <c r="E13969">
        <v>450</v>
      </c>
      <c r="F13969">
        <v>450</v>
      </c>
    </row>
    <row r="13970" spans="1:6" x14ac:dyDescent="0.25">
      <c r="A13970">
        <v>72310</v>
      </c>
      <c r="B13970" t="s">
        <v>15990</v>
      </c>
      <c r="C13970" t="s">
        <v>15991</v>
      </c>
      <c r="E13970">
        <v>1199</v>
      </c>
      <c r="F13970">
        <v>299</v>
      </c>
    </row>
    <row r="13971" spans="1:6" x14ac:dyDescent="0.25">
      <c r="A13971">
        <v>72315</v>
      </c>
      <c r="B13971" t="s">
        <v>15960</v>
      </c>
      <c r="C13971" t="s">
        <v>15957</v>
      </c>
      <c r="E13971">
        <v>849</v>
      </c>
      <c r="F13971">
        <v>678</v>
      </c>
    </row>
    <row r="13972" spans="1:6" x14ac:dyDescent="0.25">
      <c r="A13972">
        <v>72321</v>
      </c>
      <c r="B13972" t="s">
        <v>16003</v>
      </c>
      <c r="C13972" t="s">
        <v>15984</v>
      </c>
      <c r="E13972">
        <v>2698</v>
      </c>
      <c r="F13972">
        <v>2698</v>
      </c>
    </row>
    <row r="13973" spans="1:6" x14ac:dyDescent="0.25">
      <c r="A13973">
        <v>72325</v>
      </c>
      <c r="B13973" t="s">
        <v>15985</v>
      </c>
      <c r="C13973" t="s">
        <v>15986</v>
      </c>
      <c r="E13973">
        <v>1198</v>
      </c>
      <c r="F13973">
        <v>659</v>
      </c>
    </row>
    <row r="13974" spans="1:6" x14ac:dyDescent="0.25">
      <c r="A13974">
        <v>72327</v>
      </c>
      <c r="B13974" t="s">
        <v>16045</v>
      </c>
      <c r="C13974" t="s">
        <v>15986</v>
      </c>
      <c r="E13974">
        <v>599</v>
      </c>
      <c r="F13974">
        <v>399</v>
      </c>
    </row>
    <row r="13975" spans="1:6" x14ac:dyDescent="0.25">
      <c r="A13975">
        <v>72330</v>
      </c>
      <c r="B13975" t="s">
        <v>15953</v>
      </c>
      <c r="C13975" t="s">
        <v>11804</v>
      </c>
      <c r="E13975">
        <v>849</v>
      </c>
      <c r="F13975">
        <v>299</v>
      </c>
    </row>
    <row r="13976" spans="1:6" x14ac:dyDescent="0.25">
      <c r="A13976">
        <v>72332</v>
      </c>
      <c r="B13976" t="s">
        <v>16013</v>
      </c>
      <c r="C13976" t="s">
        <v>15957</v>
      </c>
      <c r="E13976">
        <v>1499</v>
      </c>
      <c r="F13976">
        <v>1198</v>
      </c>
    </row>
    <row r="13977" spans="1:6" x14ac:dyDescent="0.25">
      <c r="A13977">
        <v>72334</v>
      </c>
      <c r="B13977" t="s">
        <v>15990</v>
      </c>
      <c r="C13977" t="s">
        <v>15991</v>
      </c>
      <c r="E13977">
        <v>1199</v>
      </c>
      <c r="F13977">
        <v>349</v>
      </c>
    </row>
    <row r="13978" spans="1:6" x14ac:dyDescent="0.25">
      <c r="A13978">
        <v>72336</v>
      </c>
      <c r="B13978" t="s">
        <v>15993</v>
      </c>
      <c r="C13978" t="s">
        <v>15955</v>
      </c>
      <c r="E13978">
        <v>999</v>
      </c>
      <c r="F13978">
        <v>599</v>
      </c>
    </row>
    <row r="13979" spans="1:6" x14ac:dyDescent="0.25">
      <c r="A13979">
        <v>72340</v>
      </c>
      <c r="B13979" t="s">
        <v>15956</v>
      </c>
      <c r="C13979" t="s">
        <v>15957</v>
      </c>
      <c r="E13979">
        <v>1399</v>
      </c>
      <c r="F13979">
        <v>1118</v>
      </c>
    </row>
    <row r="13980" spans="1:6" x14ac:dyDescent="0.25">
      <c r="A13980">
        <v>72342</v>
      </c>
      <c r="B13980" t="s">
        <v>16049</v>
      </c>
      <c r="C13980" t="s">
        <v>16050</v>
      </c>
      <c r="E13980">
        <v>515</v>
      </c>
      <c r="F13980">
        <v>515</v>
      </c>
    </row>
    <row r="13981" spans="1:6" x14ac:dyDescent="0.25">
      <c r="A13981">
        <v>72344</v>
      </c>
      <c r="B13981" t="s">
        <v>15990</v>
      </c>
      <c r="C13981" t="s">
        <v>15991</v>
      </c>
      <c r="E13981">
        <v>2199</v>
      </c>
      <c r="F13981">
        <v>499</v>
      </c>
    </row>
    <row r="13982" spans="1:6" x14ac:dyDescent="0.25">
      <c r="A13982">
        <v>72356</v>
      </c>
      <c r="B13982" t="s">
        <v>15976</v>
      </c>
      <c r="C13982" t="s">
        <v>15977</v>
      </c>
      <c r="E13982">
        <v>799</v>
      </c>
      <c r="F13982">
        <v>399</v>
      </c>
    </row>
    <row r="13983" spans="1:6" x14ac:dyDescent="0.25">
      <c r="A13983">
        <v>72360</v>
      </c>
      <c r="B13983" t="s">
        <v>15982</v>
      </c>
      <c r="C13983" t="s">
        <v>15970</v>
      </c>
      <c r="E13983">
        <v>299</v>
      </c>
      <c r="F13983">
        <v>299</v>
      </c>
    </row>
    <row r="13984" spans="1:6" x14ac:dyDescent="0.25">
      <c r="A13984">
        <v>72363</v>
      </c>
      <c r="B13984" t="s">
        <v>15990</v>
      </c>
      <c r="C13984" t="s">
        <v>15991</v>
      </c>
      <c r="E13984">
        <v>3499</v>
      </c>
      <c r="F13984">
        <v>699</v>
      </c>
    </row>
    <row r="13985" spans="1:6" x14ac:dyDescent="0.25">
      <c r="A13985">
        <v>72369</v>
      </c>
      <c r="B13985" t="s">
        <v>16049</v>
      </c>
      <c r="C13985" t="s">
        <v>16050</v>
      </c>
      <c r="E13985">
        <v>775</v>
      </c>
      <c r="F13985">
        <v>775</v>
      </c>
    </row>
    <row r="13986" spans="1:6" x14ac:dyDescent="0.25">
      <c r="A13986">
        <v>72378</v>
      </c>
      <c r="B13986" t="s">
        <v>16053</v>
      </c>
      <c r="C13986" t="s">
        <v>16031</v>
      </c>
      <c r="E13986">
        <v>899</v>
      </c>
      <c r="F13986">
        <v>630</v>
      </c>
    </row>
    <row r="13987" spans="1:6" x14ac:dyDescent="0.25">
      <c r="A13987">
        <v>72380</v>
      </c>
      <c r="B13987" t="s">
        <v>15954</v>
      </c>
      <c r="C13987" t="s">
        <v>15955</v>
      </c>
      <c r="E13987">
        <v>999</v>
      </c>
      <c r="F13987">
        <v>499</v>
      </c>
    </row>
    <row r="13988" spans="1:6" x14ac:dyDescent="0.25">
      <c r="A13988">
        <v>72386</v>
      </c>
      <c r="B13988" t="s">
        <v>15981</v>
      </c>
      <c r="C13988" t="s">
        <v>15955</v>
      </c>
      <c r="E13988">
        <v>999</v>
      </c>
      <c r="F13988">
        <v>599</v>
      </c>
    </row>
    <row r="13989" spans="1:6" x14ac:dyDescent="0.25">
      <c r="A13989">
        <v>72388</v>
      </c>
      <c r="B13989" t="s">
        <v>16054</v>
      </c>
      <c r="C13989" t="s">
        <v>15964</v>
      </c>
      <c r="E13989">
        <v>749</v>
      </c>
      <c r="F13989">
        <v>499</v>
      </c>
    </row>
    <row r="13990" spans="1:6" x14ac:dyDescent="0.25">
      <c r="A13990">
        <v>72391</v>
      </c>
      <c r="B13990" t="s">
        <v>16055</v>
      </c>
      <c r="C13990" t="s">
        <v>11804</v>
      </c>
      <c r="E13990">
        <v>599</v>
      </c>
      <c r="F13990">
        <v>399</v>
      </c>
    </row>
    <row r="13991" spans="1:6" x14ac:dyDescent="0.25">
      <c r="A13991">
        <v>72393</v>
      </c>
      <c r="B13991" t="s">
        <v>15990</v>
      </c>
      <c r="C13991" t="s">
        <v>15991</v>
      </c>
      <c r="E13991">
        <v>3499</v>
      </c>
      <c r="F13991">
        <v>699</v>
      </c>
    </row>
    <row r="13992" spans="1:6" x14ac:dyDescent="0.25">
      <c r="A13992">
        <v>72395</v>
      </c>
      <c r="B13992" t="s">
        <v>16036</v>
      </c>
      <c r="C13992" t="s">
        <v>15957</v>
      </c>
      <c r="E13992">
        <v>1599</v>
      </c>
      <c r="F13992">
        <v>1599</v>
      </c>
    </row>
    <row r="13993" spans="1:6" x14ac:dyDescent="0.25">
      <c r="A13993">
        <v>72400</v>
      </c>
      <c r="B13993" t="s">
        <v>15999</v>
      </c>
      <c r="C13993" t="s">
        <v>16000</v>
      </c>
      <c r="E13993">
        <v>370</v>
      </c>
      <c r="F13993">
        <v>370</v>
      </c>
    </row>
    <row r="13994" spans="1:6" x14ac:dyDescent="0.25">
      <c r="A13994">
        <v>72405</v>
      </c>
      <c r="B13994" t="s">
        <v>16056</v>
      </c>
      <c r="C13994" t="s">
        <v>15970</v>
      </c>
      <c r="E13994">
        <v>699</v>
      </c>
      <c r="F13994">
        <v>699</v>
      </c>
    </row>
    <row r="13995" spans="1:6" x14ac:dyDescent="0.25">
      <c r="A13995">
        <v>72407</v>
      </c>
      <c r="B13995" t="s">
        <v>15990</v>
      </c>
      <c r="C13995" t="s">
        <v>15991</v>
      </c>
      <c r="E13995">
        <v>1499</v>
      </c>
      <c r="F13995">
        <v>599</v>
      </c>
    </row>
    <row r="13996" spans="1:6" x14ac:dyDescent="0.25">
      <c r="A13996">
        <v>72479</v>
      </c>
      <c r="B13996" t="s">
        <v>15959</v>
      </c>
      <c r="C13996" t="s">
        <v>15957</v>
      </c>
      <c r="E13996">
        <v>849</v>
      </c>
      <c r="F13996">
        <v>764</v>
      </c>
    </row>
    <row r="13997" spans="1:6" x14ac:dyDescent="0.25">
      <c r="A13997">
        <v>72485</v>
      </c>
      <c r="B13997" t="s">
        <v>16022</v>
      </c>
      <c r="C13997" t="s">
        <v>16023</v>
      </c>
      <c r="E13997">
        <v>598</v>
      </c>
      <c r="F13997">
        <v>299</v>
      </c>
    </row>
    <row r="13998" spans="1:6" x14ac:dyDescent="0.25">
      <c r="A13998">
        <v>72489</v>
      </c>
      <c r="B13998" t="s">
        <v>15971</v>
      </c>
      <c r="C13998" t="s">
        <v>15972</v>
      </c>
      <c r="E13998">
        <v>599</v>
      </c>
      <c r="F13998">
        <v>358</v>
      </c>
    </row>
    <row r="13999" spans="1:6" x14ac:dyDescent="0.25">
      <c r="A13999">
        <v>72491</v>
      </c>
      <c r="B13999" t="s">
        <v>15990</v>
      </c>
      <c r="C13999" t="s">
        <v>15991</v>
      </c>
      <c r="E13999">
        <v>3599</v>
      </c>
      <c r="F13999">
        <v>699</v>
      </c>
    </row>
    <row r="14000" spans="1:6" x14ac:dyDescent="0.25">
      <c r="A14000">
        <v>72512</v>
      </c>
      <c r="B14000" t="s">
        <v>15962</v>
      </c>
      <c r="C14000" t="s">
        <v>15955</v>
      </c>
      <c r="E14000">
        <v>999</v>
      </c>
      <c r="F14000">
        <v>599</v>
      </c>
    </row>
    <row r="14001" spans="1:6" x14ac:dyDescent="0.25">
      <c r="A14001">
        <v>72514</v>
      </c>
      <c r="B14001" t="s">
        <v>16022</v>
      </c>
      <c r="C14001" t="s">
        <v>16023</v>
      </c>
      <c r="E14001">
        <v>698</v>
      </c>
      <c r="F14001">
        <v>349</v>
      </c>
    </row>
    <row r="14002" spans="1:6" x14ac:dyDescent="0.25">
      <c r="A14002">
        <v>72516</v>
      </c>
      <c r="B14002" t="s">
        <v>15990</v>
      </c>
      <c r="C14002" t="s">
        <v>15991</v>
      </c>
      <c r="E14002">
        <v>2999</v>
      </c>
      <c r="F14002">
        <v>499</v>
      </c>
    </row>
    <row r="14003" spans="1:6" x14ac:dyDescent="0.25">
      <c r="A14003">
        <v>72524</v>
      </c>
      <c r="B14003" t="s">
        <v>15990</v>
      </c>
      <c r="C14003" t="s">
        <v>15991</v>
      </c>
      <c r="E14003">
        <v>3499</v>
      </c>
      <c r="F14003">
        <v>749</v>
      </c>
    </row>
    <row r="14004" spans="1:6" x14ac:dyDescent="0.25">
      <c r="A14004">
        <v>72552</v>
      </c>
      <c r="B14004" t="s">
        <v>15982</v>
      </c>
      <c r="C14004" t="s">
        <v>15970</v>
      </c>
      <c r="E14004">
        <v>399</v>
      </c>
      <c r="F14004">
        <v>399</v>
      </c>
    </row>
    <row r="14005" spans="1:6" x14ac:dyDescent="0.25">
      <c r="A14005">
        <v>72557</v>
      </c>
      <c r="B14005" t="s">
        <v>16048</v>
      </c>
      <c r="C14005" t="s">
        <v>16008</v>
      </c>
      <c r="E14005">
        <v>649</v>
      </c>
      <c r="F14005">
        <v>649</v>
      </c>
    </row>
    <row r="14006" spans="1:6" x14ac:dyDescent="0.25">
      <c r="A14006">
        <v>72559</v>
      </c>
      <c r="B14006" t="s">
        <v>16057</v>
      </c>
      <c r="C14006" t="s">
        <v>15974</v>
      </c>
      <c r="E14006">
        <v>395</v>
      </c>
      <c r="F14006">
        <v>210</v>
      </c>
    </row>
    <row r="14007" spans="1:6" x14ac:dyDescent="0.25">
      <c r="A14007">
        <v>72571</v>
      </c>
      <c r="B14007" t="s">
        <v>15971</v>
      </c>
      <c r="C14007" t="s">
        <v>15972</v>
      </c>
      <c r="E14007">
        <v>599</v>
      </c>
      <c r="F14007">
        <v>358</v>
      </c>
    </row>
    <row r="14008" spans="1:6" x14ac:dyDescent="0.25">
      <c r="A14008">
        <v>72583</v>
      </c>
      <c r="B14008" t="s">
        <v>15953</v>
      </c>
      <c r="C14008" t="s">
        <v>11804</v>
      </c>
      <c r="E14008">
        <v>799</v>
      </c>
      <c r="F14008">
        <v>249</v>
      </c>
    </row>
    <row r="14009" spans="1:6" x14ac:dyDescent="0.25">
      <c r="A14009">
        <v>72585</v>
      </c>
      <c r="B14009" t="s">
        <v>16058</v>
      </c>
      <c r="C14009" t="s">
        <v>16028</v>
      </c>
      <c r="E14009">
        <v>499</v>
      </c>
      <c r="F14009">
        <v>390</v>
      </c>
    </row>
    <row r="14010" spans="1:6" x14ac:dyDescent="0.25">
      <c r="A14010">
        <v>72587</v>
      </c>
      <c r="B14010" t="s">
        <v>16059</v>
      </c>
      <c r="C14010" t="s">
        <v>15957</v>
      </c>
      <c r="E14010">
        <v>1299</v>
      </c>
      <c r="F14010">
        <v>779</v>
      </c>
    </row>
    <row r="14011" spans="1:6" x14ac:dyDescent="0.25">
      <c r="A14011">
        <v>72589</v>
      </c>
      <c r="B14011" t="s">
        <v>15962</v>
      </c>
      <c r="C14011" t="s">
        <v>15955</v>
      </c>
      <c r="E14011">
        <v>899</v>
      </c>
      <c r="F14011">
        <v>449</v>
      </c>
    </row>
    <row r="14012" spans="1:6" x14ac:dyDescent="0.25">
      <c r="A14012">
        <v>72591</v>
      </c>
      <c r="B14012" t="s">
        <v>16060</v>
      </c>
      <c r="C14012" t="s">
        <v>16061</v>
      </c>
      <c r="E14012">
        <v>1199</v>
      </c>
      <c r="F14012">
        <v>1199</v>
      </c>
    </row>
    <row r="14013" spans="1:6" x14ac:dyDescent="0.25">
      <c r="A14013">
        <v>72601</v>
      </c>
      <c r="B14013" t="s">
        <v>16022</v>
      </c>
      <c r="C14013" t="s">
        <v>16023</v>
      </c>
      <c r="E14013">
        <v>598</v>
      </c>
      <c r="F14013">
        <v>299</v>
      </c>
    </row>
    <row r="14014" spans="1:6" x14ac:dyDescent="0.25">
      <c r="A14014">
        <v>72603</v>
      </c>
      <c r="B14014" t="s">
        <v>16062</v>
      </c>
      <c r="C14014" t="s">
        <v>16063</v>
      </c>
      <c r="E14014">
        <v>999</v>
      </c>
      <c r="F14014">
        <v>350</v>
      </c>
    </row>
    <row r="14015" spans="1:6" x14ac:dyDescent="0.25">
      <c r="A14015">
        <v>72605</v>
      </c>
      <c r="B14015" t="s">
        <v>15981</v>
      </c>
      <c r="C14015" t="s">
        <v>15955</v>
      </c>
      <c r="E14015">
        <v>899</v>
      </c>
      <c r="F14015">
        <v>449</v>
      </c>
    </row>
    <row r="14016" spans="1:6" x14ac:dyDescent="0.25">
      <c r="A14016">
        <v>72607</v>
      </c>
      <c r="B14016" t="s">
        <v>16058</v>
      </c>
      <c r="C14016" t="s">
        <v>16028</v>
      </c>
      <c r="E14016">
        <v>499</v>
      </c>
      <c r="F14016">
        <v>390</v>
      </c>
    </row>
    <row r="14017" spans="1:6" x14ac:dyDescent="0.25">
      <c r="A14017">
        <v>72609</v>
      </c>
      <c r="B14017" t="s">
        <v>15982</v>
      </c>
      <c r="C14017" t="s">
        <v>15970</v>
      </c>
      <c r="E14017">
        <v>399</v>
      </c>
      <c r="F14017">
        <v>399</v>
      </c>
    </row>
    <row r="14018" spans="1:6" x14ac:dyDescent="0.25">
      <c r="A14018">
        <v>72612</v>
      </c>
      <c r="B14018" t="s">
        <v>16058</v>
      </c>
      <c r="C14018" t="s">
        <v>16028</v>
      </c>
      <c r="E14018">
        <v>499</v>
      </c>
      <c r="F14018">
        <v>390</v>
      </c>
    </row>
    <row r="14019" spans="1:6" x14ac:dyDescent="0.25">
      <c r="A14019">
        <v>72618</v>
      </c>
      <c r="B14019" t="s">
        <v>15979</v>
      </c>
      <c r="C14019" t="s">
        <v>15980</v>
      </c>
      <c r="E14019">
        <v>1049</v>
      </c>
      <c r="F14019">
        <v>499</v>
      </c>
    </row>
    <row r="14020" spans="1:6" x14ac:dyDescent="0.25">
      <c r="A14020">
        <v>72621</v>
      </c>
      <c r="B14020" t="s">
        <v>15987</v>
      </c>
      <c r="C14020" t="s">
        <v>15957</v>
      </c>
      <c r="E14020">
        <v>899</v>
      </c>
      <c r="F14020">
        <v>718</v>
      </c>
    </row>
    <row r="14021" spans="1:6" x14ac:dyDescent="0.25">
      <c r="A14021">
        <v>72624</v>
      </c>
      <c r="B14021" t="s">
        <v>16022</v>
      </c>
      <c r="C14021" t="s">
        <v>16023</v>
      </c>
      <c r="E14021">
        <v>598</v>
      </c>
      <c r="F14021">
        <v>299</v>
      </c>
    </row>
    <row r="14022" spans="1:6" x14ac:dyDescent="0.25">
      <c r="A14022">
        <v>72626</v>
      </c>
      <c r="B14022" t="s">
        <v>15994</v>
      </c>
      <c r="C14022" t="s">
        <v>15995</v>
      </c>
      <c r="E14022">
        <v>499</v>
      </c>
      <c r="F14022">
        <v>349</v>
      </c>
    </row>
    <row r="14023" spans="1:6" x14ac:dyDescent="0.25">
      <c r="A14023">
        <v>72628</v>
      </c>
      <c r="B14023" t="s">
        <v>15959</v>
      </c>
      <c r="C14023" t="s">
        <v>15957</v>
      </c>
      <c r="E14023">
        <v>949</v>
      </c>
      <c r="F14023">
        <v>758</v>
      </c>
    </row>
    <row r="14024" spans="1:6" x14ac:dyDescent="0.25">
      <c r="A14024">
        <v>72630</v>
      </c>
      <c r="B14024" t="s">
        <v>15982</v>
      </c>
      <c r="C14024" t="s">
        <v>15970</v>
      </c>
      <c r="E14024">
        <v>299</v>
      </c>
      <c r="F14024">
        <v>299</v>
      </c>
    </row>
    <row r="14025" spans="1:6" x14ac:dyDescent="0.25">
      <c r="A14025">
        <v>72632</v>
      </c>
      <c r="B14025" t="s">
        <v>15953</v>
      </c>
      <c r="C14025" t="s">
        <v>11804</v>
      </c>
      <c r="E14025">
        <v>799</v>
      </c>
      <c r="F14025">
        <v>329</v>
      </c>
    </row>
    <row r="14026" spans="1:6" x14ac:dyDescent="0.25">
      <c r="A14026">
        <v>72637</v>
      </c>
      <c r="B14026" t="s">
        <v>16064</v>
      </c>
      <c r="C14026" t="s">
        <v>16061</v>
      </c>
      <c r="E14026">
        <v>550</v>
      </c>
      <c r="F14026">
        <v>550</v>
      </c>
    </row>
    <row r="14027" spans="1:6" x14ac:dyDescent="0.25">
      <c r="A14027">
        <v>72641</v>
      </c>
      <c r="B14027" t="s">
        <v>16025</v>
      </c>
      <c r="C14027" t="s">
        <v>16023</v>
      </c>
      <c r="E14027">
        <v>348</v>
      </c>
      <c r="F14027">
        <v>272</v>
      </c>
    </row>
    <row r="14028" spans="1:6" x14ac:dyDescent="0.25">
      <c r="A14028">
        <v>72643</v>
      </c>
      <c r="B14028" t="s">
        <v>15971</v>
      </c>
      <c r="C14028" t="s">
        <v>15972</v>
      </c>
      <c r="E14028">
        <v>699</v>
      </c>
      <c r="F14028">
        <v>418</v>
      </c>
    </row>
    <row r="14029" spans="1:6" x14ac:dyDescent="0.25">
      <c r="A14029">
        <v>72645</v>
      </c>
      <c r="B14029" t="s">
        <v>15975</v>
      </c>
      <c r="C14029" t="s">
        <v>15972</v>
      </c>
      <c r="E14029">
        <v>749</v>
      </c>
      <c r="F14029">
        <v>448</v>
      </c>
    </row>
    <row r="14030" spans="1:6" x14ac:dyDescent="0.25">
      <c r="A14030">
        <v>72647</v>
      </c>
      <c r="B14030" t="s">
        <v>16036</v>
      </c>
      <c r="C14030" t="s">
        <v>15957</v>
      </c>
      <c r="E14030">
        <v>1599</v>
      </c>
      <c r="F14030">
        <v>1599</v>
      </c>
    </row>
    <row r="14031" spans="1:6" x14ac:dyDescent="0.25">
      <c r="A14031">
        <v>72649</v>
      </c>
      <c r="B14031" t="s">
        <v>16003</v>
      </c>
      <c r="C14031" t="s">
        <v>15984</v>
      </c>
      <c r="E14031">
        <v>1199</v>
      </c>
      <c r="F14031">
        <v>839</v>
      </c>
    </row>
    <row r="14032" spans="1:6" x14ac:dyDescent="0.25">
      <c r="A14032">
        <v>72651</v>
      </c>
      <c r="B14032" t="s">
        <v>15971</v>
      </c>
      <c r="C14032" t="s">
        <v>15972</v>
      </c>
      <c r="E14032">
        <v>599</v>
      </c>
      <c r="F14032">
        <v>358</v>
      </c>
    </row>
    <row r="14033" spans="1:6" x14ac:dyDescent="0.25">
      <c r="A14033">
        <v>72653</v>
      </c>
      <c r="B14033" t="s">
        <v>16055</v>
      </c>
      <c r="C14033" t="s">
        <v>11804</v>
      </c>
      <c r="E14033">
        <v>1099</v>
      </c>
      <c r="F14033">
        <v>499</v>
      </c>
    </row>
    <row r="14034" spans="1:6" x14ac:dyDescent="0.25">
      <c r="A14034">
        <v>72657</v>
      </c>
      <c r="B14034" t="s">
        <v>15969</v>
      </c>
      <c r="C14034" t="s">
        <v>15970</v>
      </c>
      <c r="E14034">
        <v>299</v>
      </c>
      <c r="F14034">
        <v>299</v>
      </c>
    </row>
    <row r="14035" spans="1:6" x14ac:dyDescent="0.25">
      <c r="A14035">
        <v>72672</v>
      </c>
      <c r="B14035" t="s">
        <v>15993</v>
      </c>
      <c r="C14035" t="s">
        <v>15955</v>
      </c>
      <c r="E14035">
        <v>999</v>
      </c>
      <c r="F14035">
        <v>599</v>
      </c>
    </row>
    <row r="14036" spans="1:6" x14ac:dyDescent="0.25">
      <c r="A14036">
        <v>72674</v>
      </c>
      <c r="B14036" t="s">
        <v>16029</v>
      </c>
      <c r="C14036" t="s">
        <v>15984</v>
      </c>
      <c r="E14036">
        <v>1099</v>
      </c>
      <c r="F14036">
        <v>769</v>
      </c>
    </row>
    <row r="14037" spans="1:6" x14ac:dyDescent="0.25">
      <c r="A14037">
        <v>72678</v>
      </c>
      <c r="B14037" t="s">
        <v>15961</v>
      </c>
      <c r="C14037" t="s">
        <v>15955</v>
      </c>
      <c r="E14037">
        <v>899</v>
      </c>
      <c r="F14037">
        <v>449</v>
      </c>
    </row>
    <row r="14038" spans="1:6" x14ac:dyDescent="0.25">
      <c r="A14038">
        <v>72681</v>
      </c>
      <c r="B14038" t="s">
        <v>15971</v>
      </c>
      <c r="C14038" t="s">
        <v>15972</v>
      </c>
      <c r="E14038">
        <v>699</v>
      </c>
      <c r="F14038">
        <v>418</v>
      </c>
    </row>
    <row r="14039" spans="1:6" x14ac:dyDescent="0.25">
      <c r="A14039">
        <v>72683</v>
      </c>
      <c r="B14039" t="s">
        <v>16018</v>
      </c>
      <c r="C14039" t="s">
        <v>16019</v>
      </c>
      <c r="E14039">
        <v>699</v>
      </c>
      <c r="F14039">
        <v>399</v>
      </c>
    </row>
    <row r="14040" spans="1:6" x14ac:dyDescent="0.25">
      <c r="A14040">
        <v>72692</v>
      </c>
      <c r="B14040" t="s">
        <v>15982</v>
      </c>
      <c r="C14040" t="s">
        <v>15970</v>
      </c>
      <c r="E14040">
        <v>399</v>
      </c>
      <c r="F14040">
        <v>399</v>
      </c>
    </row>
    <row r="14041" spans="1:6" x14ac:dyDescent="0.25">
      <c r="A14041">
        <v>72694</v>
      </c>
      <c r="B14041" t="s">
        <v>16018</v>
      </c>
      <c r="C14041" t="s">
        <v>16019</v>
      </c>
      <c r="E14041">
        <v>699</v>
      </c>
      <c r="F14041">
        <v>399</v>
      </c>
    </row>
    <row r="14042" spans="1:6" x14ac:dyDescent="0.25">
      <c r="A14042">
        <v>72696</v>
      </c>
      <c r="B14042" t="s">
        <v>15998</v>
      </c>
      <c r="C14042" t="s">
        <v>15970</v>
      </c>
      <c r="E14042">
        <v>735</v>
      </c>
      <c r="F14042">
        <v>735</v>
      </c>
    </row>
    <row r="14043" spans="1:6" x14ac:dyDescent="0.25">
      <c r="A14043">
        <v>72701</v>
      </c>
      <c r="B14043" t="s">
        <v>15993</v>
      </c>
      <c r="C14043" t="s">
        <v>15955</v>
      </c>
      <c r="E14043">
        <v>999</v>
      </c>
      <c r="F14043">
        <v>599</v>
      </c>
    </row>
    <row r="14044" spans="1:6" x14ac:dyDescent="0.25">
      <c r="A14044">
        <v>72703</v>
      </c>
      <c r="B14044" t="s">
        <v>15960</v>
      </c>
      <c r="C14044" t="s">
        <v>15957</v>
      </c>
      <c r="E14044">
        <v>999</v>
      </c>
      <c r="F14044">
        <v>798</v>
      </c>
    </row>
    <row r="14045" spans="1:6" x14ac:dyDescent="0.25">
      <c r="A14045">
        <v>72712</v>
      </c>
      <c r="B14045" t="s">
        <v>15983</v>
      </c>
      <c r="C14045" t="s">
        <v>15984</v>
      </c>
      <c r="E14045">
        <v>999</v>
      </c>
      <c r="F14045">
        <v>499</v>
      </c>
    </row>
    <row r="14046" spans="1:6" x14ac:dyDescent="0.25">
      <c r="A14046">
        <v>72718</v>
      </c>
      <c r="B14046" t="s">
        <v>16014</v>
      </c>
      <c r="C14046" t="s">
        <v>15957</v>
      </c>
      <c r="E14046">
        <v>899</v>
      </c>
      <c r="F14046">
        <v>718</v>
      </c>
    </row>
    <row r="14047" spans="1:6" x14ac:dyDescent="0.25">
      <c r="A14047">
        <v>72720</v>
      </c>
      <c r="B14047" t="s">
        <v>15959</v>
      </c>
      <c r="C14047" t="s">
        <v>15957</v>
      </c>
      <c r="E14047">
        <v>1399</v>
      </c>
      <c r="F14047">
        <v>1118</v>
      </c>
    </row>
    <row r="14048" spans="1:6" x14ac:dyDescent="0.25">
      <c r="A14048">
        <v>72726</v>
      </c>
      <c r="B14048" t="s">
        <v>16034</v>
      </c>
      <c r="C14048" t="s">
        <v>16035</v>
      </c>
      <c r="E14048">
        <v>1399</v>
      </c>
      <c r="F14048">
        <v>349</v>
      </c>
    </row>
    <row r="14049" spans="1:6" x14ac:dyDescent="0.25">
      <c r="A14049">
        <v>72731</v>
      </c>
      <c r="B14049" t="s">
        <v>16030</v>
      </c>
      <c r="C14049" t="s">
        <v>16031</v>
      </c>
      <c r="E14049">
        <v>899</v>
      </c>
      <c r="F14049">
        <v>899</v>
      </c>
    </row>
    <row r="14050" spans="1:6" x14ac:dyDescent="0.25">
      <c r="A14050">
        <v>72733</v>
      </c>
      <c r="B14050" t="s">
        <v>16065</v>
      </c>
      <c r="C14050" t="s">
        <v>15957</v>
      </c>
      <c r="E14050">
        <v>1399</v>
      </c>
      <c r="F14050">
        <v>769</v>
      </c>
    </row>
    <row r="14051" spans="1:6" x14ac:dyDescent="0.25">
      <c r="A14051">
        <v>72735</v>
      </c>
      <c r="B14051" t="s">
        <v>15987</v>
      </c>
      <c r="C14051" t="s">
        <v>15957</v>
      </c>
      <c r="E14051">
        <v>1099</v>
      </c>
      <c r="F14051">
        <v>878</v>
      </c>
    </row>
    <row r="14052" spans="1:6" x14ac:dyDescent="0.25">
      <c r="A14052">
        <v>72737</v>
      </c>
      <c r="B14052" t="s">
        <v>15962</v>
      </c>
      <c r="C14052" t="s">
        <v>15955</v>
      </c>
      <c r="E14052">
        <v>899</v>
      </c>
      <c r="F14052">
        <v>449</v>
      </c>
    </row>
    <row r="14053" spans="1:6" x14ac:dyDescent="0.25">
      <c r="A14053">
        <v>72741</v>
      </c>
      <c r="B14053" t="s">
        <v>15993</v>
      </c>
      <c r="C14053" t="s">
        <v>15955</v>
      </c>
      <c r="E14053">
        <v>999</v>
      </c>
      <c r="F14053">
        <v>599</v>
      </c>
    </row>
    <row r="14054" spans="1:6" x14ac:dyDescent="0.25">
      <c r="A14054">
        <v>72751</v>
      </c>
      <c r="B14054" t="s">
        <v>15990</v>
      </c>
      <c r="C14054" t="s">
        <v>15991</v>
      </c>
      <c r="E14054">
        <v>3499</v>
      </c>
      <c r="F14054">
        <v>899</v>
      </c>
    </row>
    <row r="14055" spans="1:6" x14ac:dyDescent="0.25">
      <c r="A14055">
        <v>72762</v>
      </c>
      <c r="B14055" t="s">
        <v>16022</v>
      </c>
      <c r="C14055" t="s">
        <v>16023</v>
      </c>
      <c r="E14055">
        <v>598</v>
      </c>
      <c r="F14055">
        <v>299</v>
      </c>
    </row>
    <row r="14056" spans="1:6" x14ac:dyDescent="0.25">
      <c r="A14056">
        <v>72764</v>
      </c>
      <c r="B14056" t="s">
        <v>15998</v>
      </c>
      <c r="C14056" t="s">
        <v>15970</v>
      </c>
      <c r="E14056">
        <v>699</v>
      </c>
      <c r="F14056">
        <v>699</v>
      </c>
    </row>
    <row r="14057" spans="1:6" x14ac:dyDescent="0.25">
      <c r="A14057">
        <v>72777</v>
      </c>
      <c r="B14057" t="s">
        <v>15999</v>
      </c>
      <c r="C14057" t="s">
        <v>16000</v>
      </c>
      <c r="E14057">
        <v>495</v>
      </c>
      <c r="F14057">
        <v>495</v>
      </c>
    </row>
    <row r="14058" spans="1:6" x14ac:dyDescent="0.25">
      <c r="A14058">
        <v>72781</v>
      </c>
      <c r="B14058" t="s">
        <v>15969</v>
      </c>
      <c r="C14058" t="s">
        <v>15970</v>
      </c>
      <c r="E14058">
        <v>299</v>
      </c>
      <c r="F14058">
        <v>299</v>
      </c>
    </row>
    <row r="14059" spans="1:6" x14ac:dyDescent="0.25">
      <c r="A14059">
        <v>72784</v>
      </c>
      <c r="B14059" t="s">
        <v>16014</v>
      </c>
      <c r="C14059" t="s">
        <v>15957</v>
      </c>
      <c r="E14059">
        <v>1199</v>
      </c>
      <c r="F14059">
        <v>719</v>
      </c>
    </row>
    <row r="14060" spans="1:6" x14ac:dyDescent="0.25">
      <c r="A14060">
        <v>72787</v>
      </c>
      <c r="B14060" t="s">
        <v>15953</v>
      </c>
      <c r="C14060" t="s">
        <v>11804</v>
      </c>
      <c r="E14060">
        <v>749</v>
      </c>
      <c r="F14060">
        <v>399</v>
      </c>
    </row>
    <row r="14061" spans="1:6" x14ac:dyDescent="0.25">
      <c r="A14061">
        <v>72822</v>
      </c>
      <c r="B14061" t="s">
        <v>16065</v>
      </c>
      <c r="C14061" t="s">
        <v>15957</v>
      </c>
      <c r="E14061">
        <v>1399</v>
      </c>
      <c r="F14061">
        <v>839</v>
      </c>
    </row>
    <row r="14062" spans="1:6" x14ac:dyDescent="0.25">
      <c r="A14062">
        <v>72833</v>
      </c>
      <c r="B14062" t="s">
        <v>16029</v>
      </c>
      <c r="C14062" t="s">
        <v>15984</v>
      </c>
      <c r="E14062">
        <v>1299</v>
      </c>
      <c r="F14062">
        <v>909</v>
      </c>
    </row>
    <row r="14063" spans="1:6" x14ac:dyDescent="0.25">
      <c r="A14063">
        <v>72840</v>
      </c>
      <c r="B14063" t="s">
        <v>16038</v>
      </c>
      <c r="C14063" t="s">
        <v>16021</v>
      </c>
      <c r="E14063">
        <v>749</v>
      </c>
      <c r="F14063">
        <v>448</v>
      </c>
    </row>
    <row r="14064" spans="1:6" x14ac:dyDescent="0.25">
      <c r="A14064">
        <v>72842</v>
      </c>
      <c r="B14064" t="s">
        <v>15990</v>
      </c>
      <c r="C14064" t="s">
        <v>15991</v>
      </c>
      <c r="E14064">
        <v>1199</v>
      </c>
      <c r="F14064">
        <v>299</v>
      </c>
    </row>
    <row r="14065" spans="1:6" x14ac:dyDescent="0.25">
      <c r="A14065">
        <v>72844</v>
      </c>
      <c r="B14065" t="s">
        <v>16036</v>
      </c>
      <c r="C14065" t="s">
        <v>15957</v>
      </c>
      <c r="E14065">
        <v>1599</v>
      </c>
      <c r="F14065">
        <v>1278</v>
      </c>
    </row>
    <row r="14066" spans="1:6" x14ac:dyDescent="0.25">
      <c r="A14066">
        <v>72846</v>
      </c>
      <c r="B14066" t="s">
        <v>16066</v>
      </c>
      <c r="C14066" t="s">
        <v>15955</v>
      </c>
      <c r="E14066">
        <v>999</v>
      </c>
      <c r="F14066">
        <v>499</v>
      </c>
    </row>
    <row r="14067" spans="1:6" x14ac:dyDescent="0.25">
      <c r="A14067">
        <v>72848</v>
      </c>
      <c r="B14067" t="s">
        <v>15961</v>
      </c>
      <c r="C14067" t="s">
        <v>15955</v>
      </c>
      <c r="E14067">
        <v>899</v>
      </c>
      <c r="F14067">
        <v>449</v>
      </c>
    </row>
    <row r="14068" spans="1:6" x14ac:dyDescent="0.25">
      <c r="A14068">
        <v>72850</v>
      </c>
      <c r="B14068" t="s">
        <v>16067</v>
      </c>
      <c r="C14068" t="s">
        <v>16068</v>
      </c>
      <c r="E14068">
        <v>999</v>
      </c>
      <c r="F14068">
        <v>499</v>
      </c>
    </row>
    <row r="14069" spans="1:6" x14ac:dyDescent="0.25">
      <c r="A14069">
        <v>72852</v>
      </c>
      <c r="B14069" t="s">
        <v>15998</v>
      </c>
      <c r="C14069" t="s">
        <v>15970</v>
      </c>
      <c r="E14069">
        <v>590</v>
      </c>
      <c r="F14069">
        <v>590</v>
      </c>
    </row>
    <row r="14070" spans="1:6" x14ac:dyDescent="0.25">
      <c r="A14070">
        <v>72854</v>
      </c>
      <c r="B14070" t="s">
        <v>15979</v>
      </c>
      <c r="C14070" t="s">
        <v>15980</v>
      </c>
      <c r="E14070">
        <v>1049</v>
      </c>
      <c r="F14070">
        <v>499</v>
      </c>
    </row>
    <row r="14071" spans="1:6" x14ac:dyDescent="0.25">
      <c r="A14071">
        <v>72856</v>
      </c>
      <c r="B14071" t="s">
        <v>16022</v>
      </c>
      <c r="C14071" t="s">
        <v>16023</v>
      </c>
      <c r="E14071">
        <v>698</v>
      </c>
      <c r="F14071">
        <v>349</v>
      </c>
    </row>
    <row r="14072" spans="1:6" x14ac:dyDescent="0.25">
      <c r="A14072">
        <v>72866</v>
      </c>
      <c r="B14072" t="s">
        <v>16069</v>
      </c>
      <c r="C14072" t="s">
        <v>16070</v>
      </c>
      <c r="E14072">
        <v>999</v>
      </c>
      <c r="F14072">
        <v>499</v>
      </c>
    </row>
    <row r="14073" spans="1:6" x14ac:dyDescent="0.25">
      <c r="A14073">
        <v>72870</v>
      </c>
      <c r="B14073" t="s">
        <v>15993</v>
      </c>
      <c r="C14073" t="s">
        <v>15955</v>
      </c>
      <c r="E14073">
        <v>999</v>
      </c>
      <c r="F14073">
        <v>599</v>
      </c>
    </row>
    <row r="14074" spans="1:6" x14ac:dyDescent="0.25">
      <c r="A14074">
        <v>72872</v>
      </c>
      <c r="B14074" t="s">
        <v>15993</v>
      </c>
      <c r="C14074" t="s">
        <v>15955</v>
      </c>
      <c r="E14074">
        <v>999</v>
      </c>
      <c r="F14074">
        <v>599</v>
      </c>
    </row>
    <row r="14075" spans="1:6" x14ac:dyDescent="0.25">
      <c r="A14075">
        <v>72874</v>
      </c>
      <c r="B14075" t="s">
        <v>16071</v>
      </c>
      <c r="C14075" t="s">
        <v>15968</v>
      </c>
      <c r="E14075">
        <v>775</v>
      </c>
      <c r="F14075">
        <v>609</v>
      </c>
    </row>
    <row r="14076" spans="1:6" x14ac:dyDescent="0.25">
      <c r="A14076">
        <v>72876</v>
      </c>
      <c r="B14076" t="s">
        <v>15959</v>
      </c>
      <c r="C14076" t="s">
        <v>15957</v>
      </c>
      <c r="E14076">
        <v>949</v>
      </c>
      <c r="F14076">
        <v>758</v>
      </c>
    </row>
    <row r="14077" spans="1:6" x14ac:dyDescent="0.25">
      <c r="A14077">
        <v>72878</v>
      </c>
      <c r="B14077" t="s">
        <v>15962</v>
      </c>
      <c r="C14077" t="s">
        <v>15955</v>
      </c>
      <c r="E14077">
        <v>899</v>
      </c>
      <c r="F14077">
        <v>449</v>
      </c>
    </row>
    <row r="14078" spans="1:6" x14ac:dyDescent="0.25">
      <c r="A14078">
        <v>72880</v>
      </c>
      <c r="B14078" t="s">
        <v>16013</v>
      </c>
      <c r="C14078" t="s">
        <v>15957</v>
      </c>
      <c r="E14078">
        <v>899</v>
      </c>
      <c r="F14078">
        <v>718</v>
      </c>
    </row>
    <row r="14079" spans="1:6" x14ac:dyDescent="0.25">
      <c r="A14079">
        <v>72883</v>
      </c>
      <c r="B14079" t="s">
        <v>16018</v>
      </c>
      <c r="C14079" t="s">
        <v>16019</v>
      </c>
      <c r="E14079">
        <v>699</v>
      </c>
      <c r="F14079">
        <v>399</v>
      </c>
    </row>
    <row r="14080" spans="1:6" x14ac:dyDescent="0.25">
      <c r="A14080">
        <v>72885</v>
      </c>
      <c r="B14080" t="s">
        <v>16026</v>
      </c>
      <c r="C14080" t="s">
        <v>15984</v>
      </c>
      <c r="E14080">
        <v>1099</v>
      </c>
      <c r="F14080">
        <v>659</v>
      </c>
    </row>
    <row r="14081" spans="1:6" x14ac:dyDescent="0.25">
      <c r="A14081">
        <v>72897</v>
      </c>
      <c r="B14081" t="s">
        <v>16026</v>
      </c>
      <c r="C14081" t="s">
        <v>15984</v>
      </c>
      <c r="E14081">
        <v>2098</v>
      </c>
      <c r="F14081">
        <v>2098</v>
      </c>
    </row>
    <row r="14082" spans="1:6" x14ac:dyDescent="0.25">
      <c r="A14082">
        <v>72899</v>
      </c>
      <c r="B14082" t="s">
        <v>16038</v>
      </c>
      <c r="C14082" t="s">
        <v>16021</v>
      </c>
      <c r="E14082">
        <v>599</v>
      </c>
      <c r="F14082">
        <v>599</v>
      </c>
    </row>
    <row r="14083" spans="1:6" x14ac:dyDescent="0.25">
      <c r="A14083">
        <v>72901</v>
      </c>
      <c r="B14083" t="s">
        <v>15963</v>
      </c>
      <c r="C14083" t="s">
        <v>15964</v>
      </c>
      <c r="E14083">
        <v>1399</v>
      </c>
      <c r="F14083">
        <v>599</v>
      </c>
    </row>
    <row r="14084" spans="1:6" x14ac:dyDescent="0.25">
      <c r="A14084">
        <v>72904</v>
      </c>
      <c r="B14084" t="s">
        <v>15962</v>
      </c>
      <c r="C14084" t="s">
        <v>15955</v>
      </c>
      <c r="E14084">
        <v>999</v>
      </c>
      <c r="F14084">
        <v>599</v>
      </c>
    </row>
    <row r="14085" spans="1:6" x14ac:dyDescent="0.25">
      <c r="A14085">
        <v>72906</v>
      </c>
      <c r="B14085" t="s">
        <v>16006</v>
      </c>
      <c r="C14085" t="s">
        <v>15970</v>
      </c>
      <c r="E14085">
        <v>500</v>
      </c>
      <c r="F14085">
        <v>425</v>
      </c>
    </row>
    <row r="14086" spans="1:6" x14ac:dyDescent="0.25">
      <c r="A14086">
        <v>72908</v>
      </c>
      <c r="B14086" t="s">
        <v>16013</v>
      </c>
      <c r="C14086" t="s">
        <v>15957</v>
      </c>
      <c r="E14086">
        <v>1099</v>
      </c>
      <c r="F14086">
        <v>878</v>
      </c>
    </row>
    <row r="14087" spans="1:6" x14ac:dyDescent="0.25">
      <c r="A14087">
        <v>72910</v>
      </c>
      <c r="B14087" t="s">
        <v>16072</v>
      </c>
      <c r="C14087" t="s">
        <v>15989</v>
      </c>
      <c r="E14087">
        <v>845</v>
      </c>
      <c r="F14087">
        <v>799</v>
      </c>
    </row>
    <row r="14088" spans="1:6" x14ac:dyDescent="0.25">
      <c r="A14088">
        <v>72913</v>
      </c>
      <c r="B14088" t="s">
        <v>16049</v>
      </c>
      <c r="C14088" t="s">
        <v>16050</v>
      </c>
      <c r="E14088">
        <v>665</v>
      </c>
      <c r="F14088">
        <v>665</v>
      </c>
    </row>
    <row r="14089" spans="1:6" x14ac:dyDescent="0.25">
      <c r="A14089">
        <v>72915</v>
      </c>
      <c r="B14089" t="s">
        <v>15987</v>
      </c>
      <c r="C14089" t="s">
        <v>15957</v>
      </c>
      <c r="E14089">
        <v>899</v>
      </c>
      <c r="F14089">
        <v>718</v>
      </c>
    </row>
    <row r="14090" spans="1:6" x14ac:dyDescent="0.25">
      <c r="A14090">
        <v>72919</v>
      </c>
      <c r="B14090" t="s">
        <v>16022</v>
      </c>
      <c r="C14090" t="s">
        <v>16023</v>
      </c>
      <c r="E14090">
        <v>698</v>
      </c>
      <c r="F14090">
        <v>349</v>
      </c>
    </row>
    <row r="14091" spans="1:6" x14ac:dyDescent="0.25">
      <c r="A14091">
        <v>72921</v>
      </c>
      <c r="B14091" t="s">
        <v>16058</v>
      </c>
      <c r="C14091" t="s">
        <v>16028</v>
      </c>
      <c r="E14091">
        <v>499</v>
      </c>
      <c r="F14091">
        <v>390</v>
      </c>
    </row>
    <row r="14092" spans="1:6" x14ac:dyDescent="0.25">
      <c r="A14092">
        <v>72923</v>
      </c>
      <c r="B14092" t="s">
        <v>15992</v>
      </c>
      <c r="C14092" t="s">
        <v>15984</v>
      </c>
      <c r="E14092">
        <v>1099</v>
      </c>
      <c r="F14092">
        <v>769</v>
      </c>
    </row>
    <row r="14093" spans="1:6" x14ac:dyDescent="0.25">
      <c r="A14093">
        <v>72927</v>
      </c>
      <c r="B14093" t="s">
        <v>15956</v>
      </c>
      <c r="C14093" t="s">
        <v>15957</v>
      </c>
      <c r="E14093">
        <v>1199</v>
      </c>
      <c r="F14093">
        <v>719</v>
      </c>
    </row>
    <row r="14094" spans="1:6" x14ac:dyDescent="0.25">
      <c r="A14094">
        <v>72931</v>
      </c>
      <c r="B14094" t="s">
        <v>16058</v>
      </c>
      <c r="C14094" t="s">
        <v>16028</v>
      </c>
      <c r="E14094">
        <v>499</v>
      </c>
      <c r="F14094">
        <v>390</v>
      </c>
    </row>
    <row r="14095" spans="1:6" x14ac:dyDescent="0.25">
      <c r="A14095">
        <v>72934</v>
      </c>
      <c r="B14095" t="s">
        <v>15990</v>
      </c>
      <c r="C14095" t="s">
        <v>15991</v>
      </c>
      <c r="E14095">
        <v>2499</v>
      </c>
      <c r="F14095">
        <v>499</v>
      </c>
    </row>
    <row r="14096" spans="1:6" x14ac:dyDescent="0.25">
      <c r="A14096">
        <v>72936</v>
      </c>
      <c r="B14096" t="s">
        <v>15953</v>
      </c>
      <c r="C14096" t="s">
        <v>11804</v>
      </c>
      <c r="E14096">
        <v>760</v>
      </c>
      <c r="F14096">
        <v>399</v>
      </c>
    </row>
    <row r="14097" spans="1:6" x14ac:dyDescent="0.25">
      <c r="A14097">
        <v>72947</v>
      </c>
      <c r="B14097" t="s">
        <v>16073</v>
      </c>
      <c r="C14097" t="s">
        <v>15984</v>
      </c>
      <c r="E14097">
        <v>1099</v>
      </c>
      <c r="F14097">
        <v>549</v>
      </c>
    </row>
    <row r="14098" spans="1:6" x14ac:dyDescent="0.25">
      <c r="A14098">
        <v>72949</v>
      </c>
      <c r="B14098" t="s">
        <v>15982</v>
      </c>
      <c r="C14098" t="s">
        <v>15970</v>
      </c>
      <c r="E14098">
        <v>699</v>
      </c>
      <c r="F14098">
        <v>350</v>
      </c>
    </row>
    <row r="14099" spans="1:6" x14ac:dyDescent="0.25">
      <c r="A14099">
        <v>72953</v>
      </c>
      <c r="B14099" t="s">
        <v>15959</v>
      </c>
      <c r="C14099" t="s">
        <v>15957</v>
      </c>
      <c r="E14099">
        <v>849</v>
      </c>
      <c r="F14099">
        <v>764</v>
      </c>
    </row>
    <row r="14100" spans="1:6" x14ac:dyDescent="0.25">
      <c r="A14100">
        <v>72958</v>
      </c>
      <c r="B14100" t="s">
        <v>15990</v>
      </c>
      <c r="C14100" t="s">
        <v>15991</v>
      </c>
      <c r="E14100">
        <v>2499</v>
      </c>
      <c r="F14100">
        <v>449</v>
      </c>
    </row>
    <row r="14101" spans="1:6" x14ac:dyDescent="0.25">
      <c r="A14101">
        <v>72960</v>
      </c>
      <c r="B14101" t="s">
        <v>16022</v>
      </c>
      <c r="C14101" t="s">
        <v>16023</v>
      </c>
      <c r="E14101">
        <v>598</v>
      </c>
      <c r="F14101">
        <v>299</v>
      </c>
    </row>
    <row r="14102" spans="1:6" x14ac:dyDescent="0.25">
      <c r="A14102">
        <v>72980</v>
      </c>
      <c r="B14102" t="s">
        <v>11803</v>
      </c>
      <c r="C14102" t="s">
        <v>11804</v>
      </c>
      <c r="E14102">
        <v>1049</v>
      </c>
      <c r="F14102">
        <v>499</v>
      </c>
    </row>
    <row r="14103" spans="1:6" x14ac:dyDescent="0.25">
      <c r="A14103">
        <v>72995</v>
      </c>
      <c r="B14103" t="s">
        <v>15960</v>
      </c>
      <c r="C14103" t="s">
        <v>15957</v>
      </c>
      <c r="E14103">
        <v>999</v>
      </c>
      <c r="F14103">
        <v>798</v>
      </c>
    </row>
    <row r="14104" spans="1:6" x14ac:dyDescent="0.25">
      <c r="A14104">
        <v>72998</v>
      </c>
      <c r="B14104" t="s">
        <v>15982</v>
      </c>
      <c r="C14104" t="s">
        <v>15970</v>
      </c>
      <c r="E14104">
        <v>699</v>
      </c>
      <c r="F14104">
        <v>350</v>
      </c>
    </row>
    <row r="14105" spans="1:6" x14ac:dyDescent="0.25">
      <c r="A14105">
        <v>73000</v>
      </c>
      <c r="B14105" t="s">
        <v>16007</v>
      </c>
      <c r="C14105" t="s">
        <v>16008</v>
      </c>
      <c r="E14105">
        <v>799</v>
      </c>
      <c r="F14105">
        <v>799</v>
      </c>
    </row>
    <row r="14106" spans="1:6" x14ac:dyDescent="0.25">
      <c r="A14106">
        <v>73010</v>
      </c>
      <c r="B14106" t="s">
        <v>16014</v>
      </c>
      <c r="C14106" t="s">
        <v>15957</v>
      </c>
      <c r="E14106">
        <v>899</v>
      </c>
      <c r="F14106">
        <v>718</v>
      </c>
    </row>
    <row r="14107" spans="1:6" x14ac:dyDescent="0.25">
      <c r="A14107">
        <v>73015</v>
      </c>
      <c r="B14107" t="s">
        <v>16009</v>
      </c>
      <c r="C14107" t="s">
        <v>15964</v>
      </c>
      <c r="E14107">
        <v>1499</v>
      </c>
      <c r="F14107">
        <v>499</v>
      </c>
    </row>
    <row r="14108" spans="1:6" x14ac:dyDescent="0.25">
      <c r="A14108">
        <v>73017</v>
      </c>
      <c r="B14108" t="s">
        <v>16051</v>
      </c>
      <c r="C14108" t="s">
        <v>15989</v>
      </c>
      <c r="E14108">
        <v>745</v>
      </c>
      <c r="F14108">
        <v>699</v>
      </c>
    </row>
    <row r="14109" spans="1:6" x14ac:dyDescent="0.25">
      <c r="A14109">
        <v>73023</v>
      </c>
      <c r="B14109" t="s">
        <v>15998</v>
      </c>
      <c r="C14109" t="s">
        <v>15970</v>
      </c>
      <c r="E14109">
        <v>699</v>
      </c>
      <c r="F14109">
        <v>419</v>
      </c>
    </row>
    <row r="14110" spans="1:6" x14ac:dyDescent="0.25">
      <c r="A14110">
        <v>73027</v>
      </c>
      <c r="B14110" t="s">
        <v>16074</v>
      </c>
      <c r="C14110" t="s">
        <v>16075</v>
      </c>
      <c r="E14110">
        <v>1300</v>
      </c>
      <c r="F14110">
        <v>499</v>
      </c>
    </row>
    <row r="14111" spans="1:6" x14ac:dyDescent="0.25">
      <c r="A14111">
        <v>73031</v>
      </c>
      <c r="B14111" t="s">
        <v>15987</v>
      </c>
      <c r="C14111" t="s">
        <v>15957</v>
      </c>
      <c r="E14111">
        <v>899</v>
      </c>
      <c r="F14111">
        <v>718</v>
      </c>
    </row>
    <row r="14112" spans="1:6" x14ac:dyDescent="0.25">
      <c r="A14112">
        <v>73042</v>
      </c>
      <c r="B14112" t="s">
        <v>16022</v>
      </c>
      <c r="C14112" t="s">
        <v>16023</v>
      </c>
      <c r="E14112">
        <v>698</v>
      </c>
      <c r="F14112">
        <v>349</v>
      </c>
    </row>
    <row r="14113" spans="1:6" x14ac:dyDescent="0.25">
      <c r="A14113">
        <v>73049</v>
      </c>
      <c r="B14113" t="s">
        <v>15998</v>
      </c>
      <c r="C14113" t="s">
        <v>15970</v>
      </c>
      <c r="E14113">
        <v>625</v>
      </c>
      <c r="F14113">
        <v>625</v>
      </c>
    </row>
    <row r="14114" spans="1:6" x14ac:dyDescent="0.25">
      <c r="A14114">
        <v>73051</v>
      </c>
      <c r="B14114" t="s">
        <v>15953</v>
      </c>
      <c r="C14114" t="s">
        <v>11804</v>
      </c>
      <c r="E14114">
        <v>749</v>
      </c>
      <c r="F14114">
        <v>299</v>
      </c>
    </row>
    <row r="14115" spans="1:6" x14ac:dyDescent="0.25">
      <c r="A14115">
        <v>73060</v>
      </c>
      <c r="B14115" t="s">
        <v>16018</v>
      </c>
      <c r="C14115" t="s">
        <v>16019</v>
      </c>
      <c r="E14115">
        <v>699</v>
      </c>
      <c r="F14115">
        <v>399</v>
      </c>
    </row>
    <row r="14116" spans="1:6" x14ac:dyDescent="0.25">
      <c r="A14116">
        <v>73064</v>
      </c>
      <c r="B14116" t="s">
        <v>15953</v>
      </c>
      <c r="C14116" t="s">
        <v>11804</v>
      </c>
      <c r="E14116">
        <v>749</v>
      </c>
      <c r="F14116">
        <v>329</v>
      </c>
    </row>
    <row r="14117" spans="1:6" x14ac:dyDescent="0.25">
      <c r="A14117">
        <v>73086</v>
      </c>
      <c r="B14117" t="s">
        <v>16013</v>
      </c>
      <c r="C14117" t="s">
        <v>15957</v>
      </c>
      <c r="E14117">
        <v>1299</v>
      </c>
      <c r="F14117">
        <v>1038</v>
      </c>
    </row>
    <row r="14118" spans="1:6" x14ac:dyDescent="0.25">
      <c r="A14118">
        <v>73089</v>
      </c>
      <c r="B14118" t="s">
        <v>16032</v>
      </c>
      <c r="C14118" t="s">
        <v>16033</v>
      </c>
      <c r="E14118">
        <v>499</v>
      </c>
      <c r="F14118">
        <v>245</v>
      </c>
    </row>
    <row r="14119" spans="1:6" x14ac:dyDescent="0.25">
      <c r="A14119">
        <v>73099</v>
      </c>
      <c r="B14119" t="s">
        <v>16076</v>
      </c>
      <c r="C14119" t="s">
        <v>15989</v>
      </c>
      <c r="E14119">
        <v>845</v>
      </c>
      <c r="F14119">
        <v>799</v>
      </c>
    </row>
    <row r="14120" spans="1:6" x14ac:dyDescent="0.25">
      <c r="A14120">
        <v>73101</v>
      </c>
      <c r="B14120" t="s">
        <v>15992</v>
      </c>
      <c r="C14120" t="s">
        <v>15984</v>
      </c>
      <c r="E14120">
        <v>899</v>
      </c>
      <c r="F14120">
        <v>629</v>
      </c>
    </row>
    <row r="14121" spans="1:6" x14ac:dyDescent="0.25">
      <c r="A14121">
        <v>73109</v>
      </c>
      <c r="B14121" t="s">
        <v>16024</v>
      </c>
      <c r="C14121" t="s">
        <v>16012</v>
      </c>
      <c r="E14121">
        <v>1295</v>
      </c>
      <c r="F14121">
        <v>550</v>
      </c>
    </row>
    <row r="14122" spans="1:6" x14ac:dyDescent="0.25">
      <c r="A14122">
        <v>73111</v>
      </c>
      <c r="B14122" t="s">
        <v>15993</v>
      </c>
      <c r="C14122" t="s">
        <v>15955</v>
      </c>
      <c r="E14122">
        <v>899</v>
      </c>
      <c r="F14122">
        <v>449</v>
      </c>
    </row>
    <row r="14123" spans="1:6" x14ac:dyDescent="0.25">
      <c r="A14123">
        <v>73114</v>
      </c>
      <c r="B14123" t="s">
        <v>15987</v>
      </c>
      <c r="C14123" t="s">
        <v>15957</v>
      </c>
      <c r="E14123">
        <v>949</v>
      </c>
      <c r="F14123">
        <v>758</v>
      </c>
    </row>
    <row r="14124" spans="1:6" x14ac:dyDescent="0.25">
      <c r="A14124">
        <v>73117</v>
      </c>
      <c r="B14124" t="s">
        <v>15982</v>
      </c>
      <c r="C14124" t="s">
        <v>15970</v>
      </c>
      <c r="E14124">
        <v>299</v>
      </c>
      <c r="F14124">
        <v>299</v>
      </c>
    </row>
    <row r="14125" spans="1:6" x14ac:dyDescent="0.25">
      <c r="A14125">
        <v>73125</v>
      </c>
      <c r="B14125" t="s">
        <v>15993</v>
      </c>
      <c r="C14125" t="s">
        <v>15955</v>
      </c>
      <c r="E14125">
        <v>899</v>
      </c>
      <c r="F14125">
        <v>449</v>
      </c>
    </row>
    <row r="14126" spans="1:6" x14ac:dyDescent="0.25">
      <c r="A14126">
        <v>73133</v>
      </c>
      <c r="B14126" t="s">
        <v>15985</v>
      </c>
      <c r="C14126" t="s">
        <v>15986</v>
      </c>
      <c r="E14126">
        <v>1198</v>
      </c>
      <c r="F14126">
        <v>659</v>
      </c>
    </row>
    <row r="14127" spans="1:6" x14ac:dyDescent="0.25">
      <c r="A14127">
        <v>73135</v>
      </c>
      <c r="B14127" t="s">
        <v>16032</v>
      </c>
      <c r="C14127" t="s">
        <v>16033</v>
      </c>
      <c r="E14127">
        <v>499</v>
      </c>
      <c r="F14127">
        <v>245</v>
      </c>
    </row>
    <row r="14128" spans="1:6" x14ac:dyDescent="0.25">
      <c r="A14128">
        <v>73137</v>
      </c>
      <c r="B14128" t="s">
        <v>15996</v>
      </c>
      <c r="C14128" t="s">
        <v>15997</v>
      </c>
      <c r="E14128">
        <v>899</v>
      </c>
      <c r="F14128">
        <v>359</v>
      </c>
    </row>
    <row r="14129" spans="1:6" x14ac:dyDescent="0.25">
      <c r="A14129">
        <v>73139</v>
      </c>
      <c r="B14129" t="s">
        <v>16058</v>
      </c>
      <c r="C14129" t="s">
        <v>16028</v>
      </c>
      <c r="E14129">
        <v>499</v>
      </c>
      <c r="F14129">
        <v>390</v>
      </c>
    </row>
    <row r="14130" spans="1:6" x14ac:dyDescent="0.25">
      <c r="A14130">
        <v>73141</v>
      </c>
      <c r="B14130" t="s">
        <v>15998</v>
      </c>
      <c r="C14130" t="s">
        <v>15970</v>
      </c>
      <c r="E14130">
        <v>699</v>
      </c>
      <c r="F14130">
        <v>419</v>
      </c>
    </row>
    <row r="14131" spans="1:6" x14ac:dyDescent="0.25">
      <c r="A14131">
        <v>73143</v>
      </c>
      <c r="B14131" t="s">
        <v>15971</v>
      </c>
      <c r="C14131" t="s">
        <v>15972</v>
      </c>
      <c r="E14131">
        <v>699</v>
      </c>
      <c r="F14131">
        <v>418</v>
      </c>
    </row>
    <row r="14132" spans="1:6" x14ac:dyDescent="0.25">
      <c r="A14132">
        <v>73145</v>
      </c>
      <c r="B14132" t="s">
        <v>16045</v>
      </c>
      <c r="C14132" t="s">
        <v>15986</v>
      </c>
      <c r="E14132">
        <v>599</v>
      </c>
      <c r="F14132">
        <v>399</v>
      </c>
    </row>
    <row r="14133" spans="1:6" x14ac:dyDescent="0.25">
      <c r="A14133">
        <v>73152</v>
      </c>
      <c r="B14133" t="s">
        <v>16013</v>
      </c>
      <c r="C14133" t="s">
        <v>15957</v>
      </c>
      <c r="E14133">
        <v>899</v>
      </c>
      <c r="F14133">
        <v>899</v>
      </c>
    </row>
    <row r="14134" spans="1:6" x14ac:dyDescent="0.25">
      <c r="A14134">
        <v>73154</v>
      </c>
      <c r="B14134" t="s">
        <v>15982</v>
      </c>
      <c r="C14134" t="s">
        <v>15970</v>
      </c>
      <c r="E14134">
        <v>699</v>
      </c>
      <c r="F14134">
        <v>350</v>
      </c>
    </row>
    <row r="14135" spans="1:6" x14ac:dyDescent="0.25">
      <c r="A14135">
        <v>73158</v>
      </c>
      <c r="B14135" t="s">
        <v>16013</v>
      </c>
      <c r="C14135" t="s">
        <v>15957</v>
      </c>
      <c r="E14135">
        <v>1299</v>
      </c>
      <c r="F14135">
        <v>1038</v>
      </c>
    </row>
    <row r="14136" spans="1:6" x14ac:dyDescent="0.25">
      <c r="A14136">
        <v>73160</v>
      </c>
      <c r="B14136" t="s">
        <v>15979</v>
      </c>
      <c r="C14136" t="s">
        <v>15980</v>
      </c>
      <c r="E14136">
        <v>799</v>
      </c>
      <c r="F14136">
        <v>549</v>
      </c>
    </row>
    <row r="14137" spans="1:6" x14ac:dyDescent="0.25">
      <c r="A14137">
        <v>73165</v>
      </c>
      <c r="B14137" t="s">
        <v>16013</v>
      </c>
      <c r="C14137" t="s">
        <v>15957</v>
      </c>
      <c r="E14137">
        <v>1099</v>
      </c>
      <c r="F14137">
        <v>878</v>
      </c>
    </row>
    <row r="14138" spans="1:6" x14ac:dyDescent="0.25">
      <c r="A14138">
        <v>73168</v>
      </c>
      <c r="B14138" t="s">
        <v>16077</v>
      </c>
      <c r="C14138" t="s">
        <v>16000</v>
      </c>
      <c r="E14138">
        <v>465</v>
      </c>
      <c r="F14138">
        <v>465</v>
      </c>
    </row>
    <row r="14139" spans="1:6" x14ac:dyDescent="0.25">
      <c r="A14139">
        <v>73170</v>
      </c>
      <c r="B14139" t="s">
        <v>15998</v>
      </c>
      <c r="C14139" t="s">
        <v>15970</v>
      </c>
      <c r="E14139">
        <v>735</v>
      </c>
      <c r="F14139">
        <v>735</v>
      </c>
    </row>
    <row r="14140" spans="1:6" x14ac:dyDescent="0.25">
      <c r="A14140">
        <v>73183</v>
      </c>
      <c r="B14140" t="s">
        <v>15953</v>
      </c>
      <c r="C14140" t="s">
        <v>11804</v>
      </c>
      <c r="E14140">
        <v>760</v>
      </c>
      <c r="F14140">
        <v>299</v>
      </c>
    </row>
    <row r="14141" spans="1:6" x14ac:dyDescent="0.25">
      <c r="A14141">
        <v>73185</v>
      </c>
      <c r="B14141" t="s">
        <v>15982</v>
      </c>
      <c r="C14141" t="s">
        <v>15970</v>
      </c>
      <c r="E14141">
        <v>699</v>
      </c>
      <c r="F14141">
        <v>419</v>
      </c>
    </row>
    <row r="14142" spans="1:6" x14ac:dyDescent="0.25">
      <c r="A14142">
        <v>73188</v>
      </c>
      <c r="B14142" t="s">
        <v>16026</v>
      </c>
      <c r="C14142" t="s">
        <v>15984</v>
      </c>
      <c r="E14142">
        <v>999</v>
      </c>
      <c r="F14142">
        <v>599</v>
      </c>
    </row>
    <row r="14143" spans="1:6" x14ac:dyDescent="0.25">
      <c r="A14143">
        <v>73194</v>
      </c>
      <c r="B14143" t="s">
        <v>16030</v>
      </c>
      <c r="C14143" t="s">
        <v>16031</v>
      </c>
      <c r="E14143">
        <v>899</v>
      </c>
      <c r="F14143">
        <v>899</v>
      </c>
    </row>
    <row r="14144" spans="1:6" x14ac:dyDescent="0.25">
      <c r="A14144">
        <v>73196</v>
      </c>
      <c r="B14144" t="s">
        <v>15992</v>
      </c>
      <c r="C14144" t="s">
        <v>15984</v>
      </c>
      <c r="E14144">
        <v>899</v>
      </c>
      <c r="F14144">
        <v>629</v>
      </c>
    </row>
    <row r="14145" spans="1:6" x14ac:dyDescent="0.25">
      <c r="A14145">
        <v>73198</v>
      </c>
      <c r="B14145" t="s">
        <v>16074</v>
      </c>
      <c r="C14145" t="s">
        <v>16075</v>
      </c>
      <c r="E14145">
        <v>1300</v>
      </c>
      <c r="F14145">
        <v>499</v>
      </c>
    </row>
    <row r="14146" spans="1:6" x14ac:dyDescent="0.25">
      <c r="A14146">
        <v>73200</v>
      </c>
      <c r="B14146" t="s">
        <v>15959</v>
      </c>
      <c r="C14146" t="s">
        <v>15957</v>
      </c>
      <c r="E14146">
        <v>849</v>
      </c>
      <c r="F14146">
        <v>339</v>
      </c>
    </row>
    <row r="14147" spans="1:6" x14ac:dyDescent="0.25">
      <c r="A14147">
        <v>73202</v>
      </c>
      <c r="B14147" t="s">
        <v>15994</v>
      </c>
      <c r="C14147" t="s">
        <v>15995</v>
      </c>
      <c r="E14147">
        <v>499</v>
      </c>
      <c r="F14147">
        <v>349</v>
      </c>
    </row>
    <row r="14148" spans="1:6" x14ac:dyDescent="0.25">
      <c r="A14148">
        <v>73204</v>
      </c>
      <c r="B14148" t="s">
        <v>16022</v>
      </c>
      <c r="C14148" t="s">
        <v>16023</v>
      </c>
      <c r="E14148">
        <v>598</v>
      </c>
      <c r="F14148">
        <v>299</v>
      </c>
    </row>
    <row r="14149" spans="1:6" x14ac:dyDescent="0.25">
      <c r="A14149">
        <v>73208</v>
      </c>
      <c r="B14149" t="s">
        <v>15959</v>
      </c>
      <c r="C14149" t="s">
        <v>15957</v>
      </c>
      <c r="E14149">
        <v>849</v>
      </c>
      <c r="F14149">
        <v>764</v>
      </c>
    </row>
    <row r="14150" spans="1:6" x14ac:dyDescent="0.25">
      <c r="A14150">
        <v>73211</v>
      </c>
      <c r="B14150" t="s">
        <v>16038</v>
      </c>
      <c r="C14150" t="s">
        <v>16021</v>
      </c>
      <c r="E14150">
        <v>699</v>
      </c>
      <c r="F14150">
        <v>418</v>
      </c>
    </row>
    <row r="14151" spans="1:6" x14ac:dyDescent="0.25">
      <c r="A14151">
        <v>73226</v>
      </c>
      <c r="B14151" t="s">
        <v>15993</v>
      </c>
      <c r="C14151" t="s">
        <v>15955</v>
      </c>
      <c r="E14151">
        <v>999</v>
      </c>
      <c r="F14151">
        <v>599</v>
      </c>
    </row>
    <row r="14152" spans="1:6" x14ac:dyDescent="0.25">
      <c r="A14152">
        <v>73232</v>
      </c>
      <c r="B14152" t="s">
        <v>15962</v>
      </c>
      <c r="C14152" t="s">
        <v>15955</v>
      </c>
      <c r="E14152">
        <v>899</v>
      </c>
      <c r="F14152">
        <v>449</v>
      </c>
    </row>
    <row r="14153" spans="1:6" x14ac:dyDescent="0.25">
      <c r="A14153">
        <v>73240</v>
      </c>
      <c r="B14153" t="s">
        <v>16013</v>
      </c>
      <c r="C14153" t="s">
        <v>15957</v>
      </c>
      <c r="E14153">
        <v>1299</v>
      </c>
      <c r="F14153">
        <v>1299</v>
      </c>
    </row>
    <row r="14154" spans="1:6" x14ac:dyDescent="0.25">
      <c r="A14154">
        <v>73245</v>
      </c>
      <c r="B14154" t="s">
        <v>15993</v>
      </c>
      <c r="C14154" t="s">
        <v>15955</v>
      </c>
      <c r="E14154">
        <v>899</v>
      </c>
      <c r="F14154">
        <v>449</v>
      </c>
    </row>
    <row r="14155" spans="1:6" x14ac:dyDescent="0.25">
      <c r="A14155">
        <v>73256</v>
      </c>
      <c r="B14155" t="s">
        <v>15959</v>
      </c>
      <c r="C14155" t="s">
        <v>15957</v>
      </c>
      <c r="E14155">
        <v>849</v>
      </c>
      <c r="F14155">
        <v>764</v>
      </c>
    </row>
    <row r="14156" spans="1:6" x14ac:dyDescent="0.25">
      <c r="A14156">
        <v>73261</v>
      </c>
      <c r="B14156" t="s">
        <v>15959</v>
      </c>
      <c r="C14156" t="s">
        <v>15957</v>
      </c>
      <c r="E14156">
        <v>899</v>
      </c>
      <c r="F14156">
        <v>718</v>
      </c>
    </row>
    <row r="14157" spans="1:6" x14ac:dyDescent="0.25">
      <c r="A14157">
        <v>73266</v>
      </c>
      <c r="B14157" t="s">
        <v>15953</v>
      </c>
      <c r="C14157" t="s">
        <v>11804</v>
      </c>
      <c r="E14157">
        <v>899</v>
      </c>
      <c r="F14157">
        <v>899</v>
      </c>
    </row>
    <row r="14158" spans="1:6" x14ac:dyDescent="0.25">
      <c r="A14158">
        <v>73268</v>
      </c>
      <c r="B14158" t="s">
        <v>15982</v>
      </c>
      <c r="C14158" t="s">
        <v>15970</v>
      </c>
      <c r="E14158">
        <v>399</v>
      </c>
      <c r="F14158">
        <v>399</v>
      </c>
    </row>
    <row r="14159" spans="1:6" x14ac:dyDescent="0.25">
      <c r="A14159">
        <v>73270</v>
      </c>
      <c r="B14159" t="s">
        <v>16078</v>
      </c>
      <c r="C14159" t="s">
        <v>16012</v>
      </c>
      <c r="E14159">
        <v>995</v>
      </c>
      <c r="F14159">
        <v>400</v>
      </c>
    </row>
    <row r="14160" spans="1:6" x14ac:dyDescent="0.25">
      <c r="A14160">
        <v>73276</v>
      </c>
      <c r="B14160" t="s">
        <v>16079</v>
      </c>
      <c r="C14160" t="s">
        <v>16070</v>
      </c>
      <c r="E14160">
        <v>999</v>
      </c>
      <c r="F14160">
        <v>500</v>
      </c>
    </row>
    <row r="14161" spans="1:6" x14ac:dyDescent="0.25">
      <c r="A14161">
        <v>73290</v>
      </c>
      <c r="B14161" t="s">
        <v>16066</v>
      </c>
      <c r="C14161" t="s">
        <v>15955</v>
      </c>
      <c r="E14161">
        <v>999</v>
      </c>
      <c r="F14161">
        <v>499</v>
      </c>
    </row>
    <row r="14162" spans="1:6" x14ac:dyDescent="0.25">
      <c r="A14162">
        <v>73317</v>
      </c>
      <c r="B14162" t="s">
        <v>15953</v>
      </c>
      <c r="C14162" t="s">
        <v>11804</v>
      </c>
      <c r="E14162">
        <v>799</v>
      </c>
      <c r="F14162">
        <v>399</v>
      </c>
    </row>
    <row r="14163" spans="1:6" x14ac:dyDescent="0.25">
      <c r="A14163">
        <v>73319</v>
      </c>
      <c r="B14163" t="s">
        <v>15971</v>
      </c>
      <c r="C14163" t="s">
        <v>15972</v>
      </c>
      <c r="E14163">
        <v>599</v>
      </c>
      <c r="F14163">
        <v>358</v>
      </c>
    </row>
    <row r="14164" spans="1:6" x14ac:dyDescent="0.25">
      <c r="A14164">
        <v>73321</v>
      </c>
      <c r="B14164" t="s">
        <v>15992</v>
      </c>
      <c r="C14164" t="s">
        <v>15984</v>
      </c>
      <c r="E14164">
        <v>2298</v>
      </c>
      <c r="F14164">
        <v>2298</v>
      </c>
    </row>
    <row r="14165" spans="1:6" x14ac:dyDescent="0.25">
      <c r="A14165">
        <v>73323</v>
      </c>
      <c r="B14165" t="s">
        <v>15960</v>
      </c>
      <c r="C14165" t="s">
        <v>15957</v>
      </c>
      <c r="E14165">
        <v>1099</v>
      </c>
      <c r="F14165">
        <v>878</v>
      </c>
    </row>
    <row r="14166" spans="1:6" x14ac:dyDescent="0.25">
      <c r="A14166">
        <v>73328</v>
      </c>
      <c r="B14166" t="s">
        <v>15954</v>
      </c>
      <c r="C14166" t="s">
        <v>15955</v>
      </c>
      <c r="E14166">
        <v>999</v>
      </c>
      <c r="F14166">
        <v>499</v>
      </c>
    </row>
    <row r="14167" spans="1:6" x14ac:dyDescent="0.25">
      <c r="A14167">
        <v>73330</v>
      </c>
      <c r="B14167" t="s">
        <v>16040</v>
      </c>
      <c r="C14167" t="s">
        <v>16041</v>
      </c>
      <c r="E14167">
        <v>999</v>
      </c>
      <c r="F14167">
        <v>299</v>
      </c>
    </row>
    <row r="14168" spans="1:6" x14ac:dyDescent="0.25">
      <c r="A14168">
        <v>73334</v>
      </c>
      <c r="B14168" t="s">
        <v>15990</v>
      </c>
      <c r="C14168" t="s">
        <v>15991</v>
      </c>
      <c r="E14168">
        <v>1199</v>
      </c>
      <c r="F14168">
        <v>349</v>
      </c>
    </row>
    <row r="14169" spans="1:6" x14ac:dyDescent="0.25">
      <c r="A14169">
        <v>73339</v>
      </c>
      <c r="B14169" t="s">
        <v>15953</v>
      </c>
      <c r="C14169" t="s">
        <v>11804</v>
      </c>
      <c r="E14169">
        <v>649</v>
      </c>
      <c r="F14169">
        <v>299</v>
      </c>
    </row>
    <row r="14170" spans="1:6" x14ac:dyDescent="0.25">
      <c r="A14170">
        <v>73344</v>
      </c>
      <c r="B14170" t="s">
        <v>16029</v>
      </c>
      <c r="C14170" t="s">
        <v>15984</v>
      </c>
      <c r="E14170">
        <v>1299</v>
      </c>
      <c r="F14170">
        <v>909</v>
      </c>
    </row>
    <row r="14171" spans="1:6" x14ac:dyDescent="0.25">
      <c r="A14171">
        <v>73355</v>
      </c>
      <c r="B14171" t="s">
        <v>15976</v>
      </c>
      <c r="C14171" t="s">
        <v>15977</v>
      </c>
      <c r="E14171">
        <v>799</v>
      </c>
      <c r="F14171">
        <v>399</v>
      </c>
    </row>
    <row r="14172" spans="1:6" x14ac:dyDescent="0.25">
      <c r="A14172">
        <v>73359</v>
      </c>
      <c r="B14172" t="s">
        <v>16058</v>
      </c>
      <c r="C14172" t="s">
        <v>16028</v>
      </c>
      <c r="E14172">
        <v>499</v>
      </c>
      <c r="F14172">
        <v>499</v>
      </c>
    </row>
    <row r="14173" spans="1:6" x14ac:dyDescent="0.25">
      <c r="A14173">
        <v>73370</v>
      </c>
      <c r="B14173" t="s">
        <v>16004</v>
      </c>
      <c r="C14173" t="s">
        <v>16005</v>
      </c>
      <c r="E14173">
        <v>599</v>
      </c>
      <c r="F14173">
        <v>419</v>
      </c>
    </row>
    <row r="14174" spans="1:6" x14ac:dyDescent="0.25">
      <c r="A14174">
        <v>73386</v>
      </c>
      <c r="B14174" t="s">
        <v>16080</v>
      </c>
      <c r="C14174" t="s">
        <v>15964</v>
      </c>
      <c r="E14174">
        <v>599</v>
      </c>
      <c r="F14174">
        <v>349</v>
      </c>
    </row>
    <row r="14175" spans="1:6" x14ac:dyDescent="0.25">
      <c r="A14175">
        <v>73390</v>
      </c>
      <c r="B14175" t="s">
        <v>16004</v>
      </c>
      <c r="C14175" t="s">
        <v>16005</v>
      </c>
      <c r="E14175">
        <v>699</v>
      </c>
      <c r="F14175">
        <v>454</v>
      </c>
    </row>
    <row r="14176" spans="1:6" x14ac:dyDescent="0.25">
      <c r="A14176">
        <v>73392</v>
      </c>
      <c r="B14176" t="s">
        <v>15990</v>
      </c>
      <c r="C14176" t="s">
        <v>15991</v>
      </c>
      <c r="E14176">
        <v>1499</v>
      </c>
      <c r="F14176">
        <v>299</v>
      </c>
    </row>
    <row r="14177" spans="1:6" x14ac:dyDescent="0.25">
      <c r="A14177">
        <v>73399</v>
      </c>
      <c r="B14177" t="s">
        <v>16022</v>
      </c>
      <c r="C14177" t="s">
        <v>16023</v>
      </c>
      <c r="E14177">
        <v>598</v>
      </c>
      <c r="F14177">
        <v>299</v>
      </c>
    </row>
    <row r="14178" spans="1:6" x14ac:dyDescent="0.25">
      <c r="A14178">
        <v>73401</v>
      </c>
      <c r="B14178" t="s">
        <v>16022</v>
      </c>
      <c r="C14178" t="s">
        <v>16023</v>
      </c>
      <c r="E14178">
        <v>598</v>
      </c>
      <c r="F14178">
        <v>299</v>
      </c>
    </row>
    <row r="14179" spans="1:6" x14ac:dyDescent="0.25">
      <c r="A14179">
        <v>73413</v>
      </c>
      <c r="B14179" t="s">
        <v>16003</v>
      </c>
      <c r="C14179" t="s">
        <v>15984</v>
      </c>
      <c r="E14179">
        <v>1299</v>
      </c>
      <c r="F14179">
        <v>909</v>
      </c>
    </row>
    <row r="14180" spans="1:6" x14ac:dyDescent="0.25">
      <c r="A14180">
        <v>73416</v>
      </c>
      <c r="B14180" t="s">
        <v>15982</v>
      </c>
      <c r="C14180" t="s">
        <v>15970</v>
      </c>
      <c r="E14180">
        <v>299</v>
      </c>
      <c r="F14180">
        <v>299</v>
      </c>
    </row>
    <row r="14181" spans="1:6" x14ac:dyDescent="0.25">
      <c r="A14181">
        <v>73447</v>
      </c>
      <c r="B14181" t="s">
        <v>15982</v>
      </c>
      <c r="C14181" t="s">
        <v>15970</v>
      </c>
      <c r="E14181">
        <v>699</v>
      </c>
      <c r="F14181">
        <v>419</v>
      </c>
    </row>
    <row r="14182" spans="1:6" x14ac:dyDescent="0.25">
      <c r="A14182">
        <v>73449</v>
      </c>
      <c r="B14182" t="s">
        <v>16081</v>
      </c>
      <c r="C14182" t="s">
        <v>11804</v>
      </c>
      <c r="E14182">
        <v>699</v>
      </c>
      <c r="F14182">
        <v>299</v>
      </c>
    </row>
    <row r="14183" spans="1:6" x14ac:dyDescent="0.25">
      <c r="A14183">
        <v>73453</v>
      </c>
      <c r="B14183" t="s">
        <v>15982</v>
      </c>
      <c r="C14183" t="s">
        <v>15970</v>
      </c>
      <c r="E14183">
        <v>399</v>
      </c>
      <c r="F14183">
        <v>399</v>
      </c>
    </row>
    <row r="14184" spans="1:6" x14ac:dyDescent="0.25">
      <c r="A14184">
        <v>73457</v>
      </c>
      <c r="B14184" t="s">
        <v>15996</v>
      </c>
      <c r="C14184" t="s">
        <v>15997</v>
      </c>
      <c r="E14184">
        <v>899</v>
      </c>
      <c r="F14184">
        <v>359</v>
      </c>
    </row>
    <row r="14185" spans="1:6" x14ac:dyDescent="0.25">
      <c r="A14185">
        <v>73460</v>
      </c>
      <c r="B14185" t="s">
        <v>16026</v>
      </c>
      <c r="C14185" t="s">
        <v>15984</v>
      </c>
      <c r="E14185">
        <v>2198</v>
      </c>
      <c r="F14185">
        <v>2198</v>
      </c>
    </row>
    <row r="14186" spans="1:6" x14ac:dyDescent="0.25">
      <c r="A14186">
        <v>73462</v>
      </c>
      <c r="B14186" t="s">
        <v>15971</v>
      </c>
      <c r="C14186" t="s">
        <v>15972</v>
      </c>
      <c r="E14186">
        <v>699</v>
      </c>
      <c r="F14186">
        <v>418</v>
      </c>
    </row>
    <row r="14187" spans="1:6" x14ac:dyDescent="0.25">
      <c r="A14187">
        <v>73469</v>
      </c>
      <c r="B14187" t="s">
        <v>16030</v>
      </c>
      <c r="C14187" t="s">
        <v>16031</v>
      </c>
      <c r="E14187">
        <v>899</v>
      </c>
      <c r="F14187">
        <v>899</v>
      </c>
    </row>
    <row r="14188" spans="1:6" x14ac:dyDescent="0.25">
      <c r="A14188">
        <v>73472</v>
      </c>
      <c r="B14188" t="s">
        <v>15956</v>
      </c>
      <c r="C14188" t="s">
        <v>15957</v>
      </c>
      <c r="E14188">
        <v>1499</v>
      </c>
      <c r="F14188">
        <v>1198</v>
      </c>
    </row>
    <row r="14189" spans="1:6" x14ac:dyDescent="0.25">
      <c r="A14189">
        <v>73475</v>
      </c>
      <c r="B14189" t="s">
        <v>16047</v>
      </c>
      <c r="C14189" t="s">
        <v>15964</v>
      </c>
      <c r="E14189">
        <v>999</v>
      </c>
      <c r="F14189">
        <v>499</v>
      </c>
    </row>
    <row r="14190" spans="1:6" x14ac:dyDescent="0.25">
      <c r="A14190">
        <v>73480</v>
      </c>
      <c r="B14190" t="s">
        <v>16036</v>
      </c>
      <c r="C14190" t="s">
        <v>15957</v>
      </c>
      <c r="E14190">
        <v>1299</v>
      </c>
      <c r="F14190">
        <v>1038</v>
      </c>
    </row>
    <row r="14191" spans="1:6" x14ac:dyDescent="0.25">
      <c r="A14191">
        <v>73488</v>
      </c>
      <c r="B14191" t="s">
        <v>16066</v>
      </c>
      <c r="C14191" t="s">
        <v>15955</v>
      </c>
      <c r="E14191">
        <v>999</v>
      </c>
      <c r="F14191">
        <v>499</v>
      </c>
    </row>
    <row r="14192" spans="1:6" x14ac:dyDescent="0.25">
      <c r="A14192">
        <v>73492</v>
      </c>
      <c r="B14192" t="s">
        <v>16024</v>
      </c>
      <c r="C14192" t="s">
        <v>16012</v>
      </c>
      <c r="E14192">
        <v>1295</v>
      </c>
      <c r="F14192">
        <v>550</v>
      </c>
    </row>
    <row r="14193" spans="1:6" x14ac:dyDescent="0.25">
      <c r="A14193">
        <v>73494</v>
      </c>
      <c r="B14193" t="s">
        <v>16038</v>
      </c>
      <c r="C14193" t="s">
        <v>16021</v>
      </c>
      <c r="E14193">
        <v>599</v>
      </c>
      <c r="F14193">
        <v>599</v>
      </c>
    </row>
    <row r="14194" spans="1:6" x14ac:dyDescent="0.25">
      <c r="A14194">
        <v>73499</v>
      </c>
      <c r="B14194" t="s">
        <v>15992</v>
      </c>
      <c r="C14194" t="s">
        <v>15984</v>
      </c>
      <c r="E14194">
        <v>999</v>
      </c>
      <c r="F14194">
        <v>599</v>
      </c>
    </row>
    <row r="14195" spans="1:6" x14ac:dyDescent="0.25">
      <c r="A14195">
        <v>73501</v>
      </c>
      <c r="B14195" t="s">
        <v>15956</v>
      </c>
      <c r="C14195" t="s">
        <v>15957</v>
      </c>
      <c r="E14195">
        <v>1299</v>
      </c>
      <c r="F14195">
        <v>779</v>
      </c>
    </row>
    <row r="14196" spans="1:6" x14ac:dyDescent="0.25">
      <c r="A14196">
        <v>73504</v>
      </c>
      <c r="B14196" t="s">
        <v>15961</v>
      </c>
      <c r="C14196" t="s">
        <v>15955</v>
      </c>
      <c r="E14196">
        <v>899</v>
      </c>
      <c r="F14196">
        <v>449</v>
      </c>
    </row>
    <row r="14197" spans="1:6" x14ac:dyDescent="0.25">
      <c r="A14197">
        <v>73511</v>
      </c>
      <c r="B14197" t="s">
        <v>16022</v>
      </c>
      <c r="C14197" t="s">
        <v>16023</v>
      </c>
      <c r="E14197">
        <v>598</v>
      </c>
      <c r="F14197">
        <v>299</v>
      </c>
    </row>
    <row r="14198" spans="1:6" x14ac:dyDescent="0.25">
      <c r="A14198">
        <v>73513</v>
      </c>
      <c r="B14198" t="s">
        <v>15985</v>
      </c>
      <c r="C14198" t="s">
        <v>15986</v>
      </c>
      <c r="E14198">
        <v>599</v>
      </c>
      <c r="F14198">
        <v>399</v>
      </c>
    </row>
    <row r="14199" spans="1:6" x14ac:dyDescent="0.25">
      <c r="A14199">
        <v>73515</v>
      </c>
      <c r="B14199" t="s">
        <v>15982</v>
      </c>
      <c r="C14199" t="s">
        <v>15970</v>
      </c>
      <c r="E14199">
        <v>599</v>
      </c>
      <c r="F14199">
        <v>599</v>
      </c>
    </row>
    <row r="14200" spans="1:6" x14ac:dyDescent="0.25">
      <c r="A14200">
        <v>73523</v>
      </c>
      <c r="B14200" t="s">
        <v>16029</v>
      </c>
      <c r="C14200" t="s">
        <v>15984</v>
      </c>
      <c r="E14200">
        <v>1199</v>
      </c>
      <c r="F14200">
        <v>719</v>
      </c>
    </row>
    <row r="14201" spans="1:6" x14ac:dyDescent="0.25">
      <c r="A14201">
        <v>73526</v>
      </c>
      <c r="B14201" t="s">
        <v>15963</v>
      </c>
      <c r="C14201" t="s">
        <v>15964</v>
      </c>
      <c r="E14201">
        <v>1399</v>
      </c>
      <c r="F14201">
        <v>599</v>
      </c>
    </row>
    <row r="14202" spans="1:6" x14ac:dyDescent="0.25">
      <c r="A14202">
        <v>73529</v>
      </c>
      <c r="B14202" t="s">
        <v>16066</v>
      </c>
      <c r="C14202" t="s">
        <v>15955</v>
      </c>
      <c r="E14202">
        <v>999</v>
      </c>
      <c r="F14202">
        <v>499</v>
      </c>
    </row>
    <row r="14203" spans="1:6" x14ac:dyDescent="0.25">
      <c r="A14203">
        <v>73531</v>
      </c>
      <c r="B14203" t="s">
        <v>16038</v>
      </c>
      <c r="C14203" t="s">
        <v>16021</v>
      </c>
      <c r="E14203">
        <v>749</v>
      </c>
      <c r="F14203">
        <v>448</v>
      </c>
    </row>
    <row r="14204" spans="1:6" x14ac:dyDescent="0.25">
      <c r="A14204">
        <v>73533</v>
      </c>
      <c r="B14204" t="s">
        <v>15982</v>
      </c>
      <c r="C14204" t="s">
        <v>15970</v>
      </c>
      <c r="E14204">
        <v>699</v>
      </c>
      <c r="F14204">
        <v>350</v>
      </c>
    </row>
    <row r="14205" spans="1:6" x14ac:dyDescent="0.25">
      <c r="A14205">
        <v>73569</v>
      </c>
      <c r="B14205" t="s">
        <v>16026</v>
      </c>
      <c r="C14205" t="s">
        <v>15984</v>
      </c>
      <c r="E14205">
        <v>999</v>
      </c>
      <c r="F14205">
        <v>699</v>
      </c>
    </row>
    <row r="14206" spans="1:6" x14ac:dyDescent="0.25">
      <c r="A14206">
        <v>73572</v>
      </c>
      <c r="B14206" t="s">
        <v>15990</v>
      </c>
      <c r="C14206" t="s">
        <v>15991</v>
      </c>
      <c r="E14206">
        <v>2999</v>
      </c>
      <c r="F14206">
        <v>499</v>
      </c>
    </row>
    <row r="14207" spans="1:6" x14ac:dyDescent="0.25">
      <c r="A14207">
        <v>73581</v>
      </c>
      <c r="B14207" t="s">
        <v>15981</v>
      </c>
      <c r="C14207" t="s">
        <v>15955</v>
      </c>
      <c r="E14207">
        <v>999</v>
      </c>
      <c r="F14207">
        <v>599</v>
      </c>
    </row>
    <row r="14208" spans="1:6" x14ac:dyDescent="0.25">
      <c r="A14208">
        <v>73587</v>
      </c>
      <c r="B14208" t="s">
        <v>16047</v>
      </c>
      <c r="C14208" t="s">
        <v>15964</v>
      </c>
      <c r="E14208">
        <v>749</v>
      </c>
      <c r="F14208">
        <v>399</v>
      </c>
    </row>
    <row r="14209" spans="1:6" x14ac:dyDescent="0.25">
      <c r="A14209">
        <v>73590</v>
      </c>
      <c r="B14209" t="s">
        <v>16066</v>
      </c>
      <c r="C14209" t="s">
        <v>15955</v>
      </c>
      <c r="E14209">
        <v>999</v>
      </c>
      <c r="F14209">
        <v>499</v>
      </c>
    </row>
    <row r="14210" spans="1:6" x14ac:dyDescent="0.25">
      <c r="A14210">
        <v>73608</v>
      </c>
      <c r="B14210" t="s">
        <v>16045</v>
      </c>
      <c r="C14210" t="s">
        <v>15986</v>
      </c>
      <c r="E14210">
        <v>599</v>
      </c>
      <c r="F14210">
        <v>399</v>
      </c>
    </row>
    <row r="14211" spans="1:6" x14ac:dyDescent="0.25">
      <c r="A14211">
        <v>73614</v>
      </c>
      <c r="B14211" t="s">
        <v>16047</v>
      </c>
      <c r="C14211" t="s">
        <v>15964</v>
      </c>
      <c r="E14211">
        <v>999</v>
      </c>
      <c r="F14211">
        <v>499</v>
      </c>
    </row>
    <row r="14212" spans="1:6" x14ac:dyDescent="0.25">
      <c r="A14212">
        <v>73630</v>
      </c>
      <c r="B14212" t="s">
        <v>16010</v>
      </c>
      <c r="C14212" t="s">
        <v>15957</v>
      </c>
      <c r="E14212">
        <v>949</v>
      </c>
      <c r="F14212">
        <v>758</v>
      </c>
    </row>
    <row r="14213" spans="1:6" x14ac:dyDescent="0.25">
      <c r="A14213">
        <v>73641</v>
      </c>
      <c r="B14213" t="s">
        <v>15999</v>
      </c>
      <c r="C14213" t="s">
        <v>16000</v>
      </c>
      <c r="E14213">
        <v>370</v>
      </c>
      <c r="F14213">
        <v>370</v>
      </c>
    </row>
    <row r="14214" spans="1:6" x14ac:dyDescent="0.25">
      <c r="A14214">
        <v>73664</v>
      </c>
      <c r="B14214" t="s">
        <v>15987</v>
      </c>
      <c r="C14214" t="s">
        <v>15957</v>
      </c>
      <c r="E14214">
        <v>999</v>
      </c>
      <c r="F14214">
        <v>798</v>
      </c>
    </row>
    <row r="14215" spans="1:6" x14ac:dyDescent="0.25">
      <c r="A14215">
        <v>73668</v>
      </c>
      <c r="B14215" t="s">
        <v>15987</v>
      </c>
      <c r="C14215" t="s">
        <v>15957</v>
      </c>
      <c r="E14215">
        <v>899</v>
      </c>
      <c r="F14215">
        <v>718</v>
      </c>
    </row>
    <row r="14216" spans="1:6" x14ac:dyDescent="0.25">
      <c r="A14216">
        <v>73678</v>
      </c>
      <c r="B14216" t="s">
        <v>15976</v>
      </c>
      <c r="C14216" t="s">
        <v>15977</v>
      </c>
      <c r="E14216">
        <v>799</v>
      </c>
      <c r="F14216">
        <v>399</v>
      </c>
    </row>
    <row r="14217" spans="1:6" x14ac:dyDescent="0.25">
      <c r="A14217">
        <v>73681</v>
      </c>
      <c r="B14217" t="s">
        <v>15960</v>
      </c>
      <c r="C14217" t="s">
        <v>15957</v>
      </c>
      <c r="E14217">
        <v>899</v>
      </c>
      <c r="F14217">
        <v>718</v>
      </c>
    </row>
    <row r="14218" spans="1:6" x14ac:dyDescent="0.25">
      <c r="A14218">
        <v>73708</v>
      </c>
      <c r="B14218" t="s">
        <v>15994</v>
      </c>
      <c r="C14218" t="s">
        <v>15995</v>
      </c>
      <c r="E14218">
        <v>499</v>
      </c>
      <c r="F14218">
        <v>349</v>
      </c>
    </row>
    <row r="14219" spans="1:6" x14ac:dyDescent="0.25">
      <c r="A14219">
        <v>73710</v>
      </c>
      <c r="B14219" t="s">
        <v>16001</v>
      </c>
      <c r="C14219" t="s">
        <v>16002</v>
      </c>
      <c r="E14219">
        <v>1495</v>
      </c>
      <c r="F14219">
        <v>600</v>
      </c>
    </row>
    <row r="14220" spans="1:6" x14ac:dyDescent="0.25">
      <c r="A14220">
        <v>73713</v>
      </c>
      <c r="B14220" t="s">
        <v>16082</v>
      </c>
      <c r="C14220" t="s">
        <v>15966</v>
      </c>
      <c r="E14220">
        <v>450</v>
      </c>
      <c r="F14220">
        <v>382</v>
      </c>
    </row>
    <row r="14221" spans="1:6" x14ac:dyDescent="0.25">
      <c r="A14221">
        <v>73718</v>
      </c>
      <c r="B14221" t="s">
        <v>15993</v>
      </c>
      <c r="C14221" t="s">
        <v>15955</v>
      </c>
      <c r="E14221">
        <v>999</v>
      </c>
      <c r="F14221">
        <v>599</v>
      </c>
    </row>
    <row r="14222" spans="1:6" x14ac:dyDescent="0.25">
      <c r="A14222">
        <v>73730</v>
      </c>
      <c r="B14222" t="s">
        <v>16083</v>
      </c>
      <c r="C14222" t="s">
        <v>16084</v>
      </c>
      <c r="E14222">
        <v>1200</v>
      </c>
      <c r="F14222">
        <v>1200</v>
      </c>
    </row>
    <row r="14223" spans="1:6" x14ac:dyDescent="0.25">
      <c r="A14223">
        <v>73741</v>
      </c>
      <c r="B14223" t="s">
        <v>15979</v>
      </c>
      <c r="C14223" t="s">
        <v>15980</v>
      </c>
      <c r="E14223">
        <v>799</v>
      </c>
      <c r="F14223">
        <v>599</v>
      </c>
    </row>
    <row r="14224" spans="1:6" x14ac:dyDescent="0.25">
      <c r="A14224">
        <v>73744</v>
      </c>
      <c r="B14224" t="s">
        <v>16056</v>
      </c>
      <c r="C14224" t="s">
        <v>15970</v>
      </c>
      <c r="E14224">
        <v>699</v>
      </c>
      <c r="F14224">
        <v>419</v>
      </c>
    </row>
    <row r="14225" spans="1:6" x14ac:dyDescent="0.25">
      <c r="A14225">
        <v>73754</v>
      </c>
      <c r="B14225" t="s">
        <v>15976</v>
      </c>
      <c r="C14225" t="s">
        <v>15977</v>
      </c>
      <c r="E14225">
        <v>799</v>
      </c>
      <c r="F14225">
        <v>399</v>
      </c>
    </row>
    <row r="14226" spans="1:6" x14ac:dyDescent="0.25">
      <c r="A14226">
        <v>73772</v>
      </c>
      <c r="B14226" t="s">
        <v>16036</v>
      </c>
      <c r="C14226" t="s">
        <v>15957</v>
      </c>
      <c r="E14226">
        <v>1299</v>
      </c>
      <c r="F14226">
        <v>1299</v>
      </c>
    </row>
    <row r="14227" spans="1:6" x14ac:dyDescent="0.25">
      <c r="A14227">
        <v>73774</v>
      </c>
      <c r="B14227" t="s">
        <v>16085</v>
      </c>
      <c r="C14227" t="s">
        <v>16086</v>
      </c>
      <c r="E14227">
        <v>799</v>
      </c>
      <c r="F14227">
        <v>575</v>
      </c>
    </row>
    <row r="14228" spans="1:6" x14ac:dyDescent="0.25">
      <c r="A14228">
        <v>73776</v>
      </c>
      <c r="B14228" t="s">
        <v>15979</v>
      </c>
      <c r="C14228" t="s">
        <v>15980</v>
      </c>
      <c r="E14228">
        <v>799</v>
      </c>
      <c r="F14228">
        <v>549</v>
      </c>
    </row>
    <row r="14229" spans="1:6" x14ac:dyDescent="0.25">
      <c r="A14229">
        <v>73778</v>
      </c>
      <c r="B14229" t="s">
        <v>16025</v>
      </c>
      <c r="C14229" t="s">
        <v>16023</v>
      </c>
      <c r="E14229">
        <v>448</v>
      </c>
      <c r="F14229">
        <v>349</v>
      </c>
    </row>
    <row r="14230" spans="1:6" x14ac:dyDescent="0.25">
      <c r="A14230">
        <v>73780</v>
      </c>
      <c r="B14230" t="s">
        <v>11803</v>
      </c>
      <c r="C14230" t="s">
        <v>11804</v>
      </c>
      <c r="E14230">
        <v>1029</v>
      </c>
      <c r="F14230">
        <v>499</v>
      </c>
    </row>
    <row r="14231" spans="1:6" x14ac:dyDescent="0.25">
      <c r="A14231">
        <v>73782</v>
      </c>
      <c r="B14231" t="s">
        <v>15999</v>
      </c>
      <c r="C14231" t="s">
        <v>16000</v>
      </c>
      <c r="E14231">
        <v>455</v>
      </c>
      <c r="F14231">
        <v>455</v>
      </c>
    </row>
    <row r="14232" spans="1:6" x14ac:dyDescent="0.25">
      <c r="A14232">
        <v>73790</v>
      </c>
      <c r="B14232" t="s">
        <v>16025</v>
      </c>
      <c r="C14232" t="s">
        <v>16023</v>
      </c>
      <c r="E14232">
        <v>449</v>
      </c>
      <c r="F14232">
        <v>349</v>
      </c>
    </row>
    <row r="14233" spans="1:6" x14ac:dyDescent="0.25">
      <c r="A14233">
        <v>73804</v>
      </c>
      <c r="B14233" t="s">
        <v>16022</v>
      </c>
      <c r="C14233" t="s">
        <v>16023</v>
      </c>
      <c r="E14233">
        <v>698</v>
      </c>
      <c r="F14233">
        <v>349</v>
      </c>
    </row>
    <row r="14234" spans="1:6" x14ac:dyDescent="0.25">
      <c r="A14234">
        <v>73808</v>
      </c>
      <c r="B14234" t="s">
        <v>15971</v>
      </c>
      <c r="C14234" t="s">
        <v>15972</v>
      </c>
      <c r="E14234">
        <v>749</v>
      </c>
      <c r="F14234">
        <v>291</v>
      </c>
    </row>
    <row r="14235" spans="1:6" x14ac:dyDescent="0.25">
      <c r="A14235">
        <v>73813</v>
      </c>
      <c r="B14235" t="s">
        <v>16032</v>
      </c>
      <c r="C14235" t="s">
        <v>16033</v>
      </c>
      <c r="E14235">
        <v>499</v>
      </c>
      <c r="F14235">
        <v>245</v>
      </c>
    </row>
    <row r="14236" spans="1:6" x14ac:dyDescent="0.25">
      <c r="A14236">
        <v>73818</v>
      </c>
      <c r="B14236" t="s">
        <v>16038</v>
      </c>
      <c r="C14236" t="s">
        <v>16021</v>
      </c>
      <c r="E14236">
        <v>599</v>
      </c>
      <c r="F14236">
        <v>599</v>
      </c>
    </row>
    <row r="14237" spans="1:6" x14ac:dyDescent="0.25">
      <c r="A14237">
        <v>73820</v>
      </c>
      <c r="B14237" t="s">
        <v>15953</v>
      </c>
      <c r="C14237" t="s">
        <v>11804</v>
      </c>
      <c r="E14237">
        <v>899</v>
      </c>
      <c r="F14237">
        <v>899</v>
      </c>
    </row>
    <row r="14238" spans="1:6" x14ac:dyDescent="0.25">
      <c r="A14238">
        <v>73822</v>
      </c>
      <c r="B14238" t="s">
        <v>16066</v>
      </c>
      <c r="C14238" t="s">
        <v>15955</v>
      </c>
      <c r="E14238">
        <v>999</v>
      </c>
      <c r="F14238">
        <v>499</v>
      </c>
    </row>
    <row r="14239" spans="1:6" x14ac:dyDescent="0.25">
      <c r="A14239">
        <v>73824</v>
      </c>
      <c r="B14239" t="s">
        <v>16046</v>
      </c>
      <c r="C14239" t="s">
        <v>15995</v>
      </c>
      <c r="E14239">
        <v>499</v>
      </c>
      <c r="F14239">
        <v>349</v>
      </c>
    </row>
    <row r="14240" spans="1:6" x14ac:dyDescent="0.25">
      <c r="A14240">
        <v>73826</v>
      </c>
      <c r="B14240" t="s">
        <v>15962</v>
      </c>
      <c r="C14240" t="s">
        <v>15955</v>
      </c>
      <c r="E14240">
        <v>899</v>
      </c>
      <c r="F14240">
        <v>449</v>
      </c>
    </row>
    <row r="14241" spans="1:6" x14ac:dyDescent="0.25">
      <c r="A14241">
        <v>73829</v>
      </c>
      <c r="B14241" t="s">
        <v>16081</v>
      </c>
      <c r="C14241" t="s">
        <v>11804</v>
      </c>
      <c r="E14241">
        <v>699</v>
      </c>
      <c r="F14241">
        <v>249</v>
      </c>
    </row>
    <row r="14242" spans="1:6" x14ac:dyDescent="0.25">
      <c r="A14242">
        <v>73831</v>
      </c>
      <c r="B14242" t="s">
        <v>15962</v>
      </c>
      <c r="C14242" t="s">
        <v>15955</v>
      </c>
      <c r="E14242">
        <v>899</v>
      </c>
      <c r="F14242">
        <v>449</v>
      </c>
    </row>
    <row r="14243" spans="1:6" x14ac:dyDescent="0.25">
      <c r="A14243">
        <v>73851</v>
      </c>
      <c r="B14243" t="s">
        <v>15962</v>
      </c>
      <c r="C14243" t="s">
        <v>15955</v>
      </c>
      <c r="E14243">
        <v>899</v>
      </c>
      <c r="F14243">
        <v>449</v>
      </c>
    </row>
    <row r="14244" spans="1:6" x14ac:dyDescent="0.25">
      <c r="A14244">
        <v>73854</v>
      </c>
      <c r="B14244" t="s">
        <v>15998</v>
      </c>
      <c r="C14244" t="s">
        <v>15970</v>
      </c>
      <c r="E14244">
        <v>699</v>
      </c>
      <c r="F14244">
        <v>419</v>
      </c>
    </row>
    <row r="14245" spans="1:6" x14ac:dyDescent="0.25">
      <c r="A14245">
        <v>73858</v>
      </c>
      <c r="B14245" t="s">
        <v>16030</v>
      </c>
      <c r="C14245" t="s">
        <v>16031</v>
      </c>
      <c r="E14245">
        <v>899</v>
      </c>
      <c r="F14245">
        <v>899</v>
      </c>
    </row>
    <row r="14246" spans="1:6" x14ac:dyDescent="0.25">
      <c r="A14246">
        <v>73860</v>
      </c>
      <c r="B14246" t="s">
        <v>15976</v>
      </c>
      <c r="C14246" t="s">
        <v>15977</v>
      </c>
      <c r="E14246">
        <v>799</v>
      </c>
      <c r="F14246">
        <v>399</v>
      </c>
    </row>
    <row r="14247" spans="1:6" x14ac:dyDescent="0.25">
      <c r="A14247">
        <v>73862</v>
      </c>
      <c r="B14247" t="s">
        <v>15960</v>
      </c>
      <c r="C14247" t="s">
        <v>15957</v>
      </c>
      <c r="E14247">
        <v>849</v>
      </c>
      <c r="F14247">
        <v>678</v>
      </c>
    </row>
    <row r="14248" spans="1:6" x14ac:dyDescent="0.25">
      <c r="A14248">
        <v>73868</v>
      </c>
      <c r="B14248" t="s">
        <v>15990</v>
      </c>
      <c r="C14248" t="s">
        <v>15991</v>
      </c>
      <c r="E14248">
        <v>3499</v>
      </c>
      <c r="F14248">
        <v>749</v>
      </c>
    </row>
    <row r="14249" spans="1:6" x14ac:dyDescent="0.25">
      <c r="A14249">
        <v>73870</v>
      </c>
      <c r="B14249" t="s">
        <v>15998</v>
      </c>
      <c r="C14249" t="s">
        <v>15970</v>
      </c>
      <c r="E14249">
        <v>699</v>
      </c>
      <c r="F14249">
        <v>419</v>
      </c>
    </row>
    <row r="14250" spans="1:6" x14ac:dyDescent="0.25">
      <c r="A14250">
        <v>73872</v>
      </c>
      <c r="B14250" t="s">
        <v>15959</v>
      </c>
      <c r="C14250" t="s">
        <v>15957</v>
      </c>
      <c r="E14250">
        <v>849</v>
      </c>
      <c r="F14250">
        <v>678</v>
      </c>
    </row>
    <row r="14251" spans="1:6" x14ac:dyDescent="0.25">
      <c r="A14251">
        <v>73879</v>
      </c>
      <c r="B14251" t="s">
        <v>15985</v>
      </c>
      <c r="C14251" t="s">
        <v>15986</v>
      </c>
      <c r="E14251">
        <v>599</v>
      </c>
      <c r="F14251">
        <v>399</v>
      </c>
    </row>
    <row r="14252" spans="1:6" x14ac:dyDescent="0.25">
      <c r="A14252">
        <v>73881</v>
      </c>
      <c r="B14252" t="s">
        <v>15990</v>
      </c>
      <c r="C14252" t="s">
        <v>15991</v>
      </c>
      <c r="E14252">
        <v>3499</v>
      </c>
      <c r="F14252">
        <v>699</v>
      </c>
    </row>
    <row r="14253" spans="1:6" x14ac:dyDescent="0.25">
      <c r="A14253">
        <v>73885</v>
      </c>
      <c r="B14253" t="s">
        <v>16036</v>
      </c>
      <c r="C14253" t="s">
        <v>15957</v>
      </c>
      <c r="E14253">
        <v>1599</v>
      </c>
      <c r="F14253">
        <v>1599</v>
      </c>
    </row>
    <row r="14254" spans="1:6" x14ac:dyDescent="0.25">
      <c r="A14254">
        <v>73900</v>
      </c>
      <c r="B14254" t="s">
        <v>16014</v>
      </c>
      <c r="C14254" t="s">
        <v>15957</v>
      </c>
      <c r="E14254">
        <v>1099</v>
      </c>
      <c r="F14254">
        <v>878</v>
      </c>
    </row>
    <row r="14255" spans="1:6" x14ac:dyDescent="0.25">
      <c r="A14255">
        <v>73912</v>
      </c>
      <c r="B14255" t="s">
        <v>15982</v>
      </c>
      <c r="C14255" t="s">
        <v>15970</v>
      </c>
      <c r="E14255">
        <v>599</v>
      </c>
      <c r="F14255">
        <v>599</v>
      </c>
    </row>
    <row r="14256" spans="1:6" x14ac:dyDescent="0.25">
      <c r="A14256">
        <v>73914</v>
      </c>
      <c r="B14256" t="s">
        <v>15998</v>
      </c>
      <c r="C14256" t="s">
        <v>15970</v>
      </c>
      <c r="E14256">
        <v>625</v>
      </c>
      <c r="F14256">
        <v>625</v>
      </c>
    </row>
    <row r="14257" spans="1:6" x14ac:dyDescent="0.25">
      <c r="A14257">
        <v>73919</v>
      </c>
      <c r="B14257" t="s">
        <v>16014</v>
      </c>
      <c r="C14257" t="s">
        <v>15957</v>
      </c>
      <c r="E14257">
        <v>899</v>
      </c>
      <c r="F14257">
        <v>718</v>
      </c>
    </row>
    <row r="14258" spans="1:6" x14ac:dyDescent="0.25">
      <c r="A14258">
        <v>73929</v>
      </c>
      <c r="B14258" t="s">
        <v>16058</v>
      </c>
      <c r="C14258" t="s">
        <v>16028</v>
      </c>
      <c r="E14258">
        <v>499</v>
      </c>
      <c r="F14258">
        <v>390</v>
      </c>
    </row>
    <row r="14259" spans="1:6" x14ac:dyDescent="0.25">
      <c r="A14259">
        <v>73954</v>
      </c>
      <c r="B14259" t="s">
        <v>15998</v>
      </c>
      <c r="C14259" t="s">
        <v>15970</v>
      </c>
      <c r="E14259">
        <v>590</v>
      </c>
      <c r="F14259">
        <v>590</v>
      </c>
    </row>
    <row r="14260" spans="1:6" x14ac:dyDescent="0.25">
      <c r="A14260">
        <v>73967</v>
      </c>
      <c r="B14260" t="s">
        <v>16058</v>
      </c>
      <c r="C14260" t="s">
        <v>16028</v>
      </c>
      <c r="E14260">
        <v>499</v>
      </c>
      <c r="F14260">
        <v>390</v>
      </c>
    </row>
    <row r="14261" spans="1:6" x14ac:dyDescent="0.25">
      <c r="A14261">
        <v>73978</v>
      </c>
      <c r="B14261" t="s">
        <v>15954</v>
      </c>
      <c r="C14261" t="s">
        <v>15955</v>
      </c>
      <c r="E14261">
        <v>999</v>
      </c>
      <c r="F14261">
        <v>499</v>
      </c>
    </row>
    <row r="14262" spans="1:6" x14ac:dyDescent="0.25">
      <c r="A14262">
        <v>73981</v>
      </c>
      <c r="B14262" t="s">
        <v>15956</v>
      </c>
      <c r="C14262" t="s">
        <v>15957</v>
      </c>
      <c r="E14262">
        <v>1399</v>
      </c>
      <c r="F14262">
        <v>1118</v>
      </c>
    </row>
    <row r="14263" spans="1:6" x14ac:dyDescent="0.25">
      <c r="A14263">
        <v>73983</v>
      </c>
      <c r="B14263" t="s">
        <v>15959</v>
      </c>
      <c r="C14263" t="s">
        <v>15957</v>
      </c>
      <c r="E14263">
        <v>1399</v>
      </c>
      <c r="F14263">
        <v>1118</v>
      </c>
    </row>
    <row r="14264" spans="1:6" x14ac:dyDescent="0.25">
      <c r="A14264">
        <v>73987</v>
      </c>
      <c r="B14264" t="s">
        <v>16004</v>
      </c>
      <c r="C14264" t="s">
        <v>16005</v>
      </c>
      <c r="E14264">
        <v>899</v>
      </c>
      <c r="F14264">
        <v>584</v>
      </c>
    </row>
    <row r="14265" spans="1:6" x14ac:dyDescent="0.25">
      <c r="A14265">
        <v>73989</v>
      </c>
      <c r="B14265" t="s">
        <v>16087</v>
      </c>
      <c r="C14265" t="s">
        <v>15970</v>
      </c>
      <c r="E14265">
        <v>500</v>
      </c>
      <c r="F14265">
        <v>500</v>
      </c>
    </row>
    <row r="14266" spans="1:6" x14ac:dyDescent="0.25">
      <c r="A14266">
        <v>74014</v>
      </c>
      <c r="B14266" t="s">
        <v>15960</v>
      </c>
      <c r="C14266" t="s">
        <v>15957</v>
      </c>
      <c r="E14266">
        <v>849</v>
      </c>
      <c r="F14266">
        <v>678</v>
      </c>
    </row>
    <row r="14267" spans="1:6" x14ac:dyDescent="0.25">
      <c r="A14267">
        <v>74017</v>
      </c>
      <c r="B14267" t="s">
        <v>15956</v>
      </c>
      <c r="C14267" t="s">
        <v>15957</v>
      </c>
      <c r="E14267">
        <v>1249</v>
      </c>
      <c r="F14267">
        <v>749</v>
      </c>
    </row>
    <row r="14268" spans="1:6" x14ac:dyDescent="0.25">
      <c r="A14268">
        <v>74056</v>
      </c>
      <c r="B14268" t="s">
        <v>16072</v>
      </c>
      <c r="C14268" t="s">
        <v>15989</v>
      </c>
      <c r="E14268">
        <v>845</v>
      </c>
      <c r="F14268">
        <v>799</v>
      </c>
    </row>
    <row r="14269" spans="1:6" x14ac:dyDescent="0.25">
      <c r="A14269">
        <v>74061</v>
      </c>
      <c r="B14269" t="s">
        <v>16077</v>
      </c>
      <c r="C14269" t="s">
        <v>16000</v>
      </c>
      <c r="E14269">
        <v>465</v>
      </c>
      <c r="F14269">
        <v>465</v>
      </c>
    </row>
    <row r="14270" spans="1:6" x14ac:dyDescent="0.25">
      <c r="A14270">
        <v>74064</v>
      </c>
      <c r="B14270" t="s">
        <v>15960</v>
      </c>
      <c r="C14270" t="s">
        <v>15957</v>
      </c>
      <c r="E14270">
        <v>999</v>
      </c>
      <c r="F14270">
        <v>798</v>
      </c>
    </row>
    <row r="14271" spans="1:6" x14ac:dyDescent="0.25">
      <c r="A14271">
        <v>74089</v>
      </c>
      <c r="B14271" t="s">
        <v>16029</v>
      </c>
      <c r="C14271" t="s">
        <v>15984</v>
      </c>
      <c r="E14271">
        <v>3497</v>
      </c>
      <c r="F14271">
        <v>3497</v>
      </c>
    </row>
    <row r="14272" spans="1:6" x14ac:dyDescent="0.25">
      <c r="A14272">
        <v>74095</v>
      </c>
      <c r="B14272" t="s">
        <v>16029</v>
      </c>
      <c r="C14272" t="s">
        <v>15984</v>
      </c>
      <c r="E14272">
        <v>1099</v>
      </c>
      <c r="F14272">
        <v>659</v>
      </c>
    </row>
    <row r="14273" spans="1:6" x14ac:dyDescent="0.25">
      <c r="A14273">
        <v>74097</v>
      </c>
      <c r="B14273" t="s">
        <v>16026</v>
      </c>
      <c r="C14273" t="s">
        <v>15984</v>
      </c>
      <c r="E14273">
        <v>1898</v>
      </c>
      <c r="F14273">
        <v>1898</v>
      </c>
    </row>
    <row r="14274" spans="1:6" x14ac:dyDescent="0.25">
      <c r="A14274">
        <v>74099</v>
      </c>
      <c r="B14274" t="s">
        <v>15953</v>
      </c>
      <c r="C14274" t="s">
        <v>11804</v>
      </c>
      <c r="E14274">
        <v>899</v>
      </c>
      <c r="F14274">
        <v>899</v>
      </c>
    </row>
    <row r="14275" spans="1:6" x14ac:dyDescent="0.25">
      <c r="A14275">
        <v>74107</v>
      </c>
      <c r="B14275" t="s">
        <v>16058</v>
      </c>
      <c r="C14275" t="s">
        <v>16028</v>
      </c>
      <c r="E14275">
        <v>499</v>
      </c>
      <c r="F14275">
        <v>390</v>
      </c>
    </row>
    <row r="14276" spans="1:6" x14ac:dyDescent="0.25">
      <c r="A14276">
        <v>74109</v>
      </c>
      <c r="B14276" t="s">
        <v>16066</v>
      </c>
      <c r="C14276" t="s">
        <v>15955</v>
      </c>
      <c r="E14276">
        <v>999</v>
      </c>
      <c r="F14276">
        <v>499</v>
      </c>
    </row>
    <row r="14277" spans="1:6" x14ac:dyDescent="0.25">
      <c r="A14277">
        <v>74111</v>
      </c>
      <c r="B14277" t="s">
        <v>16058</v>
      </c>
      <c r="C14277" t="s">
        <v>16028</v>
      </c>
      <c r="E14277">
        <v>499</v>
      </c>
      <c r="F14277">
        <v>390</v>
      </c>
    </row>
    <row r="14278" spans="1:6" x14ac:dyDescent="0.25">
      <c r="A14278">
        <v>74113</v>
      </c>
      <c r="B14278" t="s">
        <v>16004</v>
      </c>
      <c r="C14278" t="s">
        <v>16005</v>
      </c>
      <c r="E14278">
        <v>699</v>
      </c>
      <c r="F14278">
        <v>454</v>
      </c>
    </row>
    <row r="14279" spans="1:6" x14ac:dyDescent="0.25">
      <c r="A14279">
        <v>74115</v>
      </c>
      <c r="B14279" t="s">
        <v>16013</v>
      </c>
      <c r="C14279" t="s">
        <v>15957</v>
      </c>
      <c r="E14279">
        <v>1299</v>
      </c>
      <c r="F14279">
        <v>1038</v>
      </c>
    </row>
    <row r="14280" spans="1:6" x14ac:dyDescent="0.25">
      <c r="A14280">
        <v>74127</v>
      </c>
      <c r="B14280" t="s">
        <v>15993</v>
      </c>
      <c r="C14280" t="s">
        <v>15955</v>
      </c>
      <c r="E14280">
        <v>899</v>
      </c>
      <c r="F14280">
        <v>449</v>
      </c>
    </row>
    <row r="14281" spans="1:6" x14ac:dyDescent="0.25">
      <c r="A14281">
        <v>74129</v>
      </c>
      <c r="B14281" t="s">
        <v>15990</v>
      </c>
      <c r="C14281" t="s">
        <v>15991</v>
      </c>
      <c r="E14281">
        <v>2199</v>
      </c>
      <c r="F14281">
        <v>499</v>
      </c>
    </row>
    <row r="14282" spans="1:6" x14ac:dyDescent="0.25">
      <c r="A14282">
        <v>74131</v>
      </c>
      <c r="B14282" t="s">
        <v>15987</v>
      </c>
      <c r="C14282" t="s">
        <v>15957</v>
      </c>
      <c r="E14282">
        <v>899</v>
      </c>
      <c r="F14282">
        <v>718</v>
      </c>
    </row>
    <row r="14283" spans="1:6" x14ac:dyDescent="0.25">
      <c r="A14283">
        <v>74135</v>
      </c>
      <c r="B14283" t="s">
        <v>16022</v>
      </c>
      <c r="C14283" t="s">
        <v>16023</v>
      </c>
      <c r="E14283">
        <v>598</v>
      </c>
      <c r="F14283">
        <v>299</v>
      </c>
    </row>
    <row r="14284" spans="1:6" x14ac:dyDescent="0.25">
      <c r="A14284">
        <v>74137</v>
      </c>
      <c r="B14284" t="s">
        <v>15962</v>
      </c>
      <c r="C14284" t="s">
        <v>15955</v>
      </c>
      <c r="E14284">
        <v>999</v>
      </c>
      <c r="F14284">
        <v>599</v>
      </c>
    </row>
    <row r="14285" spans="1:6" x14ac:dyDescent="0.25">
      <c r="A14285">
        <v>74139</v>
      </c>
      <c r="B14285" t="s">
        <v>16047</v>
      </c>
      <c r="C14285" t="s">
        <v>15964</v>
      </c>
      <c r="E14285">
        <v>999</v>
      </c>
      <c r="F14285">
        <v>499</v>
      </c>
    </row>
    <row r="14286" spans="1:6" x14ac:dyDescent="0.25">
      <c r="A14286">
        <v>74141</v>
      </c>
      <c r="B14286" t="s">
        <v>15999</v>
      </c>
      <c r="C14286" t="s">
        <v>16000</v>
      </c>
      <c r="E14286">
        <v>398</v>
      </c>
      <c r="F14286">
        <v>398</v>
      </c>
    </row>
    <row r="14287" spans="1:6" x14ac:dyDescent="0.25">
      <c r="A14287">
        <v>74144</v>
      </c>
      <c r="B14287" t="s">
        <v>15993</v>
      </c>
      <c r="C14287" t="s">
        <v>15955</v>
      </c>
      <c r="E14287">
        <v>999</v>
      </c>
      <c r="F14287">
        <v>599</v>
      </c>
    </row>
    <row r="14288" spans="1:6" x14ac:dyDescent="0.25">
      <c r="A14288">
        <v>74148</v>
      </c>
      <c r="B14288" t="s">
        <v>15990</v>
      </c>
      <c r="C14288" t="s">
        <v>15991</v>
      </c>
      <c r="E14288">
        <v>3499</v>
      </c>
      <c r="F14288">
        <v>749</v>
      </c>
    </row>
    <row r="14289" spans="1:6" x14ac:dyDescent="0.25">
      <c r="A14289">
        <v>74150</v>
      </c>
      <c r="B14289" t="s">
        <v>15985</v>
      </c>
      <c r="C14289" t="s">
        <v>15986</v>
      </c>
      <c r="E14289">
        <v>1198</v>
      </c>
      <c r="F14289">
        <v>659</v>
      </c>
    </row>
    <row r="14290" spans="1:6" x14ac:dyDescent="0.25">
      <c r="A14290">
        <v>74152</v>
      </c>
      <c r="B14290" t="s">
        <v>15993</v>
      </c>
      <c r="C14290" t="s">
        <v>15955</v>
      </c>
      <c r="E14290">
        <v>999</v>
      </c>
      <c r="F14290">
        <v>599</v>
      </c>
    </row>
    <row r="14291" spans="1:6" x14ac:dyDescent="0.25">
      <c r="A14291">
        <v>74154</v>
      </c>
      <c r="B14291" t="s">
        <v>16088</v>
      </c>
      <c r="C14291" t="s">
        <v>16086</v>
      </c>
      <c r="E14291">
        <v>599</v>
      </c>
      <c r="F14291">
        <v>485</v>
      </c>
    </row>
    <row r="14292" spans="1:6" x14ac:dyDescent="0.25">
      <c r="A14292">
        <v>74156</v>
      </c>
      <c r="B14292" t="s">
        <v>15998</v>
      </c>
      <c r="C14292" t="s">
        <v>15970</v>
      </c>
      <c r="E14292">
        <v>699</v>
      </c>
      <c r="F14292">
        <v>699</v>
      </c>
    </row>
    <row r="14293" spans="1:6" x14ac:dyDescent="0.25">
      <c r="A14293">
        <v>74159</v>
      </c>
      <c r="B14293" t="s">
        <v>15982</v>
      </c>
      <c r="C14293" t="s">
        <v>15970</v>
      </c>
      <c r="E14293">
        <v>299</v>
      </c>
      <c r="F14293">
        <v>299</v>
      </c>
    </row>
    <row r="14294" spans="1:6" x14ac:dyDescent="0.25">
      <c r="A14294">
        <v>74161</v>
      </c>
      <c r="B14294" t="s">
        <v>15998</v>
      </c>
      <c r="C14294" t="s">
        <v>15970</v>
      </c>
      <c r="E14294">
        <v>625</v>
      </c>
      <c r="F14294">
        <v>375</v>
      </c>
    </row>
    <row r="14295" spans="1:6" x14ac:dyDescent="0.25">
      <c r="A14295">
        <v>74164</v>
      </c>
      <c r="B14295" t="s">
        <v>16029</v>
      </c>
      <c r="C14295" t="s">
        <v>15984</v>
      </c>
      <c r="E14295">
        <v>2398</v>
      </c>
      <c r="F14295">
        <v>2398</v>
      </c>
    </row>
    <row r="14296" spans="1:6" x14ac:dyDescent="0.25">
      <c r="A14296">
        <v>74204</v>
      </c>
      <c r="B14296" t="s">
        <v>16011</v>
      </c>
      <c r="C14296" t="s">
        <v>16012</v>
      </c>
      <c r="E14296">
        <v>795</v>
      </c>
      <c r="F14296">
        <v>300</v>
      </c>
    </row>
    <row r="14297" spans="1:6" x14ac:dyDescent="0.25">
      <c r="A14297">
        <v>74226</v>
      </c>
      <c r="B14297" t="s">
        <v>16011</v>
      </c>
      <c r="C14297" t="s">
        <v>16012</v>
      </c>
      <c r="E14297">
        <v>995</v>
      </c>
      <c r="F14297">
        <v>400</v>
      </c>
    </row>
    <row r="14298" spans="1:6" x14ac:dyDescent="0.25">
      <c r="A14298">
        <v>74228</v>
      </c>
      <c r="B14298" t="s">
        <v>15962</v>
      </c>
      <c r="C14298" t="s">
        <v>15955</v>
      </c>
      <c r="E14298">
        <v>899</v>
      </c>
      <c r="F14298">
        <v>449</v>
      </c>
    </row>
    <row r="14299" spans="1:6" x14ac:dyDescent="0.25">
      <c r="A14299">
        <v>74230</v>
      </c>
      <c r="B14299" t="s">
        <v>16036</v>
      </c>
      <c r="C14299" t="s">
        <v>15957</v>
      </c>
      <c r="E14299">
        <v>1299</v>
      </c>
      <c r="F14299">
        <v>714</v>
      </c>
    </row>
    <row r="14300" spans="1:6" x14ac:dyDescent="0.25">
      <c r="A14300">
        <v>74255</v>
      </c>
      <c r="B14300" t="s">
        <v>16040</v>
      </c>
      <c r="C14300" t="s">
        <v>16041</v>
      </c>
      <c r="E14300">
        <v>999</v>
      </c>
      <c r="F14300">
        <v>519</v>
      </c>
    </row>
    <row r="14301" spans="1:6" x14ac:dyDescent="0.25">
      <c r="A14301">
        <v>74257</v>
      </c>
      <c r="B14301" t="s">
        <v>16079</v>
      </c>
      <c r="C14301" t="s">
        <v>16070</v>
      </c>
      <c r="E14301">
        <v>999</v>
      </c>
      <c r="F14301">
        <v>500</v>
      </c>
    </row>
    <row r="14302" spans="1:6" x14ac:dyDescent="0.25">
      <c r="A14302">
        <v>74261</v>
      </c>
      <c r="B14302" t="s">
        <v>15982</v>
      </c>
      <c r="C14302" t="s">
        <v>15970</v>
      </c>
      <c r="E14302">
        <v>699</v>
      </c>
      <c r="F14302">
        <v>350</v>
      </c>
    </row>
    <row r="14303" spans="1:6" x14ac:dyDescent="0.25">
      <c r="A14303">
        <v>74263</v>
      </c>
      <c r="B14303" t="s">
        <v>15990</v>
      </c>
      <c r="C14303" t="s">
        <v>15991</v>
      </c>
      <c r="E14303">
        <v>3499</v>
      </c>
      <c r="F14303">
        <v>899</v>
      </c>
    </row>
    <row r="14304" spans="1:6" x14ac:dyDescent="0.25">
      <c r="A14304">
        <v>74266</v>
      </c>
      <c r="B14304" t="s">
        <v>16036</v>
      </c>
      <c r="C14304" t="s">
        <v>15957</v>
      </c>
      <c r="E14304">
        <v>1299</v>
      </c>
      <c r="F14304">
        <v>779</v>
      </c>
    </row>
    <row r="14305" spans="1:6" x14ac:dyDescent="0.25">
      <c r="A14305">
        <v>74271</v>
      </c>
      <c r="B14305" t="s">
        <v>15960</v>
      </c>
      <c r="C14305" t="s">
        <v>15957</v>
      </c>
      <c r="E14305">
        <v>999</v>
      </c>
      <c r="F14305">
        <v>798</v>
      </c>
    </row>
    <row r="14306" spans="1:6" x14ac:dyDescent="0.25">
      <c r="A14306">
        <v>74275</v>
      </c>
      <c r="B14306" t="s">
        <v>16018</v>
      </c>
      <c r="C14306" t="s">
        <v>16019</v>
      </c>
      <c r="E14306">
        <v>699</v>
      </c>
      <c r="F14306">
        <v>399</v>
      </c>
    </row>
    <row r="14307" spans="1:6" x14ac:dyDescent="0.25">
      <c r="A14307">
        <v>74284</v>
      </c>
      <c r="B14307" t="s">
        <v>15979</v>
      </c>
      <c r="C14307" t="s">
        <v>15980</v>
      </c>
      <c r="E14307">
        <v>1049</v>
      </c>
      <c r="F14307">
        <v>599</v>
      </c>
    </row>
    <row r="14308" spans="1:6" x14ac:dyDescent="0.25">
      <c r="A14308">
        <v>74287</v>
      </c>
      <c r="B14308" t="s">
        <v>16025</v>
      </c>
      <c r="C14308" t="s">
        <v>16023</v>
      </c>
      <c r="E14308">
        <v>348</v>
      </c>
      <c r="F14308">
        <v>272</v>
      </c>
    </row>
    <row r="14309" spans="1:6" x14ac:dyDescent="0.25">
      <c r="A14309">
        <v>74297</v>
      </c>
      <c r="B14309" t="s">
        <v>15993</v>
      </c>
      <c r="C14309" t="s">
        <v>15955</v>
      </c>
      <c r="E14309">
        <v>899</v>
      </c>
      <c r="F14309">
        <v>449</v>
      </c>
    </row>
    <row r="14310" spans="1:6" x14ac:dyDescent="0.25">
      <c r="A14310">
        <v>74300</v>
      </c>
      <c r="B14310" t="s">
        <v>15982</v>
      </c>
      <c r="C14310" t="s">
        <v>15970</v>
      </c>
      <c r="E14310">
        <v>299</v>
      </c>
      <c r="F14310">
        <v>299</v>
      </c>
    </row>
    <row r="14311" spans="1:6" x14ac:dyDescent="0.25">
      <c r="A14311">
        <v>74302</v>
      </c>
      <c r="B14311" t="s">
        <v>11803</v>
      </c>
      <c r="C14311" t="s">
        <v>11804</v>
      </c>
      <c r="E14311">
        <v>1049</v>
      </c>
      <c r="F14311">
        <v>499</v>
      </c>
    </row>
    <row r="14312" spans="1:6" x14ac:dyDescent="0.25">
      <c r="A14312">
        <v>74306</v>
      </c>
      <c r="B14312" t="s">
        <v>15990</v>
      </c>
      <c r="C14312" t="s">
        <v>15991</v>
      </c>
      <c r="E14312">
        <v>3499</v>
      </c>
      <c r="F14312">
        <v>699</v>
      </c>
    </row>
    <row r="14313" spans="1:6" x14ac:dyDescent="0.25">
      <c r="A14313">
        <v>74310</v>
      </c>
      <c r="B14313" t="s">
        <v>16089</v>
      </c>
      <c r="C14313" t="s">
        <v>15984</v>
      </c>
      <c r="E14313">
        <v>999</v>
      </c>
      <c r="F14313">
        <v>699</v>
      </c>
    </row>
    <row r="14314" spans="1:6" x14ac:dyDescent="0.25">
      <c r="A14314">
        <v>74317</v>
      </c>
      <c r="B14314" t="s">
        <v>16009</v>
      </c>
      <c r="C14314" t="s">
        <v>15964</v>
      </c>
      <c r="E14314">
        <v>899</v>
      </c>
      <c r="F14314">
        <v>349</v>
      </c>
    </row>
    <row r="14315" spans="1:6" x14ac:dyDescent="0.25">
      <c r="A14315">
        <v>74327</v>
      </c>
      <c r="B14315" t="s">
        <v>15953</v>
      </c>
      <c r="C14315" t="s">
        <v>11804</v>
      </c>
      <c r="E14315">
        <v>799</v>
      </c>
      <c r="F14315">
        <v>399</v>
      </c>
    </row>
    <row r="14316" spans="1:6" x14ac:dyDescent="0.25">
      <c r="A14316">
        <v>74330</v>
      </c>
      <c r="B14316" t="s">
        <v>16071</v>
      </c>
      <c r="C14316" t="s">
        <v>15968</v>
      </c>
      <c r="E14316">
        <v>155</v>
      </c>
      <c r="F14316">
        <v>155</v>
      </c>
    </row>
    <row r="14317" spans="1:6" x14ac:dyDescent="0.25">
      <c r="A14317">
        <v>74332</v>
      </c>
      <c r="B14317" t="s">
        <v>15962</v>
      </c>
      <c r="C14317" t="s">
        <v>15955</v>
      </c>
      <c r="E14317">
        <v>899</v>
      </c>
      <c r="F14317">
        <v>449</v>
      </c>
    </row>
    <row r="14318" spans="1:6" x14ac:dyDescent="0.25">
      <c r="A14318">
        <v>74337</v>
      </c>
      <c r="B14318" t="s">
        <v>16022</v>
      </c>
      <c r="C14318" t="s">
        <v>16023</v>
      </c>
      <c r="E14318">
        <v>598</v>
      </c>
      <c r="F14318">
        <v>299</v>
      </c>
    </row>
    <row r="14319" spans="1:6" x14ac:dyDescent="0.25">
      <c r="A14319">
        <v>74339</v>
      </c>
      <c r="B14319" t="s">
        <v>16085</v>
      </c>
      <c r="C14319" t="s">
        <v>16086</v>
      </c>
      <c r="E14319">
        <v>799</v>
      </c>
      <c r="F14319">
        <v>585</v>
      </c>
    </row>
    <row r="14320" spans="1:6" x14ac:dyDescent="0.25">
      <c r="A14320">
        <v>74342</v>
      </c>
      <c r="B14320" t="s">
        <v>16090</v>
      </c>
      <c r="C14320" t="s">
        <v>16068</v>
      </c>
      <c r="E14320">
        <v>999</v>
      </c>
      <c r="F14320">
        <v>549</v>
      </c>
    </row>
    <row r="14321" spans="1:6" x14ac:dyDescent="0.25">
      <c r="A14321">
        <v>74355</v>
      </c>
      <c r="B14321" t="s">
        <v>16052</v>
      </c>
      <c r="C14321" t="s">
        <v>15966</v>
      </c>
      <c r="E14321">
        <v>450</v>
      </c>
      <c r="F14321">
        <v>450</v>
      </c>
    </row>
    <row r="14322" spans="1:6" x14ac:dyDescent="0.25">
      <c r="A14322">
        <v>74370</v>
      </c>
      <c r="B14322" t="s">
        <v>16079</v>
      </c>
      <c r="C14322" t="s">
        <v>16070</v>
      </c>
      <c r="E14322">
        <v>999</v>
      </c>
      <c r="F14322">
        <v>500</v>
      </c>
    </row>
    <row r="14323" spans="1:6" x14ac:dyDescent="0.25">
      <c r="A14323">
        <v>74382</v>
      </c>
      <c r="B14323" t="s">
        <v>15960</v>
      </c>
      <c r="C14323" t="s">
        <v>15957</v>
      </c>
      <c r="E14323">
        <v>849</v>
      </c>
      <c r="F14323">
        <v>678</v>
      </c>
    </row>
    <row r="14324" spans="1:6" x14ac:dyDescent="0.25">
      <c r="A14324">
        <v>74404</v>
      </c>
      <c r="B14324" t="s">
        <v>15961</v>
      </c>
      <c r="C14324" t="s">
        <v>15955</v>
      </c>
      <c r="E14324">
        <v>999</v>
      </c>
      <c r="F14324">
        <v>599</v>
      </c>
    </row>
    <row r="14325" spans="1:6" x14ac:dyDescent="0.25">
      <c r="A14325">
        <v>74406</v>
      </c>
      <c r="B14325" t="s">
        <v>15993</v>
      </c>
      <c r="C14325" t="s">
        <v>15955</v>
      </c>
      <c r="E14325">
        <v>999</v>
      </c>
      <c r="F14325">
        <v>599</v>
      </c>
    </row>
    <row r="14326" spans="1:6" x14ac:dyDescent="0.25">
      <c r="A14326">
        <v>74416</v>
      </c>
      <c r="B14326" t="s">
        <v>15960</v>
      </c>
      <c r="C14326" t="s">
        <v>15957</v>
      </c>
      <c r="E14326">
        <v>1399</v>
      </c>
      <c r="F14326">
        <v>1118</v>
      </c>
    </row>
    <row r="14327" spans="1:6" x14ac:dyDescent="0.25">
      <c r="A14327">
        <v>74426</v>
      </c>
      <c r="B14327" t="s">
        <v>15990</v>
      </c>
      <c r="C14327" t="s">
        <v>15991</v>
      </c>
      <c r="E14327">
        <v>2599</v>
      </c>
      <c r="F14327">
        <v>499</v>
      </c>
    </row>
    <row r="14328" spans="1:6" x14ac:dyDescent="0.25">
      <c r="A14328">
        <v>74428</v>
      </c>
      <c r="B14328" t="s">
        <v>16013</v>
      </c>
      <c r="C14328" t="s">
        <v>15957</v>
      </c>
      <c r="E14328">
        <v>1299</v>
      </c>
      <c r="F14328">
        <v>1038</v>
      </c>
    </row>
    <row r="14329" spans="1:6" x14ac:dyDescent="0.25">
      <c r="A14329">
        <v>74431</v>
      </c>
      <c r="B14329" t="s">
        <v>15998</v>
      </c>
      <c r="C14329" t="s">
        <v>15970</v>
      </c>
      <c r="E14329">
        <v>650</v>
      </c>
      <c r="F14329">
        <v>650</v>
      </c>
    </row>
    <row r="14330" spans="1:6" x14ac:dyDescent="0.25">
      <c r="A14330">
        <v>74434</v>
      </c>
      <c r="B14330" t="s">
        <v>16091</v>
      </c>
      <c r="C14330" t="s">
        <v>16092</v>
      </c>
      <c r="E14330">
        <v>2647</v>
      </c>
      <c r="F14330">
        <v>499</v>
      </c>
    </row>
    <row r="14331" spans="1:6" x14ac:dyDescent="0.25">
      <c r="A14331">
        <v>74436</v>
      </c>
      <c r="B14331" t="s">
        <v>15976</v>
      </c>
      <c r="C14331" t="s">
        <v>15977</v>
      </c>
      <c r="E14331">
        <v>799</v>
      </c>
      <c r="F14331">
        <v>399</v>
      </c>
    </row>
    <row r="14332" spans="1:6" x14ac:dyDescent="0.25">
      <c r="A14332">
        <v>74438</v>
      </c>
      <c r="B14332" t="s">
        <v>16025</v>
      </c>
      <c r="C14332" t="s">
        <v>16023</v>
      </c>
      <c r="E14332">
        <v>348</v>
      </c>
      <c r="F14332">
        <v>272</v>
      </c>
    </row>
    <row r="14333" spans="1:6" x14ac:dyDescent="0.25">
      <c r="A14333">
        <v>74446</v>
      </c>
      <c r="B14333" t="s">
        <v>16036</v>
      </c>
      <c r="C14333" t="s">
        <v>15957</v>
      </c>
      <c r="E14333">
        <v>1199</v>
      </c>
      <c r="F14333">
        <v>958</v>
      </c>
    </row>
    <row r="14334" spans="1:6" x14ac:dyDescent="0.25">
      <c r="A14334">
        <v>74448</v>
      </c>
      <c r="B14334" t="s">
        <v>15981</v>
      </c>
      <c r="C14334" t="s">
        <v>15955</v>
      </c>
      <c r="E14334">
        <v>899</v>
      </c>
      <c r="F14334">
        <v>449</v>
      </c>
    </row>
    <row r="14335" spans="1:6" x14ac:dyDescent="0.25">
      <c r="A14335">
        <v>74450</v>
      </c>
      <c r="B14335" t="s">
        <v>16093</v>
      </c>
      <c r="C14335" t="s">
        <v>16086</v>
      </c>
      <c r="E14335">
        <v>599</v>
      </c>
      <c r="F14335">
        <v>485</v>
      </c>
    </row>
    <row r="14336" spans="1:6" x14ac:dyDescent="0.25">
      <c r="A14336">
        <v>74452</v>
      </c>
      <c r="B14336" t="s">
        <v>15954</v>
      </c>
      <c r="C14336" t="s">
        <v>15955</v>
      </c>
      <c r="E14336">
        <v>999</v>
      </c>
      <c r="F14336">
        <v>499</v>
      </c>
    </row>
    <row r="14337" spans="1:6" x14ac:dyDescent="0.25">
      <c r="A14337">
        <v>74456</v>
      </c>
      <c r="B14337" t="s">
        <v>16094</v>
      </c>
      <c r="C14337" t="s">
        <v>15974</v>
      </c>
      <c r="E14337">
        <v>395</v>
      </c>
      <c r="F14337">
        <v>210</v>
      </c>
    </row>
    <row r="14338" spans="1:6" x14ac:dyDescent="0.25">
      <c r="A14338">
        <v>74458</v>
      </c>
      <c r="B14338" t="s">
        <v>16067</v>
      </c>
      <c r="C14338" t="s">
        <v>16068</v>
      </c>
      <c r="E14338">
        <v>999</v>
      </c>
      <c r="F14338">
        <v>499</v>
      </c>
    </row>
    <row r="14339" spans="1:6" x14ac:dyDescent="0.25">
      <c r="A14339">
        <v>74473</v>
      </c>
      <c r="B14339" t="s">
        <v>11803</v>
      </c>
      <c r="C14339" t="s">
        <v>11804</v>
      </c>
      <c r="E14339">
        <v>1099</v>
      </c>
      <c r="F14339">
        <v>499</v>
      </c>
    </row>
    <row r="14340" spans="1:6" x14ac:dyDescent="0.25">
      <c r="A14340">
        <v>74475</v>
      </c>
      <c r="B14340" t="s">
        <v>16052</v>
      </c>
      <c r="C14340" t="s">
        <v>15966</v>
      </c>
      <c r="E14340">
        <v>450</v>
      </c>
      <c r="F14340">
        <v>450</v>
      </c>
    </row>
    <row r="14341" spans="1:6" x14ac:dyDescent="0.25">
      <c r="A14341">
        <v>74478</v>
      </c>
      <c r="B14341" t="s">
        <v>16047</v>
      </c>
      <c r="C14341" t="s">
        <v>15964</v>
      </c>
      <c r="E14341">
        <v>899</v>
      </c>
      <c r="F14341">
        <v>449</v>
      </c>
    </row>
    <row r="14342" spans="1:6" x14ac:dyDescent="0.25">
      <c r="A14342">
        <v>74480</v>
      </c>
      <c r="B14342" t="s">
        <v>15994</v>
      </c>
      <c r="C14342" t="s">
        <v>15995</v>
      </c>
      <c r="E14342">
        <v>499</v>
      </c>
      <c r="F14342">
        <v>349</v>
      </c>
    </row>
    <row r="14343" spans="1:6" x14ac:dyDescent="0.25">
      <c r="A14343">
        <v>74484</v>
      </c>
      <c r="B14343" t="s">
        <v>16080</v>
      </c>
      <c r="C14343" t="s">
        <v>15964</v>
      </c>
      <c r="E14343">
        <v>749</v>
      </c>
      <c r="F14343">
        <v>399</v>
      </c>
    </row>
    <row r="14344" spans="1:6" x14ac:dyDescent="0.25">
      <c r="A14344">
        <v>74486</v>
      </c>
      <c r="B14344" t="s">
        <v>15982</v>
      </c>
      <c r="C14344" t="s">
        <v>15970</v>
      </c>
      <c r="E14344">
        <v>299</v>
      </c>
      <c r="F14344">
        <v>299</v>
      </c>
    </row>
    <row r="14345" spans="1:6" x14ac:dyDescent="0.25">
      <c r="A14345">
        <v>74488</v>
      </c>
      <c r="B14345" t="s">
        <v>15953</v>
      </c>
      <c r="C14345" t="s">
        <v>11804</v>
      </c>
      <c r="E14345">
        <v>760</v>
      </c>
      <c r="F14345">
        <v>329</v>
      </c>
    </row>
    <row r="14346" spans="1:6" x14ac:dyDescent="0.25">
      <c r="A14346">
        <v>74493</v>
      </c>
      <c r="B14346" t="s">
        <v>16095</v>
      </c>
      <c r="C14346" t="s">
        <v>11804</v>
      </c>
      <c r="E14346">
        <v>799</v>
      </c>
      <c r="F14346">
        <v>480</v>
      </c>
    </row>
    <row r="14347" spans="1:6" x14ac:dyDescent="0.25">
      <c r="A14347">
        <v>74504</v>
      </c>
      <c r="B14347" t="s">
        <v>15962</v>
      </c>
      <c r="C14347" t="s">
        <v>15955</v>
      </c>
      <c r="E14347">
        <v>899</v>
      </c>
      <c r="F14347">
        <v>449</v>
      </c>
    </row>
    <row r="14348" spans="1:6" x14ac:dyDescent="0.25">
      <c r="A14348">
        <v>74508</v>
      </c>
      <c r="B14348" t="s">
        <v>15969</v>
      </c>
      <c r="C14348" t="s">
        <v>15970</v>
      </c>
      <c r="E14348">
        <v>299</v>
      </c>
      <c r="F14348">
        <v>299</v>
      </c>
    </row>
    <row r="14349" spans="1:6" x14ac:dyDescent="0.25">
      <c r="A14349">
        <v>74510</v>
      </c>
      <c r="B14349" t="s">
        <v>16006</v>
      </c>
      <c r="C14349" t="s">
        <v>15970</v>
      </c>
      <c r="E14349">
        <v>500</v>
      </c>
      <c r="F14349">
        <v>425</v>
      </c>
    </row>
    <row r="14350" spans="1:6" x14ac:dyDescent="0.25">
      <c r="A14350">
        <v>74512</v>
      </c>
      <c r="B14350" t="s">
        <v>16087</v>
      </c>
      <c r="C14350" t="s">
        <v>15970</v>
      </c>
      <c r="E14350">
        <v>550</v>
      </c>
      <c r="F14350">
        <v>550</v>
      </c>
    </row>
    <row r="14351" spans="1:6" x14ac:dyDescent="0.25">
      <c r="A14351">
        <v>74530</v>
      </c>
      <c r="B14351" t="s">
        <v>16026</v>
      </c>
      <c r="C14351" t="s">
        <v>15984</v>
      </c>
      <c r="E14351">
        <v>1099</v>
      </c>
      <c r="F14351">
        <v>769</v>
      </c>
    </row>
    <row r="14352" spans="1:6" x14ac:dyDescent="0.25">
      <c r="A14352">
        <v>74532</v>
      </c>
      <c r="B14352" t="s">
        <v>16011</v>
      </c>
      <c r="C14352" t="s">
        <v>16012</v>
      </c>
      <c r="E14352">
        <v>995</v>
      </c>
      <c r="F14352">
        <v>400</v>
      </c>
    </row>
    <row r="14353" spans="1:6" x14ac:dyDescent="0.25">
      <c r="A14353">
        <v>74538</v>
      </c>
      <c r="B14353" t="s">
        <v>15978</v>
      </c>
      <c r="C14353" t="s">
        <v>15957</v>
      </c>
      <c r="E14353">
        <v>899</v>
      </c>
      <c r="F14353">
        <v>718</v>
      </c>
    </row>
    <row r="14354" spans="1:6" x14ac:dyDescent="0.25">
      <c r="A14354">
        <v>74541</v>
      </c>
      <c r="B14354" t="s">
        <v>16026</v>
      </c>
      <c r="C14354" t="s">
        <v>15984</v>
      </c>
      <c r="E14354">
        <v>999</v>
      </c>
      <c r="F14354">
        <v>699</v>
      </c>
    </row>
    <row r="14355" spans="1:6" x14ac:dyDescent="0.25">
      <c r="A14355">
        <v>74545</v>
      </c>
      <c r="B14355" t="s">
        <v>16096</v>
      </c>
      <c r="C14355" t="s">
        <v>16023</v>
      </c>
      <c r="E14355">
        <v>348</v>
      </c>
      <c r="F14355">
        <v>272</v>
      </c>
    </row>
    <row r="14356" spans="1:6" x14ac:dyDescent="0.25">
      <c r="A14356">
        <v>74547</v>
      </c>
      <c r="B14356" t="s">
        <v>15971</v>
      </c>
      <c r="C14356" t="s">
        <v>15972</v>
      </c>
      <c r="E14356">
        <v>699</v>
      </c>
      <c r="F14356">
        <v>418</v>
      </c>
    </row>
    <row r="14357" spans="1:6" x14ac:dyDescent="0.25">
      <c r="A14357">
        <v>74553</v>
      </c>
      <c r="B14357" t="s">
        <v>15999</v>
      </c>
      <c r="C14357" t="s">
        <v>16000</v>
      </c>
      <c r="E14357">
        <v>398</v>
      </c>
      <c r="F14357">
        <v>398</v>
      </c>
    </row>
    <row r="14358" spans="1:6" x14ac:dyDescent="0.25">
      <c r="A14358">
        <v>74573</v>
      </c>
      <c r="B14358" t="s">
        <v>15969</v>
      </c>
      <c r="C14358" t="s">
        <v>15970</v>
      </c>
      <c r="E14358">
        <v>699</v>
      </c>
      <c r="F14358">
        <v>699</v>
      </c>
    </row>
    <row r="14359" spans="1:6" x14ac:dyDescent="0.25">
      <c r="A14359">
        <v>74575</v>
      </c>
      <c r="B14359" t="s">
        <v>16088</v>
      </c>
      <c r="C14359" t="s">
        <v>16086</v>
      </c>
      <c r="E14359">
        <v>599</v>
      </c>
      <c r="F14359">
        <v>485</v>
      </c>
    </row>
    <row r="14360" spans="1:6" x14ac:dyDescent="0.25">
      <c r="A14360">
        <v>74580</v>
      </c>
      <c r="B14360" t="s">
        <v>15987</v>
      </c>
      <c r="C14360" t="s">
        <v>15957</v>
      </c>
      <c r="E14360">
        <v>1399</v>
      </c>
      <c r="F14360">
        <v>1399</v>
      </c>
    </row>
    <row r="14361" spans="1:6" x14ac:dyDescent="0.25">
      <c r="A14361">
        <v>74582</v>
      </c>
      <c r="B14361" t="s">
        <v>16022</v>
      </c>
      <c r="C14361" t="s">
        <v>16023</v>
      </c>
      <c r="E14361">
        <v>598</v>
      </c>
      <c r="F14361">
        <v>299</v>
      </c>
    </row>
    <row r="14362" spans="1:6" x14ac:dyDescent="0.25">
      <c r="A14362">
        <v>74588</v>
      </c>
      <c r="B14362" t="s">
        <v>15959</v>
      </c>
      <c r="C14362" t="s">
        <v>15957</v>
      </c>
      <c r="E14362">
        <v>1699</v>
      </c>
      <c r="F14362">
        <v>1699</v>
      </c>
    </row>
    <row r="14363" spans="1:6" x14ac:dyDescent="0.25">
      <c r="A14363">
        <v>74590</v>
      </c>
      <c r="B14363" t="s">
        <v>15998</v>
      </c>
      <c r="C14363" t="s">
        <v>15970</v>
      </c>
      <c r="E14363">
        <v>650</v>
      </c>
      <c r="F14363">
        <v>650</v>
      </c>
    </row>
    <row r="14364" spans="1:6" x14ac:dyDescent="0.25">
      <c r="A14364">
        <v>74595</v>
      </c>
      <c r="B14364" t="s">
        <v>15990</v>
      </c>
      <c r="C14364" t="s">
        <v>15991</v>
      </c>
      <c r="E14364">
        <v>2199</v>
      </c>
      <c r="F14364">
        <v>499</v>
      </c>
    </row>
    <row r="14365" spans="1:6" x14ac:dyDescent="0.25">
      <c r="A14365">
        <v>74613</v>
      </c>
      <c r="B14365" t="s">
        <v>16047</v>
      </c>
      <c r="C14365" t="s">
        <v>15964</v>
      </c>
      <c r="E14365">
        <v>999</v>
      </c>
      <c r="F14365">
        <v>499</v>
      </c>
    </row>
    <row r="14366" spans="1:6" x14ac:dyDescent="0.25">
      <c r="A14366">
        <v>74619</v>
      </c>
      <c r="B14366" t="s">
        <v>15985</v>
      </c>
      <c r="C14366" t="s">
        <v>15986</v>
      </c>
      <c r="E14366">
        <v>599</v>
      </c>
      <c r="F14366">
        <v>399</v>
      </c>
    </row>
    <row r="14367" spans="1:6" x14ac:dyDescent="0.25">
      <c r="A14367">
        <v>74621</v>
      </c>
      <c r="B14367" t="s">
        <v>16053</v>
      </c>
      <c r="C14367" t="s">
        <v>16031</v>
      </c>
      <c r="E14367">
        <v>899</v>
      </c>
      <c r="F14367">
        <v>899</v>
      </c>
    </row>
    <row r="14368" spans="1:6" x14ac:dyDescent="0.25">
      <c r="A14368">
        <v>74624</v>
      </c>
      <c r="B14368" t="s">
        <v>15960</v>
      </c>
      <c r="C14368" t="s">
        <v>15957</v>
      </c>
      <c r="E14368">
        <v>849</v>
      </c>
      <c r="F14368">
        <v>678</v>
      </c>
    </row>
    <row r="14369" spans="1:6" x14ac:dyDescent="0.25">
      <c r="A14369">
        <v>74630</v>
      </c>
      <c r="B14369" t="s">
        <v>15998</v>
      </c>
      <c r="C14369" t="s">
        <v>15970</v>
      </c>
      <c r="E14369">
        <v>690</v>
      </c>
      <c r="F14369">
        <v>690</v>
      </c>
    </row>
    <row r="14370" spans="1:6" x14ac:dyDescent="0.25">
      <c r="A14370">
        <v>74641</v>
      </c>
      <c r="B14370" t="s">
        <v>15993</v>
      </c>
      <c r="C14370" t="s">
        <v>15955</v>
      </c>
      <c r="E14370">
        <v>899</v>
      </c>
      <c r="F14370">
        <v>449</v>
      </c>
    </row>
    <row r="14371" spans="1:6" x14ac:dyDescent="0.25">
      <c r="A14371">
        <v>74647</v>
      </c>
      <c r="B14371" t="s">
        <v>15985</v>
      </c>
      <c r="C14371" t="s">
        <v>15986</v>
      </c>
      <c r="E14371">
        <v>1198</v>
      </c>
      <c r="F14371">
        <v>659</v>
      </c>
    </row>
    <row r="14372" spans="1:6" x14ac:dyDescent="0.25">
      <c r="A14372">
        <v>74649</v>
      </c>
      <c r="B14372" t="s">
        <v>15971</v>
      </c>
      <c r="C14372" t="s">
        <v>15972</v>
      </c>
      <c r="E14372">
        <v>599</v>
      </c>
      <c r="F14372">
        <v>358</v>
      </c>
    </row>
    <row r="14373" spans="1:6" x14ac:dyDescent="0.25">
      <c r="A14373">
        <v>74653</v>
      </c>
      <c r="B14373" t="s">
        <v>15960</v>
      </c>
      <c r="C14373" t="s">
        <v>15957</v>
      </c>
      <c r="E14373">
        <v>899</v>
      </c>
      <c r="F14373">
        <v>718</v>
      </c>
    </row>
    <row r="14374" spans="1:6" x14ac:dyDescent="0.25">
      <c r="A14374">
        <v>74668</v>
      </c>
      <c r="B14374" t="s">
        <v>16013</v>
      </c>
      <c r="C14374" t="s">
        <v>15957</v>
      </c>
      <c r="E14374">
        <v>1499</v>
      </c>
      <c r="F14374">
        <v>1198</v>
      </c>
    </row>
    <row r="14375" spans="1:6" x14ac:dyDescent="0.25">
      <c r="A14375">
        <v>74675</v>
      </c>
      <c r="B14375" t="s">
        <v>16049</v>
      </c>
      <c r="C14375" t="s">
        <v>16050</v>
      </c>
      <c r="E14375">
        <v>625</v>
      </c>
      <c r="F14375">
        <v>625</v>
      </c>
    </row>
    <row r="14376" spans="1:6" x14ac:dyDescent="0.25">
      <c r="A14376">
        <v>74677</v>
      </c>
      <c r="B14376" t="s">
        <v>15960</v>
      </c>
      <c r="C14376" t="s">
        <v>15957</v>
      </c>
      <c r="E14376">
        <v>849</v>
      </c>
      <c r="F14376">
        <v>678</v>
      </c>
    </row>
    <row r="14377" spans="1:6" x14ac:dyDescent="0.25">
      <c r="A14377">
        <v>74679</v>
      </c>
      <c r="B14377" t="s">
        <v>15962</v>
      </c>
      <c r="C14377" t="s">
        <v>15955</v>
      </c>
      <c r="E14377">
        <v>899</v>
      </c>
      <c r="F14377">
        <v>449</v>
      </c>
    </row>
    <row r="14378" spans="1:6" x14ac:dyDescent="0.25">
      <c r="A14378">
        <v>74681</v>
      </c>
      <c r="B14378" t="s">
        <v>15962</v>
      </c>
      <c r="C14378" t="s">
        <v>15955</v>
      </c>
      <c r="E14378">
        <v>899</v>
      </c>
      <c r="F14378">
        <v>449</v>
      </c>
    </row>
    <row r="14379" spans="1:6" x14ac:dyDescent="0.25">
      <c r="A14379">
        <v>74683</v>
      </c>
      <c r="B14379" t="s">
        <v>16038</v>
      </c>
      <c r="C14379" t="s">
        <v>16021</v>
      </c>
      <c r="E14379">
        <v>699</v>
      </c>
      <c r="F14379">
        <v>418</v>
      </c>
    </row>
    <row r="14380" spans="1:6" x14ac:dyDescent="0.25">
      <c r="A14380">
        <v>74685</v>
      </c>
      <c r="B14380" t="s">
        <v>15953</v>
      </c>
      <c r="C14380" t="s">
        <v>11804</v>
      </c>
      <c r="E14380">
        <v>699</v>
      </c>
      <c r="F14380">
        <v>399</v>
      </c>
    </row>
    <row r="14381" spans="1:6" x14ac:dyDescent="0.25">
      <c r="A14381">
        <v>74688</v>
      </c>
      <c r="B14381" t="s">
        <v>15992</v>
      </c>
      <c r="C14381" t="s">
        <v>15984</v>
      </c>
      <c r="E14381">
        <v>999</v>
      </c>
      <c r="F14381">
        <v>499</v>
      </c>
    </row>
    <row r="14382" spans="1:6" x14ac:dyDescent="0.25">
      <c r="A14382">
        <v>74696</v>
      </c>
      <c r="B14382" t="s">
        <v>15982</v>
      </c>
      <c r="C14382" t="s">
        <v>15970</v>
      </c>
      <c r="E14382">
        <v>699</v>
      </c>
      <c r="F14382">
        <v>350</v>
      </c>
    </row>
    <row r="14383" spans="1:6" x14ac:dyDescent="0.25">
      <c r="A14383">
        <v>74698</v>
      </c>
      <c r="B14383" t="s">
        <v>15953</v>
      </c>
      <c r="C14383" t="s">
        <v>11804</v>
      </c>
      <c r="E14383">
        <v>749</v>
      </c>
      <c r="F14383">
        <v>399</v>
      </c>
    </row>
    <row r="14384" spans="1:6" x14ac:dyDescent="0.25">
      <c r="A14384">
        <v>74701</v>
      </c>
      <c r="B14384" t="s">
        <v>15998</v>
      </c>
      <c r="C14384" t="s">
        <v>15970</v>
      </c>
      <c r="E14384">
        <v>699</v>
      </c>
      <c r="F14384">
        <v>419</v>
      </c>
    </row>
    <row r="14385" spans="1:6" x14ac:dyDescent="0.25">
      <c r="A14385">
        <v>74706</v>
      </c>
      <c r="B14385" t="s">
        <v>15993</v>
      </c>
      <c r="C14385" t="s">
        <v>15955</v>
      </c>
      <c r="E14385">
        <v>899</v>
      </c>
      <c r="F14385">
        <v>449</v>
      </c>
    </row>
    <row r="14386" spans="1:6" x14ac:dyDescent="0.25">
      <c r="A14386">
        <v>74727</v>
      </c>
      <c r="B14386" t="s">
        <v>15978</v>
      </c>
      <c r="C14386" t="s">
        <v>15957</v>
      </c>
      <c r="E14386">
        <v>1099</v>
      </c>
      <c r="F14386">
        <v>659</v>
      </c>
    </row>
    <row r="14387" spans="1:6" x14ac:dyDescent="0.25">
      <c r="A14387">
        <v>74731</v>
      </c>
      <c r="B14387" t="s">
        <v>15956</v>
      </c>
      <c r="C14387" t="s">
        <v>15957</v>
      </c>
      <c r="E14387">
        <v>1399</v>
      </c>
      <c r="F14387">
        <v>1118</v>
      </c>
    </row>
    <row r="14388" spans="1:6" x14ac:dyDescent="0.25">
      <c r="A14388">
        <v>74733</v>
      </c>
      <c r="B14388" t="s">
        <v>16066</v>
      </c>
      <c r="C14388" t="s">
        <v>15955</v>
      </c>
      <c r="E14388">
        <v>999</v>
      </c>
      <c r="F14388">
        <v>499</v>
      </c>
    </row>
    <row r="14389" spans="1:6" x14ac:dyDescent="0.25">
      <c r="A14389">
        <v>74738</v>
      </c>
      <c r="B14389" t="s">
        <v>15962</v>
      </c>
      <c r="C14389" t="s">
        <v>15955</v>
      </c>
      <c r="E14389">
        <v>899</v>
      </c>
      <c r="F14389">
        <v>449</v>
      </c>
    </row>
    <row r="14390" spans="1:6" x14ac:dyDescent="0.25">
      <c r="A14390">
        <v>74740</v>
      </c>
      <c r="B14390" t="s">
        <v>16047</v>
      </c>
      <c r="C14390" t="s">
        <v>15964</v>
      </c>
      <c r="E14390">
        <v>749</v>
      </c>
      <c r="F14390">
        <v>499</v>
      </c>
    </row>
    <row r="14391" spans="1:6" x14ac:dyDescent="0.25">
      <c r="A14391">
        <v>74748</v>
      </c>
      <c r="B14391" t="s">
        <v>15956</v>
      </c>
      <c r="C14391" t="s">
        <v>15957</v>
      </c>
      <c r="E14391">
        <v>1299</v>
      </c>
      <c r="F14391">
        <v>779</v>
      </c>
    </row>
    <row r="14392" spans="1:6" x14ac:dyDescent="0.25">
      <c r="A14392">
        <v>74750</v>
      </c>
      <c r="B14392" t="s">
        <v>16038</v>
      </c>
      <c r="C14392" t="s">
        <v>16021</v>
      </c>
      <c r="E14392">
        <v>749</v>
      </c>
      <c r="F14392">
        <v>448</v>
      </c>
    </row>
    <row r="14393" spans="1:6" x14ac:dyDescent="0.25">
      <c r="A14393">
        <v>74754</v>
      </c>
      <c r="B14393" t="s">
        <v>11803</v>
      </c>
      <c r="C14393" t="s">
        <v>11804</v>
      </c>
      <c r="E14393">
        <v>1049</v>
      </c>
      <c r="F14393">
        <v>499</v>
      </c>
    </row>
    <row r="14394" spans="1:6" x14ac:dyDescent="0.25">
      <c r="A14394">
        <v>74787</v>
      </c>
      <c r="B14394" t="s">
        <v>15976</v>
      </c>
      <c r="C14394" t="s">
        <v>15977</v>
      </c>
      <c r="E14394">
        <v>799</v>
      </c>
      <c r="F14394">
        <v>399</v>
      </c>
    </row>
    <row r="14395" spans="1:6" x14ac:dyDescent="0.25">
      <c r="A14395">
        <v>74789</v>
      </c>
      <c r="B14395" t="s">
        <v>16025</v>
      </c>
      <c r="C14395" t="s">
        <v>16023</v>
      </c>
      <c r="E14395">
        <v>348</v>
      </c>
      <c r="F14395">
        <v>272</v>
      </c>
    </row>
    <row r="14396" spans="1:6" x14ac:dyDescent="0.25">
      <c r="A14396">
        <v>74791</v>
      </c>
      <c r="B14396" t="s">
        <v>16055</v>
      </c>
      <c r="C14396" t="s">
        <v>11804</v>
      </c>
      <c r="E14396">
        <v>599</v>
      </c>
      <c r="F14396">
        <v>399</v>
      </c>
    </row>
    <row r="14397" spans="1:6" x14ac:dyDescent="0.25">
      <c r="A14397">
        <v>74795</v>
      </c>
      <c r="B14397" t="s">
        <v>16053</v>
      </c>
      <c r="C14397" t="s">
        <v>16031</v>
      </c>
      <c r="E14397">
        <v>899</v>
      </c>
      <c r="F14397">
        <v>899</v>
      </c>
    </row>
    <row r="14398" spans="1:6" x14ac:dyDescent="0.25">
      <c r="A14398">
        <v>74799</v>
      </c>
      <c r="B14398" t="s">
        <v>16040</v>
      </c>
      <c r="C14398" t="s">
        <v>16041</v>
      </c>
      <c r="E14398">
        <v>999</v>
      </c>
      <c r="F14398">
        <v>299</v>
      </c>
    </row>
    <row r="14399" spans="1:6" x14ac:dyDescent="0.25">
      <c r="A14399">
        <v>74818</v>
      </c>
      <c r="B14399" t="s">
        <v>15978</v>
      </c>
      <c r="C14399" t="s">
        <v>15957</v>
      </c>
      <c r="E14399">
        <v>899</v>
      </c>
      <c r="F14399">
        <v>718</v>
      </c>
    </row>
    <row r="14400" spans="1:6" x14ac:dyDescent="0.25">
      <c r="A14400">
        <v>74820</v>
      </c>
      <c r="B14400" t="s">
        <v>15990</v>
      </c>
      <c r="C14400" t="s">
        <v>15991</v>
      </c>
      <c r="E14400">
        <v>3499</v>
      </c>
      <c r="F14400">
        <v>699</v>
      </c>
    </row>
    <row r="14401" spans="1:6" x14ac:dyDescent="0.25">
      <c r="A14401">
        <v>74827</v>
      </c>
      <c r="B14401" t="s">
        <v>16009</v>
      </c>
      <c r="C14401" t="s">
        <v>15964</v>
      </c>
      <c r="E14401">
        <v>1499</v>
      </c>
      <c r="F14401">
        <v>499</v>
      </c>
    </row>
    <row r="14402" spans="1:6" x14ac:dyDescent="0.25">
      <c r="A14402">
        <v>74851</v>
      </c>
      <c r="B14402" t="s">
        <v>15979</v>
      </c>
      <c r="C14402" t="s">
        <v>15980</v>
      </c>
      <c r="E14402">
        <v>799</v>
      </c>
      <c r="F14402">
        <v>599</v>
      </c>
    </row>
    <row r="14403" spans="1:6" x14ac:dyDescent="0.25">
      <c r="A14403">
        <v>74857</v>
      </c>
      <c r="B14403" t="s">
        <v>16013</v>
      </c>
      <c r="C14403" t="s">
        <v>15957</v>
      </c>
      <c r="E14403">
        <v>899</v>
      </c>
      <c r="F14403">
        <v>718</v>
      </c>
    </row>
    <row r="14404" spans="1:6" x14ac:dyDescent="0.25">
      <c r="A14404">
        <v>74859</v>
      </c>
      <c r="B14404" t="s">
        <v>15994</v>
      </c>
      <c r="C14404" t="s">
        <v>15995</v>
      </c>
      <c r="E14404">
        <v>499</v>
      </c>
      <c r="F14404">
        <v>349</v>
      </c>
    </row>
    <row r="14405" spans="1:6" x14ac:dyDescent="0.25">
      <c r="A14405">
        <v>74864</v>
      </c>
      <c r="B14405" t="s">
        <v>15990</v>
      </c>
      <c r="C14405" t="s">
        <v>15991</v>
      </c>
      <c r="E14405">
        <v>2499</v>
      </c>
      <c r="F14405">
        <v>499</v>
      </c>
    </row>
    <row r="14406" spans="1:6" x14ac:dyDescent="0.25">
      <c r="A14406">
        <v>74868</v>
      </c>
      <c r="B14406" t="s">
        <v>16025</v>
      </c>
      <c r="C14406" t="s">
        <v>16023</v>
      </c>
      <c r="E14406">
        <v>449</v>
      </c>
      <c r="F14406">
        <v>349</v>
      </c>
    </row>
    <row r="14407" spans="1:6" x14ac:dyDescent="0.25">
      <c r="A14407">
        <v>74870</v>
      </c>
      <c r="B14407" t="s">
        <v>16040</v>
      </c>
      <c r="C14407" t="s">
        <v>16041</v>
      </c>
      <c r="E14407">
        <v>899</v>
      </c>
      <c r="F14407">
        <v>299</v>
      </c>
    </row>
    <row r="14408" spans="1:6" x14ac:dyDescent="0.25">
      <c r="A14408">
        <v>74886</v>
      </c>
      <c r="B14408" t="s">
        <v>16040</v>
      </c>
      <c r="C14408" t="s">
        <v>16041</v>
      </c>
      <c r="E14408">
        <v>899</v>
      </c>
      <c r="F14408">
        <v>299</v>
      </c>
    </row>
    <row r="14409" spans="1:6" x14ac:dyDescent="0.25">
      <c r="A14409">
        <v>74916</v>
      </c>
      <c r="B14409" t="s">
        <v>15998</v>
      </c>
      <c r="C14409" t="s">
        <v>15970</v>
      </c>
      <c r="E14409">
        <v>699</v>
      </c>
      <c r="F14409">
        <v>419</v>
      </c>
    </row>
    <row r="14410" spans="1:6" x14ac:dyDescent="0.25">
      <c r="A14410">
        <v>74937</v>
      </c>
      <c r="B14410" t="s">
        <v>15987</v>
      </c>
      <c r="C14410" t="s">
        <v>15957</v>
      </c>
      <c r="E14410">
        <v>899</v>
      </c>
      <c r="F14410">
        <v>718</v>
      </c>
    </row>
    <row r="14411" spans="1:6" x14ac:dyDescent="0.25">
      <c r="A14411">
        <v>74944</v>
      </c>
      <c r="B14411" t="s">
        <v>15953</v>
      </c>
      <c r="C14411" t="s">
        <v>11804</v>
      </c>
      <c r="E14411">
        <v>799</v>
      </c>
      <c r="F14411">
        <v>399</v>
      </c>
    </row>
    <row r="14412" spans="1:6" x14ac:dyDescent="0.25">
      <c r="A14412">
        <v>74946</v>
      </c>
      <c r="B14412" t="s">
        <v>15960</v>
      </c>
      <c r="C14412" t="s">
        <v>15957</v>
      </c>
      <c r="E14412">
        <v>1099</v>
      </c>
      <c r="F14412">
        <v>604</v>
      </c>
    </row>
    <row r="14413" spans="1:6" x14ac:dyDescent="0.25">
      <c r="A14413">
        <v>74948</v>
      </c>
      <c r="B14413" t="s">
        <v>16097</v>
      </c>
      <c r="C14413" t="s">
        <v>16021</v>
      </c>
      <c r="E14413">
        <v>699</v>
      </c>
      <c r="F14413">
        <v>209</v>
      </c>
    </row>
    <row r="14414" spans="1:6" x14ac:dyDescent="0.25">
      <c r="A14414">
        <v>74967</v>
      </c>
      <c r="B14414" t="s">
        <v>16014</v>
      </c>
      <c r="C14414" t="s">
        <v>15957</v>
      </c>
      <c r="E14414">
        <v>899</v>
      </c>
      <c r="F14414">
        <v>718</v>
      </c>
    </row>
    <row r="14415" spans="1:6" x14ac:dyDescent="0.25">
      <c r="A14415">
        <v>75335</v>
      </c>
      <c r="B14415" t="s">
        <v>16036</v>
      </c>
      <c r="C14415" t="s">
        <v>15957</v>
      </c>
      <c r="E14415">
        <v>1299</v>
      </c>
      <c r="F14415">
        <v>1299</v>
      </c>
    </row>
    <row r="14416" spans="1:6" x14ac:dyDescent="0.25">
      <c r="A14416">
        <v>75341</v>
      </c>
      <c r="B14416" t="s">
        <v>15987</v>
      </c>
      <c r="C14416" t="s">
        <v>15957</v>
      </c>
      <c r="E14416">
        <v>899</v>
      </c>
      <c r="F14416">
        <v>718</v>
      </c>
    </row>
    <row r="14417" spans="1:6" x14ac:dyDescent="0.25">
      <c r="A14417">
        <v>75345</v>
      </c>
      <c r="B14417" t="s">
        <v>15959</v>
      </c>
      <c r="C14417" t="s">
        <v>15957</v>
      </c>
      <c r="E14417">
        <v>1699</v>
      </c>
      <c r="F14417">
        <v>1699</v>
      </c>
    </row>
    <row r="14418" spans="1:6" x14ac:dyDescent="0.25">
      <c r="A14418">
        <v>75349</v>
      </c>
      <c r="B14418" t="s">
        <v>16077</v>
      </c>
      <c r="C14418" t="s">
        <v>16000</v>
      </c>
      <c r="E14418">
        <v>465</v>
      </c>
      <c r="F14418">
        <v>465</v>
      </c>
    </row>
    <row r="14419" spans="1:6" x14ac:dyDescent="0.25">
      <c r="A14419">
        <v>75351</v>
      </c>
      <c r="B14419" t="s">
        <v>15953</v>
      </c>
      <c r="C14419" t="s">
        <v>11804</v>
      </c>
      <c r="E14419">
        <v>899</v>
      </c>
      <c r="F14419">
        <v>899</v>
      </c>
    </row>
    <row r="14420" spans="1:6" x14ac:dyDescent="0.25">
      <c r="A14420">
        <v>75362</v>
      </c>
      <c r="B14420" t="s">
        <v>16066</v>
      </c>
      <c r="C14420" t="s">
        <v>15955</v>
      </c>
      <c r="E14420">
        <v>999</v>
      </c>
      <c r="F14420">
        <v>499</v>
      </c>
    </row>
    <row r="14421" spans="1:6" x14ac:dyDescent="0.25">
      <c r="A14421">
        <v>75367</v>
      </c>
      <c r="B14421" t="s">
        <v>16049</v>
      </c>
      <c r="C14421" t="s">
        <v>16050</v>
      </c>
      <c r="E14421">
        <v>700</v>
      </c>
      <c r="F14421">
        <v>700</v>
      </c>
    </row>
    <row r="14422" spans="1:6" x14ac:dyDescent="0.25">
      <c r="A14422">
        <v>75370</v>
      </c>
      <c r="B14422" t="s">
        <v>16066</v>
      </c>
      <c r="C14422" t="s">
        <v>15955</v>
      </c>
      <c r="E14422">
        <v>999</v>
      </c>
      <c r="F14422">
        <v>499</v>
      </c>
    </row>
    <row r="14423" spans="1:6" x14ac:dyDescent="0.25">
      <c r="A14423">
        <v>75386</v>
      </c>
      <c r="B14423" t="s">
        <v>15993</v>
      </c>
      <c r="C14423" t="s">
        <v>15955</v>
      </c>
      <c r="E14423">
        <v>899</v>
      </c>
      <c r="F14423">
        <v>449</v>
      </c>
    </row>
    <row r="14424" spans="1:6" x14ac:dyDescent="0.25">
      <c r="A14424">
        <v>75389</v>
      </c>
      <c r="B14424" t="s">
        <v>16007</v>
      </c>
      <c r="C14424" t="s">
        <v>16008</v>
      </c>
      <c r="E14424">
        <v>799</v>
      </c>
      <c r="F14424">
        <v>799</v>
      </c>
    </row>
    <row r="14425" spans="1:6" x14ac:dyDescent="0.25">
      <c r="A14425">
        <v>75392</v>
      </c>
      <c r="B14425" t="s">
        <v>15990</v>
      </c>
      <c r="C14425" t="s">
        <v>15991</v>
      </c>
      <c r="E14425">
        <v>3499</v>
      </c>
      <c r="F14425">
        <v>899</v>
      </c>
    </row>
    <row r="14426" spans="1:6" x14ac:dyDescent="0.25">
      <c r="A14426">
        <v>75395</v>
      </c>
      <c r="B14426" t="s">
        <v>15990</v>
      </c>
      <c r="C14426" t="s">
        <v>15991</v>
      </c>
      <c r="E14426">
        <v>2499</v>
      </c>
      <c r="F14426">
        <v>499</v>
      </c>
    </row>
    <row r="14427" spans="1:6" x14ac:dyDescent="0.25">
      <c r="A14427">
        <v>75397</v>
      </c>
      <c r="B14427" t="s">
        <v>15971</v>
      </c>
      <c r="C14427" t="s">
        <v>15972</v>
      </c>
      <c r="E14427">
        <v>699</v>
      </c>
      <c r="F14427">
        <v>418</v>
      </c>
    </row>
    <row r="14428" spans="1:6" x14ac:dyDescent="0.25">
      <c r="A14428">
        <v>75402</v>
      </c>
      <c r="B14428" t="s">
        <v>15963</v>
      </c>
      <c r="C14428" t="s">
        <v>15964</v>
      </c>
      <c r="E14428">
        <v>1399</v>
      </c>
      <c r="F14428">
        <v>599</v>
      </c>
    </row>
    <row r="14429" spans="1:6" x14ac:dyDescent="0.25">
      <c r="A14429">
        <v>75404</v>
      </c>
      <c r="B14429" t="s">
        <v>15990</v>
      </c>
      <c r="C14429" t="s">
        <v>15991</v>
      </c>
      <c r="E14429">
        <v>3999</v>
      </c>
      <c r="F14429">
        <v>699</v>
      </c>
    </row>
    <row r="14430" spans="1:6" x14ac:dyDescent="0.25">
      <c r="A14430">
        <v>75406</v>
      </c>
      <c r="B14430" t="s">
        <v>15994</v>
      </c>
      <c r="C14430" t="s">
        <v>15995</v>
      </c>
      <c r="E14430">
        <v>499</v>
      </c>
      <c r="F14430">
        <v>349</v>
      </c>
    </row>
    <row r="14431" spans="1:6" x14ac:dyDescent="0.25">
      <c r="A14431">
        <v>75414</v>
      </c>
      <c r="B14431" t="s">
        <v>16079</v>
      </c>
      <c r="C14431" t="s">
        <v>16070</v>
      </c>
      <c r="E14431">
        <v>999</v>
      </c>
      <c r="F14431">
        <v>499</v>
      </c>
    </row>
    <row r="14432" spans="1:6" x14ac:dyDescent="0.25">
      <c r="A14432">
        <v>75423</v>
      </c>
      <c r="B14432" t="s">
        <v>16049</v>
      </c>
      <c r="C14432" t="s">
        <v>16050</v>
      </c>
      <c r="E14432">
        <v>600</v>
      </c>
      <c r="F14432">
        <v>600</v>
      </c>
    </row>
    <row r="14433" spans="1:6" x14ac:dyDescent="0.25">
      <c r="A14433">
        <v>75425</v>
      </c>
      <c r="B14433" t="s">
        <v>15993</v>
      </c>
      <c r="C14433" t="s">
        <v>15955</v>
      </c>
      <c r="E14433">
        <v>899</v>
      </c>
      <c r="F14433">
        <v>449</v>
      </c>
    </row>
    <row r="14434" spans="1:6" x14ac:dyDescent="0.25">
      <c r="A14434">
        <v>75428</v>
      </c>
      <c r="B14434" t="s">
        <v>15982</v>
      </c>
      <c r="C14434" t="s">
        <v>15970</v>
      </c>
      <c r="E14434">
        <v>299</v>
      </c>
      <c r="F14434">
        <v>299</v>
      </c>
    </row>
    <row r="14435" spans="1:6" x14ac:dyDescent="0.25">
      <c r="A14435">
        <v>75434</v>
      </c>
      <c r="B14435" t="s">
        <v>15990</v>
      </c>
      <c r="C14435" t="s">
        <v>15991</v>
      </c>
      <c r="E14435">
        <v>3799</v>
      </c>
      <c r="F14435">
        <v>759</v>
      </c>
    </row>
    <row r="14436" spans="1:6" x14ac:dyDescent="0.25">
      <c r="A14436">
        <v>75436</v>
      </c>
      <c r="B14436" t="s">
        <v>16058</v>
      </c>
      <c r="C14436" t="s">
        <v>16028</v>
      </c>
      <c r="E14436">
        <v>499</v>
      </c>
      <c r="F14436">
        <v>390</v>
      </c>
    </row>
    <row r="14437" spans="1:6" x14ac:dyDescent="0.25">
      <c r="A14437">
        <v>75443</v>
      </c>
      <c r="B14437" t="s">
        <v>16036</v>
      </c>
      <c r="C14437" t="s">
        <v>15957</v>
      </c>
      <c r="E14437">
        <v>1599</v>
      </c>
      <c r="F14437">
        <v>1599</v>
      </c>
    </row>
    <row r="14438" spans="1:6" x14ac:dyDescent="0.25">
      <c r="A14438">
        <v>75446</v>
      </c>
      <c r="B14438" t="s">
        <v>16018</v>
      </c>
      <c r="C14438" t="s">
        <v>16019</v>
      </c>
      <c r="E14438">
        <v>999</v>
      </c>
      <c r="F14438">
        <v>449</v>
      </c>
    </row>
    <row r="14439" spans="1:6" x14ac:dyDescent="0.25">
      <c r="A14439">
        <v>75803</v>
      </c>
      <c r="B14439" t="s">
        <v>16014</v>
      </c>
      <c r="C14439" t="s">
        <v>15957</v>
      </c>
      <c r="E14439">
        <v>1499</v>
      </c>
      <c r="F14439">
        <v>599</v>
      </c>
    </row>
    <row r="14440" spans="1:6" x14ac:dyDescent="0.25">
      <c r="A14440">
        <v>75805</v>
      </c>
      <c r="B14440" t="s">
        <v>15998</v>
      </c>
      <c r="C14440" t="s">
        <v>15970</v>
      </c>
      <c r="E14440">
        <v>699</v>
      </c>
      <c r="F14440">
        <v>699</v>
      </c>
    </row>
    <row r="14441" spans="1:6" x14ac:dyDescent="0.25">
      <c r="A14441">
        <v>75808</v>
      </c>
      <c r="B14441" t="s">
        <v>15993</v>
      </c>
      <c r="C14441" t="s">
        <v>15955</v>
      </c>
      <c r="E14441">
        <v>899</v>
      </c>
      <c r="F14441">
        <v>449</v>
      </c>
    </row>
    <row r="14442" spans="1:6" x14ac:dyDescent="0.25">
      <c r="A14442">
        <v>75813</v>
      </c>
      <c r="B14442" t="s">
        <v>16022</v>
      </c>
      <c r="C14442" t="s">
        <v>16023</v>
      </c>
      <c r="E14442">
        <v>698</v>
      </c>
      <c r="F14442">
        <v>349</v>
      </c>
    </row>
    <row r="14443" spans="1:6" x14ac:dyDescent="0.25">
      <c r="A14443">
        <v>75816</v>
      </c>
      <c r="B14443" t="s">
        <v>16014</v>
      </c>
      <c r="C14443" t="s">
        <v>15957</v>
      </c>
      <c r="E14443">
        <v>899</v>
      </c>
      <c r="F14443">
        <v>718</v>
      </c>
    </row>
    <row r="14444" spans="1:6" x14ac:dyDescent="0.25">
      <c r="A14444">
        <v>75820</v>
      </c>
      <c r="B14444" t="s">
        <v>15982</v>
      </c>
      <c r="C14444" t="s">
        <v>15970</v>
      </c>
      <c r="E14444">
        <v>299</v>
      </c>
      <c r="F14444">
        <v>299</v>
      </c>
    </row>
    <row r="14445" spans="1:6" x14ac:dyDescent="0.25">
      <c r="A14445">
        <v>75823</v>
      </c>
      <c r="B14445" t="s">
        <v>16049</v>
      </c>
      <c r="C14445" t="s">
        <v>16050</v>
      </c>
      <c r="E14445">
        <v>600</v>
      </c>
      <c r="F14445">
        <v>600</v>
      </c>
    </row>
    <row r="14446" spans="1:6" x14ac:dyDescent="0.25">
      <c r="A14446">
        <v>75825</v>
      </c>
      <c r="B14446" t="s">
        <v>15961</v>
      </c>
      <c r="C14446" t="s">
        <v>15955</v>
      </c>
      <c r="E14446">
        <v>899</v>
      </c>
      <c r="F14446">
        <v>449</v>
      </c>
    </row>
    <row r="14447" spans="1:6" x14ac:dyDescent="0.25">
      <c r="A14447">
        <v>75831</v>
      </c>
      <c r="B14447" t="s">
        <v>16047</v>
      </c>
      <c r="C14447" t="s">
        <v>15964</v>
      </c>
      <c r="E14447">
        <v>999</v>
      </c>
      <c r="F14447">
        <v>499</v>
      </c>
    </row>
    <row r="14448" spans="1:6" x14ac:dyDescent="0.25">
      <c r="A14448">
        <v>75927</v>
      </c>
      <c r="B14448" t="s">
        <v>16004</v>
      </c>
      <c r="C14448" t="s">
        <v>16005</v>
      </c>
      <c r="E14448">
        <v>599</v>
      </c>
      <c r="F14448">
        <v>419</v>
      </c>
    </row>
    <row r="14449" spans="1:6" x14ac:dyDescent="0.25">
      <c r="A14449">
        <v>75929</v>
      </c>
      <c r="B14449" t="s">
        <v>15971</v>
      </c>
      <c r="C14449" t="s">
        <v>15972</v>
      </c>
      <c r="E14449">
        <v>599</v>
      </c>
      <c r="F14449">
        <v>358</v>
      </c>
    </row>
    <row r="14450" spans="1:6" x14ac:dyDescent="0.25">
      <c r="A14450">
        <v>75938</v>
      </c>
      <c r="B14450" t="s">
        <v>15987</v>
      </c>
      <c r="C14450" t="s">
        <v>15957</v>
      </c>
      <c r="E14450">
        <v>849</v>
      </c>
      <c r="F14450">
        <v>678</v>
      </c>
    </row>
    <row r="14451" spans="1:6" x14ac:dyDescent="0.25">
      <c r="A14451">
        <v>75940</v>
      </c>
      <c r="B14451" t="s">
        <v>15993</v>
      </c>
      <c r="C14451" t="s">
        <v>15955</v>
      </c>
      <c r="E14451">
        <v>999</v>
      </c>
      <c r="F14451">
        <v>599</v>
      </c>
    </row>
    <row r="14452" spans="1:6" x14ac:dyDescent="0.25">
      <c r="A14452">
        <v>75947</v>
      </c>
      <c r="B14452" t="s">
        <v>15993</v>
      </c>
      <c r="C14452" t="s">
        <v>15955</v>
      </c>
      <c r="E14452">
        <v>999</v>
      </c>
      <c r="F14452">
        <v>599</v>
      </c>
    </row>
    <row r="14453" spans="1:6" x14ac:dyDescent="0.25">
      <c r="A14453">
        <v>75950</v>
      </c>
      <c r="B14453" t="s">
        <v>15983</v>
      </c>
      <c r="C14453" t="s">
        <v>15984</v>
      </c>
      <c r="E14453">
        <v>899</v>
      </c>
      <c r="F14453">
        <v>629</v>
      </c>
    </row>
    <row r="14454" spans="1:6" x14ac:dyDescent="0.25">
      <c r="A14454">
        <v>75962</v>
      </c>
      <c r="B14454" t="s">
        <v>16029</v>
      </c>
      <c r="C14454" t="s">
        <v>15984</v>
      </c>
      <c r="E14454">
        <v>1299</v>
      </c>
      <c r="F14454">
        <v>909</v>
      </c>
    </row>
    <row r="14455" spans="1:6" x14ac:dyDescent="0.25">
      <c r="A14455">
        <v>75977</v>
      </c>
      <c r="B14455" t="s">
        <v>16004</v>
      </c>
      <c r="C14455" t="s">
        <v>16005</v>
      </c>
      <c r="E14455">
        <v>599</v>
      </c>
      <c r="F14455">
        <v>419</v>
      </c>
    </row>
    <row r="14456" spans="1:6" x14ac:dyDescent="0.25">
      <c r="A14456">
        <v>75979</v>
      </c>
      <c r="B14456" t="s">
        <v>15971</v>
      </c>
      <c r="C14456" t="s">
        <v>15972</v>
      </c>
      <c r="E14456">
        <v>599</v>
      </c>
      <c r="F14456">
        <v>358</v>
      </c>
    </row>
    <row r="14457" spans="1:6" x14ac:dyDescent="0.25">
      <c r="A14457">
        <v>75981</v>
      </c>
      <c r="B14457" t="s">
        <v>15959</v>
      </c>
      <c r="C14457" t="s">
        <v>15957</v>
      </c>
      <c r="E14457">
        <v>899</v>
      </c>
      <c r="F14457">
        <v>718</v>
      </c>
    </row>
    <row r="14458" spans="1:6" x14ac:dyDescent="0.25">
      <c r="A14458">
        <v>75983</v>
      </c>
      <c r="B14458" t="s">
        <v>16007</v>
      </c>
      <c r="C14458" t="s">
        <v>16008</v>
      </c>
      <c r="E14458">
        <v>799</v>
      </c>
      <c r="F14458">
        <v>799</v>
      </c>
    </row>
    <row r="14459" spans="1:6" x14ac:dyDescent="0.25">
      <c r="A14459">
        <v>75985</v>
      </c>
      <c r="B14459" t="s">
        <v>16066</v>
      </c>
      <c r="C14459" t="s">
        <v>15955</v>
      </c>
      <c r="E14459">
        <v>999</v>
      </c>
      <c r="F14459">
        <v>499</v>
      </c>
    </row>
    <row r="14460" spans="1:6" x14ac:dyDescent="0.25">
      <c r="A14460">
        <v>75990</v>
      </c>
      <c r="B14460" t="s">
        <v>16022</v>
      </c>
      <c r="C14460" t="s">
        <v>16023</v>
      </c>
      <c r="E14460">
        <v>598</v>
      </c>
      <c r="F14460">
        <v>299</v>
      </c>
    </row>
    <row r="14461" spans="1:6" x14ac:dyDescent="0.25">
      <c r="A14461">
        <v>75992</v>
      </c>
      <c r="B14461" t="s">
        <v>15998</v>
      </c>
      <c r="C14461" t="s">
        <v>15970</v>
      </c>
      <c r="E14461">
        <v>625</v>
      </c>
      <c r="F14461">
        <v>375</v>
      </c>
    </row>
    <row r="14462" spans="1:6" x14ac:dyDescent="0.25">
      <c r="A14462">
        <v>75994</v>
      </c>
      <c r="B14462" t="s">
        <v>16022</v>
      </c>
      <c r="C14462" t="s">
        <v>16023</v>
      </c>
      <c r="E14462">
        <v>598</v>
      </c>
      <c r="F14462">
        <v>299</v>
      </c>
    </row>
    <row r="14463" spans="1:6" x14ac:dyDescent="0.25">
      <c r="A14463">
        <v>76022</v>
      </c>
      <c r="B14463" t="s">
        <v>16066</v>
      </c>
      <c r="C14463" t="s">
        <v>15955</v>
      </c>
      <c r="E14463">
        <v>999</v>
      </c>
      <c r="F14463">
        <v>499</v>
      </c>
    </row>
    <row r="14464" spans="1:6" x14ac:dyDescent="0.25">
      <c r="A14464">
        <v>76030</v>
      </c>
      <c r="B14464" t="s">
        <v>16058</v>
      </c>
      <c r="C14464" t="s">
        <v>16028</v>
      </c>
      <c r="E14464">
        <v>499</v>
      </c>
      <c r="F14464">
        <v>390</v>
      </c>
    </row>
    <row r="14465" spans="1:6" x14ac:dyDescent="0.25">
      <c r="A14465">
        <v>76049</v>
      </c>
      <c r="B14465" t="s">
        <v>16018</v>
      </c>
      <c r="C14465" t="s">
        <v>16019</v>
      </c>
      <c r="E14465">
        <v>999</v>
      </c>
      <c r="F14465">
        <v>449</v>
      </c>
    </row>
    <row r="14466" spans="1:6" x14ac:dyDescent="0.25">
      <c r="A14466">
        <v>76051</v>
      </c>
      <c r="B14466" t="s">
        <v>16013</v>
      </c>
      <c r="C14466" t="s">
        <v>15957</v>
      </c>
      <c r="E14466">
        <v>1399</v>
      </c>
      <c r="F14466">
        <v>1118</v>
      </c>
    </row>
    <row r="14467" spans="1:6" x14ac:dyDescent="0.25">
      <c r="A14467">
        <v>76054</v>
      </c>
      <c r="B14467" t="s">
        <v>16066</v>
      </c>
      <c r="C14467" t="s">
        <v>15955</v>
      </c>
      <c r="E14467">
        <v>999</v>
      </c>
      <c r="F14467">
        <v>499</v>
      </c>
    </row>
    <row r="14468" spans="1:6" x14ac:dyDescent="0.25">
      <c r="A14468">
        <v>76056</v>
      </c>
      <c r="B14468" t="s">
        <v>15996</v>
      </c>
      <c r="C14468" t="s">
        <v>15997</v>
      </c>
      <c r="E14468">
        <v>899</v>
      </c>
      <c r="F14468">
        <v>359</v>
      </c>
    </row>
    <row r="14469" spans="1:6" x14ac:dyDescent="0.25">
      <c r="A14469">
        <v>76060</v>
      </c>
      <c r="B14469" t="s">
        <v>15996</v>
      </c>
      <c r="C14469" t="s">
        <v>15997</v>
      </c>
      <c r="E14469">
        <v>899</v>
      </c>
      <c r="F14469">
        <v>359</v>
      </c>
    </row>
    <row r="14470" spans="1:6" x14ac:dyDescent="0.25">
      <c r="A14470">
        <v>76063</v>
      </c>
      <c r="B14470" t="s">
        <v>16045</v>
      </c>
      <c r="C14470" t="s">
        <v>15986</v>
      </c>
      <c r="E14470">
        <v>599</v>
      </c>
      <c r="F14470">
        <v>399</v>
      </c>
    </row>
    <row r="14471" spans="1:6" x14ac:dyDescent="0.25">
      <c r="A14471">
        <v>76066</v>
      </c>
      <c r="B14471" t="s">
        <v>15959</v>
      </c>
      <c r="C14471" t="s">
        <v>15957</v>
      </c>
      <c r="E14471">
        <v>1399</v>
      </c>
      <c r="F14471">
        <v>1259</v>
      </c>
    </row>
    <row r="14472" spans="1:6" x14ac:dyDescent="0.25">
      <c r="A14472">
        <v>76077</v>
      </c>
      <c r="B14472" t="s">
        <v>15978</v>
      </c>
      <c r="C14472" t="s">
        <v>15957</v>
      </c>
      <c r="E14472">
        <v>899</v>
      </c>
      <c r="F14472">
        <v>718</v>
      </c>
    </row>
    <row r="14473" spans="1:6" x14ac:dyDescent="0.25">
      <c r="A14473">
        <v>76079</v>
      </c>
      <c r="B14473" t="s">
        <v>15953</v>
      </c>
      <c r="C14473" t="s">
        <v>11804</v>
      </c>
      <c r="E14473">
        <v>749</v>
      </c>
      <c r="F14473">
        <v>249</v>
      </c>
    </row>
    <row r="14474" spans="1:6" x14ac:dyDescent="0.25">
      <c r="A14474">
        <v>76082</v>
      </c>
      <c r="B14474" t="s">
        <v>16098</v>
      </c>
      <c r="C14474" t="s">
        <v>16068</v>
      </c>
      <c r="E14474">
        <v>999</v>
      </c>
      <c r="F14474">
        <v>499</v>
      </c>
    </row>
    <row r="14475" spans="1:6" x14ac:dyDescent="0.25">
      <c r="A14475">
        <v>76085</v>
      </c>
      <c r="B14475" t="s">
        <v>15981</v>
      </c>
      <c r="C14475" t="s">
        <v>15955</v>
      </c>
      <c r="E14475">
        <v>999</v>
      </c>
      <c r="F14475">
        <v>599</v>
      </c>
    </row>
    <row r="14476" spans="1:6" x14ac:dyDescent="0.25">
      <c r="A14476">
        <v>76087</v>
      </c>
      <c r="B14476" t="s">
        <v>11803</v>
      </c>
      <c r="C14476" t="s">
        <v>11804</v>
      </c>
      <c r="E14476">
        <v>1079</v>
      </c>
      <c r="F14476">
        <v>499</v>
      </c>
    </row>
    <row r="14477" spans="1:6" x14ac:dyDescent="0.25">
      <c r="A14477">
        <v>76089</v>
      </c>
      <c r="B14477" t="s">
        <v>16066</v>
      </c>
      <c r="C14477" t="s">
        <v>15955</v>
      </c>
      <c r="E14477">
        <v>999</v>
      </c>
      <c r="F14477">
        <v>499</v>
      </c>
    </row>
    <row r="14478" spans="1:6" x14ac:dyDescent="0.25">
      <c r="A14478">
        <v>76091</v>
      </c>
      <c r="B14478" t="s">
        <v>16010</v>
      </c>
      <c r="C14478" t="s">
        <v>15957</v>
      </c>
      <c r="E14478">
        <v>849</v>
      </c>
      <c r="F14478">
        <v>678</v>
      </c>
    </row>
    <row r="14479" spans="1:6" x14ac:dyDescent="0.25">
      <c r="A14479">
        <v>76093</v>
      </c>
      <c r="B14479" t="s">
        <v>15990</v>
      </c>
      <c r="C14479" t="s">
        <v>15991</v>
      </c>
      <c r="E14479">
        <v>3499</v>
      </c>
      <c r="F14479">
        <v>699</v>
      </c>
    </row>
    <row r="14480" spans="1:6" x14ac:dyDescent="0.25">
      <c r="A14480">
        <v>76108</v>
      </c>
      <c r="B14480" t="s">
        <v>15993</v>
      </c>
      <c r="C14480" t="s">
        <v>15955</v>
      </c>
      <c r="E14480">
        <v>899</v>
      </c>
      <c r="F14480">
        <v>449</v>
      </c>
    </row>
    <row r="14481" spans="1:6" x14ac:dyDescent="0.25">
      <c r="A14481">
        <v>76111</v>
      </c>
      <c r="B14481" t="s">
        <v>15982</v>
      </c>
      <c r="C14481" t="s">
        <v>15970</v>
      </c>
      <c r="E14481">
        <v>399</v>
      </c>
      <c r="F14481">
        <v>399</v>
      </c>
    </row>
    <row r="14482" spans="1:6" x14ac:dyDescent="0.25">
      <c r="A14482">
        <v>76117</v>
      </c>
      <c r="B14482" t="s">
        <v>16058</v>
      </c>
      <c r="C14482" t="s">
        <v>16028</v>
      </c>
      <c r="E14482">
        <v>499</v>
      </c>
      <c r="F14482">
        <v>390</v>
      </c>
    </row>
    <row r="14483" spans="1:6" x14ac:dyDescent="0.25">
      <c r="A14483">
        <v>76119</v>
      </c>
      <c r="B14483" t="s">
        <v>16022</v>
      </c>
      <c r="C14483" t="s">
        <v>16023</v>
      </c>
      <c r="E14483">
        <v>698</v>
      </c>
      <c r="F14483">
        <v>349</v>
      </c>
    </row>
    <row r="14484" spans="1:6" x14ac:dyDescent="0.25">
      <c r="A14484">
        <v>76127</v>
      </c>
      <c r="B14484" t="s">
        <v>16026</v>
      </c>
      <c r="C14484" t="s">
        <v>15984</v>
      </c>
      <c r="E14484">
        <v>1099</v>
      </c>
      <c r="F14484">
        <v>659</v>
      </c>
    </row>
    <row r="14485" spans="1:6" x14ac:dyDescent="0.25">
      <c r="A14485">
        <v>76130</v>
      </c>
      <c r="B14485" t="s">
        <v>15994</v>
      </c>
      <c r="C14485" t="s">
        <v>15995</v>
      </c>
      <c r="E14485">
        <v>499</v>
      </c>
      <c r="F14485">
        <v>349</v>
      </c>
    </row>
    <row r="14486" spans="1:6" x14ac:dyDescent="0.25">
      <c r="A14486">
        <v>76132</v>
      </c>
      <c r="B14486" t="s">
        <v>15998</v>
      </c>
      <c r="C14486" t="s">
        <v>15970</v>
      </c>
      <c r="E14486">
        <v>699</v>
      </c>
      <c r="F14486">
        <v>419</v>
      </c>
    </row>
    <row r="14487" spans="1:6" x14ac:dyDescent="0.25">
      <c r="A14487">
        <v>76134</v>
      </c>
      <c r="B14487" t="s">
        <v>15956</v>
      </c>
      <c r="C14487" t="s">
        <v>15957</v>
      </c>
      <c r="E14487">
        <v>1499</v>
      </c>
      <c r="F14487">
        <v>1198</v>
      </c>
    </row>
    <row r="14488" spans="1:6" x14ac:dyDescent="0.25">
      <c r="A14488">
        <v>76137</v>
      </c>
      <c r="B14488" t="s">
        <v>16062</v>
      </c>
      <c r="C14488" t="s">
        <v>16063</v>
      </c>
      <c r="E14488">
        <v>999</v>
      </c>
      <c r="F14488">
        <v>350</v>
      </c>
    </row>
    <row r="14489" spans="1:6" x14ac:dyDescent="0.25">
      <c r="A14489">
        <v>76143</v>
      </c>
      <c r="B14489" t="s">
        <v>16036</v>
      </c>
      <c r="C14489" t="s">
        <v>15957</v>
      </c>
      <c r="E14489">
        <v>1599</v>
      </c>
      <c r="F14489">
        <v>1599</v>
      </c>
    </row>
    <row r="14490" spans="1:6" x14ac:dyDescent="0.25">
      <c r="A14490">
        <v>76145</v>
      </c>
      <c r="B14490" t="s">
        <v>15969</v>
      </c>
      <c r="C14490" t="s">
        <v>15970</v>
      </c>
      <c r="E14490">
        <v>299</v>
      </c>
      <c r="F14490">
        <v>299</v>
      </c>
    </row>
    <row r="14491" spans="1:6" x14ac:dyDescent="0.25">
      <c r="A14491">
        <v>76147</v>
      </c>
      <c r="B14491" t="s">
        <v>15987</v>
      </c>
      <c r="C14491" t="s">
        <v>15957</v>
      </c>
      <c r="E14491">
        <v>899</v>
      </c>
      <c r="F14491">
        <v>494</v>
      </c>
    </row>
    <row r="14492" spans="1:6" x14ac:dyDescent="0.25">
      <c r="A14492">
        <v>76149</v>
      </c>
      <c r="B14492" t="s">
        <v>16053</v>
      </c>
      <c r="C14492" t="s">
        <v>16031</v>
      </c>
      <c r="E14492">
        <v>899</v>
      </c>
      <c r="F14492">
        <v>630</v>
      </c>
    </row>
    <row r="14493" spans="1:6" x14ac:dyDescent="0.25">
      <c r="A14493">
        <v>76151</v>
      </c>
      <c r="B14493" t="s">
        <v>15956</v>
      </c>
      <c r="C14493" t="s">
        <v>15957</v>
      </c>
      <c r="E14493">
        <v>1499</v>
      </c>
      <c r="F14493">
        <v>1198</v>
      </c>
    </row>
    <row r="14494" spans="1:6" x14ac:dyDescent="0.25">
      <c r="A14494">
        <v>76156</v>
      </c>
      <c r="B14494" t="s">
        <v>16085</v>
      </c>
      <c r="C14494" t="s">
        <v>16086</v>
      </c>
      <c r="E14494">
        <v>799</v>
      </c>
      <c r="F14494">
        <v>575</v>
      </c>
    </row>
    <row r="14495" spans="1:6" x14ac:dyDescent="0.25">
      <c r="A14495">
        <v>76158</v>
      </c>
      <c r="B14495" t="s">
        <v>15982</v>
      </c>
      <c r="C14495" t="s">
        <v>15970</v>
      </c>
      <c r="E14495">
        <v>299</v>
      </c>
      <c r="F14495">
        <v>299</v>
      </c>
    </row>
    <row r="14496" spans="1:6" x14ac:dyDescent="0.25">
      <c r="A14496">
        <v>76160</v>
      </c>
      <c r="B14496" t="s">
        <v>15990</v>
      </c>
      <c r="C14496" t="s">
        <v>15991</v>
      </c>
      <c r="E14496">
        <v>1199</v>
      </c>
      <c r="F14496">
        <v>299</v>
      </c>
    </row>
    <row r="14497" spans="1:6" x14ac:dyDescent="0.25">
      <c r="A14497">
        <v>76163</v>
      </c>
      <c r="B14497" t="s">
        <v>15982</v>
      </c>
      <c r="C14497" t="s">
        <v>15970</v>
      </c>
      <c r="E14497">
        <v>699</v>
      </c>
      <c r="F14497">
        <v>350</v>
      </c>
    </row>
    <row r="14498" spans="1:6" x14ac:dyDescent="0.25">
      <c r="A14498">
        <v>76169</v>
      </c>
      <c r="B14498" t="s">
        <v>15976</v>
      </c>
      <c r="C14498" t="s">
        <v>15977</v>
      </c>
      <c r="E14498">
        <v>799</v>
      </c>
      <c r="F14498">
        <v>399</v>
      </c>
    </row>
    <row r="14499" spans="1:6" x14ac:dyDescent="0.25">
      <c r="A14499">
        <v>76171</v>
      </c>
      <c r="B14499" t="s">
        <v>16010</v>
      </c>
      <c r="C14499" t="s">
        <v>15957</v>
      </c>
      <c r="E14499">
        <v>849</v>
      </c>
      <c r="F14499">
        <v>678</v>
      </c>
    </row>
    <row r="14500" spans="1:6" x14ac:dyDescent="0.25">
      <c r="A14500">
        <v>76173</v>
      </c>
      <c r="B14500" t="s">
        <v>16065</v>
      </c>
      <c r="C14500" t="s">
        <v>15957</v>
      </c>
      <c r="E14500">
        <v>1699</v>
      </c>
      <c r="F14500">
        <v>1699</v>
      </c>
    </row>
    <row r="14501" spans="1:6" x14ac:dyDescent="0.25">
      <c r="A14501">
        <v>76175</v>
      </c>
      <c r="B14501" t="s">
        <v>15993</v>
      </c>
      <c r="C14501" t="s">
        <v>15955</v>
      </c>
      <c r="E14501">
        <v>999</v>
      </c>
      <c r="F14501">
        <v>599</v>
      </c>
    </row>
    <row r="14502" spans="1:6" x14ac:dyDescent="0.25">
      <c r="A14502">
        <v>76185</v>
      </c>
      <c r="B14502" t="s">
        <v>15998</v>
      </c>
      <c r="C14502" t="s">
        <v>15970</v>
      </c>
      <c r="E14502">
        <v>799</v>
      </c>
      <c r="F14502">
        <v>799</v>
      </c>
    </row>
    <row r="14503" spans="1:6" x14ac:dyDescent="0.25">
      <c r="A14503">
        <v>76187</v>
      </c>
      <c r="B14503" t="s">
        <v>15978</v>
      </c>
      <c r="C14503" t="s">
        <v>15957</v>
      </c>
      <c r="E14503">
        <v>899</v>
      </c>
      <c r="F14503">
        <v>718</v>
      </c>
    </row>
    <row r="14504" spans="1:6" x14ac:dyDescent="0.25">
      <c r="A14504">
        <v>76208</v>
      </c>
      <c r="B14504" t="s">
        <v>16074</v>
      </c>
      <c r="C14504" t="s">
        <v>16075</v>
      </c>
      <c r="E14504">
        <v>1300</v>
      </c>
      <c r="F14504">
        <v>499</v>
      </c>
    </row>
    <row r="14505" spans="1:6" x14ac:dyDescent="0.25">
      <c r="A14505">
        <v>76210</v>
      </c>
      <c r="B14505" t="s">
        <v>16026</v>
      </c>
      <c r="C14505" t="s">
        <v>15984</v>
      </c>
      <c r="E14505">
        <v>1998</v>
      </c>
      <c r="F14505">
        <v>1998</v>
      </c>
    </row>
    <row r="14506" spans="1:6" x14ac:dyDescent="0.25">
      <c r="A14506">
        <v>76217</v>
      </c>
      <c r="B14506" t="s">
        <v>16053</v>
      </c>
      <c r="C14506" t="s">
        <v>16031</v>
      </c>
      <c r="E14506">
        <v>899</v>
      </c>
      <c r="F14506">
        <v>630</v>
      </c>
    </row>
    <row r="14507" spans="1:6" x14ac:dyDescent="0.25">
      <c r="A14507">
        <v>76238</v>
      </c>
      <c r="B14507" t="s">
        <v>15982</v>
      </c>
      <c r="C14507" t="s">
        <v>15970</v>
      </c>
      <c r="E14507">
        <v>699</v>
      </c>
      <c r="F14507">
        <v>350</v>
      </c>
    </row>
    <row r="14508" spans="1:6" x14ac:dyDescent="0.25">
      <c r="A14508">
        <v>76241</v>
      </c>
      <c r="B14508" t="s">
        <v>16099</v>
      </c>
      <c r="C14508" t="s">
        <v>15964</v>
      </c>
      <c r="E14508">
        <v>599</v>
      </c>
      <c r="F14508">
        <v>349</v>
      </c>
    </row>
    <row r="14509" spans="1:6" x14ac:dyDescent="0.25">
      <c r="A14509">
        <v>76244</v>
      </c>
      <c r="B14509" t="s">
        <v>16064</v>
      </c>
      <c r="C14509" t="s">
        <v>16061</v>
      </c>
      <c r="E14509">
        <v>799</v>
      </c>
      <c r="F14509">
        <v>799</v>
      </c>
    </row>
    <row r="14510" spans="1:6" x14ac:dyDescent="0.25">
      <c r="A14510">
        <v>76251</v>
      </c>
      <c r="B14510" t="s">
        <v>15998</v>
      </c>
      <c r="C14510" t="s">
        <v>15970</v>
      </c>
      <c r="E14510">
        <v>799</v>
      </c>
      <c r="F14510">
        <v>799</v>
      </c>
    </row>
    <row r="14511" spans="1:6" x14ac:dyDescent="0.25">
      <c r="A14511">
        <v>76255</v>
      </c>
      <c r="B14511" t="s">
        <v>15978</v>
      </c>
      <c r="C14511" t="s">
        <v>15957</v>
      </c>
      <c r="E14511">
        <v>899</v>
      </c>
      <c r="F14511">
        <v>718</v>
      </c>
    </row>
    <row r="14512" spans="1:6" x14ac:dyDescent="0.25">
      <c r="A14512">
        <v>76258</v>
      </c>
      <c r="B14512" t="s">
        <v>15960</v>
      </c>
      <c r="C14512" t="s">
        <v>15957</v>
      </c>
      <c r="E14512">
        <v>949</v>
      </c>
      <c r="F14512">
        <v>854</v>
      </c>
    </row>
    <row r="14513" spans="1:6" x14ac:dyDescent="0.25">
      <c r="A14513">
        <v>76269</v>
      </c>
      <c r="B14513" t="s">
        <v>16091</v>
      </c>
      <c r="C14513" t="s">
        <v>16092</v>
      </c>
      <c r="E14513">
        <v>2647</v>
      </c>
      <c r="F14513">
        <v>499</v>
      </c>
    </row>
    <row r="14514" spans="1:6" x14ac:dyDescent="0.25">
      <c r="A14514">
        <v>76272</v>
      </c>
      <c r="B14514" t="s">
        <v>16047</v>
      </c>
      <c r="C14514" t="s">
        <v>15964</v>
      </c>
      <c r="E14514">
        <v>749</v>
      </c>
      <c r="F14514">
        <v>499</v>
      </c>
    </row>
    <row r="14515" spans="1:6" x14ac:dyDescent="0.25">
      <c r="A14515">
        <v>76277</v>
      </c>
      <c r="B14515" t="s">
        <v>15987</v>
      </c>
      <c r="C14515" t="s">
        <v>15957</v>
      </c>
      <c r="E14515">
        <v>799</v>
      </c>
      <c r="F14515">
        <v>638</v>
      </c>
    </row>
    <row r="14516" spans="1:6" x14ac:dyDescent="0.25">
      <c r="A14516">
        <v>76279</v>
      </c>
      <c r="B14516" t="s">
        <v>15998</v>
      </c>
      <c r="C14516" t="s">
        <v>15970</v>
      </c>
      <c r="E14516">
        <v>699</v>
      </c>
      <c r="F14516">
        <v>419</v>
      </c>
    </row>
    <row r="14517" spans="1:6" x14ac:dyDescent="0.25">
      <c r="A14517">
        <v>76288</v>
      </c>
      <c r="B14517" t="s">
        <v>15962</v>
      </c>
      <c r="C14517" t="s">
        <v>15955</v>
      </c>
      <c r="E14517">
        <v>999</v>
      </c>
      <c r="F14517">
        <v>599</v>
      </c>
    </row>
    <row r="14518" spans="1:6" x14ac:dyDescent="0.25">
      <c r="A14518">
        <v>76291</v>
      </c>
      <c r="B14518" t="s">
        <v>15985</v>
      </c>
      <c r="C14518" t="s">
        <v>15986</v>
      </c>
      <c r="E14518">
        <v>599</v>
      </c>
      <c r="F14518">
        <v>399</v>
      </c>
    </row>
    <row r="14519" spans="1:6" x14ac:dyDescent="0.25">
      <c r="A14519">
        <v>76293</v>
      </c>
      <c r="B14519" t="s">
        <v>15990</v>
      </c>
      <c r="C14519" t="s">
        <v>15991</v>
      </c>
      <c r="E14519">
        <v>3299</v>
      </c>
      <c r="F14519">
        <v>799</v>
      </c>
    </row>
    <row r="14520" spans="1:6" x14ac:dyDescent="0.25">
      <c r="A14520">
        <v>76298</v>
      </c>
      <c r="B14520" t="s">
        <v>15953</v>
      </c>
      <c r="C14520" t="s">
        <v>11804</v>
      </c>
      <c r="E14520">
        <v>699</v>
      </c>
      <c r="F14520">
        <v>299</v>
      </c>
    </row>
    <row r="14521" spans="1:6" x14ac:dyDescent="0.25">
      <c r="A14521">
        <v>76303</v>
      </c>
      <c r="B14521" t="s">
        <v>16018</v>
      </c>
      <c r="C14521" t="s">
        <v>16019</v>
      </c>
      <c r="E14521">
        <v>699</v>
      </c>
      <c r="F14521">
        <v>399</v>
      </c>
    </row>
    <row r="14522" spans="1:6" x14ac:dyDescent="0.25">
      <c r="A14522">
        <v>76312</v>
      </c>
      <c r="B14522" t="s">
        <v>15953</v>
      </c>
      <c r="C14522" t="s">
        <v>11804</v>
      </c>
      <c r="E14522">
        <v>899</v>
      </c>
      <c r="F14522">
        <v>899</v>
      </c>
    </row>
    <row r="14523" spans="1:6" x14ac:dyDescent="0.25">
      <c r="A14523">
        <v>76317</v>
      </c>
      <c r="B14523" t="s">
        <v>16009</v>
      </c>
      <c r="C14523" t="s">
        <v>15964</v>
      </c>
      <c r="E14523">
        <v>899</v>
      </c>
      <c r="F14523">
        <v>499</v>
      </c>
    </row>
    <row r="14524" spans="1:6" x14ac:dyDescent="0.25">
      <c r="A14524">
        <v>76533</v>
      </c>
      <c r="B14524" t="s">
        <v>15985</v>
      </c>
      <c r="C14524" t="s">
        <v>15986</v>
      </c>
      <c r="E14524">
        <v>599</v>
      </c>
      <c r="F14524">
        <v>399</v>
      </c>
    </row>
    <row r="14525" spans="1:6" x14ac:dyDescent="0.25">
      <c r="A14525">
        <v>76680</v>
      </c>
      <c r="B14525" t="s">
        <v>15979</v>
      </c>
      <c r="C14525" t="s">
        <v>15980</v>
      </c>
      <c r="E14525">
        <v>799</v>
      </c>
      <c r="F14525">
        <v>599</v>
      </c>
    </row>
    <row r="14526" spans="1:6" x14ac:dyDescent="0.25">
      <c r="A14526">
        <v>76692</v>
      </c>
      <c r="B14526" t="s">
        <v>16026</v>
      </c>
      <c r="C14526" t="s">
        <v>15984</v>
      </c>
      <c r="E14526">
        <v>1099</v>
      </c>
      <c r="F14526">
        <v>769</v>
      </c>
    </row>
    <row r="14527" spans="1:6" x14ac:dyDescent="0.25">
      <c r="A14527">
        <v>76695</v>
      </c>
      <c r="B14527" t="s">
        <v>15961</v>
      </c>
      <c r="C14527" t="s">
        <v>15955</v>
      </c>
      <c r="E14527">
        <v>999</v>
      </c>
      <c r="F14527">
        <v>599</v>
      </c>
    </row>
    <row r="14528" spans="1:6" x14ac:dyDescent="0.25">
      <c r="A14528">
        <v>76699</v>
      </c>
      <c r="B14528" t="s">
        <v>16087</v>
      </c>
      <c r="C14528" t="s">
        <v>15970</v>
      </c>
      <c r="E14528">
        <v>550</v>
      </c>
      <c r="F14528">
        <v>330</v>
      </c>
    </row>
    <row r="14529" spans="1:6" x14ac:dyDescent="0.25">
      <c r="A14529">
        <v>76709</v>
      </c>
      <c r="B14529" t="s">
        <v>15953</v>
      </c>
      <c r="C14529" t="s">
        <v>11804</v>
      </c>
      <c r="E14529">
        <v>760</v>
      </c>
      <c r="F14529">
        <v>299</v>
      </c>
    </row>
    <row r="14530" spans="1:6" x14ac:dyDescent="0.25">
      <c r="A14530">
        <v>76714</v>
      </c>
      <c r="B14530" t="s">
        <v>15993</v>
      </c>
      <c r="C14530" t="s">
        <v>15955</v>
      </c>
      <c r="E14530">
        <v>999</v>
      </c>
      <c r="F14530">
        <v>599</v>
      </c>
    </row>
    <row r="14531" spans="1:6" x14ac:dyDescent="0.25">
      <c r="A14531">
        <v>76716</v>
      </c>
      <c r="B14531" t="s">
        <v>16038</v>
      </c>
      <c r="C14531" t="s">
        <v>16021</v>
      </c>
      <c r="E14531">
        <v>599</v>
      </c>
      <c r="F14531">
        <v>209</v>
      </c>
    </row>
    <row r="14532" spans="1:6" x14ac:dyDescent="0.25">
      <c r="A14532">
        <v>76720</v>
      </c>
      <c r="B14532" t="s">
        <v>16013</v>
      </c>
      <c r="C14532" t="s">
        <v>15957</v>
      </c>
      <c r="E14532">
        <v>1099</v>
      </c>
      <c r="F14532">
        <v>878</v>
      </c>
    </row>
    <row r="14533" spans="1:6" x14ac:dyDescent="0.25">
      <c r="A14533">
        <v>76722</v>
      </c>
      <c r="B14533" t="s">
        <v>16100</v>
      </c>
      <c r="C14533" t="s">
        <v>15984</v>
      </c>
      <c r="E14533">
        <v>1099</v>
      </c>
      <c r="F14533">
        <v>769</v>
      </c>
    </row>
    <row r="14534" spans="1:6" x14ac:dyDescent="0.25">
      <c r="A14534">
        <v>76729</v>
      </c>
      <c r="B14534" t="s">
        <v>15990</v>
      </c>
      <c r="C14534" t="s">
        <v>15991</v>
      </c>
      <c r="E14534">
        <v>3499</v>
      </c>
      <c r="F14534">
        <v>699</v>
      </c>
    </row>
    <row r="14535" spans="1:6" x14ac:dyDescent="0.25">
      <c r="A14535">
        <v>76731</v>
      </c>
      <c r="B14535" t="s">
        <v>15993</v>
      </c>
      <c r="C14535" t="s">
        <v>15955</v>
      </c>
      <c r="E14535">
        <v>899</v>
      </c>
      <c r="F14535">
        <v>449</v>
      </c>
    </row>
    <row r="14536" spans="1:6" x14ac:dyDescent="0.25">
      <c r="A14536">
        <v>76736</v>
      </c>
      <c r="B14536" t="s">
        <v>16003</v>
      </c>
      <c r="C14536" t="s">
        <v>15984</v>
      </c>
      <c r="E14536">
        <v>1399</v>
      </c>
      <c r="F14536">
        <v>979</v>
      </c>
    </row>
    <row r="14537" spans="1:6" x14ac:dyDescent="0.25">
      <c r="A14537">
        <v>76738</v>
      </c>
      <c r="B14537" t="s">
        <v>16036</v>
      </c>
      <c r="C14537" t="s">
        <v>15957</v>
      </c>
      <c r="E14537">
        <v>1599</v>
      </c>
      <c r="F14537">
        <v>1278</v>
      </c>
    </row>
    <row r="14538" spans="1:6" x14ac:dyDescent="0.25">
      <c r="A14538">
        <v>76743</v>
      </c>
      <c r="B14538" t="s">
        <v>15982</v>
      </c>
      <c r="C14538" t="s">
        <v>15970</v>
      </c>
      <c r="E14538">
        <v>699</v>
      </c>
      <c r="F14538">
        <v>419</v>
      </c>
    </row>
    <row r="14539" spans="1:6" x14ac:dyDescent="0.25">
      <c r="A14539">
        <v>76747</v>
      </c>
      <c r="B14539" t="s">
        <v>15990</v>
      </c>
      <c r="C14539" t="s">
        <v>15991</v>
      </c>
      <c r="E14539">
        <v>3499</v>
      </c>
      <c r="F14539">
        <v>899</v>
      </c>
    </row>
    <row r="14540" spans="1:6" x14ac:dyDescent="0.25">
      <c r="A14540">
        <v>76751</v>
      </c>
      <c r="B14540" t="s">
        <v>15982</v>
      </c>
      <c r="C14540" t="s">
        <v>15970</v>
      </c>
      <c r="E14540">
        <v>699</v>
      </c>
      <c r="F14540">
        <v>699</v>
      </c>
    </row>
    <row r="14541" spans="1:6" x14ac:dyDescent="0.25">
      <c r="A14541">
        <v>76753</v>
      </c>
      <c r="B14541" t="s">
        <v>16013</v>
      </c>
      <c r="C14541" t="s">
        <v>15957</v>
      </c>
      <c r="E14541">
        <v>1299</v>
      </c>
      <c r="F14541">
        <v>1038</v>
      </c>
    </row>
    <row r="14542" spans="1:6" x14ac:dyDescent="0.25">
      <c r="A14542">
        <v>76758</v>
      </c>
      <c r="B14542" t="s">
        <v>16022</v>
      </c>
      <c r="C14542" t="s">
        <v>16023</v>
      </c>
      <c r="E14542">
        <v>598</v>
      </c>
      <c r="F14542">
        <v>299</v>
      </c>
    </row>
    <row r="14543" spans="1:6" x14ac:dyDescent="0.25">
      <c r="A14543">
        <v>76763</v>
      </c>
      <c r="B14543" t="s">
        <v>15990</v>
      </c>
      <c r="C14543" t="s">
        <v>15991</v>
      </c>
      <c r="E14543">
        <v>2499</v>
      </c>
      <c r="F14543">
        <v>499</v>
      </c>
    </row>
    <row r="14544" spans="1:6" x14ac:dyDescent="0.25">
      <c r="A14544">
        <v>76770</v>
      </c>
      <c r="B14544" t="s">
        <v>15953</v>
      </c>
      <c r="C14544" t="s">
        <v>11804</v>
      </c>
      <c r="E14544">
        <v>749</v>
      </c>
      <c r="F14544">
        <v>399</v>
      </c>
    </row>
    <row r="14545" spans="1:6" x14ac:dyDescent="0.25">
      <c r="A14545">
        <v>76772</v>
      </c>
      <c r="B14545" t="s">
        <v>15992</v>
      </c>
      <c r="C14545" t="s">
        <v>15984</v>
      </c>
      <c r="E14545">
        <v>999</v>
      </c>
      <c r="F14545">
        <v>499</v>
      </c>
    </row>
    <row r="14546" spans="1:6" x14ac:dyDescent="0.25">
      <c r="A14546">
        <v>76776</v>
      </c>
      <c r="B14546" t="s">
        <v>15960</v>
      </c>
      <c r="C14546" t="s">
        <v>15957</v>
      </c>
      <c r="E14546">
        <v>849</v>
      </c>
      <c r="F14546">
        <v>678</v>
      </c>
    </row>
    <row r="14547" spans="1:6" x14ac:dyDescent="0.25">
      <c r="A14547">
        <v>76778</v>
      </c>
      <c r="B14547" t="s">
        <v>15961</v>
      </c>
      <c r="C14547" t="s">
        <v>15955</v>
      </c>
      <c r="E14547">
        <v>999</v>
      </c>
      <c r="F14547">
        <v>599</v>
      </c>
    </row>
    <row r="14548" spans="1:6" x14ac:dyDescent="0.25">
      <c r="A14548">
        <v>76808</v>
      </c>
      <c r="B14548" t="s">
        <v>15979</v>
      </c>
      <c r="C14548" t="s">
        <v>15980</v>
      </c>
      <c r="E14548">
        <v>1049</v>
      </c>
      <c r="F14548">
        <v>599</v>
      </c>
    </row>
    <row r="14549" spans="1:6" x14ac:dyDescent="0.25">
      <c r="A14549">
        <v>76811</v>
      </c>
      <c r="B14549" t="s">
        <v>15976</v>
      </c>
      <c r="C14549" t="s">
        <v>15977</v>
      </c>
      <c r="E14549">
        <v>799</v>
      </c>
      <c r="F14549">
        <v>399</v>
      </c>
    </row>
    <row r="14550" spans="1:6" x14ac:dyDescent="0.25">
      <c r="A14550">
        <v>76814</v>
      </c>
      <c r="B14550" t="s">
        <v>15999</v>
      </c>
      <c r="C14550" t="s">
        <v>16000</v>
      </c>
      <c r="E14550">
        <v>370</v>
      </c>
      <c r="F14550">
        <v>370</v>
      </c>
    </row>
    <row r="14551" spans="1:6" x14ac:dyDescent="0.25">
      <c r="A14551">
        <v>76816</v>
      </c>
      <c r="B14551" t="s">
        <v>16022</v>
      </c>
      <c r="C14551" t="s">
        <v>16023</v>
      </c>
      <c r="E14551">
        <v>598</v>
      </c>
      <c r="F14551">
        <v>299</v>
      </c>
    </row>
    <row r="14552" spans="1:6" x14ac:dyDescent="0.25">
      <c r="A14552">
        <v>76818</v>
      </c>
      <c r="B14552" t="s">
        <v>15990</v>
      </c>
      <c r="C14552" t="s">
        <v>15991</v>
      </c>
      <c r="E14552">
        <v>2499</v>
      </c>
      <c r="F14552">
        <v>499</v>
      </c>
    </row>
    <row r="14553" spans="1:6" x14ac:dyDescent="0.25">
      <c r="A14553">
        <v>76823</v>
      </c>
      <c r="B14553" t="s">
        <v>16038</v>
      </c>
      <c r="C14553" t="s">
        <v>16021</v>
      </c>
      <c r="E14553">
        <v>649</v>
      </c>
      <c r="F14553">
        <v>388</v>
      </c>
    </row>
    <row r="14554" spans="1:6" x14ac:dyDescent="0.25">
      <c r="A14554">
        <v>76827</v>
      </c>
      <c r="B14554" t="s">
        <v>16101</v>
      </c>
      <c r="C14554" t="s">
        <v>16031</v>
      </c>
      <c r="E14554">
        <v>899</v>
      </c>
      <c r="F14554">
        <v>899</v>
      </c>
    </row>
    <row r="14555" spans="1:6" x14ac:dyDescent="0.25">
      <c r="A14555">
        <v>76832</v>
      </c>
      <c r="B14555" t="s">
        <v>15978</v>
      </c>
      <c r="C14555" t="s">
        <v>15957</v>
      </c>
      <c r="E14555">
        <v>1299</v>
      </c>
      <c r="F14555">
        <v>1038</v>
      </c>
    </row>
    <row r="14556" spans="1:6" x14ac:dyDescent="0.25">
      <c r="A14556">
        <v>76836</v>
      </c>
      <c r="B14556" t="s">
        <v>16003</v>
      </c>
      <c r="C14556" t="s">
        <v>15984</v>
      </c>
      <c r="E14556">
        <v>1199</v>
      </c>
      <c r="F14556">
        <v>839</v>
      </c>
    </row>
    <row r="14557" spans="1:6" x14ac:dyDescent="0.25">
      <c r="A14557">
        <v>76860</v>
      </c>
      <c r="B14557" t="s">
        <v>16013</v>
      </c>
      <c r="C14557" t="s">
        <v>15957</v>
      </c>
      <c r="E14557">
        <v>1299</v>
      </c>
      <c r="F14557">
        <v>1299</v>
      </c>
    </row>
    <row r="14558" spans="1:6" x14ac:dyDescent="0.25">
      <c r="A14558">
        <v>76862</v>
      </c>
      <c r="B14558" t="s">
        <v>16066</v>
      </c>
      <c r="C14558" t="s">
        <v>15955</v>
      </c>
      <c r="E14558">
        <v>999</v>
      </c>
      <c r="F14558">
        <v>499</v>
      </c>
    </row>
    <row r="14559" spans="1:6" x14ac:dyDescent="0.25">
      <c r="A14559">
        <v>76864</v>
      </c>
      <c r="B14559" t="s">
        <v>15969</v>
      </c>
      <c r="C14559" t="s">
        <v>15970</v>
      </c>
      <c r="E14559">
        <v>699</v>
      </c>
      <c r="F14559">
        <v>699</v>
      </c>
    </row>
    <row r="14560" spans="1:6" x14ac:dyDescent="0.25">
      <c r="A14560">
        <v>76866</v>
      </c>
      <c r="B14560" t="s">
        <v>16034</v>
      </c>
      <c r="C14560" t="s">
        <v>16035</v>
      </c>
      <c r="E14560">
        <v>1399</v>
      </c>
      <c r="F14560">
        <v>349</v>
      </c>
    </row>
    <row r="14561" spans="1:6" x14ac:dyDescent="0.25">
      <c r="A14561">
        <v>76873</v>
      </c>
      <c r="B14561" t="s">
        <v>16018</v>
      </c>
      <c r="C14561" t="s">
        <v>16019</v>
      </c>
      <c r="E14561">
        <v>699</v>
      </c>
      <c r="F14561">
        <v>399</v>
      </c>
    </row>
    <row r="14562" spans="1:6" x14ac:dyDescent="0.25">
      <c r="A14562">
        <v>77141</v>
      </c>
      <c r="B14562" t="s">
        <v>15960</v>
      </c>
      <c r="C14562" t="s">
        <v>15957</v>
      </c>
      <c r="E14562">
        <v>899</v>
      </c>
      <c r="F14562">
        <v>718</v>
      </c>
    </row>
    <row r="14563" spans="1:6" x14ac:dyDescent="0.25">
      <c r="A14563">
        <v>77143</v>
      </c>
      <c r="B14563" t="s">
        <v>16018</v>
      </c>
      <c r="C14563" t="s">
        <v>16019</v>
      </c>
      <c r="E14563">
        <v>699</v>
      </c>
      <c r="F14563">
        <v>399</v>
      </c>
    </row>
    <row r="14564" spans="1:6" x14ac:dyDescent="0.25">
      <c r="A14564">
        <v>77146</v>
      </c>
      <c r="B14564" t="s">
        <v>15982</v>
      </c>
      <c r="C14564" t="s">
        <v>15970</v>
      </c>
      <c r="E14564">
        <v>599</v>
      </c>
      <c r="F14564">
        <v>599</v>
      </c>
    </row>
    <row r="14565" spans="1:6" x14ac:dyDescent="0.25">
      <c r="A14565">
        <v>77149</v>
      </c>
      <c r="B14565" t="s">
        <v>15982</v>
      </c>
      <c r="C14565" t="s">
        <v>15970</v>
      </c>
      <c r="E14565">
        <v>699</v>
      </c>
      <c r="F14565">
        <v>350</v>
      </c>
    </row>
    <row r="14566" spans="1:6" x14ac:dyDescent="0.25">
      <c r="A14566">
        <v>77154</v>
      </c>
      <c r="B14566" t="s">
        <v>16059</v>
      </c>
      <c r="C14566" t="s">
        <v>15957</v>
      </c>
      <c r="E14566">
        <v>1599</v>
      </c>
      <c r="F14566">
        <v>1599</v>
      </c>
    </row>
    <row r="14567" spans="1:6" x14ac:dyDescent="0.25">
      <c r="A14567">
        <v>77156</v>
      </c>
      <c r="B14567" t="s">
        <v>16025</v>
      </c>
      <c r="C14567" t="s">
        <v>16023</v>
      </c>
      <c r="E14567">
        <v>349</v>
      </c>
      <c r="F14567">
        <v>272</v>
      </c>
    </row>
    <row r="14568" spans="1:6" x14ac:dyDescent="0.25">
      <c r="A14568">
        <v>77162</v>
      </c>
      <c r="B14568" t="s">
        <v>15982</v>
      </c>
      <c r="C14568" t="s">
        <v>15970</v>
      </c>
      <c r="E14568">
        <v>599</v>
      </c>
      <c r="F14568">
        <v>599</v>
      </c>
    </row>
    <row r="14569" spans="1:6" x14ac:dyDescent="0.25">
      <c r="A14569">
        <v>77177</v>
      </c>
      <c r="B14569" t="s">
        <v>16022</v>
      </c>
      <c r="C14569" t="s">
        <v>16023</v>
      </c>
      <c r="E14569">
        <v>598</v>
      </c>
      <c r="F14569">
        <v>299</v>
      </c>
    </row>
    <row r="14570" spans="1:6" x14ac:dyDescent="0.25">
      <c r="A14570">
        <v>77181</v>
      </c>
      <c r="B14570" t="s">
        <v>16025</v>
      </c>
      <c r="C14570" t="s">
        <v>16023</v>
      </c>
      <c r="E14570">
        <v>548</v>
      </c>
      <c r="F14570">
        <v>399</v>
      </c>
    </row>
    <row r="14571" spans="1:6" x14ac:dyDescent="0.25">
      <c r="A14571">
        <v>77184</v>
      </c>
      <c r="B14571" t="s">
        <v>16102</v>
      </c>
      <c r="C14571" t="s">
        <v>16103</v>
      </c>
      <c r="D14571" t="s">
        <v>16104</v>
      </c>
      <c r="E14571">
        <v>699</v>
      </c>
      <c r="F14571">
        <v>249</v>
      </c>
    </row>
    <row r="14572" spans="1:6" x14ac:dyDescent="0.25">
      <c r="A14572">
        <v>77189</v>
      </c>
      <c r="B14572" t="s">
        <v>16105</v>
      </c>
      <c r="C14572" t="s">
        <v>16106</v>
      </c>
      <c r="D14572" t="s">
        <v>16107</v>
      </c>
      <c r="E14572">
        <v>599</v>
      </c>
      <c r="F14572">
        <v>439</v>
      </c>
    </row>
    <row r="14573" spans="1:6" x14ac:dyDescent="0.25">
      <c r="A14573">
        <v>77191</v>
      </c>
      <c r="B14573" t="s">
        <v>16108</v>
      </c>
      <c r="C14573" t="s">
        <v>16109</v>
      </c>
      <c r="D14573" t="s">
        <v>16110</v>
      </c>
      <c r="E14573">
        <v>499</v>
      </c>
      <c r="F14573">
        <v>449</v>
      </c>
    </row>
    <row r="14574" spans="1:6" x14ac:dyDescent="0.25">
      <c r="A14574">
        <v>77201</v>
      </c>
      <c r="B14574" t="s">
        <v>16111</v>
      </c>
      <c r="C14574" t="s">
        <v>16112</v>
      </c>
      <c r="D14574" t="s">
        <v>11687</v>
      </c>
      <c r="E14574">
        <v>999</v>
      </c>
      <c r="F14574">
        <v>449</v>
      </c>
    </row>
    <row r="14575" spans="1:6" x14ac:dyDescent="0.25">
      <c r="A14575">
        <v>77204</v>
      </c>
      <c r="B14575" t="s">
        <v>16113</v>
      </c>
      <c r="C14575" t="s">
        <v>16114</v>
      </c>
      <c r="D14575" t="s">
        <v>16115</v>
      </c>
      <c r="E14575">
        <v>999</v>
      </c>
      <c r="F14575">
        <v>444</v>
      </c>
    </row>
    <row r="14576" spans="1:6" x14ac:dyDescent="0.25">
      <c r="A14576">
        <v>77206</v>
      </c>
      <c r="B14576" t="s">
        <v>16108</v>
      </c>
      <c r="C14576" t="s">
        <v>16109</v>
      </c>
      <c r="D14576" t="s">
        <v>16110</v>
      </c>
      <c r="E14576">
        <v>499</v>
      </c>
      <c r="F14576">
        <v>449</v>
      </c>
    </row>
    <row r="14577" spans="1:6" x14ac:dyDescent="0.25">
      <c r="A14577">
        <v>77208</v>
      </c>
      <c r="B14577" t="s">
        <v>16116</v>
      </c>
      <c r="C14577" t="s">
        <v>16117</v>
      </c>
      <c r="D14577" t="s">
        <v>16104</v>
      </c>
      <c r="E14577">
        <v>499</v>
      </c>
      <c r="F14577">
        <v>149</v>
      </c>
    </row>
    <row r="14578" spans="1:6" x14ac:dyDescent="0.25">
      <c r="A14578">
        <v>77210</v>
      </c>
      <c r="B14578" t="s">
        <v>16118</v>
      </c>
      <c r="C14578" t="s">
        <v>16119</v>
      </c>
      <c r="D14578" t="s">
        <v>16120</v>
      </c>
      <c r="E14578">
        <v>1899</v>
      </c>
      <c r="F14578">
        <v>1899</v>
      </c>
    </row>
    <row r="14579" spans="1:6" x14ac:dyDescent="0.25">
      <c r="A14579">
        <v>77212</v>
      </c>
      <c r="B14579" t="s">
        <v>16121</v>
      </c>
      <c r="C14579" t="s">
        <v>16122</v>
      </c>
      <c r="D14579" t="s">
        <v>16123</v>
      </c>
      <c r="E14579">
        <v>1100</v>
      </c>
      <c r="F14579">
        <v>979</v>
      </c>
    </row>
    <row r="14580" spans="1:6" x14ac:dyDescent="0.25">
      <c r="A14580">
        <v>77217</v>
      </c>
      <c r="B14580" t="s">
        <v>16124</v>
      </c>
      <c r="C14580" t="s">
        <v>16125</v>
      </c>
      <c r="D14580" t="s">
        <v>16126</v>
      </c>
      <c r="E14580">
        <v>1299</v>
      </c>
      <c r="F14580">
        <v>974</v>
      </c>
    </row>
    <row r="14581" spans="1:6" x14ac:dyDescent="0.25">
      <c r="A14581">
        <v>77223</v>
      </c>
      <c r="B14581" t="s">
        <v>16127</v>
      </c>
      <c r="C14581" t="s">
        <v>16128</v>
      </c>
      <c r="D14581" t="s">
        <v>16129</v>
      </c>
      <c r="E14581">
        <v>3920</v>
      </c>
      <c r="F14581">
        <v>2352</v>
      </c>
    </row>
    <row r="14582" spans="1:6" x14ac:dyDescent="0.25">
      <c r="A14582">
        <v>77229</v>
      </c>
      <c r="B14582" t="s">
        <v>16130</v>
      </c>
      <c r="C14582" t="s">
        <v>16131</v>
      </c>
      <c r="D14582" t="s">
        <v>13491</v>
      </c>
      <c r="E14582">
        <v>425</v>
      </c>
      <c r="F14582">
        <v>399</v>
      </c>
    </row>
    <row r="14583" spans="1:6" x14ac:dyDescent="0.25">
      <c r="A14583">
        <v>77233</v>
      </c>
      <c r="B14583" t="s">
        <v>16132</v>
      </c>
      <c r="C14583" t="s">
        <v>16133</v>
      </c>
      <c r="D14583" t="s">
        <v>16134</v>
      </c>
      <c r="E14583">
        <v>700</v>
      </c>
      <c r="F14583">
        <v>450</v>
      </c>
    </row>
    <row r="14584" spans="1:6" x14ac:dyDescent="0.25">
      <c r="A14584">
        <v>77238</v>
      </c>
      <c r="B14584" t="s">
        <v>16135</v>
      </c>
      <c r="C14584" t="s">
        <v>16136</v>
      </c>
      <c r="D14584" t="s">
        <v>16137</v>
      </c>
      <c r="E14584">
        <v>900</v>
      </c>
      <c r="F14584">
        <v>655</v>
      </c>
    </row>
    <row r="14585" spans="1:6" x14ac:dyDescent="0.25">
      <c r="A14585">
        <v>77240</v>
      </c>
      <c r="B14585" t="s">
        <v>16138</v>
      </c>
      <c r="C14585" t="s">
        <v>16139</v>
      </c>
      <c r="D14585" t="s">
        <v>16140</v>
      </c>
      <c r="E14585">
        <v>900</v>
      </c>
      <c r="F14585">
        <v>600</v>
      </c>
    </row>
    <row r="14586" spans="1:6" x14ac:dyDescent="0.25">
      <c r="A14586">
        <v>77259</v>
      </c>
      <c r="B14586" t="s">
        <v>16141</v>
      </c>
      <c r="C14586" t="s">
        <v>16142</v>
      </c>
      <c r="D14586" t="s">
        <v>16143</v>
      </c>
      <c r="E14586">
        <v>750</v>
      </c>
      <c r="F14586">
        <v>399</v>
      </c>
    </row>
    <row r="14587" spans="1:6" x14ac:dyDescent="0.25">
      <c r="A14587">
        <v>77264</v>
      </c>
      <c r="B14587" t="s">
        <v>16144</v>
      </c>
      <c r="C14587" t="s">
        <v>16145</v>
      </c>
      <c r="D14587" t="s">
        <v>5555</v>
      </c>
      <c r="E14587">
        <v>449</v>
      </c>
      <c r="F14587">
        <v>299</v>
      </c>
    </row>
    <row r="14588" spans="1:6" x14ac:dyDescent="0.25">
      <c r="A14588">
        <v>77266</v>
      </c>
      <c r="B14588" t="s">
        <v>16146</v>
      </c>
      <c r="C14588" t="s">
        <v>16147</v>
      </c>
      <c r="D14588" t="s">
        <v>16148</v>
      </c>
      <c r="E14588">
        <v>899</v>
      </c>
      <c r="F14588">
        <v>299</v>
      </c>
    </row>
    <row r="14589" spans="1:6" x14ac:dyDescent="0.25">
      <c r="A14589">
        <v>77291</v>
      </c>
      <c r="B14589" t="s">
        <v>16149</v>
      </c>
      <c r="C14589" t="s">
        <v>16150</v>
      </c>
      <c r="D14589" t="s">
        <v>16151</v>
      </c>
      <c r="E14589">
        <v>899</v>
      </c>
      <c r="F14589">
        <v>675</v>
      </c>
    </row>
    <row r="14590" spans="1:6" x14ac:dyDescent="0.25">
      <c r="A14590">
        <v>77293</v>
      </c>
      <c r="B14590" t="s">
        <v>16152</v>
      </c>
      <c r="C14590" t="s">
        <v>16153</v>
      </c>
      <c r="D14590" t="s">
        <v>16154</v>
      </c>
      <c r="E14590">
        <v>230</v>
      </c>
      <c r="F14590">
        <v>230</v>
      </c>
    </row>
    <row r="14591" spans="1:6" x14ac:dyDescent="0.25">
      <c r="A14591">
        <v>77296</v>
      </c>
      <c r="B14591" t="s">
        <v>16155</v>
      </c>
      <c r="C14591" t="s">
        <v>16156</v>
      </c>
      <c r="D14591" t="s">
        <v>16157</v>
      </c>
      <c r="E14591">
        <v>999</v>
      </c>
      <c r="F14591">
        <v>445</v>
      </c>
    </row>
    <row r="14592" spans="1:6" x14ac:dyDescent="0.25">
      <c r="A14592">
        <v>77298</v>
      </c>
      <c r="B14592" t="s">
        <v>16158</v>
      </c>
      <c r="C14592" t="s">
        <v>16159</v>
      </c>
      <c r="D14592" t="s">
        <v>16151</v>
      </c>
      <c r="E14592">
        <v>799</v>
      </c>
      <c r="F14592">
        <v>599</v>
      </c>
    </row>
    <row r="14593" spans="1:6" x14ac:dyDescent="0.25">
      <c r="A14593">
        <v>77307</v>
      </c>
      <c r="B14593" t="s">
        <v>16160</v>
      </c>
      <c r="C14593" t="s">
        <v>16161</v>
      </c>
      <c r="D14593" t="s">
        <v>16162</v>
      </c>
      <c r="E14593">
        <v>1999</v>
      </c>
      <c r="F14593">
        <v>899</v>
      </c>
    </row>
    <row r="14594" spans="1:6" x14ac:dyDescent="0.25">
      <c r="A14594">
        <v>77312</v>
      </c>
      <c r="B14594" t="s">
        <v>16163</v>
      </c>
      <c r="C14594" t="s">
        <v>16164</v>
      </c>
      <c r="D14594" t="s">
        <v>16165</v>
      </c>
      <c r="E14594">
        <v>12000</v>
      </c>
      <c r="F14594">
        <v>8000</v>
      </c>
    </row>
    <row r="14595" spans="1:6" x14ac:dyDescent="0.25">
      <c r="A14595">
        <v>77316</v>
      </c>
      <c r="B14595" t="s">
        <v>16166</v>
      </c>
      <c r="C14595" t="s">
        <v>16167</v>
      </c>
      <c r="D14595" t="s">
        <v>16168</v>
      </c>
      <c r="E14595">
        <v>5995</v>
      </c>
      <c r="F14595">
        <v>1319</v>
      </c>
    </row>
    <row r="14596" spans="1:6" x14ac:dyDescent="0.25">
      <c r="A14596">
        <v>77318</v>
      </c>
      <c r="B14596" t="s">
        <v>16169</v>
      </c>
      <c r="C14596" t="s">
        <v>16170</v>
      </c>
      <c r="D14596" t="s">
        <v>3969</v>
      </c>
      <c r="E14596">
        <v>375</v>
      </c>
      <c r="F14596">
        <v>299</v>
      </c>
    </row>
    <row r="14597" spans="1:6" x14ac:dyDescent="0.25">
      <c r="A14597">
        <v>77326</v>
      </c>
      <c r="B14597" t="s">
        <v>16171</v>
      </c>
      <c r="C14597" t="s">
        <v>16172</v>
      </c>
      <c r="D14597" t="s">
        <v>16173</v>
      </c>
      <c r="E14597">
        <v>1295</v>
      </c>
      <c r="F14597">
        <v>637</v>
      </c>
    </row>
    <row r="14598" spans="1:6" x14ac:dyDescent="0.25">
      <c r="A14598">
        <v>77328</v>
      </c>
      <c r="B14598" t="s">
        <v>16174</v>
      </c>
      <c r="C14598" t="s">
        <v>16175</v>
      </c>
      <c r="D14598" t="s">
        <v>16176</v>
      </c>
      <c r="E14598">
        <v>1599</v>
      </c>
      <c r="F14598">
        <v>799</v>
      </c>
    </row>
    <row r="14599" spans="1:6" x14ac:dyDescent="0.25">
      <c r="A14599">
        <v>77330</v>
      </c>
      <c r="B14599" t="s">
        <v>16177</v>
      </c>
      <c r="C14599" t="s">
        <v>16178</v>
      </c>
      <c r="D14599" t="s">
        <v>3732</v>
      </c>
      <c r="E14599">
        <v>2599</v>
      </c>
      <c r="F14599">
        <v>1819</v>
      </c>
    </row>
    <row r="14600" spans="1:6" x14ac:dyDescent="0.25">
      <c r="A14600">
        <v>77332</v>
      </c>
      <c r="B14600" t="s">
        <v>16179</v>
      </c>
      <c r="C14600" t="s">
        <v>2366</v>
      </c>
      <c r="D14600" t="s">
        <v>2521</v>
      </c>
      <c r="E14600">
        <v>3000</v>
      </c>
      <c r="F14600">
        <v>1499</v>
      </c>
    </row>
    <row r="14601" spans="1:6" x14ac:dyDescent="0.25">
      <c r="A14601">
        <v>77336</v>
      </c>
      <c r="B14601" t="s">
        <v>16180</v>
      </c>
      <c r="C14601" t="s">
        <v>813</v>
      </c>
      <c r="E14601">
        <v>1599</v>
      </c>
      <c r="F14601">
        <v>956</v>
      </c>
    </row>
    <row r="14602" spans="1:6" x14ac:dyDescent="0.25">
      <c r="A14602">
        <v>77339</v>
      </c>
      <c r="B14602" t="s">
        <v>16181</v>
      </c>
      <c r="C14602" t="s">
        <v>16182</v>
      </c>
      <c r="E14602">
        <v>999</v>
      </c>
      <c r="F14602">
        <v>329</v>
      </c>
    </row>
    <row r="14603" spans="1:6" x14ac:dyDescent="0.25">
      <c r="A14603">
        <v>77344</v>
      </c>
      <c r="B14603" t="s">
        <v>16180</v>
      </c>
      <c r="C14603" t="s">
        <v>813</v>
      </c>
      <c r="E14603">
        <v>1599</v>
      </c>
      <c r="F14603">
        <v>956</v>
      </c>
    </row>
    <row r="14604" spans="1:6" x14ac:dyDescent="0.25">
      <c r="A14604">
        <v>77353</v>
      </c>
      <c r="B14604" t="s">
        <v>2520</v>
      </c>
      <c r="C14604" t="s">
        <v>2366</v>
      </c>
      <c r="D14604" t="s">
        <v>2521</v>
      </c>
      <c r="E14604">
        <v>2000</v>
      </c>
      <c r="F14604">
        <v>999</v>
      </c>
    </row>
    <row r="14605" spans="1:6" x14ac:dyDescent="0.25">
      <c r="A14605">
        <v>77355</v>
      </c>
      <c r="B14605" t="s">
        <v>16183</v>
      </c>
      <c r="C14605" t="s">
        <v>16184</v>
      </c>
      <c r="E14605">
        <v>350</v>
      </c>
      <c r="F14605">
        <v>199</v>
      </c>
    </row>
    <row r="14606" spans="1:6" x14ac:dyDescent="0.25">
      <c r="A14606">
        <v>77357</v>
      </c>
      <c r="B14606" t="s">
        <v>16180</v>
      </c>
      <c r="C14606" t="s">
        <v>813</v>
      </c>
      <c r="E14606">
        <v>1599</v>
      </c>
      <c r="F14606">
        <v>956</v>
      </c>
    </row>
    <row r="14607" spans="1:6" x14ac:dyDescent="0.25">
      <c r="A14607">
        <v>77359</v>
      </c>
      <c r="B14607" t="s">
        <v>16180</v>
      </c>
      <c r="C14607" t="s">
        <v>813</v>
      </c>
      <c r="E14607">
        <v>1599</v>
      </c>
      <c r="F14607">
        <v>956</v>
      </c>
    </row>
    <row r="14608" spans="1:6" x14ac:dyDescent="0.25">
      <c r="A14608">
        <v>77362</v>
      </c>
      <c r="B14608" t="s">
        <v>16180</v>
      </c>
      <c r="C14608" t="s">
        <v>813</v>
      </c>
      <c r="E14608">
        <v>1699</v>
      </c>
      <c r="F14608">
        <v>1016</v>
      </c>
    </row>
    <row r="14609" spans="1:6" x14ac:dyDescent="0.25">
      <c r="A14609">
        <v>77364</v>
      </c>
      <c r="B14609" t="s">
        <v>16180</v>
      </c>
      <c r="C14609" t="s">
        <v>813</v>
      </c>
      <c r="E14609">
        <v>1699</v>
      </c>
      <c r="F14609">
        <v>1016</v>
      </c>
    </row>
    <row r="14610" spans="1:6" x14ac:dyDescent="0.25">
      <c r="A14610">
        <v>77414</v>
      </c>
      <c r="B14610" t="s">
        <v>16180</v>
      </c>
      <c r="C14610" t="s">
        <v>813</v>
      </c>
      <c r="E14610">
        <v>1599</v>
      </c>
      <c r="F14610">
        <v>956</v>
      </c>
    </row>
    <row r="14611" spans="1:6" x14ac:dyDescent="0.25">
      <c r="A14611">
        <v>77416</v>
      </c>
      <c r="B14611" t="s">
        <v>16180</v>
      </c>
      <c r="C14611" t="s">
        <v>813</v>
      </c>
      <c r="E14611">
        <v>1699</v>
      </c>
      <c r="F14611">
        <v>1016</v>
      </c>
    </row>
    <row r="14612" spans="1:6" x14ac:dyDescent="0.25">
      <c r="A14612">
        <v>77421</v>
      </c>
      <c r="B14612" t="s">
        <v>16180</v>
      </c>
      <c r="C14612" t="s">
        <v>813</v>
      </c>
      <c r="E14612">
        <v>1599</v>
      </c>
      <c r="F14612">
        <v>956</v>
      </c>
    </row>
    <row r="14613" spans="1:6" x14ac:dyDescent="0.25">
      <c r="A14613">
        <v>77427</v>
      </c>
      <c r="B14613" t="s">
        <v>16185</v>
      </c>
      <c r="C14613" t="s">
        <v>2722</v>
      </c>
      <c r="E14613">
        <v>1799</v>
      </c>
      <c r="F14613">
        <v>1076</v>
      </c>
    </row>
    <row r="14614" spans="1:6" x14ac:dyDescent="0.25">
      <c r="A14614">
        <v>77433</v>
      </c>
      <c r="B14614" t="s">
        <v>16180</v>
      </c>
      <c r="C14614" t="s">
        <v>813</v>
      </c>
      <c r="E14614">
        <v>1599</v>
      </c>
      <c r="F14614">
        <v>956</v>
      </c>
    </row>
    <row r="14615" spans="1:6" x14ac:dyDescent="0.25">
      <c r="A14615">
        <v>77435</v>
      </c>
      <c r="B14615" t="s">
        <v>16180</v>
      </c>
      <c r="C14615" t="s">
        <v>813</v>
      </c>
      <c r="E14615">
        <v>1599</v>
      </c>
      <c r="F14615">
        <v>956</v>
      </c>
    </row>
    <row r="14616" spans="1:6" x14ac:dyDescent="0.25">
      <c r="A14616">
        <v>77444</v>
      </c>
      <c r="B14616" t="s">
        <v>16180</v>
      </c>
      <c r="C14616" t="s">
        <v>813</v>
      </c>
      <c r="E14616">
        <v>1599</v>
      </c>
      <c r="F14616">
        <v>956</v>
      </c>
    </row>
    <row r="14617" spans="1:6" x14ac:dyDescent="0.25">
      <c r="A14617">
        <v>77449</v>
      </c>
      <c r="B14617" t="s">
        <v>16180</v>
      </c>
      <c r="C14617" t="s">
        <v>813</v>
      </c>
      <c r="E14617">
        <v>1599</v>
      </c>
      <c r="F14617">
        <v>956</v>
      </c>
    </row>
    <row r="14618" spans="1:6" x14ac:dyDescent="0.25">
      <c r="A14618">
        <v>77451</v>
      </c>
      <c r="B14618" t="s">
        <v>16180</v>
      </c>
      <c r="C14618" t="s">
        <v>813</v>
      </c>
      <c r="E14618">
        <v>1599</v>
      </c>
      <c r="F14618">
        <v>956</v>
      </c>
    </row>
    <row r="14619" spans="1:6" x14ac:dyDescent="0.25">
      <c r="A14619">
        <v>77455</v>
      </c>
      <c r="B14619" t="s">
        <v>16180</v>
      </c>
      <c r="C14619" t="s">
        <v>813</v>
      </c>
      <c r="E14619">
        <v>1599</v>
      </c>
      <c r="F14619">
        <v>956</v>
      </c>
    </row>
    <row r="14620" spans="1:6" x14ac:dyDescent="0.25">
      <c r="A14620">
        <v>77463</v>
      </c>
      <c r="B14620" t="s">
        <v>16186</v>
      </c>
      <c r="C14620" t="s">
        <v>16187</v>
      </c>
      <c r="E14620">
        <v>899</v>
      </c>
      <c r="F14620">
        <v>399</v>
      </c>
    </row>
    <row r="14621" spans="1:6" x14ac:dyDescent="0.25">
      <c r="A14621">
        <v>77479</v>
      </c>
      <c r="B14621" t="s">
        <v>16180</v>
      </c>
      <c r="C14621" t="s">
        <v>813</v>
      </c>
      <c r="E14621">
        <v>1599</v>
      </c>
      <c r="F14621">
        <v>956</v>
      </c>
    </row>
    <row r="14622" spans="1:6" x14ac:dyDescent="0.25">
      <c r="A14622">
        <v>77481</v>
      </c>
      <c r="B14622" t="s">
        <v>16186</v>
      </c>
      <c r="C14622" t="s">
        <v>16187</v>
      </c>
      <c r="E14622">
        <v>899</v>
      </c>
      <c r="F14622">
        <v>399</v>
      </c>
    </row>
    <row r="14623" spans="1:6" x14ac:dyDescent="0.25">
      <c r="A14623">
        <v>77491</v>
      </c>
      <c r="B14623" t="s">
        <v>16180</v>
      </c>
      <c r="C14623" t="s">
        <v>813</v>
      </c>
      <c r="E14623">
        <v>1599</v>
      </c>
      <c r="F14623">
        <v>956</v>
      </c>
    </row>
    <row r="14624" spans="1:6" x14ac:dyDescent="0.25">
      <c r="A14624">
        <v>77493</v>
      </c>
      <c r="B14624" t="s">
        <v>16186</v>
      </c>
      <c r="C14624" t="s">
        <v>16187</v>
      </c>
      <c r="E14624">
        <v>899</v>
      </c>
      <c r="F14624">
        <v>299</v>
      </c>
    </row>
    <row r="14625" spans="1:6" x14ac:dyDescent="0.25">
      <c r="A14625">
        <v>77496</v>
      </c>
      <c r="B14625" t="s">
        <v>16180</v>
      </c>
      <c r="C14625" t="s">
        <v>813</v>
      </c>
      <c r="E14625">
        <v>1599</v>
      </c>
      <c r="F14625">
        <v>956</v>
      </c>
    </row>
    <row r="14626" spans="1:6" x14ac:dyDescent="0.25">
      <c r="A14626">
        <v>77509</v>
      </c>
      <c r="B14626" t="s">
        <v>16188</v>
      </c>
      <c r="C14626" t="s">
        <v>16187</v>
      </c>
      <c r="E14626">
        <v>1499</v>
      </c>
      <c r="F14626">
        <v>599</v>
      </c>
    </row>
    <row r="14627" spans="1:6" x14ac:dyDescent="0.25">
      <c r="A14627">
        <v>77517</v>
      </c>
      <c r="B14627" t="s">
        <v>16180</v>
      </c>
      <c r="C14627" t="s">
        <v>813</v>
      </c>
      <c r="E14627">
        <v>1599</v>
      </c>
      <c r="F14627">
        <v>956</v>
      </c>
    </row>
    <row r="14628" spans="1:6" x14ac:dyDescent="0.25">
      <c r="A14628">
        <v>77540</v>
      </c>
      <c r="B14628" t="s">
        <v>16180</v>
      </c>
      <c r="C14628" t="s">
        <v>813</v>
      </c>
      <c r="E14628">
        <v>1699</v>
      </c>
      <c r="F14628">
        <v>1016</v>
      </c>
    </row>
    <row r="14629" spans="1:6" x14ac:dyDescent="0.25">
      <c r="A14629">
        <v>77550</v>
      </c>
      <c r="B14629" t="s">
        <v>16180</v>
      </c>
      <c r="C14629" t="s">
        <v>813</v>
      </c>
      <c r="E14629">
        <v>1299</v>
      </c>
      <c r="F14629">
        <v>777</v>
      </c>
    </row>
    <row r="14630" spans="1:6" x14ac:dyDescent="0.25">
      <c r="A14630">
        <v>77561</v>
      </c>
      <c r="B14630" t="s">
        <v>16189</v>
      </c>
      <c r="C14630" t="s">
        <v>16190</v>
      </c>
      <c r="E14630">
        <v>1599</v>
      </c>
      <c r="F14630">
        <v>699</v>
      </c>
    </row>
    <row r="14631" spans="1:6" x14ac:dyDescent="0.25">
      <c r="A14631">
        <v>77596</v>
      </c>
      <c r="B14631" t="s">
        <v>16191</v>
      </c>
      <c r="C14631" t="s">
        <v>16192</v>
      </c>
      <c r="E14631">
        <v>799</v>
      </c>
      <c r="F14631">
        <v>399</v>
      </c>
    </row>
    <row r="14632" spans="1:6" x14ac:dyDescent="0.25">
      <c r="A14632">
        <v>77613</v>
      </c>
      <c r="B14632" t="s">
        <v>16193</v>
      </c>
      <c r="C14632" t="s">
        <v>16192</v>
      </c>
      <c r="E14632">
        <v>799</v>
      </c>
      <c r="F14632">
        <v>399</v>
      </c>
    </row>
    <row r="14633" spans="1:6" x14ac:dyDescent="0.25">
      <c r="A14633">
        <v>77615</v>
      </c>
      <c r="B14633" t="s">
        <v>16194</v>
      </c>
      <c r="C14633" t="s">
        <v>16192</v>
      </c>
      <c r="E14633">
        <v>799</v>
      </c>
      <c r="F14633">
        <v>399</v>
      </c>
    </row>
    <row r="14634" spans="1:6" x14ac:dyDescent="0.25">
      <c r="A14634">
        <v>77629</v>
      </c>
      <c r="B14634" t="s">
        <v>16195</v>
      </c>
      <c r="C14634" t="s">
        <v>16192</v>
      </c>
      <c r="E14634">
        <v>799</v>
      </c>
      <c r="F14634">
        <v>399</v>
      </c>
    </row>
    <row r="14635" spans="1:6" x14ac:dyDescent="0.25">
      <c r="A14635">
        <v>77665</v>
      </c>
      <c r="B14635" t="s">
        <v>16196</v>
      </c>
      <c r="C14635" t="s">
        <v>16192</v>
      </c>
      <c r="E14635">
        <v>799</v>
      </c>
      <c r="F14635">
        <v>399</v>
      </c>
    </row>
    <row r="14636" spans="1:6" x14ac:dyDescent="0.25">
      <c r="A14636">
        <v>77667</v>
      </c>
      <c r="B14636" t="s">
        <v>16197</v>
      </c>
      <c r="C14636" t="s">
        <v>16192</v>
      </c>
      <c r="E14636">
        <v>799</v>
      </c>
      <c r="F14636">
        <v>399</v>
      </c>
    </row>
    <row r="14637" spans="1:6" x14ac:dyDescent="0.25">
      <c r="A14637">
        <v>77672</v>
      </c>
      <c r="B14637" t="s">
        <v>16198</v>
      </c>
      <c r="C14637" t="s">
        <v>16192</v>
      </c>
      <c r="E14637">
        <v>799</v>
      </c>
      <c r="F14637">
        <v>399</v>
      </c>
    </row>
    <row r="14638" spans="1:6" x14ac:dyDescent="0.25">
      <c r="A14638">
        <v>77680</v>
      </c>
      <c r="B14638" t="s">
        <v>16199</v>
      </c>
      <c r="C14638" t="s">
        <v>16192</v>
      </c>
      <c r="E14638">
        <v>799</v>
      </c>
      <c r="F14638">
        <v>399</v>
      </c>
    </row>
    <row r="14639" spans="1:6" x14ac:dyDescent="0.25">
      <c r="A14639">
        <v>77682</v>
      </c>
      <c r="B14639" t="s">
        <v>16200</v>
      </c>
      <c r="C14639" t="s">
        <v>16201</v>
      </c>
      <c r="E14639">
        <v>1449</v>
      </c>
      <c r="F14639">
        <v>799</v>
      </c>
    </row>
    <row r="14640" spans="1:6" x14ac:dyDescent="0.25">
      <c r="A14640">
        <v>77688</v>
      </c>
      <c r="B14640" t="s">
        <v>11259</v>
      </c>
      <c r="C14640" t="s">
        <v>16202</v>
      </c>
      <c r="E14640">
        <v>399</v>
      </c>
      <c r="F14640">
        <v>319</v>
      </c>
    </row>
    <row r="14641" spans="1:6" x14ac:dyDescent="0.25">
      <c r="A14641">
        <v>77707</v>
      </c>
      <c r="B14641" t="s">
        <v>16200</v>
      </c>
      <c r="C14641" t="s">
        <v>16201</v>
      </c>
      <c r="E14641">
        <v>799</v>
      </c>
      <c r="F14641">
        <v>799</v>
      </c>
    </row>
    <row r="14642" spans="1:6" x14ac:dyDescent="0.25">
      <c r="A14642">
        <v>77709</v>
      </c>
      <c r="B14642" t="s">
        <v>16200</v>
      </c>
      <c r="C14642" t="s">
        <v>16201</v>
      </c>
      <c r="E14642">
        <v>799</v>
      </c>
      <c r="F14642">
        <v>799</v>
      </c>
    </row>
    <row r="14643" spans="1:6" x14ac:dyDescent="0.25">
      <c r="A14643">
        <v>77711</v>
      </c>
      <c r="B14643" t="s">
        <v>16203</v>
      </c>
      <c r="C14643" t="s">
        <v>16201</v>
      </c>
      <c r="E14643">
        <v>1039</v>
      </c>
      <c r="F14643">
        <v>1039</v>
      </c>
    </row>
    <row r="14644" spans="1:6" x14ac:dyDescent="0.25">
      <c r="A14644">
        <v>77715</v>
      </c>
      <c r="B14644" t="s">
        <v>16204</v>
      </c>
      <c r="C14644" t="s">
        <v>16205</v>
      </c>
      <c r="E14644">
        <v>700</v>
      </c>
      <c r="F14644">
        <v>399</v>
      </c>
    </row>
    <row r="14645" spans="1:6" x14ac:dyDescent="0.25">
      <c r="A14645">
        <v>77719</v>
      </c>
      <c r="B14645" t="s">
        <v>16206</v>
      </c>
      <c r="C14645" t="s">
        <v>16207</v>
      </c>
      <c r="E14645">
        <v>1999</v>
      </c>
      <c r="F14645">
        <v>900</v>
      </c>
    </row>
    <row r="14646" spans="1:6" x14ac:dyDescent="0.25">
      <c r="A14646">
        <v>77721</v>
      </c>
      <c r="B14646" t="s">
        <v>16208</v>
      </c>
      <c r="C14646" t="s">
        <v>16209</v>
      </c>
      <c r="E14646">
        <v>1399</v>
      </c>
      <c r="F14646">
        <v>749</v>
      </c>
    </row>
    <row r="14647" spans="1:6" x14ac:dyDescent="0.25">
      <c r="A14647">
        <v>77729</v>
      </c>
      <c r="B14647" t="s">
        <v>16210</v>
      </c>
      <c r="C14647" t="s">
        <v>16211</v>
      </c>
      <c r="E14647">
        <v>640</v>
      </c>
      <c r="F14647">
        <v>640</v>
      </c>
    </row>
    <row r="14648" spans="1:6" x14ac:dyDescent="0.25">
      <c r="A14648">
        <v>77731</v>
      </c>
      <c r="B14648" t="s">
        <v>16212</v>
      </c>
      <c r="C14648" t="s">
        <v>16213</v>
      </c>
      <c r="D14648" t="s">
        <v>182</v>
      </c>
      <c r="E14648">
        <v>2499</v>
      </c>
      <c r="F14648">
        <v>2499</v>
      </c>
    </row>
    <row r="14649" spans="1:6" x14ac:dyDescent="0.25">
      <c r="A14649">
        <v>77736</v>
      </c>
      <c r="B14649" t="s">
        <v>16214</v>
      </c>
      <c r="C14649" t="s">
        <v>16215</v>
      </c>
      <c r="D14649" t="s">
        <v>16216</v>
      </c>
      <c r="E14649">
        <v>1000</v>
      </c>
      <c r="F14649">
        <v>399</v>
      </c>
    </row>
    <row r="14650" spans="1:6" x14ac:dyDescent="0.25">
      <c r="A14650">
        <v>77738</v>
      </c>
      <c r="B14650" t="s">
        <v>16212</v>
      </c>
      <c r="C14650" t="s">
        <v>16213</v>
      </c>
      <c r="D14650" t="s">
        <v>182</v>
      </c>
      <c r="E14650">
        <v>2599</v>
      </c>
      <c r="F14650">
        <v>2599</v>
      </c>
    </row>
    <row r="14651" spans="1:6" x14ac:dyDescent="0.25">
      <c r="A14651">
        <v>77742</v>
      </c>
      <c r="B14651" t="s">
        <v>16217</v>
      </c>
      <c r="C14651" t="s">
        <v>16218</v>
      </c>
      <c r="E14651">
        <v>1399</v>
      </c>
      <c r="F14651">
        <v>599</v>
      </c>
    </row>
    <row r="14652" spans="1:6" x14ac:dyDescent="0.25">
      <c r="A14652">
        <v>77744</v>
      </c>
      <c r="B14652" t="s">
        <v>16214</v>
      </c>
      <c r="C14652" t="s">
        <v>16215</v>
      </c>
      <c r="D14652" t="s">
        <v>16216</v>
      </c>
      <c r="E14652">
        <v>899</v>
      </c>
      <c r="F14652">
        <v>445</v>
      </c>
    </row>
    <row r="14653" spans="1:6" x14ac:dyDescent="0.25">
      <c r="A14653">
        <v>77770</v>
      </c>
      <c r="B14653" t="s">
        <v>16212</v>
      </c>
      <c r="C14653" t="s">
        <v>16213</v>
      </c>
      <c r="D14653" t="s">
        <v>182</v>
      </c>
      <c r="E14653">
        <v>2499</v>
      </c>
      <c r="F14653">
        <v>1749</v>
      </c>
    </row>
    <row r="14654" spans="1:6" x14ac:dyDescent="0.25">
      <c r="A14654">
        <v>77772</v>
      </c>
      <c r="B14654" t="s">
        <v>16219</v>
      </c>
      <c r="C14654" t="s">
        <v>16215</v>
      </c>
      <c r="D14654" t="s">
        <v>16216</v>
      </c>
      <c r="E14654">
        <v>4980</v>
      </c>
      <c r="F14654">
        <v>980</v>
      </c>
    </row>
    <row r="14655" spans="1:6" x14ac:dyDescent="0.25">
      <c r="A14655">
        <v>77774</v>
      </c>
      <c r="B14655" t="s">
        <v>16212</v>
      </c>
      <c r="C14655" t="s">
        <v>16213</v>
      </c>
      <c r="D14655" t="s">
        <v>182</v>
      </c>
      <c r="E14655">
        <v>2499</v>
      </c>
      <c r="F14655">
        <v>2499</v>
      </c>
    </row>
    <row r="14656" spans="1:6" x14ac:dyDescent="0.25">
      <c r="A14656">
        <v>77776</v>
      </c>
      <c r="B14656" t="s">
        <v>16220</v>
      </c>
      <c r="C14656" t="s">
        <v>16215</v>
      </c>
      <c r="D14656" t="s">
        <v>16221</v>
      </c>
      <c r="E14656">
        <v>2760</v>
      </c>
      <c r="F14656">
        <v>1379</v>
      </c>
    </row>
    <row r="14657" spans="1:6" x14ac:dyDescent="0.25">
      <c r="A14657">
        <v>77778</v>
      </c>
      <c r="B14657" t="s">
        <v>16212</v>
      </c>
      <c r="C14657" t="s">
        <v>16213</v>
      </c>
      <c r="D14657" t="s">
        <v>182</v>
      </c>
      <c r="E14657">
        <v>2099</v>
      </c>
      <c r="F14657">
        <v>2099</v>
      </c>
    </row>
    <row r="14658" spans="1:6" x14ac:dyDescent="0.25">
      <c r="A14658">
        <v>77780</v>
      </c>
      <c r="B14658" t="s">
        <v>16212</v>
      </c>
      <c r="C14658" t="s">
        <v>16213</v>
      </c>
      <c r="D14658" t="s">
        <v>182</v>
      </c>
      <c r="E14658">
        <v>2299</v>
      </c>
      <c r="F14658">
        <v>2299</v>
      </c>
    </row>
    <row r="14659" spans="1:6" x14ac:dyDescent="0.25">
      <c r="A14659">
        <v>77783</v>
      </c>
      <c r="B14659" t="s">
        <v>16222</v>
      </c>
      <c r="C14659" t="s">
        <v>16215</v>
      </c>
      <c r="D14659" t="s">
        <v>16221</v>
      </c>
      <c r="E14659">
        <v>1360</v>
      </c>
      <c r="F14659">
        <v>679</v>
      </c>
    </row>
    <row r="14660" spans="1:6" x14ac:dyDescent="0.25">
      <c r="A14660">
        <v>77788</v>
      </c>
      <c r="B14660" t="s">
        <v>16223</v>
      </c>
      <c r="C14660" t="s">
        <v>813</v>
      </c>
      <c r="E14660">
        <v>499</v>
      </c>
      <c r="F14660">
        <v>249</v>
      </c>
    </row>
    <row r="14661" spans="1:6" x14ac:dyDescent="0.25">
      <c r="A14661">
        <v>77795</v>
      </c>
      <c r="B14661" t="s">
        <v>16224</v>
      </c>
      <c r="C14661" t="s">
        <v>813</v>
      </c>
      <c r="E14661">
        <v>795</v>
      </c>
      <c r="F14661">
        <v>549</v>
      </c>
    </row>
    <row r="14662" spans="1:6" x14ac:dyDescent="0.25">
      <c r="A14662">
        <v>77798</v>
      </c>
      <c r="B14662" t="s">
        <v>16225</v>
      </c>
      <c r="C14662" t="s">
        <v>16215</v>
      </c>
      <c r="D14662" t="s">
        <v>5032</v>
      </c>
      <c r="E14662">
        <v>1499</v>
      </c>
      <c r="F14662">
        <v>599</v>
      </c>
    </row>
    <row r="14663" spans="1:6" x14ac:dyDescent="0.25">
      <c r="A14663">
        <v>77800</v>
      </c>
      <c r="B14663" t="s">
        <v>16226</v>
      </c>
      <c r="C14663" t="s">
        <v>16215</v>
      </c>
      <c r="D14663" t="s">
        <v>5032</v>
      </c>
      <c r="E14663">
        <v>799</v>
      </c>
      <c r="F14663">
        <v>499</v>
      </c>
    </row>
    <row r="14664" spans="1:6" x14ac:dyDescent="0.25">
      <c r="A14664">
        <v>77804</v>
      </c>
      <c r="B14664" t="s">
        <v>16212</v>
      </c>
      <c r="C14664" t="s">
        <v>16213</v>
      </c>
      <c r="D14664" t="s">
        <v>182</v>
      </c>
      <c r="E14664">
        <v>2199</v>
      </c>
      <c r="F14664">
        <v>1539</v>
      </c>
    </row>
    <row r="14665" spans="1:6" x14ac:dyDescent="0.25">
      <c r="A14665">
        <v>77808</v>
      </c>
      <c r="B14665" t="s">
        <v>16227</v>
      </c>
      <c r="C14665" t="s">
        <v>16215</v>
      </c>
      <c r="D14665" t="s">
        <v>16221</v>
      </c>
      <c r="E14665">
        <v>1760</v>
      </c>
      <c r="F14665">
        <v>879</v>
      </c>
    </row>
    <row r="14666" spans="1:6" x14ac:dyDescent="0.25">
      <c r="A14666">
        <v>77810</v>
      </c>
      <c r="B14666" t="s">
        <v>16212</v>
      </c>
      <c r="C14666" t="s">
        <v>16213</v>
      </c>
      <c r="D14666" t="s">
        <v>182</v>
      </c>
      <c r="E14666">
        <v>2199</v>
      </c>
      <c r="F14666">
        <v>2199</v>
      </c>
    </row>
    <row r="14667" spans="1:6" x14ac:dyDescent="0.25">
      <c r="A14667">
        <v>77816</v>
      </c>
      <c r="B14667" t="s">
        <v>16212</v>
      </c>
      <c r="C14667" t="s">
        <v>16213</v>
      </c>
      <c r="D14667" t="s">
        <v>182</v>
      </c>
      <c r="E14667">
        <v>2299</v>
      </c>
      <c r="F14667">
        <v>2299</v>
      </c>
    </row>
    <row r="14668" spans="1:6" x14ac:dyDescent="0.25">
      <c r="A14668">
        <v>77818</v>
      </c>
      <c r="B14668" t="s">
        <v>16228</v>
      </c>
      <c r="C14668" t="s">
        <v>16215</v>
      </c>
      <c r="D14668" t="s">
        <v>16216</v>
      </c>
      <c r="E14668">
        <v>1650</v>
      </c>
      <c r="F14668">
        <v>780</v>
      </c>
    </row>
    <row r="14669" spans="1:6" x14ac:dyDescent="0.25">
      <c r="A14669">
        <v>77820</v>
      </c>
      <c r="B14669" t="s">
        <v>16229</v>
      </c>
      <c r="C14669" t="s">
        <v>16215</v>
      </c>
      <c r="D14669" t="s">
        <v>16216</v>
      </c>
      <c r="E14669">
        <v>2250</v>
      </c>
      <c r="F14669">
        <v>999</v>
      </c>
    </row>
    <row r="14670" spans="1:6" x14ac:dyDescent="0.25">
      <c r="A14670">
        <v>77829</v>
      </c>
      <c r="B14670" t="s">
        <v>16230</v>
      </c>
      <c r="C14670" t="s">
        <v>813</v>
      </c>
      <c r="E14670">
        <v>1999</v>
      </c>
      <c r="F14670">
        <v>697</v>
      </c>
    </row>
    <row r="14671" spans="1:6" x14ac:dyDescent="0.25">
      <c r="A14671">
        <v>77831</v>
      </c>
      <c r="B14671" t="s">
        <v>16231</v>
      </c>
      <c r="C14671" t="s">
        <v>813</v>
      </c>
      <c r="E14671">
        <v>1990</v>
      </c>
      <c r="F14671">
        <v>1990</v>
      </c>
    </row>
    <row r="14672" spans="1:6" x14ac:dyDescent="0.25">
      <c r="A14672">
        <v>77833</v>
      </c>
      <c r="B14672" t="s">
        <v>16232</v>
      </c>
      <c r="C14672" t="s">
        <v>16233</v>
      </c>
      <c r="E14672">
        <v>499</v>
      </c>
      <c r="F14672">
        <v>349</v>
      </c>
    </row>
    <row r="14673" spans="1:6" x14ac:dyDescent="0.25">
      <c r="A14673">
        <v>77835</v>
      </c>
      <c r="B14673" t="s">
        <v>16232</v>
      </c>
      <c r="C14673" t="s">
        <v>16234</v>
      </c>
      <c r="E14673">
        <v>999</v>
      </c>
      <c r="F14673">
        <v>500</v>
      </c>
    </row>
    <row r="14674" spans="1:6" x14ac:dyDescent="0.25">
      <c r="A14674">
        <v>77837</v>
      </c>
      <c r="B14674" t="s">
        <v>16235</v>
      </c>
      <c r="C14674" t="s">
        <v>16236</v>
      </c>
      <c r="D14674" t="s">
        <v>16237</v>
      </c>
      <c r="E14674">
        <v>185</v>
      </c>
      <c r="F14674">
        <v>149</v>
      </c>
    </row>
    <row r="14675" spans="1:6" x14ac:dyDescent="0.25">
      <c r="A14675">
        <v>77841</v>
      </c>
      <c r="B14675" t="s">
        <v>16238</v>
      </c>
      <c r="C14675" t="s">
        <v>16236</v>
      </c>
      <c r="D14675" t="s">
        <v>16237</v>
      </c>
      <c r="E14675">
        <v>1143</v>
      </c>
      <c r="F14675">
        <v>998</v>
      </c>
    </row>
    <row r="14676" spans="1:6" x14ac:dyDescent="0.25">
      <c r="A14676">
        <v>77843</v>
      </c>
      <c r="B14676" t="s">
        <v>16239</v>
      </c>
      <c r="C14676" t="s">
        <v>16236</v>
      </c>
      <c r="D14676" t="s">
        <v>16237</v>
      </c>
      <c r="E14676">
        <v>1208</v>
      </c>
      <c r="F14676">
        <v>1087</v>
      </c>
    </row>
    <row r="14677" spans="1:6" x14ac:dyDescent="0.25">
      <c r="A14677">
        <v>77846</v>
      </c>
      <c r="B14677" t="s">
        <v>16185</v>
      </c>
      <c r="C14677" t="s">
        <v>2722</v>
      </c>
      <c r="E14677">
        <v>1599</v>
      </c>
      <c r="F14677">
        <v>956</v>
      </c>
    </row>
    <row r="14678" spans="1:6" x14ac:dyDescent="0.25">
      <c r="A14678">
        <v>77854</v>
      </c>
      <c r="B14678" t="s">
        <v>16240</v>
      </c>
      <c r="C14678" t="s">
        <v>888</v>
      </c>
      <c r="E14678">
        <v>1599</v>
      </c>
      <c r="F14678">
        <v>956</v>
      </c>
    </row>
    <row r="14679" spans="1:6" x14ac:dyDescent="0.25">
      <c r="A14679">
        <v>77866</v>
      </c>
      <c r="B14679" t="s">
        <v>16185</v>
      </c>
      <c r="C14679" t="s">
        <v>2722</v>
      </c>
      <c r="E14679">
        <v>1599</v>
      </c>
      <c r="F14679">
        <v>956</v>
      </c>
    </row>
    <row r="14680" spans="1:6" x14ac:dyDescent="0.25">
      <c r="A14680">
        <v>77875</v>
      </c>
      <c r="B14680" t="s">
        <v>16185</v>
      </c>
      <c r="C14680" t="s">
        <v>2722</v>
      </c>
      <c r="E14680">
        <v>1599</v>
      </c>
      <c r="F14680">
        <v>956</v>
      </c>
    </row>
    <row r="14681" spans="1:6" x14ac:dyDescent="0.25">
      <c r="A14681">
        <v>77881</v>
      </c>
      <c r="B14681" t="s">
        <v>16185</v>
      </c>
      <c r="C14681" t="s">
        <v>2722</v>
      </c>
      <c r="E14681">
        <v>1599</v>
      </c>
      <c r="F14681">
        <v>956</v>
      </c>
    </row>
    <row r="14682" spans="1:6" x14ac:dyDescent="0.25">
      <c r="A14682">
        <v>77883</v>
      </c>
      <c r="B14682" t="s">
        <v>16240</v>
      </c>
      <c r="C14682" t="s">
        <v>888</v>
      </c>
      <c r="E14682">
        <v>1799</v>
      </c>
      <c r="F14682">
        <v>1076</v>
      </c>
    </row>
    <row r="14683" spans="1:6" x14ac:dyDescent="0.25">
      <c r="A14683">
        <v>77891</v>
      </c>
      <c r="B14683" t="s">
        <v>16185</v>
      </c>
      <c r="C14683" t="s">
        <v>2722</v>
      </c>
      <c r="E14683">
        <v>1599</v>
      </c>
      <c r="F14683">
        <v>956</v>
      </c>
    </row>
    <row r="14684" spans="1:6" x14ac:dyDescent="0.25">
      <c r="A14684">
        <v>77893</v>
      </c>
      <c r="B14684" t="s">
        <v>16185</v>
      </c>
      <c r="C14684" t="s">
        <v>2722</v>
      </c>
      <c r="E14684">
        <v>1799</v>
      </c>
      <c r="F14684">
        <v>1076</v>
      </c>
    </row>
    <row r="14685" spans="1:6" x14ac:dyDescent="0.25">
      <c r="A14685">
        <v>77896</v>
      </c>
      <c r="B14685" t="s">
        <v>16185</v>
      </c>
      <c r="C14685" t="s">
        <v>2722</v>
      </c>
      <c r="E14685">
        <v>1599</v>
      </c>
      <c r="F14685">
        <v>956</v>
      </c>
    </row>
    <row r="14686" spans="1:6" x14ac:dyDescent="0.25">
      <c r="A14686">
        <v>77899</v>
      </c>
      <c r="B14686" t="s">
        <v>16241</v>
      </c>
      <c r="C14686" t="s">
        <v>888</v>
      </c>
      <c r="E14686">
        <v>3099</v>
      </c>
      <c r="F14686">
        <v>1394</v>
      </c>
    </row>
    <row r="14687" spans="1:6" x14ac:dyDescent="0.25">
      <c r="A14687">
        <v>77907</v>
      </c>
      <c r="B14687" t="s">
        <v>16185</v>
      </c>
      <c r="C14687" t="s">
        <v>2722</v>
      </c>
      <c r="E14687">
        <v>1599</v>
      </c>
      <c r="F14687">
        <v>956</v>
      </c>
    </row>
    <row r="14688" spans="1:6" x14ac:dyDescent="0.25">
      <c r="A14688">
        <v>77910</v>
      </c>
      <c r="B14688" t="s">
        <v>16185</v>
      </c>
      <c r="C14688" t="s">
        <v>2722</v>
      </c>
      <c r="E14688">
        <v>1699</v>
      </c>
      <c r="F14688">
        <v>1016</v>
      </c>
    </row>
    <row r="14689" spans="1:6" x14ac:dyDescent="0.25">
      <c r="A14689">
        <v>77917</v>
      </c>
      <c r="B14689" t="s">
        <v>16242</v>
      </c>
      <c r="C14689" t="s">
        <v>16192</v>
      </c>
      <c r="E14689">
        <v>799</v>
      </c>
      <c r="F14689">
        <v>399</v>
      </c>
    </row>
    <row r="14690" spans="1:6" x14ac:dyDescent="0.25">
      <c r="A14690">
        <v>77919</v>
      </c>
      <c r="B14690" t="s">
        <v>16212</v>
      </c>
      <c r="C14690" t="s">
        <v>16213</v>
      </c>
      <c r="D14690" t="s">
        <v>182</v>
      </c>
      <c r="E14690">
        <v>2299</v>
      </c>
      <c r="F14690">
        <v>2299</v>
      </c>
    </row>
    <row r="14691" spans="1:6" x14ac:dyDescent="0.25">
      <c r="A14691">
        <v>77921</v>
      </c>
      <c r="B14691" t="s">
        <v>16212</v>
      </c>
      <c r="C14691" t="s">
        <v>16213</v>
      </c>
      <c r="D14691" t="s">
        <v>182</v>
      </c>
      <c r="E14691">
        <v>2799</v>
      </c>
      <c r="F14691">
        <v>2799</v>
      </c>
    </row>
    <row r="14692" spans="1:6" x14ac:dyDescent="0.25">
      <c r="A14692">
        <v>77941</v>
      </c>
      <c r="B14692" t="s">
        <v>16243</v>
      </c>
      <c r="C14692" t="s">
        <v>16244</v>
      </c>
      <c r="D14692" t="s">
        <v>16245</v>
      </c>
      <c r="E14692">
        <v>1449</v>
      </c>
      <c r="F14692">
        <v>1350</v>
      </c>
    </row>
    <row r="14693" spans="1:6" x14ac:dyDescent="0.25">
      <c r="A14693">
        <v>77944</v>
      </c>
      <c r="B14693" t="s">
        <v>16212</v>
      </c>
      <c r="C14693" t="s">
        <v>16213</v>
      </c>
      <c r="D14693" t="s">
        <v>182</v>
      </c>
      <c r="E14693">
        <v>2199</v>
      </c>
      <c r="F14693">
        <v>2199</v>
      </c>
    </row>
    <row r="14694" spans="1:6" x14ac:dyDescent="0.25">
      <c r="A14694">
        <v>77947</v>
      </c>
      <c r="B14694" t="s">
        <v>16212</v>
      </c>
      <c r="C14694" t="s">
        <v>16213</v>
      </c>
      <c r="D14694" t="s">
        <v>182</v>
      </c>
      <c r="E14694">
        <v>2499</v>
      </c>
      <c r="F14694">
        <v>2499</v>
      </c>
    </row>
    <row r="14695" spans="1:6" x14ac:dyDescent="0.25">
      <c r="A14695">
        <v>77951</v>
      </c>
      <c r="B14695" t="s">
        <v>16246</v>
      </c>
      <c r="C14695" t="s">
        <v>2366</v>
      </c>
      <c r="D14695" t="s">
        <v>13314</v>
      </c>
      <c r="E14695">
        <v>4450</v>
      </c>
      <c r="F14695">
        <v>1650</v>
      </c>
    </row>
    <row r="14696" spans="1:6" x14ac:dyDescent="0.25">
      <c r="A14696">
        <v>77966</v>
      </c>
      <c r="B14696" t="s">
        <v>16247</v>
      </c>
      <c r="C14696" t="s">
        <v>14283</v>
      </c>
      <c r="D14696" t="s">
        <v>3893</v>
      </c>
      <c r="E14696">
        <v>1199</v>
      </c>
      <c r="F14696">
        <v>633</v>
      </c>
    </row>
    <row r="14697" spans="1:6" x14ac:dyDescent="0.25">
      <c r="A14697">
        <v>77968</v>
      </c>
      <c r="B14697" t="s">
        <v>16248</v>
      </c>
      <c r="C14697" t="s">
        <v>2366</v>
      </c>
      <c r="D14697" t="s">
        <v>16249</v>
      </c>
      <c r="E14697">
        <v>1499</v>
      </c>
      <c r="F14697">
        <v>399</v>
      </c>
    </row>
    <row r="14698" spans="1:6" x14ac:dyDescent="0.25">
      <c r="A14698">
        <v>77979</v>
      </c>
      <c r="B14698" t="s">
        <v>16247</v>
      </c>
      <c r="C14698" t="s">
        <v>14283</v>
      </c>
      <c r="D14698" t="s">
        <v>3893</v>
      </c>
      <c r="E14698">
        <v>2149</v>
      </c>
      <c r="F14698">
        <v>919</v>
      </c>
    </row>
    <row r="14699" spans="1:6" x14ac:dyDescent="0.25">
      <c r="A14699">
        <v>77981</v>
      </c>
      <c r="B14699" t="s">
        <v>16250</v>
      </c>
      <c r="C14699" t="s">
        <v>10416</v>
      </c>
      <c r="D14699" t="s">
        <v>16251</v>
      </c>
      <c r="E14699">
        <v>750</v>
      </c>
      <c r="F14699">
        <v>357</v>
      </c>
    </row>
    <row r="14700" spans="1:6" x14ac:dyDescent="0.25">
      <c r="A14700">
        <v>77983</v>
      </c>
      <c r="B14700" t="s">
        <v>16247</v>
      </c>
      <c r="C14700" t="s">
        <v>14283</v>
      </c>
      <c r="D14700" t="s">
        <v>3893</v>
      </c>
      <c r="E14700">
        <v>1849</v>
      </c>
      <c r="F14700">
        <v>960</v>
      </c>
    </row>
    <row r="14701" spans="1:6" x14ac:dyDescent="0.25">
      <c r="A14701">
        <v>77985</v>
      </c>
      <c r="B14701" t="s">
        <v>16252</v>
      </c>
      <c r="C14701" t="s">
        <v>10416</v>
      </c>
      <c r="D14701" t="s">
        <v>16251</v>
      </c>
      <c r="E14701">
        <v>650</v>
      </c>
      <c r="F14701">
        <v>297</v>
      </c>
    </row>
    <row r="14702" spans="1:6" x14ac:dyDescent="0.25">
      <c r="A14702">
        <v>77990</v>
      </c>
      <c r="B14702" t="s">
        <v>16247</v>
      </c>
      <c r="C14702" t="s">
        <v>14283</v>
      </c>
      <c r="D14702" t="s">
        <v>3893</v>
      </c>
      <c r="E14702">
        <v>2149</v>
      </c>
      <c r="F14702">
        <v>984</v>
      </c>
    </row>
    <row r="14703" spans="1:6" x14ac:dyDescent="0.25">
      <c r="A14703">
        <v>78000</v>
      </c>
      <c r="B14703" t="s">
        <v>16247</v>
      </c>
      <c r="C14703" t="s">
        <v>14283</v>
      </c>
      <c r="D14703" t="s">
        <v>3893</v>
      </c>
      <c r="E14703">
        <v>749</v>
      </c>
      <c r="F14703">
        <v>510</v>
      </c>
    </row>
    <row r="14704" spans="1:6" x14ac:dyDescent="0.25">
      <c r="A14704">
        <v>78003</v>
      </c>
      <c r="B14704" t="s">
        <v>16253</v>
      </c>
      <c r="C14704" t="s">
        <v>10416</v>
      </c>
      <c r="D14704" t="s">
        <v>16251</v>
      </c>
      <c r="E14704">
        <v>1350</v>
      </c>
      <c r="F14704">
        <v>459</v>
      </c>
    </row>
    <row r="14705" spans="1:6" x14ac:dyDescent="0.25">
      <c r="A14705">
        <v>78006</v>
      </c>
      <c r="B14705" t="s">
        <v>16254</v>
      </c>
      <c r="C14705" t="s">
        <v>2366</v>
      </c>
      <c r="D14705" t="s">
        <v>5696</v>
      </c>
      <c r="E14705">
        <v>899</v>
      </c>
      <c r="F14705">
        <v>399</v>
      </c>
    </row>
    <row r="14706" spans="1:6" x14ac:dyDescent="0.25">
      <c r="A14706">
        <v>78009</v>
      </c>
      <c r="B14706" t="s">
        <v>16247</v>
      </c>
      <c r="C14706" t="s">
        <v>14283</v>
      </c>
      <c r="D14706" t="s">
        <v>3893</v>
      </c>
      <c r="E14706">
        <v>2149</v>
      </c>
      <c r="F14706">
        <v>875</v>
      </c>
    </row>
    <row r="14707" spans="1:6" x14ac:dyDescent="0.25">
      <c r="A14707">
        <v>78011</v>
      </c>
      <c r="B14707" t="s">
        <v>16255</v>
      </c>
      <c r="C14707" t="s">
        <v>10416</v>
      </c>
      <c r="D14707" t="s">
        <v>16251</v>
      </c>
      <c r="E14707">
        <v>1000</v>
      </c>
      <c r="F14707">
        <v>297</v>
      </c>
    </row>
    <row r="14708" spans="1:6" x14ac:dyDescent="0.25">
      <c r="A14708">
        <v>78014</v>
      </c>
      <c r="B14708" t="s">
        <v>16247</v>
      </c>
      <c r="C14708" t="s">
        <v>14283</v>
      </c>
      <c r="D14708" t="s">
        <v>3893</v>
      </c>
      <c r="E14708">
        <v>1749</v>
      </c>
      <c r="F14708">
        <v>819</v>
      </c>
    </row>
    <row r="14709" spans="1:6" x14ac:dyDescent="0.25">
      <c r="A14709">
        <v>78016</v>
      </c>
      <c r="B14709" t="s">
        <v>16256</v>
      </c>
      <c r="C14709" t="s">
        <v>2366</v>
      </c>
      <c r="D14709" t="s">
        <v>14375</v>
      </c>
      <c r="E14709">
        <v>2330</v>
      </c>
      <c r="F14709">
        <v>699</v>
      </c>
    </row>
    <row r="14710" spans="1:6" x14ac:dyDescent="0.25">
      <c r="A14710">
        <v>78019</v>
      </c>
      <c r="B14710" t="s">
        <v>16257</v>
      </c>
      <c r="C14710" t="s">
        <v>10416</v>
      </c>
      <c r="D14710" t="s">
        <v>16251</v>
      </c>
      <c r="E14710">
        <v>1076</v>
      </c>
      <c r="F14710">
        <v>369</v>
      </c>
    </row>
    <row r="14711" spans="1:6" x14ac:dyDescent="0.25">
      <c r="A14711">
        <v>78032</v>
      </c>
      <c r="B14711" t="s">
        <v>16258</v>
      </c>
      <c r="C14711" t="s">
        <v>14283</v>
      </c>
      <c r="D14711" t="s">
        <v>15341</v>
      </c>
      <c r="E14711">
        <v>799</v>
      </c>
      <c r="F14711">
        <v>404</v>
      </c>
    </row>
    <row r="14712" spans="1:6" x14ac:dyDescent="0.25">
      <c r="A14712">
        <v>78034</v>
      </c>
      <c r="B14712" t="s">
        <v>16259</v>
      </c>
      <c r="C14712" t="s">
        <v>10416</v>
      </c>
      <c r="D14712" t="s">
        <v>16251</v>
      </c>
      <c r="E14712">
        <v>750</v>
      </c>
      <c r="F14712">
        <v>199</v>
      </c>
    </row>
    <row r="14713" spans="1:6" x14ac:dyDescent="0.25">
      <c r="A14713">
        <v>78037</v>
      </c>
      <c r="B14713" t="s">
        <v>16260</v>
      </c>
      <c r="C14713" t="s">
        <v>10416</v>
      </c>
      <c r="D14713" t="s">
        <v>16251</v>
      </c>
      <c r="E14713">
        <v>1250</v>
      </c>
      <c r="F14713">
        <v>299</v>
      </c>
    </row>
    <row r="14714" spans="1:6" x14ac:dyDescent="0.25">
      <c r="A14714">
        <v>78039</v>
      </c>
      <c r="B14714" t="s">
        <v>16261</v>
      </c>
      <c r="C14714" t="s">
        <v>10416</v>
      </c>
      <c r="D14714" t="s">
        <v>13905</v>
      </c>
      <c r="E14714">
        <v>600</v>
      </c>
      <c r="F14714">
        <v>340</v>
      </c>
    </row>
    <row r="14715" spans="1:6" x14ac:dyDescent="0.25">
      <c r="A14715">
        <v>78041</v>
      </c>
      <c r="B14715" t="s">
        <v>16262</v>
      </c>
      <c r="C14715" t="s">
        <v>16263</v>
      </c>
      <c r="E14715">
        <v>1199</v>
      </c>
      <c r="F14715">
        <v>499</v>
      </c>
    </row>
    <row r="14716" spans="1:6" x14ac:dyDescent="0.25">
      <c r="A14716">
        <v>78043</v>
      </c>
      <c r="B14716" t="s">
        <v>16262</v>
      </c>
      <c r="C14716" t="s">
        <v>16263</v>
      </c>
      <c r="E14716">
        <v>1199</v>
      </c>
      <c r="F14716">
        <v>499</v>
      </c>
    </row>
    <row r="14717" spans="1:6" x14ac:dyDescent="0.25">
      <c r="A14717">
        <v>78045</v>
      </c>
      <c r="B14717" t="s">
        <v>16262</v>
      </c>
      <c r="C14717" t="s">
        <v>16263</v>
      </c>
      <c r="E14717">
        <v>1199</v>
      </c>
      <c r="F14717">
        <v>499</v>
      </c>
    </row>
    <row r="14718" spans="1:6" x14ac:dyDescent="0.25">
      <c r="A14718">
        <v>78049</v>
      </c>
      <c r="B14718" t="s">
        <v>16262</v>
      </c>
      <c r="C14718" t="s">
        <v>16263</v>
      </c>
      <c r="E14718">
        <v>799</v>
      </c>
      <c r="F14718">
        <v>369</v>
      </c>
    </row>
    <row r="14719" spans="1:6" x14ac:dyDescent="0.25">
      <c r="A14719">
        <v>78054</v>
      </c>
      <c r="B14719" t="s">
        <v>16262</v>
      </c>
      <c r="C14719" t="s">
        <v>16263</v>
      </c>
      <c r="E14719">
        <v>1199</v>
      </c>
      <c r="F14719">
        <v>499</v>
      </c>
    </row>
    <row r="14720" spans="1:6" x14ac:dyDescent="0.25">
      <c r="A14720">
        <v>78057</v>
      </c>
      <c r="B14720" t="s">
        <v>16231</v>
      </c>
      <c r="C14720" t="s">
        <v>813</v>
      </c>
      <c r="E14720">
        <v>990</v>
      </c>
      <c r="F14720">
        <v>990</v>
      </c>
    </row>
    <row r="14721" spans="1:6" x14ac:dyDescent="0.25">
      <c r="A14721">
        <v>78059</v>
      </c>
      <c r="B14721" t="s">
        <v>16262</v>
      </c>
      <c r="C14721" t="s">
        <v>16263</v>
      </c>
      <c r="E14721">
        <v>1199</v>
      </c>
      <c r="F14721">
        <v>499</v>
      </c>
    </row>
    <row r="14722" spans="1:6" x14ac:dyDescent="0.25">
      <c r="A14722">
        <v>78062</v>
      </c>
      <c r="B14722" t="s">
        <v>16262</v>
      </c>
      <c r="C14722" t="s">
        <v>16263</v>
      </c>
      <c r="E14722">
        <v>1199</v>
      </c>
      <c r="F14722">
        <v>499</v>
      </c>
    </row>
    <row r="14723" spans="1:6" x14ac:dyDescent="0.25">
      <c r="A14723">
        <v>78064</v>
      </c>
      <c r="B14723" t="s">
        <v>16262</v>
      </c>
      <c r="C14723" t="s">
        <v>16263</v>
      </c>
      <c r="E14723">
        <v>1199</v>
      </c>
      <c r="F14723">
        <v>499</v>
      </c>
    </row>
    <row r="14724" spans="1:6" x14ac:dyDescent="0.25">
      <c r="A14724">
        <v>78068</v>
      </c>
      <c r="B14724" t="s">
        <v>16262</v>
      </c>
      <c r="C14724" t="s">
        <v>16263</v>
      </c>
      <c r="E14724">
        <v>1199</v>
      </c>
      <c r="F14724">
        <v>499</v>
      </c>
    </row>
    <row r="14725" spans="1:6" x14ac:dyDescent="0.25">
      <c r="A14725">
        <v>78071</v>
      </c>
      <c r="B14725" t="s">
        <v>16262</v>
      </c>
      <c r="C14725" t="s">
        <v>16263</v>
      </c>
      <c r="E14725">
        <v>1199</v>
      </c>
      <c r="F14725">
        <v>499</v>
      </c>
    </row>
    <row r="14726" spans="1:6" x14ac:dyDescent="0.25">
      <c r="A14726">
        <v>78073</v>
      </c>
      <c r="B14726" t="s">
        <v>16264</v>
      </c>
      <c r="C14726" t="s">
        <v>16265</v>
      </c>
      <c r="D14726" t="s">
        <v>182</v>
      </c>
      <c r="E14726">
        <v>945</v>
      </c>
      <c r="F14726">
        <v>845</v>
      </c>
    </row>
    <row r="14727" spans="1:6" x14ac:dyDescent="0.25">
      <c r="A14727">
        <v>78081</v>
      </c>
      <c r="B14727" t="s">
        <v>16264</v>
      </c>
      <c r="C14727" t="s">
        <v>16265</v>
      </c>
      <c r="D14727" t="s">
        <v>182</v>
      </c>
      <c r="E14727">
        <v>835</v>
      </c>
      <c r="F14727">
        <v>735</v>
      </c>
    </row>
    <row r="14728" spans="1:6" x14ac:dyDescent="0.25">
      <c r="A14728">
        <v>78084</v>
      </c>
      <c r="B14728" t="s">
        <v>16264</v>
      </c>
      <c r="C14728" t="s">
        <v>16265</v>
      </c>
      <c r="D14728" t="s">
        <v>182</v>
      </c>
      <c r="E14728">
        <v>945</v>
      </c>
      <c r="F14728">
        <v>845</v>
      </c>
    </row>
    <row r="14729" spans="1:6" x14ac:dyDescent="0.25">
      <c r="A14729">
        <v>78088</v>
      </c>
      <c r="B14729" t="s">
        <v>16264</v>
      </c>
      <c r="C14729" t="s">
        <v>16265</v>
      </c>
      <c r="D14729" t="s">
        <v>182</v>
      </c>
      <c r="E14729">
        <v>835</v>
      </c>
      <c r="F14729">
        <v>735</v>
      </c>
    </row>
    <row r="14730" spans="1:6" x14ac:dyDescent="0.25">
      <c r="A14730">
        <v>78090</v>
      </c>
      <c r="B14730" t="s">
        <v>16264</v>
      </c>
      <c r="C14730" t="s">
        <v>16265</v>
      </c>
      <c r="D14730" t="s">
        <v>182</v>
      </c>
      <c r="E14730">
        <v>835</v>
      </c>
      <c r="F14730">
        <v>735</v>
      </c>
    </row>
    <row r="14731" spans="1:6" x14ac:dyDescent="0.25">
      <c r="A14731">
        <v>78093</v>
      </c>
      <c r="B14731" t="s">
        <v>16266</v>
      </c>
      <c r="C14731" t="s">
        <v>16267</v>
      </c>
      <c r="E14731">
        <v>1300</v>
      </c>
      <c r="F14731">
        <v>700</v>
      </c>
    </row>
    <row r="14732" spans="1:6" x14ac:dyDescent="0.25">
      <c r="A14732">
        <v>78095</v>
      </c>
      <c r="B14732" t="s">
        <v>16268</v>
      </c>
      <c r="C14732" t="s">
        <v>16269</v>
      </c>
      <c r="D14732" t="s">
        <v>182</v>
      </c>
      <c r="E14732">
        <v>1299</v>
      </c>
      <c r="F14732">
        <v>779</v>
      </c>
    </row>
    <row r="14733" spans="1:6" x14ac:dyDescent="0.25">
      <c r="A14733">
        <v>78097</v>
      </c>
      <c r="B14733" t="s">
        <v>16270</v>
      </c>
      <c r="C14733" t="s">
        <v>16271</v>
      </c>
      <c r="E14733">
        <v>599</v>
      </c>
      <c r="F14733">
        <v>179</v>
      </c>
    </row>
    <row r="14734" spans="1:6" x14ac:dyDescent="0.25">
      <c r="A14734">
        <v>78099</v>
      </c>
      <c r="B14734" t="s">
        <v>16268</v>
      </c>
      <c r="C14734" t="s">
        <v>16269</v>
      </c>
      <c r="D14734" t="s">
        <v>182</v>
      </c>
      <c r="E14734">
        <v>1299</v>
      </c>
      <c r="F14734">
        <v>779</v>
      </c>
    </row>
    <row r="14735" spans="1:6" x14ac:dyDescent="0.25">
      <c r="A14735">
        <v>78101</v>
      </c>
      <c r="B14735" t="s">
        <v>16272</v>
      </c>
      <c r="C14735" t="s">
        <v>16273</v>
      </c>
      <c r="E14735">
        <v>2995</v>
      </c>
      <c r="F14735">
        <v>299</v>
      </c>
    </row>
    <row r="14736" spans="1:6" x14ac:dyDescent="0.25">
      <c r="A14736">
        <v>78103</v>
      </c>
      <c r="B14736" t="s">
        <v>16274</v>
      </c>
      <c r="C14736" t="s">
        <v>16275</v>
      </c>
      <c r="E14736">
        <v>699</v>
      </c>
      <c r="F14736">
        <v>127</v>
      </c>
    </row>
    <row r="14737" spans="1:6" x14ac:dyDescent="0.25">
      <c r="A14737">
        <v>78105</v>
      </c>
      <c r="B14737" t="s">
        <v>16276</v>
      </c>
      <c r="C14737" t="s">
        <v>16277</v>
      </c>
      <c r="E14737">
        <v>480</v>
      </c>
      <c r="F14737">
        <v>199</v>
      </c>
    </row>
    <row r="14738" spans="1:6" x14ac:dyDescent="0.25">
      <c r="A14738">
        <v>78111</v>
      </c>
      <c r="B14738" t="s">
        <v>16278</v>
      </c>
      <c r="C14738" t="s">
        <v>16279</v>
      </c>
      <c r="E14738">
        <v>8200</v>
      </c>
      <c r="F14738">
        <v>8200</v>
      </c>
    </row>
    <row r="14739" spans="1:6" x14ac:dyDescent="0.25">
      <c r="A14739">
        <v>78116</v>
      </c>
      <c r="B14739" t="s">
        <v>16280</v>
      </c>
      <c r="C14739" t="s">
        <v>2366</v>
      </c>
      <c r="D14739" t="s">
        <v>16281</v>
      </c>
      <c r="E14739">
        <v>4800</v>
      </c>
      <c r="F14739">
        <v>1199</v>
      </c>
    </row>
    <row r="14740" spans="1:6" x14ac:dyDescent="0.25">
      <c r="A14740">
        <v>78122</v>
      </c>
      <c r="B14740" t="s">
        <v>16280</v>
      </c>
      <c r="C14740" t="s">
        <v>2366</v>
      </c>
      <c r="D14740" t="s">
        <v>16281</v>
      </c>
      <c r="E14740">
        <v>4500</v>
      </c>
      <c r="F14740">
        <v>1149</v>
      </c>
    </row>
    <row r="14741" spans="1:6" x14ac:dyDescent="0.25">
      <c r="A14741">
        <v>78124</v>
      </c>
      <c r="B14741" t="s">
        <v>16282</v>
      </c>
      <c r="C14741" t="s">
        <v>2366</v>
      </c>
      <c r="D14741" t="s">
        <v>12887</v>
      </c>
      <c r="E14741">
        <v>2999</v>
      </c>
      <c r="F14741">
        <v>799</v>
      </c>
    </row>
    <row r="14742" spans="1:6" x14ac:dyDescent="0.25">
      <c r="A14742">
        <v>78128</v>
      </c>
      <c r="B14742" t="s">
        <v>16283</v>
      </c>
      <c r="C14742" t="s">
        <v>16215</v>
      </c>
      <c r="D14742" t="s">
        <v>16284</v>
      </c>
      <c r="E14742">
        <v>999</v>
      </c>
      <c r="F14742">
        <v>799</v>
      </c>
    </row>
    <row r="14743" spans="1:6" x14ac:dyDescent="0.25">
      <c r="A14743">
        <v>78130</v>
      </c>
      <c r="B14743" t="s">
        <v>16280</v>
      </c>
      <c r="C14743" t="s">
        <v>2366</v>
      </c>
      <c r="D14743" t="s">
        <v>16281</v>
      </c>
      <c r="E14743">
        <v>7000</v>
      </c>
      <c r="F14743">
        <v>1749</v>
      </c>
    </row>
    <row r="14744" spans="1:6" x14ac:dyDescent="0.25">
      <c r="A14744">
        <v>78132</v>
      </c>
      <c r="B14744" t="s">
        <v>16285</v>
      </c>
      <c r="C14744" t="s">
        <v>16286</v>
      </c>
      <c r="D14744" t="s">
        <v>182</v>
      </c>
      <c r="E14744">
        <v>999</v>
      </c>
      <c r="F14744">
        <v>349</v>
      </c>
    </row>
    <row r="14745" spans="1:6" x14ac:dyDescent="0.25">
      <c r="A14745">
        <v>78140</v>
      </c>
      <c r="B14745" t="s">
        <v>16287</v>
      </c>
      <c r="C14745" t="s">
        <v>16288</v>
      </c>
      <c r="D14745" t="s">
        <v>182</v>
      </c>
      <c r="E14745">
        <v>999</v>
      </c>
      <c r="F14745">
        <v>599</v>
      </c>
    </row>
    <row r="14746" spans="1:6" x14ac:dyDescent="0.25">
      <c r="A14746">
        <v>78142</v>
      </c>
      <c r="B14746" t="s">
        <v>16280</v>
      </c>
      <c r="C14746" t="s">
        <v>2366</v>
      </c>
      <c r="D14746" t="s">
        <v>16281</v>
      </c>
      <c r="E14746">
        <v>5200</v>
      </c>
      <c r="F14746">
        <v>1299</v>
      </c>
    </row>
    <row r="14747" spans="1:6" x14ac:dyDescent="0.25">
      <c r="A14747">
        <v>78145</v>
      </c>
      <c r="B14747" t="s">
        <v>16289</v>
      </c>
      <c r="C14747" t="s">
        <v>2366</v>
      </c>
      <c r="D14747" t="s">
        <v>1335</v>
      </c>
      <c r="E14747">
        <v>3298</v>
      </c>
      <c r="F14747">
        <v>1499</v>
      </c>
    </row>
    <row r="14748" spans="1:6" x14ac:dyDescent="0.25">
      <c r="A14748">
        <v>78157</v>
      </c>
      <c r="B14748" t="s">
        <v>16290</v>
      </c>
      <c r="C14748" t="s">
        <v>16291</v>
      </c>
      <c r="E14748">
        <v>499</v>
      </c>
      <c r="F14748">
        <v>274</v>
      </c>
    </row>
    <row r="14749" spans="1:6" x14ac:dyDescent="0.25">
      <c r="A14749">
        <v>78168</v>
      </c>
      <c r="B14749" t="s">
        <v>16289</v>
      </c>
      <c r="C14749" t="s">
        <v>2366</v>
      </c>
      <c r="D14749" t="s">
        <v>1335</v>
      </c>
      <c r="E14749">
        <v>1978</v>
      </c>
      <c r="F14749">
        <v>899</v>
      </c>
    </row>
    <row r="14750" spans="1:6" x14ac:dyDescent="0.25">
      <c r="A14750">
        <v>78170</v>
      </c>
      <c r="B14750" t="s">
        <v>16231</v>
      </c>
      <c r="C14750" t="s">
        <v>813</v>
      </c>
      <c r="E14750">
        <v>990</v>
      </c>
      <c r="F14750">
        <v>990</v>
      </c>
    </row>
    <row r="14751" spans="1:6" x14ac:dyDescent="0.25">
      <c r="A14751">
        <v>78174</v>
      </c>
      <c r="B14751" t="s">
        <v>16292</v>
      </c>
      <c r="C14751" t="s">
        <v>16293</v>
      </c>
      <c r="E14751">
        <v>3500</v>
      </c>
      <c r="F14751">
        <v>1699</v>
      </c>
    </row>
    <row r="14752" spans="1:6" x14ac:dyDescent="0.25">
      <c r="A14752">
        <v>78181</v>
      </c>
      <c r="B14752" t="s">
        <v>16231</v>
      </c>
      <c r="C14752" t="s">
        <v>813</v>
      </c>
      <c r="E14752">
        <v>990</v>
      </c>
      <c r="F14752">
        <v>990</v>
      </c>
    </row>
    <row r="14753" spans="1:6" x14ac:dyDescent="0.25">
      <c r="A14753">
        <v>78184</v>
      </c>
      <c r="B14753" t="s">
        <v>16294</v>
      </c>
      <c r="C14753" t="s">
        <v>16295</v>
      </c>
      <c r="E14753">
        <v>380</v>
      </c>
      <c r="F14753">
        <v>316</v>
      </c>
    </row>
    <row r="14754" spans="1:6" x14ac:dyDescent="0.25">
      <c r="A14754">
        <v>78186</v>
      </c>
      <c r="B14754" t="s">
        <v>16231</v>
      </c>
      <c r="C14754" t="s">
        <v>813</v>
      </c>
      <c r="E14754">
        <v>890</v>
      </c>
      <c r="F14754">
        <v>623</v>
      </c>
    </row>
    <row r="14755" spans="1:6" x14ac:dyDescent="0.25">
      <c r="A14755">
        <v>78192</v>
      </c>
      <c r="B14755" t="s">
        <v>16296</v>
      </c>
      <c r="C14755" t="s">
        <v>16297</v>
      </c>
      <c r="E14755">
        <v>295</v>
      </c>
      <c r="F14755">
        <v>295</v>
      </c>
    </row>
    <row r="14756" spans="1:6" x14ac:dyDescent="0.25">
      <c r="A14756">
        <v>78201</v>
      </c>
      <c r="B14756" t="s">
        <v>16298</v>
      </c>
      <c r="C14756" t="s">
        <v>16295</v>
      </c>
      <c r="E14756">
        <v>4680</v>
      </c>
      <c r="F14756">
        <v>2808</v>
      </c>
    </row>
    <row r="14757" spans="1:6" x14ac:dyDescent="0.25">
      <c r="A14757">
        <v>78207</v>
      </c>
      <c r="B14757" t="s">
        <v>16231</v>
      </c>
      <c r="C14757" t="s">
        <v>813</v>
      </c>
      <c r="E14757">
        <v>890</v>
      </c>
      <c r="F14757">
        <v>623</v>
      </c>
    </row>
    <row r="14758" spans="1:6" x14ac:dyDescent="0.25">
      <c r="A14758">
        <v>78209</v>
      </c>
      <c r="B14758" t="s">
        <v>16299</v>
      </c>
      <c r="C14758" t="s">
        <v>16297</v>
      </c>
      <c r="E14758">
        <v>285</v>
      </c>
      <c r="F14758">
        <v>285</v>
      </c>
    </row>
    <row r="14759" spans="1:6" x14ac:dyDescent="0.25">
      <c r="A14759">
        <v>78211</v>
      </c>
      <c r="B14759" t="s">
        <v>16300</v>
      </c>
      <c r="C14759" t="s">
        <v>16297</v>
      </c>
      <c r="E14759">
        <v>295</v>
      </c>
      <c r="F14759">
        <v>295</v>
      </c>
    </row>
    <row r="14760" spans="1:6" x14ac:dyDescent="0.25">
      <c r="A14760">
        <v>78218</v>
      </c>
      <c r="B14760" t="s">
        <v>16231</v>
      </c>
      <c r="C14760" t="s">
        <v>813</v>
      </c>
      <c r="E14760">
        <v>890</v>
      </c>
      <c r="F14760">
        <v>890</v>
      </c>
    </row>
    <row r="14761" spans="1:6" x14ac:dyDescent="0.25">
      <c r="A14761">
        <v>78222</v>
      </c>
      <c r="B14761" t="s">
        <v>16262</v>
      </c>
      <c r="C14761" t="s">
        <v>16263</v>
      </c>
      <c r="E14761">
        <v>799</v>
      </c>
      <c r="F14761">
        <v>369</v>
      </c>
    </row>
    <row r="14762" spans="1:6" x14ac:dyDescent="0.25">
      <c r="A14762">
        <v>78224</v>
      </c>
      <c r="B14762" t="s">
        <v>16301</v>
      </c>
      <c r="C14762" t="s">
        <v>2592</v>
      </c>
      <c r="D14762" t="s">
        <v>16302</v>
      </c>
      <c r="E14762">
        <v>1250</v>
      </c>
      <c r="F14762">
        <v>920</v>
      </c>
    </row>
    <row r="14763" spans="1:6" x14ac:dyDescent="0.25">
      <c r="A14763">
        <v>78235</v>
      </c>
      <c r="B14763" t="s">
        <v>16303</v>
      </c>
      <c r="C14763" t="s">
        <v>2592</v>
      </c>
      <c r="D14763" t="s">
        <v>16302</v>
      </c>
      <c r="E14763">
        <v>1250</v>
      </c>
      <c r="F14763">
        <v>940</v>
      </c>
    </row>
    <row r="14764" spans="1:6" x14ac:dyDescent="0.25">
      <c r="A14764">
        <v>78245</v>
      </c>
      <c r="B14764" t="s">
        <v>16304</v>
      </c>
      <c r="C14764" t="s">
        <v>2592</v>
      </c>
      <c r="D14764" t="s">
        <v>16302</v>
      </c>
      <c r="E14764">
        <v>950</v>
      </c>
      <c r="F14764">
        <v>840</v>
      </c>
    </row>
    <row r="14765" spans="1:6" x14ac:dyDescent="0.25">
      <c r="A14765">
        <v>78247</v>
      </c>
      <c r="B14765" t="s">
        <v>16305</v>
      </c>
      <c r="C14765" t="s">
        <v>2592</v>
      </c>
      <c r="D14765" t="s">
        <v>16302</v>
      </c>
      <c r="E14765">
        <v>950</v>
      </c>
      <c r="F14765">
        <v>840</v>
      </c>
    </row>
    <row r="14766" spans="1:6" x14ac:dyDescent="0.25">
      <c r="A14766">
        <v>78249</v>
      </c>
      <c r="B14766" t="s">
        <v>16306</v>
      </c>
      <c r="C14766" t="s">
        <v>16184</v>
      </c>
      <c r="E14766">
        <v>350</v>
      </c>
      <c r="F14766">
        <v>199</v>
      </c>
    </row>
    <row r="14767" spans="1:6" x14ac:dyDescent="0.25">
      <c r="A14767">
        <v>78251</v>
      </c>
      <c r="B14767" t="s">
        <v>16307</v>
      </c>
      <c r="C14767" t="s">
        <v>2592</v>
      </c>
      <c r="D14767" t="s">
        <v>16302</v>
      </c>
      <c r="E14767">
        <v>950</v>
      </c>
      <c r="F14767">
        <v>840</v>
      </c>
    </row>
    <row r="14768" spans="1:6" x14ac:dyDescent="0.25">
      <c r="A14768">
        <v>78264</v>
      </c>
      <c r="B14768" t="s">
        <v>16308</v>
      </c>
      <c r="C14768" t="s">
        <v>2592</v>
      </c>
      <c r="D14768" t="s">
        <v>16302</v>
      </c>
      <c r="E14768">
        <v>950</v>
      </c>
      <c r="F14768">
        <v>840</v>
      </c>
    </row>
    <row r="14769" spans="1:6" x14ac:dyDescent="0.25">
      <c r="A14769">
        <v>78266</v>
      </c>
      <c r="B14769" t="s">
        <v>16309</v>
      </c>
      <c r="C14769" t="s">
        <v>319</v>
      </c>
      <c r="E14769">
        <v>449</v>
      </c>
      <c r="F14769">
        <v>249</v>
      </c>
    </row>
    <row r="14770" spans="1:6" x14ac:dyDescent="0.25">
      <c r="A14770">
        <v>78268</v>
      </c>
      <c r="B14770" t="s">
        <v>16304</v>
      </c>
      <c r="C14770" t="s">
        <v>2592</v>
      </c>
      <c r="D14770" t="s">
        <v>16302</v>
      </c>
      <c r="E14770">
        <v>1850</v>
      </c>
      <c r="F14770">
        <v>995</v>
      </c>
    </row>
    <row r="14771" spans="1:6" x14ac:dyDescent="0.25">
      <c r="A14771">
        <v>78270</v>
      </c>
      <c r="B14771" t="s">
        <v>16303</v>
      </c>
      <c r="C14771" t="s">
        <v>2592</v>
      </c>
      <c r="D14771" t="s">
        <v>16302</v>
      </c>
      <c r="E14771">
        <v>1240</v>
      </c>
      <c r="F14771">
        <v>840</v>
      </c>
    </row>
    <row r="14772" spans="1:6" x14ac:dyDescent="0.25">
      <c r="A14772">
        <v>78272</v>
      </c>
      <c r="B14772" t="s">
        <v>16310</v>
      </c>
      <c r="C14772" t="s">
        <v>2592</v>
      </c>
      <c r="D14772" t="s">
        <v>16311</v>
      </c>
      <c r="E14772">
        <v>2450</v>
      </c>
      <c r="F14772">
        <v>1000</v>
      </c>
    </row>
    <row r="14773" spans="1:6" x14ac:dyDescent="0.25">
      <c r="A14773">
        <v>78276</v>
      </c>
      <c r="B14773" t="s">
        <v>16312</v>
      </c>
      <c r="C14773" t="s">
        <v>2592</v>
      </c>
      <c r="D14773" t="s">
        <v>16313</v>
      </c>
      <c r="E14773">
        <v>1999</v>
      </c>
      <c r="F14773">
        <v>1099</v>
      </c>
    </row>
    <row r="14774" spans="1:6" x14ac:dyDescent="0.25">
      <c r="A14774">
        <v>78278</v>
      </c>
      <c r="B14774" t="s">
        <v>16314</v>
      </c>
      <c r="C14774" t="s">
        <v>16315</v>
      </c>
      <c r="D14774" t="s">
        <v>16316</v>
      </c>
      <c r="E14774">
        <v>899</v>
      </c>
      <c r="F14774">
        <v>745</v>
      </c>
    </row>
    <row r="14775" spans="1:6" x14ac:dyDescent="0.25">
      <c r="A14775">
        <v>78290</v>
      </c>
      <c r="B14775" t="s">
        <v>16317</v>
      </c>
      <c r="C14775" t="s">
        <v>2592</v>
      </c>
      <c r="D14775" t="s">
        <v>16318</v>
      </c>
      <c r="E14775">
        <v>700</v>
      </c>
      <c r="F14775">
        <v>399</v>
      </c>
    </row>
    <row r="14776" spans="1:6" x14ac:dyDescent="0.25">
      <c r="A14776">
        <v>78295</v>
      </c>
      <c r="B14776" t="s">
        <v>16319</v>
      </c>
      <c r="C14776" t="s">
        <v>2592</v>
      </c>
      <c r="D14776" t="s">
        <v>16320</v>
      </c>
      <c r="E14776">
        <v>1999</v>
      </c>
      <c r="F14776">
        <v>790</v>
      </c>
    </row>
    <row r="14777" spans="1:6" x14ac:dyDescent="0.25">
      <c r="A14777">
        <v>78308</v>
      </c>
      <c r="B14777" t="s">
        <v>16321</v>
      </c>
      <c r="C14777" t="s">
        <v>2592</v>
      </c>
      <c r="D14777" t="s">
        <v>16322</v>
      </c>
      <c r="E14777">
        <v>2950</v>
      </c>
      <c r="F14777">
        <v>1349</v>
      </c>
    </row>
    <row r="14778" spans="1:6" x14ac:dyDescent="0.25">
      <c r="A14778">
        <v>78313</v>
      </c>
      <c r="B14778" t="s">
        <v>16323</v>
      </c>
      <c r="C14778" t="s">
        <v>2592</v>
      </c>
      <c r="D14778" t="s">
        <v>16324</v>
      </c>
      <c r="E14778">
        <v>1560</v>
      </c>
      <c r="F14778">
        <v>949</v>
      </c>
    </row>
    <row r="14779" spans="1:6" x14ac:dyDescent="0.25">
      <c r="A14779">
        <v>78316</v>
      </c>
      <c r="B14779" t="s">
        <v>16325</v>
      </c>
      <c r="C14779" t="s">
        <v>10144</v>
      </c>
      <c r="E14779">
        <v>2499</v>
      </c>
      <c r="F14779">
        <v>244</v>
      </c>
    </row>
    <row r="14780" spans="1:6" x14ac:dyDescent="0.25">
      <c r="A14780">
        <v>78329</v>
      </c>
      <c r="B14780" t="s">
        <v>16326</v>
      </c>
      <c r="C14780" t="s">
        <v>2592</v>
      </c>
      <c r="D14780" t="s">
        <v>9001</v>
      </c>
      <c r="E14780">
        <v>2099</v>
      </c>
      <c r="F14780">
        <v>999</v>
      </c>
    </row>
    <row r="14781" spans="1:6" x14ac:dyDescent="0.25">
      <c r="A14781">
        <v>78332</v>
      </c>
      <c r="B14781" t="s">
        <v>16327</v>
      </c>
      <c r="C14781" t="s">
        <v>2592</v>
      </c>
      <c r="D14781" t="s">
        <v>4596</v>
      </c>
      <c r="E14781">
        <v>1350</v>
      </c>
      <c r="F14781">
        <v>843</v>
      </c>
    </row>
    <row r="14782" spans="1:6" x14ac:dyDescent="0.25">
      <c r="A14782">
        <v>78335</v>
      </c>
      <c r="B14782" t="s">
        <v>16328</v>
      </c>
      <c r="C14782" t="s">
        <v>16329</v>
      </c>
      <c r="E14782">
        <v>949</v>
      </c>
      <c r="F14782">
        <v>225</v>
      </c>
    </row>
    <row r="14783" spans="1:6" x14ac:dyDescent="0.25">
      <c r="A14783">
        <v>78337</v>
      </c>
      <c r="B14783" t="s">
        <v>16330</v>
      </c>
      <c r="C14783" t="s">
        <v>16331</v>
      </c>
      <c r="E14783">
        <v>1999</v>
      </c>
      <c r="F14783">
        <v>899</v>
      </c>
    </row>
    <row r="14784" spans="1:6" x14ac:dyDescent="0.25">
      <c r="A14784">
        <v>78340</v>
      </c>
      <c r="B14784" t="s">
        <v>16332</v>
      </c>
      <c r="C14784" t="s">
        <v>16333</v>
      </c>
      <c r="E14784">
        <v>2399</v>
      </c>
      <c r="F14784">
        <v>1050</v>
      </c>
    </row>
    <row r="14785" spans="1:6" x14ac:dyDescent="0.25">
      <c r="A14785">
        <v>78342</v>
      </c>
      <c r="B14785" t="s">
        <v>16334</v>
      </c>
      <c r="C14785" t="s">
        <v>16335</v>
      </c>
      <c r="E14785">
        <v>5800</v>
      </c>
      <c r="F14785">
        <v>3690</v>
      </c>
    </row>
    <row r="14786" spans="1:6" x14ac:dyDescent="0.25">
      <c r="A14786">
        <v>78344</v>
      </c>
      <c r="B14786" t="s">
        <v>16336</v>
      </c>
      <c r="C14786" t="s">
        <v>16187</v>
      </c>
      <c r="E14786">
        <v>4199</v>
      </c>
      <c r="F14786">
        <v>1899</v>
      </c>
    </row>
    <row r="14787" spans="1:6" x14ac:dyDescent="0.25">
      <c r="A14787">
        <v>78349</v>
      </c>
      <c r="B14787" t="s">
        <v>16336</v>
      </c>
      <c r="C14787" t="s">
        <v>16187</v>
      </c>
      <c r="E14787">
        <v>4799</v>
      </c>
      <c r="F14787">
        <v>2399</v>
      </c>
    </row>
    <row r="14788" spans="1:6" x14ac:dyDescent="0.25">
      <c r="A14788">
        <v>78358</v>
      </c>
      <c r="B14788" t="s">
        <v>16337</v>
      </c>
      <c r="C14788" t="s">
        <v>2366</v>
      </c>
      <c r="D14788" t="s">
        <v>16338</v>
      </c>
      <c r="E14788">
        <v>3488</v>
      </c>
      <c r="F14788">
        <v>2114</v>
      </c>
    </row>
    <row r="14789" spans="1:6" x14ac:dyDescent="0.25">
      <c r="A14789">
        <v>78360</v>
      </c>
      <c r="B14789" t="s">
        <v>16339</v>
      </c>
      <c r="C14789" t="s">
        <v>16340</v>
      </c>
      <c r="E14789">
        <v>1595</v>
      </c>
      <c r="F14789">
        <v>798</v>
      </c>
    </row>
    <row r="14790" spans="1:6" x14ac:dyDescent="0.25">
      <c r="A14790">
        <v>78366</v>
      </c>
      <c r="B14790" t="s">
        <v>16341</v>
      </c>
      <c r="C14790" t="s">
        <v>11499</v>
      </c>
      <c r="E14790">
        <v>1920</v>
      </c>
      <c r="F14790">
        <v>1449</v>
      </c>
    </row>
    <row r="14791" spans="1:6" x14ac:dyDescent="0.25">
      <c r="A14791">
        <v>78370</v>
      </c>
      <c r="B14791" t="s">
        <v>16342</v>
      </c>
      <c r="C14791" t="s">
        <v>16343</v>
      </c>
      <c r="E14791">
        <v>570</v>
      </c>
      <c r="F14791">
        <v>470</v>
      </c>
    </row>
    <row r="14792" spans="1:6" x14ac:dyDescent="0.25">
      <c r="A14792">
        <v>78376</v>
      </c>
      <c r="B14792" t="s">
        <v>16262</v>
      </c>
      <c r="C14792" t="s">
        <v>16263</v>
      </c>
      <c r="E14792">
        <v>799</v>
      </c>
      <c r="F14792">
        <v>369</v>
      </c>
    </row>
    <row r="14793" spans="1:6" x14ac:dyDescent="0.25">
      <c r="A14793">
        <v>78379</v>
      </c>
      <c r="B14793" t="s">
        <v>16262</v>
      </c>
      <c r="C14793" t="s">
        <v>16263</v>
      </c>
      <c r="E14793">
        <v>1199</v>
      </c>
      <c r="F14793">
        <v>499</v>
      </c>
    </row>
    <row r="14794" spans="1:6" x14ac:dyDescent="0.25">
      <c r="A14794">
        <v>78381</v>
      </c>
      <c r="B14794" t="s">
        <v>198</v>
      </c>
      <c r="C14794" t="s">
        <v>199</v>
      </c>
      <c r="D14794" t="s">
        <v>182</v>
      </c>
      <c r="E14794">
        <v>10796</v>
      </c>
      <c r="F14794">
        <v>5299</v>
      </c>
    </row>
    <row r="14795" spans="1:6" x14ac:dyDescent="0.25">
      <c r="A14795">
        <v>78405</v>
      </c>
      <c r="B14795" t="s">
        <v>16262</v>
      </c>
      <c r="C14795" t="s">
        <v>16263</v>
      </c>
      <c r="E14795">
        <v>1199</v>
      </c>
      <c r="F14795">
        <v>499</v>
      </c>
    </row>
    <row r="14796" spans="1:6" x14ac:dyDescent="0.25">
      <c r="A14796">
        <v>78408</v>
      </c>
      <c r="B14796" t="s">
        <v>16262</v>
      </c>
      <c r="C14796" t="s">
        <v>16263</v>
      </c>
      <c r="E14796">
        <v>1199</v>
      </c>
      <c r="F14796">
        <v>499</v>
      </c>
    </row>
    <row r="14797" spans="1:6" x14ac:dyDescent="0.25">
      <c r="A14797">
        <v>78410</v>
      </c>
      <c r="B14797" t="s">
        <v>16262</v>
      </c>
      <c r="C14797" t="s">
        <v>16263</v>
      </c>
      <c r="E14797">
        <v>1199</v>
      </c>
      <c r="F14797">
        <v>499</v>
      </c>
    </row>
    <row r="14798" spans="1:6" x14ac:dyDescent="0.25">
      <c r="A14798">
        <v>78413</v>
      </c>
      <c r="B14798" t="s">
        <v>16344</v>
      </c>
      <c r="C14798" t="s">
        <v>16345</v>
      </c>
      <c r="E14798">
        <v>499</v>
      </c>
      <c r="F14798">
        <v>299</v>
      </c>
    </row>
    <row r="14799" spans="1:6" x14ac:dyDescent="0.25">
      <c r="A14799">
        <v>78416</v>
      </c>
      <c r="B14799" t="s">
        <v>16346</v>
      </c>
      <c r="C14799" t="s">
        <v>16184</v>
      </c>
      <c r="E14799">
        <v>699</v>
      </c>
      <c r="F14799">
        <v>199</v>
      </c>
    </row>
    <row r="14800" spans="1:6" x14ac:dyDescent="0.25">
      <c r="A14800">
        <v>78418</v>
      </c>
      <c r="B14800" t="s">
        <v>16347</v>
      </c>
      <c r="C14800" t="s">
        <v>16348</v>
      </c>
      <c r="E14800">
        <v>999</v>
      </c>
      <c r="F14800">
        <v>389</v>
      </c>
    </row>
    <row r="14801" spans="1:6" x14ac:dyDescent="0.25">
      <c r="A14801">
        <v>78420</v>
      </c>
      <c r="B14801" t="s">
        <v>16349</v>
      </c>
      <c r="C14801" t="s">
        <v>16350</v>
      </c>
      <c r="E14801">
        <v>2500</v>
      </c>
      <c r="F14801">
        <v>1295</v>
      </c>
    </row>
    <row r="14802" spans="1:6" x14ac:dyDescent="0.25">
      <c r="A14802">
        <v>78422</v>
      </c>
      <c r="B14802" t="s">
        <v>16351</v>
      </c>
      <c r="C14802" t="s">
        <v>16184</v>
      </c>
      <c r="E14802">
        <v>499</v>
      </c>
      <c r="F14802">
        <v>199</v>
      </c>
    </row>
    <row r="14803" spans="1:6" x14ac:dyDescent="0.25">
      <c r="A14803">
        <v>78438</v>
      </c>
      <c r="B14803" t="s">
        <v>16352</v>
      </c>
      <c r="C14803" t="s">
        <v>16350</v>
      </c>
      <c r="E14803">
        <v>2500</v>
      </c>
      <c r="F14803">
        <v>1395</v>
      </c>
    </row>
    <row r="14804" spans="1:6" x14ac:dyDescent="0.25">
      <c r="A14804">
        <v>78442</v>
      </c>
      <c r="B14804" t="s">
        <v>16353</v>
      </c>
      <c r="C14804" t="s">
        <v>16350</v>
      </c>
      <c r="E14804">
        <v>2500</v>
      </c>
      <c r="F14804">
        <v>1395</v>
      </c>
    </row>
    <row r="14805" spans="1:6" x14ac:dyDescent="0.25">
      <c r="A14805">
        <v>78445</v>
      </c>
      <c r="B14805" t="s">
        <v>16354</v>
      </c>
      <c r="C14805" t="s">
        <v>16350</v>
      </c>
      <c r="E14805">
        <v>2500</v>
      </c>
      <c r="F14805">
        <v>1295</v>
      </c>
    </row>
    <row r="14806" spans="1:6" x14ac:dyDescent="0.25">
      <c r="A14806">
        <v>78459</v>
      </c>
      <c r="B14806" t="s">
        <v>16355</v>
      </c>
      <c r="C14806" t="s">
        <v>16350</v>
      </c>
      <c r="E14806">
        <v>2500</v>
      </c>
      <c r="F14806">
        <v>1395</v>
      </c>
    </row>
    <row r="14807" spans="1:6" x14ac:dyDescent="0.25">
      <c r="A14807">
        <v>78461</v>
      </c>
      <c r="B14807" t="s">
        <v>16356</v>
      </c>
      <c r="C14807" t="s">
        <v>16350</v>
      </c>
      <c r="E14807">
        <v>2500</v>
      </c>
      <c r="F14807">
        <v>1395</v>
      </c>
    </row>
    <row r="14808" spans="1:6" x14ac:dyDescent="0.25">
      <c r="A14808">
        <v>78463</v>
      </c>
      <c r="B14808" t="s">
        <v>16357</v>
      </c>
      <c r="C14808" t="s">
        <v>16358</v>
      </c>
      <c r="E14808">
        <v>1999</v>
      </c>
      <c r="F14808">
        <v>799</v>
      </c>
    </row>
    <row r="14809" spans="1:6" x14ac:dyDescent="0.25">
      <c r="A14809">
        <v>78465</v>
      </c>
      <c r="B14809" t="s">
        <v>16359</v>
      </c>
      <c r="C14809" t="s">
        <v>16358</v>
      </c>
      <c r="E14809">
        <v>1999</v>
      </c>
      <c r="F14809">
        <v>799</v>
      </c>
    </row>
    <row r="14810" spans="1:6" x14ac:dyDescent="0.25">
      <c r="A14810">
        <v>78467</v>
      </c>
      <c r="B14810" t="s">
        <v>16360</v>
      </c>
      <c r="C14810" t="s">
        <v>281</v>
      </c>
      <c r="E14810">
        <v>2165</v>
      </c>
      <c r="F14810">
        <v>1948</v>
      </c>
    </row>
    <row r="14811" spans="1:6" x14ac:dyDescent="0.25">
      <c r="A14811">
        <v>78469</v>
      </c>
      <c r="B14811" t="s">
        <v>16361</v>
      </c>
      <c r="C14811" t="s">
        <v>16215</v>
      </c>
      <c r="D14811" t="s">
        <v>16362</v>
      </c>
      <c r="E14811">
        <v>999</v>
      </c>
      <c r="F14811">
        <v>399</v>
      </c>
    </row>
    <row r="14812" spans="1:6" x14ac:dyDescent="0.25">
      <c r="A14812">
        <v>78483</v>
      </c>
      <c r="B14812" t="s">
        <v>16363</v>
      </c>
      <c r="C14812" t="s">
        <v>16215</v>
      </c>
      <c r="D14812" t="s">
        <v>16362</v>
      </c>
      <c r="E14812">
        <v>999</v>
      </c>
      <c r="F14812">
        <v>399</v>
      </c>
    </row>
    <row r="14813" spans="1:6" x14ac:dyDescent="0.25">
      <c r="A14813">
        <v>78488</v>
      </c>
      <c r="B14813" t="s">
        <v>16364</v>
      </c>
      <c r="C14813" t="s">
        <v>16365</v>
      </c>
      <c r="E14813">
        <v>1499</v>
      </c>
      <c r="F14813">
        <v>373</v>
      </c>
    </row>
    <row r="14814" spans="1:6" x14ac:dyDescent="0.25">
      <c r="A14814">
        <v>78490</v>
      </c>
      <c r="B14814" t="s">
        <v>16366</v>
      </c>
      <c r="C14814" t="s">
        <v>16215</v>
      </c>
      <c r="D14814" t="s">
        <v>16362</v>
      </c>
      <c r="E14814">
        <v>999</v>
      </c>
      <c r="F14814">
        <v>399</v>
      </c>
    </row>
    <row r="14815" spans="1:6" x14ac:dyDescent="0.25">
      <c r="A14815">
        <v>78499</v>
      </c>
      <c r="B14815" t="s">
        <v>16361</v>
      </c>
      <c r="C14815" t="s">
        <v>16215</v>
      </c>
      <c r="D14815" t="s">
        <v>16362</v>
      </c>
      <c r="E14815">
        <v>999</v>
      </c>
      <c r="F14815">
        <v>399</v>
      </c>
    </row>
    <row r="14816" spans="1:6" x14ac:dyDescent="0.25">
      <c r="A14816">
        <v>78517</v>
      </c>
      <c r="B14816" t="s">
        <v>16361</v>
      </c>
      <c r="C14816" t="s">
        <v>16215</v>
      </c>
      <c r="D14816" t="s">
        <v>16362</v>
      </c>
      <c r="E14816">
        <v>999</v>
      </c>
      <c r="F14816">
        <v>399</v>
      </c>
    </row>
    <row r="14817" spans="1:6" x14ac:dyDescent="0.25">
      <c r="A14817">
        <v>78519</v>
      </c>
      <c r="B14817" t="s">
        <v>16361</v>
      </c>
      <c r="C14817" t="s">
        <v>16215</v>
      </c>
      <c r="D14817" t="s">
        <v>16362</v>
      </c>
      <c r="E14817">
        <v>999</v>
      </c>
      <c r="F14817">
        <v>399</v>
      </c>
    </row>
    <row r="14818" spans="1:6" x14ac:dyDescent="0.25">
      <c r="A14818">
        <v>78528</v>
      </c>
      <c r="B14818" t="s">
        <v>16366</v>
      </c>
      <c r="C14818" t="s">
        <v>16215</v>
      </c>
      <c r="D14818" t="s">
        <v>16362</v>
      </c>
      <c r="E14818">
        <v>999</v>
      </c>
      <c r="F14818">
        <v>399</v>
      </c>
    </row>
    <row r="14819" spans="1:6" x14ac:dyDescent="0.25">
      <c r="A14819">
        <v>78534</v>
      </c>
      <c r="B14819" t="s">
        <v>16367</v>
      </c>
      <c r="C14819" t="s">
        <v>16368</v>
      </c>
      <c r="E14819">
        <v>1099</v>
      </c>
      <c r="F14819">
        <v>248</v>
      </c>
    </row>
    <row r="14820" spans="1:6" x14ac:dyDescent="0.25">
      <c r="A14820">
        <v>78536</v>
      </c>
      <c r="B14820" t="s">
        <v>16361</v>
      </c>
      <c r="C14820" t="s">
        <v>16215</v>
      </c>
      <c r="D14820" t="s">
        <v>16362</v>
      </c>
      <c r="E14820">
        <v>999</v>
      </c>
      <c r="F14820">
        <v>399</v>
      </c>
    </row>
    <row r="14821" spans="1:6" x14ac:dyDescent="0.25">
      <c r="A14821">
        <v>78557</v>
      </c>
      <c r="B14821" t="s">
        <v>16369</v>
      </c>
      <c r="C14821" t="s">
        <v>16215</v>
      </c>
      <c r="D14821" t="s">
        <v>16362</v>
      </c>
      <c r="E14821">
        <v>999</v>
      </c>
      <c r="F14821">
        <v>399</v>
      </c>
    </row>
    <row r="14822" spans="1:6" x14ac:dyDescent="0.25">
      <c r="A14822">
        <v>78559</v>
      </c>
      <c r="B14822" t="s">
        <v>16370</v>
      </c>
      <c r="C14822" t="s">
        <v>16192</v>
      </c>
      <c r="E14822">
        <v>799</v>
      </c>
      <c r="F14822">
        <v>399</v>
      </c>
    </row>
    <row r="14823" spans="1:6" x14ac:dyDescent="0.25">
      <c r="A14823">
        <v>78574</v>
      </c>
      <c r="B14823" t="s">
        <v>16369</v>
      </c>
      <c r="C14823" t="s">
        <v>16215</v>
      </c>
      <c r="D14823" t="s">
        <v>16362</v>
      </c>
      <c r="E14823">
        <v>999</v>
      </c>
      <c r="F14823">
        <v>399</v>
      </c>
    </row>
    <row r="14824" spans="1:6" x14ac:dyDescent="0.25">
      <c r="A14824">
        <v>78579</v>
      </c>
      <c r="B14824" t="s">
        <v>16371</v>
      </c>
      <c r="C14824" t="s">
        <v>16192</v>
      </c>
      <c r="E14824">
        <v>799</v>
      </c>
      <c r="F14824">
        <v>399</v>
      </c>
    </row>
    <row r="14825" spans="1:6" x14ac:dyDescent="0.25">
      <c r="A14825">
        <v>78583</v>
      </c>
      <c r="B14825" t="s">
        <v>16372</v>
      </c>
      <c r="C14825" t="s">
        <v>16192</v>
      </c>
      <c r="E14825">
        <v>799</v>
      </c>
      <c r="F14825">
        <v>399</v>
      </c>
    </row>
    <row r="14826" spans="1:6" x14ac:dyDescent="0.25">
      <c r="A14826">
        <v>78585</v>
      </c>
      <c r="B14826" t="s">
        <v>16373</v>
      </c>
      <c r="C14826" t="s">
        <v>16192</v>
      </c>
      <c r="E14826">
        <v>799</v>
      </c>
      <c r="F14826">
        <v>399</v>
      </c>
    </row>
    <row r="14827" spans="1:6" x14ac:dyDescent="0.25">
      <c r="A14827">
        <v>78606</v>
      </c>
      <c r="B14827" t="s">
        <v>16374</v>
      </c>
      <c r="C14827" t="s">
        <v>16192</v>
      </c>
      <c r="E14827">
        <v>799</v>
      </c>
      <c r="F14827">
        <v>399</v>
      </c>
    </row>
    <row r="14828" spans="1:6" x14ac:dyDescent="0.25">
      <c r="A14828">
        <v>78612</v>
      </c>
      <c r="B14828" t="s">
        <v>16375</v>
      </c>
      <c r="C14828" t="s">
        <v>16192</v>
      </c>
      <c r="E14828">
        <v>799</v>
      </c>
      <c r="F14828">
        <v>399</v>
      </c>
    </row>
    <row r="14829" spans="1:6" x14ac:dyDescent="0.25">
      <c r="A14829">
        <v>78614</v>
      </c>
      <c r="B14829" t="s">
        <v>16376</v>
      </c>
      <c r="C14829" t="s">
        <v>16377</v>
      </c>
      <c r="E14829">
        <v>2199</v>
      </c>
      <c r="F14829">
        <v>1099</v>
      </c>
    </row>
    <row r="14830" spans="1:6" x14ac:dyDescent="0.25">
      <c r="A14830">
        <v>78618</v>
      </c>
      <c r="B14830" t="s">
        <v>16378</v>
      </c>
      <c r="C14830" t="s">
        <v>16379</v>
      </c>
      <c r="E14830">
        <v>1299</v>
      </c>
      <c r="F14830">
        <v>599</v>
      </c>
    </row>
    <row r="14831" spans="1:6" x14ac:dyDescent="0.25">
      <c r="A14831">
        <v>78620</v>
      </c>
      <c r="B14831" t="s">
        <v>16380</v>
      </c>
      <c r="C14831" t="s">
        <v>16379</v>
      </c>
      <c r="E14831">
        <v>1999</v>
      </c>
      <c r="F14831">
        <v>649</v>
      </c>
    </row>
    <row r="14832" spans="1:6" x14ac:dyDescent="0.25">
      <c r="A14832">
        <v>78626</v>
      </c>
      <c r="B14832" t="s">
        <v>16262</v>
      </c>
      <c r="C14832" t="s">
        <v>16263</v>
      </c>
      <c r="E14832">
        <v>1199</v>
      </c>
      <c r="F14832">
        <v>499</v>
      </c>
    </row>
    <row r="14833" spans="1:6" x14ac:dyDescent="0.25">
      <c r="A14833">
        <v>78629</v>
      </c>
      <c r="B14833" t="s">
        <v>16262</v>
      </c>
      <c r="C14833" t="s">
        <v>16263</v>
      </c>
      <c r="E14833">
        <v>1199</v>
      </c>
      <c r="F14833">
        <v>499</v>
      </c>
    </row>
    <row r="14834" spans="1:6" x14ac:dyDescent="0.25">
      <c r="A14834">
        <v>78633</v>
      </c>
      <c r="B14834" t="s">
        <v>16262</v>
      </c>
      <c r="C14834" t="s">
        <v>16263</v>
      </c>
      <c r="E14834">
        <v>1199</v>
      </c>
      <c r="F14834">
        <v>499</v>
      </c>
    </row>
    <row r="14835" spans="1:6" x14ac:dyDescent="0.25">
      <c r="A14835">
        <v>78635</v>
      </c>
      <c r="B14835" t="s">
        <v>16381</v>
      </c>
      <c r="C14835" t="s">
        <v>16382</v>
      </c>
      <c r="D14835" t="s">
        <v>4134</v>
      </c>
      <c r="E14835">
        <v>499</v>
      </c>
      <c r="F14835">
        <v>499</v>
      </c>
    </row>
    <row r="14836" spans="1:6" x14ac:dyDescent="0.25">
      <c r="A14836">
        <v>78637</v>
      </c>
      <c r="B14836" t="s">
        <v>16383</v>
      </c>
      <c r="C14836" t="s">
        <v>16384</v>
      </c>
      <c r="E14836">
        <v>999</v>
      </c>
      <c r="F14836">
        <v>299</v>
      </c>
    </row>
    <row r="14837" spans="1:6" x14ac:dyDescent="0.25">
      <c r="A14837">
        <v>78640</v>
      </c>
      <c r="B14837" t="s">
        <v>16385</v>
      </c>
      <c r="C14837" t="s">
        <v>16386</v>
      </c>
      <c r="E14837">
        <v>1869</v>
      </c>
      <c r="F14837">
        <v>699</v>
      </c>
    </row>
    <row r="14838" spans="1:6" x14ac:dyDescent="0.25">
      <c r="A14838">
        <v>78642</v>
      </c>
      <c r="B14838" t="s">
        <v>16387</v>
      </c>
      <c r="C14838" t="s">
        <v>16215</v>
      </c>
      <c r="D14838" t="s">
        <v>16388</v>
      </c>
      <c r="E14838">
        <v>1400</v>
      </c>
      <c r="F14838">
        <v>1120</v>
      </c>
    </row>
    <row r="14839" spans="1:6" x14ac:dyDescent="0.25">
      <c r="A14839">
        <v>78646</v>
      </c>
      <c r="B14839" t="s">
        <v>16389</v>
      </c>
      <c r="C14839" t="s">
        <v>16215</v>
      </c>
      <c r="D14839" t="s">
        <v>16390</v>
      </c>
      <c r="E14839">
        <v>995</v>
      </c>
      <c r="F14839">
        <v>497</v>
      </c>
    </row>
    <row r="14840" spans="1:6" x14ac:dyDescent="0.25">
      <c r="A14840">
        <v>78649</v>
      </c>
      <c r="B14840" t="s">
        <v>16391</v>
      </c>
      <c r="C14840" t="s">
        <v>16215</v>
      </c>
      <c r="D14840" t="s">
        <v>16392</v>
      </c>
      <c r="E14840">
        <v>899</v>
      </c>
      <c r="F14840">
        <v>599</v>
      </c>
    </row>
    <row r="14841" spans="1:6" x14ac:dyDescent="0.25">
      <c r="A14841">
        <v>78651</v>
      </c>
      <c r="B14841" t="s">
        <v>16393</v>
      </c>
      <c r="C14841" t="s">
        <v>16192</v>
      </c>
      <c r="E14841">
        <v>799</v>
      </c>
      <c r="F14841">
        <v>399</v>
      </c>
    </row>
    <row r="14842" spans="1:6" x14ac:dyDescent="0.25">
      <c r="A14842">
        <v>78653</v>
      </c>
      <c r="B14842" t="s">
        <v>16394</v>
      </c>
      <c r="C14842" t="s">
        <v>16192</v>
      </c>
      <c r="E14842">
        <v>799</v>
      </c>
      <c r="F14842">
        <v>399</v>
      </c>
    </row>
    <row r="14843" spans="1:6" x14ac:dyDescent="0.25">
      <c r="A14843">
        <v>78658</v>
      </c>
      <c r="B14843" t="s">
        <v>16395</v>
      </c>
      <c r="C14843" t="s">
        <v>16295</v>
      </c>
      <c r="E14843">
        <v>558</v>
      </c>
      <c r="F14843">
        <v>464</v>
      </c>
    </row>
    <row r="14844" spans="1:6" x14ac:dyDescent="0.25">
      <c r="A14844">
        <v>78666</v>
      </c>
      <c r="B14844" t="s">
        <v>16396</v>
      </c>
      <c r="C14844" t="s">
        <v>16295</v>
      </c>
      <c r="E14844">
        <v>898</v>
      </c>
      <c r="F14844">
        <v>579</v>
      </c>
    </row>
    <row r="14845" spans="1:6" x14ac:dyDescent="0.25">
      <c r="A14845">
        <v>78677</v>
      </c>
      <c r="B14845" t="s">
        <v>16397</v>
      </c>
      <c r="C14845" t="s">
        <v>16398</v>
      </c>
      <c r="D14845" t="s">
        <v>16399</v>
      </c>
      <c r="E14845">
        <v>960</v>
      </c>
      <c r="F14845">
        <v>960</v>
      </c>
    </row>
    <row r="14846" spans="1:6" x14ac:dyDescent="0.25">
      <c r="A14846">
        <v>78679</v>
      </c>
      <c r="B14846" t="s">
        <v>16400</v>
      </c>
      <c r="C14846" t="s">
        <v>16215</v>
      </c>
      <c r="D14846" t="s">
        <v>15744</v>
      </c>
      <c r="E14846">
        <v>805</v>
      </c>
      <c r="F14846">
        <v>729</v>
      </c>
    </row>
    <row r="14847" spans="1:6" x14ac:dyDescent="0.25">
      <c r="A14847">
        <v>78681</v>
      </c>
      <c r="B14847" t="s">
        <v>16401</v>
      </c>
      <c r="C14847" t="s">
        <v>16402</v>
      </c>
      <c r="E14847">
        <v>2499</v>
      </c>
      <c r="F14847">
        <v>1249</v>
      </c>
    </row>
    <row r="14848" spans="1:6" x14ac:dyDescent="0.25">
      <c r="A14848">
        <v>78684</v>
      </c>
      <c r="B14848" t="s">
        <v>16403</v>
      </c>
      <c r="C14848" t="s">
        <v>16404</v>
      </c>
      <c r="E14848">
        <v>2138</v>
      </c>
      <c r="F14848">
        <v>850</v>
      </c>
    </row>
    <row r="14849" spans="1:6" x14ac:dyDescent="0.25">
      <c r="A14849">
        <v>78690</v>
      </c>
      <c r="B14849" t="s">
        <v>16405</v>
      </c>
      <c r="C14849" t="s">
        <v>16215</v>
      </c>
      <c r="D14849" t="s">
        <v>15744</v>
      </c>
      <c r="E14849">
        <v>945</v>
      </c>
      <c r="F14849">
        <v>475</v>
      </c>
    </row>
    <row r="14850" spans="1:6" x14ac:dyDescent="0.25">
      <c r="A14850">
        <v>78698</v>
      </c>
      <c r="B14850" t="s">
        <v>16406</v>
      </c>
      <c r="C14850" t="s">
        <v>16215</v>
      </c>
      <c r="D14850" t="s">
        <v>15744</v>
      </c>
      <c r="E14850">
        <v>585</v>
      </c>
      <c r="F14850">
        <v>529</v>
      </c>
    </row>
    <row r="14851" spans="1:6" x14ac:dyDescent="0.25">
      <c r="A14851">
        <v>78701</v>
      </c>
      <c r="B14851" t="s">
        <v>16403</v>
      </c>
      <c r="C14851" t="s">
        <v>16404</v>
      </c>
      <c r="E14851">
        <v>2138</v>
      </c>
      <c r="F14851">
        <v>859</v>
      </c>
    </row>
    <row r="14852" spans="1:6" x14ac:dyDescent="0.25">
      <c r="A14852">
        <v>78703</v>
      </c>
      <c r="B14852" t="s">
        <v>16407</v>
      </c>
      <c r="C14852" t="s">
        <v>16408</v>
      </c>
      <c r="E14852">
        <v>899</v>
      </c>
      <c r="F14852">
        <v>539</v>
      </c>
    </row>
    <row r="14853" spans="1:6" x14ac:dyDescent="0.25">
      <c r="A14853">
        <v>78713</v>
      </c>
      <c r="B14853" t="s">
        <v>16409</v>
      </c>
      <c r="C14853" t="s">
        <v>16215</v>
      </c>
      <c r="D14853" t="s">
        <v>15744</v>
      </c>
      <c r="E14853">
        <v>935</v>
      </c>
      <c r="F14853">
        <v>849</v>
      </c>
    </row>
    <row r="14854" spans="1:6" x14ac:dyDescent="0.25">
      <c r="A14854">
        <v>78715</v>
      </c>
      <c r="B14854" t="s">
        <v>16403</v>
      </c>
      <c r="C14854" t="s">
        <v>16404</v>
      </c>
      <c r="E14854">
        <v>2138</v>
      </c>
      <c r="F14854">
        <v>859</v>
      </c>
    </row>
    <row r="14855" spans="1:6" x14ac:dyDescent="0.25">
      <c r="A14855">
        <v>78717</v>
      </c>
      <c r="B14855" t="s">
        <v>16410</v>
      </c>
      <c r="C14855" t="s">
        <v>16411</v>
      </c>
      <c r="E14855">
        <v>899</v>
      </c>
      <c r="F14855">
        <v>539</v>
      </c>
    </row>
    <row r="14856" spans="1:6" x14ac:dyDescent="0.25">
      <c r="A14856">
        <v>78719</v>
      </c>
      <c r="B14856" t="s">
        <v>16403</v>
      </c>
      <c r="C14856" t="s">
        <v>16404</v>
      </c>
      <c r="E14856">
        <v>1957</v>
      </c>
      <c r="F14856">
        <v>899</v>
      </c>
    </row>
    <row r="14857" spans="1:6" x14ac:dyDescent="0.25">
      <c r="A14857">
        <v>78721</v>
      </c>
      <c r="B14857" t="s">
        <v>16412</v>
      </c>
      <c r="C14857" t="s">
        <v>16215</v>
      </c>
      <c r="D14857" t="s">
        <v>15744</v>
      </c>
      <c r="E14857">
        <v>695</v>
      </c>
      <c r="F14857">
        <v>629</v>
      </c>
    </row>
    <row r="14858" spans="1:6" x14ac:dyDescent="0.25">
      <c r="A14858">
        <v>78723</v>
      </c>
      <c r="B14858" t="s">
        <v>16410</v>
      </c>
      <c r="C14858" t="s">
        <v>16411</v>
      </c>
      <c r="E14858">
        <v>899</v>
      </c>
      <c r="F14858">
        <v>539</v>
      </c>
    </row>
    <row r="14859" spans="1:6" x14ac:dyDescent="0.25">
      <c r="A14859">
        <v>78727</v>
      </c>
      <c r="B14859" t="s">
        <v>16403</v>
      </c>
      <c r="C14859" t="s">
        <v>16404</v>
      </c>
      <c r="E14859">
        <v>2138</v>
      </c>
      <c r="F14859">
        <v>899</v>
      </c>
    </row>
    <row r="14860" spans="1:6" x14ac:dyDescent="0.25">
      <c r="A14860">
        <v>78729</v>
      </c>
      <c r="B14860" t="s">
        <v>16403</v>
      </c>
      <c r="C14860" t="s">
        <v>16404</v>
      </c>
      <c r="E14860">
        <v>2025</v>
      </c>
      <c r="F14860">
        <v>859</v>
      </c>
    </row>
    <row r="14861" spans="1:6" x14ac:dyDescent="0.25">
      <c r="A14861">
        <v>78737</v>
      </c>
      <c r="B14861" t="s">
        <v>16403</v>
      </c>
      <c r="C14861" t="s">
        <v>16404</v>
      </c>
      <c r="E14861">
        <v>1912</v>
      </c>
      <c r="F14861">
        <v>750</v>
      </c>
    </row>
    <row r="14862" spans="1:6" x14ac:dyDescent="0.25">
      <c r="A14862">
        <v>78739</v>
      </c>
      <c r="B14862" t="s">
        <v>16403</v>
      </c>
      <c r="C14862" t="s">
        <v>16404</v>
      </c>
      <c r="E14862">
        <v>2025</v>
      </c>
      <c r="F14862">
        <v>859</v>
      </c>
    </row>
    <row r="14863" spans="1:6" x14ac:dyDescent="0.25">
      <c r="A14863">
        <v>78742</v>
      </c>
      <c r="B14863" t="s">
        <v>16403</v>
      </c>
      <c r="C14863" t="s">
        <v>16404</v>
      </c>
      <c r="E14863">
        <v>1957</v>
      </c>
      <c r="F14863">
        <v>975</v>
      </c>
    </row>
    <row r="14864" spans="1:6" x14ac:dyDescent="0.25">
      <c r="A14864">
        <v>78746</v>
      </c>
      <c r="B14864" t="s">
        <v>16403</v>
      </c>
      <c r="C14864" t="s">
        <v>16404</v>
      </c>
      <c r="E14864">
        <v>2635</v>
      </c>
      <c r="F14864">
        <v>950</v>
      </c>
    </row>
    <row r="14865" spans="1:6" x14ac:dyDescent="0.25">
      <c r="A14865">
        <v>78748</v>
      </c>
      <c r="B14865" t="s">
        <v>16413</v>
      </c>
      <c r="C14865" t="s">
        <v>16414</v>
      </c>
      <c r="E14865">
        <v>1345</v>
      </c>
      <c r="F14865">
        <v>941</v>
      </c>
    </row>
    <row r="14866" spans="1:6" x14ac:dyDescent="0.25">
      <c r="A14866">
        <v>78757</v>
      </c>
      <c r="B14866" t="s">
        <v>16403</v>
      </c>
      <c r="C14866" t="s">
        <v>16404</v>
      </c>
      <c r="E14866">
        <v>2362</v>
      </c>
      <c r="F14866">
        <v>899</v>
      </c>
    </row>
    <row r="14867" spans="1:6" x14ac:dyDescent="0.25">
      <c r="A14867">
        <v>78759</v>
      </c>
      <c r="B14867" t="s">
        <v>16403</v>
      </c>
      <c r="C14867" t="s">
        <v>16404</v>
      </c>
      <c r="E14867">
        <v>2362</v>
      </c>
      <c r="F14867">
        <v>850</v>
      </c>
    </row>
    <row r="14868" spans="1:6" x14ac:dyDescent="0.25">
      <c r="A14868">
        <v>78765</v>
      </c>
      <c r="B14868" t="s">
        <v>16403</v>
      </c>
      <c r="C14868" t="s">
        <v>16404</v>
      </c>
      <c r="E14868">
        <v>2138</v>
      </c>
      <c r="F14868">
        <v>850</v>
      </c>
    </row>
    <row r="14869" spans="1:6" x14ac:dyDescent="0.25">
      <c r="A14869">
        <v>78772</v>
      </c>
      <c r="B14869" t="s">
        <v>16403</v>
      </c>
      <c r="C14869" t="s">
        <v>16404</v>
      </c>
      <c r="E14869">
        <v>1957</v>
      </c>
      <c r="F14869">
        <v>815</v>
      </c>
    </row>
    <row r="14870" spans="1:6" x14ac:dyDescent="0.25">
      <c r="A14870">
        <v>78774</v>
      </c>
      <c r="B14870" t="s">
        <v>16415</v>
      </c>
      <c r="C14870" t="s">
        <v>16416</v>
      </c>
      <c r="E14870">
        <v>650</v>
      </c>
      <c r="F14870">
        <v>275</v>
      </c>
    </row>
    <row r="14871" spans="1:6" x14ac:dyDescent="0.25">
      <c r="A14871">
        <v>78776</v>
      </c>
      <c r="B14871" t="s">
        <v>16417</v>
      </c>
      <c r="C14871" t="s">
        <v>16184</v>
      </c>
      <c r="E14871">
        <v>699</v>
      </c>
      <c r="F14871">
        <v>289</v>
      </c>
    </row>
    <row r="14872" spans="1:6" x14ac:dyDescent="0.25">
      <c r="A14872">
        <v>78827</v>
      </c>
      <c r="B14872" t="s">
        <v>16418</v>
      </c>
      <c r="C14872" t="s">
        <v>16419</v>
      </c>
      <c r="E14872">
        <v>599</v>
      </c>
      <c r="F14872">
        <v>340</v>
      </c>
    </row>
    <row r="14873" spans="1:6" x14ac:dyDescent="0.25">
      <c r="A14873">
        <v>78829</v>
      </c>
      <c r="B14873" t="s">
        <v>16420</v>
      </c>
      <c r="C14873" t="s">
        <v>16421</v>
      </c>
      <c r="D14873" t="s">
        <v>16422</v>
      </c>
      <c r="E14873">
        <v>399</v>
      </c>
      <c r="F14873">
        <v>305</v>
      </c>
    </row>
    <row r="14874" spans="1:6" x14ac:dyDescent="0.25">
      <c r="A14874">
        <v>78832</v>
      </c>
      <c r="B14874" t="s">
        <v>16423</v>
      </c>
      <c r="C14874" t="s">
        <v>2366</v>
      </c>
      <c r="D14874" t="s">
        <v>16424</v>
      </c>
      <c r="E14874">
        <v>2812</v>
      </c>
      <c r="F14874">
        <v>1125</v>
      </c>
    </row>
    <row r="14875" spans="1:6" x14ac:dyDescent="0.25">
      <c r="A14875">
        <v>78834</v>
      </c>
      <c r="B14875" t="s">
        <v>198</v>
      </c>
      <c r="C14875" t="s">
        <v>199</v>
      </c>
      <c r="D14875" t="s">
        <v>182</v>
      </c>
      <c r="E14875">
        <v>10796</v>
      </c>
      <c r="F14875">
        <v>5299</v>
      </c>
    </row>
    <row r="14876" spans="1:6" x14ac:dyDescent="0.25">
      <c r="A14876">
        <v>78836</v>
      </c>
      <c r="B14876" t="s">
        <v>16425</v>
      </c>
      <c r="C14876" t="s">
        <v>16421</v>
      </c>
      <c r="D14876" t="s">
        <v>16422</v>
      </c>
      <c r="E14876">
        <v>399</v>
      </c>
      <c r="F14876">
        <v>305</v>
      </c>
    </row>
    <row r="14877" spans="1:6" x14ac:dyDescent="0.25">
      <c r="A14877">
        <v>78838</v>
      </c>
      <c r="B14877" t="s">
        <v>198</v>
      </c>
      <c r="C14877" t="s">
        <v>199</v>
      </c>
      <c r="D14877" t="s">
        <v>182</v>
      </c>
      <c r="E14877">
        <v>8097</v>
      </c>
      <c r="F14877">
        <v>3899</v>
      </c>
    </row>
    <row r="14878" spans="1:6" x14ac:dyDescent="0.25">
      <c r="A14878">
        <v>78856</v>
      </c>
      <c r="B14878" t="s">
        <v>198</v>
      </c>
      <c r="C14878" t="s">
        <v>199</v>
      </c>
      <c r="D14878" t="s">
        <v>182</v>
      </c>
      <c r="E14878">
        <v>8097</v>
      </c>
      <c r="F14878">
        <v>3899</v>
      </c>
    </row>
    <row r="14879" spans="1:6" x14ac:dyDescent="0.25">
      <c r="A14879">
        <v>78858</v>
      </c>
      <c r="B14879" t="s">
        <v>16426</v>
      </c>
      <c r="C14879" t="s">
        <v>16427</v>
      </c>
      <c r="D14879" t="s">
        <v>16428</v>
      </c>
      <c r="E14879">
        <v>599</v>
      </c>
      <c r="F14879">
        <v>495</v>
      </c>
    </row>
    <row r="14880" spans="1:6" x14ac:dyDescent="0.25">
      <c r="A14880">
        <v>78860</v>
      </c>
      <c r="B14880" t="s">
        <v>198</v>
      </c>
      <c r="C14880" t="s">
        <v>199</v>
      </c>
      <c r="D14880" t="s">
        <v>182</v>
      </c>
      <c r="E14880">
        <v>8097</v>
      </c>
      <c r="F14880">
        <v>3899</v>
      </c>
    </row>
    <row r="14881" spans="1:6" x14ac:dyDescent="0.25">
      <c r="A14881">
        <v>78871</v>
      </c>
      <c r="B14881" t="s">
        <v>198</v>
      </c>
      <c r="C14881" t="s">
        <v>199</v>
      </c>
      <c r="D14881" t="s">
        <v>182</v>
      </c>
      <c r="E14881">
        <v>10796</v>
      </c>
      <c r="F14881">
        <v>5299</v>
      </c>
    </row>
    <row r="14882" spans="1:6" x14ac:dyDescent="0.25">
      <c r="A14882">
        <v>78873</v>
      </c>
      <c r="B14882" t="s">
        <v>16429</v>
      </c>
      <c r="C14882" t="s">
        <v>16421</v>
      </c>
      <c r="D14882" t="s">
        <v>16422</v>
      </c>
      <c r="E14882">
        <v>399</v>
      </c>
      <c r="F14882">
        <v>305</v>
      </c>
    </row>
    <row r="14883" spans="1:6" x14ac:dyDescent="0.25">
      <c r="A14883">
        <v>78885</v>
      </c>
      <c r="B14883" t="s">
        <v>16430</v>
      </c>
      <c r="C14883" t="s">
        <v>16421</v>
      </c>
      <c r="D14883" t="s">
        <v>16422</v>
      </c>
      <c r="E14883">
        <v>399</v>
      </c>
      <c r="F14883">
        <v>305</v>
      </c>
    </row>
    <row r="14884" spans="1:6" x14ac:dyDescent="0.25">
      <c r="A14884">
        <v>78893</v>
      </c>
      <c r="B14884" t="s">
        <v>198</v>
      </c>
      <c r="C14884" t="s">
        <v>199</v>
      </c>
      <c r="D14884" t="s">
        <v>182</v>
      </c>
      <c r="E14884">
        <v>10796</v>
      </c>
      <c r="F14884">
        <v>5299</v>
      </c>
    </row>
    <row r="14885" spans="1:6" x14ac:dyDescent="0.25">
      <c r="A14885">
        <v>78895</v>
      </c>
      <c r="B14885" t="s">
        <v>16431</v>
      </c>
      <c r="C14885" t="s">
        <v>16421</v>
      </c>
      <c r="D14885" t="s">
        <v>16422</v>
      </c>
      <c r="E14885">
        <v>399</v>
      </c>
      <c r="F14885">
        <v>310</v>
      </c>
    </row>
    <row r="14886" spans="1:6" x14ac:dyDescent="0.25">
      <c r="A14886">
        <v>78898</v>
      </c>
      <c r="B14886" t="s">
        <v>198</v>
      </c>
      <c r="C14886" t="s">
        <v>199</v>
      </c>
      <c r="D14886" t="s">
        <v>182</v>
      </c>
      <c r="E14886">
        <v>10796</v>
      </c>
      <c r="F14886">
        <v>5299</v>
      </c>
    </row>
    <row r="14887" spans="1:6" x14ac:dyDescent="0.25">
      <c r="A14887">
        <v>78903</v>
      </c>
      <c r="B14887" t="s">
        <v>16426</v>
      </c>
      <c r="C14887" t="s">
        <v>16427</v>
      </c>
      <c r="D14887" t="s">
        <v>16428</v>
      </c>
      <c r="E14887">
        <v>599</v>
      </c>
      <c r="F14887">
        <v>495</v>
      </c>
    </row>
    <row r="14888" spans="1:6" x14ac:dyDescent="0.25">
      <c r="A14888">
        <v>78905</v>
      </c>
      <c r="B14888" t="s">
        <v>16426</v>
      </c>
      <c r="C14888" t="s">
        <v>16427</v>
      </c>
      <c r="D14888" t="s">
        <v>16428</v>
      </c>
      <c r="E14888">
        <v>599</v>
      </c>
      <c r="F14888">
        <v>495</v>
      </c>
    </row>
    <row r="14889" spans="1:6" x14ac:dyDescent="0.25">
      <c r="A14889">
        <v>78909</v>
      </c>
      <c r="B14889" t="s">
        <v>16432</v>
      </c>
      <c r="C14889" t="s">
        <v>16421</v>
      </c>
      <c r="D14889" t="s">
        <v>16422</v>
      </c>
      <c r="E14889">
        <v>375</v>
      </c>
      <c r="F14889">
        <v>290</v>
      </c>
    </row>
    <row r="14890" spans="1:6" x14ac:dyDescent="0.25">
      <c r="A14890">
        <v>78913</v>
      </c>
      <c r="B14890" t="s">
        <v>16433</v>
      </c>
      <c r="C14890" t="s">
        <v>16434</v>
      </c>
      <c r="D14890" t="s">
        <v>16435</v>
      </c>
      <c r="E14890">
        <v>850</v>
      </c>
      <c r="F14890">
        <v>529</v>
      </c>
    </row>
    <row r="14891" spans="1:6" x14ac:dyDescent="0.25">
      <c r="A14891">
        <v>78916</v>
      </c>
      <c r="B14891" t="s">
        <v>16436</v>
      </c>
      <c r="C14891" t="s">
        <v>16421</v>
      </c>
      <c r="D14891" t="s">
        <v>16422</v>
      </c>
      <c r="E14891">
        <v>399</v>
      </c>
      <c r="F14891">
        <v>310</v>
      </c>
    </row>
    <row r="14892" spans="1:6" x14ac:dyDescent="0.25">
      <c r="A14892">
        <v>78919</v>
      </c>
      <c r="B14892" t="s">
        <v>16437</v>
      </c>
      <c r="C14892" t="s">
        <v>16421</v>
      </c>
      <c r="D14892" t="s">
        <v>16422</v>
      </c>
      <c r="E14892">
        <v>399</v>
      </c>
      <c r="F14892">
        <v>305</v>
      </c>
    </row>
    <row r="14893" spans="1:6" x14ac:dyDescent="0.25">
      <c r="A14893">
        <v>78921</v>
      </c>
      <c r="B14893" t="s">
        <v>16432</v>
      </c>
      <c r="C14893" t="s">
        <v>16421</v>
      </c>
      <c r="D14893" t="s">
        <v>16422</v>
      </c>
      <c r="E14893">
        <v>360</v>
      </c>
      <c r="F14893">
        <v>299</v>
      </c>
    </row>
    <row r="14894" spans="1:6" x14ac:dyDescent="0.25">
      <c r="A14894">
        <v>78934</v>
      </c>
      <c r="B14894" t="s">
        <v>16438</v>
      </c>
      <c r="C14894" t="s">
        <v>16434</v>
      </c>
      <c r="D14894" t="s">
        <v>16435</v>
      </c>
      <c r="E14894">
        <v>850</v>
      </c>
      <c r="F14894">
        <v>529</v>
      </c>
    </row>
    <row r="14895" spans="1:6" x14ac:dyDescent="0.25">
      <c r="A14895">
        <v>78941</v>
      </c>
      <c r="B14895" t="s">
        <v>16439</v>
      </c>
      <c r="C14895" t="s">
        <v>16440</v>
      </c>
      <c r="D14895" t="s">
        <v>16441</v>
      </c>
      <c r="E14895">
        <v>1599</v>
      </c>
      <c r="F14895">
        <v>980</v>
      </c>
    </row>
    <row r="14896" spans="1:6" x14ac:dyDescent="0.25">
      <c r="A14896">
        <v>78944</v>
      </c>
      <c r="B14896" t="s">
        <v>16442</v>
      </c>
      <c r="C14896" t="s">
        <v>16443</v>
      </c>
      <c r="D14896" t="s">
        <v>16444</v>
      </c>
      <c r="E14896">
        <v>1999</v>
      </c>
      <c r="F14896">
        <v>550</v>
      </c>
    </row>
    <row r="14897" spans="1:6" x14ac:dyDescent="0.25">
      <c r="A14897">
        <v>78946</v>
      </c>
      <c r="B14897" t="s">
        <v>16231</v>
      </c>
      <c r="C14897" t="s">
        <v>813</v>
      </c>
      <c r="E14897">
        <v>990</v>
      </c>
      <c r="F14897">
        <v>990</v>
      </c>
    </row>
    <row r="14898" spans="1:6" x14ac:dyDescent="0.25">
      <c r="A14898">
        <v>78951</v>
      </c>
      <c r="B14898" t="s">
        <v>16445</v>
      </c>
      <c r="C14898" t="s">
        <v>16446</v>
      </c>
      <c r="E14898">
        <v>499</v>
      </c>
      <c r="F14898">
        <v>499</v>
      </c>
    </row>
    <row r="14899" spans="1:6" x14ac:dyDescent="0.25">
      <c r="A14899">
        <v>78955</v>
      </c>
      <c r="B14899" t="s">
        <v>16447</v>
      </c>
      <c r="C14899" t="s">
        <v>2722</v>
      </c>
      <c r="E14899">
        <v>1690</v>
      </c>
      <c r="F14899">
        <v>1690</v>
      </c>
    </row>
    <row r="14900" spans="1:6" x14ac:dyDescent="0.25">
      <c r="A14900">
        <v>78957</v>
      </c>
      <c r="B14900" t="s">
        <v>16231</v>
      </c>
      <c r="C14900" t="s">
        <v>813</v>
      </c>
      <c r="E14900">
        <v>1690</v>
      </c>
      <c r="F14900">
        <v>1690</v>
      </c>
    </row>
    <row r="14901" spans="1:6" x14ac:dyDescent="0.25">
      <c r="A14901">
        <v>78959</v>
      </c>
      <c r="B14901" t="s">
        <v>16231</v>
      </c>
      <c r="C14901" t="s">
        <v>813</v>
      </c>
      <c r="E14901">
        <v>1290</v>
      </c>
      <c r="F14901">
        <v>1290</v>
      </c>
    </row>
    <row r="14902" spans="1:6" x14ac:dyDescent="0.25">
      <c r="A14902">
        <v>78961</v>
      </c>
      <c r="B14902" t="s">
        <v>16448</v>
      </c>
      <c r="C14902" t="s">
        <v>16449</v>
      </c>
      <c r="D14902" t="s">
        <v>182</v>
      </c>
      <c r="E14902">
        <v>1599</v>
      </c>
      <c r="F14902">
        <v>699</v>
      </c>
    </row>
    <row r="14903" spans="1:6" x14ac:dyDescent="0.25">
      <c r="A14903">
        <v>78967</v>
      </c>
      <c r="B14903" t="s">
        <v>11259</v>
      </c>
      <c r="C14903" t="s">
        <v>16202</v>
      </c>
      <c r="E14903">
        <v>399</v>
      </c>
      <c r="F14903">
        <v>319</v>
      </c>
    </row>
    <row r="14904" spans="1:6" x14ac:dyDescent="0.25">
      <c r="A14904">
        <v>78974</v>
      </c>
      <c r="B14904" t="s">
        <v>16450</v>
      </c>
      <c r="C14904" t="s">
        <v>16451</v>
      </c>
      <c r="E14904">
        <v>1895</v>
      </c>
      <c r="F14904">
        <v>735</v>
      </c>
    </row>
    <row r="14905" spans="1:6" x14ac:dyDescent="0.25">
      <c r="A14905">
        <v>78976</v>
      </c>
      <c r="B14905" t="s">
        <v>16212</v>
      </c>
      <c r="C14905" t="s">
        <v>16213</v>
      </c>
      <c r="D14905" t="s">
        <v>182</v>
      </c>
      <c r="E14905">
        <v>2499</v>
      </c>
      <c r="F14905">
        <v>2499</v>
      </c>
    </row>
    <row r="14906" spans="1:6" x14ac:dyDescent="0.25">
      <c r="A14906">
        <v>78978</v>
      </c>
      <c r="B14906" t="s">
        <v>16212</v>
      </c>
      <c r="C14906" t="s">
        <v>16213</v>
      </c>
      <c r="D14906" t="s">
        <v>182</v>
      </c>
      <c r="E14906">
        <v>2599</v>
      </c>
      <c r="F14906">
        <v>2599</v>
      </c>
    </row>
    <row r="14907" spans="1:6" x14ac:dyDescent="0.25">
      <c r="A14907">
        <v>78980</v>
      </c>
      <c r="B14907" t="s">
        <v>16212</v>
      </c>
      <c r="C14907" t="s">
        <v>16213</v>
      </c>
      <c r="D14907" t="s">
        <v>182</v>
      </c>
      <c r="E14907">
        <v>2299</v>
      </c>
      <c r="F14907">
        <v>2299</v>
      </c>
    </row>
    <row r="14908" spans="1:6" x14ac:dyDescent="0.25">
      <c r="A14908">
        <v>78982</v>
      </c>
      <c r="B14908" t="s">
        <v>16212</v>
      </c>
      <c r="C14908" t="s">
        <v>16213</v>
      </c>
      <c r="D14908" t="s">
        <v>182</v>
      </c>
      <c r="E14908">
        <v>2099</v>
      </c>
      <c r="F14908">
        <v>2099</v>
      </c>
    </row>
    <row r="14909" spans="1:6" x14ac:dyDescent="0.25">
      <c r="A14909">
        <v>78984</v>
      </c>
      <c r="B14909" t="s">
        <v>16452</v>
      </c>
      <c r="C14909" t="s">
        <v>16453</v>
      </c>
      <c r="E14909">
        <v>2699</v>
      </c>
      <c r="F14909">
        <v>999</v>
      </c>
    </row>
    <row r="14910" spans="1:6" x14ac:dyDescent="0.25">
      <c r="A14910">
        <v>78986</v>
      </c>
      <c r="B14910" t="s">
        <v>16262</v>
      </c>
      <c r="C14910" t="s">
        <v>16263</v>
      </c>
      <c r="E14910">
        <v>1199</v>
      </c>
      <c r="F14910">
        <v>499</v>
      </c>
    </row>
    <row r="14911" spans="1:6" x14ac:dyDescent="0.25">
      <c r="A14911">
        <v>78991</v>
      </c>
      <c r="B14911" t="s">
        <v>16454</v>
      </c>
      <c r="C14911" t="s">
        <v>16215</v>
      </c>
      <c r="D14911" t="s">
        <v>16455</v>
      </c>
      <c r="E14911">
        <v>1200</v>
      </c>
      <c r="F14911">
        <v>299</v>
      </c>
    </row>
    <row r="14912" spans="1:6" x14ac:dyDescent="0.25">
      <c r="A14912">
        <v>78993</v>
      </c>
      <c r="B14912" t="s">
        <v>16456</v>
      </c>
      <c r="C14912" t="s">
        <v>16215</v>
      </c>
      <c r="D14912" t="s">
        <v>16362</v>
      </c>
      <c r="E14912">
        <v>999</v>
      </c>
      <c r="F14912">
        <v>399</v>
      </c>
    </row>
    <row r="14913" spans="1:6" x14ac:dyDescent="0.25">
      <c r="A14913">
        <v>79003</v>
      </c>
      <c r="B14913" t="s">
        <v>16457</v>
      </c>
      <c r="C14913" t="s">
        <v>16297</v>
      </c>
      <c r="E14913">
        <v>295</v>
      </c>
      <c r="F14913">
        <v>295</v>
      </c>
    </row>
    <row r="14914" spans="1:6" x14ac:dyDescent="0.25">
      <c r="A14914">
        <v>79006</v>
      </c>
      <c r="B14914" t="s">
        <v>16458</v>
      </c>
      <c r="C14914" t="s">
        <v>16297</v>
      </c>
      <c r="E14914">
        <v>295</v>
      </c>
      <c r="F14914">
        <v>295</v>
      </c>
    </row>
    <row r="14915" spans="1:6" x14ac:dyDescent="0.25">
      <c r="A14915">
        <v>79010</v>
      </c>
      <c r="B14915" t="s">
        <v>16459</v>
      </c>
      <c r="C14915" t="s">
        <v>16297</v>
      </c>
      <c r="E14915">
        <v>285</v>
      </c>
      <c r="F14915">
        <v>285</v>
      </c>
    </row>
    <row r="14916" spans="1:6" x14ac:dyDescent="0.25">
      <c r="A14916">
        <v>79022</v>
      </c>
      <c r="B14916" t="s">
        <v>16460</v>
      </c>
      <c r="C14916" t="s">
        <v>16297</v>
      </c>
      <c r="E14916">
        <v>285</v>
      </c>
      <c r="F14916">
        <v>285</v>
      </c>
    </row>
    <row r="14917" spans="1:6" x14ac:dyDescent="0.25">
      <c r="A14917">
        <v>79029</v>
      </c>
      <c r="B14917" t="s">
        <v>16461</v>
      </c>
      <c r="C14917" t="s">
        <v>16297</v>
      </c>
      <c r="E14917">
        <v>295</v>
      </c>
      <c r="F14917">
        <v>295</v>
      </c>
    </row>
    <row r="14918" spans="1:6" x14ac:dyDescent="0.25">
      <c r="A14918">
        <v>79035</v>
      </c>
      <c r="B14918" t="s">
        <v>16462</v>
      </c>
      <c r="C14918" t="s">
        <v>16297</v>
      </c>
      <c r="E14918">
        <v>300</v>
      </c>
      <c r="F14918">
        <v>300</v>
      </c>
    </row>
    <row r="14919" spans="1:6" x14ac:dyDescent="0.25">
      <c r="A14919">
        <v>79038</v>
      </c>
      <c r="B14919" t="s">
        <v>16463</v>
      </c>
      <c r="C14919" t="s">
        <v>16297</v>
      </c>
      <c r="E14919">
        <v>290</v>
      </c>
      <c r="F14919">
        <v>290</v>
      </c>
    </row>
    <row r="14920" spans="1:6" x14ac:dyDescent="0.25">
      <c r="A14920">
        <v>79043</v>
      </c>
      <c r="B14920" t="s">
        <v>16464</v>
      </c>
      <c r="C14920" t="s">
        <v>16465</v>
      </c>
      <c r="E14920">
        <v>755</v>
      </c>
      <c r="F14920">
        <v>499</v>
      </c>
    </row>
    <row r="14921" spans="1:6" x14ac:dyDescent="0.25">
      <c r="A14921">
        <v>79045</v>
      </c>
      <c r="B14921" t="s">
        <v>16466</v>
      </c>
      <c r="C14921" t="s">
        <v>16297</v>
      </c>
      <c r="E14921">
        <v>285</v>
      </c>
      <c r="F14921">
        <v>285</v>
      </c>
    </row>
    <row r="14922" spans="1:6" x14ac:dyDescent="0.25">
      <c r="A14922">
        <v>79057</v>
      </c>
      <c r="B14922" t="s">
        <v>16467</v>
      </c>
      <c r="C14922" t="s">
        <v>16297</v>
      </c>
      <c r="E14922">
        <v>295</v>
      </c>
      <c r="F14922">
        <v>295</v>
      </c>
    </row>
    <row r="14923" spans="1:6" x14ac:dyDescent="0.25">
      <c r="A14923">
        <v>79060</v>
      </c>
      <c r="B14923" t="s">
        <v>16464</v>
      </c>
      <c r="C14923" t="s">
        <v>16468</v>
      </c>
      <c r="E14923">
        <v>1060</v>
      </c>
      <c r="F14923">
        <v>749</v>
      </c>
    </row>
    <row r="14924" spans="1:6" x14ac:dyDescent="0.25">
      <c r="A14924">
        <v>79063</v>
      </c>
      <c r="B14924" t="s">
        <v>16469</v>
      </c>
      <c r="C14924" t="s">
        <v>16297</v>
      </c>
      <c r="E14924">
        <v>295</v>
      </c>
      <c r="F14924">
        <v>295</v>
      </c>
    </row>
    <row r="14925" spans="1:6" x14ac:dyDescent="0.25">
      <c r="A14925">
        <v>79065</v>
      </c>
      <c r="B14925" t="s">
        <v>16470</v>
      </c>
      <c r="C14925" t="s">
        <v>16471</v>
      </c>
      <c r="E14925">
        <v>1269</v>
      </c>
      <c r="F14925">
        <v>899</v>
      </c>
    </row>
    <row r="14926" spans="1:6" x14ac:dyDescent="0.25">
      <c r="A14926">
        <v>79067</v>
      </c>
      <c r="B14926" t="s">
        <v>16464</v>
      </c>
      <c r="C14926" t="s">
        <v>16465</v>
      </c>
      <c r="E14926">
        <v>755</v>
      </c>
      <c r="F14926">
        <v>499</v>
      </c>
    </row>
    <row r="14927" spans="1:6" x14ac:dyDescent="0.25">
      <c r="A14927">
        <v>79073</v>
      </c>
      <c r="B14927" t="s">
        <v>16470</v>
      </c>
      <c r="C14927" t="s">
        <v>16471</v>
      </c>
      <c r="E14927">
        <v>1329</v>
      </c>
      <c r="F14927">
        <v>869</v>
      </c>
    </row>
    <row r="14928" spans="1:6" x14ac:dyDescent="0.25">
      <c r="A14928">
        <v>79077</v>
      </c>
      <c r="B14928" t="s">
        <v>16472</v>
      </c>
      <c r="C14928" t="s">
        <v>16297</v>
      </c>
      <c r="E14928">
        <v>285</v>
      </c>
      <c r="F14928">
        <v>285</v>
      </c>
    </row>
    <row r="14929" spans="1:6" x14ac:dyDescent="0.25">
      <c r="A14929">
        <v>79081</v>
      </c>
      <c r="B14929" t="s">
        <v>16470</v>
      </c>
      <c r="C14929" t="s">
        <v>16471</v>
      </c>
      <c r="E14929">
        <v>1699</v>
      </c>
      <c r="F14929">
        <v>919</v>
      </c>
    </row>
    <row r="14930" spans="1:6" x14ac:dyDescent="0.25">
      <c r="A14930">
        <v>79083</v>
      </c>
      <c r="B14930" t="s">
        <v>16473</v>
      </c>
      <c r="C14930" t="s">
        <v>16474</v>
      </c>
      <c r="E14930">
        <v>999</v>
      </c>
      <c r="F14930">
        <v>449</v>
      </c>
    </row>
    <row r="14931" spans="1:6" x14ac:dyDescent="0.25">
      <c r="A14931">
        <v>79091</v>
      </c>
      <c r="B14931" t="s">
        <v>16473</v>
      </c>
      <c r="C14931" t="s">
        <v>16474</v>
      </c>
      <c r="E14931">
        <v>999</v>
      </c>
      <c r="F14931">
        <v>449</v>
      </c>
    </row>
    <row r="14932" spans="1:6" x14ac:dyDescent="0.25">
      <c r="A14932">
        <v>79094</v>
      </c>
      <c r="B14932" t="s">
        <v>16475</v>
      </c>
      <c r="C14932" t="s">
        <v>16297</v>
      </c>
      <c r="E14932">
        <v>295</v>
      </c>
      <c r="F14932">
        <v>295</v>
      </c>
    </row>
    <row r="14933" spans="1:6" x14ac:dyDescent="0.25">
      <c r="A14933">
        <v>79104</v>
      </c>
      <c r="B14933" t="s">
        <v>16476</v>
      </c>
      <c r="C14933" t="s">
        <v>16297</v>
      </c>
      <c r="E14933">
        <v>295</v>
      </c>
      <c r="F14933">
        <v>295</v>
      </c>
    </row>
    <row r="14934" spans="1:6" x14ac:dyDescent="0.25">
      <c r="A14934">
        <v>79106</v>
      </c>
      <c r="B14934" t="s">
        <v>16477</v>
      </c>
      <c r="C14934" t="s">
        <v>16478</v>
      </c>
      <c r="D14934" t="s">
        <v>16479</v>
      </c>
      <c r="E14934">
        <v>999</v>
      </c>
      <c r="F14934">
        <v>599</v>
      </c>
    </row>
    <row r="14935" spans="1:6" x14ac:dyDescent="0.25">
      <c r="A14935">
        <v>79109</v>
      </c>
      <c r="B14935" t="s">
        <v>16480</v>
      </c>
      <c r="C14935" t="s">
        <v>16481</v>
      </c>
      <c r="D14935" t="s">
        <v>16482</v>
      </c>
      <c r="E14935">
        <v>1447</v>
      </c>
      <c r="F14935">
        <v>449</v>
      </c>
    </row>
    <row r="14936" spans="1:6" x14ac:dyDescent="0.25">
      <c r="A14936">
        <v>79111</v>
      </c>
      <c r="B14936" t="s">
        <v>16483</v>
      </c>
      <c r="C14936" t="s">
        <v>16350</v>
      </c>
      <c r="E14936">
        <v>2400</v>
      </c>
      <c r="F14936">
        <v>2100</v>
      </c>
    </row>
    <row r="14937" spans="1:6" x14ac:dyDescent="0.25">
      <c r="A14937">
        <v>79124</v>
      </c>
      <c r="B14937" t="s">
        <v>16484</v>
      </c>
      <c r="C14937" t="s">
        <v>4883</v>
      </c>
      <c r="D14937" t="s">
        <v>4884</v>
      </c>
      <c r="E14937">
        <v>1075</v>
      </c>
      <c r="F14937">
        <v>899</v>
      </c>
    </row>
    <row r="14938" spans="1:6" x14ac:dyDescent="0.25">
      <c r="A14938">
        <v>79127</v>
      </c>
      <c r="B14938" t="s">
        <v>16485</v>
      </c>
      <c r="C14938" t="s">
        <v>16486</v>
      </c>
      <c r="D14938" t="s">
        <v>16487</v>
      </c>
      <c r="E14938">
        <v>712</v>
      </c>
      <c r="F14938">
        <v>712</v>
      </c>
    </row>
    <row r="14939" spans="1:6" x14ac:dyDescent="0.25">
      <c r="A14939">
        <v>79132</v>
      </c>
      <c r="B14939" t="s">
        <v>16488</v>
      </c>
      <c r="C14939" t="s">
        <v>4883</v>
      </c>
      <c r="D14939" t="s">
        <v>4884</v>
      </c>
      <c r="E14939">
        <v>1075</v>
      </c>
      <c r="F14939">
        <v>799</v>
      </c>
    </row>
    <row r="14940" spans="1:6" x14ac:dyDescent="0.25">
      <c r="A14940">
        <v>79134</v>
      </c>
      <c r="B14940" t="s">
        <v>16489</v>
      </c>
      <c r="C14940" t="s">
        <v>16490</v>
      </c>
      <c r="E14940">
        <v>2200</v>
      </c>
      <c r="F14940">
        <v>999</v>
      </c>
    </row>
    <row r="14941" spans="1:6" x14ac:dyDescent="0.25">
      <c r="A14941">
        <v>79136</v>
      </c>
      <c r="B14941" t="s">
        <v>16491</v>
      </c>
      <c r="C14941" t="s">
        <v>16350</v>
      </c>
      <c r="E14941">
        <v>2400</v>
      </c>
      <c r="F14941">
        <v>2100</v>
      </c>
    </row>
    <row r="14942" spans="1:6" x14ac:dyDescent="0.25">
      <c r="A14942">
        <v>79139</v>
      </c>
      <c r="B14942" t="s">
        <v>16492</v>
      </c>
      <c r="C14942" t="s">
        <v>16350</v>
      </c>
      <c r="E14942">
        <v>1900</v>
      </c>
      <c r="F14942">
        <v>290</v>
      </c>
    </row>
    <row r="14943" spans="1:6" x14ac:dyDescent="0.25">
      <c r="A14943">
        <v>79163</v>
      </c>
      <c r="B14943" t="s">
        <v>16493</v>
      </c>
      <c r="C14943" t="s">
        <v>16478</v>
      </c>
      <c r="D14943" t="s">
        <v>16479</v>
      </c>
      <c r="E14943">
        <v>1199</v>
      </c>
      <c r="F14943">
        <v>340</v>
      </c>
    </row>
    <row r="14944" spans="1:6" x14ac:dyDescent="0.25">
      <c r="A14944">
        <v>79166</v>
      </c>
      <c r="B14944" t="s">
        <v>16494</v>
      </c>
      <c r="C14944" t="s">
        <v>16350</v>
      </c>
      <c r="E14944">
        <v>2400</v>
      </c>
      <c r="F14944">
        <v>540</v>
      </c>
    </row>
    <row r="14945" spans="1:6" x14ac:dyDescent="0.25">
      <c r="A14945">
        <v>79185</v>
      </c>
      <c r="B14945" t="s">
        <v>16495</v>
      </c>
      <c r="C14945" t="s">
        <v>16350</v>
      </c>
      <c r="E14945">
        <v>2400</v>
      </c>
      <c r="F14945">
        <v>440</v>
      </c>
    </row>
    <row r="14946" spans="1:6" x14ac:dyDescent="0.25">
      <c r="A14946">
        <v>79187</v>
      </c>
      <c r="B14946" t="s">
        <v>16496</v>
      </c>
      <c r="C14946" t="s">
        <v>16497</v>
      </c>
      <c r="D14946" t="s">
        <v>16498</v>
      </c>
      <c r="E14946">
        <v>425</v>
      </c>
      <c r="F14946">
        <v>110</v>
      </c>
    </row>
    <row r="14947" spans="1:6" x14ac:dyDescent="0.25">
      <c r="A14947">
        <v>79191</v>
      </c>
      <c r="B14947" t="s">
        <v>16499</v>
      </c>
      <c r="C14947" t="s">
        <v>16215</v>
      </c>
      <c r="D14947" t="s">
        <v>16216</v>
      </c>
      <c r="E14947">
        <v>999</v>
      </c>
      <c r="F14947">
        <v>599</v>
      </c>
    </row>
    <row r="14948" spans="1:6" x14ac:dyDescent="0.25">
      <c r="A14948">
        <v>79195</v>
      </c>
      <c r="B14948" t="s">
        <v>16500</v>
      </c>
      <c r="C14948" t="s">
        <v>16350</v>
      </c>
      <c r="E14948">
        <v>2500</v>
      </c>
      <c r="F14948">
        <v>995</v>
      </c>
    </row>
    <row r="14949" spans="1:6" x14ac:dyDescent="0.25">
      <c r="A14949">
        <v>79197</v>
      </c>
      <c r="B14949" t="s">
        <v>16501</v>
      </c>
      <c r="C14949" t="s">
        <v>16502</v>
      </c>
      <c r="D14949" t="s">
        <v>12297</v>
      </c>
      <c r="E14949">
        <v>206</v>
      </c>
      <c r="F14949">
        <v>154</v>
      </c>
    </row>
    <row r="14950" spans="1:6" x14ac:dyDescent="0.25">
      <c r="A14950">
        <v>79203</v>
      </c>
      <c r="B14950" t="s">
        <v>16503</v>
      </c>
      <c r="C14950" t="s">
        <v>16478</v>
      </c>
      <c r="D14950" t="s">
        <v>16479</v>
      </c>
      <c r="E14950">
        <v>1199</v>
      </c>
      <c r="F14950">
        <v>499</v>
      </c>
    </row>
    <row r="14951" spans="1:6" x14ac:dyDescent="0.25">
      <c r="A14951">
        <v>79207</v>
      </c>
      <c r="B14951" t="s">
        <v>16504</v>
      </c>
      <c r="C14951" t="s">
        <v>16350</v>
      </c>
      <c r="E14951">
        <v>2400</v>
      </c>
      <c r="F14951">
        <v>440</v>
      </c>
    </row>
    <row r="14952" spans="1:6" x14ac:dyDescent="0.25">
      <c r="A14952">
        <v>79213</v>
      </c>
      <c r="B14952" t="s">
        <v>16505</v>
      </c>
      <c r="C14952" t="s">
        <v>16506</v>
      </c>
      <c r="D14952" t="s">
        <v>16507</v>
      </c>
      <c r="E14952">
        <v>899</v>
      </c>
      <c r="F14952">
        <v>899</v>
      </c>
    </row>
    <row r="14953" spans="1:6" x14ac:dyDescent="0.25">
      <c r="A14953">
        <v>79222</v>
      </c>
      <c r="B14953" t="s">
        <v>16508</v>
      </c>
      <c r="C14953" t="s">
        <v>16215</v>
      </c>
      <c r="D14953" t="s">
        <v>16509</v>
      </c>
      <c r="E14953">
        <v>299</v>
      </c>
      <c r="F14953">
        <v>299</v>
      </c>
    </row>
    <row r="14954" spans="1:6" x14ac:dyDescent="0.25">
      <c r="A14954">
        <v>79224</v>
      </c>
      <c r="B14954" t="s">
        <v>16510</v>
      </c>
      <c r="C14954" t="s">
        <v>16511</v>
      </c>
      <c r="D14954" t="s">
        <v>16512</v>
      </c>
      <c r="E14954">
        <v>500</v>
      </c>
      <c r="F14954">
        <v>399</v>
      </c>
    </row>
    <row r="14955" spans="1:6" x14ac:dyDescent="0.25">
      <c r="A14955">
        <v>79226</v>
      </c>
      <c r="B14955" t="s">
        <v>16513</v>
      </c>
      <c r="C14955" t="s">
        <v>16350</v>
      </c>
      <c r="E14955">
        <v>2100</v>
      </c>
      <c r="F14955">
        <v>1500</v>
      </c>
    </row>
    <row r="14956" spans="1:6" x14ac:dyDescent="0.25">
      <c r="A14956">
        <v>79228</v>
      </c>
      <c r="B14956" t="s">
        <v>16514</v>
      </c>
      <c r="C14956" t="s">
        <v>16515</v>
      </c>
      <c r="D14956" t="s">
        <v>16516</v>
      </c>
      <c r="E14956">
        <v>399</v>
      </c>
      <c r="F14956">
        <v>175</v>
      </c>
    </row>
    <row r="14957" spans="1:6" x14ac:dyDescent="0.25">
      <c r="A14957">
        <v>79230</v>
      </c>
      <c r="B14957" t="s">
        <v>16517</v>
      </c>
      <c r="C14957" t="s">
        <v>16502</v>
      </c>
      <c r="D14957" t="s">
        <v>12297</v>
      </c>
      <c r="E14957">
        <v>206</v>
      </c>
      <c r="F14957">
        <v>154</v>
      </c>
    </row>
    <row r="14958" spans="1:6" x14ac:dyDescent="0.25">
      <c r="A14958">
        <v>79232</v>
      </c>
      <c r="B14958" t="s">
        <v>16518</v>
      </c>
      <c r="C14958" t="s">
        <v>16350</v>
      </c>
      <c r="E14958">
        <v>2900</v>
      </c>
      <c r="F14958">
        <v>2100</v>
      </c>
    </row>
    <row r="14959" spans="1:6" x14ac:dyDescent="0.25">
      <c r="A14959">
        <v>79234</v>
      </c>
      <c r="B14959" t="s">
        <v>16519</v>
      </c>
      <c r="C14959" t="s">
        <v>16478</v>
      </c>
      <c r="D14959" t="s">
        <v>16479</v>
      </c>
      <c r="E14959">
        <v>1090</v>
      </c>
      <c r="F14959">
        <v>585</v>
      </c>
    </row>
    <row r="14960" spans="1:6" x14ac:dyDescent="0.25">
      <c r="A14960">
        <v>79236</v>
      </c>
      <c r="B14960" t="s">
        <v>16520</v>
      </c>
      <c r="C14960" t="s">
        <v>16350</v>
      </c>
      <c r="E14960">
        <v>1600</v>
      </c>
      <c r="F14960">
        <v>290</v>
      </c>
    </row>
    <row r="14961" spans="1:6" x14ac:dyDescent="0.25">
      <c r="A14961">
        <v>79238</v>
      </c>
      <c r="B14961" t="s">
        <v>16521</v>
      </c>
      <c r="C14961" t="s">
        <v>16522</v>
      </c>
      <c r="D14961" t="s">
        <v>16523</v>
      </c>
      <c r="E14961">
        <v>299</v>
      </c>
      <c r="F14961">
        <v>85</v>
      </c>
    </row>
    <row r="14962" spans="1:6" x14ac:dyDescent="0.25">
      <c r="A14962">
        <v>79242</v>
      </c>
      <c r="B14962" t="s">
        <v>16524</v>
      </c>
      <c r="C14962" t="s">
        <v>16350</v>
      </c>
      <c r="E14962">
        <v>1600</v>
      </c>
      <c r="F14962">
        <v>1290</v>
      </c>
    </row>
    <row r="14963" spans="1:6" x14ac:dyDescent="0.25">
      <c r="A14963">
        <v>79244</v>
      </c>
      <c r="B14963" t="s">
        <v>16525</v>
      </c>
      <c r="C14963" t="s">
        <v>2366</v>
      </c>
      <c r="D14963" t="s">
        <v>13474</v>
      </c>
      <c r="E14963">
        <v>3500</v>
      </c>
      <c r="F14963">
        <v>1050</v>
      </c>
    </row>
    <row r="14964" spans="1:6" x14ac:dyDescent="0.25">
      <c r="A14964">
        <v>79247</v>
      </c>
      <c r="B14964" t="s">
        <v>16262</v>
      </c>
      <c r="C14964" t="s">
        <v>16263</v>
      </c>
      <c r="E14964">
        <v>799</v>
      </c>
      <c r="F14964">
        <v>369</v>
      </c>
    </row>
    <row r="14965" spans="1:6" x14ac:dyDescent="0.25">
      <c r="A14965">
        <v>79249</v>
      </c>
      <c r="B14965" t="s">
        <v>16526</v>
      </c>
      <c r="C14965" t="s">
        <v>16527</v>
      </c>
      <c r="D14965" t="s">
        <v>11952</v>
      </c>
      <c r="E14965">
        <v>275</v>
      </c>
      <c r="F14965">
        <v>99</v>
      </c>
    </row>
    <row r="14966" spans="1:6" x14ac:dyDescent="0.25">
      <c r="A14966">
        <v>79251</v>
      </c>
      <c r="B14966" t="s">
        <v>16528</v>
      </c>
      <c r="C14966" t="s">
        <v>16350</v>
      </c>
      <c r="E14966">
        <v>2500</v>
      </c>
      <c r="F14966">
        <v>1990</v>
      </c>
    </row>
    <row r="14967" spans="1:6" x14ac:dyDescent="0.25">
      <c r="A14967">
        <v>79254</v>
      </c>
      <c r="B14967" t="s">
        <v>16529</v>
      </c>
      <c r="C14967" t="s">
        <v>2366</v>
      </c>
      <c r="D14967" t="s">
        <v>13474</v>
      </c>
      <c r="E14967">
        <v>2200</v>
      </c>
      <c r="F14967">
        <v>825</v>
      </c>
    </row>
    <row r="14968" spans="1:6" x14ac:dyDescent="0.25">
      <c r="A14968">
        <v>79259</v>
      </c>
      <c r="B14968" t="s">
        <v>16530</v>
      </c>
      <c r="C14968" t="s">
        <v>16478</v>
      </c>
      <c r="D14968" t="s">
        <v>16479</v>
      </c>
      <c r="E14968">
        <v>999</v>
      </c>
      <c r="F14968">
        <v>499</v>
      </c>
    </row>
    <row r="14969" spans="1:6" x14ac:dyDescent="0.25">
      <c r="A14969">
        <v>79276</v>
      </c>
      <c r="B14969" t="s">
        <v>16262</v>
      </c>
      <c r="C14969" t="s">
        <v>16263</v>
      </c>
      <c r="E14969">
        <v>799</v>
      </c>
      <c r="F14969">
        <v>369</v>
      </c>
    </row>
    <row r="14970" spans="1:6" x14ac:dyDescent="0.25">
      <c r="A14970">
        <v>79278</v>
      </c>
      <c r="B14970" t="s">
        <v>16531</v>
      </c>
      <c r="C14970" t="s">
        <v>16350</v>
      </c>
      <c r="E14970">
        <v>2100</v>
      </c>
      <c r="F14970">
        <v>390</v>
      </c>
    </row>
    <row r="14971" spans="1:6" x14ac:dyDescent="0.25">
      <c r="A14971">
        <v>79285</v>
      </c>
      <c r="B14971" t="s">
        <v>16532</v>
      </c>
      <c r="C14971" t="s">
        <v>16533</v>
      </c>
      <c r="D14971" t="s">
        <v>16534</v>
      </c>
      <c r="E14971">
        <v>999</v>
      </c>
      <c r="F14971">
        <v>399</v>
      </c>
    </row>
    <row r="14972" spans="1:6" x14ac:dyDescent="0.25">
      <c r="A14972">
        <v>79287</v>
      </c>
      <c r="B14972" t="s">
        <v>13926</v>
      </c>
      <c r="C14972" t="s">
        <v>2366</v>
      </c>
      <c r="D14972" t="s">
        <v>13474</v>
      </c>
      <c r="E14972">
        <v>3100</v>
      </c>
      <c r="F14972">
        <v>1050</v>
      </c>
    </row>
    <row r="14973" spans="1:6" x14ac:dyDescent="0.25">
      <c r="A14973">
        <v>79293</v>
      </c>
      <c r="B14973" t="s">
        <v>16262</v>
      </c>
      <c r="C14973" t="s">
        <v>16263</v>
      </c>
      <c r="E14973">
        <v>799</v>
      </c>
      <c r="F14973">
        <v>369</v>
      </c>
    </row>
    <row r="14974" spans="1:6" x14ac:dyDescent="0.25">
      <c r="A14974">
        <v>79299</v>
      </c>
      <c r="B14974" t="s">
        <v>16535</v>
      </c>
      <c r="C14974" t="s">
        <v>16533</v>
      </c>
      <c r="D14974" t="s">
        <v>16534</v>
      </c>
      <c r="E14974">
        <v>549</v>
      </c>
      <c r="F14974">
        <v>149</v>
      </c>
    </row>
    <row r="14975" spans="1:6" x14ac:dyDescent="0.25">
      <c r="A14975">
        <v>79303</v>
      </c>
      <c r="B14975" t="s">
        <v>16536</v>
      </c>
      <c r="C14975" t="s">
        <v>16350</v>
      </c>
      <c r="E14975">
        <v>2100</v>
      </c>
      <c r="F14975">
        <v>499</v>
      </c>
    </row>
    <row r="14976" spans="1:6" x14ac:dyDescent="0.25">
      <c r="A14976">
        <v>79318</v>
      </c>
      <c r="B14976" t="s">
        <v>16262</v>
      </c>
      <c r="C14976" t="s">
        <v>16263</v>
      </c>
      <c r="E14976">
        <v>1199</v>
      </c>
      <c r="F14976">
        <v>499</v>
      </c>
    </row>
    <row r="14977" spans="1:6" x14ac:dyDescent="0.25">
      <c r="A14977">
        <v>79321</v>
      </c>
      <c r="B14977" t="s">
        <v>16537</v>
      </c>
      <c r="C14977" t="s">
        <v>16538</v>
      </c>
      <c r="D14977" t="s">
        <v>16539</v>
      </c>
      <c r="E14977">
        <v>249</v>
      </c>
      <c r="F14977">
        <v>99</v>
      </c>
    </row>
    <row r="14978" spans="1:6" x14ac:dyDescent="0.25">
      <c r="A14978">
        <v>79327</v>
      </c>
      <c r="B14978" t="s">
        <v>13926</v>
      </c>
      <c r="C14978" t="s">
        <v>2366</v>
      </c>
      <c r="D14978" t="s">
        <v>13474</v>
      </c>
      <c r="E14978">
        <v>2490</v>
      </c>
      <c r="F14978">
        <v>820</v>
      </c>
    </row>
    <row r="14979" spans="1:6" x14ac:dyDescent="0.25">
      <c r="A14979">
        <v>79329</v>
      </c>
      <c r="B14979" t="s">
        <v>16540</v>
      </c>
      <c r="C14979" t="s">
        <v>16541</v>
      </c>
      <c r="D14979" t="s">
        <v>16542</v>
      </c>
      <c r="E14979">
        <v>490</v>
      </c>
      <c r="F14979">
        <v>149</v>
      </c>
    </row>
    <row r="14980" spans="1:6" x14ac:dyDescent="0.25">
      <c r="A14980">
        <v>79333</v>
      </c>
      <c r="B14980" t="s">
        <v>16543</v>
      </c>
      <c r="C14980" t="s">
        <v>16478</v>
      </c>
      <c r="D14980" t="s">
        <v>16479</v>
      </c>
      <c r="E14980">
        <v>1499</v>
      </c>
      <c r="F14980">
        <v>440</v>
      </c>
    </row>
    <row r="14981" spans="1:6" x14ac:dyDescent="0.25">
      <c r="A14981">
        <v>79335</v>
      </c>
      <c r="B14981" t="s">
        <v>16544</v>
      </c>
      <c r="C14981" t="s">
        <v>16545</v>
      </c>
      <c r="D14981" t="s">
        <v>16546</v>
      </c>
      <c r="E14981">
        <v>199</v>
      </c>
      <c r="F14981">
        <v>79</v>
      </c>
    </row>
    <row r="14982" spans="1:6" x14ac:dyDescent="0.25">
      <c r="A14982">
        <v>79337</v>
      </c>
      <c r="B14982" t="s">
        <v>16547</v>
      </c>
      <c r="C14982" t="s">
        <v>16515</v>
      </c>
      <c r="D14982" t="s">
        <v>16516</v>
      </c>
      <c r="E14982">
        <v>399</v>
      </c>
      <c r="F14982">
        <v>199</v>
      </c>
    </row>
    <row r="14983" spans="1:6" x14ac:dyDescent="0.25">
      <c r="A14983">
        <v>79339</v>
      </c>
      <c r="B14983" t="s">
        <v>16548</v>
      </c>
      <c r="C14983" t="s">
        <v>16478</v>
      </c>
      <c r="D14983" t="s">
        <v>16479</v>
      </c>
      <c r="E14983">
        <v>999</v>
      </c>
      <c r="F14983">
        <v>598</v>
      </c>
    </row>
    <row r="14984" spans="1:6" x14ac:dyDescent="0.25">
      <c r="A14984">
        <v>79346</v>
      </c>
      <c r="B14984" t="s">
        <v>16247</v>
      </c>
      <c r="C14984" t="s">
        <v>14283</v>
      </c>
      <c r="D14984" t="s">
        <v>3893</v>
      </c>
      <c r="E14984">
        <v>649</v>
      </c>
      <c r="F14984">
        <v>495</v>
      </c>
    </row>
    <row r="14985" spans="1:6" x14ac:dyDescent="0.25">
      <c r="A14985">
        <v>79357</v>
      </c>
      <c r="B14985" t="s">
        <v>16549</v>
      </c>
      <c r="C14985" t="s">
        <v>16478</v>
      </c>
      <c r="D14985" t="s">
        <v>16479</v>
      </c>
      <c r="E14985">
        <v>999</v>
      </c>
      <c r="F14985">
        <v>598</v>
      </c>
    </row>
    <row r="14986" spans="1:6" x14ac:dyDescent="0.25">
      <c r="A14986">
        <v>79363</v>
      </c>
      <c r="B14986" t="s">
        <v>16247</v>
      </c>
      <c r="C14986" t="s">
        <v>14283</v>
      </c>
      <c r="D14986" t="s">
        <v>3893</v>
      </c>
      <c r="E14986">
        <v>2195</v>
      </c>
      <c r="F14986">
        <v>1431</v>
      </c>
    </row>
    <row r="14987" spans="1:6" x14ac:dyDescent="0.25">
      <c r="A14987">
        <v>79368</v>
      </c>
      <c r="B14987" t="s">
        <v>16247</v>
      </c>
      <c r="C14987" t="s">
        <v>14283</v>
      </c>
      <c r="D14987" t="s">
        <v>3893</v>
      </c>
      <c r="E14987">
        <v>2149</v>
      </c>
      <c r="F14987">
        <v>919</v>
      </c>
    </row>
    <row r="14988" spans="1:6" x14ac:dyDescent="0.25">
      <c r="A14988">
        <v>79388</v>
      </c>
      <c r="B14988" t="s">
        <v>16247</v>
      </c>
      <c r="C14988" t="s">
        <v>14283</v>
      </c>
      <c r="D14988" t="s">
        <v>3893</v>
      </c>
      <c r="E14988">
        <v>2195</v>
      </c>
      <c r="F14988">
        <v>1431</v>
      </c>
    </row>
    <row r="14989" spans="1:6" x14ac:dyDescent="0.25">
      <c r="A14989">
        <v>79395</v>
      </c>
      <c r="B14989" t="s">
        <v>16247</v>
      </c>
      <c r="C14989" t="s">
        <v>14283</v>
      </c>
      <c r="D14989" t="s">
        <v>3893</v>
      </c>
      <c r="E14989">
        <v>2149</v>
      </c>
      <c r="F14989">
        <v>919</v>
      </c>
    </row>
    <row r="14990" spans="1:6" x14ac:dyDescent="0.25">
      <c r="A14990">
        <v>79397</v>
      </c>
      <c r="B14990" t="s">
        <v>16247</v>
      </c>
      <c r="C14990" t="s">
        <v>14283</v>
      </c>
      <c r="D14990" t="s">
        <v>3893</v>
      </c>
      <c r="E14990">
        <v>2149</v>
      </c>
      <c r="F14990">
        <v>875</v>
      </c>
    </row>
    <row r="14991" spans="1:6" x14ac:dyDescent="0.25">
      <c r="A14991">
        <v>79402</v>
      </c>
      <c r="B14991" t="s">
        <v>16247</v>
      </c>
      <c r="C14991" t="s">
        <v>14283</v>
      </c>
      <c r="D14991" t="s">
        <v>3893</v>
      </c>
      <c r="E14991">
        <v>899</v>
      </c>
      <c r="F14991">
        <v>529</v>
      </c>
    </row>
    <row r="14992" spans="1:6" x14ac:dyDescent="0.25">
      <c r="A14992">
        <v>79424</v>
      </c>
      <c r="B14992" t="s">
        <v>16247</v>
      </c>
      <c r="C14992" t="s">
        <v>14283</v>
      </c>
      <c r="D14992" t="s">
        <v>3893</v>
      </c>
      <c r="E14992">
        <v>2149</v>
      </c>
      <c r="F14992">
        <v>875</v>
      </c>
    </row>
    <row r="14993" spans="1:6" x14ac:dyDescent="0.25">
      <c r="A14993">
        <v>79428</v>
      </c>
      <c r="B14993" t="s">
        <v>16247</v>
      </c>
      <c r="C14993" t="s">
        <v>14283</v>
      </c>
      <c r="D14993" t="s">
        <v>3893</v>
      </c>
      <c r="E14993">
        <v>2149</v>
      </c>
      <c r="F14993">
        <v>919</v>
      </c>
    </row>
    <row r="14994" spans="1:6" x14ac:dyDescent="0.25">
      <c r="A14994">
        <v>79430</v>
      </c>
      <c r="B14994" t="s">
        <v>16231</v>
      </c>
      <c r="C14994" t="s">
        <v>813</v>
      </c>
      <c r="E14994">
        <v>1490</v>
      </c>
      <c r="F14994">
        <v>1490</v>
      </c>
    </row>
    <row r="14995" spans="1:6" x14ac:dyDescent="0.25">
      <c r="A14995">
        <v>79458</v>
      </c>
      <c r="B14995" t="s">
        <v>16550</v>
      </c>
      <c r="C14995" t="s">
        <v>813</v>
      </c>
      <c r="E14995">
        <v>1499</v>
      </c>
      <c r="F14995">
        <v>749</v>
      </c>
    </row>
    <row r="14996" spans="1:6" x14ac:dyDescent="0.25">
      <c r="A14996">
        <v>79461</v>
      </c>
      <c r="B14996" t="s">
        <v>16231</v>
      </c>
      <c r="C14996" t="s">
        <v>813</v>
      </c>
      <c r="E14996">
        <v>1390</v>
      </c>
      <c r="F14996">
        <v>1390</v>
      </c>
    </row>
    <row r="14997" spans="1:6" x14ac:dyDescent="0.25">
      <c r="A14997">
        <v>79463</v>
      </c>
      <c r="B14997" t="s">
        <v>198</v>
      </c>
      <c r="C14997" t="s">
        <v>199</v>
      </c>
      <c r="D14997" t="s">
        <v>182</v>
      </c>
      <c r="E14997">
        <v>13495</v>
      </c>
      <c r="F14997">
        <v>6599</v>
      </c>
    </row>
    <row r="14998" spans="1:6" x14ac:dyDescent="0.25">
      <c r="A14998">
        <v>79467</v>
      </c>
      <c r="B14998" t="s">
        <v>16551</v>
      </c>
      <c r="C14998" t="s">
        <v>16552</v>
      </c>
      <c r="D14998" t="s">
        <v>16553</v>
      </c>
      <c r="E14998">
        <v>638</v>
      </c>
      <c r="F14998">
        <v>425</v>
      </c>
    </row>
    <row r="14999" spans="1:6" x14ac:dyDescent="0.25">
      <c r="A14999">
        <v>79469</v>
      </c>
      <c r="B14999" t="s">
        <v>16554</v>
      </c>
      <c r="C14999" t="s">
        <v>16555</v>
      </c>
      <c r="E14999">
        <v>1990</v>
      </c>
      <c r="F14999">
        <v>990</v>
      </c>
    </row>
    <row r="15000" spans="1:6" x14ac:dyDescent="0.25">
      <c r="A15000">
        <v>79471</v>
      </c>
      <c r="B15000" t="s">
        <v>16556</v>
      </c>
      <c r="C15000" t="s">
        <v>16557</v>
      </c>
      <c r="D15000" t="s">
        <v>182</v>
      </c>
      <c r="E15000">
        <v>6495</v>
      </c>
      <c r="F15000">
        <v>3897</v>
      </c>
    </row>
    <row r="15001" spans="1:6" x14ac:dyDescent="0.25">
      <c r="A15001">
        <v>79473</v>
      </c>
      <c r="B15001" t="s">
        <v>16558</v>
      </c>
      <c r="C15001" t="s">
        <v>14345</v>
      </c>
      <c r="D15001" t="s">
        <v>16559</v>
      </c>
      <c r="E15001">
        <v>149</v>
      </c>
      <c r="F15001">
        <v>149</v>
      </c>
    </row>
    <row r="15002" spans="1:6" x14ac:dyDescent="0.25">
      <c r="A15002">
        <v>79475</v>
      </c>
      <c r="B15002" t="s">
        <v>16554</v>
      </c>
      <c r="C15002" t="s">
        <v>16555</v>
      </c>
      <c r="E15002">
        <v>1490</v>
      </c>
      <c r="F15002">
        <v>990</v>
      </c>
    </row>
    <row r="15003" spans="1:6" x14ac:dyDescent="0.25">
      <c r="A15003">
        <v>79477</v>
      </c>
      <c r="B15003" t="s">
        <v>16560</v>
      </c>
      <c r="C15003" t="s">
        <v>16561</v>
      </c>
      <c r="E15003">
        <v>899</v>
      </c>
      <c r="F15003">
        <v>289</v>
      </c>
    </row>
    <row r="15004" spans="1:6" x14ac:dyDescent="0.25">
      <c r="A15004">
        <v>79494</v>
      </c>
      <c r="B15004" t="s">
        <v>16562</v>
      </c>
      <c r="C15004" t="s">
        <v>14345</v>
      </c>
      <c r="D15004" t="s">
        <v>16563</v>
      </c>
      <c r="E15004">
        <v>799</v>
      </c>
      <c r="F15004">
        <v>599</v>
      </c>
    </row>
    <row r="15005" spans="1:6" x14ac:dyDescent="0.25">
      <c r="A15005">
        <v>79496</v>
      </c>
      <c r="B15005" t="s">
        <v>16564</v>
      </c>
      <c r="C15005" t="s">
        <v>14345</v>
      </c>
      <c r="D15005" t="s">
        <v>16565</v>
      </c>
      <c r="E15005">
        <v>799</v>
      </c>
      <c r="F15005">
        <v>499</v>
      </c>
    </row>
    <row r="15006" spans="1:6" x14ac:dyDescent="0.25">
      <c r="A15006">
        <v>79498</v>
      </c>
      <c r="B15006" t="s">
        <v>16566</v>
      </c>
      <c r="C15006" t="s">
        <v>16215</v>
      </c>
      <c r="D15006" t="s">
        <v>15744</v>
      </c>
      <c r="E15006">
        <v>715</v>
      </c>
      <c r="F15006">
        <v>649</v>
      </c>
    </row>
    <row r="15007" spans="1:6" x14ac:dyDescent="0.25">
      <c r="A15007">
        <v>79501</v>
      </c>
      <c r="B15007" t="s">
        <v>16567</v>
      </c>
      <c r="C15007" t="s">
        <v>16184</v>
      </c>
      <c r="E15007">
        <v>699</v>
      </c>
      <c r="F15007">
        <v>329</v>
      </c>
    </row>
    <row r="15008" spans="1:6" x14ac:dyDescent="0.25">
      <c r="A15008">
        <v>79505</v>
      </c>
      <c r="B15008" t="s">
        <v>16412</v>
      </c>
      <c r="C15008" t="s">
        <v>16215</v>
      </c>
      <c r="D15008" t="s">
        <v>15744</v>
      </c>
      <c r="E15008">
        <v>745</v>
      </c>
      <c r="F15008">
        <v>675</v>
      </c>
    </row>
    <row r="15009" spans="1:6" x14ac:dyDescent="0.25">
      <c r="A15009">
        <v>79507</v>
      </c>
      <c r="B15009" t="s">
        <v>16562</v>
      </c>
      <c r="C15009" t="s">
        <v>14345</v>
      </c>
      <c r="D15009" t="s">
        <v>16563</v>
      </c>
      <c r="E15009">
        <v>799</v>
      </c>
      <c r="F15009">
        <v>599</v>
      </c>
    </row>
    <row r="15010" spans="1:6" x14ac:dyDescent="0.25">
      <c r="A15010">
        <v>79515</v>
      </c>
      <c r="B15010" t="s">
        <v>16568</v>
      </c>
      <c r="C15010" t="s">
        <v>16561</v>
      </c>
      <c r="E15010">
        <v>700</v>
      </c>
      <c r="F15010">
        <v>275</v>
      </c>
    </row>
    <row r="15011" spans="1:6" x14ac:dyDescent="0.25">
      <c r="A15011">
        <v>79519</v>
      </c>
      <c r="B15011" t="s">
        <v>16405</v>
      </c>
      <c r="C15011" t="s">
        <v>16215</v>
      </c>
      <c r="D15011" t="s">
        <v>15744</v>
      </c>
      <c r="E15011">
        <v>525</v>
      </c>
      <c r="F15011">
        <v>475</v>
      </c>
    </row>
    <row r="15012" spans="1:6" x14ac:dyDescent="0.25">
      <c r="A15012">
        <v>79521</v>
      </c>
      <c r="B15012" t="s">
        <v>16569</v>
      </c>
      <c r="C15012" t="s">
        <v>16561</v>
      </c>
      <c r="E15012">
        <v>345</v>
      </c>
      <c r="F15012">
        <v>199</v>
      </c>
    </row>
    <row r="15013" spans="1:6" x14ac:dyDescent="0.25">
      <c r="A15013">
        <v>79523</v>
      </c>
      <c r="B15013" t="s">
        <v>16570</v>
      </c>
      <c r="C15013" t="s">
        <v>16215</v>
      </c>
      <c r="D15013" t="s">
        <v>15744</v>
      </c>
      <c r="E15013">
        <v>985</v>
      </c>
      <c r="F15013">
        <v>895</v>
      </c>
    </row>
    <row r="15014" spans="1:6" x14ac:dyDescent="0.25">
      <c r="A15014">
        <v>79525</v>
      </c>
      <c r="B15014" t="s">
        <v>16571</v>
      </c>
      <c r="C15014" t="s">
        <v>16561</v>
      </c>
      <c r="E15014">
        <v>799</v>
      </c>
      <c r="F15014">
        <v>225</v>
      </c>
    </row>
    <row r="15015" spans="1:6" x14ac:dyDescent="0.25">
      <c r="A15015">
        <v>79528</v>
      </c>
      <c r="B15015" t="s">
        <v>16572</v>
      </c>
      <c r="C15015" t="s">
        <v>16184</v>
      </c>
      <c r="E15015">
        <v>799</v>
      </c>
      <c r="F15015">
        <v>225</v>
      </c>
    </row>
    <row r="15016" spans="1:6" x14ac:dyDescent="0.25">
      <c r="A15016">
        <v>79533</v>
      </c>
      <c r="B15016" t="s">
        <v>16573</v>
      </c>
      <c r="C15016" t="s">
        <v>16215</v>
      </c>
      <c r="D15016" t="s">
        <v>15744</v>
      </c>
      <c r="E15016">
        <v>1035</v>
      </c>
      <c r="F15016">
        <v>939</v>
      </c>
    </row>
    <row r="15017" spans="1:6" x14ac:dyDescent="0.25">
      <c r="A15017">
        <v>79539</v>
      </c>
      <c r="B15017" t="s">
        <v>16574</v>
      </c>
      <c r="C15017" t="s">
        <v>16575</v>
      </c>
      <c r="E15017">
        <v>1295</v>
      </c>
      <c r="F15017">
        <v>499</v>
      </c>
    </row>
    <row r="15018" spans="1:6" x14ac:dyDescent="0.25">
      <c r="A15018">
        <v>79541</v>
      </c>
      <c r="B15018" t="s">
        <v>16576</v>
      </c>
      <c r="C15018" t="s">
        <v>16215</v>
      </c>
      <c r="D15018" t="s">
        <v>15744</v>
      </c>
      <c r="E15018">
        <v>449</v>
      </c>
      <c r="F15018">
        <v>409</v>
      </c>
    </row>
    <row r="15019" spans="1:6" x14ac:dyDescent="0.25">
      <c r="A15019">
        <v>79543</v>
      </c>
      <c r="B15019" t="s">
        <v>16577</v>
      </c>
      <c r="C15019" t="s">
        <v>16215</v>
      </c>
      <c r="D15019" t="s">
        <v>15744</v>
      </c>
      <c r="E15019">
        <v>1019</v>
      </c>
      <c r="F15019">
        <v>915</v>
      </c>
    </row>
    <row r="15020" spans="1:6" x14ac:dyDescent="0.25">
      <c r="A15020">
        <v>79545</v>
      </c>
      <c r="B15020" t="s">
        <v>16578</v>
      </c>
      <c r="C15020" t="s">
        <v>16215</v>
      </c>
      <c r="D15020" t="s">
        <v>1335</v>
      </c>
      <c r="E15020">
        <v>1196</v>
      </c>
      <c r="F15020">
        <v>379</v>
      </c>
    </row>
    <row r="15021" spans="1:6" x14ac:dyDescent="0.25">
      <c r="A15021">
        <v>79547</v>
      </c>
      <c r="B15021" t="s">
        <v>16579</v>
      </c>
      <c r="C15021" t="s">
        <v>16561</v>
      </c>
      <c r="E15021">
        <v>775</v>
      </c>
      <c r="F15021">
        <v>265</v>
      </c>
    </row>
    <row r="15022" spans="1:6" x14ac:dyDescent="0.25">
      <c r="A15022">
        <v>79551</v>
      </c>
      <c r="B15022" t="s">
        <v>16580</v>
      </c>
      <c r="C15022" t="s">
        <v>16184</v>
      </c>
      <c r="E15022">
        <v>499</v>
      </c>
      <c r="F15022">
        <v>239</v>
      </c>
    </row>
    <row r="15023" spans="1:6" x14ac:dyDescent="0.25">
      <c r="A15023">
        <v>79553</v>
      </c>
      <c r="B15023" t="s">
        <v>16581</v>
      </c>
      <c r="C15023" t="s">
        <v>16184</v>
      </c>
      <c r="E15023">
        <v>499</v>
      </c>
      <c r="F15023">
        <v>269</v>
      </c>
    </row>
    <row r="15024" spans="1:6" x14ac:dyDescent="0.25">
      <c r="A15024">
        <v>79561</v>
      </c>
      <c r="B15024" t="s">
        <v>16582</v>
      </c>
      <c r="C15024" t="s">
        <v>16575</v>
      </c>
      <c r="E15024">
        <v>1295</v>
      </c>
      <c r="F15024">
        <v>499</v>
      </c>
    </row>
    <row r="15025" spans="1:6" x14ac:dyDescent="0.25">
      <c r="A15025">
        <v>79568</v>
      </c>
      <c r="B15025" t="s">
        <v>16583</v>
      </c>
      <c r="C15025" t="s">
        <v>16184</v>
      </c>
      <c r="E15025">
        <v>799</v>
      </c>
      <c r="F15025">
        <v>225</v>
      </c>
    </row>
    <row r="15026" spans="1:6" x14ac:dyDescent="0.25">
      <c r="A15026">
        <v>79570</v>
      </c>
      <c r="B15026" t="s">
        <v>16584</v>
      </c>
      <c r="C15026" t="s">
        <v>16215</v>
      </c>
      <c r="D15026" t="s">
        <v>15744</v>
      </c>
      <c r="E15026">
        <v>1009</v>
      </c>
      <c r="F15026">
        <v>915</v>
      </c>
    </row>
    <row r="15027" spans="1:6" x14ac:dyDescent="0.25">
      <c r="A15027">
        <v>79572</v>
      </c>
      <c r="B15027" t="s">
        <v>16585</v>
      </c>
      <c r="C15027" t="s">
        <v>16215</v>
      </c>
      <c r="D15027" t="s">
        <v>15744</v>
      </c>
      <c r="E15027">
        <v>985</v>
      </c>
      <c r="F15027">
        <v>895</v>
      </c>
    </row>
    <row r="15028" spans="1:6" x14ac:dyDescent="0.25">
      <c r="A15028">
        <v>79575</v>
      </c>
      <c r="B15028" t="s">
        <v>16586</v>
      </c>
      <c r="C15028" t="s">
        <v>16215</v>
      </c>
      <c r="D15028" t="s">
        <v>15744</v>
      </c>
      <c r="E15028">
        <v>1155</v>
      </c>
      <c r="F15028">
        <v>1049</v>
      </c>
    </row>
    <row r="15029" spans="1:6" x14ac:dyDescent="0.25">
      <c r="A15029">
        <v>79578</v>
      </c>
      <c r="B15029" t="s">
        <v>16576</v>
      </c>
      <c r="C15029" t="s">
        <v>16215</v>
      </c>
      <c r="D15029" t="s">
        <v>15744</v>
      </c>
      <c r="E15029">
        <v>449</v>
      </c>
      <c r="F15029">
        <v>409</v>
      </c>
    </row>
    <row r="15030" spans="1:6" x14ac:dyDescent="0.25">
      <c r="A15030">
        <v>79580</v>
      </c>
      <c r="B15030" t="s">
        <v>16587</v>
      </c>
      <c r="C15030" t="s">
        <v>16575</v>
      </c>
      <c r="E15030">
        <v>1295</v>
      </c>
      <c r="F15030">
        <v>499</v>
      </c>
    </row>
    <row r="15031" spans="1:6" x14ac:dyDescent="0.25">
      <c r="A15031">
        <v>79588</v>
      </c>
      <c r="B15031" t="s">
        <v>16588</v>
      </c>
      <c r="C15031" t="s">
        <v>16215</v>
      </c>
      <c r="D15031" t="s">
        <v>15744</v>
      </c>
      <c r="E15031">
        <v>885</v>
      </c>
      <c r="F15031">
        <v>805</v>
      </c>
    </row>
    <row r="15032" spans="1:6" x14ac:dyDescent="0.25">
      <c r="A15032">
        <v>79590</v>
      </c>
      <c r="B15032" t="s">
        <v>16589</v>
      </c>
      <c r="C15032" t="s">
        <v>16590</v>
      </c>
      <c r="E15032">
        <v>999</v>
      </c>
      <c r="F15032">
        <v>449</v>
      </c>
    </row>
    <row r="15033" spans="1:6" x14ac:dyDescent="0.25">
      <c r="A15033">
        <v>79592</v>
      </c>
      <c r="B15033" t="s">
        <v>16591</v>
      </c>
      <c r="C15033" t="s">
        <v>16575</v>
      </c>
      <c r="E15033">
        <v>1999</v>
      </c>
      <c r="F15033">
        <v>399</v>
      </c>
    </row>
    <row r="15034" spans="1:6" x14ac:dyDescent="0.25">
      <c r="A15034">
        <v>79596</v>
      </c>
      <c r="B15034" t="s">
        <v>16592</v>
      </c>
      <c r="C15034" t="s">
        <v>16593</v>
      </c>
      <c r="D15034" t="s">
        <v>182</v>
      </c>
      <c r="E15034">
        <v>1299</v>
      </c>
      <c r="F15034">
        <v>909</v>
      </c>
    </row>
    <row r="15035" spans="1:6" x14ac:dyDescent="0.25">
      <c r="A15035">
        <v>79599</v>
      </c>
      <c r="B15035" t="s">
        <v>16594</v>
      </c>
      <c r="C15035" t="s">
        <v>14619</v>
      </c>
      <c r="D15035" t="s">
        <v>182</v>
      </c>
      <c r="E15035">
        <v>999</v>
      </c>
      <c r="F15035">
        <v>475</v>
      </c>
    </row>
    <row r="15036" spans="1:6" x14ac:dyDescent="0.25">
      <c r="A15036">
        <v>79601</v>
      </c>
      <c r="B15036" t="s">
        <v>16594</v>
      </c>
      <c r="C15036" t="s">
        <v>14619</v>
      </c>
      <c r="D15036" t="s">
        <v>182</v>
      </c>
      <c r="E15036">
        <v>999</v>
      </c>
      <c r="F15036">
        <v>475</v>
      </c>
    </row>
    <row r="15037" spans="1:6" x14ac:dyDescent="0.25">
      <c r="A15037">
        <v>79603</v>
      </c>
      <c r="B15037" t="s">
        <v>16595</v>
      </c>
      <c r="C15037" t="s">
        <v>16596</v>
      </c>
      <c r="D15037" t="s">
        <v>241</v>
      </c>
      <c r="E15037">
        <v>699</v>
      </c>
      <c r="F15037">
        <v>449</v>
      </c>
    </row>
    <row r="15038" spans="1:6" x14ac:dyDescent="0.25">
      <c r="A15038">
        <v>79607</v>
      </c>
      <c r="B15038" t="s">
        <v>16597</v>
      </c>
      <c r="C15038" t="s">
        <v>16598</v>
      </c>
      <c r="D15038" t="s">
        <v>241</v>
      </c>
      <c r="E15038">
        <v>1990</v>
      </c>
      <c r="F15038">
        <v>1990</v>
      </c>
    </row>
    <row r="15039" spans="1:6" x14ac:dyDescent="0.25">
      <c r="A15039">
        <v>79610</v>
      </c>
      <c r="B15039" t="s">
        <v>16599</v>
      </c>
      <c r="C15039" t="s">
        <v>16600</v>
      </c>
      <c r="E15039">
        <v>950</v>
      </c>
      <c r="F15039">
        <v>550</v>
      </c>
    </row>
    <row r="15040" spans="1:6" x14ac:dyDescent="0.25">
      <c r="A15040">
        <v>79617</v>
      </c>
      <c r="B15040" t="s">
        <v>16601</v>
      </c>
      <c r="C15040" t="s">
        <v>16602</v>
      </c>
      <c r="D15040" t="s">
        <v>182</v>
      </c>
      <c r="E15040">
        <v>900</v>
      </c>
      <c r="F15040">
        <v>500</v>
      </c>
    </row>
    <row r="15041" spans="1:6" x14ac:dyDescent="0.25">
      <c r="A15041">
        <v>79627</v>
      </c>
      <c r="B15041" t="s">
        <v>14810</v>
      </c>
      <c r="C15041" t="s">
        <v>14811</v>
      </c>
      <c r="D15041" t="s">
        <v>241</v>
      </c>
      <c r="E15041">
        <v>999</v>
      </c>
      <c r="F15041">
        <v>400</v>
      </c>
    </row>
    <row r="15042" spans="1:6" x14ac:dyDescent="0.25">
      <c r="A15042">
        <v>79633</v>
      </c>
      <c r="B15042" t="s">
        <v>14763</v>
      </c>
      <c r="C15042" t="s">
        <v>14764</v>
      </c>
      <c r="E15042">
        <v>799</v>
      </c>
      <c r="F15042">
        <v>499</v>
      </c>
    </row>
    <row r="15043" spans="1:6" x14ac:dyDescent="0.25">
      <c r="A15043">
        <v>79636</v>
      </c>
      <c r="B15043" t="s">
        <v>16603</v>
      </c>
      <c r="C15043" t="s">
        <v>16604</v>
      </c>
      <c r="E15043">
        <v>1999</v>
      </c>
      <c r="F15043">
        <v>349</v>
      </c>
    </row>
    <row r="15044" spans="1:6" x14ac:dyDescent="0.25">
      <c r="A15044">
        <v>79638</v>
      </c>
      <c r="B15044" t="s">
        <v>16605</v>
      </c>
      <c r="C15044" t="s">
        <v>16593</v>
      </c>
      <c r="D15044" t="s">
        <v>182</v>
      </c>
      <c r="E15044">
        <v>1299</v>
      </c>
      <c r="F15044">
        <v>909</v>
      </c>
    </row>
    <row r="15045" spans="1:6" x14ac:dyDescent="0.25">
      <c r="A15045">
        <v>79642</v>
      </c>
      <c r="B15045" t="s">
        <v>198</v>
      </c>
      <c r="C15045" t="s">
        <v>199</v>
      </c>
      <c r="D15045" t="s">
        <v>182</v>
      </c>
      <c r="E15045">
        <v>10796</v>
      </c>
      <c r="F15045">
        <v>5299</v>
      </c>
    </row>
    <row r="15046" spans="1:6" x14ac:dyDescent="0.25">
      <c r="A15046">
        <v>79644</v>
      </c>
      <c r="B15046" t="s">
        <v>198</v>
      </c>
      <c r="C15046" t="s">
        <v>199</v>
      </c>
      <c r="D15046" t="s">
        <v>182</v>
      </c>
      <c r="E15046">
        <v>10796</v>
      </c>
      <c r="F15046">
        <v>5299</v>
      </c>
    </row>
    <row r="15047" spans="1:6" x14ac:dyDescent="0.25">
      <c r="A15047">
        <v>79647</v>
      </c>
      <c r="B15047" t="s">
        <v>198</v>
      </c>
      <c r="C15047" t="s">
        <v>199</v>
      </c>
      <c r="D15047" t="s">
        <v>182</v>
      </c>
      <c r="E15047">
        <v>10796</v>
      </c>
      <c r="F15047">
        <v>5299</v>
      </c>
    </row>
    <row r="15048" spans="1:6" x14ac:dyDescent="0.25">
      <c r="A15048">
        <v>79651</v>
      </c>
      <c r="B15048" t="s">
        <v>16606</v>
      </c>
      <c r="C15048" t="s">
        <v>16607</v>
      </c>
      <c r="D15048" t="s">
        <v>182</v>
      </c>
      <c r="E15048">
        <v>1499</v>
      </c>
      <c r="F15048">
        <v>899</v>
      </c>
    </row>
    <row r="15049" spans="1:6" x14ac:dyDescent="0.25">
      <c r="A15049">
        <v>79653</v>
      </c>
      <c r="B15049" t="s">
        <v>16608</v>
      </c>
      <c r="C15049" t="s">
        <v>16215</v>
      </c>
      <c r="D15049" t="s">
        <v>16609</v>
      </c>
      <c r="E15049">
        <v>1950</v>
      </c>
      <c r="F15049">
        <v>999</v>
      </c>
    </row>
    <row r="15050" spans="1:6" x14ac:dyDescent="0.25">
      <c r="A15050">
        <v>79656</v>
      </c>
      <c r="B15050" t="s">
        <v>16610</v>
      </c>
      <c r="C15050" t="s">
        <v>16215</v>
      </c>
      <c r="D15050" t="s">
        <v>5833</v>
      </c>
      <c r="E15050">
        <v>3300</v>
      </c>
      <c r="F15050">
        <v>1899</v>
      </c>
    </row>
    <row r="15051" spans="1:6" x14ac:dyDescent="0.25">
      <c r="A15051">
        <v>79663</v>
      </c>
      <c r="B15051" t="s">
        <v>16611</v>
      </c>
      <c r="C15051" t="s">
        <v>16215</v>
      </c>
      <c r="D15051" t="s">
        <v>16612</v>
      </c>
      <c r="E15051">
        <v>3150</v>
      </c>
      <c r="F15051">
        <v>1749</v>
      </c>
    </row>
    <row r="15052" spans="1:6" x14ac:dyDescent="0.25">
      <c r="A15052">
        <v>79667</v>
      </c>
      <c r="B15052" t="s">
        <v>16613</v>
      </c>
      <c r="C15052" t="s">
        <v>16215</v>
      </c>
      <c r="D15052" t="s">
        <v>5833</v>
      </c>
      <c r="E15052">
        <v>4400</v>
      </c>
      <c r="F15052">
        <v>2399</v>
      </c>
    </row>
    <row r="15053" spans="1:6" x14ac:dyDescent="0.25">
      <c r="A15053">
        <v>79681</v>
      </c>
      <c r="B15053" t="s">
        <v>16614</v>
      </c>
      <c r="C15053" t="s">
        <v>2366</v>
      </c>
      <c r="D15053" t="s">
        <v>16615</v>
      </c>
      <c r="E15053">
        <v>899</v>
      </c>
      <c r="F15053">
        <v>499</v>
      </c>
    </row>
    <row r="15054" spans="1:6" x14ac:dyDescent="0.25">
      <c r="A15054">
        <v>79684</v>
      </c>
      <c r="B15054" t="s">
        <v>16616</v>
      </c>
      <c r="C15054" t="s">
        <v>16184</v>
      </c>
      <c r="E15054">
        <v>499</v>
      </c>
      <c r="F15054">
        <v>239</v>
      </c>
    </row>
    <row r="15055" spans="1:6" x14ac:dyDescent="0.25">
      <c r="A15055">
        <v>79686</v>
      </c>
      <c r="B15055" t="s">
        <v>16617</v>
      </c>
      <c r="C15055" t="s">
        <v>16618</v>
      </c>
      <c r="E15055">
        <v>1499</v>
      </c>
      <c r="F15055">
        <v>750</v>
      </c>
    </row>
    <row r="15056" spans="1:6" x14ac:dyDescent="0.25">
      <c r="A15056">
        <v>79692</v>
      </c>
      <c r="B15056" t="s">
        <v>16619</v>
      </c>
      <c r="C15056" t="s">
        <v>16620</v>
      </c>
      <c r="E15056">
        <v>1400</v>
      </c>
      <c r="F15056">
        <v>840</v>
      </c>
    </row>
    <row r="15057" spans="1:6" x14ac:dyDescent="0.25">
      <c r="A15057">
        <v>79695</v>
      </c>
      <c r="B15057" t="s">
        <v>16621</v>
      </c>
      <c r="C15057" t="s">
        <v>16622</v>
      </c>
      <c r="E15057">
        <v>2000</v>
      </c>
      <c r="F15057">
        <v>2000</v>
      </c>
    </row>
    <row r="15058" spans="1:6" x14ac:dyDescent="0.25">
      <c r="A15058">
        <v>79702</v>
      </c>
      <c r="B15058" t="s">
        <v>16623</v>
      </c>
      <c r="C15058" t="s">
        <v>16622</v>
      </c>
      <c r="E15058">
        <v>2400</v>
      </c>
      <c r="F15058">
        <v>2400</v>
      </c>
    </row>
    <row r="15059" spans="1:6" x14ac:dyDescent="0.25">
      <c r="A15059">
        <v>79709</v>
      </c>
      <c r="B15059" t="s">
        <v>16624</v>
      </c>
      <c r="C15059" t="s">
        <v>16625</v>
      </c>
      <c r="D15059" t="s">
        <v>16626</v>
      </c>
      <c r="E15059">
        <v>599</v>
      </c>
      <c r="F15059">
        <v>599</v>
      </c>
    </row>
    <row r="15060" spans="1:6" x14ac:dyDescent="0.25">
      <c r="A15060">
        <v>79711</v>
      </c>
      <c r="B15060" t="s">
        <v>16627</v>
      </c>
      <c r="C15060" t="s">
        <v>16628</v>
      </c>
      <c r="E15060">
        <v>599</v>
      </c>
      <c r="F15060">
        <v>381</v>
      </c>
    </row>
    <row r="15061" spans="1:6" x14ac:dyDescent="0.25">
      <c r="A15061">
        <v>79718</v>
      </c>
      <c r="B15061" t="s">
        <v>16629</v>
      </c>
      <c r="C15061" t="s">
        <v>16297</v>
      </c>
      <c r="E15061">
        <v>285</v>
      </c>
      <c r="F15061">
        <v>285</v>
      </c>
    </row>
    <row r="15062" spans="1:6" x14ac:dyDescent="0.25">
      <c r="A15062">
        <v>79720</v>
      </c>
      <c r="B15062" t="s">
        <v>16464</v>
      </c>
      <c r="C15062" t="s">
        <v>16465</v>
      </c>
      <c r="E15062">
        <v>699</v>
      </c>
      <c r="F15062">
        <v>499</v>
      </c>
    </row>
    <row r="15063" spans="1:6" x14ac:dyDescent="0.25">
      <c r="A15063">
        <v>79723</v>
      </c>
      <c r="B15063" t="s">
        <v>16627</v>
      </c>
      <c r="C15063" t="s">
        <v>16628</v>
      </c>
      <c r="E15063">
        <v>320</v>
      </c>
      <c r="F15063">
        <v>252</v>
      </c>
    </row>
    <row r="15064" spans="1:6" x14ac:dyDescent="0.25">
      <c r="A15064">
        <v>79725</v>
      </c>
      <c r="B15064" t="s">
        <v>11847</v>
      </c>
      <c r="C15064" t="s">
        <v>16630</v>
      </c>
      <c r="E15064">
        <v>350</v>
      </c>
      <c r="F15064">
        <v>269</v>
      </c>
    </row>
    <row r="15065" spans="1:6" x14ac:dyDescent="0.25">
      <c r="A15065">
        <v>79731</v>
      </c>
      <c r="B15065" t="s">
        <v>16627</v>
      </c>
      <c r="C15065" t="s">
        <v>16631</v>
      </c>
      <c r="E15065">
        <v>999</v>
      </c>
      <c r="F15065">
        <v>381</v>
      </c>
    </row>
    <row r="15066" spans="1:6" x14ac:dyDescent="0.25">
      <c r="A15066">
        <v>79736</v>
      </c>
      <c r="B15066" t="s">
        <v>16470</v>
      </c>
      <c r="C15066" t="s">
        <v>16471</v>
      </c>
      <c r="E15066">
        <v>1799</v>
      </c>
      <c r="F15066">
        <v>1019</v>
      </c>
    </row>
    <row r="15067" spans="1:6" x14ac:dyDescent="0.25">
      <c r="A15067">
        <v>79739</v>
      </c>
      <c r="B15067" t="s">
        <v>11847</v>
      </c>
      <c r="C15067" t="s">
        <v>11848</v>
      </c>
      <c r="E15067">
        <v>350</v>
      </c>
      <c r="F15067">
        <v>350</v>
      </c>
    </row>
    <row r="15068" spans="1:6" x14ac:dyDescent="0.25">
      <c r="A15068">
        <v>79741</v>
      </c>
      <c r="B15068" t="s">
        <v>16473</v>
      </c>
      <c r="C15068" t="s">
        <v>16474</v>
      </c>
      <c r="E15068">
        <v>999</v>
      </c>
      <c r="F15068">
        <v>449</v>
      </c>
    </row>
    <row r="15069" spans="1:6" x14ac:dyDescent="0.25">
      <c r="A15069">
        <v>79760</v>
      </c>
      <c r="B15069" t="s">
        <v>16632</v>
      </c>
      <c r="C15069" t="s">
        <v>16633</v>
      </c>
      <c r="E15069">
        <v>1199</v>
      </c>
      <c r="F15069">
        <v>785</v>
      </c>
    </row>
    <row r="15070" spans="1:6" x14ac:dyDescent="0.25">
      <c r="A15070">
        <v>79765</v>
      </c>
      <c r="B15070" t="s">
        <v>16634</v>
      </c>
      <c r="C15070" t="s">
        <v>16635</v>
      </c>
      <c r="E15070">
        <v>799</v>
      </c>
      <c r="F15070">
        <v>299</v>
      </c>
    </row>
    <row r="15071" spans="1:6" x14ac:dyDescent="0.25">
      <c r="A15071">
        <v>79767</v>
      </c>
      <c r="B15071" t="s">
        <v>16632</v>
      </c>
      <c r="C15071" t="s">
        <v>16633</v>
      </c>
      <c r="E15071">
        <v>1200</v>
      </c>
      <c r="F15071">
        <v>799</v>
      </c>
    </row>
    <row r="15072" spans="1:6" x14ac:dyDescent="0.25">
      <c r="A15072">
        <v>79769</v>
      </c>
      <c r="B15072" t="s">
        <v>16636</v>
      </c>
      <c r="C15072" t="s">
        <v>16637</v>
      </c>
      <c r="E15072">
        <v>549</v>
      </c>
      <c r="F15072">
        <v>389</v>
      </c>
    </row>
    <row r="15073" spans="1:6" x14ac:dyDescent="0.25">
      <c r="A15073">
        <v>79771</v>
      </c>
      <c r="B15073" t="s">
        <v>16632</v>
      </c>
      <c r="C15073" t="s">
        <v>16633</v>
      </c>
      <c r="E15073">
        <v>849</v>
      </c>
      <c r="F15073">
        <v>699</v>
      </c>
    </row>
    <row r="15074" spans="1:6" x14ac:dyDescent="0.25">
      <c r="A15074">
        <v>79773</v>
      </c>
      <c r="B15074" t="s">
        <v>16638</v>
      </c>
      <c r="C15074" t="s">
        <v>16637</v>
      </c>
      <c r="E15074">
        <v>549</v>
      </c>
      <c r="F15074">
        <v>289</v>
      </c>
    </row>
    <row r="15075" spans="1:6" x14ac:dyDescent="0.25">
      <c r="A15075">
        <v>79775</v>
      </c>
      <c r="B15075" t="s">
        <v>16639</v>
      </c>
      <c r="C15075" t="s">
        <v>16637</v>
      </c>
      <c r="E15075">
        <v>549</v>
      </c>
      <c r="F15075">
        <v>289</v>
      </c>
    </row>
    <row r="15076" spans="1:6" x14ac:dyDescent="0.25">
      <c r="A15076">
        <v>79794</v>
      </c>
      <c r="B15076" t="s">
        <v>16640</v>
      </c>
      <c r="C15076" t="s">
        <v>16641</v>
      </c>
      <c r="E15076">
        <v>499</v>
      </c>
      <c r="F15076">
        <v>249</v>
      </c>
    </row>
    <row r="15077" spans="1:6" x14ac:dyDescent="0.25">
      <c r="A15077">
        <v>79796</v>
      </c>
      <c r="B15077" t="s">
        <v>16642</v>
      </c>
      <c r="C15077" t="s">
        <v>16637</v>
      </c>
      <c r="E15077">
        <v>549</v>
      </c>
      <c r="F15077">
        <v>289</v>
      </c>
    </row>
    <row r="15078" spans="1:6" x14ac:dyDescent="0.25">
      <c r="A15078">
        <v>79798</v>
      </c>
      <c r="B15078" t="s">
        <v>16643</v>
      </c>
      <c r="C15078" t="s">
        <v>16644</v>
      </c>
      <c r="E15078">
        <v>1290</v>
      </c>
      <c r="F15078">
        <v>903</v>
      </c>
    </row>
    <row r="15079" spans="1:6" x14ac:dyDescent="0.25">
      <c r="A15079">
        <v>79800</v>
      </c>
      <c r="B15079" t="s">
        <v>16645</v>
      </c>
      <c r="C15079" t="s">
        <v>16646</v>
      </c>
      <c r="E15079">
        <v>999</v>
      </c>
      <c r="F15079">
        <v>549</v>
      </c>
    </row>
    <row r="15080" spans="1:6" x14ac:dyDescent="0.25">
      <c r="A15080">
        <v>79802</v>
      </c>
      <c r="B15080" t="s">
        <v>16647</v>
      </c>
      <c r="C15080" t="s">
        <v>16648</v>
      </c>
      <c r="E15080">
        <v>1599</v>
      </c>
      <c r="F15080">
        <v>749</v>
      </c>
    </row>
    <row r="15081" spans="1:6" x14ac:dyDescent="0.25">
      <c r="A15081">
        <v>79805</v>
      </c>
      <c r="B15081" t="s">
        <v>16649</v>
      </c>
      <c r="C15081" t="s">
        <v>16650</v>
      </c>
      <c r="E15081">
        <v>249</v>
      </c>
      <c r="F15081">
        <v>249</v>
      </c>
    </row>
    <row r="15082" spans="1:6" x14ac:dyDescent="0.25">
      <c r="A15082">
        <v>79807</v>
      </c>
      <c r="B15082" t="s">
        <v>16651</v>
      </c>
      <c r="C15082" t="s">
        <v>16652</v>
      </c>
      <c r="E15082">
        <v>525</v>
      </c>
      <c r="F15082">
        <v>394</v>
      </c>
    </row>
    <row r="15083" spans="1:6" x14ac:dyDescent="0.25">
      <c r="A15083">
        <v>79809</v>
      </c>
      <c r="B15083" t="s">
        <v>16653</v>
      </c>
      <c r="C15083" t="s">
        <v>16654</v>
      </c>
      <c r="E15083">
        <v>299</v>
      </c>
      <c r="F15083">
        <v>275</v>
      </c>
    </row>
    <row r="15084" spans="1:6" x14ac:dyDescent="0.25">
      <c r="A15084">
        <v>79824</v>
      </c>
      <c r="B15084" t="s">
        <v>16655</v>
      </c>
      <c r="C15084" t="s">
        <v>16656</v>
      </c>
      <c r="E15084">
        <v>899</v>
      </c>
      <c r="F15084">
        <v>599</v>
      </c>
    </row>
    <row r="15085" spans="1:6" x14ac:dyDescent="0.25">
      <c r="A15085">
        <v>79828</v>
      </c>
      <c r="B15085" t="s">
        <v>16657</v>
      </c>
      <c r="C15085" t="s">
        <v>16658</v>
      </c>
      <c r="E15085">
        <v>199</v>
      </c>
      <c r="F15085">
        <v>199</v>
      </c>
    </row>
    <row r="15086" spans="1:6" x14ac:dyDescent="0.25">
      <c r="A15086">
        <v>79830</v>
      </c>
      <c r="B15086" t="s">
        <v>16659</v>
      </c>
      <c r="C15086" t="s">
        <v>16660</v>
      </c>
      <c r="E15086">
        <v>699</v>
      </c>
      <c r="F15086">
        <v>499</v>
      </c>
    </row>
    <row r="15087" spans="1:6" x14ac:dyDescent="0.25">
      <c r="A15087">
        <v>79832</v>
      </c>
      <c r="B15087" t="s">
        <v>16661</v>
      </c>
      <c r="C15087" t="s">
        <v>16662</v>
      </c>
      <c r="E15087">
        <v>1795</v>
      </c>
      <c r="F15087">
        <v>1795</v>
      </c>
    </row>
    <row r="15088" spans="1:6" x14ac:dyDescent="0.25">
      <c r="A15088">
        <v>79835</v>
      </c>
      <c r="B15088" t="s">
        <v>16606</v>
      </c>
      <c r="C15088" t="s">
        <v>16607</v>
      </c>
      <c r="D15088" t="s">
        <v>182</v>
      </c>
      <c r="E15088">
        <v>1499</v>
      </c>
      <c r="F15088">
        <v>899</v>
      </c>
    </row>
    <row r="15089" spans="1:6" x14ac:dyDescent="0.25">
      <c r="A15089">
        <v>79838</v>
      </c>
      <c r="B15089" t="s">
        <v>16606</v>
      </c>
      <c r="C15089" t="s">
        <v>16607</v>
      </c>
      <c r="D15089" t="s">
        <v>182</v>
      </c>
      <c r="E15089">
        <v>1499</v>
      </c>
      <c r="F15089">
        <v>899</v>
      </c>
    </row>
    <row r="15090" spans="1:6" x14ac:dyDescent="0.25">
      <c r="A15090">
        <v>79842</v>
      </c>
      <c r="B15090" t="s">
        <v>16663</v>
      </c>
      <c r="C15090" t="s">
        <v>16664</v>
      </c>
      <c r="E15090">
        <v>275</v>
      </c>
      <c r="F15090">
        <v>199</v>
      </c>
    </row>
    <row r="15091" spans="1:6" x14ac:dyDescent="0.25">
      <c r="A15091">
        <v>79844</v>
      </c>
      <c r="B15091" t="s">
        <v>16665</v>
      </c>
      <c r="C15091" t="s">
        <v>16666</v>
      </c>
      <c r="E15091">
        <v>699</v>
      </c>
      <c r="F15091">
        <v>479</v>
      </c>
    </row>
    <row r="15092" spans="1:6" x14ac:dyDescent="0.25">
      <c r="A15092">
        <v>79846</v>
      </c>
      <c r="B15092" t="s">
        <v>16262</v>
      </c>
      <c r="C15092" t="s">
        <v>16263</v>
      </c>
      <c r="E15092">
        <v>1099</v>
      </c>
      <c r="F15092">
        <v>459</v>
      </c>
    </row>
    <row r="15093" spans="1:6" x14ac:dyDescent="0.25">
      <c r="A15093">
        <v>79848</v>
      </c>
      <c r="B15093" t="s">
        <v>16262</v>
      </c>
      <c r="C15093" t="s">
        <v>16667</v>
      </c>
      <c r="E15093">
        <v>1099</v>
      </c>
      <c r="F15093">
        <v>459</v>
      </c>
    </row>
    <row r="15094" spans="1:6" x14ac:dyDescent="0.25">
      <c r="A15094">
        <v>79850</v>
      </c>
      <c r="B15094" t="s">
        <v>11847</v>
      </c>
      <c r="C15094" t="s">
        <v>11848</v>
      </c>
      <c r="E15094">
        <v>700</v>
      </c>
      <c r="F15094">
        <v>650</v>
      </c>
    </row>
    <row r="15095" spans="1:6" x14ac:dyDescent="0.25">
      <c r="A15095">
        <v>79855</v>
      </c>
      <c r="B15095" t="s">
        <v>16606</v>
      </c>
      <c r="C15095" t="s">
        <v>16607</v>
      </c>
      <c r="D15095" t="s">
        <v>182</v>
      </c>
      <c r="E15095">
        <v>1499</v>
      </c>
      <c r="F15095">
        <v>899</v>
      </c>
    </row>
    <row r="15096" spans="1:6" x14ac:dyDescent="0.25">
      <c r="A15096">
        <v>79860</v>
      </c>
      <c r="B15096" t="s">
        <v>16668</v>
      </c>
      <c r="C15096" t="s">
        <v>16669</v>
      </c>
      <c r="E15096">
        <v>4999</v>
      </c>
      <c r="F15096">
        <v>4999</v>
      </c>
    </row>
    <row r="15097" spans="1:6" x14ac:dyDescent="0.25">
      <c r="A15097">
        <v>79863</v>
      </c>
      <c r="B15097" t="s">
        <v>16670</v>
      </c>
      <c r="C15097" t="s">
        <v>16671</v>
      </c>
      <c r="E15097">
        <v>1199</v>
      </c>
      <c r="F15097">
        <v>241</v>
      </c>
    </row>
    <row r="15098" spans="1:6" x14ac:dyDescent="0.25">
      <c r="A15098">
        <v>79866</v>
      </c>
      <c r="B15098" t="s">
        <v>16672</v>
      </c>
      <c r="C15098" t="s">
        <v>2366</v>
      </c>
      <c r="D15098" t="s">
        <v>13474</v>
      </c>
      <c r="E15098">
        <v>2850</v>
      </c>
      <c r="F15098">
        <v>900</v>
      </c>
    </row>
    <row r="15099" spans="1:6" x14ac:dyDescent="0.25">
      <c r="A15099">
        <v>79868</v>
      </c>
      <c r="B15099" t="s">
        <v>16673</v>
      </c>
      <c r="C15099" t="s">
        <v>2366</v>
      </c>
      <c r="D15099" t="s">
        <v>16674</v>
      </c>
      <c r="E15099">
        <v>1599</v>
      </c>
      <c r="F15099">
        <v>725</v>
      </c>
    </row>
    <row r="15100" spans="1:6" x14ac:dyDescent="0.25">
      <c r="A15100">
        <v>79870</v>
      </c>
      <c r="B15100" t="s">
        <v>16675</v>
      </c>
      <c r="C15100" t="s">
        <v>2366</v>
      </c>
      <c r="D15100" t="s">
        <v>13474</v>
      </c>
      <c r="E15100">
        <v>2000</v>
      </c>
      <c r="F15100">
        <v>700</v>
      </c>
    </row>
    <row r="15101" spans="1:6" x14ac:dyDescent="0.25">
      <c r="A15101">
        <v>79872</v>
      </c>
      <c r="B15101" t="s">
        <v>16676</v>
      </c>
      <c r="C15101" t="s">
        <v>2366</v>
      </c>
      <c r="D15101" t="s">
        <v>13474</v>
      </c>
      <c r="E15101">
        <v>1999</v>
      </c>
      <c r="F15101">
        <v>800</v>
      </c>
    </row>
    <row r="15102" spans="1:6" x14ac:dyDescent="0.25">
      <c r="A15102">
        <v>79874</v>
      </c>
      <c r="B15102" t="s">
        <v>16677</v>
      </c>
      <c r="C15102" t="s">
        <v>2366</v>
      </c>
      <c r="D15102" t="s">
        <v>13474</v>
      </c>
      <c r="E15102">
        <v>1900</v>
      </c>
      <c r="F15102">
        <v>775</v>
      </c>
    </row>
    <row r="15103" spans="1:6" x14ac:dyDescent="0.25">
      <c r="A15103">
        <v>79879</v>
      </c>
      <c r="B15103" t="s">
        <v>10076</v>
      </c>
      <c r="C15103" t="s">
        <v>2722</v>
      </c>
      <c r="E15103">
        <v>999</v>
      </c>
      <c r="F15103">
        <v>499</v>
      </c>
    </row>
    <row r="15104" spans="1:6" x14ac:dyDescent="0.25">
      <c r="A15104">
        <v>79884</v>
      </c>
      <c r="B15104" t="s">
        <v>16673</v>
      </c>
      <c r="C15104" t="s">
        <v>2366</v>
      </c>
      <c r="D15104" t="s">
        <v>16674</v>
      </c>
      <c r="E15104">
        <v>1899</v>
      </c>
      <c r="F15104">
        <v>750</v>
      </c>
    </row>
    <row r="15105" spans="1:6" x14ac:dyDescent="0.25">
      <c r="A15105">
        <v>79895</v>
      </c>
      <c r="B15105" t="s">
        <v>143</v>
      </c>
      <c r="C15105" t="s">
        <v>2722</v>
      </c>
      <c r="E15105">
        <v>1790</v>
      </c>
      <c r="F15105">
        <v>1074</v>
      </c>
    </row>
    <row r="15106" spans="1:6" x14ac:dyDescent="0.25">
      <c r="A15106">
        <v>79897</v>
      </c>
      <c r="B15106" t="s">
        <v>13926</v>
      </c>
      <c r="C15106" t="s">
        <v>2366</v>
      </c>
      <c r="D15106" t="s">
        <v>13474</v>
      </c>
      <c r="E15106">
        <v>2750</v>
      </c>
      <c r="F15106">
        <v>900</v>
      </c>
    </row>
    <row r="15107" spans="1:6" x14ac:dyDescent="0.25">
      <c r="A15107">
        <v>79899</v>
      </c>
      <c r="B15107" t="s">
        <v>143</v>
      </c>
      <c r="C15107" t="s">
        <v>2722</v>
      </c>
      <c r="E15107">
        <v>1490</v>
      </c>
      <c r="F15107">
        <v>894</v>
      </c>
    </row>
    <row r="15108" spans="1:6" x14ac:dyDescent="0.25">
      <c r="A15108">
        <v>79901</v>
      </c>
      <c r="B15108" t="s">
        <v>13926</v>
      </c>
      <c r="C15108" t="s">
        <v>2366</v>
      </c>
      <c r="D15108" t="s">
        <v>13474</v>
      </c>
      <c r="E15108">
        <v>2750</v>
      </c>
      <c r="F15108">
        <v>850</v>
      </c>
    </row>
    <row r="15109" spans="1:6" x14ac:dyDescent="0.25">
      <c r="A15109">
        <v>79910</v>
      </c>
      <c r="B15109" t="s">
        <v>143</v>
      </c>
      <c r="C15109" t="s">
        <v>2722</v>
      </c>
      <c r="E15109">
        <v>1790</v>
      </c>
      <c r="F15109">
        <v>895</v>
      </c>
    </row>
    <row r="15110" spans="1:6" x14ac:dyDescent="0.25">
      <c r="A15110">
        <v>79912</v>
      </c>
      <c r="B15110" t="s">
        <v>143</v>
      </c>
      <c r="C15110" t="s">
        <v>2722</v>
      </c>
      <c r="E15110">
        <v>1790</v>
      </c>
      <c r="F15110">
        <v>895</v>
      </c>
    </row>
    <row r="15111" spans="1:6" x14ac:dyDescent="0.25">
      <c r="A15111">
        <v>79914</v>
      </c>
      <c r="B15111" t="s">
        <v>16678</v>
      </c>
      <c r="C15111" t="s">
        <v>16215</v>
      </c>
      <c r="D15111" t="s">
        <v>16679</v>
      </c>
      <c r="E15111">
        <v>466</v>
      </c>
      <c r="F15111">
        <v>466</v>
      </c>
    </row>
    <row r="15112" spans="1:6" x14ac:dyDescent="0.25">
      <c r="A15112">
        <v>79916</v>
      </c>
      <c r="B15112" t="s">
        <v>143</v>
      </c>
      <c r="C15112" t="s">
        <v>2722</v>
      </c>
      <c r="E15112">
        <v>1990</v>
      </c>
      <c r="F15112">
        <v>1194</v>
      </c>
    </row>
    <row r="15113" spans="1:6" x14ac:dyDescent="0.25">
      <c r="A15113">
        <v>79918</v>
      </c>
      <c r="B15113" t="s">
        <v>16680</v>
      </c>
      <c r="C15113" t="s">
        <v>16215</v>
      </c>
      <c r="D15113" t="s">
        <v>16681</v>
      </c>
      <c r="E15113">
        <v>299</v>
      </c>
      <c r="F15113">
        <v>299</v>
      </c>
    </row>
    <row r="15114" spans="1:6" x14ac:dyDescent="0.25">
      <c r="A15114">
        <v>79920</v>
      </c>
      <c r="B15114" t="s">
        <v>13926</v>
      </c>
      <c r="C15114" t="s">
        <v>2366</v>
      </c>
      <c r="D15114" t="s">
        <v>13474</v>
      </c>
      <c r="E15114">
        <v>2300</v>
      </c>
      <c r="F15114">
        <v>875</v>
      </c>
    </row>
    <row r="15115" spans="1:6" x14ac:dyDescent="0.25">
      <c r="A15115">
        <v>79923</v>
      </c>
      <c r="B15115" t="s">
        <v>143</v>
      </c>
      <c r="C15115" t="s">
        <v>2722</v>
      </c>
      <c r="E15115">
        <v>1890</v>
      </c>
      <c r="F15115">
        <v>1134</v>
      </c>
    </row>
    <row r="15116" spans="1:6" x14ac:dyDescent="0.25">
      <c r="A15116">
        <v>79925</v>
      </c>
      <c r="B15116" t="s">
        <v>16682</v>
      </c>
      <c r="C15116" t="s">
        <v>16683</v>
      </c>
      <c r="E15116">
        <v>599</v>
      </c>
      <c r="F15116">
        <v>439</v>
      </c>
    </row>
    <row r="15117" spans="1:6" x14ac:dyDescent="0.25">
      <c r="A15117">
        <v>79927</v>
      </c>
      <c r="B15117" t="s">
        <v>143</v>
      </c>
      <c r="C15117" t="s">
        <v>2722</v>
      </c>
      <c r="E15117">
        <v>1790</v>
      </c>
      <c r="F15117">
        <v>895</v>
      </c>
    </row>
    <row r="15118" spans="1:6" x14ac:dyDescent="0.25">
      <c r="A15118">
        <v>79929</v>
      </c>
      <c r="B15118" t="s">
        <v>16684</v>
      </c>
      <c r="C15118" t="s">
        <v>16685</v>
      </c>
      <c r="E15118">
        <v>499</v>
      </c>
      <c r="F15118">
        <v>389</v>
      </c>
    </row>
    <row r="15119" spans="1:6" x14ac:dyDescent="0.25">
      <c r="A15119">
        <v>79936</v>
      </c>
      <c r="B15119" t="s">
        <v>16686</v>
      </c>
      <c r="C15119" t="s">
        <v>2722</v>
      </c>
      <c r="E15119">
        <v>1399</v>
      </c>
      <c r="F15119">
        <v>699</v>
      </c>
    </row>
    <row r="15120" spans="1:6" x14ac:dyDescent="0.25">
      <c r="A15120">
        <v>79946</v>
      </c>
      <c r="B15120" t="s">
        <v>16687</v>
      </c>
      <c r="C15120" t="s">
        <v>16688</v>
      </c>
      <c r="E15120">
        <v>449</v>
      </c>
      <c r="F15120">
        <v>449</v>
      </c>
    </row>
    <row r="15121" spans="1:6" x14ac:dyDescent="0.25">
      <c r="A15121">
        <v>79953</v>
      </c>
      <c r="B15121" t="s">
        <v>16689</v>
      </c>
      <c r="C15121" t="s">
        <v>2722</v>
      </c>
      <c r="E15121">
        <v>1599</v>
      </c>
      <c r="F15121">
        <v>649</v>
      </c>
    </row>
    <row r="15122" spans="1:6" x14ac:dyDescent="0.25">
      <c r="A15122">
        <v>79955</v>
      </c>
      <c r="B15122" t="s">
        <v>16690</v>
      </c>
      <c r="C15122" t="s">
        <v>16688</v>
      </c>
      <c r="E15122">
        <v>399</v>
      </c>
      <c r="F15122">
        <v>359</v>
      </c>
    </row>
    <row r="15123" spans="1:6" x14ac:dyDescent="0.25">
      <c r="A15123">
        <v>79972</v>
      </c>
      <c r="B15123" t="s">
        <v>16691</v>
      </c>
      <c r="C15123" t="s">
        <v>2722</v>
      </c>
      <c r="E15123">
        <v>1950</v>
      </c>
      <c r="F15123">
        <v>1499</v>
      </c>
    </row>
    <row r="15124" spans="1:6" x14ac:dyDescent="0.25">
      <c r="A15124">
        <v>79974</v>
      </c>
      <c r="B15124" t="s">
        <v>16691</v>
      </c>
      <c r="C15124" t="s">
        <v>2722</v>
      </c>
      <c r="E15124">
        <v>1950</v>
      </c>
      <c r="F15124">
        <v>1699</v>
      </c>
    </row>
    <row r="15125" spans="1:6" x14ac:dyDescent="0.25">
      <c r="A15125">
        <v>79977</v>
      </c>
      <c r="B15125" t="s">
        <v>16692</v>
      </c>
      <c r="C15125" t="s">
        <v>16688</v>
      </c>
      <c r="E15125">
        <v>499</v>
      </c>
      <c r="F15125">
        <v>449</v>
      </c>
    </row>
    <row r="15126" spans="1:6" x14ac:dyDescent="0.25">
      <c r="A15126">
        <v>79980</v>
      </c>
      <c r="B15126" t="s">
        <v>143</v>
      </c>
      <c r="C15126" t="s">
        <v>2722</v>
      </c>
      <c r="E15126">
        <v>1790</v>
      </c>
      <c r="F15126">
        <v>1074</v>
      </c>
    </row>
    <row r="15127" spans="1:6" x14ac:dyDescent="0.25">
      <c r="A15127">
        <v>79987</v>
      </c>
      <c r="B15127" t="s">
        <v>16693</v>
      </c>
      <c r="C15127" t="s">
        <v>2722</v>
      </c>
      <c r="E15127">
        <v>1750</v>
      </c>
      <c r="F15127">
        <v>599</v>
      </c>
    </row>
    <row r="15128" spans="1:6" x14ac:dyDescent="0.25">
      <c r="A15128">
        <v>79994</v>
      </c>
      <c r="B15128" t="s">
        <v>16694</v>
      </c>
      <c r="C15128" t="s">
        <v>16695</v>
      </c>
      <c r="E15128">
        <v>599</v>
      </c>
      <c r="F15128">
        <v>433</v>
      </c>
    </row>
    <row r="15129" spans="1:6" x14ac:dyDescent="0.25">
      <c r="A15129">
        <v>79996</v>
      </c>
      <c r="B15129" t="s">
        <v>16696</v>
      </c>
      <c r="C15129" t="s">
        <v>734</v>
      </c>
      <c r="E15129">
        <v>2070</v>
      </c>
      <c r="F15129">
        <v>828</v>
      </c>
    </row>
    <row r="15130" spans="1:6" x14ac:dyDescent="0.25">
      <c r="A15130">
        <v>80004</v>
      </c>
      <c r="B15130" t="s">
        <v>143</v>
      </c>
      <c r="C15130" t="s">
        <v>2722</v>
      </c>
      <c r="E15130">
        <v>1490</v>
      </c>
      <c r="F15130">
        <v>894</v>
      </c>
    </row>
    <row r="15131" spans="1:6" x14ac:dyDescent="0.25">
      <c r="A15131">
        <v>80020</v>
      </c>
      <c r="B15131" t="s">
        <v>16697</v>
      </c>
      <c r="C15131" t="s">
        <v>2722</v>
      </c>
      <c r="E15131">
        <v>1460</v>
      </c>
      <c r="F15131">
        <v>980</v>
      </c>
    </row>
    <row r="15132" spans="1:6" x14ac:dyDescent="0.25">
      <c r="A15132">
        <v>80022</v>
      </c>
      <c r="B15132" t="s">
        <v>16470</v>
      </c>
      <c r="C15132" t="s">
        <v>16471</v>
      </c>
      <c r="E15132">
        <v>1429</v>
      </c>
      <c r="F15132">
        <v>959</v>
      </c>
    </row>
    <row r="15133" spans="1:6" x14ac:dyDescent="0.25">
      <c r="A15133">
        <v>80026</v>
      </c>
      <c r="B15133" t="s">
        <v>16698</v>
      </c>
      <c r="C15133" t="s">
        <v>2722</v>
      </c>
      <c r="E15133">
        <v>1399</v>
      </c>
      <c r="F15133">
        <v>499</v>
      </c>
    </row>
    <row r="15134" spans="1:6" x14ac:dyDescent="0.25">
      <c r="A15134">
        <v>80033</v>
      </c>
      <c r="B15134" t="s">
        <v>16699</v>
      </c>
      <c r="C15134" t="s">
        <v>2722</v>
      </c>
      <c r="E15134">
        <v>2995</v>
      </c>
      <c r="F15134">
        <v>2995</v>
      </c>
    </row>
    <row r="15135" spans="1:6" x14ac:dyDescent="0.25">
      <c r="A15135">
        <v>80044</v>
      </c>
      <c r="B15135" t="s">
        <v>16699</v>
      </c>
      <c r="C15135" t="s">
        <v>2722</v>
      </c>
      <c r="E15135">
        <v>1695</v>
      </c>
      <c r="F15135">
        <v>999</v>
      </c>
    </row>
    <row r="15136" spans="1:6" x14ac:dyDescent="0.25">
      <c r="A15136">
        <v>80049</v>
      </c>
      <c r="B15136" t="s">
        <v>16700</v>
      </c>
      <c r="C15136" t="s">
        <v>16701</v>
      </c>
      <c r="E15136">
        <v>899</v>
      </c>
      <c r="F15136">
        <v>719</v>
      </c>
    </row>
    <row r="15137" spans="1:6" x14ac:dyDescent="0.25">
      <c r="A15137">
        <v>80052</v>
      </c>
      <c r="B15137" t="s">
        <v>16700</v>
      </c>
      <c r="C15137" t="s">
        <v>16701</v>
      </c>
      <c r="E15137">
        <v>899</v>
      </c>
      <c r="F15137">
        <v>719</v>
      </c>
    </row>
    <row r="15138" spans="1:6" x14ac:dyDescent="0.25">
      <c r="A15138">
        <v>80054</v>
      </c>
      <c r="B15138" t="s">
        <v>16702</v>
      </c>
      <c r="C15138" t="s">
        <v>16703</v>
      </c>
      <c r="E15138">
        <v>2499</v>
      </c>
      <c r="F15138">
        <v>1199</v>
      </c>
    </row>
    <row r="15139" spans="1:6" x14ac:dyDescent="0.25">
      <c r="A15139">
        <v>80072</v>
      </c>
      <c r="B15139" t="s">
        <v>16704</v>
      </c>
      <c r="C15139" t="s">
        <v>16705</v>
      </c>
      <c r="D15139" t="s">
        <v>182</v>
      </c>
      <c r="E15139">
        <v>1595</v>
      </c>
      <c r="F15139">
        <v>1501</v>
      </c>
    </row>
    <row r="15140" spans="1:6" x14ac:dyDescent="0.25">
      <c r="A15140">
        <v>80074</v>
      </c>
      <c r="B15140" t="s">
        <v>16706</v>
      </c>
      <c r="C15140" t="s">
        <v>16707</v>
      </c>
      <c r="E15140">
        <v>585</v>
      </c>
      <c r="F15140">
        <v>475</v>
      </c>
    </row>
    <row r="15141" spans="1:6" x14ac:dyDescent="0.25">
      <c r="A15141">
        <v>80076</v>
      </c>
      <c r="B15141" t="s">
        <v>16708</v>
      </c>
      <c r="C15141" t="s">
        <v>16295</v>
      </c>
      <c r="E15141">
        <v>1560</v>
      </c>
      <c r="F15141">
        <v>936</v>
      </c>
    </row>
    <row r="15142" spans="1:6" x14ac:dyDescent="0.25">
      <c r="A15142">
        <v>80083</v>
      </c>
      <c r="B15142" t="s">
        <v>16554</v>
      </c>
      <c r="C15142" t="s">
        <v>16555</v>
      </c>
      <c r="E15142">
        <v>1990</v>
      </c>
      <c r="F15142">
        <v>990</v>
      </c>
    </row>
    <row r="15143" spans="1:6" x14ac:dyDescent="0.25">
      <c r="A15143">
        <v>80086</v>
      </c>
      <c r="B15143" t="s">
        <v>16709</v>
      </c>
      <c r="C15143" t="s">
        <v>16295</v>
      </c>
      <c r="E15143">
        <v>600</v>
      </c>
      <c r="F15143">
        <v>504</v>
      </c>
    </row>
    <row r="15144" spans="1:6" x14ac:dyDescent="0.25">
      <c r="A15144">
        <v>80094</v>
      </c>
      <c r="B15144" t="s">
        <v>16710</v>
      </c>
      <c r="C15144" t="s">
        <v>16295</v>
      </c>
      <c r="E15144">
        <v>630</v>
      </c>
      <c r="F15144">
        <v>523</v>
      </c>
    </row>
    <row r="15145" spans="1:6" x14ac:dyDescent="0.25">
      <c r="A15145">
        <v>80097</v>
      </c>
      <c r="B15145" t="s">
        <v>16711</v>
      </c>
      <c r="C15145" t="s">
        <v>16295</v>
      </c>
      <c r="E15145">
        <v>600</v>
      </c>
      <c r="F15145">
        <v>510</v>
      </c>
    </row>
    <row r="15146" spans="1:6" x14ac:dyDescent="0.25">
      <c r="A15146">
        <v>80100</v>
      </c>
      <c r="B15146" t="s">
        <v>198</v>
      </c>
      <c r="C15146" t="s">
        <v>199</v>
      </c>
      <c r="D15146" t="s">
        <v>182</v>
      </c>
      <c r="E15146">
        <v>10796</v>
      </c>
      <c r="F15146">
        <v>5299</v>
      </c>
    </row>
    <row r="15147" spans="1:6" x14ac:dyDescent="0.25">
      <c r="A15147">
        <v>80102</v>
      </c>
      <c r="B15147" t="s">
        <v>16606</v>
      </c>
      <c r="C15147" t="s">
        <v>16607</v>
      </c>
      <c r="D15147" t="s">
        <v>182</v>
      </c>
      <c r="E15147">
        <v>1499</v>
      </c>
      <c r="F15147">
        <v>899</v>
      </c>
    </row>
    <row r="15148" spans="1:6" x14ac:dyDescent="0.25">
      <c r="A15148">
        <v>80104</v>
      </c>
      <c r="B15148" t="s">
        <v>16712</v>
      </c>
      <c r="C15148" t="s">
        <v>16295</v>
      </c>
      <c r="E15148">
        <v>600</v>
      </c>
      <c r="F15148">
        <v>510</v>
      </c>
    </row>
    <row r="15149" spans="1:6" x14ac:dyDescent="0.25">
      <c r="A15149">
        <v>80107</v>
      </c>
      <c r="B15149" t="s">
        <v>198</v>
      </c>
      <c r="C15149" t="s">
        <v>199</v>
      </c>
      <c r="D15149" t="s">
        <v>182</v>
      </c>
      <c r="E15149">
        <v>10796</v>
      </c>
      <c r="F15149">
        <v>5299</v>
      </c>
    </row>
    <row r="15150" spans="1:6" x14ac:dyDescent="0.25">
      <c r="A15150">
        <v>80109</v>
      </c>
      <c r="B15150" t="s">
        <v>16713</v>
      </c>
      <c r="C15150" t="s">
        <v>16295</v>
      </c>
      <c r="E15150">
        <v>1755</v>
      </c>
      <c r="F15150">
        <v>1053</v>
      </c>
    </row>
    <row r="15151" spans="1:6" x14ac:dyDescent="0.25">
      <c r="A15151">
        <v>80111</v>
      </c>
      <c r="B15151" t="s">
        <v>16714</v>
      </c>
      <c r="C15151" t="s">
        <v>16295</v>
      </c>
      <c r="E15151">
        <v>950</v>
      </c>
      <c r="F15151">
        <v>570</v>
      </c>
    </row>
    <row r="15152" spans="1:6" x14ac:dyDescent="0.25">
      <c r="A15152">
        <v>80122</v>
      </c>
      <c r="B15152" t="s">
        <v>16715</v>
      </c>
      <c r="C15152" t="s">
        <v>2366</v>
      </c>
      <c r="D15152" t="s">
        <v>16216</v>
      </c>
      <c r="E15152">
        <v>3898</v>
      </c>
      <c r="F15152">
        <v>2860</v>
      </c>
    </row>
    <row r="15153" spans="1:6" x14ac:dyDescent="0.25">
      <c r="A15153">
        <v>80124</v>
      </c>
      <c r="B15153" t="s">
        <v>16716</v>
      </c>
      <c r="C15153" t="s">
        <v>2366</v>
      </c>
      <c r="D15153" t="s">
        <v>16216</v>
      </c>
      <c r="E15153">
        <v>7498</v>
      </c>
      <c r="F15153">
        <v>3980</v>
      </c>
    </row>
    <row r="15154" spans="1:6" x14ac:dyDescent="0.25">
      <c r="A15154">
        <v>80126</v>
      </c>
      <c r="B15154" t="s">
        <v>16717</v>
      </c>
      <c r="C15154" t="s">
        <v>2366</v>
      </c>
      <c r="D15154" t="s">
        <v>5696</v>
      </c>
      <c r="E15154">
        <v>4499</v>
      </c>
      <c r="F15154">
        <v>1399</v>
      </c>
    </row>
    <row r="15155" spans="1:6" x14ac:dyDescent="0.25">
      <c r="A15155">
        <v>80129</v>
      </c>
      <c r="B15155" t="s">
        <v>16718</v>
      </c>
      <c r="C15155" t="s">
        <v>16295</v>
      </c>
      <c r="E15155">
        <v>650</v>
      </c>
      <c r="F15155">
        <v>546</v>
      </c>
    </row>
    <row r="15156" spans="1:6" x14ac:dyDescent="0.25">
      <c r="A15156">
        <v>80132</v>
      </c>
      <c r="B15156" t="s">
        <v>16719</v>
      </c>
      <c r="C15156" t="s">
        <v>16720</v>
      </c>
      <c r="D15156" t="s">
        <v>9906</v>
      </c>
      <c r="E15156">
        <v>1399</v>
      </c>
      <c r="F15156">
        <v>699</v>
      </c>
    </row>
    <row r="15157" spans="1:6" x14ac:dyDescent="0.25">
      <c r="A15157">
        <v>80135</v>
      </c>
      <c r="B15157" t="s">
        <v>16721</v>
      </c>
      <c r="C15157" t="s">
        <v>14283</v>
      </c>
      <c r="D15157" t="s">
        <v>3893</v>
      </c>
      <c r="E15157">
        <v>2149</v>
      </c>
      <c r="F15157">
        <v>984</v>
      </c>
    </row>
    <row r="15158" spans="1:6" x14ac:dyDescent="0.25">
      <c r="A15158">
        <v>80137</v>
      </c>
      <c r="B15158" t="s">
        <v>16262</v>
      </c>
      <c r="C15158" t="s">
        <v>16263</v>
      </c>
      <c r="E15158">
        <v>1199</v>
      </c>
      <c r="F15158">
        <v>499</v>
      </c>
    </row>
    <row r="15159" spans="1:6" x14ac:dyDescent="0.25">
      <c r="A15159">
        <v>80141</v>
      </c>
      <c r="B15159" t="s">
        <v>16722</v>
      </c>
      <c r="C15159" t="s">
        <v>16723</v>
      </c>
      <c r="D15159" t="s">
        <v>9885</v>
      </c>
      <c r="E15159">
        <v>1999</v>
      </c>
      <c r="F15159">
        <v>949</v>
      </c>
    </row>
    <row r="15160" spans="1:6" x14ac:dyDescent="0.25">
      <c r="A15160">
        <v>80144</v>
      </c>
      <c r="B15160" t="s">
        <v>16606</v>
      </c>
      <c r="C15160" t="s">
        <v>16607</v>
      </c>
      <c r="D15160" t="s">
        <v>182</v>
      </c>
      <c r="E15160">
        <v>1499</v>
      </c>
      <c r="F15160">
        <v>899</v>
      </c>
    </row>
    <row r="15161" spans="1:6" x14ac:dyDescent="0.25">
      <c r="A15161">
        <v>80146</v>
      </c>
      <c r="B15161" t="s">
        <v>16724</v>
      </c>
      <c r="C15161" t="s">
        <v>16725</v>
      </c>
      <c r="E15161">
        <v>499</v>
      </c>
      <c r="F15161">
        <v>199</v>
      </c>
    </row>
    <row r="15162" spans="1:6" x14ac:dyDescent="0.25">
      <c r="A15162">
        <v>80152</v>
      </c>
      <c r="B15162" t="s">
        <v>16726</v>
      </c>
      <c r="C15162" t="s">
        <v>16295</v>
      </c>
      <c r="E15162">
        <v>600</v>
      </c>
      <c r="F15162">
        <v>504</v>
      </c>
    </row>
    <row r="15163" spans="1:6" x14ac:dyDescent="0.25">
      <c r="A15163">
        <v>80154</v>
      </c>
      <c r="B15163" t="s">
        <v>16727</v>
      </c>
      <c r="C15163" t="s">
        <v>2366</v>
      </c>
      <c r="D15163" t="s">
        <v>2496</v>
      </c>
      <c r="E15163">
        <v>4699</v>
      </c>
      <c r="F15163">
        <v>2345</v>
      </c>
    </row>
    <row r="15164" spans="1:6" x14ac:dyDescent="0.25">
      <c r="A15164">
        <v>80160</v>
      </c>
      <c r="B15164" t="s">
        <v>16728</v>
      </c>
      <c r="C15164" t="s">
        <v>16723</v>
      </c>
      <c r="D15164" t="s">
        <v>9885</v>
      </c>
      <c r="E15164">
        <v>1999</v>
      </c>
      <c r="F15164">
        <v>949</v>
      </c>
    </row>
    <row r="15165" spans="1:6" x14ac:dyDescent="0.25">
      <c r="A15165">
        <v>80162</v>
      </c>
      <c r="B15165" t="s">
        <v>16729</v>
      </c>
      <c r="C15165" t="s">
        <v>16730</v>
      </c>
      <c r="E15165">
        <v>260</v>
      </c>
      <c r="F15165">
        <v>260</v>
      </c>
    </row>
    <row r="15166" spans="1:6" x14ac:dyDescent="0.25">
      <c r="A15166">
        <v>80166</v>
      </c>
      <c r="B15166" t="s">
        <v>16731</v>
      </c>
      <c r="C15166" t="s">
        <v>16295</v>
      </c>
      <c r="E15166">
        <v>650</v>
      </c>
      <c r="F15166">
        <v>546</v>
      </c>
    </row>
    <row r="15167" spans="1:6" x14ac:dyDescent="0.25">
      <c r="A15167">
        <v>80179</v>
      </c>
      <c r="B15167" t="s">
        <v>16732</v>
      </c>
      <c r="C15167" t="s">
        <v>16720</v>
      </c>
      <c r="D15167" t="s">
        <v>9906</v>
      </c>
      <c r="E15167">
        <v>1399</v>
      </c>
      <c r="F15167">
        <v>699</v>
      </c>
    </row>
    <row r="15168" spans="1:6" x14ac:dyDescent="0.25">
      <c r="A15168">
        <v>80181</v>
      </c>
      <c r="B15168" t="s">
        <v>16733</v>
      </c>
      <c r="C15168" t="s">
        <v>2366</v>
      </c>
      <c r="D15168" t="s">
        <v>16734</v>
      </c>
      <c r="E15168">
        <v>3800</v>
      </c>
      <c r="F15168">
        <v>3420</v>
      </c>
    </row>
    <row r="15169" spans="1:6" x14ac:dyDescent="0.25">
      <c r="A15169">
        <v>80183</v>
      </c>
      <c r="B15169" t="s">
        <v>16735</v>
      </c>
      <c r="C15169" t="s">
        <v>16295</v>
      </c>
      <c r="E15169">
        <v>1110</v>
      </c>
      <c r="F15169">
        <v>666</v>
      </c>
    </row>
    <row r="15170" spans="1:6" x14ac:dyDescent="0.25">
      <c r="A15170">
        <v>80185</v>
      </c>
      <c r="B15170" t="s">
        <v>16736</v>
      </c>
      <c r="C15170" t="s">
        <v>16737</v>
      </c>
      <c r="E15170">
        <v>699</v>
      </c>
      <c r="F15170">
        <v>299</v>
      </c>
    </row>
    <row r="15171" spans="1:6" x14ac:dyDescent="0.25">
      <c r="A15171">
        <v>80189</v>
      </c>
      <c r="B15171" t="s">
        <v>16738</v>
      </c>
      <c r="C15171" t="s">
        <v>16723</v>
      </c>
      <c r="D15171" t="s">
        <v>9885</v>
      </c>
      <c r="E15171">
        <v>1999</v>
      </c>
      <c r="F15171">
        <v>899</v>
      </c>
    </row>
    <row r="15172" spans="1:6" x14ac:dyDescent="0.25">
      <c r="A15172">
        <v>80191</v>
      </c>
      <c r="B15172" t="s">
        <v>16739</v>
      </c>
      <c r="C15172" t="s">
        <v>16295</v>
      </c>
      <c r="E15172">
        <v>655</v>
      </c>
      <c r="F15172">
        <v>544</v>
      </c>
    </row>
    <row r="15173" spans="1:6" x14ac:dyDescent="0.25">
      <c r="A15173">
        <v>80193</v>
      </c>
      <c r="B15173" t="s">
        <v>16740</v>
      </c>
      <c r="C15173" t="s">
        <v>16741</v>
      </c>
      <c r="E15173">
        <v>351</v>
      </c>
      <c r="F15173">
        <v>149</v>
      </c>
    </row>
    <row r="15174" spans="1:6" x14ac:dyDescent="0.25">
      <c r="A15174">
        <v>80195</v>
      </c>
      <c r="B15174" t="s">
        <v>16742</v>
      </c>
      <c r="C15174" t="s">
        <v>16723</v>
      </c>
      <c r="D15174" t="s">
        <v>9885</v>
      </c>
      <c r="E15174">
        <v>1999</v>
      </c>
      <c r="F15174">
        <v>949</v>
      </c>
    </row>
    <row r="15175" spans="1:6" x14ac:dyDescent="0.25">
      <c r="A15175">
        <v>80204</v>
      </c>
      <c r="B15175" t="s">
        <v>16743</v>
      </c>
      <c r="C15175" t="s">
        <v>16295</v>
      </c>
      <c r="E15175">
        <v>555</v>
      </c>
      <c r="F15175">
        <v>461</v>
      </c>
    </row>
    <row r="15176" spans="1:6" x14ac:dyDescent="0.25">
      <c r="A15176">
        <v>80206</v>
      </c>
      <c r="B15176" t="s">
        <v>16744</v>
      </c>
      <c r="C15176" t="s">
        <v>16745</v>
      </c>
      <c r="E15176">
        <v>618</v>
      </c>
      <c r="F15176">
        <v>289</v>
      </c>
    </row>
    <row r="15177" spans="1:6" x14ac:dyDescent="0.25">
      <c r="A15177">
        <v>80208</v>
      </c>
      <c r="B15177" t="s">
        <v>16746</v>
      </c>
      <c r="C15177" t="s">
        <v>16723</v>
      </c>
      <c r="D15177" t="s">
        <v>9885</v>
      </c>
      <c r="E15177">
        <v>1999</v>
      </c>
      <c r="F15177">
        <v>949</v>
      </c>
    </row>
    <row r="15178" spans="1:6" x14ac:dyDescent="0.25">
      <c r="A15178">
        <v>80210</v>
      </c>
      <c r="B15178" t="s">
        <v>16747</v>
      </c>
      <c r="C15178" t="s">
        <v>16720</v>
      </c>
      <c r="D15178" t="s">
        <v>9906</v>
      </c>
      <c r="E15178">
        <v>1399</v>
      </c>
      <c r="F15178">
        <v>699</v>
      </c>
    </row>
    <row r="15179" spans="1:6" x14ac:dyDescent="0.25">
      <c r="A15179">
        <v>80214</v>
      </c>
      <c r="B15179" t="s">
        <v>16748</v>
      </c>
      <c r="C15179" t="s">
        <v>16720</v>
      </c>
      <c r="D15179" t="s">
        <v>9906</v>
      </c>
      <c r="E15179">
        <v>1399</v>
      </c>
      <c r="F15179">
        <v>699</v>
      </c>
    </row>
    <row r="15180" spans="1:6" x14ac:dyDescent="0.25">
      <c r="A15180">
        <v>80219</v>
      </c>
      <c r="B15180" t="s">
        <v>16749</v>
      </c>
      <c r="C15180" t="s">
        <v>16295</v>
      </c>
      <c r="E15180">
        <v>540</v>
      </c>
      <c r="F15180">
        <v>449</v>
      </c>
    </row>
    <row r="15181" spans="1:6" x14ac:dyDescent="0.25">
      <c r="A15181">
        <v>80222</v>
      </c>
      <c r="B15181" t="s">
        <v>16750</v>
      </c>
      <c r="C15181" t="s">
        <v>16751</v>
      </c>
      <c r="E15181">
        <v>349</v>
      </c>
      <c r="F15181">
        <v>279</v>
      </c>
    </row>
    <row r="15182" spans="1:6" x14ac:dyDescent="0.25">
      <c r="A15182">
        <v>80224</v>
      </c>
      <c r="B15182" t="s">
        <v>16752</v>
      </c>
      <c r="C15182" t="s">
        <v>16753</v>
      </c>
      <c r="D15182" t="s">
        <v>16754</v>
      </c>
      <c r="E15182">
        <v>995</v>
      </c>
      <c r="F15182">
        <v>995</v>
      </c>
    </row>
    <row r="15183" spans="1:6" x14ac:dyDescent="0.25">
      <c r="A15183">
        <v>80226</v>
      </c>
      <c r="B15183" t="s">
        <v>16755</v>
      </c>
      <c r="C15183" t="s">
        <v>16753</v>
      </c>
      <c r="D15183" t="s">
        <v>16754</v>
      </c>
      <c r="E15183">
        <v>995</v>
      </c>
      <c r="F15183">
        <v>995</v>
      </c>
    </row>
    <row r="15184" spans="1:6" x14ac:dyDescent="0.25">
      <c r="A15184">
        <v>80230</v>
      </c>
      <c r="B15184" t="s">
        <v>16756</v>
      </c>
      <c r="C15184" t="s">
        <v>16215</v>
      </c>
      <c r="D15184" t="s">
        <v>5696</v>
      </c>
      <c r="E15184">
        <v>999</v>
      </c>
      <c r="F15184">
        <v>299</v>
      </c>
    </row>
    <row r="15185" spans="1:6" x14ac:dyDescent="0.25">
      <c r="A15185">
        <v>80233</v>
      </c>
      <c r="B15185" t="s">
        <v>16757</v>
      </c>
      <c r="C15185" t="s">
        <v>16720</v>
      </c>
      <c r="D15185" t="s">
        <v>9906</v>
      </c>
      <c r="E15185">
        <v>1399</v>
      </c>
      <c r="F15185">
        <v>699</v>
      </c>
    </row>
    <row r="15186" spans="1:6" x14ac:dyDescent="0.25">
      <c r="A15186">
        <v>80235</v>
      </c>
      <c r="B15186" t="s">
        <v>16657</v>
      </c>
      <c r="C15186" t="s">
        <v>16658</v>
      </c>
      <c r="E15186">
        <v>199</v>
      </c>
      <c r="F15186">
        <v>199</v>
      </c>
    </row>
    <row r="15187" spans="1:6" x14ac:dyDescent="0.25">
      <c r="A15187">
        <v>80241</v>
      </c>
      <c r="B15187" t="s">
        <v>16758</v>
      </c>
      <c r="C15187" t="s">
        <v>16759</v>
      </c>
      <c r="D15187" t="s">
        <v>16754</v>
      </c>
      <c r="E15187">
        <v>960</v>
      </c>
      <c r="F15187">
        <v>960</v>
      </c>
    </row>
    <row r="15188" spans="1:6" x14ac:dyDescent="0.25">
      <c r="A15188">
        <v>80243</v>
      </c>
      <c r="B15188" t="s">
        <v>16760</v>
      </c>
      <c r="C15188" t="s">
        <v>16720</v>
      </c>
      <c r="D15188" t="s">
        <v>9906</v>
      </c>
      <c r="E15188">
        <v>1399</v>
      </c>
      <c r="F15188">
        <v>699</v>
      </c>
    </row>
    <row r="15189" spans="1:6" x14ac:dyDescent="0.25">
      <c r="A15189">
        <v>80258</v>
      </c>
      <c r="B15189" t="s">
        <v>16761</v>
      </c>
      <c r="C15189" t="s">
        <v>16295</v>
      </c>
      <c r="E15189">
        <v>1110</v>
      </c>
      <c r="F15189">
        <v>666</v>
      </c>
    </row>
    <row r="15190" spans="1:6" x14ac:dyDescent="0.25">
      <c r="A15190">
        <v>80260</v>
      </c>
      <c r="B15190" t="s">
        <v>16762</v>
      </c>
      <c r="C15190" t="s">
        <v>16215</v>
      </c>
      <c r="D15190" t="s">
        <v>15744</v>
      </c>
      <c r="E15190">
        <v>1019</v>
      </c>
      <c r="F15190">
        <v>925</v>
      </c>
    </row>
    <row r="15191" spans="1:6" x14ac:dyDescent="0.25">
      <c r="A15191">
        <v>80264</v>
      </c>
      <c r="B15191" t="s">
        <v>16744</v>
      </c>
      <c r="C15191" t="s">
        <v>16745</v>
      </c>
      <c r="E15191">
        <v>230</v>
      </c>
      <c r="F15191">
        <v>189</v>
      </c>
    </row>
    <row r="15192" spans="1:6" x14ac:dyDescent="0.25">
      <c r="A15192">
        <v>80267</v>
      </c>
      <c r="B15192" t="s">
        <v>16763</v>
      </c>
      <c r="C15192" t="s">
        <v>16215</v>
      </c>
      <c r="D15192" t="s">
        <v>15744</v>
      </c>
      <c r="E15192">
        <v>695</v>
      </c>
      <c r="F15192">
        <v>629</v>
      </c>
    </row>
    <row r="15193" spans="1:6" x14ac:dyDescent="0.25">
      <c r="A15193">
        <v>80269</v>
      </c>
      <c r="B15193" t="s">
        <v>16758</v>
      </c>
      <c r="C15193" t="s">
        <v>16759</v>
      </c>
      <c r="D15193" t="s">
        <v>16754</v>
      </c>
      <c r="E15193">
        <v>1140</v>
      </c>
      <c r="F15193">
        <v>1095</v>
      </c>
    </row>
    <row r="15194" spans="1:6" x14ac:dyDescent="0.25">
      <c r="A15194">
        <v>80271</v>
      </c>
      <c r="B15194" t="s">
        <v>16764</v>
      </c>
      <c r="C15194" t="s">
        <v>16295</v>
      </c>
      <c r="E15194">
        <v>1255</v>
      </c>
      <c r="F15194">
        <v>929</v>
      </c>
    </row>
    <row r="15195" spans="1:6" x14ac:dyDescent="0.25">
      <c r="A15195">
        <v>80281</v>
      </c>
      <c r="B15195" t="s">
        <v>16765</v>
      </c>
      <c r="C15195" t="s">
        <v>16215</v>
      </c>
      <c r="D15195" t="s">
        <v>15744</v>
      </c>
      <c r="E15195">
        <v>745</v>
      </c>
      <c r="F15195">
        <v>675</v>
      </c>
    </row>
    <row r="15196" spans="1:6" x14ac:dyDescent="0.25">
      <c r="A15196">
        <v>80283</v>
      </c>
      <c r="B15196" t="s">
        <v>16758</v>
      </c>
      <c r="C15196" t="s">
        <v>16759</v>
      </c>
      <c r="D15196" t="s">
        <v>16754</v>
      </c>
      <c r="E15196">
        <v>960</v>
      </c>
      <c r="F15196">
        <v>960</v>
      </c>
    </row>
    <row r="15197" spans="1:6" x14ac:dyDescent="0.25">
      <c r="A15197">
        <v>80285</v>
      </c>
      <c r="B15197" t="s">
        <v>16766</v>
      </c>
      <c r="C15197" t="s">
        <v>16215</v>
      </c>
      <c r="D15197" t="s">
        <v>15744</v>
      </c>
      <c r="E15197">
        <v>805</v>
      </c>
      <c r="F15197">
        <v>729</v>
      </c>
    </row>
    <row r="15198" spans="1:6" x14ac:dyDescent="0.25">
      <c r="A15198">
        <v>80288</v>
      </c>
      <c r="B15198" t="s">
        <v>16758</v>
      </c>
      <c r="C15198" t="s">
        <v>16759</v>
      </c>
      <c r="D15198" t="s">
        <v>16754</v>
      </c>
      <c r="E15198">
        <v>720</v>
      </c>
      <c r="F15198">
        <v>640</v>
      </c>
    </row>
    <row r="15199" spans="1:6" x14ac:dyDescent="0.25">
      <c r="A15199">
        <v>80290</v>
      </c>
      <c r="B15199" t="s">
        <v>16758</v>
      </c>
      <c r="C15199" t="s">
        <v>16759</v>
      </c>
      <c r="D15199" t="s">
        <v>16754</v>
      </c>
      <c r="E15199">
        <v>480</v>
      </c>
      <c r="F15199">
        <v>480</v>
      </c>
    </row>
    <row r="15200" spans="1:6" x14ac:dyDescent="0.25">
      <c r="A15200">
        <v>80292</v>
      </c>
      <c r="B15200" t="s">
        <v>16767</v>
      </c>
      <c r="C15200" t="s">
        <v>16720</v>
      </c>
      <c r="D15200" t="s">
        <v>9906</v>
      </c>
      <c r="E15200">
        <v>1399</v>
      </c>
      <c r="F15200">
        <v>699</v>
      </c>
    </row>
    <row r="15201" spans="1:6" x14ac:dyDescent="0.25">
      <c r="A15201">
        <v>80295</v>
      </c>
      <c r="B15201" t="s">
        <v>16744</v>
      </c>
      <c r="C15201" t="s">
        <v>16745</v>
      </c>
      <c r="E15201">
        <v>1854</v>
      </c>
      <c r="F15201">
        <v>579</v>
      </c>
    </row>
    <row r="15202" spans="1:6" x14ac:dyDescent="0.25">
      <c r="A15202">
        <v>80311</v>
      </c>
      <c r="B15202" t="s">
        <v>16768</v>
      </c>
      <c r="C15202" t="s">
        <v>16295</v>
      </c>
      <c r="E15202">
        <v>4840</v>
      </c>
      <c r="F15202">
        <v>2904</v>
      </c>
    </row>
    <row r="15203" spans="1:6" x14ac:dyDescent="0.25">
      <c r="A15203">
        <v>80313</v>
      </c>
      <c r="B15203" t="s">
        <v>16769</v>
      </c>
      <c r="C15203" t="s">
        <v>16215</v>
      </c>
      <c r="D15203" t="s">
        <v>15744</v>
      </c>
      <c r="E15203">
        <v>885</v>
      </c>
      <c r="F15203">
        <v>805</v>
      </c>
    </row>
    <row r="15204" spans="1:6" x14ac:dyDescent="0.25">
      <c r="A15204">
        <v>80315</v>
      </c>
      <c r="B15204" t="s">
        <v>16770</v>
      </c>
      <c r="C15204" t="s">
        <v>2373</v>
      </c>
      <c r="D15204" t="s">
        <v>16281</v>
      </c>
      <c r="E15204">
        <v>1600</v>
      </c>
      <c r="F15204">
        <v>399</v>
      </c>
    </row>
    <row r="15205" spans="1:6" x14ac:dyDescent="0.25">
      <c r="A15205">
        <v>80321</v>
      </c>
      <c r="B15205" t="s">
        <v>16758</v>
      </c>
      <c r="C15205" t="s">
        <v>16759</v>
      </c>
      <c r="D15205" t="s">
        <v>16754</v>
      </c>
      <c r="E15205">
        <v>960</v>
      </c>
      <c r="F15205">
        <v>960</v>
      </c>
    </row>
    <row r="15206" spans="1:6" x14ac:dyDescent="0.25">
      <c r="A15206">
        <v>80328</v>
      </c>
      <c r="B15206" t="s">
        <v>16771</v>
      </c>
      <c r="C15206" t="s">
        <v>16723</v>
      </c>
      <c r="D15206" t="s">
        <v>9885</v>
      </c>
      <c r="E15206">
        <v>1999</v>
      </c>
      <c r="F15206">
        <v>949</v>
      </c>
    </row>
    <row r="15207" spans="1:6" x14ac:dyDescent="0.25">
      <c r="A15207">
        <v>80337</v>
      </c>
      <c r="B15207" t="s">
        <v>16573</v>
      </c>
      <c r="C15207" t="s">
        <v>16215</v>
      </c>
      <c r="D15207" t="s">
        <v>15744</v>
      </c>
      <c r="E15207">
        <v>1035</v>
      </c>
      <c r="F15207">
        <v>939</v>
      </c>
    </row>
    <row r="15208" spans="1:6" x14ac:dyDescent="0.25">
      <c r="A15208">
        <v>80339</v>
      </c>
      <c r="B15208" t="s">
        <v>16772</v>
      </c>
      <c r="C15208" t="s">
        <v>16295</v>
      </c>
      <c r="E15208">
        <v>490</v>
      </c>
      <c r="F15208">
        <v>407</v>
      </c>
    </row>
    <row r="15209" spans="1:6" x14ac:dyDescent="0.25">
      <c r="A15209">
        <v>80344</v>
      </c>
      <c r="B15209" t="s">
        <v>16773</v>
      </c>
      <c r="C15209" t="s">
        <v>2373</v>
      </c>
      <c r="D15209" t="s">
        <v>16609</v>
      </c>
      <c r="E15209">
        <v>6500</v>
      </c>
      <c r="F15209">
        <v>1599</v>
      </c>
    </row>
    <row r="15210" spans="1:6" x14ac:dyDescent="0.25">
      <c r="A15210">
        <v>80346</v>
      </c>
      <c r="B15210" t="s">
        <v>16774</v>
      </c>
      <c r="C15210" t="s">
        <v>16775</v>
      </c>
      <c r="E15210">
        <v>999</v>
      </c>
      <c r="F15210">
        <v>419</v>
      </c>
    </row>
    <row r="15211" spans="1:6" x14ac:dyDescent="0.25">
      <c r="A15211">
        <v>80348</v>
      </c>
      <c r="B15211" t="s">
        <v>16776</v>
      </c>
      <c r="C15211" t="s">
        <v>16720</v>
      </c>
      <c r="D15211" t="s">
        <v>9906</v>
      </c>
      <c r="E15211">
        <v>1399</v>
      </c>
      <c r="F15211">
        <v>699</v>
      </c>
    </row>
    <row r="15212" spans="1:6" x14ac:dyDescent="0.25">
      <c r="A15212">
        <v>80350</v>
      </c>
      <c r="B15212" t="s">
        <v>16758</v>
      </c>
      <c r="C15212" t="s">
        <v>16759</v>
      </c>
      <c r="D15212" t="s">
        <v>16754</v>
      </c>
      <c r="E15212">
        <v>720</v>
      </c>
      <c r="F15212">
        <v>720</v>
      </c>
    </row>
    <row r="15213" spans="1:6" x14ac:dyDescent="0.25">
      <c r="A15213">
        <v>80352</v>
      </c>
      <c r="B15213" t="s">
        <v>16762</v>
      </c>
      <c r="C15213" t="s">
        <v>16215</v>
      </c>
      <c r="D15213" t="s">
        <v>15744</v>
      </c>
      <c r="E15213">
        <v>945</v>
      </c>
      <c r="F15213">
        <v>859</v>
      </c>
    </row>
    <row r="15214" spans="1:6" x14ac:dyDescent="0.25">
      <c r="A15214">
        <v>80354</v>
      </c>
      <c r="B15214" t="s">
        <v>16777</v>
      </c>
      <c r="C15214" t="s">
        <v>16778</v>
      </c>
      <c r="D15214" t="s">
        <v>16479</v>
      </c>
      <c r="E15214">
        <v>999</v>
      </c>
      <c r="F15214">
        <v>599</v>
      </c>
    </row>
    <row r="15215" spans="1:6" x14ac:dyDescent="0.25">
      <c r="A15215">
        <v>80358</v>
      </c>
      <c r="B15215" t="s">
        <v>16779</v>
      </c>
      <c r="C15215" t="s">
        <v>16295</v>
      </c>
      <c r="E15215">
        <v>1310</v>
      </c>
      <c r="F15215">
        <v>786</v>
      </c>
    </row>
    <row r="15216" spans="1:6" x14ac:dyDescent="0.25">
      <c r="A15216">
        <v>80361</v>
      </c>
      <c r="B15216" t="s">
        <v>16780</v>
      </c>
      <c r="C15216" t="s">
        <v>2373</v>
      </c>
      <c r="D15216" t="s">
        <v>16781</v>
      </c>
      <c r="E15216">
        <v>998</v>
      </c>
      <c r="F15216">
        <v>499</v>
      </c>
    </row>
    <row r="15217" spans="1:6" x14ac:dyDescent="0.25">
      <c r="A15217">
        <v>80363</v>
      </c>
      <c r="B15217" t="s">
        <v>16782</v>
      </c>
      <c r="C15217" t="s">
        <v>16720</v>
      </c>
      <c r="D15217" t="s">
        <v>9906</v>
      </c>
      <c r="E15217">
        <v>1399</v>
      </c>
      <c r="F15217">
        <v>699</v>
      </c>
    </row>
    <row r="15218" spans="1:6" x14ac:dyDescent="0.25">
      <c r="A15218">
        <v>80368</v>
      </c>
      <c r="B15218" t="s">
        <v>16783</v>
      </c>
      <c r="C15218" t="s">
        <v>16784</v>
      </c>
      <c r="E15218">
        <v>1799</v>
      </c>
      <c r="F15218">
        <v>699</v>
      </c>
    </row>
    <row r="15219" spans="1:6" x14ac:dyDescent="0.25">
      <c r="A15219">
        <v>80374</v>
      </c>
      <c r="B15219" t="s">
        <v>16785</v>
      </c>
      <c r="C15219" t="s">
        <v>16786</v>
      </c>
      <c r="D15219" t="s">
        <v>16787</v>
      </c>
      <c r="E15219">
        <v>599</v>
      </c>
      <c r="F15219">
        <v>599</v>
      </c>
    </row>
    <row r="15220" spans="1:6" x14ac:dyDescent="0.25">
      <c r="A15220">
        <v>80376</v>
      </c>
      <c r="B15220" t="s">
        <v>16788</v>
      </c>
      <c r="C15220" t="s">
        <v>16215</v>
      </c>
      <c r="D15220" t="s">
        <v>15744</v>
      </c>
      <c r="E15220">
        <v>915</v>
      </c>
      <c r="F15220">
        <v>829</v>
      </c>
    </row>
    <row r="15221" spans="1:6" x14ac:dyDescent="0.25">
      <c r="A15221">
        <v>80398</v>
      </c>
      <c r="B15221" t="s">
        <v>16789</v>
      </c>
      <c r="C15221" t="s">
        <v>16295</v>
      </c>
      <c r="E15221">
        <v>435</v>
      </c>
      <c r="F15221">
        <v>362</v>
      </c>
    </row>
    <row r="15222" spans="1:6" x14ac:dyDescent="0.25">
      <c r="A15222">
        <v>80400</v>
      </c>
      <c r="B15222" t="s">
        <v>16790</v>
      </c>
      <c r="C15222" t="s">
        <v>16791</v>
      </c>
      <c r="D15222" t="s">
        <v>2645</v>
      </c>
      <c r="E15222">
        <v>650</v>
      </c>
      <c r="F15222">
        <v>270</v>
      </c>
    </row>
    <row r="15223" spans="1:6" x14ac:dyDescent="0.25">
      <c r="A15223">
        <v>80402</v>
      </c>
      <c r="B15223" t="s">
        <v>16792</v>
      </c>
      <c r="C15223" t="s">
        <v>16720</v>
      </c>
      <c r="D15223" t="s">
        <v>9906</v>
      </c>
      <c r="E15223">
        <v>1399</v>
      </c>
      <c r="F15223">
        <v>699</v>
      </c>
    </row>
    <row r="15224" spans="1:6" x14ac:dyDescent="0.25">
      <c r="A15224">
        <v>80405</v>
      </c>
      <c r="B15224" t="s">
        <v>16793</v>
      </c>
      <c r="C15224" t="s">
        <v>16215</v>
      </c>
      <c r="D15224" t="s">
        <v>15744</v>
      </c>
      <c r="E15224">
        <v>789</v>
      </c>
      <c r="F15224">
        <v>719</v>
      </c>
    </row>
    <row r="15225" spans="1:6" x14ac:dyDescent="0.25">
      <c r="A15225">
        <v>80408</v>
      </c>
      <c r="B15225" t="s">
        <v>16794</v>
      </c>
      <c r="C15225" t="s">
        <v>16295</v>
      </c>
      <c r="E15225">
        <v>490</v>
      </c>
      <c r="F15225">
        <v>407</v>
      </c>
    </row>
    <row r="15226" spans="1:6" x14ac:dyDescent="0.25">
      <c r="A15226">
        <v>80417</v>
      </c>
      <c r="B15226" t="s">
        <v>16795</v>
      </c>
      <c r="C15226" t="s">
        <v>16796</v>
      </c>
      <c r="E15226">
        <v>399</v>
      </c>
      <c r="F15226">
        <v>299</v>
      </c>
    </row>
    <row r="15227" spans="1:6" x14ac:dyDescent="0.25">
      <c r="A15227">
        <v>80419</v>
      </c>
      <c r="B15227" t="s">
        <v>16797</v>
      </c>
      <c r="C15227" t="s">
        <v>16798</v>
      </c>
      <c r="D15227" t="s">
        <v>16799</v>
      </c>
      <c r="E15227">
        <v>849</v>
      </c>
      <c r="F15227">
        <v>149</v>
      </c>
    </row>
    <row r="15228" spans="1:6" x14ac:dyDescent="0.25">
      <c r="A15228">
        <v>80421</v>
      </c>
      <c r="B15228" t="s">
        <v>16800</v>
      </c>
      <c r="C15228" t="s">
        <v>16720</v>
      </c>
      <c r="D15228" t="s">
        <v>9906</v>
      </c>
      <c r="E15228">
        <v>1399</v>
      </c>
      <c r="F15228">
        <v>699</v>
      </c>
    </row>
    <row r="15229" spans="1:6" x14ac:dyDescent="0.25">
      <c r="A15229">
        <v>80424</v>
      </c>
      <c r="B15229" t="s">
        <v>16795</v>
      </c>
      <c r="C15229" t="s">
        <v>16796</v>
      </c>
      <c r="E15229">
        <v>399</v>
      </c>
      <c r="F15229">
        <v>299</v>
      </c>
    </row>
    <row r="15230" spans="1:6" x14ac:dyDescent="0.25">
      <c r="A15230">
        <v>80428</v>
      </c>
      <c r="B15230" t="s">
        <v>16801</v>
      </c>
      <c r="C15230" t="s">
        <v>16295</v>
      </c>
      <c r="E15230">
        <v>490</v>
      </c>
      <c r="F15230">
        <v>407</v>
      </c>
    </row>
    <row r="15231" spans="1:6" x14ac:dyDescent="0.25">
      <c r="A15231">
        <v>80430</v>
      </c>
      <c r="B15231" t="s">
        <v>16802</v>
      </c>
      <c r="C15231" t="s">
        <v>16798</v>
      </c>
      <c r="D15231" t="s">
        <v>16799</v>
      </c>
      <c r="E15231">
        <v>799</v>
      </c>
      <c r="F15231">
        <v>250</v>
      </c>
    </row>
    <row r="15232" spans="1:6" x14ac:dyDescent="0.25">
      <c r="A15232">
        <v>80432</v>
      </c>
      <c r="B15232" t="s">
        <v>16803</v>
      </c>
      <c r="C15232" t="s">
        <v>16804</v>
      </c>
      <c r="D15232" t="s">
        <v>8520</v>
      </c>
      <c r="E15232">
        <v>700</v>
      </c>
      <c r="F15232">
        <v>269</v>
      </c>
    </row>
    <row r="15233" spans="1:6" x14ac:dyDescent="0.25">
      <c r="A15233">
        <v>80442</v>
      </c>
      <c r="B15233" t="s">
        <v>16805</v>
      </c>
      <c r="C15233" t="s">
        <v>16295</v>
      </c>
      <c r="E15233">
        <v>470</v>
      </c>
      <c r="F15233">
        <v>391</v>
      </c>
    </row>
    <row r="15234" spans="1:6" x14ac:dyDescent="0.25">
      <c r="A15234">
        <v>80444</v>
      </c>
      <c r="B15234" t="s">
        <v>16806</v>
      </c>
      <c r="C15234" t="s">
        <v>16807</v>
      </c>
      <c r="D15234" t="s">
        <v>1113</v>
      </c>
      <c r="E15234">
        <v>349</v>
      </c>
      <c r="F15234">
        <v>330</v>
      </c>
    </row>
    <row r="15235" spans="1:6" x14ac:dyDescent="0.25">
      <c r="A15235">
        <v>80447</v>
      </c>
      <c r="B15235" t="s">
        <v>16808</v>
      </c>
      <c r="C15235" t="s">
        <v>16809</v>
      </c>
      <c r="D15235" t="s">
        <v>9136</v>
      </c>
      <c r="E15235">
        <v>700</v>
      </c>
      <c r="F15235">
        <v>299</v>
      </c>
    </row>
    <row r="15236" spans="1:6" x14ac:dyDescent="0.25">
      <c r="A15236">
        <v>80449</v>
      </c>
      <c r="B15236" t="s">
        <v>16810</v>
      </c>
      <c r="C15236" t="s">
        <v>16811</v>
      </c>
      <c r="D15236" t="s">
        <v>16812</v>
      </c>
      <c r="E15236">
        <v>599</v>
      </c>
      <c r="F15236">
        <v>499</v>
      </c>
    </row>
    <row r="15237" spans="1:6" x14ac:dyDescent="0.25">
      <c r="A15237">
        <v>80451</v>
      </c>
      <c r="B15237" t="s">
        <v>16813</v>
      </c>
      <c r="C15237" t="s">
        <v>16297</v>
      </c>
      <c r="E15237">
        <v>285</v>
      </c>
      <c r="F15237">
        <v>285</v>
      </c>
    </row>
    <row r="15238" spans="1:6" x14ac:dyDescent="0.25">
      <c r="A15238">
        <v>80454</v>
      </c>
      <c r="B15238" t="s">
        <v>16806</v>
      </c>
      <c r="C15238" t="s">
        <v>16807</v>
      </c>
      <c r="D15238" t="s">
        <v>1113</v>
      </c>
      <c r="E15238">
        <v>249</v>
      </c>
      <c r="F15238">
        <v>249</v>
      </c>
    </row>
    <row r="15239" spans="1:6" x14ac:dyDescent="0.25">
      <c r="A15239">
        <v>80456</v>
      </c>
      <c r="B15239" t="s">
        <v>16814</v>
      </c>
      <c r="C15239" t="s">
        <v>16297</v>
      </c>
      <c r="E15239">
        <v>285</v>
      </c>
      <c r="F15239">
        <v>285</v>
      </c>
    </row>
    <row r="15240" spans="1:6" x14ac:dyDescent="0.25">
      <c r="A15240">
        <v>80463</v>
      </c>
      <c r="B15240" t="s">
        <v>16815</v>
      </c>
      <c r="C15240" t="s">
        <v>16297</v>
      </c>
      <c r="E15240">
        <v>295</v>
      </c>
      <c r="F15240">
        <v>295</v>
      </c>
    </row>
    <row r="15241" spans="1:6" x14ac:dyDescent="0.25">
      <c r="A15241">
        <v>80465</v>
      </c>
      <c r="B15241" t="s">
        <v>16816</v>
      </c>
      <c r="C15241" t="s">
        <v>16297</v>
      </c>
      <c r="E15241">
        <v>289</v>
      </c>
      <c r="F15241">
        <v>285</v>
      </c>
    </row>
    <row r="15242" spans="1:6" x14ac:dyDescent="0.25">
      <c r="A15242">
        <v>80472</v>
      </c>
      <c r="B15242" t="s">
        <v>16817</v>
      </c>
      <c r="C15242" t="s">
        <v>16297</v>
      </c>
      <c r="E15242">
        <v>290</v>
      </c>
      <c r="F15242">
        <v>290</v>
      </c>
    </row>
    <row r="15243" spans="1:6" x14ac:dyDescent="0.25">
      <c r="A15243">
        <v>80476</v>
      </c>
      <c r="B15243" t="s">
        <v>16818</v>
      </c>
      <c r="C15243" t="s">
        <v>16297</v>
      </c>
      <c r="E15243">
        <v>285</v>
      </c>
      <c r="F15243">
        <v>285</v>
      </c>
    </row>
    <row r="15244" spans="1:6" x14ac:dyDescent="0.25">
      <c r="A15244">
        <v>80487</v>
      </c>
      <c r="B15244" t="s">
        <v>16819</v>
      </c>
      <c r="C15244" t="s">
        <v>16297</v>
      </c>
      <c r="E15244">
        <v>288</v>
      </c>
      <c r="F15244">
        <v>285</v>
      </c>
    </row>
    <row r="15245" spans="1:6" x14ac:dyDescent="0.25">
      <c r="A15245">
        <v>80489</v>
      </c>
      <c r="B15245" t="s">
        <v>16820</v>
      </c>
      <c r="C15245" t="s">
        <v>16297</v>
      </c>
      <c r="E15245">
        <v>285</v>
      </c>
      <c r="F15245">
        <v>285</v>
      </c>
    </row>
    <row r="15246" spans="1:6" x14ac:dyDescent="0.25">
      <c r="A15246">
        <v>80491</v>
      </c>
      <c r="B15246" t="s">
        <v>16821</v>
      </c>
      <c r="C15246" t="s">
        <v>16297</v>
      </c>
      <c r="E15246">
        <v>295</v>
      </c>
      <c r="F15246">
        <v>295</v>
      </c>
    </row>
    <row r="15247" spans="1:6" x14ac:dyDescent="0.25">
      <c r="A15247">
        <v>80494</v>
      </c>
      <c r="B15247" t="s">
        <v>16822</v>
      </c>
      <c r="C15247" t="s">
        <v>16297</v>
      </c>
      <c r="E15247">
        <v>289</v>
      </c>
      <c r="F15247">
        <v>285</v>
      </c>
    </row>
    <row r="15248" spans="1:6" x14ac:dyDescent="0.25">
      <c r="A15248">
        <v>80498</v>
      </c>
      <c r="B15248" t="s">
        <v>16823</v>
      </c>
      <c r="C15248" t="s">
        <v>16297</v>
      </c>
      <c r="E15248">
        <v>295</v>
      </c>
      <c r="F15248">
        <v>295</v>
      </c>
    </row>
    <row r="15249" spans="1:6" x14ac:dyDescent="0.25">
      <c r="A15249">
        <v>80500</v>
      </c>
      <c r="B15249" t="s">
        <v>16606</v>
      </c>
      <c r="C15249" t="s">
        <v>16607</v>
      </c>
      <c r="D15249" t="s">
        <v>182</v>
      </c>
      <c r="E15249">
        <v>1499</v>
      </c>
      <c r="F15249">
        <v>899</v>
      </c>
    </row>
    <row r="15250" spans="1:6" x14ac:dyDescent="0.25">
      <c r="A15250">
        <v>80549</v>
      </c>
      <c r="B15250" t="s">
        <v>16606</v>
      </c>
      <c r="C15250" t="s">
        <v>16607</v>
      </c>
      <c r="D15250" t="s">
        <v>182</v>
      </c>
      <c r="E15250">
        <v>1499</v>
      </c>
      <c r="F15250">
        <v>899</v>
      </c>
    </row>
    <row r="15251" spans="1:6" x14ac:dyDescent="0.25">
      <c r="A15251">
        <v>80551</v>
      </c>
      <c r="B15251" t="s">
        <v>16824</v>
      </c>
      <c r="C15251" t="s">
        <v>16215</v>
      </c>
      <c r="D15251" t="s">
        <v>5369</v>
      </c>
      <c r="E15251">
        <v>1900</v>
      </c>
      <c r="F15251">
        <v>278</v>
      </c>
    </row>
    <row r="15252" spans="1:6" x14ac:dyDescent="0.25">
      <c r="A15252">
        <v>80553</v>
      </c>
      <c r="B15252" t="s">
        <v>16825</v>
      </c>
      <c r="C15252" t="s">
        <v>16215</v>
      </c>
      <c r="D15252" t="s">
        <v>464</v>
      </c>
      <c r="E15252">
        <v>700</v>
      </c>
      <c r="F15252">
        <v>525</v>
      </c>
    </row>
    <row r="15253" spans="1:6" x14ac:dyDescent="0.25">
      <c r="A15253">
        <v>80557</v>
      </c>
      <c r="B15253" t="s">
        <v>16826</v>
      </c>
      <c r="C15253" t="s">
        <v>16215</v>
      </c>
      <c r="D15253" t="s">
        <v>13898</v>
      </c>
      <c r="E15253">
        <v>1510</v>
      </c>
      <c r="F15253">
        <v>604</v>
      </c>
    </row>
    <row r="15254" spans="1:6" x14ac:dyDescent="0.25">
      <c r="A15254">
        <v>80560</v>
      </c>
      <c r="B15254" t="s">
        <v>16827</v>
      </c>
      <c r="C15254" t="s">
        <v>16215</v>
      </c>
      <c r="D15254" t="s">
        <v>16828</v>
      </c>
      <c r="E15254">
        <v>799</v>
      </c>
      <c r="F15254">
        <v>399</v>
      </c>
    </row>
    <row r="15255" spans="1:6" x14ac:dyDescent="0.25">
      <c r="A15255">
        <v>80562</v>
      </c>
      <c r="B15255" t="s">
        <v>16829</v>
      </c>
      <c r="C15255" t="s">
        <v>16295</v>
      </c>
      <c r="E15255">
        <v>2975</v>
      </c>
      <c r="F15255">
        <v>1785</v>
      </c>
    </row>
    <row r="15256" spans="1:6" x14ac:dyDescent="0.25">
      <c r="A15256">
        <v>80566</v>
      </c>
      <c r="B15256" t="s">
        <v>16830</v>
      </c>
      <c r="C15256" t="s">
        <v>16295</v>
      </c>
      <c r="E15256">
        <v>600</v>
      </c>
      <c r="F15256">
        <v>504</v>
      </c>
    </row>
    <row r="15257" spans="1:6" x14ac:dyDescent="0.25">
      <c r="A15257">
        <v>80568</v>
      </c>
      <c r="B15257" t="s">
        <v>16831</v>
      </c>
      <c r="C15257" t="s">
        <v>16295</v>
      </c>
      <c r="E15257">
        <v>555</v>
      </c>
      <c r="F15257">
        <v>461</v>
      </c>
    </row>
    <row r="15258" spans="1:6" x14ac:dyDescent="0.25">
      <c r="A15258">
        <v>80570</v>
      </c>
      <c r="B15258" t="s">
        <v>16832</v>
      </c>
      <c r="C15258" t="s">
        <v>16295</v>
      </c>
      <c r="E15258">
        <v>990</v>
      </c>
      <c r="F15258">
        <v>594</v>
      </c>
    </row>
    <row r="15259" spans="1:6" x14ac:dyDescent="0.25">
      <c r="A15259">
        <v>80572</v>
      </c>
      <c r="B15259" t="s">
        <v>16833</v>
      </c>
      <c r="C15259" t="s">
        <v>16295</v>
      </c>
      <c r="E15259">
        <v>715</v>
      </c>
      <c r="F15259">
        <v>470</v>
      </c>
    </row>
    <row r="15260" spans="1:6" x14ac:dyDescent="0.25">
      <c r="A15260">
        <v>80574</v>
      </c>
      <c r="B15260" t="s">
        <v>16834</v>
      </c>
      <c r="C15260" t="s">
        <v>16295</v>
      </c>
      <c r="E15260">
        <v>545</v>
      </c>
      <c r="F15260">
        <v>453</v>
      </c>
    </row>
    <row r="15261" spans="1:6" x14ac:dyDescent="0.25">
      <c r="A15261">
        <v>80582</v>
      </c>
      <c r="B15261" t="s">
        <v>16835</v>
      </c>
      <c r="C15261" t="s">
        <v>16836</v>
      </c>
      <c r="D15261" t="s">
        <v>16837</v>
      </c>
      <c r="E15261">
        <v>150</v>
      </c>
      <c r="F15261">
        <v>145</v>
      </c>
    </row>
    <row r="15262" spans="1:6" x14ac:dyDescent="0.25">
      <c r="A15262">
        <v>80584</v>
      </c>
      <c r="B15262" t="s">
        <v>16838</v>
      </c>
      <c r="C15262" t="s">
        <v>16295</v>
      </c>
      <c r="E15262">
        <v>555</v>
      </c>
      <c r="F15262">
        <v>461</v>
      </c>
    </row>
    <row r="15263" spans="1:6" x14ac:dyDescent="0.25">
      <c r="A15263">
        <v>80586</v>
      </c>
      <c r="B15263" t="s">
        <v>16839</v>
      </c>
      <c r="C15263" t="s">
        <v>16753</v>
      </c>
      <c r="D15263" t="s">
        <v>16754</v>
      </c>
      <c r="E15263">
        <v>120</v>
      </c>
      <c r="F15263">
        <v>120</v>
      </c>
    </row>
    <row r="15264" spans="1:6" x14ac:dyDescent="0.25">
      <c r="A15264">
        <v>80588</v>
      </c>
      <c r="B15264" t="s">
        <v>16840</v>
      </c>
      <c r="C15264" t="s">
        <v>16295</v>
      </c>
      <c r="E15264">
        <v>710</v>
      </c>
      <c r="F15264">
        <v>467</v>
      </c>
    </row>
    <row r="15265" spans="1:6" x14ac:dyDescent="0.25">
      <c r="A15265">
        <v>80590</v>
      </c>
      <c r="B15265" t="s">
        <v>16841</v>
      </c>
      <c r="C15265" t="s">
        <v>16295</v>
      </c>
      <c r="E15265">
        <v>1025</v>
      </c>
      <c r="F15265">
        <v>615</v>
      </c>
    </row>
    <row r="15266" spans="1:6" x14ac:dyDescent="0.25">
      <c r="A15266">
        <v>80592</v>
      </c>
      <c r="B15266" t="s">
        <v>16829</v>
      </c>
      <c r="C15266" t="s">
        <v>16295</v>
      </c>
      <c r="E15266">
        <v>1380</v>
      </c>
      <c r="F15266">
        <v>1021</v>
      </c>
    </row>
    <row r="15267" spans="1:6" x14ac:dyDescent="0.25">
      <c r="A15267">
        <v>80599</v>
      </c>
      <c r="B15267" t="s">
        <v>16795</v>
      </c>
      <c r="C15267" t="s">
        <v>16796</v>
      </c>
      <c r="E15267">
        <v>399</v>
      </c>
      <c r="F15267">
        <v>299</v>
      </c>
    </row>
    <row r="15268" spans="1:6" x14ac:dyDescent="0.25">
      <c r="A15268">
        <v>80611</v>
      </c>
      <c r="B15268" t="s">
        <v>16842</v>
      </c>
      <c r="C15268" t="s">
        <v>16295</v>
      </c>
      <c r="E15268">
        <v>495</v>
      </c>
      <c r="F15268">
        <v>411</v>
      </c>
    </row>
    <row r="15269" spans="1:6" x14ac:dyDescent="0.25">
      <c r="A15269">
        <v>80615</v>
      </c>
      <c r="B15269" t="s">
        <v>16843</v>
      </c>
      <c r="C15269" t="s">
        <v>16844</v>
      </c>
      <c r="E15269">
        <v>239</v>
      </c>
      <c r="F15269">
        <v>239</v>
      </c>
    </row>
    <row r="15270" spans="1:6" x14ac:dyDescent="0.25">
      <c r="A15270">
        <v>80617</v>
      </c>
      <c r="B15270" t="s">
        <v>16845</v>
      </c>
      <c r="C15270" t="s">
        <v>16215</v>
      </c>
      <c r="D15270" t="s">
        <v>2378</v>
      </c>
      <c r="E15270">
        <v>396</v>
      </c>
      <c r="F15270">
        <v>198</v>
      </c>
    </row>
    <row r="15271" spans="1:6" x14ac:dyDescent="0.25">
      <c r="A15271">
        <v>80619</v>
      </c>
      <c r="B15271" t="s">
        <v>16846</v>
      </c>
      <c r="C15271" t="s">
        <v>10416</v>
      </c>
      <c r="D15271" t="s">
        <v>16251</v>
      </c>
      <c r="E15271">
        <v>555</v>
      </c>
      <c r="F15271">
        <v>198</v>
      </c>
    </row>
    <row r="15272" spans="1:6" x14ac:dyDescent="0.25">
      <c r="A15272">
        <v>80622</v>
      </c>
      <c r="B15272" t="s">
        <v>16847</v>
      </c>
      <c r="C15272" t="s">
        <v>2592</v>
      </c>
      <c r="D15272" t="s">
        <v>1118</v>
      </c>
      <c r="E15272">
        <v>5999</v>
      </c>
      <c r="F15272">
        <v>5999</v>
      </c>
    </row>
    <row r="15273" spans="1:6" x14ac:dyDescent="0.25">
      <c r="A15273">
        <v>80639</v>
      </c>
      <c r="B15273" t="s">
        <v>16848</v>
      </c>
      <c r="C15273" t="s">
        <v>10416</v>
      </c>
      <c r="D15273" t="s">
        <v>16251</v>
      </c>
      <c r="E15273">
        <v>650</v>
      </c>
      <c r="F15273">
        <v>198</v>
      </c>
    </row>
    <row r="15274" spans="1:6" x14ac:dyDescent="0.25">
      <c r="A15274">
        <v>80641</v>
      </c>
      <c r="B15274" t="s">
        <v>16849</v>
      </c>
      <c r="C15274" t="s">
        <v>2592</v>
      </c>
      <c r="D15274" t="s">
        <v>1118</v>
      </c>
      <c r="E15274">
        <v>7499</v>
      </c>
      <c r="F15274">
        <v>7499</v>
      </c>
    </row>
    <row r="15275" spans="1:6" x14ac:dyDescent="0.25">
      <c r="A15275">
        <v>80646</v>
      </c>
      <c r="B15275" t="s">
        <v>16850</v>
      </c>
      <c r="C15275" t="s">
        <v>10416</v>
      </c>
      <c r="D15275" t="s">
        <v>16251</v>
      </c>
      <c r="E15275">
        <v>810</v>
      </c>
      <c r="F15275">
        <v>297</v>
      </c>
    </row>
    <row r="15276" spans="1:6" x14ac:dyDescent="0.25">
      <c r="A15276">
        <v>80648</v>
      </c>
      <c r="B15276" t="s">
        <v>16851</v>
      </c>
      <c r="C15276" t="s">
        <v>2592</v>
      </c>
      <c r="D15276" t="s">
        <v>1118</v>
      </c>
      <c r="E15276">
        <v>5499</v>
      </c>
      <c r="F15276">
        <v>5499</v>
      </c>
    </row>
    <row r="15277" spans="1:6" x14ac:dyDescent="0.25">
      <c r="A15277">
        <v>80650</v>
      </c>
      <c r="B15277" t="s">
        <v>16852</v>
      </c>
      <c r="C15277" t="s">
        <v>10416</v>
      </c>
      <c r="D15277" t="s">
        <v>16251</v>
      </c>
      <c r="E15277">
        <v>2000</v>
      </c>
      <c r="F15277">
        <v>599</v>
      </c>
    </row>
    <row r="15278" spans="1:6" x14ac:dyDescent="0.25">
      <c r="A15278">
        <v>80653</v>
      </c>
      <c r="B15278" t="s">
        <v>16849</v>
      </c>
      <c r="C15278" t="s">
        <v>2592</v>
      </c>
      <c r="D15278" t="s">
        <v>1118</v>
      </c>
      <c r="E15278">
        <v>5999</v>
      </c>
      <c r="F15278">
        <v>5999</v>
      </c>
    </row>
    <row r="15279" spans="1:6" x14ac:dyDescent="0.25">
      <c r="A15279">
        <v>80655</v>
      </c>
      <c r="B15279" t="s">
        <v>16853</v>
      </c>
      <c r="C15279" t="s">
        <v>10416</v>
      </c>
      <c r="D15279" t="s">
        <v>2422</v>
      </c>
      <c r="E15279">
        <v>700</v>
      </c>
      <c r="F15279">
        <v>500</v>
      </c>
    </row>
    <row r="15280" spans="1:6" x14ac:dyDescent="0.25">
      <c r="A15280">
        <v>80659</v>
      </c>
      <c r="B15280" t="s">
        <v>16854</v>
      </c>
      <c r="C15280" t="s">
        <v>2592</v>
      </c>
      <c r="D15280" t="s">
        <v>1118</v>
      </c>
      <c r="E15280">
        <v>5499</v>
      </c>
      <c r="F15280">
        <v>5499</v>
      </c>
    </row>
    <row r="15281" spans="1:6" x14ac:dyDescent="0.25">
      <c r="A15281">
        <v>80661</v>
      </c>
      <c r="B15281" t="s">
        <v>16855</v>
      </c>
      <c r="C15281" t="s">
        <v>10416</v>
      </c>
      <c r="D15281" t="s">
        <v>16251</v>
      </c>
      <c r="E15281">
        <v>1500</v>
      </c>
      <c r="F15281">
        <v>369</v>
      </c>
    </row>
    <row r="15282" spans="1:6" x14ac:dyDescent="0.25">
      <c r="A15282">
        <v>80667</v>
      </c>
      <c r="B15282" t="s">
        <v>16856</v>
      </c>
      <c r="C15282" t="s">
        <v>16857</v>
      </c>
      <c r="E15282">
        <v>1350</v>
      </c>
      <c r="F15282">
        <v>399</v>
      </c>
    </row>
    <row r="15283" spans="1:6" x14ac:dyDescent="0.25">
      <c r="A15283">
        <v>80677</v>
      </c>
      <c r="B15283" t="s">
        <v>16858</v>
      </c>
      <c r="C15283" t="s">
        <v>2592</v>
      </c>
      <c r="D15283" t="s">
        <v>1118</v>
      </c>
      <c r="E15283">
        <v>8999</v>
      </c>
      <c r="F15283">
        <v>8999</v>
      </c>
    </row>
    <row r="15284" spans="1:6" x14ac:dyDescent="0.25">
      <c r="A15284">
        <v>80680</v>
      </c>
      <c r="B15284" t="s">
        <v>16859</v>
      </c>
      <c r="C15284" t="s">
        <v>16297</v>
      </c>
      <c r="E15284">
        <v>285</v>
      </c>
      <c r="F15284">
        <v>285</v>
      </c>
    </row>
    <row r="15285" spans="1:6" x14ac:dyDescent="0.25">
      <c r="A15285">
        <v>80693</v>
      </c>
      <c r="B15285" t="s">
        <v>16853</v>
      </c>
      <c r="C15285" t="s">
        <v>10416</v>
      </c>
      <c r="D15285" t="s">
        <v>2422</v>
      </c>
      <c r="E15285">
        <v>500</v>
      </c>
      <c r="F15285">
        <v>300</v>
      </c>
    </row>
    <row r="15286" spans="1:6" x14ac:dyDescent="0.25">
      <c r="A15286">
        <v>80695</v>
      </c>
      <c r="B15286" t="s">
        <v>16860</v>
      </c>
      <c r="C15286" t="s">
        <v>2592</v>
      </c>
      <c r="D15286" t="s">
        <v>1118</v>
      </c>
      <c r="E15286">
        <v>1999</v>
      </c>
      <c r="F15286">
        <v>1999</v>
      </c>
    </row>
    <row r="15287" spans="1:6" x14ac:dyDescent="0.25">
      <c r="A15287">
        <v>80701</v>
      </c>
      <c r="B15287" t="s">
        <v>16853</v>
      </c>
      <c r="C15287" t="s">
        <v>10416</v>
      </c>
      <c r="D15287" t="s">
        <v>2422</v>
      </c>
      <c r="E15287">
        <v>1000</v>
      </c>
      <c r="F15287">
        <v>500</v>
      </c>
    </row>
    <row r="15288" spans="1:6" x14ac:dyDescent="0.25">
      <c r="A15288">
        <v>80713</v>
      </c>
      <c r="B15288" t="s">
        <v>16861</v>
      </c>
      <c r="C15288" t="s">
        <v>2592</v>
      </c>
      <c r="D15288" t="s">
        <v>1118</v>
      </c>
      <c r="E15288">
        <v>4999</v>
      </c>
      <c r="F15288">
        <v>4999</v>
      </c>
    </row>
    <row r="15289" spans="1:6" x14ac:dyDescent="0.25">
      <c r="A15289">
        <v>80715</v>
      </c>
      <c r="B15289" t="s">
        <v>16862</v>
      </c>
      <c r="C15289" t="s">
        <v>10416</v>
      </c>
      <c r="D15289" t="s">
        <v>16251</v>
      </c>
      <c r="E15289">
        <v>1100</v>
      </c>
      <c r="F15289">
        <v>369</v>
      </c>
    </row>
    <row r="15290" spans="1:6" x14ac:dyDescent="0.25">
      <c r="A15290">
        <v>80717</v>
      </c>
      <c r="B15290" t="s">
        <v>16863</v>
      </c>
      <c r="C15290" t="s">
        <v>16215</v>
      </c>
      <c r="D15290" t="s">
        <v>16216</v>
      </c>
      <c r="E15290">
        <v>2480</v>
      </c>
      <c r="F15290">
        <v>1880</v>
      </c>
    </row>
    <row r="15291" spans="1:6" x14ac:dyDescent="0.25">
      <c r="A15291">
        <v>80719</v>
      </c>
      <c r="B15291" t="s">
        <v>16864</v>
      </c>
      <c r="C15291" t="s">
        <v>16865</v>
      </c>
      <c r="E15291">
        <v>998</v>
      </c>
      <c r="F15291">
        <v>499</v>
      </c>
    </row>
    <row r="15292" spans="1:6" x14ac:dyDescent="0.25">
      <c r="A15292">
        <v>80725</v>
      </c>
      <c r="B15292" t="s">
        <v>16866</v>
      </c>
      <c r="C15292" t="s">
        <v>2592</v>
      </c>
      <c r="D15292" t="s">
        <v>1118</v>
      </c>
      <c r="E15292">
        <v>3699</v>
      </c>
      <c r="F15292">
        <v>3699</v>
      </c>
    </row>
    <row r="15293" spans="1:6" x14ac:dyDescent="0.25">
      <c r="A15293">
        <v>80727</v>
      </c>
      <c r="B15293" t="s">
        <v>16867</v>
      </c>
      <c r="C15293" t="s">
        <v>16868</v>
      </c>
      <c r="E15293">
        <v>1299</v>
      </c>
      <c r="F15293">
        <v>799</v>
      </c>
    </row>
    <row r="15294" spans="1:6" x14ac:dyDescent="0.25">
      <c r="A15294">
        <v>80729</v>
      </c>
      <c r="B15294" t="s">
        <v>16851</v>
      </c>
      <c r="C15294" t="s">
        <v>2592</v>
      </c>
      <c r="D15294" t="s">
        <v>1118</v>
      </c>
      <c r="E15294">
        <v>5999</v>
      </c>
      <c r="F15294">
        <v>5999</v>
      </c>
    </row>
    <row r="15295" spans="1:6" x14ac:dyDescent="0.25">
      <c r="A15295">
        <v>80731</v>
      </c>
      <c r="B15295" t="s">
        <v>16867</v>
      </c>
      <c r="C15295" t="s">
        <v>16868</v>
      </c>
      <c r="E15295">
        <v>1299</v>
      </c>
      <c r="F15295">
        <v>749</v>
      </c>
    </row>
    <row r="15296" spans="1:6" x14ac:dyDescent="0.25">
      <c r="A15296">
        <v>80733</v>
      </c>
      <c r="B15296" t="s">
        <v>16869</v>
      </c>
      <c r="C15296" t="s">
        <v>16870</v>
      </c>
      <c r="E15296">
        <v>499</v>
      </c>
      <c r="F15296">
        <v>250</v>
      </c>
    </row>
    <row r="15297" spans="1:6" x14ac:dyDescent="0.25">
      <c r="A15297">
        <v>80742</v>
      </c>
      <c r="B15297" t="s">
        <v>16871</v>
      </c>
      <c r="C15297" t="s">
        <v>16872</v>
      </c>
      <c r="E15297">
        <v>8999</v>
      </c>
      <c r="F15297">
        <v>4499</v>
      </c>
    </row>
    <row r="15298" spans="1:6" x14ac:dyDescent="0.25">
      <c r="A15298">
        <v>80744</v>
      </c>
      <c r="B15298" t="s">
        <v>16873</v>
      </c>
      <c r="C15298" t="s">
        <v>10416</v>
      </c>
      <c r="D15298" t="s">
        <v>2422</v>
      </c>
      <c r="E15298">
        <v>1000</v>
      </c>
      <c r="F15298">
        <v>500</v>
      </c>
    </row>
    <row r="15299" spans="1:6" x14ac:dyDescent="0.25">
      <c r="A15299">
        <v>80746</v>
      </c>
      <c r="B15299" t="s">
        <v>16874</v>
      </c>
      <c r="C15299" t="s">
        <v>16215</v>
      </c>
      <c r="D15299" t="s">
        <v>16216</v>
      </c>
      <c r="E15299">
        <v>1480</v>
      </c>
      <c r="F15299">
        <v>1350</v>
      </c>
    </row>
    <row r="15300" spans="1:6" x14ac:dyDescent="0.25">
      <c r="A15300">
        <v>80748</v>
      </c>
      <c r="B15300" t="s">
        <v>16875</v>
      </c>
      <c r="C15300" t="s">
        <v>16876</v>
      </c>
      <c r="E15300">
        <v>2199</v>
      </c>
      <c r="F15300">
        <v>1153</v>
      </c>
    </row>
    <row r="15301" spans="1:6" x14ac:dyDescent="0.25">
      <c r="A15301">
        <v>80759</v>
      </c>
      <c r="B15301" t="s">
        <v>16877</v>
      </c>
      <c r="C15301" t="s">
        <v>2592</v>
      </c>
      <c r="D15301" t="s">
        <v>1118</v>
      </c>
      <c r="E15301">
        <v>3629</v>
      </c>
      <c r="F15301">
        <v>3629</v>
      </c>
    </row>
    <row r="15302" spans="1:6" x14ac:dyDescent="0.25">
      <c r="A15302">
        <v>80761</v>
      </c>
      <c r="B15302" t="s">
        <v>16853</v>
      </c>
      <c r="C15302" t="s">
        <v>10416</v>
      </c>
      <c r="D15302" t="s">
        <v>2422</v>
      </c>
      <c r="E15302">
        <v>700</v>
      </c>
      <c r="F15302">
        <v>500</v>
      </c>
    </row>
    <row r="15303" spans="1:6" x14ac:dyDescent="0.25">
      <c r="A15303">
        <v>80763</v>
      </c>
      <c r="B15303" t="s">
        <v>16877</v>
      </c>
      <c r="C15303" t="s">
        <v>2592</v>
      </c>
      <c r="D15303" t="s">
        <v>1118</v>
      </c>
      <c r="E15303">
        <v>5599</v>
      </c>
      <c r="F15303">
        <v>5599</v>
      </c>
    </row>
    <row r="15304" spans="1:6" x14ac:dyDescent="0.25">
      <c r="A15304">
        <v>80768</v>
      </c>
      <c r="B15304" t="s">
        <v>16878</v>
      </c>
      <c r="C15304" t="s">
        <v>16879</v>
      </c>
      <c r="D15304" t="s">
        <v>182</v>
      </c>
      <c r="E15304">
        <v>1420</v>
      </c>
      <c r="F15304">
        <v>699</v>
      </c>
    </row>
    <row r="15305" spans="1:6" x14ac:dyDescent="0.25">
      <c r="A15305">
        <v>80775</v>
      </c>
      <c r="B15305" t="s">
        <v>16880</v>
      </c>
      <c r="C15305" t="s">
        <v>16870</v>
      </c>
      <c r="E15305">
        <v>499</v>
      </c>
      <c r="F15305">
        <v>250</v>
      </c>
    </row>
    <row r="15306" spans="1:6" x14ac:dyDescent="0.25">
      <c r="A15306">
        <v>80777</v>
      </c>
      <c r="B15306" t="s">
        <v>16881</v>
      </c>
      <c r="C15306" t="s">
        <v>16215</v>
      </c>
      <c r="D15306" t="s">
        <v>16216</v>
      </c>
      <c r="E15306">
        <v>1380</v>
      </c>
      <c r="F15306">
        <v>1242</v>
      </c>
    </row>
    <row r="15307" spans="1:6" x14ac:dyDescent="0.25">
      <c r="A15307">
        <v>80779</v>
      </c>
      <c r="B15307" t="s">
        <v>16861</v>
      </c>
      <c r="C15307" t="s">
        <v>2592</v>
      </c>
      <c r="D15307" t="s">
        <v>1118</v>
      </c>
      <c r="E15307">
        <v>8999</v>
      </c>
      <c r="F15307">
        <v>8999</v>
      </c>
    </row>
    <row r="15308" spans="1:6" x14ac:dyDescent="0.25">
      <c r="A15308">
        <v>80781</v>
      </c>
      <c r="B15308" t="s">
        <v>16882</v>
      </c>
      <c r="C15308" t="s">
        <v>16868</v>
      </c>
      <c r="E15308">
        <v>1299</v>
      </c>
      <c r="F15308">
        <v>749</v>
      </c>
    </row>
    <row r="15309" spans="1:6" x14ac:dyDescent="0.25">
      <c r="A15309">
        <v>80789</v>
      </c>
      <c r="B15309" t="s">
        <v>16880</v>
      </c>
      <c r="C15309" t="s">
        <v>16870</v>
      </c>
      <c r="E15309">
        <v>399</v>
      </c>
      <c r="F15309">
        <v>200</v>
      </c>
    </row>
    <row r="15310" spans="1:6" x14ac:dyDescent="0.25">
      <c r="A15310">
        <v>80792</v>
      </c>
      <c r="B15310" t="s">
        <v>16869</v>
      </c>
      <c r="C15310" t="s">
        <v>16870</v>
      </c>
      <c r="E15310">
        <v>499</v>
      </c>
      <c r="F15310">
        <v>250</v>
      </c>
    </row>
    <row r="15311" spans="1:6" x14ac:dyDescent="0.25">
      <c r="A15311">
        <v>80797</v>
      </c>
      <c r="B15311" t="s">
        <v>16869</v>
      </c>
      <c r="C15311" t="s">
        <v>16870</v>
      </c>
      <c r="E15311">
        <v>399</v>
      </c>
      <c r="F15311">
        <v>200</v>
      </c>
    </row>
    <row r="15312" spans="1:6" x14ac:dyDescent="0.25">
      <c r="A15312">
        <v>80799</v>
      </c>
      <c r="B15312" t="s">
        <v>16861</v>
      </c>
      <c r="C15312" t="s">
        <v>2592</v>
      </c>
      <c r="D15312" t="s">
        <v>1118</v>
      </c>
      <c r="E15312">
        <v>3999</v>
      </c>
      <c r="F15312">
        <v>3999</v>
      </c>
    </row>
    <row r="15313" spans="1:6" x14ac:dyDescent="0.25">
      <c r="A15313">
        <v>80806</v>
      </c>
      <c r="B15313" t="s">
        <v>16883</v>
      </c>
      <c r="C15313" t="s">
        <v>16215</v>
      </c>
      <c r="D15313" t="s">
        <v>16216</v>
      </c>
      <c r="E15313">
        <v>1380</v>
      </c>
      <c r="F15313">
        <v>966</v>
      </c>
    </row>
    <row r="15314" spans="1:6" x14ac:dyDescent="0.25">
      <c r="A15314">
        <v>80808</v>
      </c>
      <c r="B15314" t="s">
        <v>16867</v>
      </c>
      <c r="C15314" t="s">
        <v>16868</v>
      </c>
      <c r="E15314">
        <v>1299</v>
      </c>
      <c r="F15314">
        <v>749</v>
      </c>
    </row>
    <row r="15315" spans="1:6" x14ac:dyDescent="0.25">
      <c r="A15315">
        <v>80810</v>
      </c>
      <c r="B15315" t="s">
        <v>16880</v>
      </c>
      <c r="C15315" t="s">
        <v>16870</v>
      </c>
      <c r="E15315">
        <v>399</v>
      </c>
      <c r="F15315">
        <v>200</v>
      </c>
    </row>
    <row r="15316" spans="1:6" x14ac:dyDescent="0.25">
      <c r="A15316">
        <v>80812</v>
      </c>
      <c r="B15316" t="s">
        <v>16867</v>
      </c>
      <c r="C15316" t="s">
        <v>16868</v>
      </c>
      <c r="E15316">
        <v>1299</v>
      </c>
      <c r="F15316">
        <v>749</v>
      </c>
    </row>
    <row r="15317" spans="1:6" x14ac:dyDescent="0.25">
      <c r="A15317">
        <v>80816</v>
      </c>
      <c r="B15317" t="s">
        <v>16867</v>
      </c>
      <c r="C15317" t="s">
        <v>16868</v>
      </c>
      <c r="E15317">
        <v>1299</v>
      </c>
      <c r="F15317">
        <v>749</v>
      </c>
    </row>
    <row r="15318" spans="1:6" x14ac:dyDescent="0.25">
      <c r="A15318">
        <v>80818</v>
      </c>
      <c r="B15318" t="s">
        <v>16884</v>
      </c>
      <c r="C15318" t="s">
        <v>16215</v>
      </c>
      <c r="D15318" t="s">
        <v>16216</v>
      </c>
      <c r="E15318">
        <v>1999</v>
      </c>
      <c r="F15318">
        <v>945</v>
      </c>
    </row>
    <row r="15319" spans="1:6" x14ac:dyDescent="0.25">
      <c r="A15319">
        <v>80820</v>
      </c>
      <c r="B15319" t="s">
        <v>16867</v>
      </c>
      <c r="C15319" t="s">
        <v>16868</v>
      </c>
      <c r="E15319">
        <v>1299</v>
      </c>
      <c r="F15319">
        <v>749</v>
      </c>
    </row>
    <row r="15320" spans="1:6" x14ac:dyDescent="0.25">
      <c r="A15320">
        <v>80825</v>
      </c>
      <c r="B15320" t="s">
        <v>16854</v>
      </c>
      <c r="C15320" t="s">
        <v>2592</v>
      </c>
      <c r="D15320" t="s">
        <v>1118</v>
      </c>
      <c r="E15320">
        <v>3799</v>
      </c>
      <c r="F15320">
        <v>3799</v>
      </c>
    </row>
    <row r="15321" spans="1:6" x14ac:dyDescent="0.25">
      <c r="A15321">
        <v>80827</v>
      </c>
      <c r="B15321" t="s">
        <v>16885</v>
      </c>
      <c r="C15321" t="s">
        <v>16215</v>
      </c>
      <c r="D15321" t="s">
        <v>16886</v>
      </c>
      <c r="E15321">
        <v>1467</v>
      </c>
      <c r="F15321">
        <v>440</v>
      </c>
    </row>
    <row r="15322" spans="1:6" x14ac:dyDescent="0.25">
      <c r="A15322">
        <v>80831</v>
      </c>
      <c r="B15322" t="s">
        <v>16887</v>
      </c>
      <c r="C15322" t="s">
        <v>16888</v>
      </c>
      <c r="E15322">
        <v>699</v>
      </c>
      <c r="F15322">
        <v>199</v>
      </c>
    </row>
    <row r="15323" spans="1:6" x14ac:dyDescent="0.25">
      <c r="A15323">
        <v>80834</v>
      </c>
      <c r="B15323" t="s">
        <v>16867</v>
      </c>
      <c r="C15323" t="s">
        <v>16868</v>
      </c>
      <c r="E15323">
        <v>1299</v>
      </c>
      <c r="F15323">
        <v>749</v>
      </c>
    </row>
    <row r="15324" spans="1:6" x14ac:dyDescent="0.25">
      <c r="A15324">
        <v>80836</v>
      </c>
      <c r="B15324" t="s">
        <v>16849</v>
      </c>
      <c r="C15324" t="s">
        <v>2592</v>
      </c>
      <c r="D15324" t="s">
        <v>1118</v>
      </c>
      <c r="E15324">
        <v>5999</v>
      </c>
      <c r="F15324">
        <v>5999</v>
      </c>
    </row>
    <row r="15325" spans="1:6" x14ac:dyDescent="0.25">
      <c r="A15325">
        <v>80839</v>
      </c>
      <c r="B15325" t="s">
        <v>16889</v>
      </c>
      <c r="C15325" t="s">
        <v>16215</v>
      </c>
      <c r="D15325" t="s">
        <v>16216</v>
      </c>
      <c r="E15325">
        <v>3280</v>
      </c>
      <c r="F15325">
        <v>1895</v>
      </c>
    </row>
    <row r="15326" spans="1:6" x14ac:dyDescent="0.25">
      <c r="A15326">
        <v>80844</v>
      </c>
      <c r="B15326" t="s">
        <v>16890</v>
      </c>
      <c r="C15326" t="s">
        <v>16891</v>
      </c>
      <c r="E15326">
        <v>699</v>
      </c>
      <c r="F15326">
        <v>349</v>
      </c>
    </row>
    <row r="15327" spans="1:6" x14ac:dyDescent="0.25">
      <c r="A15327">
        <v>80846</v>
      </c>
      <c r="B15327" t="s">
        <v>16867</v>
      </c>
      <c r="C15327" t="s">
        <v>16868</v>
      </c>
      <c r="E15327">
        <v>1299</v>
      </c>
      <c r="F15327">
        <v>749</v>
      </c>
    </row>
    <row r="15328" spans="1:6" x14ac:dyDescent="0.25">
      <c r="A15328">
        <v>80848</v>
      </c>
      <c r="B15328" t="s">
        <v>16849</v>
      </c>
      <c r="C15328" t="s">
        <v>2592</v>
      </c>
      <c r="D15328" t="s">
        <v>1118</v>
      </c>
      <c r="E15328">
        <v>3299</v>
      </c>
      <c r="F15328">
        <v>3299</v>
      </c>
    </row>
    <row r="15329" spans="1:6" x14ac:dyDescent="0.25">
      <c r="A15329">
        <v>80858</v>
      </c>
      <c r="B15329" t="s">
        <v>16890</v>
      </c>
      <c r="C15329" t="s">
        <v>16891</v>
      </c>
      <c r="E15329">
        <v>699</v>
      </c>
      <c r="F15329">
        <v>349</v>
      </c>
    </row>
    <row r="15330" spans="1:6" x14ac:dyDescent="0.25">
      <c r="A15330">
        <v>80860</v>
      </c>
      <c r="B15330" t="s">
        <v>16892</v>
      </c>
      <c r="C15330" t="s">
        <v>16215</v>
      </c>
      <c r="D15330" t="s">
        <v>16216</v>
      </c>
      <c r="E15330">
        <v>1980</v>
      </c>
      <c r="F15330">
        <v>1386</v>
      </c>
    </row>
    <row r="15331" spans="1:6" x14ac:dyDescent="0.25">
      <c r="A15331">
        <v>80862</v>
      </c>
      <c r="B15331" t="s">
        <v>16867</v>
      </c>
      <c r="C15331" t="s">
        <v>16868</v>
      </c>
      <c r="E15331">
        <v>1299</v>
      </c>
      <c r="F15331">
        <v>799</v>
      </c>
    </row>
    <row r="15332" spans="1:6" x14ac:dyDescent="0.25">
      <c r="A15332">
        <v>80864</v>
      </c>
      <c r="B15332" t="s">
        <v>16890</v>
      </c>
      <c r="C15332" t="s">
        <v>16891</v>
      </c>
      <c r="E15332">
        <v>699</v>
      </c>
      <c r="F15332">
        <v>349</v>
      </c>
    </row>
    <row r="15333" spans="1:6" x14ac:dyDescent="0.25">
      <c r="A15333">
        <v>80870</v>
      </c>
      <c r="B15333" t="s">
        <v>16866</v>
      </c>
      <c r="C15333" t="s">
        <v>2592</v>
      </c>
      <c r="D15333" t="s">
        <v>1118</v>
      </c>
      <c r="E15333">
        <v>4999</v>
      </c>
      <c r="F15333">
        <v>4999</v>
      </c>
    </row>
    <row r="15334" spans="1:6" x14ac:dyDescent="0.25">
      <c r="A15334">
        <v>80880</v>
      </c>
      <c r="B15334" t="s">
        <v>16882</v>
      </c>
      <c r="C15334" t="s">
        <v>16868</v>
      </c>
      <c r="E15334">
        <v>1299</v>
      </c>
      <c r="F15334">
        <v>749</v>
      </c>
    </row>
    <row r="15335" spans="1:6" x14ac:dyDescent="0.25">
      <c r="A15335">
        <v>80891</v>
      </c>
      <c r="B15335" t="s">
        <v>16893</v>
      </c>
      <c r="C15335" t="s">
        <v>16894</v>
      </c>
      <c r="E15335">
        <v>650</v>
      </c>
      <c r="F15335">
        <v>300</v>
      </c>
    </row>
    <row r="15336" spans="1:6" x14ac:dyDescent="0.25">
      <c r="A15336">
        <v>80893</v>
      </c>
      <c r="B15336" t="s">
        <v>16849</v>
      </c>
      <c r="C15336" t="s">
        <v>2592</v>
      </c>
      <c r="D15336" t="s">
        <v>1118</v>
      </c>
      <c r="E15336">
        <v>5999</v>
      </c>
      <c r="F15336">
        <v>5999</v>
      </c>
    </row>
    <row r="15337" spans="1:6" x14ac:dyDescent="0.25">
      <c r="A15337">
        <v>80899</v>
      </c>
      <c r="B15337" t="s">
        <v>16882</v>
      </c>
      <c r="C15337" t="s">
        <v>16868</v>
      </c>
      <c r="E15337">
        <v>1599</v>
      </c>
      <c r="F15337">
        <v>699</v>
      </c>
    </row>
    <row r="15338" spans="1:6" x14ac:dyDescent="0.25">
      <c r="A15338">
        <v>80901</v>
      </c>
      <c r="B15338" t="s">
        <v>15656</v>
      </c>
      <c r="C15338" t="s">
        <v>15137</v>
      </c>
      <c r="E15338">
        <v>499</v>
      </c>
      <c r="F15338">
        <v>499</v>
      </c>
    </row>
    <row r="15339" spans="1:6" x14ac:dyDescent="0.25">
      <c r="A15339">
        <v>80903</v>
      </c>
      <c r="B15339" t="s">
        <v>16867</v>
      </c>
      <c r="C15339" t="s">
        <v>16868</v>
      </c>
      <c r="E15339">
        <v>1299</v>
      </c>
      <c r="F15339">
        <v>749</v>
      </c>
    </row>
    <row r="15340" spans="1:6" x14ac:dyDescent="0.25">
      <c r="A15340">
        <v>80906</v>
      </c>
      <c r="B15340" t="s">
        <v>16877</v>
      </c>
      <c r="C15340" t="s">
        <v>2592</v>
      </c>
      <c r="D15340" t="s">
        <v>1118</v>
      </c>
      <c r="E15340">
        <v>5999</v>
      </c>
      <c r="F15340">
        <v>5999</v>
      </c>
    </row>
    <row r="15341" spans="1:6" x14ac:dyDescent="0.25">
      <c r="A15341">
        <v>80908</v>
      </c>
      <c r="B15341" t="s">
        <v>16849</v>
      </c>
      <c r="C15341" t="s">
        <v>2592</v>
      </c>
      <c r="D15341" t="s">
        <v>1118</v>
      </c>
      <c r="E15341">
        <v>11549</v>
      </c>
      <c r="F15341">
        <v>11549</v>
      </c>
    </row>
    <row r="15342" spans="1:6" x14ac:dyDescent="0.25">
      <c r="A15342">
        <v>80917</v>
      </c>
      <c r="B15342" t="s">
        <v>16882</v>
      </c>
      <c r="C15342" t="s">
        <v>16868</v>
      </c>
      <c r="E15342">
        <v>1599</v>
      </c>
      <c r="F15342">
        <v>749</v>
      </c>
    </row>
    <row r="15343" spans="1:6" x14ac:dyDescent="0.25">
      <c r="A15343">
        <v>80924</v>
      </c>
      <c r="B15343" t="s">
        <v>16890</v>
      </c>
      <c r="C15343" t="s">
        <v>16891</v>
      </c>
      <c r="E15343">
        <v>699</v>
      </c>
      <c r="F15343">
        <v>349</v>
      </c>
    </row>
    <row r="15344" spans="1:6" x14ac:dyDescent="0.25">
      <c r="A15344">
        <v>80928</v>
      </c>
      <c r="B15344" t="s">
        <v>16860</v>
      </c>
      <c r="C15344" t="s">
        <v>2592</v>
      </c>
      <c r="D15344" t="s">
        <v>1118</v>
      </c>
      <c r="E15344">
        <v>7999</v>
      </c>
      <c r="F15344">
        <v>7999</v>
      </c>
    </row>
    <row r="15345" spans="1:6" x14ac:dyDescent="0.25">
      <c r="A15345">
        <v>80933</v>
      </c>
      <c r="B15345" t="s">
        <v>16887</v>
      </c>
      <c r="C15345" t="s">
        <v>16888</v>
      </c>
      <c r="E15345">
        <v>599</v>
      </c>
      <c r="F15345">
        <v>199</v>
      </c>
    </row>
    <row r="15346" spans="1:6" x14ac:dyDescent="0.25">
      <c r="A15346">
        <v>80939</v>
      </c>
      <c r="B15346" t="s">
        <v>16882</v>
      </c>
      <c r="C15346" t="s">
        <v>16868</v>
      </c>
      <c r="E15346">
        <v>1299</v>
      </c>
      <c r="F15346">
        <v>749</v>
      </c>
    </row>
    <row r="15347" spans="1:6" x14ac:dyDescent="0.25">
      <c r="A15347">
        <v>80947</v>
      </c>
      <c r="B15347" t="s">
        <v>16887</v>
      </c>
      <c r="C15347" t="s">
        <v>16888</v>
      </c>
      <c r="E15347">
        <v>699</v>
      </c>
      <c r="F15347">
        <v>349</v>
      </c>
    </row>
    <row r="15348" spans="1:6" x14ac:dyDescent="0.25">
      <c r="A15348">
        <v>80950</v>
      </c>
      <c r="B15348" t="s">
        <v>16882</v>
      </c>
      <c r="C15348" t="s">
        <v>16868</v>
      </c>
      <c r="E15348">
        <v>1299</v>
      </c>
      <c r="F15348">
        <v>749</v>
      </c>
    </row>
    <row r="15349" spans="1:6" x14ac:dyDescent="0.25">
      <c r="A15349">
        <v>80952</v>
      </c>
      <c r="B15349" t="s">
        <v>16895</v>
      </c>
      <c r="C15349" t="s">
        <v>16896</v>
      </c>
      <c r="D15349" t="s">
        <v>16609</v>
      </c>
      <c r="E15349">
        <v>5900</v>
      </c>
      <c r="F15349">
        <v>2799</v>
      </c>
    </row>
    <row r="15350" spans="1:6" x14ac:dyDescent="0.25">
      <c r="A15350">
        <v>80954</v>
      </c>
      <c r="B15350" t="s">
        <v>16858</v>
      </c>
      <c r="C15350" t="s">
        <v>2592</v>
      </c>
      <c r="D15350" t="s">
        <v>1118</v>
      </c>
      <c r="E15350">
        <v>9999</v>
      </c>
      <c r="F15350">
        <v>9999</v>
      </c>
    </row>
    <row r="15351" spans="1:6" x14ac:dyDescent="0.25">
      <c r="A15351">
        <v>80967</v>
      </c>
      <c r="B15351" t="s">
        <v>16897</v>
      </c>
      <c r="C15351" t="s">
        <v>16896</v>
      </c>
      <c r="D15351" t="s">
        <v>16609</v>
      </c>
      <c r="E15351">
        <v>4850</v>
      </c>
      <c r="F15351">
        <v>2250</v>
      </c>
    </row>
    <row r="15352" spans="1:6" x14ac:dyDescent="0.25">
      <c r="A15352">
        <v>80969</v>
      </c>
      <c r="B15352" t="s">
        <v>16882</v>
      </c>
      <c r="C15352" t="s">
        <v>16868</v>
      </c>
      <c r="E15352">
        <v>1299</v>
      </c>
      <c r="F15352">
        <v>749</v>
      </c>
    </row>
    <row r="15353" spans="1:6" x14ac:dyDescent="0.25">
      <c r="A15353">
        <v>80980</v>
      </c>
      <c r="B15353" t="s">
        <v>16849</v>
      </c>
      <c r="C15353" t="s">
        <v>2592</v>
      </c>
      <c r="D15353" t="s">
        <v>1118</v>
      </c>
      <c r="E15353">
        <v>11549</v>
      </c>
      <c r="F15353">
        <v>11549</v>
      </c>
    </row>
    <row r="15354" spans="1:6" x14ac:dyDescent="0.25">
      <c r="A15354">
        <v>80984</v>
      </c>
      <c r="B15354" t="s">
        <v>16898</v>
      </c>
      <c r="C15354" t="s">
        <v>16896</v>
      </c>
      <c r="D15354" t="s">
        <v>16609</v>
      </c>
      <c r="E15354">
        <v>4850</v>
      </c>
      <c r="F15354">
        <v>2250</v>
      </c>
    </row>
    <row r="15355" spans="1:6" x14ac:dyDescent="0.25">
      <c r="A15355">
        <v>80986</v>
      </c>
      <c r="B15355" t="s">
        <v>16877</v>
      </c>
      <c r="C15355" t="s">
        <v>2592</v>
      </c>
      <c r="D15355" t="s">
        <v>1118</v>
      </c>
      <c r="E15355">
        <v>11549</v>
      </c>
      <c r="F15355">
        <v>11549</v>
      </c>
    </row>
    <row r="15356" spans="1:6" x14ac:dyDescent="0.25">
      <c r="A15356">
        <v>80990</v>
      </c>
      <c r="B15356" t="s">
        <v>16898</v>
      </c>
      <c r="C15356" t="s">
        <v>16896</v>
      </c>
      <c r="D15356" t="s">
        <v>16609</v>
      </c>
      <c r="E15356">
        <v>2900</v>
      </c>
      <c r="F15356">
        <v>1399</v>
      </c>
    </row>
    <row r="15357" spans="1:6" x14ac:dyDescent="0.25">
      <c r="A15357">
        <v>81000</v>
      </c>
      <c r="B15357" t="s">
        <v>16899</v>
      </c>
      <c r="C15357" t="s">
        <v>16900</v>
      </c>
      <c r="D15357" t="s">
        <v>442</v>
      </c>
      <c r="E15357">
        <v>790</v>
      </c>
      <c r="F15357">
        <v>249</v>
      </c>
    </row>
    <row r="15358" spans="1:6" x14ac:dyDescent="0.25">
      <c r="A15358">
        <v>81014</v>
      </c>
      <c r="B15358" t="s">
        <v>16901</v>
      </c>
      <c r="C15358" t="s">
        <v>16705</v>
      </c>
      <c r="D15358" t="s">
        <v>182</v>
      </c>
      <c r="E15358">
        <v>1795</v>
      </c>
      <c r="F15358">
        <v>1695</v>
      </c>
    </row>
    <row r="15359" spans="1:6" x14ac:dyDescent="0.25">
      <c r="A15359">
        <v>81018</v>
      </c>
      <c r="B15359" t="s">
        <v>16902</v>
      </c>
      <c r="C15359" t="s">
        <v>16896</v>
      </c>
      <c r="D15359" t="s">
        <v>16609</v>
      </c>
      <c r="E15359">
        <v>2500</v>
      </c>
      <c r="F15359">
        <v>1200</v>
      </c>
    </row>
    <row r="15360" spans="1:6" x14ac:dyDescent="0.25">
      <c r="A15360">
        <v>81020</v>
      </c>
      <c r="B15360" t="s">
        <v>16903</v>
      </c>
      <c r="C15360" t="s">
        <v>16896</v>
      </c>
      <c r="D15360" t="s">
        <v>16904</v>
      </c>
      <c r="E15360">
        <v>1550</v>
      </c>
      <c r="F15360">
        <v>1550</v>
      </c>
    </row>
    <row r="15361" spans="1:6" x14ac:dyDescent="0.25">
      <c r="A15361">
        <v>81027</v>
      </c>
      <c r="B15361" t="s">
        <v>16905</v>
      </c>
      <c r="C15361" t="s">
        <v>16906</v>
      </c>
      <c r="D15361" t="s">
        <v>16907</v>
      </c>
      <c r="E15361">
        <v>999</v>
      </c>
      <c r="F15361">
        <v>249</v>
      </c>
    </row>
    <row r="15362" spans="1:6" x14ac:dyDescent="0.25">
      <c r="A15362">
        <v>81029</v>
      </c>
      <c r="B15362" t="s">
        <v>16908</v>
      </c>
      <c r="C15362" t="s">
        <v>16909</v>
      </c>
      <c r="D15362" t="s">
        <v>182</v>
      </c>
      <c r="E15362">
        <v>1499</v>
      </c>
      <c r="F15362">
        <v>599</v>
      </c>
    </row>
    <row r="15363" spans="1:6" x14ac:dyDescent="0.25">
      <c r="A15363">
        <v>81031</v>
      </c>
      <c r="B15363" t="s">
        <v>16910</v>
      </c>
      <c r="C15363" t="s">
        <v>16896</v>
      </c>
      <c r="D15363" t="s">
        <v>16609</v>
      </c>
      <c r="E15363">
        <v>4200</v>
      </c>
      <c r="F15363">
        <v>2199</v>
      </c>
    </row>
    <row r="15364" spans="1:6" x14ac:dyDescent="0.25">
      <c r="A15364">
        <v>81041</v>
      </c>
      <c r="B15364" t="s">
        <v>16911</v>
      </c>
      <c r="C15364" t="s">
        <v>16912</v>
      </c>
      <c r="D15364" t="s">
        <v>16913</v>
      </c>
      <c r="E15364">
        <v>999</v>
      </c>
      <c r="F15364">
        <v>180</v>
      </c>
    </row>
    <row r="15365" spans="1:6" x14ac:dyDescent="0.25">
      <c r="A15365">
        <v>81046</v>
      </c>
      <c r="B15365" t="s">
        <v>16914</v>
      </c>
      <c r="C15365" t="s">
        <v>16915</v>
      </c>
      <c r="D15365" t="s">
        <v>16916</v>
      </c>
      <c r="E15365">
        <v>799</v>
      </c>
      <c r="F15365">
        <v>299</v>
      </c>
    </row>
    <row r="15366" spans="1:6" x14ac:dyDescent="0.25">
      <c r="A15366">
        <v>81049</v>
      </c>
      <c r="B15366" t="s">
        <v>16917</v>
      </c>
      <c r="C15366" t="s">
        <v>16896</v>
      </c>
      <c r="D15366" t="s">
        <v>16609</v>
      </c>
      <c r="E15366">
        <v>3500</v>
      </c>
      <c r="F15366">
        <v>1899</v>
      </c>
    </row>
    <row r="15367" spans="1:6" x14ac:dyDescent="0.25">
      <c r="A15367">
        <v>81051</v>
      </c>
      <c r="B15367" t="s">
        <v>16918</v>
      </c>
      <c r="C15367" t="s">
        <v>16919</v>
      </c>
      <c r="D15367" t="s">
        <v>16920</v>
      </c>
      <c r="E15367">
        <v>1299</v>
      </c>
      <c r="F15367">
        <v>199</v>
      </c>
    </row>
    <row r="15368" spans="1:6" x14ac:dyDescent="0.25">
      <c r="A15368">
        <v>81054</v>
      </c>
      <c r="B15368" t="s">
        <v>16921</v>
      </c>
      <c r="C15368" t="s">
        <v>16896</v>
      </c>
      <c r="D15368" t="s">
        <v>16922</v>
      </c>
      <c r="E15368">
        <v>2305</v>
      </c>
      <c r="F15368">
        <v>1959</v>
      </c>
    </row>
    <row r="15369" spans="1:6" x14ac:dyDescent="0.25">
      <c r="A15369">
        <v>81059</v>
      </c>
      <c r="B15369" t="s">
        <v>16923</v>
      </c>
      <c r="C15369" t="s">
        <v>16924</v>
      </c>
      <c r="D15369" t="s">
        <v>13424</v>
      </c>
      <c r="E15369">
        <v>799</v>
      </c>
      <c r="F15369">
        <v>399</v>
      </c>
    </row>
    <row r="15370" spans="1:6" x14ac:dyDescent="0.25">
      <c r="A15370">
        <v>81061</v>
      </c>
      <c r="B15370" t="s">
        <v>16902</v>
      </c>
      <c r="C15370" t="s">
        <v>16896</v>
      </c>
      <c r="D15370" t="s">
        <v>16609</v>
      </c>
      <c r="E15370">
        <v>5300</v>
      </c>
      <c r="F15370">
        <v>2250</v>
      </c>
    </row>
    <row r="15371" spans="1:6" x14ac:dyDescent="0.25">
      <c r="A15371">
        <v>81064</v>
      </c>
      <c r="B15371" t="s">
        <v>16925</v>
      </c>
      <c r="C15371" t="s">
        <v>16926</v>
      </c>
      <c r="D15371" t="s">
        <v>16927</v>
      </c>
      <c r="E15371">
        <v>699</v>
      </c>
      <c r="F15371">
        <v>129</v>
      </c>
    </row>
    <row r="15372" spans="1:6" x14ac:dyDescent="0.25">
      <c r="A15372">
        <v>81069</v>
      </c>
      <c r="B15372" t="s">
        <v>16928</v>
      </c>
      <c r="C15372" t="s">
        <v>16929</v>
      </c>
      <c r="D15372" t="s">
        <v>16930</v>
      </c>
      <c r="E15372">
        <v>699</v>
      </c>
      <c r="F15372">
        <v>299</v>
      </c>
    </row>
    <row r="15373" spans="1:6" x14ac:dyDescent="0.25">
      <c r="A15373">
        <v>81072</v>
      </c>
      <c r="B15373" t="s">
        <v>16898</v>
      </c>
      <c r="C15373" t="s">
        <v>16896</v>
      </c>
      <c r="D15373" t="s">
        <v>16609</v>
      </c>
      <c r="E15373">
        <v>4200</v>
      </c>
      <c r="F15373">
        <v>2199</v>
      </c>
    </row>
    <row r="15374" spans="1:6" x14ac:dyDescent="0.25">
      <c r="A15374">
        <v>81075</v>
      </c>
      <c r="B15374" t="s">
        <v>16931</v>
      </c>
      <c r="C15374" t="s">
        <v>16932</v>
      </c>
      <c r="D15374" t="s">
        <v>16933</v>
      </c>
      <c r="E15374">
        <v>999</v>
      </c>
      <c r="F15374">
        <v>499</v>
      </c>
    </row>
    <row r="15375" spans="1:6" x14ac:dyDescent="0.25">
      <c r="A15375">
        <v>81080</v>
      </c>
      <c r="B15375" t="s">
        <v>16934</v>
      </c>
      <c r="C15375" t="s">
        <v>16896</v>
      </c>
      <c r="D15375" t="s">
        <v>16935</v>
      </c>
      <c r="E15375">
        <v>1494</v>
      </c>
      <c r="F15375">
        <v>1079</v>
      </c>
    </row>
    <row r="15376" spans="1:6" x14ac:dyDescent="0.25">
      <c r="A15376">
        <v>81083</v>
      </c>
      <c r="B15376" t="s">
        <v>16936</v>
      </c>
      <c r="C15376" t="s">
        <v>16478</v>
      </c>
      <c r="D15376" t="s">
        <v>16479</v>
      </c>
      <c r="E15376">
        <v>999</v>
      </c>
      <c r="F15376">
        <v>655</v>
      </c>
    </row>
    <row r="15377" spans="1:6" x14ac:dyDescent="0.25">
      <c r="A15377">
        <v>81085</v>
      </c>
      <c r="B15377" t="s">
        <v>16937</v>
      </c>
      <c r="C15377" t="s">
        <v>16938</v>
      </c>
      <c r="D15377" t="s">
        <v>16939</v>
      </c>
      <c r="E15377">
        <v>995</v>
      </c>
      <c r="F15377">
        <v>299</v>
      </c>
    </row>
    <row r="15378" spans="1:6" x14ac:dyDescent="0.25">
      <c r="A15378">
        <v>81087</v>
      </c>
      <c r="B15378" t="s">
        <v>16940</v>
      </c>
      <c r="C15378" t="s">
        <v>16896</v>
      </c>
      <c r="D15378" t="s">
        <v>16941</v>
      </c>
      <c r="E15378">
        <v>1790</v>
      </c>
      <c r="F15378">
        <v>1790</v>
      </c>
    </row>
    <row r="15379" spans="1:6" x14ac:dyDescent="0.25">
      <c r="A15379">
        <v>81090</v>
      </c>
      <c r="B15379" t="s">
        <v>16942</v>
      </c>
      <c r="C15379" t="s">
        <v>16215</v>
      </c>
      <c r="D15379" t="s">
        <v>16221</v>
      </c>
      <c r="E15379">
        <v>2000</v>
      </c>
      <c r="F15379">
        <v>999</v>
      </c>
    </row>
    <row r="15380" spans="1:6" x14ac:dyDescent="0.25">
      <c r="A15380">
        <v>81094</v>
      </c>
      <c r="B15380" t="s">
        <v>16943</v>
      </c>
      <c r="C15380" t="s">
        <v>16522</v>
      </c>
      <c r="D15380" t="s">
        <v>16523</v>
      </c>
      <c r="E15380">
        <v>599</v>
      </c>
      <c r="F15380">
        <v>295</v>
      </c>
    </row>
    <row r="15381" spans="1:6" x14ac:dyDescent="0.25">
      <c r="A15381">
        <v>81100</v>
      </c>
      <c r="B15381" t="s">
        <v>16944</v>
      </c>
      <c r="C15381" t="s">
        <v>16896</v>
      </c>
      <c r="D15381" t="s">
        <v>16945</v>
      </c>
      <c r="E15381">
        <v>3130</v>
      </c>
      <c r="F15381">
        <v>1249</v>
      </c>
    </row>
    <row r="15382" spans="1:6" x14ac:dyDescent="0.25">
      <c r="A15382">
        <v>81102</v>
      </c>
      <c r="B15382" t="s">
        <v>16946</v>
      </c>
      <c r="C15382" t="s">
        <v>16947</v>
      </c>
      <c r="D15382" t="s">
        <v>16948</v>
      </c>
      <c r="E15382">
        <v>599</v>
      </c>
      <c r="F15382">
        <v>199</v>
      </c>
    </row>
    <row r="15383" spans="1:6" x14ac:dyDescent="0.25">
      <c r="A15383">
        <v>81104</v>
      </c>
      <c r="B15383" t="s">
        <v>16949</v>
      </c>
      <c r="C15383" t="s">
        <v>16215</v>
      </c>
      <c r="D15383" t="s">
        <v>1038</v>
      </c>
      <c r="E15383">
        <v>5400</v>
      </c>
      <c r="F15383">
        <v>1800</v>
      </c>
    </row>
    <row r="15384" spans="1:6" x14ac:dyDescent="0.25">
      <c r="A15384">
        <v>81107</v>
      </c>
      <c r="B15384" t="s">
        <v>16950</v>
      </c>
      <c r="C15384" t="s">
        <v>16522</v>
      </c>
      <c r="D15384" t="s">
        <v>16523</v>
      </c>
      <c r="E15384">
        <v>599</v>
      </c>
      <c r="F15384">
        <v>498</v>
      </c>
    </row>
    <row r="15385" spans="1:6" x14ac:dyDescent="0.25">
      <c r="A15385">
        <v>81109</v>
      </c>
      <c r="B15385" t="s">
        <v>16902</v>
      </c>
      <c r="C15385" t="s">
        <v>16896</v>
      </c>
      <c r="D15385" t="s">
        <v>16609</v>
      </c>
      <c r="E15385">
        <v>7500</v>
      </c>
      <c r="F15385">
        <v>2499</v>
      </c>
    </row>
    <row r="15386" spans="1:6" x14ac:dyDescent="0.25">
      <c r="A15386">
        <v>81111</v>
      </c>
      <c r="B15386" t="s">
        <v>16951</v>
      </c>
      <c r="C15386" t="s">
        <v>16215</v>
      </c>
      <c r="D15386" t="s">
        <v>16221</v>
      </c>
      <c r="E15386">
        <v>1100</v>
      </c>
      <c r="F15386">
        <v>549</v>
      </c>
    </row>
    <row r="15387" spans="1:6" x14ac:dyDescent="0.25">
      <c r="A15387">
        <v>81117</v>
      </c>
      <c r="B15387" t="s">
        <v>16952</v>
      </c>
      <c r="C15387" t="s">
        <v>16522</v>
      </c>
      <c r="D15387" t="s">
        <v>16523</v>
      </c>
      <c r="E15387">
        <v>599</v>
      </c>
      <c r="F15387">
        <v>345</v>
      </c>
    </row>
    <row r="15388" spans="1:6" x14ac:dyDescent="0.25">
      <c r="A15388">
        <v>81123</v>
      </c>
      <c r="B15388" t="s">
        <v>16953</v>
      </c>
      <c r="C15388" t="s">
        <v>16896</v>
      </c>
      <c r="D15388" t="s">
        <v>628</v>
      </c>
      <c r="E15388">
        <v>10270</v>
      </c>
      <c r="F15388">
        <v>3300</v>
      </c>
    </row>
    <row r="15389" spans="1:6" x14ac:dyDescent="0.25">
      <c r="A15389">
        <v>81125</v>
      </c>
      <c r="B15389" t="s">
        <v>16606</v>
      </c>
      <c r="C15389" t="s">
        <v>16607</v>
      </c>
      <c r="D15389" t="s">
        <v>182</v>
      </c>
      <c r="E15389">
        <v>2599</v>
      </c>
      <c r="F15389">
        <v>1299</v>
      </c>
    </row>
    <row r="15390" spans="1:6" x14ac:dyDescent="0.25">
      <c r="A15390">
        <v>81130</v>
      </c>
      <c r="B15390" t="s">
        <v>16954</v>
      </c>
      <c r="C15390" t="s">
        <v>16215</v>
      </c>
      <c r="D15390" t="s">
        <v>1335</v>
      </c>
      <c r="E15390">
        <v>1137</v>
      </c>
      <c r="F15390">
        <v>399</v>
      </c>
    </row>
    <row r="15391" spans="1:6" x14ac:dyDescent="0.25">
      <c r="A15391">
        <v>81132</v>
      </c>
      <c r="B15391" t="s">
        <v>16955</v>
      </c>
      <c r="C15391" t="s">
        <v>16956</v>
      </c>
      <c r="E15391">
        <v>1399</v>
      </c>
      <c r="F15391">
        <v>1399</v>
      </c>
    </row>
    <row r="15392" spans="1:6" x14ac:dyDescent="0.25">
      <c r="A15392">
        <v>81138</v>
      </c>
      <c r="B15392" t="s">
        <v>16957</v>
      </c>
      <c r="C15392" t="s">
        <v>16215</v>
      </c>
      <c r="D15392" t="s">
        <v>1969</v>
      </c>
      <c r="E15392">
        <v>399</v>
      </c>
      <c r="F15392">
        <v>229</v>
      </c>
    </row>
    <row r="15393" spans="1:6" x14ac:dyDescent="0.25">
      <c r="A15393">
        <v>81140</v>
      </c>
      <c r="B15393" t="s">
        <v>16958</v>
      </c>
      <c r="C15393" t="s">
        <v>16215</v>
      </c>
      <c r="D15393" t="s">
        <v>16959</v>
      </c>
      <c r="E15393">
        <v>532</v>
      </c>
      <c r="F15393">
        <v>410</v>
      </c>
    </row>
    <row r="15394" spans="1:6" x14ac:dyDescent="0.25">
      <c r="A15394">
        <v>81142</v>
      </c>
      <c r="B15394" t="s">
        <v>16957</v>
      </c>
      <c r="C15394" t="s">
        <v>16215</v>
      </c>
      <c r="D15394" t="s">
        <v>1969</v>
      </c>
      <c r="E15394">
        <v>399</v>
      </c>
      <c r="F15394">
        <v>199</v>
      </c>
    </row>
    <row r="15395" spans="1:6" x14ac:dyDescent="0.25">
      <c r="A15395">
        <v>81145</v>
      </c>
      <c r="B15395" t="s">
        <v>16960</v>
      </c>
      <c r="C15395" t="s">
        <v>16215</v>
      </c>
      <c r="D15395" t="s">
        <v>16961</v>
      </c>
      <c r="E15395">
        <v>1076</v>
      </c>
      <c r="F15395">
        <v>538</v>
      </c>
    </row>
    <row r="15396" spans="1:6" x14ac:dyDescent="0.25">
      <c r="A15396">
        <v>81147</v>
      </c>
      <c r="B15396" t="s">
        <v>16962</v>
      </c>
      <c r="C15396" t="s">
        <v>16215</v>
      </c>
      <c r="D15396" t="s">
        <v>16281</v>
      </c>
      <c r="E15396">
        <v>600</v>
      </c>
      <c r="F15396">
        <v>199</v>
      </c>
    </row>
    <row r="15397" spans="1:6" x14ac:dyDescent="0.25">
      <c r="A15397">
        <v>81156</v>
      </c>
      <c r="B15397" t="s">
        <v>16963</v>
      </c>
      <c r="C15397" t="s">
        <v>15084</v>
      </c>
      <c r="E15397">
        <v>1800</v>
      </c>
      <c r="F15397">
        <v>769</v>
      </c>
    </row>
    <row r="15398" spans="1:6" x14ac:dyDescent="0.25">
      <c r="A15398">
        <v>81158</v>
      </c>
      <c r="B15398" t="s">
        <v>16964</v>
      </c>
      <c r="C15398" t="s">
        <v>16215</v>
      </c>
      <c r="D15398" t="s">
        <v>2515</v>
      </c>
      <c r="E15398">
        <v>249</v>
      </c>
      <c r="F15398">
        <v>174</v>
      </c>
    </row>
    <row r="15399" spans="1:6" x14ac:dyDescent="0.25">
      <c r="A15399">
        <v>81162</v>
      </c>
      <c r="B15399" t="s">
        <v>16957</v>
      </c>
      <c r="C15399" t="s">
        <v>16215</v>
      </c>
      <c r="D15399" t="s">
        <v>1969</v>
      </c>
      <c r="E15399">
        <v>499</v>
      </c>
      <c r="F15399">
        <v>229</v>
      </c>
    </row>
    <row r="15400" spans="1:6" x14ac:dyDescent="0.25">
      <c r="A15400">
        <v>81164</v>
      </c>
      <c r="B15400" t="s">
        <v>16965</v>
      </c>
      <c r="C15400" t="s">
        <v>16215</v>
      </c>
      <c r="D15400" t="s">
        <v>14332</v>
      </c>
      <c r="E15400">
        <v>1964</v>
      </c>
      <c r="F15400">
        <v>501</v>
      </c>
    </row>
    <row r="15401" spans="1:6" x14ac:dyDescent="0.25">
      <c r="A15401">
        <v>81172</v>
      </c>
      <c r="B15401" t="s">
        <v>16957</v>
      </c>
      <c r="C15401" t="s">
        <v>16215</v>
      </c>
      <c r="D15401" t="s">
        <v>1969</v>
      </c>
      <c r="E15401">
        <v>399</v>
      </c>
      <c r="F15401">
        <v>299</v>
      </c>
    </row>
    <row r="15402" spans="1:6" x14ac:dyDescent="0.25">
      <c r="A15402">
        <v>81180</v>
      </c>
      <c r="B15402" t="s">
        <v>16966</v>
      </c>
      <c r="C15402" t="s">
        <v>16215</v>
      </c>
      <c r="D15402" t="s">
        <v>16961</v>
      </c>
      <c r="E15402">
        <v>1076</v>
      </c>
      <c r="F15402">
        <v>538</v>
      </c>
    </row>
    <row r="15403" spans="1:6" x14ac:dyDescent="0.25">
      <c r="A15403">
        <v>81182</v>
      </c>
      <c r="B15403" t="s">
        <v>16967</v>
      </c>
      <c r="C15403" t="s">
        <v>16968</v>
      </c>
      <c r="E15403">
        <v>899</v>
      </c>
      <c r="F15403">
        <v>539</v>
      </c>
    </row>
    <row r="15404" spans="1:6" x14ac:dyDescent="0.25">
      <c r="A15404">
        <v>81191</v>
      </c>
      <c r="B15404" t="s">
        <v>16969</v>
      </c>
      <c r="C15404" t="s">
        <v>15084</v>
      </c>
      <c r="E15404">
        <v>1700</v>
      </c>
      <c r="F15404">
        <v>748</v>
      </c>
    </row>
    <row r="15405" spans="1:6" x14ac:dyDescent="0.25">
      <c r="A15405">
        <v>81193</v>
      </c>
      <c r="B15405" t="s">
        <v>16970</v>
      </c>
      <c r="C15405" t="s">
        <v>16971</v>
      </c>
      <c r="E15405">
        <v>3500</v>
      </c>
      <c r="F15405">
        <v>1498</v>
      </c>
    </row>
    <row r="15406" spans="1:6" x14ac:dyDescent="0.25">
      <c r="A15406">
        <v>81195</v>
      </c>
      <c r="B15406" t="s">
        <v>16972</v>
      </c>
      <c r="C15406" t="s">
        <v>16968</v>
      </c>
      <c r="E15406">
        <v>999</v>
      </c>
      <c r="F15406">
        <v>599</v>
      </c>
    </row>
    <row r="15407" spans="1:6" x14ac:dyDescent="0.25">
      <c r="A15407">
        <v>81198</v>
      </c>
      <c r="B15407" t="s">
        <v>16967</v>
      </c>
      <c r="C15407" t="s">
        <v>16968</v>
      </c>
      <c r="E15407">
        <v>899</v>
      </c>
      <c r="F15407">
        <v>499</v>
      </c>
    </row>
    <row r="15408" spans="1:6" x14ac:dyDescent="0.25">
      <c r="A15408">
        <v>81200</v>
      </c>
      <c r="B15408" t="s">
        <v>16973</v>
      </c>
      <c r="C15408" t="s">
        <v>16974</v>
      </c>
      <c r="E15408">
        <v>455</v>
      </c>
      <c r="F15408">
        <v>455</v>
      </c>
    </row>
    <row r="15409" spans="1:6" x14ac:dyDescent="0.25">
      <c r="A15409">
        <v>81204</v>
      </c>
      <c r="B15409" t="s">
        <v>16262</v>
      </c>
      <c r="C15409" t="s">
        <v>16263</v>
      </c>
      <c r="E15409">
        <v>1199</v>
      </c>
      <c r="F15409">
        <v>499</v>
      </c>
    </row>
    <row r="15410" spans="1:6" x14ac:dyDescent="0.25">
      <c r="A15410">
        <v>81214</v>
      </c>
      <c r="B15410" t="s">
        <v>16262</v>
      </c>
      <c r="C15410" t="s">
        <v>16263</v>
      </c>
      <c r="E15410">
        <v>1199</v>
      </c>
      <c r="F15410">
        <v>499</v>
      </c>
    </row>
    <row r="15411" spans="1:6" x14ac:dyDescent="0.25">
      <c r="A15411">
        <v>81216</v>
      </c>
      <c r="B15411" t="s">
        <v>16975</v>
      </c>
      <c r="C15411" t="s">
        <v>16976</v>
      </c>
      <c r="E15411">
        <v>450</v>
      </c>
      <c r="F15411">
        <v>450</v>
      </c>
    </row>
    <row r="15412" spans="1:6" x14ac:dyDescent="0.25">
      <c r="A15412">
        <v>81225</v>
      </c>
      <c r="B15412" t="s">
        <v>16262</v>
      </c>
      <c r="C15412" t="s">
        <v>16263</v>
      </c>
      <c r="E15412">
        <v>799</v>
      </c>
      <c r="F15412">
        <v>369</v>
      </c>
    </row>
    <row r="15413" spans="1:6" x14ac:dyDescent="0.25">
      <c r="A15413">
        <v>81229</v>
      </c>
      <c r="B15413" t="s">
        <v>16977</v>
      </c>
      <c r="C15413" t="s">
        <v>16978</v>
      </c>
      <c r="E15413">
        <v>2370</v>
      </c>
      <c r="F15413">
        <v>2133</v>
      </c>
    </row>
    <row r="15414" spans="1:6" x14ac:dyDescent="0.25">
      <c r="A15414">
        <v>81238</v>
      </c>
      <c r="B15414" t="s">
        <v>16979</v>
      </c>
      <c r="C15414" t="s">
        <v>16980</v>
      </c>
      <c r="E15414">
        <v>699</v>
      </c>
      <c r="F15414">
        <v>419</v>
      </c>
    </row>
    <row r="15415" spans="1:6" x14ac:dyDescent="0.25">
      <c r="A15415">
        <v>81243</v>
      </c>
      <c r="B15415" t="s">
        <v>16262</v>
      </c>
      <c r="C15415" t="s">
        <v>16263</v>
      </c>
      <c r="E15415">
        <v>1199</v>
      </c>
      <c r="F15415">
        <v>499</v>
      </c>
    </row>
    <row r="15416" spans="1:6" x14ac:dyDescent="0.25">
      <c r="A15416">
        <v>81248</v>
      </c>
      <c r="B15416" t="s">
        <v>16981</v>
      </c>
      <c r="C15416" t="s">
        <v>16980</v>
      </c>
      <c r="E15416">
        <v>1099</v>
      </c>
      <c r="F15416">
        <v>659</v>
      </c>
    </row>
    <row r="15417" spans="1:6" x14ac:dyDescent="0.25">
      <c r="A15417">
        <v>81250</v>
      </c>
      <c r="B15417" t="s">
        <v>16982</v>
      </c>
      <c r="C15417" t="s">
        <v>16980</v>
      </c>
      <c r="E15417">
        <v>699</v>
      </c>
      <c r="F15417">
        <v>419</v>
      </c>
    </row>
    <row r="15418" spans="1:6" x14ac:dyDescent="0.25">
      <c r="A15418">
        <v>81257</v>
      </c>
      <c r="B15418" t="s">
        <v>16983</v>
      </c>
      <c r="C15418" t="s">
        <v>16984</v>
      </c>
      <c r="E15418">
        <v>299</v>
      </c>
      <c r="F15418">
        <v>299</v>
      </c>
    </row>
    <row r="15419" spans="1:6" x14ac:dyDescent="0.25">
      <c r="A15419">
        <v>81270</v>
      </c>
      <c r="B15419" t="s">
        <v>16985</v>
      </c>
      <c r="C15419" t="s">
        <v>16980</v>
      </c>
      <c r="E15419">
        <v>399</v>
      </c>
      <c r="F15419">
        <v>399</v>
      </c>
    </row>
    <row r="15420" spans="1:6" x14ac:dyDescent="0.25">
      <c r="A15420">
        <v>81274</v>
      </c>
      <c r="B15420" t="s">
        <v>16986</v>
      </c>
      <c r="C15420" t="s">
        <v>16987</v>
      </c>
      <c r="E15420">
        <v>299</v>
      </c>
      <c r="F15420">
        <v>299</v>
      </c>
    </row>
    <row r="15421" spans="1:6" x14ac:dyDescent="0.25">
      <c r="A15421">
        <v>81276</v>
      </c>
      <c r="B15421" t="s">
        <v>16880</v>
      </c>
      <c r="C15421" t="s">
        <v>16870</v>
      </c>
      <c r="E15421">
        <v>599</v>
      </c>
      <c r="F15421">
        <v>300</v>
      </c>
    </row>
    <row r="15422" spans="1:6" x14ac:dyDescent="0.25">
      <c r="A15422">
        <v>81281</v>
      </c>
      <c r="B15422" t="s">
        <v>16988</v>
      </c>
      <c r="C15422" t="s">
        <v>16989</v>
      </c>
      <c r="E15422">
        <v>1499</v>
      </c>
      <c r="F15422">
        <v>299</v>
      </c>
    </row>
    <row r="15423" spans="1:6" x14ac:dyDescent="0.25">
      <c r="A15423">
        <v>81305</v>
      </c>
      <c r="B15423" t="s">
        <v>16990</v>
      </c>
      <c r="C15423" t="s">
        <v>16991</v>
      </c>
      <c r="E15423">
        <v>899</v>
      </c>
      <c r="F15423">
        <v>449</v>
      </c>
    </row>
    <row r="15424" spans="1:6" x14ac:dyDescent="0.25">
      <c r="A15424">
        <v>81312</v>
      </c>
      <c r="B15424" t="s">
        <v>16992</v>
      </c>
      <c r="C15424" t="s">
        <v>2366</v>
      </c>
      <c r="D15424" t="s">
        <v>13474</v>
      </c>
      <c r="E15424">
        <v>2100</v>
      </c>
      <c r="F15424">
        <v>725</v>
      </c>
    </row>
    <row r="15425" spans="1:6" x14ac:dyDescent="0.25">
      <c r="A15425">
        <v>81314</v>
      </c>
      <c r="B15425" t="s">
        <v>16993</v>
      </c>
      <c r="C15425" t="s">
        <v>16994</v>
      </c>
      <c r="E15425">
        <v>1999</v>
      </c>
      <c r="F15425">
        <v>799</v>
      </c>
    </row>
    <row r="15426" spans="1:6" x14ac:dyDescent="0.25">
      <c r="A15426">
        <v>81316</v>
      </c>
      <c r="B15426" t="s">
        <v>13926</v>
      </c>
      <c r="C15426" t="s">
        <v>2366</v>
      </c>
      <c r="D15426" t="s">
        <v>13474</v>
      </c>
      <c r="E15426">
        <v>2400</v>
      </c>
      <c r="F15426">
        <v>875</v>
      </c>
    </row>
    <row r="15427" spans="1:6" x14ac:dyDescent="0.25">
      <c r="A15427">
        <v>81322</v>
      </c>
      <c r="B15427" t="s">
        <v>16882</v>
      </c>
      <c r="C15427" t="s">
        <v>16868</v>
      </c>
      <c r="E15427">
        <v>1299</v>
      </c>
      <c r="F15427">
        <v>749</v>
      </c>
    </row>
    <row r="15428" spans="1:6" x14ac:dyDescent="0.25">
      <c r="A15428">
        <v>81328</v>
      </c>
      <c r="B15428" t="s">
        <v>16867</v>
      </c>
      <c r="C15428" t="s">
        <v>16868</v>
      </c>
      <c r="E15428">
        <v>1299</v>
      </c>
      <c r="F15428">
        <v>749</v>
      </c>
    </row>
    <row r="15429" spans="1:6" x14ac:dyDescent="0.25">
      <c r="A15429">
        <v>81330</v>
      </c>
      <c r="B15429" t="s">
        <v>16882</v>
      </c>
      <c r="C15429" t="s">
        <v>16868</v>
      </c>
      <c r="E15429">
        <v>1299</v>
      </c>
      <c r="F15429">
        <v>749</v>
      </c>
    </row>
    <row r="15430" spans="1:6" x14ac:dyDescent="0.25">
      <c r="A15430">
        <v>81347</v>
      </c>
      <c r="B15430" t="s">
        <v>16882</v>
      </c>
      <c r="C15430" t="s">
        <v>16868</v>
      </c>
      <c r="E15430">
        <v>1299</v>
      </c>
      <c r="F15430">
        <v>749</v>
      </c>
    </row>
    <row r="15431" spans="1:6" x14ac:dyDescent="0.25">
      <c r="A15431">
        <v>81349</v>
      </c>
      <c r="B15431" t="s">
        <v>16867</v>
      </c>
      <c r="C15431" t="s">
        <v>16868</v>
      </c>
      <c r="E15431">
        <v>1299</v>
      </c>
      <c r="F15431">
        <v>849</v>
      </c>
    </row>
    <row r="15432" spans="1:6" x14ac:dyDescent="0.25">
      <c r="A15432">
        <v>81351</v>
      </c>
      <c r="B15432" t="s">
        <v>16995</v>
      </c>
      <c r="C15432" t="s">
        <v>16297</v>
      </c>
      <c r="E15432">
        <v>295</v>
      </c>
      <c r="F15432">
        <v>295</v>
      </c>
    </row>
    <row r="15433" spans="1:6" x14ac:dyDescent="0.25">
      <c r="A15433">
        <v>81355</v>
      </c>
      <c r="B15433" t="s">
        <v>16867</v>
      </c>
      <c r="C15433" t="s">
        <v>16868</v>
      </c>
      <c r="E15433">
        <v>799</v>
      </c>
      <c r="F15433">
        <v>749</v>
      </c>
    </row>
    <row r="15434" spans="1:6" x14ac:dyDescent="0.25">
      <c r="A15434">
        <v>81357</v>
      </c>
      <c r="B15434" t="s">
        <v>16867</v>
      </c>
      <c r="C15434" t="s">
        <v>16868</v>
      </c>
      <c r="E15434">
        <v>1299</v>
      </c>
      <c r="F15434">
        <v>749</v>
      </c>
    </row>
    <row r="15435" spans="1:6" x14ac:dyDescent="0.25">
      <c r="A15435">
        <v>81359</v>
      </c>
      <c r="B15435" t="s">
        <v>16867</v>
      </c>
      <c r="C15435" t="s">
        <v>16868</v>
      </c>
      <c r="E15435">
        <v>1299</v>
      </c>
      <c r="F15435">
        <v>749</v>
      </c>
    </row>
    <row r="15436" spans="1:6" x14ac:dyDescent="0.25">
      <c r="A15436">
        <v>81364</v>
      </c>
      <c r="B15436" t="s">
        <v>198</v>
      </c>
      <c r="C15436" t="s">
        <v>199</v>
      </c>
      <c r="D15436" t="s">
        <v>182</v>
      </c>
      <c r="E15436">
        <v>13495</v>
      </c>
      <c r="F15436">
        <v>6599</v>
      </c>
    </row>
    <row r="15437" spans="1:6" x14ac:dyDescent="0.25">
      <c r="A15437">
        <v>81366</v>
      </c>
      <c r="B15437" t="s">
        <v>16882</v>
      </c>
      <c r="C15437" t="s">
        <v>16868</v>
      </c>
      <c r="E15437">
        <v>1299</v>
      </c>
      <c r="F15437">
        <v>749</v>
      </c>
    </row>
    <row r="15438" spans="1:6" x14ac:dyDescent="0.25">
      <c r="A15438">
        <v>81371</v>
      </c>
      <c r="B15438" t="s">
        <v>16867</v>
      </c>
      <c r="C15438" t="s">
        <v>16868</v>
      </c>
      <c r="E15438">
        <v>1299</v>
      </c>
      <c r="F15438">
        <v>849</v>
      </c>
    </row>
    <row r="15439" spans="1:6" x14ac:dyDescent="0.25">
      <c r="A15439">
        <v>81381</v>
      </c>
      <c r="B15439" t="s">
        <v>16867</v>
      </c>
      <c r="C15439" t="s">
        <v>16868</v>
      </c>
      <c r="E15439">
        <v>1299</v>
      </c>
      <c r="F15439">
        <v>749</v>
      </c>
    </row>
    <row r="15440" spans="1:6" x14ac:dyDescent="0.25">
      <c r="A15440">
        <v>81383</v>
      </c>
      <c r="B15440" t="s">
        <v>16867</v>
      </c>
      <c r="C15440" t="s">
        <v>16868</v>
      </c>
      <c r="E15440">
        <v>1299</v>
      </c>
      <c r="F15440">
        <v>749</v>
      </c>
    </row>
    <row r="15441" spans="1:6" x14ac:dyDescent="0.25">
      <c r="A15441">
        <v>81385</v>
      </c>
      <c r="B15441" t="s">
        <v>16996</v>
      </c>
      <c r="C15441" t="s">
        <v>16997</v>
      </c>
      <c r="E15441">
        <v>1899</v>
      </c>
      <c r="F15441">
        <v>760</v>
      </c>
    </row>
    <row r="15442" spans="1:6" x14ac:dyDescent="0.25">
      <c r="A15442">
        <v>81387</v>
      </c>
      <c r="B15442" t="s">
        <v>16996</v>
      </c>
      <c r="C15442" t="s">
        <v>16997</v>
      </c>
      <c r="E15442">
        <v>1499</v>
      </c>
      <c r="F15442">
        <v>600</v>
      </c>
    </row>
    <row r="15443" spans="1:6" x14ac:dyDescent="0.25">
      <c r="A15443">
        <v>81389</v>
      </c>
      <c r="B15443" t="s">
        <v>16867</v>
      </c>
      <c r="C15443" t="s">
        <v>16868</v>
      </c>
      <c r="E15443">
        <v>1299</v>
      </c>
      <c r="F15443">
        <v>749</v>
      </c>
    </row>
    <row r="15444" spans="1:6" x14ac:dyDescent="0.25">
      <c r="A15444">
        <v>81391</v>
      </c>
      <c r="B15444" t="s">
        <v>16998</v>
      </c>
      <c r="C15444" t="s">
        <v>16997</v>
      </c>
      <c r="E15444">
        <v>1499</v>
      </c>
      <c r="F15444">
        <v>599</v>
      </c>
    </row>
    <row r="15445" spans="1:6" x14ac:dyDescent="0.25">
      <c r="A15445">
        <v>81396</v>
      </c>
      <c r="B15445" t="s">
        <v>16867</v>
      </c>
      <c r="C15445" t="s">
        <v>16868</v>
      </c>
      <c r="E15445">
        <v>1299</v>
      </c>
      <c r="F15445">
        <v>749</v>
      </c>
    </row>
    <row r="15446" spans="1:6" x14ac:dyDescent="0.25">
      <c r="A15446">
        <v>81403</v>
      </c>
      <c r="B15446" t="s">
        <v>16999</v>
      </c>
      <c r="C15446" t="s">
        <v>16997</v>
      </c>
      <c r="E15446">
        <v>1199</v>
      </c>
      <c r="F15446">
        <v>480</v>
      </c>
    </row>
    <row r="15447" spans="1:6" x14ac:dyDescent="0.25">
      <c r="A15447">
        <v>81405</v>
      </c>
      <c r="B15447" t="s">
        <v>17000</v>
      </c>
      <c r="C15447" t="s">
        <v>17001</v>
      </c>
      <c r="D15447" t="s">
        <v>17002</v>
      </c>
      <c r="E15447">
        <v>695</v>
      </c>
      <c r="F15447">
        <v>695</v>
      </c>
    </row>
    <row r="15448" spans="1:6" x14ac:dyDescent="0.25">
      <c r="A15448">
        <v>81411</v>
      </c>
      <c r="B15448" t="s">
        <v>16882</v>
      </c>
      <c r="C15448" t="s">
        <v>16868</v>
      </c>
      <c r="E15448">
        <v>1299</v>
      </c>
      <c r="F15448">
        <v>749</v>
      </c>
    </row>
    <row r="15449" spans="1:6" x14ac:dyDescent="0.25">
      <c r="A15449">
        <v>81413</v>
      </c>
      <c r="B15449" t="s">
        <v>2141</v>
      </c>
      <c r="C15449" t="s">
        <v>16956</v>
      </c>
      <c r="E15449">
        <v>6895</v>
      </c>
      <c r="F15449">
        <v>5516</v>
      </c>
    </row>
    <row r="15450" spans="1:6" x14ac:dyDescent="0.25">
      <c r="A15450">
        <v>81417</v>
      </c>
      <c r="B15450" t="s">
        <v>16882</v>
      </c>
      <c r="C15450" t="s">
        <v>16868</v>
      </c>
      <c r="E15450">
        <v>1299</v>
      </c>
      <c r="F15450">
        <v>749</v>
      </c>
    </row>
    <row r="15451" spans="1:6" x14ac:dyDescent="0.25">
      <c r="A15451">
        <v>81427</v>
      </c>
      <c r="B15451" t="s">
        <v>16867</v>
      </c>
      <c r="C15451" t="s">
        <v>16868</v>
      </c>
      <c r="E15451">
        <v>1299</v>
      </c>
      <c r="F15451">
        <v>749</v>
      </c>
    </row>
    <row r="15452" spans="1:6" x14ac:dyDescent="0.25">
      <c r="A15452">
        <v>81429</v>
      </c>
      <c r="B15452" t="s">
        <v>17003</v>
      </c>
      <c r="C15452" t="s">
        <v>16753</v>
      </c>
      <c r="D15452" t="s">
        <v>16754</v>
      </c>
      <c r="E15452">
        <v>995</v>
      </c>
      <c r="F15452">
        <v>995</v>
      </c>
    </row>
    <row r="15453" spans="1:6" x14ac:dyDescent="0.25">
      <c r="A15453">
        <v>81441</v>
      </c>
      <c r="B15453" t="s">
        <v>16882</v>
      </c>
      <c r="C15453" t="s">
        <v>16868</v>
      </c>
      <c r="E15453">
        <v>1599</v>
      </c>
      <c r="F15453">
        <v>749</v>
      </c>
    </row>
    <row r="15454" spans="1:6" x14ac:dyDescent="0.25">
      <c r="A15454">
        <v>81443</v>
      </c>
      <c r="B15454" t="s">
        <v>17004</v>
      </c>
      <c r="C15454" t="s">
        <v>17005</v>
      </c>
      <c r="E15454">
        <v>599</v>
      </c>
      <c r="F15454">
        <v>349</v>
      </c>
    </row>
    <row r="15455" spans="1:6" x14ac:dyDescent="0.25">
      <c r="A15455">
        <v>81445</v>
      </c>
      <c r="B15455" t="s">
        <v>16758</v>
      </c>
      <c r="C15455" t="s">
        <v>16759</v>
      </c>
      <c r="D15455" t="s">
        <v>16754</v>
      </c>
      <c r="E15455">
        <v>720</v>
      </c>
      <c r="F15455">
        <v>720</v>
      </c>
    </row>
    <row r="15456" spans="1:6" x14ac:dyDescent="0.25">
      <c r="A15456">
        <v>81447</v>
      </c>
      <c r="B15456" t="s">
        <v>16882</v>
      </c>
      <c r="C15456" t="s">
        <v>16868</v>
      </c>
      <c r="E15456">
        <v>1299</v>
      </c>
      <c r="F15456">
        <v>749</v>
      </c>
    </row>
    <row r="15457" spans="1:6" x14ac:dyDescent="0.25">
      <c r="A15457">
        <v>81451</v>
      </c>
      <c r="B15457" t="s">
        <v>16882</v>
      </c>
      <c r="C15457" t="s">
        <v>16868</v>
      </c>
      <c r="E15457">
        <v>1299</v>
      </c>
      <c r="F15457">
        <v>749</v>
      </c>
    </row>
    <row r="15458" spans="1:6" x14ac:dyDescent="0.25">
      <c r="A15458">
        <v>81453</v>
      </c>
      <c r="B15458" t="s">
        <v>16882</v>
      </c>
      <c r="C15458" t="s">
        <v>16868</v>
      </c>
      <c r="E15458">
        <v>1299</v>
      </c>
      <c r="F15458">
        <v>749</v>
      </c>
    </row>
    <row r="15459" spans="1:6" x14ac:dyDescent="0.25">
      <c r="A15459">
        <v>81456</v>
      </c>
      <c r="B15459" t="s">
        <v>17006</v>
      </c>
      <c r="C15459" t="s">
        <v>16215</v>
      </c>
      <c r="D15459" t="s">
        <v>6816</v>
      </c>
      <c r="E15459">
        <v>230</v>
      </c>
      <c r="F15459">
        <v>230</v>
      </c>
    </row>
    <row r="15460" spans="1:6" x14ac:dyDescent="0.25">
      <c r="A15460">
        <v>81495</v>
      </c>
      <c r="B15460" t="s">
        <v>16867</v>
      </c>
      <c r="C15460" t="s">
        <v>16868</v>
      </c>
      <c r="E15460">
        <v>1299</v>
      </c>
      <c r="F15460">
        <v>749</v>
      </c>
    </row>
    <row r="15461" spans="1:6" x14ac:dyDescent="0.25">
      <c r="A15461">
        <v>81497</v>
      </c>
      <c r="B15461" t="s">
        <v>16882</v>
      </c>
      <c r="C15461" t="s">
        <v>16868</v>
      </c>
      <c r="E15461">
        <v>1299</v>
      </c>
      <c r="F15461">
        <v>749</v>
      </c>
    </row>
    <row r="15462" spans="1:6" x14ac:dyDescent="0.25">
      <c r="A15462">
        <v>81499</v>
      </c>
      <c r="B15462" t="s">
        <v>17007</v>
      </c>
      <c r="C15462" t="s">
        <v>17008</v>
      </c>
      <c r="E15462">
        <v>5499</v>
      </c>
      <c r="F15462">
        <v>3989</v>
      </c>
    </row>
    <row r="15463" spans="1:6" x14ac:dyDescent="0.25">
      <c r="A15463">
        <v>81512</v>
      </c>
      <c r="B15463" t="s">
        <v>17009</v>
      </c>
      <c r="C15463" t="s">
        <v>14938</v>
      </c>
      <c r="D15463" t="s">
        <v>4134</v>
      </c>
      <c r="E15463">
        <v>1299</v>
      </c>
      <c r="F15463">
        <v>649</v>
      </c>
    </row>
    <row r="15464" spans="1:6" x14ac:dyDescent="0.25">
      <c r="A15464">
        <v>81516</v>
      </c>
      <c r="B15464" t="s">
        <v>17010</v>
      </c>
      <c r="C15464" t="s">
        <v>17011</v>
      </c>
      <c r="D15464" t="s">
        <v>182</v>
      </c>
      <c r="E15464">
        <v>1499</v>
      </c>
      <c r="F15464">
        <v>974</v>
      </c>
    </row>
    <row r="15465" spans="1:6" x14ac:dyDescent="0.25">
      <c r="A15465">
        <v>81518</v>
      </c>
      <c r="B15465" t="s">
        <v>17012</v>
      </c>
      <c r="C15465" t="s">
        <v>14938</v>
      </c>
      <c r="D15465" t="s">
        <v>4134</v>
      </c>
      <c r="E15465">
        <v>1499</v>
      </c>
      <c r="F15465">
        <v>749</v>
      </c>
    </row>
    <row r="15466" spans="1:6" x14ac:dyDescent="0.25">
      <c r="A15466">
        <v>81520</v>
      </c>
      <c r="B15466" t="s">
        <v>17013</v>
      </c>
      <c r="C15466" t="s">
        <v>17014</v>
      </c>
      <c r="D15466" t="s">
        <v>17015</v>
      </c>
      <c r="E15466">
        <v>1100</v>
      </c>
      <c r="F15466">
        <v>890</v>
      </c>
    </row>
    <row r="15467" spans="1:6" x14ac:dyDescent="0.25">
      <c r="A15467">
        <v>81524</v>
      </c>
      <c r="B15467" t="s">
        <v>16262</v>
      </c>
      <c r="C15467" t="s">
        <v>16263</v>
      </c>
      <c r="E15467">
        <v>1099</v>
      </c>
      <c r="F15467">
        <v>459</v>
      </c>
    </row>
    <row r="15468" spans="1:6" x14ac:dyDescent="0.25">
      <c r="A15468">
        <v>81535</v>
      </c>
      <c r="B15468" t="s">
        <v>16262</v>
      </c>
      <c r="C15468" t="s">
        <v>16263</v>
      </c>
      <c r="E15468">
        <v>1099</v>
      </c>
      <c r="F15468">
        <v>459</v>
      </c>
    </row>
    <row r="15469" spans="1:6" x14ac:dyDescent="0.25">
      <c r="A15469">
        <v>81537</v>
      </c>
      <c r="B15469" t="s">
        <v>17016</v>
      </c>
      <c r="C15469" t="s">
        <v>17017</v>
      </c>
      <c r="E15469">
        <v>1045</v>
      </c>
      <c r="F15469">
        <v>449</v>
      </c>
    </row>
    <row r="15470" spans="1:6" x14ac:dyDescent="0.25">
      <c r="A15470">
        <v>81546</v>
      </c>
      <c r="B15470" t="s">
        <v>16262</v>
      </c>
      <c r="C15470" t="s">
        <v>16667</v>
      </c>
      <c r="E15470">
        <v>1099</v>
      </c>
      <c r="F15470">
        <v>459</v>
      </c>
    </row>
    <row r="15471" spans="1:6" x14ac:dyDescent="0.25">
      <c r="A15471">
        <v>81548</v>
      </c>
      <c r="B15471" t="s">
        <v>16981</v>
      </c>
      <c r="C15471" t="s">
        <v>16980</v>
      </c>
      <c r="E15471">
        <v>599</v>
      </c>
      <c r="F15471">
        <v>359</v>
      </c>
    </row>
    <row r="15472" spans="1:6" x14ac:dyDescent="0.25">
      <c r="A15472">
        <v>81562</v>
      </c>
      <c r="B15472" t="s">
        <v>17018</v>
      </c>
      <c r="C15472" t="s">
        <v>2366</v>
      </c>
      <c r="D15472" t="s">
        <v>17019</v>
      </c>
      <c r="E15472">
        <v>3294</v>
      </c>
      <c r="F15472">
        <v>1317</v>
      </c>
    </row>
    <row r="15473" spans="1:6" x14ac:dyDescent="0.25">
      <c r="A15473">
        <v>81564</v>
      </c>
      <c r="B15473" t="s">
        <v>17020</v>
      </c>
      <c r="C15473" t="s">
        <v>17021</v>
      </c>
      <c r="E15473">
        <v>2795</v>
      </c>
      <c r="F15473">
        <v>2795</v>
      </c>
    </row>
    <row r="15474" spans="1:6" x14ac:dyDescent="0.25">
      <c r="A15474">
        <v>81566</v>
      </c>
      <c r="B15474" t="s">
        <v>16262</v>
      </c>
      <c r="C15474" t="s">
        <v>16263</v>
      </c>
      <c r="E15474">
        <v>1099</v>
      </c>
      <c r="F15474">
        <v>459</v>
      </c>
    </row>
    <row r="15475" spans="1:6" x14ac:dyDescent="0.25">
      <c r="A15475">
        <v>81568</v>
      </c>
      <c r="B15475" t="s">
        <v>17022</v>
      </c>
      <c r="C15475" t="s">
        <v>17023</v>
      </c>
      <c r="E15475">
        <v>1499</v>
      </c>
      <c r="F15475">
        <v>799</v>
      </c>
    </row>
    <row r="15476" spans="1:6" x14ac:dyDescent="0.25">
      <c r="A15476">
        <v>81574</v>
      </c>
      <c r="B15476" t="s">
        <v>17024</v>
      </c>
      <c r="C15476" t="s">
        <v>17025</v>
      </c>
      <c r="E15476">
        <v>2299</v>
      </c>
      <c r="F15476">
        <v>1609</v>
      </c>
    </row>
    <row r="15477" spans="1:6" x14ac:dyDescent="0.25">
      <c r="A15477">
        <v>81583</v>
      </c>
      <c r="B15477" t="s">
        <v>17026</v>
      </c>
      <c r="C15477" t="s">
        <v>17027</v>
      </c>
      <c r="E15477">
        <v>2195</v>
      </c>
      <c r="F15477">
        <v>1099</v>
      </c>
    </row>
    <row r="15478" spans="1:6" x14ac:dyDescent="0.25">
      <c r="A15478">
        <v>81585</v>
      </c>
      <c r="B15478" t="s">
        <v>17028</v>
      </c>
      <c r="C15478" t="s">
        <v>17029</v>
      </c>
      <c r="E15478">
        <v>499</v>
      </c>
      <c r="F15478">
        <v>399</v>
      </c>
    </row>
    <row r="15479" spans="1:6" x14ac:dyDescent="0.25">
      <c r="A15479">
        <v>81587</v>
      </c>
      <c r="B15479" t="s">
        <v>16721</v>
      </c>
      <c r="C15479" t="s">
        <v>14283</v>
      </c>
      <c r="D15479" t="s">
        <v>3893</v>
      </c>
      <c r="E15479">
        <v>2399</v>
      </c>
      <c r="F15479">
        <v>1026</v>
      </c>
    </row>
    <row r="15480" spans="1:6" x14ac:dyDescent="0.25">
      <c r="A15480">
        <v>81589</v>
      </c>
      <c r="B15480" t="s">
        <v>17030</v>
      </c>
      <c r="C15480" t="s">
        <v>17031</v>
      </c>
      <c r="E15480">
        <v>499</v>
      </c>
      <c r="F15480">
        <v>374</v>
      </c>
    </row>
    <row r="15481" spans="1:6" x14ac:dyDescent="0.25">
      <c r="A15481">
        <v>81591</v>
      </c>
      <c r="B15481" t="s">
        <v>17032</v>
      </c>
      <c r="C15481" t="s">
        <v>17033</v>
      </c>
      <c r="E15481">
        <v>1099</v>
      </c>
      <c r="F15481">
        <v>349</v>
      </c>
    </row>
    <row r="15482" spans="1:6" x14ac:dyDescent="0.25">
      <c r="A15482">
        <v>81610</v>
      </c>
      <c r="B15482" t="s">
        <v>17032</v>
      </c>
      <c r="C15482" t="s">
        <v>17033</v>
      </c>
      <c r="E15482">
        <v>1099</v>
      </c>
      <c r="F15482">
        <v>349</v>
      </c>
    </row>
    <row r="15483" spans="1:6" x14ac:dyDescent="0.25">
      <c r="A15483">
        <v>81613</v>
      </c>
      <c r="B15483" t="s">
        <v>16878</v>
      </c>
      <c r="C15483" t="s">
        <v>16879</v>
      </c>
      <c r="D15483" t="s">
        <v>182</v>
      </c>
      <c r="E15483">
        <v>1900</v>
      </c>
      <c r="F15483">
        <v>680</v>
      </c>
    </row>
    <row r="15484" spans="1:6" x14ac:dyDescent="0.25">
      <c r="A15484">
        <v>81615</v>
      </c>
      <c r="B15484" t="s">
        <v>17034</v>
      </c>
      <c r="C15484" t="s">
        <v>17035</v>
      </c>
      <c r="D15484" t="s">
        <v>17036</v>
      </c>
      <c r="E15484">
        <v>1599</v>
      </c>
      <c r="F15484">
        <v>1599</v>
      </c>
    </row>
    <row r="15485" spans="1:6" x14ac:dyDescent="0.25">
      <c r="A15485">
        <v>81617</v>
      </c>
      <c r="B15485" t="s">
        <v>17037</v>
      </c>
      <c r="C15485" t="s">
        <v>2592</v>
      </c>
      <c r="D15485" t="s">
        <v>1118</v>
      </c>
      <c r="E15485">
        <v>4289</v>
      </c>
      <c r="F15485">
        <v>3860</v>
      </c>
    </row>
    <row r="15486" spans="1:6" x14ac:dyDescent="0.25">
      <c r="A15486">
        <v>81629</v>
      </c>
      <c r="B15486" t="s">
        <v>17038</v>
      </c>
      <c r="C15486" t="s">
        <v>2592</v>
      </c>
      <c r="D15486" t="s">
        <v>1118</v>
      </c>
      <c r="E15486">
        <v>2099</v>
      </c>
      <c r="F15486">
        <v>1889</v>
      </c>
    </row>
    <row r="15487" spans="1:6" x14ac:dyDescent="0.25">
      <c r="A15487">
        <v>81637</v>
      </c>
      <c r="B15487" t="s">
        <v>17039</v>
      </c>
      <c r="C15487" t="s">
        <v>16402</v>
      </c>
      <c r="E15487">
        <v>2499</v>
      </c>
      <c r="F15487">
        <v>1248</v>
      </c>
    </row>
    <row r="15488" spans="1:6" x14ac:dyDescent="0.25">
      <c r="A15488">
        <v>81639</v>
      </c>
      <c r="B15488" t="s">
        <v>17040</v>
      </c>
      <c r="C15488" t="s">
        <v>2592</v>
      </c>
      <c r="D15488" t="s">
        <v>1118</v>
      </c>
      <c r="E15488">
        <v>3799</v>
      </c>
      <c r="F15488">
        <v>3419</v>
      </c>
    </row>
    <row r="15489" spans="1:6" x14ac:dyDescent="0.25">
      <c r="A15489">
        <v>81641</v>
      </c>
      <c r="B15489" t="s">
        <v>17041</v>
      </c>
      <c r="C15489" t="s">
        <v>2592</v>
      </c>
      <c r="D15489" t="s">
        <v>1118</v>
      </c>
      <c r="E15489">
        <v>3999</v>
      </c>
      <c r="F15489">
        <v>3999</v>
      </c>
    </row>
    <row r="15490" spans="1:6" x14ac:dyDescent="0.25">
      <c r="A15490">
        <v>81643</v>
      </c>
      <c r="B15490" t="s">
        <v>17042</v>
      </c>
      <c r="C15490" t="s">
        <v>17043</v>
      </c>
      <c r="E15490">
        <v>1090</v>
      </c>
      <c r="F15490">
        <v>980</v>
      </c>
    </row>
    <row r="15491" spans="1:6" x14ac:dyDescent="0.25">
      <c r="A15491">
        <v>81646</v>
      </c>
      <c r="B15491" t="s">
        <v>17044</v>
      </c>
      <c r="C15491" t="s">
        <v>16297</v>
      </c>
      <c r="E15491">
        <v>285</v>
      </c>
      <c r="F15491">
        <v>285</v>
      </c>
    </row>
    <row r="15492" spans="1:6" x14ac:dyDescent="0.25">
      <c r="A15492">
        <v>81656</v>
      </c>
      <c r="B15492" t="s">
        <v>198</v>
      </c>
      <c r="C15492" t="s">
        <v>199</v>
      </c>
      <c r="D15492" t="s">
        <v>182</v>
      </c>
      <c r="E15492">
        <v>13495</v>
      </c>
      <c r="F15492">
        <v>6599</v>
      </c>
    </row>
    <row r="15493" spans="1:6" x14ac:dyDescent="0.25">
      <c r="A15493">
        <v>81658</v>
      </c>
      <c r="B15493" t="s">
        <v>17045</v>
      </c>
      <c r="C15493" t="s">
        <v>2592</v>
      </c>
      <c r="D15493" t="s">
        <v>1118</v>
      </c>
      <c r="E15493">
        <v>4999</v>
      </c>
      <c r="F15493">
        <v>4999</v>
      </c>
    </row>
    <row r="15494" spans="1:6" x14ac:dyDescent="0.25">
      <c r="A15494">
        <v>81660</v>
      </c>
      <c r="B15494" t="s">
        <v>17046</v>
      </c>
      <c r="C15494" t="s">
        <v>2592</v>
      </c>
      <c r="D15494" t="s">
        <v>1118</v>
      </c>
      <c r="E15494">
        <v>2309</v>
      </c>
      <c r="F15494">
        <v>2309</v>
      </c>
    </row>
    <row r="15495" spans="1:6" x14ac:dyDescent="0.25">
      <c r="A15495">
        <v>81665</v>
      </c>
      <c r="B15495" t="s">
        <v>198</v>
      </c>
      <c r="C15495" t="s">
        <v>199</v>
      </c>
      <c r="D15495" t="s">
        <v>182</v>
      </c>
      <c r="E15495">
        <v>5398</v>
      </c>
      <c r="F15495">
        <v>2599</v>
      </c>
    </row>
    <row r="15496" spans="1:6" x14ac:dyDescent="0.25">
      <c r="A15496">
        <v>81667</v>
      </c>
      <c r="B15496" t="s">
        <v>17047</v>
      </c>
      <c r="C15496" t="s">
        <v>16215</v>
      </c>
      <c r="D15496" t="s">
        <v>17048</v>
      </c>
      <c r="E15496">
        <v>7900</v>
      </c>
      <c r="F15496">
        <v>7900</v>
      </c>
    </row>
    <row r="15497" spans="1:6" x14ac:dyDescent="0.25">
      <c r="A15497">
        <v>81669</v>
      </c>
      <c r="B15497" t="s">
        <v>17049</v>
      </c>
      <c r="C15497" t="s">
        <v>2592</v>
      </c>
      <c r="D15497" t="s">
        <v>1118</v>
      </c>
      <c r="E15497">
        <v>2529</v>
      </c>
      <c r="F15497">
        <v>2529</v>
      </c>
    </row>
    <row r="15498" spans="1:6" x14ac:dyDescent="0.25">
      <c r="A15498">
        <v>81671</v>
      </c>
      <c r="B15498" t="s">
        <v>198</v>
      </c>
      <c r="C15498" t="s">
        <v>199</v>
      </c>
      <c r="D15498" t="s">
        <v>182</v>
      </c>
      <c r="E15498">
        <v>13495</v>
      </c>
      <c r="F15498">
        <v>6599</v>
      </c>
    </row>
    <row r="15499" spans="1:6" x14ac:dyDescent="0.25">
      <c r="A15499">
        <v>81673</v>
      </c>
      <c r="B15499" t="s">
        <v>17037</v>
      </c>
      <c r="C15499" t="s">
        <v>2592</v>
      </c>
      <c r="D15499" t="s">
        <v>1118</v>
      </c>
      <c r="E15499">
        <v>3999</v>
      </c>
      <c r="F15499">
        <v>3599</v>
      </c>
    </row>
    <row r="15500" spans="1:6" x14ac:dyDescent="0.25">
      <c r="A15500">
        <v>81676</v>
      </c>
      <c r="B15500" t="s">
        <v>198</v>
      </c>
      <c r="C15500" t="s">
        <v>199</v>
      </c>
      <c r="D15500" t="s">
        <v>182</v>
      </c>
      <c r="E15500">
        <v>18893</v>
      </c>
      <c r="F15500">
        <v>8999</v>
      </c>
    </row>
    <row r="15501" spans="1:6" x14ac:dyDescent="0.25">
      <c r="A15501">
        <v>81679</v>
      </c>
      <c r="B15501" t="s">
        <v>17041</v>
      </c>
      <c r="C15501" t="s">
        <v>2592</v>
      </c>
      <c r="D15501" t="s">
        <v>1118</v>
      </c>
      <c r="E15501">
        <v>2199</v>
      </c>
      <c r="F15501">
        <v>2199</v>
      </c>
    </row>
    <row r="15502" spans="1:6" x14ac:dyDescent="0.25">
      <c r="A15502">
        <v>81681</v>
      </c>
      <c r="B15502" t="s">
        <v>17037</v>
      </c>
      <c r="C15502" t="s">
        <v>2592</v>
      </c>
      <c r="D15502" t="s">
        <v>1118</v>
      </c>
      <c r="E15502">
        <v>4399</v>
      </c>
      <c r="F15502">
        <v>4399</v>
      </c>
    </row>
    <row r="15503" spans="1:6" x14ac:dyDescent="0.25">
      <c r="A15503">
        <v>81684</v>
      </c>
      <c r="B15503" t="s">
        <v>17050</v>
      </c>
      <c r="C15503" t="s">
        <v>17051</v>
      </c>
      <c r="D15503" t="s">
        <v>182</v>
      </c>
      <c r="E15503">
        <v>6990</v>
      </c>
      <c r="F15503">
        <v>6990</v>
      </c>
    </row>
    <row r="15504" spans="1:6" x14ac:dyDescent="0.25">
      <c r="A15504">
        <v>81688</v>
      </c>
      <c r="B15504" t="s">
        <v>17046</v>
      </c>
      <c r="C15504" t="s">
        <v>2592</v>
      </c>
      <c r="D15504" t="s">
        <v>1118</v>
      </c>
      <c r="E15504">
        <v>4299</v>
      </c>
      <c r="F15504">
        <v>3869</v>
      </c>
    </row>
    <row r="15505" spans="1:6" x14ac:dyDescent="0.25">
      <c r="A15505">
        <v>81690</v>
      </c>
      <c r="B15505" t="s">
        <v>17040</v>
      </c>
      <c r="C15505" t="s">
        <v>2592</v>
      </c>
      <c r="D15505" t="s">
        <v>1118</v>
      </c>
      <c r="E15505">
        <v>4399</v>
      </c>
      <c r="F15505">
        <v>4399</v>
      </c>
    </row>
    <row r="15506" spans="1:6" x14ac:dyDescent="0.25">
      <c r="A15506">
        <v>81698</v>
      </c>
      <c r="B15506" t="s">
        <v>17049</v>
      </c>
      <c r="C15506" t="s">
        <v>2592</v>
      </c>
      <c r="D15506" t="s">
        <v>1118</v>
      </c>
      <c r="E15506">
        <v>2999</v>
      </c>
      <c r="F15506">
        <v>2999</v>
      </c>
    </row>
    <row r="15507" spans="1:6" x14ac:dyDescent="0.25">
      <c r="A15507">
        <v>81700</v>
      </c>
      <c r="B15507" t="s">
        <v>17049</v>
      </c>
      <c r="C15507" t="s">
        <v>2592</v>
      </c>
      <c r="D15507" t="s">
        <v>1118</v>
      </c>
      <c r="E15507">
        <v>2349</v>
      </c>
      <c r="F15507">
        <v>2349</v>
      </c>
    </row>
    <row r="15508" spans="1:6" x14ac:dyDescent="0.25">
      <c r="A15508">
        <v>81702</v>
      </c>
      <c r="B15508" t="s">
        <v>17041</v>
      </c>
      <c r="C15508" t="s">
        <v>2592</v>
      </c>
      <c r="D15508" t="s">
        <v>1118</v>
      </c>
      <c r="E15508">
        <v>2399</v>
      </c>
      <c r="F15508">
        <v>2399</v>
      </c>
    </row>
    <row r="15509" spans="1:6" x14ac:dyDescent="0.25">
      <c r="A15509">
        <v>81704</v>
      </c>
      <c r="B15509" t="s">
        <v>17052</v>
      </c>
      <c r="C15509" t="s">
        <v>17053</v>
      </c>
      <c r="E15509">
        <v>799</v>
      </c>
      <c r="F15509">
        <v>479</v>
      </c>
    </row>
    <row r="15510" spans="1:6" x14ac:dyDescent="0.25">
      <c r="A15510">
        <v>81708</v>
      </c>
      <c r="B15510" t="s">
        <v>17052</v>
      </c>
      <c r="C15510" t="s">
        <v>17053</v>
      </c>
      <c r="E15510">
        <v>799</v>
      </c>
      <c r="F15510">
        <v>479</v>
      </c>
    </row>
    <row r="15511" spans="1:6" x14ac:dyDescent="0.25">
      <c r="A15511">
        <v>81711</v>
      </c>
      <c r="B15511" t="s">
        <v>17045</v>
      </c>
      <c r="C15511" t="s">
        <v>2592</v>
      </c>
      <c r="D15511" t="s">
        <v>1118</v>
      </c>
      <c r="E15511">
        <v>4289</v>
      </c>
      <c r="F15511">
        <v>4289</v>
      </c>
    </row>
    <row r="15512" spans="1:6" x14ac:dyDescent="0.25">
      <c r="A15512">
        <v>81725</v>
      </c>
      <c r="B15512" t="s">
        <v>17052</v>
      </c>
      <c r="C15512" t="s">
        <v>17053</v>
      </c>
      <c r="E15512">
        <v>799</v>
      </c>
      <c r="F15512">
        <v>479</v>
      </c>
    </row>
    <row r="15513" spans="1:6" x14ac:dyDescent="0.25">
      <c r="A15513">
        <v>81727</v>
      </c>
      <c r="B15513" t="s">
        <v>17045</v>
      </c>
      <c r="C15513" t="s">
        <v>2592</v>
      </c>
      <c r="D15513" t="s">
        <v>1118</v>
      </c>
      <c r="E15513">
        <v>4999</v>
      </c>
      <c r="F15513">
        <v>4999</v>
      </c>
    </row>
    <row r="15514" spans="1:6" x14ac:dyDescent="0.25">
      <c r="A15514">
        <v>81733</v>
      </c>
      <c r="B15514" t="s">
        <v>17054</v>
      </c>
      <c r="C15514" t="s">
        <v>17055</v>
      </c>
      <c r="E15514">
        <v>1099</v>
      </c>
      <c r="F15514">
        <v>659</v>
      </c>
    </row>
    <row r="15515" spans="1:6" x14ac:dyDescent="0.25">
      <c r="A15515">
        <v>81736</v>
      </c>
      <c r="B15515" t="s">
        <v>17056</v>
      </c>
      <c r="C15515" t="s">
        <v>2592</v>
      </c>
      <c r="D15515" t="s">
        <v>1118</v>
      </c>
      <c r="E15515">
        <v>4069</v>
      </c>
      <c r="F15515">
        <v>4069</v>
      </c>
    </row>
    <row r="15516" spans="1:6" x14ac:dyDescent="0.25">
      <c r="A15516">
        <v>81738</v>
      </c>
      <c r="B15516" t="s">
        <v>17057</v>
      </c>
      <c r="C15516" t="s">
        <v>17053</v>
      </c>
      <c r="E15516">
        <v>799</v>
      </c>
      <c r="F15516">
        <v>719</v>
      </c>
    </row>
    <row r="15517" spans="1:6" x14ac:dyDescent="0.25">
      <c r="A15517">
        <v>81742</v>
      </c>
      <c r="B15517" t="s">
        <v>17045</v>
      </c>
      <c r="C15517" t="s">
        <v>2592</v>
      </c>
      <c r="D15517" t="s">
        <v>1118</v>
      </c>
      <c r="E15517">
        <v>4199</v>
      </c>
      <c r="F15517">
        <v>4199</v>
      </c>
    </row>
    <row r="15518" spans="1:6" x14ac:dyDescent="0.25">
      <c r="A15518">
        <v>81744</v>
      </c>
      <c r="B15518" t="s">
        <v>17057</v>
      </c>
      <c r="C15518" t="s">
        <v>17053</v>
      </c>
      <c r="E15518">
        <v>799</v>
      </c>
      <c r="F15518">
        <v>479</v>
      </c>
    </row>
    <row r="15519" spans="1:6" x14ac:dyDescent="0.25">
      <c r="A15519">
        <v>81751</v>
      </c>
      <c r="B15519" t="s">
        <v>17041</v>
      </c>
      <c r="C15519" t="s">
        <v>2592</v>
      </c>
      <c r="D15519" t="s">
        <v>1118</v>
      </c>
      <c r="E15519">
        <v>7699</v>
      </c>
      <c r="F15519">
        <v>7699</v>
      </c>
    </row>
    <row r="15520" spans="1:6" x14ac:dyDescent="0.25">
      <c r="A15520">
        <v>81753</v>
      </c>
      <c r="B15520" t="s">
        <v>17058</v>
      </c>
      <c r="C15520" t="s">
        <v>17059</v>
      </c>
      <c r="E15520">
        <v>1799</v>
      </c>
      <c r="F15520">
        <v>1259</v>
      </c>
    </row>
    <row r="15521" spans="1:6" x14ac:dyDescent="0.25">
      <c r="A15521">
        <v>81755</v>
      </c>
      <c r="B15521" t="s">
        <v>17060</v>
      </c>
      <c r="C15521" t="s">
        <v>17061</v>
      </c>
      <c r="E15521">
        <v>1499</v>
      </c>
      <c r="F15521">
        <v>450</v>
      </c>
    </row>
    <row r="15522" spans="1:6" x14ac:dyDescent="0.25">
      <c r="A15522">
        <v>81758</v>
      </c>
      <c r="B15522" t="s">
        <v>16996</v>
      </c>
      <c r="C15522" t="s">
        <v>16997</v>
      </c>
      <c r="E15522">
        <v>1499</v>
      </c>
      <c r="F15522">
        <v>600</v>
      </c>
    </row>
    <row r="15523" spans="1:6" x14ac:dyDescent="0.25">
      <c r="A15523">
        <v>81765</v>
      </c>
      <c r="B15523" t="s">
        <v>17052</v>
      </c>
      <c r="C15523" t="s">
        <v>17053</v>
      </c>
      <c r="E15523">
        <v>799</v>
      </c>
      <c r="F15523">
        <v>479</v>
      </c>
    </row>
    <row r="15524" spans="1:6" x14ac:dyDescent="0.25">
      <c r="A15524">
        <v>81768</v>
      </c>
      <c r="B15524" t="s">
        <v>17058</v>
      </c>
      <c r="C15524" t="s">
        <v>17059</v>
      </c>
      <c r="E15524">
        <v>1599</v>
      </c>
      <c r="F15524">
        <v>1119</v>
      </c>
    </row>
    <row r="15525" spans="1:6" x14ac:dyDescent="0.25">
      <c r="A15525">
        <v>81770</v>
      </c>
      <c r="B15525" t="s">
        <v>17049</v>
      </c>
      <c r="C15525" t="s">
        <v>2592</v>
      </c>
      <c r="D15525" t="s">
        <v>1118</v>
      </c>
      <c r="E15525">
        <v>2149</v>
      </c>
      <c r="F15525">
        <v>2149</v>
      </c>
    </row>
    <row r="15526" spans="1:6" x14ac:dyDescent="0.25">
      <c r="A15526">
        <v>81782</v>
      </c>
      <c r="B15526" t="s">
        <v>17052</v>
      </c>
      <c r="C15526" t="s">
        <v>17053</v>
      </c>
      <c r="E15526">
        <v>799</v>
      </c>
      <c r="F15526">
        <v>479</v>
      </c>
    </row>
    <row r="15527" spans="1:6" x14ac:dyDescent="0.25">
      <c r="A15527">
        <v>81784</v>
      </c>
      <c r="B15527" t="s">
        <v>17046</v>
      </c>
      <c r="C15527" t="s">
        <v>2592</v>
      </c>
      <c r="D15527" t="s">
        <v>1118</v>
      </c>
      <c r="E15527">
        <v>2419</v>
      </c>
      <c r="F15527">
        <v>2419</v>
      </c>
    </row>
    <row r="15528" spans="1:6" x14ac:dyDescent="0.25">
      <c r="A15528">
        <v>81786</v>
      </c>
      <c r="B15528" t="s">
        <v>17049</v>
      </c>
      <c r="C15528" t="s">
        <v>2592</v>
      </c>
      <c r="D15528" t="s">
        <v>1118</v>
      </c>
      <c r="E15528">
        <v>3299</v>
      </c>
      <c r="F15528">
        <v>2969</v>
      </c>
    </row>
    <row r="15529" spans="1:6" x14ac:dyDescent="0.25">
      <c r="A15529">
        <v>81788</v>
      </c>
      <c r="B15529" t="s">
        <v>17052</v>
      </c>
      <c r="C15529" t="s">
        <v>17053</v>
      </c>
      <c r="E15529">
        <v>799</v>
      </c>
      <c r="F15529">
        <v>479</v>
      </c>
    </row>
    <row r="15530" spans="1:6" x14ac:dyDescent="0.25">
      <c r="A15530">
        <v>81791</v>
      </c>
      <c r="B15530" t="s">
        <v>17045</v>
      </c>
      <c r="C15530" t="s">
        <v>2592</v>
      </c>
      <c r="D15530" t="s">
        <v>1118</v>
      </c>
      <c r="E15530">
        <v>2419</v>
      </c>
      <c r="F15530">
        <v>2419</v>
      </c>
    </row>
    <row r="15531" spans="1:6" x14ac:dyDescent="0.25">
      <c r="A15531">
        <v>81795</v>
      </c>
      <c r="B15531" t="s">
        <v>17052</v>
      </c>
      <c r="C15531" t="s">
        <v>17053</v>
      </c>
      <c r="E15531">
        <v>799</v>
      </c>
      <c r="F15531">
        <v>479</v>
      </c>
    </row>
    <row r="15532" spans="1:6" x14ac:dyDescent="0.25">
      <c r="A15532">
        <v>81802</v>
      </c>
      <c r="B15532" t="s">
        <v>17062</v>
      </c>
      <c r="C15532" t="s">
        <v>2592</v>
      </c>
      <c r="D15532" t="s">
        <v>1118</v>
      </c>
      <c r="E15532">
        <v>4199</v>
      </c>
      <c r="F15532">
        <v>4199</v>
      </c>
    </row>
    <row r="15533" spans="1:6" x14ac:dyDescent="0.25">
      <c r="A15533">
        <v>81804</v>
      </c>
      <c r="B15533" t="s">
        <v>17057</v>
      </c>
      <c r="C15533" t="s">
        <v>17053</v>
      </c>
      <c r="E15533">
        <v>799</v>
      </c>
      <c r="F15533">
        <v>479</v>
      </c>
    </row>
    <row r="15534" spans="1:6" x14ac:dyDescent="0.25">
      <c r="A15534">
        <v>81806</v>
      </c>
      <c r="B15534" t="s">
        <v>17054</v>
      </c>
      <c r="C15534" t="s">
        <v>17055</v>
      </c>
      <c r="E15534">
        <v>1099</v>
      </c>
      <c r="F15534">
        <v>659</v>
      </c>
    </row>
    <row r="15535" spans="1:6" x14ac:dyDescent="0.25">
      <c r="A15535">
        <v>81817</v>
      </c>
      <c r="B15535" t="s">
        <v>17052</v>
      </c>
      <c r="C15535" t="s">
        <v>17053</v>
      </c>
      <c r="E15535">
        <v>799</v>
      </c>
      <c r="F15535">
        <v>479</v>
      </c>
    </row>
    <row r="15536" spans="1:6" x14ac:dyDescent="0.25">
      <c r="A15536">
        <v>81819</v>
      </c>
      <c r="B15536" t="s">
        <v>17052</v>
      </c>
      <c r="C15536" t="s">
        <v>17053</v>
      </c>
      <c r="E15536">
        <v>749</v>
      </c>
      <c r="F15536">
        <v>449</v>
      </c>
    </row>
    <row r="15537" spans="1:6" x14ac:dyDescent="0.25">
      <c r="A15537">
        <v>81823</v>
      </c>
      <c r="B15537" t="s">
        <v>17052</v>
      </c>
      <c r="C15537" t="s">
        <v>17053</v>
      </c>
      <c r="E15537">
        <v>749</v>
      </c>
      <c r="F15537">
        <v>449</v>
      </c>
    </row>
    <row r="15538" spans="1:6" x14ac:dyDescent="0.25">
      <c r="A15538">
        <v>81825</v>
      </c>
      <c r="B15538" t="s">
        <v>17052</v>
      </c>
      <c r="C15538" t="s">
        <v>17053</v>
      </c>
      <c r="E15538">
        <v>749</v>
      </c>
      <c r="F15538">
        <v>449</v>
      </c>
    </row>
    <row r="15539" spans="1:6" x14ac:dyDescent="0.25">
      <c r="A15539">
        <v>81831</v>
      </c>
      <c r="B15539" t="s">
        <v>17052</v>
      </c>
      <c r="C15539" t="s">
        <v>17053</v>
      </c>
      <c r="E15539">
        <v>749</v>
      </c>
      <c r="F15539">
        <v>449</v>
      </c>
    </row>
    <row r="15540" spans="1:6" x14ac:dyDescent="0.25">
      <c r="A15540">
        <v>81834</v>
      </c>
      <c r="B15540" t="s">
        <v>17052</v>
      </c>
      <c r="C15540" t="s">
        <v>17053</v>
      </c>
      <c r="E15540">
        <v>749</v>
      </c>
      <c r="F15540">
        <v>449</v>
      </c>
    </row>
    <row r="15541" spans="1:6" x14ac:dyDescent="0.25">
      <c r="A15541">
        <v>81845</v>
      </c>
      <c r="B15541" t="s">
        <v>17052</v>
      </c>
      <c r="C15541" t="s">
        <v>17053</v>
      </c>
      <c r="E15541">
        <v>749</v>
      </c>
      <c r="F15541">
        <v>449</v>
      </c>
    </row>
    <row r="15542" spans="1:6" x14ac:dyDescent="0.25">
      <c r="A15542">
        <v>81847</v>
      </c>
      <c r="B15542" t="s">
        <v>17052</v>
      </c>
      <c r="C15542" t="s">
        <v>17053</v>
      </c>
      <c r="E15542">
        <v>749</v>
      </c>
      <c r="F15542">
        <v>449</v>
      </c>
    </row>
    <row r="15543" spans="1:6" x14ac:dyDescent="0.25">
      <c r="A15543">
        <v>81851</v>
      </c>
      <c r="B15543" t="s">
        <v>14980</v>
      </c>
      <c r="C15543" t="s">
        <v>14442</v>
      </c>
      <c r="D15543" t="s">
        <v>182</v>
      </c>
      <c r="E15543">
        <v>1399</v>
      </c>
      <c r="F15543">
        <v>677</v>
      </c>
    </row>
    <row r="15544" spans="1:6" x14ac:dyDescent="0.25">
      <c r="A15544">
        <v>81853</v>
      </c>
      <c r="B15544" t="s">
        <v>17063</v>
      </c>
      <c r="C15544" t="s">
        <v>14689</v>
      </c>
      <c r="D15544" t="s">
        <v>241</v>
      </c>
      <c r="E15544">
        <v>499</v>
      </c>
      <c r="F15544">
        <v>270</v>
      </c>
    </row>
    <row r="15545" spans="1:6" x14ac:dyDescent="0.25">
      <c r="A15545">
        <v>81857</v>
      </c>
      <c r="B15545" t="s">
        <v>17064</v>
      </c>
      <c r="C15545" t="s">
        <v>16598</v>
      </c>
      <c r="D15545" t="s">
        <v>182</v>
      </c>
      <c r="E15545">
        <v>1990</v>
      </c>
      <c r="F15545">
        <v>1990</v>
      </c>
    </row>
    <row r="15546" spans="1:6" x14ac:dyDescent="0.25">
      <c r="A15546">
        <v>81859</v>
      </c>
      <c r="B15546" t="s">
        <v>17064</v>
      </c>
      <c r="C15546" t="s">
        <v>16598</v>
      </c>
      <c r="D15546" t="s">
        <v>182</v>
      </c>
      <c r="E15546">
        <v>2490</v>
      </c>
      <c r="F15546">
        <v>2490</v>
      </c>
    </row>
    <row r="15547" spans="1:6" x14ac:dyDescent="0.25">
      <c r="A15547">
        <v>81880</v>
      </c>
      <c r="B15547" t="s">
        <v>2632</v>
      </c>
      <c r="C15547" t="s">
        <v>813</v>
      </c>
      <c r="E15547">
        <v>1490</v>
      </c>
      <c r="F15547">
        <v>1490</v>
      </c>
    </row>
    <row r="15548" spans="1:6" x14ac:dyDescent="0.25">
      <c r="A15548">
        <v>81898</v>
      </c>
      <c r="B15548" t="s">
        <v>17065</v>
      </c>
      <c r="C15548" t="s">
        <v>813</v>
      </c>
      <c r="E15548">
        <v>999</v>
      </c>
      <c r="F15548">
        <v>499</v>
      </c>
    </row>
    <row r="15549" spans="1:6" x14ac:dyDescent="0.25">
      <c r="A15549">
        <v>81906</v>
      </c>
      <c r="B15549" t="s">
        <v>17066</v>
      </c>
      <c r="C15549" t="s">
        <v>813</v>
      </c>
      <c r="E15549">
        <v>1695</v>
      </c>
      <c r="F15549">
        <v>1695</v>
      </c>
    </row>
    <row r="15550" spans="1:6" x14ac:dyDescent="0.25">
      <c r="A15550">
        <v>81908</v>
      </c>
      <c r="B15550" t="s">
        <v>17067</v>
      </c>
      <c r="C15550" t="s">
        <v>17068</v>
      </c>
      <c r="D15550" t="s">
        <v>17069</v>
      </c>
      <c r="E15550">
        <v>13645</v>
      </c>
      <c r="F15550">
        <v>12280</v>
      </c>
    </row>
    <row r="15551" spans="1:6" x14ac:dyDescent="0.25">
      <c r="A15551">
        <v>81910</v>
      </c>
      <c r="B15551" t="s">
        <v>17067</v>
      </c>
      <c r="C15551" t="s">
        <v>17068</v>
      </c>
      <c r="D15551" t="s">
        <v>17069</v>
      </c>
      <c r="E15551">
        <v>16440</v>
      </c>
      <c r="F15551">
        <v>14796</v>
      </c>
    </row>
    <row r="15552" spans="1:6" x14ac:dyDescent="0.25">
      <c r="A15552">
        <v>81930</v>
      </c>
      <c r="B15552" t="s">
        <v>17070</v>
      </c>
      <c r="C15552" t="s">
        <v>2415</v>
      </c>
      <c r="E15552">
        <v>1599</v>
      </c>
      <c r="F15552">
        <v>799</v>
      </c>
    </row>
    <row r="15553" spans="1:6" x14ac:dyDescent="0.25">
      <c r="A15553">
        <v>81932</v>
      </c>
      <c r="B15553" t="s">
        <v>17071</v>
      </c>
      <c r="C15553" t="s">
        <v>17072</v>
      </c>
      <c r="D15553" t="s">
        <v>17073</v>
      </c>
      <c r="E15553">
        <v>899</v>
      </c>
      <c r="F15553">
        <v>599</v>
      </c>
    </row>
    <row r="15554" spans="1:6" x14ac:dyDescent="0.25">
      <c r="A15554">
        <v>81949</v>
      </c>
      <c r="B15554" t="s">
        <v>17074</v>
      </c>
      <c r="C15554" t="s">
        <v>17075</v>
      </c>
      <c r="D15554" t="s">
        <v>17076</v>
      </c>
      <c r="E15554">
        <v>499</v>
      </c>
      <c r="F15554">
        <v>195</v>
      </c>
    </row>
    <row r="15555" spans="1:6" x14ac:dyDescent="0.25">
      <c r="A15555">
        <v>81952</v>
      </c>
      <c r="B15555" t="s">
        <v>17077</v>
      </c>
      <c r="C15555" t="s">
        <v>17078</v>
      </c>
      <c r="D15555" t="s">
        <v>17076</v>
      </c>
      <c r="E15555">
        <v>499</v>
      </c>
      <c r="F15555">
        <v>195</v>
      </c>
    </row>
    <row r="15556" spans="1:6" x14ac:dyDescent="0.25">
      <c r="A15556">
        <v>81954</v>
      </c>
      <c r="B15556" t="s">
        <v>17079</v>
      </c>
      <c r="C15556" t="s">
        <v>17080</v>
      </c>
      <c r="D15556" t="s">
        <v>17081</v>
      </c>
      <c r="E15556">
        <v>1500</v>
      </c>
      <c r="F15556">
        <v>1099</v>
      </c>
    </row>
    <row r="15557" spans="1:6" x14ac:dyDescent="0.25">
      <c r="A15557">
        <v>81957</v>
      </c>
      <c r="B15557" t="s">
        <v>17082</v>
      </c>
      <c r="C15557" t="s">
        <v>17083</v>
      </c>
      <c r="D15557" t="s">
        <v>17076</v>
      </c>
      <c r="E15557">
        <v>499</v>
      </c>
      <c r="F15557">
        <v>195</v>
      </c>
    </row>
    <row r="15558" spans="1:6" x14ac:dyDescent="0.25">
      <c r="A15558">
        <v>81959</v>
      </c>
      <c r="B15558" t="s">
        <v>17084</v>
      </c>
      <c r="C15558" t="s">
        <v>17085</v>
      </c>
      <c r="D15558" t="s">
        <v>6386</v>
      </c>
      <c r="E15558">
        <v>1599</v>
      </c>
      <c r="F15558">
        <v>1119</v>
      </c>
    </row>
    <row r="15559" spans="1:6" x14ac:dyDescent="0.25">
      <c r="A15559">
        <v>81962</v>
      </c>
      <c r="B15559" t="s">
        <v>17086</v>
      </c>
      <c r="C15559" t="s">
        <v>17087</v>
      </c>
      <c r="D15559" t="s">
        <v>17088</v>
      </c>
      <c r="E15559">
        <v>150</v>
      </c>
      <c r="F15559">
        <v>129</v>
      </c>
    </row>
    <row r="15560" spans="1:6" x14ac:dyDescent="0.25">
      <c r="A15560">
        <v>81979</v>
      </c>
      <c r="B15560" t="s">
        <v>17089</v>
      </c>
      <c r="C15560" t="s">
        <v>17090</v>
      </c>
      <c r="D15560" t="s">
        <v>17091</v>
      </c>
      <c r="E15560">
        <v>499</v>
      </c>
      <c r="F15560">
        <v>189</v>
      </c>
    </row>
    <row r="15561" spans="1:6" x14ac:dyDescent="0.25">
      <c r="A15561">
        <v>81981</v>
      </c>
      <c r="B15561" t="s">
        <v>17092</v>
      </c>
      <c r="C15561" t="s">
        <v>17093</v>
      </c>
      <c r="D15561" t="s">
        <v>17094</v>
      </c>
      <c r="E15561">
        <v>1200</v>
      </c>
      <c r="F15561">
        <v>699</v>
      </c>
    </row>
    <row r="15562" spans="1:6" x14ac:dyDescent="0.25">
      <c r="A15562">
        <v>81983</v>
      </c>
      <c r="B15562" t="s">
        <v>17095</v>
      </c>
      <c r="C15562" t="s">
        <v>17096</v>
      </c>
      <c r="D15562" t="s">
        <v>17097</v>
      </c>
      <c r="E15562">
        <v>1499</v>
      </c>
      <c r="F15562">
        <v>1349</v>
      </c>
    </row>
    <row r="15563" spans="1:6" x14ac:dyDescent="0.25">
      <c r="A15563">
        <v>81985</v>
      </c>
      <c r="B15563" t="s">
        <v>17098</v>
      </c>
      <c r="C15563" t="s">
        <v>17099</v>
      </c>
      <c r="D15563" t="s">
        <v>17100</v>
      </c>
      <c r="E15563">
        <v>900</v>
      </c>
      <c r="F15563">
        <v>650</v>
      </c>
    </row>
    <row r="15564" spans="1:6" x14ac:dyDescent="0.25">
      <c r="A15564">
        <v>81987</v>
      </c>
      <c r="B15564" t="s">
        <v>17101</v>
      </c>
      <c r="C15564" t="s">
        <v>17102</v>
      </c>
      <c r="D15564" t="s">
        <v>17103</v>
      </c>
      <c r="E15564">
        <v>2999</v>
      </c>
      <c r="F15564">
        <v>1299</v>
      </c>
    </row>
    <row r="15565" spans="1:6" x14ac:dyDescent="0.25">
      <c r="A15565">
        <v>81989</v>
      </c>
      <c r="B15565" t="s">
        <v>17095</v>
      </c>
      <c r="C15565" t="s">
        <v>17096</v>
      </c>
      <c r="D15565" t="s">
        <v>17097</v>
      </c>
      <c r="E15565">
        <v>1599</v>
      </c>
      <c r="F15565">
        <v>1439</v>
      </c>
    </row>
    <row r="15566" spans="1:6" x14ac:dyDescent="0.25">
      <c r="A15566">
        <v>81991</v>
      </c>
      <c r="B15566" t="s">
        <v>17095</v>
      </c>
      <c r="C15566" t="s">
        <v>17104</v>
      </c>
      <c r="D15566" t="s">
        <v>17097</v>
      </c>
      <c r="E15566">
        <v>2399</v>
      </c>
      <c r="F15566">
        <v>2159</v>
      </c>
    </row>
    <row r="15567" spans="1:6" x14ac:dyDescent="0.25">
      <c r="A15567">
        <v>81993</v>
      </c>
      <c r="B15567" t="s">
        <v>17095</v>
      </c>
      <c r="C15567" t="s">
        <v>17096</v>
      </c>
      <c r="D15567" t="s">
        <v>17097</v>
      </c>
      <c r="E15567">
        <v>1399</v>
      </c>
      <c r="F15567">
        <v>1259</v>
      </c>
    </row>
    <row r="15568" spans="1:6" x14ac:dyDescent="0.25">
      <c r="A15568">
        <v>82003</v>
      </c>
      <c r="B15568" t="s">
        <v>17105</v>
      </c>
      <c r="C15568" t="s">
        <v>17106</v>
      </c>
      <c r="D15568" t="s">
        <v>3858</v>
      </c>
      <c r="E15568">
        <v>2499</v>
      </c>
      <c r="F15568">
        <v>2499</v>
      </c>
    </row>
    <row r="15569" spans="1:6" x14ac:dyDescent="0.25">
      <c r="A15569">
        <v>82005</v>
      </c>
      <c r="B15569" t="s">
        <v>17107</v>
      </c>
      <c r="C15569" t="s">
        <v>17108</v>
      </c>
      <c r="D15569" t="s">
        <v>17109</v>
      </c>
      <c r="E15569">
        <v>3999</v>
      </c>
      <c r="F15569">
        <v>2525</v>
      </c>
    </row>
    <row r="15570" spans="1:6" x14ac:dyDescent="0.25">
      <c r="A15570">
        <v>82007</v>
      </c>
      <c r="B15570" t="s">
        <v>17110</v>
      </c>
      <c r="C15570" t="s">
        <v>17111</v>
      </c>
      <c r="D15570" t="s">
        <v>6567</v>
      </c>
      <c r="E15570">
        <v>1575</v>
      </c>
      <c r="F15570">
        <v>1575</v>
      </c>
    </row>
    <row r="15571" spans="1:6" x14ac:dyDescent="0.25">
      <c r="A15571">
        <v>82015</v>
      </c>
      <c r="B15571" t="s">
        <v>9505</v>
      </c>
      <c r="C15571" t="s">
        <v>9506</v>
      </c>
      <c r="D15571" t="s">
        <v>9507</v>
      </c>
      <c r="E15571">
        <v>2349</v>
      </c>
      <c r="F15571">
        <v>1119</v>
      </c>
    </row>
    <row r="15572" spans="1:6" x14ac:dyDescent="0.25">
      <c r="A15572">
        <v>82017</v>
      </c>
      <c r="B15572" t="s">
        <v>17112</v>
      </c>
      <c r="C15572" t="s">
        <v>17113</v>
      </c>
      <c r="D15572" t="s">
        <v>9507</v>
      </c>
      <c r="E15572">
        <v>1849</v>
      </c>
      <c r="F15572">
        <v>879</v>
      </c>
    </row>
    <row r="15573" spans="1:6" x14ac:dyDescent="0.25">
      <c r="A15573">
        <v>82022</v>
      </c>
      <c r="B15573" t="s">
        <v>17114</v>
      </c>
      <c r="C15573" t="s">
        <v>17115</v>
      </c>
      <c r="D15573" t="s">
        <v>17109</v>
      </c>
      <c r="E15573">
        <v>4999</v>
      </c>
      <c r="F15573">
        <v>3156</v>
      </c>
    </row>
    <row r="15574" spans="1:6" x14ac:dyDescent="0.25">
      <c r="A15574">
        <v>82026</v>
      </c>
      <c r="B15574" t="s">
        <v>17116</v>
      </c>
      <c r="C15574" t="s">
        <v>17117</v>
      </c>
      <c r="D15574" t="s">
        <v>9507</v>
      </c>
      <c r="E15574">
        <v>2649</v>
      </c>
      <c r="F15574">
        <v>1599</v>
      </c>
    </row>
    <row r="15575" spans="1:6" x14ac:dyDescent="0.25">
      <c r="A15575">
        <v>82030</v>
      </c>
      <c r="B15575" t="s">
        <v>17118</v>
      </c>
      <c r="C15575" t="s">
        <v>17119</v>
      </c>
      <c r="D15575" t="s">
        <v>17120</v>
      </c>
      <c r="E15575">
        <v>1199</v>
      </c>
      <c r="F15575">
        <v>499</v>
      </c>
    </row>
    <row r="15576" spans="1:6" x14ac:dyDescent="0.25">
      <c r="A15576">
        <v>82032</v>
      </c>
      <c r="B15576" t="s">
        <v>9494</v>
      </c>
      <c r="C15576" t="s">
        <v>9495</v>
      </c>
      <c r="D15576" t="s">
        <v>2573</v>
      </c>
      <c r="E15576">
        <v>1599</v>
      </c>
      <c r="F15576">
        <v>649</v>
      </c>
    </row>
    <row r="15577" spans="1:6" x14ac:dyDescent="0.25">
      <c r="A15577">
        <v>82037</v>
      </c>
      <c r="B15577" t="s">
        <v>17105</v>
      </c>
      <c r="C15577" t="s">
        <v>17106</v>
      </c>
      <c r="D15577" t="s">
        <v>3858</v>
      </c>
      <c r="E15577">
        <v>2499</v>
      </c>
      <c r="F15577">
        <v>2499</v>
      </c>
    </row>
    <row r="15578" spans="1:6" x14ac:dyDescent="0.25">
      <c r="A15578">
        <v>82041</v>
      </c>
      <c r="B15578" t="s">
        <v>9494</v>
      </c>
      <c r="C15578" t="s">
        <v>9495</v>
      </c>
      <c r="D15578" t="s">
        <v>2573</v>
      </c>
      <c r="E15578">
        <v>3499</v>
      </c>
      <c r="F15578">
        <v>1399</v>
      </c>
    </row>
    <row r="15579" spans="1:6" x14ac:dyDescent="0.25">
      <c r="A15579">
        <v>82043</v>
      </c>
      <c r="B15579" t="s">
        <v>17121</v>
      </c>
      <c r="C15579" t="s">
        <v>17122</v>
      </c>
      <c r="D15579" t="s">
        <v>2573</v>
      </c>
      <c r="E15579">
        <v>1299</v>
      </c>
      <c r="F15579">
        <v>549</v>
      </c>
    </row>
    <row r="15580" spans="1:6" x14ac:dyDescent="0.25">
      <c r="A15580">
        <v>82045</v>
      </c>
      <c r="B15580" t="s">
        <v>17123</v>
      </c>
      <c r="C15580" t="s">
        <v>17124</v>
      </c>
      <c r="D15580" t="s">
        <v>17125</v>
      </c>
      <c r="E15580">
        <v>995</v>
      </c>
      <c r="F15580">
        <v>995</v>
      </c>
    </row>
    <row r="15581" spans="1:6" x14ac:dyDescent="0.25">
      <c r="A15581">
        <v>82047</v>
      </c>
      <c r="B15581" t="s">
        <v>17118</v>
      </c>
      <c r="C15581" t="s">
        <v>17119</v>
      </c>
      <c r="D15581" t="s">
        <v>17120</v>
      </c>
      <c r="E15581">
        <v>1199</v>
      </c>
      <c r="F15581">
        <v>499</v>
      </c>
    </row>
    <row r="15582" spans="1:6" x14ac:dyDescent="0.25">
      <c r="A15582">
        <v>82049</v>
      </c>
      <c r="B15582" t="s">
        <v>17123</v>
      </c>
      <c r="C15582" t="s">
        <v>17124</v>
      </c>
      <c r="D15582" t="s">
        <v>17125</v>
      </c>
      <c r="E15582">
        <v>995</v>
      </c>
      <c r="F15582">
        <v>995</v>
      </c>
    </row>
    <row r="15583" spans="1:6" x14ac:dyDescent="0.25">
      <c r="A15583">
        <v>82051</v>
      </c>
      <c r="B15583" t="s">
        <v>17126</v>
      </c>
      <c r="C15583" t="s">
        <v>17127</v>
      </c>
      <c r="D15583" t="s">
        <v>9507</v>
      </c>
      <c r="E15583">
        <v>2149</v>
      </c>
      <c r="F15583">
        <v>1299</v>
      </c>
    </row>
    <row r="15584" spans="1:6" x14ac:dyDescent="0.25">
      <c r="A15584">
        <v>82053</v>
      </c>
      <c r="B15584" t="s">
        <v>17128</v>
      </c>
      <c r="C15584" t="s">
        <v>17129</v>
      </c>
      <c r="D15584" t="s">
        <v>17130</v>
      </c>
      <c r="E15584">
        <v>999</v>
      </c>
      <c r="F15584">
        <v>850</v>
      </c>
    </row>
    <row r="15585" spans="1:6" x14ac:dyDescent="0.25">
      <c r="A15585">
        <v>82055</v>
      </c>
      <c r="B15585" t="s">
        <v>9494</v>
      </c>
      <c r="C15585" t="s">
        <v>9495</v>
      </c>
      <c r="D15585" t="s">
        <v>2573</v>
      </c>
      <c r="E15585">
        <v>1599</v>
      </c>
      <c r="F15585">
        <v>649</v>
      </c>
    </row>
    <row r="15586" spans="1:6" x14ac:dyDescent="0.25">
      <c r="A15586">
        <v>82059</v>
      </c>
      <c r="B15586" t="s">
        <v>17116</v>
      </c>
      <c r="C15586" t="s">
        <v>17117</v>
      </c>
      <c r="D15586" t="s">
        <v>9507</v>
      </c>
      <c r="E15586">
        <v>2499</v>
      </c>
      <c r="F15586">
        <v>1199</v>
      </c>
    </row>
    <row r="15587" spans="1:6" x14ac:dyDescent="0.25">
      <c r="A15587">
        <v>82061</v>
      </c>
      <c r="B15587" t="s">
        <v>17131</v>
      </c>
      <c r="C15587" t="s">
        <v>17132</v>
      </c>
      <c r="D15587" t="s">
        <v>6561</v>
      </c>
      <c r="E15587">
        <v>1299</v>
      </c>
      <c r="F15587">
        <v>299</v>
      </c>
    </row>
    <row r="15588" spans="1:6" x14ac:dyDescent="0.25">
      <c r="A15588">
        <v>82063</v>
      </c>
      <c r="B15588" t="s">
        <v>9494</v>
      </c>
      <c r="C15588" t="s">
        <v>9495</v>
      </c>
      <c r="D15588" t="s">
        <v>2573</v>
      </c>
      <c r="E15588">
        <v>3499</v>
      </c>
      <c r="F15588">
        <v>1399</v>
      </c>
    </row>
    <row r="15589" spans="1:6" x14ac:dyDescent="0.25">
      <c r="A15589">
        <v>82066</v>
      </c>
      <c r="B15589" t="s">
        <v>17116</v>
      </c>
      <c r="C15589" t="s">
        <v>17117</v>
      </c>
      <c r="D15589" t="s">
        <v>9507</v>
      </c>
      <c r="E15589">
        <v>2849</v>
      </c>
      <c r="F15589">
        <v>1359</v>
      </c>
    </row>
    <row r="15590" spans="1:6" x14ac:dyDescent="0.25">
      <c r="A15590">
        <v>82068</v>
      </c>
      <c r="B15590" t="s">
        <v>17133</v>
      </c>
      <c r="C15590" t="s">
        <v>17134</v>
      </c>
      <c r="D15590" t="s">
        <v>17135</v>
      </c>
      <c r="E15590">
        <v>999</v>
      </c>
      <c r="F15590">
        <v>299</v>
      </c>
    </row>
    <row r="15591" spans="1:6" x14ac:dyDescent="0.25">
      <c r="A15591">
        <v>82070</v>
      </c>
      <c r="B15591" t="s">
        <v>17136</v>
      </c>
      <c r="C15591" t="s">
        <v>17137</v>
      </c>
      <c r="D15591" t="s">
        <v>17138</v>
      </c>
      <c r="E15591">
        <v>3499</v>
      </c>
      <c r="F15591">
        <v>1450</v>
      </c>
    </row>
    <row r="15592" spans="1:6" x14ac:dyDescent="0.25">
      <c r="A15592">
        <v>82093</v>
      </c>
      <c r="B15592" t="s">
        <v>9494</v>
      </c>
      <c r="C15592" t="s">
        <v>9495</v>
      </c>
      <c r="D15592" t="s">
        <v>2573</v>
      </c>
      <c r="E15592">
        <v>3499</v>
      </c>
      <c r="F15592">
        <v>1399</v>
      </c>
    </row>
    <row r="15593" spans="1:6" x14ac:dyDescent="0.25">
      <c r="A15593">
        <v>82095</v>
      </c>
      <c r="B15593" t="s">
        <v>17139</v>
      </c>
      <c r="C15593" t="s">
        <v>17140</v>
      </c>
      <c r="D15593" t="s">
        <v>17141</v>
      </c>
      <c r="E15593">
        <v>2999</v>
      </c>
      <c r="F15593">
        <v>858</v>
      </c>
    </row>
    <row r="15594" spans="1:6" x14ac:dyDescent="0.25">
      <c r="A15594">
        <v>82097</v>
      </c>
      <c r="B15594" t="s">
        <v>17142</v>
      </c>
      <c r="C15594" t="s">
        <v>17143</v>
      </c>
      <c r="D15594" t="s">
        <v>17144</v>
      </c>
      <c r="E15594">
        <v>10000</v>
      </c>
      <c r="F15594">
        <v>7000</v>
      </c>
    </row>
    <row r="15595" spans="1:6" x14ac:dyDescent="0.25">
      <c r="A15595">
        <v>82102</v>
      </c>
      <c r="B15595" t="s">
        <v>17145</v>
      </c>
      <c r="C15595" t="s">
        <v>17146</v>
      </c>
      <c r="D15595" t="s">
        <v>17147</v>
      </c>
      <c r="E15595">
        <v>800</v>
      </c>
      <c r="F15595">
        <v>499</v>
      </c>
    </row>
    <row r="15596" spans="1:6" x14ac:dyDescent="0.25">
      <c r="A15596">
        <v>82106</v>
      </c>
      <c r="B15596" t="s">
        <v>17148</v>
      </c>
      <c r="C15596" t="s">
        <v>17149</v>
      </c>
      <c r="D15596" t="s">
        <v>9363</v>
      </c>
      <c r="E15596">
        <v>1099</v>
      </c>
      <c r="F15596">
        <v>519</v>
      </c>
    </row>
    <row r="15597" spans="1:6" x14ac:dyDescent="0.25">
      <c r="A15597">
        <v>82108</v>
      </c>
      <c r="B15597" t="s">
        <v>17150</v>
      </c>
      <c r="C15597" t="s">
        <v>17151</v>
      </c>
      <c r="D15597" t="s">
        <v>1670</v>
      </c>
      <c r="E15597">
        <v>1999</v>
      </c>
      <c r="F15597">
        <v>1124</v>
      </c>
    </row>
    <row r="15598" spans="1:6" x14ac:dyDescent="0.25">
      <c r="A15598">
        <v>82110</v>
      </c>
      <c r="B15598" t="s">
        <v>17152</v>
      </c>
      <c r="C15598" t="s">
        <v>17153</v>
      </c>
      <c r="D15598" t="s">
        <v>3758</v>
      </c>
      <c r="E15598">
        <v>945</v>
      </c>
      <c r="F15598">
        <v>567</v>
      </c>
    </row>
    <row r="15599" spans="1:6" x14ac:dyDescent="0.25">
      <c r="A15599">
        <v>82115</v>
      </c>
      <c r="B15599" t="s">
        <v>17154</v>
      </c>
      <c r="C15599" t="s">
        <v>17155</v>
      </c>
      <c r="D15599" t="s">
        <v>8744</v>
      </c>
      <c r="E15599">
        <v>699</v>
      </c>
      <c r="F15599">
        <v>359</v>
      </c>
    </row>
    <row r="15600" spans="1:6" x14ac:dyDescent="0.25">
      <c r="A15600">
        <v>82119</v>
      </c>
      <c r="B15600" t="s">
        <v>17152</v>
      </c>
      <c r="C15600" t="s">
        <v>17153</v>
      </c>
      <c r="D15600" t="s">
        <v>3758</v>
      </c>
      <c r="E15600">
        <v>1495</v>
      </c>
      <c r="F15600">
        <v>1046</v>
      </c>
    </row>
    <row r="15601" spans="1:6" x14ac:dyDescent="0.25">
      <c r="A15601">
        <v>82121</v>
      </c>
      <c r="B15601" t="s">
        <v>17156</v>
      </c>
      <c r="C15601" t="s">
        <v>17157</v>
      </c>
      <c r="D15601" t="s">
        <v>17158</v>
      </c>
      <c r="E15601">
        <v>699</v>
      </c>
      <c r="F15601">
        <v>199</v>
      </c>
    </row>
    <row r="15602" spans="1:6" x14ac:dyDescent="0.25">
      <c r="A15602">
        <v>82123</v>
      </c>
      <c r="B15602" t="s">
        <v>17159</v>
      </c>
      <c r="C15602" t="s">
        <v>17160</v>
      </c>
      <c r="D15602" t="s">
        <v>17161</v>
      </c>
      <c r="E15602">
        <v>1499</v>
      </c>
      <c r="F15602">
        <v>260</v>
      </c>
    </row>
    <row r="15603" spans="1:6" x14ac:dyDescent="0.25">
      <c r="A15603">
        <v>82129</v>
      </c>
      <c r="B15603" t="s">
        <v>17162</v>
      </c>
      <c r="C15603" t="s">
        <v>17163</v>
      </c>
      <c r="D15603" t="s">
        <v>17164</v>
      </c>
      <c r="E15603">
        <v>1000</v>
      </c>
      <c r="F15603">
        <v>599</v>
      </c>
    </row>
    <row r="15604" spans="1:6" x14ac:dyDescent="0.25">
      <c r="A15604">
        <v>82131</v>
      </c>
      <c r="B15604" t="s">
        <v>17165</v>
      </c>
      <c r="C15604" t="s">
        <v>17160</v>
      </c>
      <c r="D15604" t="s">
        <v>17161</v>
      </c>
      <c r="E15604">
        <v>1499</v>
      </c>
      <c r="F15604">
        <v>260</v>
      </c>
    </row>
    <row r="15605" spans="1:6" x14ac:dyDescent="0.25">
      <c r="A15605">
        <v>82139</v>
      </c>
      <c r="B15605" t="s">
        <v>17166</v>
      </c>
      <c r="C15605" t="s">
        <v>17167</v>
      </c>
      <c r="E15605">
        <v>699</v>
      </c>
      <c r="F15605">
        <v>499</v>
      </c>
    </row>
    <row r="15606" spans="1:6" x14ac:dyDescent="0.25">
      <c r="A15606">
        <v>82141</v>
      </c>
      <c r="B15606" t="s">
        <v>17168</v>
      </c>
      <c r="C15606" t="s">
        <v>4521</v>
      </c>
      <c r="D15606" t="s">
        <v>17169</v>
      </c>
      <c r="E15606">
        <v>699</v>
      </c>
      <c r="F15606">
        <v>226</v>
      </c>
    </row>
    <row r="15607" spans="1:6" x14ac:dyDescent="0.25">
      <c r="A15607">
        <v>82143</v>
      </c>
      <c r="B15607" t="s">
        <v>17170</v>
      </c>
      <c r="C15607" t="s">
        <v>813</v>
      </c>
      <c r="E15607">
        <v>1299</v>
      </c>
      <c r="F15607">
        <v>1299</v>
      </c>
    </row>
    <row r="15608" spans="1:6" x14ac:dyDescent="0.25">
      <c r="A15608">
        <v>82150</v>
      </c>
      <c r="B15608" t="s">
        <v>17171</v>
      </c>
      <c r="C15608" t="s">
        <v>17172</v>
      </c>
      <c r="D15608" t="s">
        <v>17173</v>
      </c>
      <c r="E15608">
        <v>999</v>
      </c>
      <c r="F15608">
        <v>888</v>
      </c>
    </row>
    <row r="15609" spans="1:6" x14ac:dyDescent="0.25">
      <c r="A15609">
        <v>82152</v>
      </c>
      <c r="B15609" t="s">
        <v>17174</v>
      </c>
      <c r="C15609" t="s">
        <v>17175</v>
      </c>
      <c r="E15609">
        <v>2899</v>
      </c>
      <c r="F15609">
        <v>899</v>
      </c>
    </row>
    <row r="15610" spans="1:6" x14ac:dyDescent="0.25">
      <c r="A15610">
        <v>82154</v>
      </c>
      <c r="B15610" t="s">
        <v>17176</v>
      </c>
      <c r="C15610" t="s">
        <v>17160</v>
      </c>
      <c r="D15610" t="s">
        <v>17161</v>
      </c>
      <c r="E15610">
        <v>1499</v>
      </c>
      <c r="F15610">
        <v>260</v>
      </c>
    </row>
    <row r="15611" spans="1:6" x14ac:dyDescent="0.25">
      <c r="A15611">
        <v>82167</v>
      </c>
      <c r="B15611" t="s">
        <v>17177</v>
      </c>
      <c r="C15611" t="s">
        <v>4521</v>
      </c>
      <c r="D15611" t="s">
        <v>17178</v>
      </c>
      <c r="E15611">
        <v>799</v>
      </c>
      <c r="F15611">
        <v>299</v>
      </c>
    </row>
    <row r="15612" spans="1:6" x14ac:dyDescent="0.25">
      <c r="A15612">
        <v>82169</v>
      </c>
      <c r="B15612" t="s">
        <v>17179</v>
      </c>
      <c r="C15612" t="s">
        <v>17180</v>
      </c>
      <c r="E15612">
        <v>2099</v>
      </c>
      <c r="F15612">
        <v>683</v>
      </c>
    </row>
    <row r="15613" spans="1:6" x14ac:dyDescent="0.25">
      <c r="A15613">
        <v>82173</v>
      </c>
      <c r="B15613" t="s">
        <v>17181</v>
      </c>
      <c r="C15613" t="s">
        <v>17160</v>
      </c>
      <c r="D15613" t="s">
        <v>17161</v>
      </c>
      <c r="E15613">
        <v>1499</v>
      </c>
      <c r="F15613">
        <v>260</v>
      </c>
    </row>
    <row r="15614" spans="1:6" x14ac:dyDescent="0.25">
      <c r="A15614">
        <v>82175</v>
      </c>
      <c r="B15614" t="s">
        <v>17182</v>
      </c>
      <c r="C15614" t="s">
        <v>17183</v>
      </c>
      <c r="D15614" t="s">
        <v>5785</v>
      </c>
      <c r="E15614">
        <v>2499</v>
      </c>
      <c r="F15614">
        <v>2199</v>
      </c>
    </row>
    <row r="15615" spans="1:6" x14ac:dyDescent="0.25">
      <c r="A15615">
        <v>82179</v>
      </c>
      <c r="B15615" t="s">
        <v>17184</v>
      </c>
      <c r="C15615" t="s">
        <v>17180</v>
      </c>
      <c r="E15615">
        <v>1899</v>
      </c>
      <c r="F15615">
        <v>619</v>
      </c>
    </row>
    <row r="15616" spans="1:6" x14ac:dyDescent="0.25">
      <c r="A15616">
        <v>82182</v>
      </c>
      <c r="B15616" t="s">
        <v>17185</v>
      </c>
      <c r="C15616" t="s">
        <v>17160</v>
      </c>
      <c r="D15616" t="s">
        <v>17161</v>
      </c>
      <c r="E15616">
        <v>1499</v>
      </c>
      <c r="F15616">
        <v>260</v>
      </c>
    </row>
    <row r="15617" spans="1:6" x14ac:dyDescent="0.25">
      <c r="A15617">
        <v>82184</v>
      </c>
      <c r="B15617" t="s">
        <v>17186</v>
      </c>
      <c r="C15617" t="s">
        <v>17180</v>
      </c>
      <c r="E15617">
        <v>2050</v>
      </c>
      <c r="F15617">
        <v>651</v>
      </c>
    </row>
    <row r="15618" spans="1:6" x14ac:dyDescent="0.25">
      <c r="A15618">
        <v>82186</v>
      </c>
      <c r="B15618" t="s">
        <v>17187</v>
      </c>
      <c r="C15618" t="s">
        <v>17188</v>
      </c>
      <c r="E15618">
        <v>1399</v>
      </c>
      <c r="F15618">
        <v>699</v>
      </c>
    </row>
    <row r="15619" spans="1:6" x14ac:dyDescent="0.25">
      <c r="A15619">
        <v>82188</v>
      </c>
      <c r="B15619" t="s">
        <v>17189</v>
      </c>
      <c r="C15619" t="s">
        <v>4521</v>
      </c>
      <c r="D15619" t="s">
        <v>17190</v>
      </c>
      <c r="E15619">
        <v>1299</v>
      </c>
      <c r="F15619">
        <v>599</v>
      </c>
    </row>
    <row r="15620" spans="1:6" x14ac:dyDescent="0.25">
      <c r="A15620">
        <v>82194</v>
      </c>
      <c r="B15620" t="s">
        <v>17191</v>
      </c>
      <c r="C15620" t="s">
        <v>17160</v>
      </c>
      <c r="D15620" t="s">
        <v>17161</v>
      </c>
      <c r="E15620">
        <v>1499</v>
      </c>
      <c r="F15620">
        <v>260</v>
      </c>
    </row>
    <row r="15621" spans="1:6" x14ac:dyDescent="0.25">
      <c r="A15621">
        <v>82196</v>
      </c>
      <c r="B15621" t="s">
        <v>17192</v>
      </c>
      <c r="C15621" t="s">
        <v>4521</v>
      </c>
      <c r="D15621" t="s">
        <v>17190</v>
      </c>
      <c r="E15621">
        <v>1299</v>
      </c>
      <c r="F15621">
        <v>599</v>
      </c>
    </row>
    <row r="15622" spans="1:6" x14ac:dyDescent="0.25">
      <c r="A15622">
        <v>82202</v>
      </c>
      <c r="B15622" t="s">
        <v>17193</v>
      </c>
      <c r="C15622" t="s">
        <v>17194</v>
      </c>
      <c r="E15622">
        <v>800</v>
      </c>
      <c r="F15622">
        <v>800</v>
      </c>
    </row>
    <row r="15623" spans="1:6" x14ac:dyDescent="0.25">
      <c r="A15623">
        <v>82227</v>
      </c>
      <c r="B15623" t="s">
        <v>17195</v>
      </c>
      <c r="C15623" t="s">
        <v>4521</v>
      </c>
      <c r="D15623" t="s">
        <v>17196</v>
      </c>
      <c r="E15623">
        <v>2999</v>
      </c>
      <c r="F15623">
        <v>1299</v>
      </c>
    </row>
    <row r="15624" spans="1:6" x14ac:dyDescent="0.25">
      <c r="A15624">
        <v>82235</v>
      </c>
      <c r="B15624" t="s">
        <v>17197</v>
      </c>
      <c r="C15624" t="s">
        <v>17180</v>
      </c>
      <c r="E15624">
        <v>1899</v>
      </c>
      <c r="F15624">
        <v>619</v>
      </c>
    </row>
    <row r="15625" spans="1:6" x14ac:dyDescent="0.25">
      <c r="A15625">
        <v>82240</v>
      </c>
      <c r="B15625" t="s">
        <v>17198</v>
      </c>
      <c r="C15625" t="s">
        <v>4521</v>
      </c>
      <c r="D15625" t="s">
        <v>17199</v>
      </c>
      <c r="E15625">
        <v>600</v>
      </c>
      <c r="F15625">
        <v>159</v>
      </c>
    </row>
    <row r="15626" spans="1:6" x14ac:dyDescent="0.25">
      <c r="A15626">
        <v>82242</v>
      </c>
      <c r="B15626" t="s">
        <v>17200</v>
      </c>
      <c r="C15626" t="s">
        <v>17201</v>
      </c>
      <c r="D15626" t="s">
        <v>17202</v>
      </c>
      <c r="E15626">
        <v>8999</v>
      </c>
      <c r="F15626">
        <v>849</v>
      </c>
    </row>
    <row r="15627" spans="1:6" x14ac:dyDescent="0.25">
      <c r="A15627">
        <v>82244</v>
      </c>
      <c r="B15627" t="s">
        <v>17203</v>
      </c>
      <c r="C15627" t="s">
        <v>17204</v>
      </c>
      <c r="D15627" t="s">
        <v>17205</v>
      </c>
      <c r="E15627">
        <v>1499</v>
      </c>
      <c r="F15627">
        <v>649</v>
      </c>
    </row>
    <row r="15628" spans="1:6" x14ac:dyDescent="0.25">
      <c r="A15628">
        <v>82261</v>
      </c>
      <c r="B15628" t="s">
        <v>17206</v>
      </c>
      <c r="C15628" t="s">
        <v>17207</v>
      </c>
      <c r="D15628" t="s">
        <v>17208</v>
      </c>
      <c r="E15628">
        <v>549</v>
      </c>
      <c r="F15628">
        <v>399</v>
      </c>
    </row>
    <row r="15629" spans="1:6" x14ac:dyDescent="0.25">
      <c r="A15629">
        <v>82269</v>
      </c>
      <c r="B15629" t="s">
        <v>17209</v>
      </c>
      <c r="C15629" t="s">
        <v>17210</v>
      </c>
      <c r="D15629" t="s">
        <v>17211</v>
      </c>
      <c r="E15629">
        <v>800</v>
      </c>
      <c r="F15629">
        <v>339</v>
      </c>
    </row>
    <row r="15630" spans="1:6" x14ac:dyDescent="0.25">
      <c r="A15630">
        <v>82271</v>
      </c>
      <c r="B15630" t="s">
        <v>17203</v>
      </c>
      <c r="C15630" t="s">
        <v>17204</v>
      </c>
      <c r="D15630" t="s">
        <v>17205</v>
      </c>
      <c r="E15630">
        <v>1499</v>
      </c>
      <c r="F15630">
        <v>649</v>
      </c>
    </row>
    <row r="15631" spans="1:6" x14ac:dyDescent="0.25">
      <c r="A15631">
        <v>82274</v>
      </c>
      <c r="B15631" t="s">
        <v>17212</v>
      </c>
      <c r="C15631" t="s">
        <v>17213</v>
      </c>
      <c r="D15631" t="s">
        <v>6564</v>
      </c>
      <c r="E15631">
        <v>3330</v>
      </c>
      <c r="F15631">
        <v>1218</v>
      </c>
    </row>
    <row r="15632" spans="1:6" x14ac:dyDescent="0.25">
      <c r="A15632">
        <v>82276</v>
      </c>
      <c r="B15632" t="s">
        <v>17214</v>
      </c>
      <c r="C15632" t="s">
        <v>17215</v>
      </c>
      <c r="D15632" t="s">
        <v>17216</v>
      </c>
      <c r="E15632">
        <v>5299</v>
      </c>
      <c r="F15632">
        <v>2199</v>
      </c>
    </row>
    <row r="15633" spans="1:6" x14ac:dyDescent="0.25">
      <c r="A15633">
        <v>82280</v>
      </c>
      <c r="B15633" t="s">
        <v>17217</v>
      </c>
      <c r="C15633" t="s">
        <v>17218</v>
      </c>
      <c r="D15633" t="s">
        <v>9412</v>
      </c>
      <c r="E15633">
        <v>599</v>
      </c>
      <c r="F15633">
        <v>499</v>
      </c>
    </row>
    <row r="15634" spans="1:6" x14ac:dyDescent="0.25">
      <c r="A15634">
        <v>82283</v>
      </c>
      <c r="B15634" t="s">
        <v>17219</v>
      </c>
      <c r="C15634" t="s">
        <v>17220</v>
      </c>
      <c r="D15634" t="s">
        <v>17221</v>
      </c>
      <c r="E15634">
        <v>1299</v>
      </c>
      <c r="F15634">
        <v>449</v>
      </c>
    </row>
    <row r="15635" spans="1:6" x14ac:dyDescent="0.25">
      <c r="A15635">
        <v>82298</v>
      </c>
      <c r="B15635" t="s">
        <v>17222</v>
      </c>
      <c r="C15635" t="s">
        <v>17223</v>
      </c>
      <c r="D15635" t="s">
        <v>17224</v>
      </c>
      <c r="E15635">
        <v>1499</v>
      </c>
      <c r="F15635">
        <v>498</v>
      </c>
    </row>
    <row r="15636" spans="1:6" x14ac:dyDescent="0.25">
      <c r="A15636">
        <v>82300</v>
      </c>
      <c r="B15636" t="s">
        <v>17225</v>
      </c>
      <c r="C15636" t="s">
        <v>17226</v>
      </c>
      <c r="D15636" t="s">
        <v>469</v>
      </c>
      <c r="E15636">
        <v>199</v>
      </c>
      <c r="F15636">
        <v>63</v>
      </c>
    </row>
    <row r="15637" spans="1:6" x14ac:dyDescent="0.25">
      <c r="A15637">
        <v>82302</v>
      </c>
      <c r="B15637" t="s">
        <v>17227</v>
      </c>
      <c r="C15637" t="s">
        <v>17228</v>
      </c>
      <c r="D15637" t="s">
        <v>17229</v>
      </c>
      <c r="E15637">
        <v>600</v>
      </c>
      <c r="F15637">
        <v>279</v>
      </c>
    </row>
    <row r="15638" spans="1:6" x14ac:dyDescent="0.25">
      <c r="A15638">
        <v>82304</v>
      </c>
      <c r="B15638" t="s">
        <v>462</v>
      </c>
      <c r="C15638" t="s">
        <v>463</v>
      </c>
      <c r="D15638" t="s">
        <v>464</v>
      </c>
      <c r="E15638">
        <v>665</v>
      </c>
      <c r="F15638">
        <v>399</v>
      </c>
    </row>
    <row r="15639" spans="1:6" x14ac:dyDescent="0.25">
      <c r="A15639">
        <v>82306</v>
      </c>
      <c r="B15639" t="s">
        <v>17230</v>
      </c>
      <c r="C15639" t="s">
        <v>17231</v>
      </c>
      <c r="D15639" t="s">
        <v>472</v>
      </c>
      <c r="E15639">
        <v>1495</v>
      </c>
      <c r="F15639">
        <v>748</v>
      </c>
    </row>
    <row r="15640" spans="1:6" x14ac:dyDescent="0.25">
      <c r="A15640">
        <v>82308</v>
      </c>
      <c r="B15640" t="s">
        <v>17232</v>
      </c>
      <c r="C15640" t="s">
        <v>17233</v>
      </c>
      <c r="D15640" t="s">
        <v>17234</v>
      </c>
      <c r="E15640">
        <v>1399</v>
      </c>
      <c r="F15640">
        <v>799</v>
      </c>
    </row>
    <row r="15641" spans="1:6" x14ac:dyDescent="0.25">
      <c r="A15641">
        <v>82311</v>
      </c>
      <c r="B15641" t="s">
        <v>17235</v>
      </c>
      <c r="C15641" t="s">
        <v>17236</v>
      </c>
      <c r="D15641" t="s">
        <v>442</v>
      </c>
      <c r="E15641">
        <v>990</v>
      </c>
      <c r="F15641">
        <v>339</v>
      </c>
    </row>
    <row r="15642" spans="1:6" x14ac:dyDescent="0.25">
      <c r="A15642">
        <v>82313</v>
      </c>
      <c r="B15642" t="s">
        <v>17237</v>
      </c>
      <c r="C15642" t="s">
        <v>17238</v>
      </c>
      <c r="E15642">
        <v>2499</v>
      </c>
      <c r="F15642">
        <v>1999</v>
      </c>
    </row>
    <row r="15643" spans="1:6" x14ac:dyDescent="0.25">
      <c r="A15643">
        <v>82315</v>
      </c>
      <c r="B15643" t="s">
        <v>17239</v>
      </c>
      <c r="C15643" t="s">
        <v>13293</v>
      </c>
      <c r="D15643" t="s">
        <v>8628</v>
      </c>
      <c r="E15643">
        <v>1998</v>
      </c>
      <c r="F15643">
        <v>699</v>
      </c>
    </row>
    <row r="15644" spans="1:6" x14ac:dyDescent="0.25">
      <c r="A15644">
        <v>82320</v>
      </c>
      <c r="B15644" t="s">
        <v>13292</v>
      </c>
      <c r="C15644" t="s">
        <v>13293</v>
      </c>
      <c r="D15644" t="s">
        <v>8628</v>
      </c>
      <c r="E15644">
        <v>598</v>
      </c>
      <c r="F15644">
        <v>399</v>
      </c>
    </row>
    <row r="15645" spans="1:6" x14ac:dyDescent="0.25">
      <c r="A15645">
        <v>82322</v>
      </c>
      <c r="B15645" t="s">
        <v>17240</v>
      </c>
      <c r="C15645" t="s">
        <v>17241</v>
      </c>
      <c r="E15645">
        <v>2100</v>
      </c>
      <c r="F15645">
        <v>1800</v>
      </c>
    </row>
    <row r="15646" spans="1:6" x14ac:dyDescent="0.25">
      <c r="A15646">
        <v>82324</v>
      </c>
      <c r="B15646" t="s">
        <v>17242</v>
      </c>
      <c r="C15646" t="s">
        <v>17243</v>
      </c>
      <c r="E15646">
        <v>259</v>
      </c>
      <c r="F15646">
        <v>249</v>
      </c>
    </row>
    <row r="15647" spans="1:6" x14ac:dyDescent="0.25">
      <c r="A15647">
        <v>82326</v>
      </c>
      <c r="B15647" t="s">
        <v>17244</v>
      </c>
      <c r="C15647" t="s">
        <v>13293</v>
      </c>
      <c r="D15647" t="s">
        <v>8628</v>
      </c>
      <c r="E15647">
        <v>2598</v>
      </c>
      <c r="F15647">
        <v>799</v>
      </c>
    </row>
    <row r="15648" spans="1:6" x14ac:dyDescent="0.25">
      <c r="A15648">
        <v>82328</v>
      </c>
      <c r="B15648" t="s">
        <v>17245</v>
      </c>
      <c r="C15648" t="s">
        <v>17246</v>
      </c>
      <c r="E15648">
        <v>3495</v>
      </c>
      <c r="F15648">
        <v>3125</v>
      </c>
    </row>
    <row r="15649" spans="1:6" x14ac:dyDescent="0.25">
      <c r="A15649">
        <v>82330</v>
      </c>
      <c r="B15649" t="s">
        <v>17247</v>
      </c>
      <c r="C15649" t="s">
        <v>13293</v>
      </c>
      <c r="D15649" t="s">
        <v>8628</v>
      </c>
      <c r="E15649">
        <v>4998</v>
      </c>
      <c r="F15649">
        <v>1099</v>
      </c>
    </row>
    <row r="15650" spans="1:6" x14ac:dyDescent="0.25">
      <c r="A15650">
        <v>82332</v>
      </c>
      <c r="B15650" t="s">
        <v>17248</v>
      </c>
      <c r="C15650" t="s">
        <v>275</v>
      </c>
      <c r="E15650">
        <v>2495</v>
      </c>
      <c r="F15650">
        <v>2245</v>
      </c>
    </row>
    <row r="15651" spans="1:6" x14ac:dyDescent="0.25">
      <c r="A15651">
        <v>82335</v>
      </c>
      <c r="B15651" t="s">
        <v>17242</v>
      </c>
      <c r="C15651" t="s">
        <v>17243</v>
      </c>
      <c r="E15651">
        <v>249</v>
      </c>
      <c r="F15651">
        <v>249</v>
      </c>
    </row>
    <row r="15652" spans="1:6" x14ac:dyDescent="0.25">
      <c r="A15652">
        <v>82337</v>
      </c>
      <c r="B15652" t="s">
        <v>17249</v>
      </c>
      <c r="C15652" t="s">
        <v>17250</v>
      </c>
      <c r="E15652">
        <v>3799</v>
      </c>
      <c r="F15652">
        <v>1900</v>
      </c>
    </row>
    <row r="15653" spans="1:6" x14ac:dyDescent="0.25">
      <c r="A15653">
        <v>82353</v>
      </c>
      <c r="B15653" t="s">
        <v>17251</v>
      </c>
      <c r="C15653" t="s">
        <v>17252</v>
      </c>
      <c r="E15653">
        <v>4200</v>
      </c>
      <c r="F15653">
        <v>3310</v>
      </c>
    </row>
    <row r="15654" spans="1:6" x14ac:dyDescent="0.25">
      <c r="A15654">
        <v>82356</v>
      </c>
      <c r="B15654" t="s">
        <v>17253</v>
      </c>
      <c r="C15654" t="s">
        <v>17254</v>
      </c>
      <c r="E15654">
        <v>2099</v>
      </c>
      <c r="F15654">
        <v>1599</v>
      </c>
    </row>
    <row r="15655" spans="1:6" x14ac:dyDescent="0.25">
      <c r="A15655">
        <v>82358</v>
      </c>
      <c r="B15655" t="s">
        <v>17255</v>
      </c>
      <c r="C15655" t="s">
        <v>17256</v>
      </c>
      <c r="E15655">
        <v>1999</v>
      </c>
      <c r="F15655">
        <v>1999</v>
      </c>
    </row>
    <row r="15656" spans="1:6" x14ac:dyDescent="0.25">
      <c r="A15656">
        <v>82360</v>
      </c>
      <c r="B15656" t="s">
        <v>17257</v>
      </c>
      <c r="C15656" t="s">
        <v>17258</v>
      </c>
      <c r="E15656">
        <v>2290</v>
      </c>
      <c r="F15656">
        <v>1590</v>
      </c>
    </row>
    <row r="15657" spans="1:6" x14ac:dyDescent="0.25">
      <c r="A15657">
        <v>82362</v>
      </c>
      <c r="B15657" t="s">
        <v>17259</v>
      </c>
      <c r="C15657" t="s">
        <v>17260</v>
      </c>
      <c r="E15657">
        <v>2500</v>
      </c>
      <c r="F15657">
        <v>1750</v>
      </c>
    </row>
    <row r="15658" spans="1:6" x14ac:dyDescent="0.25">
      <c r="A15658">
        <v>82364</v>
      </c>
      <c r="B15658" t="s">
        <v>17261</v>
      </c>
      <c r="C15658" t="s">
        <v>17262</v>
      </c>
      <c r="E15658">
        <v>1995</v>
      </c>
      <c r="F15658">
        <v>1995</v>
      </c>
    </row>
    <row r="15659" spans="1:6" x14ac:dyDescent="0.25">
      <c r="A15659">
        <v>82366</v>
      </c>
      <c r="B15659" t="s">
        <v>17263</v>
      </c>
      <c r="C15659" t="s">
        <v>17264</v>
      </c>
      <c r="E15659">
        <v>2099</v>
      </c>
      <c r="F15659">
        <v>2099</v>
      </c>
    </row>
    <row r="15660" spans="1:6" x14ac:dyDescent="0.25">
      <c r="A15660">
        <v>82368</v>
      </c>
      <c r="B15660" t="s">
        <v>17265</v>
      </c>
      <c r="C15660" t="s">
        <v>17266</v>
      </c>
      <c r="E15660">
        <v>2499</v>
      </c>
      <c r="F15660">
        <v>1249</v>
      </c>
    </row>
    <row r="15661" spans="1:6" x14ac:dyDescent="0.25">
      <c r="A15661">
        <v>82370</v>
      </c>
      <c r="B15661" t="s">
        <v>17267</v>
      </c>
      <c r="C15661" t="s">
        <v>17268</v>
      </c>
      <c r="E15661">
        <v>1899</v>
      </c>
      <c r="F15661">
        <v>1899</v>
      </c>
    </row>
    <row r="15662" spans="1:6" x14ac:dyDescent="0.25">
      <c r="A15662">
        <v>82378</v>
      </c>
      <c r="B15662" t="s">
        <v>17269</v>
      </c>
      <c r="C15662" t="s">
        <v>17270</v>
      </c>
      <c r="D15662" t="s">
        <v>17271</v>
      </c>
      <c r="E15662">
        <v>2399</v>
      </c>
      <c r="F15662">
        <v>1199</v>
      </c>
    </row>
    <row r="15663" spans="1:6" x14ac:dyDescent="0.25">
      <c r="A15663">
        <v>82380</v>
      </c>
      <c r="B15663" t="s">
        <v>17272</v>
      </c>
      <c r="C15663" t="s">
        <v>17273</v>
      </c>
      <c r="E15663">
        <v>1699</v>
      </c>
      <c r="F15663">
        <v>1529</v>
      </c>
    </row>
    <row r="15664" spans="1:6" x14ac:dyDescent="0.25">
      <c r="A15664">
        <v>82382</v>
      </c>
      <c r="B15664" t="s">
        <v>17274</v>
      </c>
      <c r="C15664" t="s">
        <v>17275</v>
      </c>
      <c r="E15664">
        <v>2499</v>
      </c>
      <c r="F15664">
        <v>1922</v>
      </c>
    </row>
    <row r="15665" spans="1:6" x14ac:dyDescent="0.25">
      <c r="A15665">
        <v>82388</v>
      </c>
      <c r="B15665" t="s">
        <v>17276</v>
      </c>
      <c r="C15665" t="s">
        <v>17268</v>
      </c>
      <c r="E15665">
        <v>1599</v>
      </c>
      <c r="F15665">
        <v>1599</v>
      </c>
    </row>
    <row r="15666" spans="1:6" x14ac:dyDescent="0.25">
      <c r="A15666">
        <v>82390</v>
      </c>
      <c r="B15666" t="s">
        <v>17277</v>
      </c>
      <c r="C15666" t="s">
        <v>17278</v>
      </c>
      <c r="E15666">
        <v>3988</v>
      </c>
      <c r="F15666">
        <v>1595</v>
      </c>
    </row>
    <row r="15667" spans="1:6" x14ac:dyDescent="0.25">
      <c r="A15667">
        <v>82393</v>
      </c>
      <c r="B15667" t="s">
        <v>17242</v>
      </c>
      <c r="C15667" t="s">
        <v>17243</v>
      </c>
      <c r="E15667">
        <v>299</v>
      </c>
      <c r="F15667">
        <v>249</v>
      </c>
    </row>
    <row r="15668" spans="1:6" x14ac:dyDescent="0.25">
      <c r="A15668">
        <v>82395</v>
      </c>
      <c r="B15668" t="s">
        <v>17279</v>
      </c>
      <c r="C15668" t="s">
        <v>17280</v>
      </c>
      <c r="E15668">
        <v>2200</v>
      </c>
      <c r="F15668">
        <v>1540</v>
      </c>
    </row>
    <row r="15669" spans="1:6" x14ac:dyDescent="0.25">
      <c r="A15669">
        <v>82420</v>
      </c>
      <c r="B15669" t="s">
        <v>17281</v>
      </c>
      <c r="C15669" t="s">
        <v>17270</v>
      </c>
      <c r="D15669" t="s">
        <v>3007</v>
      </c>
      <c r="E15669">
        <v>1899</v>
      </c>
      <c r="F15669">
        <v>1899</v>
      </c>
    </row>
    <row r="15670" spans="1:6" x14ac:dyDescent="0.25">
      <c r="A15670">
        <v>82438</v>
      </c>
      <c r="B15670" t="s">
        <v>17282</v>
      </c>
      <c r="C15670" t="s">
        <v>17278</v>
      </c>
      <c r="E15670">
        <v>3488</v>
      </c>
      <c r="F15670">
        <v>1744</v>
      </c>
    </row>
    <row r="15671" spans="1:6" x14ac:dyDescent="0.25">
      <c r="A15671">
        <v>82447</v>
      </c>
      <c r="B15671" t="s">
        <v>17283</v>
      </c>
      <c r="C15671" t="s">
        <v>17284</v>
      </c>
      <c r="E15671">
        <v>1799</v>
      </c>
      <c r="F15671">
        <v>1599</v>
      </c>
    </row>
    <row r="15672" spans="1:6" x14ac:dyDescent="0.25">
      <c r="A15672">
        <v>82449</v>
      </c>
      <c r="B15672" t="s">
        <v>17285</v>
      </c>
      <c r="C15672" t="s">
        <v>17286</v>
      </c>
      <c r="E15672">
        <v>1999</v>
      </c>
      <c r="F15672">
        <v>1999</v>
      </c>
    </row>
    <row r="15673" spans="1:6" x14ac:dyDescent="0.25">
      <c r="A15673">
        <v>82452</v>
      </c>
      <c r="B15673" t="s">
        <v>17287</v>
      </c>
      <c r="C15673" t="s">
        <v>17288</v>
      </c>
      <c r="E15673">
        <v>1899</v>
      </c>
      <c r="F15673">
        <v>1899</v>
      </c>
    </row>
    <row r="15674" spans="1:6" x14ac:dyDescent="0.25">
      <c r="A15674">
        <v>82454</v>
      </c>
      <c r="B15674" t="s">
        <v>17289</v>
      </c>
      <c r="C15674" t="s">
        <v>17290</v>
      </c>
      <c r="E15674">
        <v>1749</v>
      </c>
      <c r="F15674">
        <v>1749</v>
      </c>
    </row>
    <row r="15675" spans="1:6" x14ac:dyDescent="0.25">
      <c r="A15675">
        <v>82459</v>
      </c>
      <c r="B15675" t="s">
        <v>17291</v>
      </c>
      <c r="C15675" t="s">
        <v>17270</v>
      </c>
      <c r="D15675" t="s">
        <v>17292</v>
      </c>
      <c r="E15675">
        <v>899</v>
      </c>
      <c r="F15675">
        <v>299</v>
      </c>
    </row>
    <row r="15676" spans="1:6" x14ac:dyDescent="0.25">
      <c r="A15676">
        <v>82461</v>
      </c>
      <c r="B15676" t="s">
        <v>17293</v>
      </c>
      <c r="C15676" t="s">
        <v>17294</v>
      </c>
      <c r="E15676">
        <v>2295</v>
      </c>
      <c r="F15676">
        <v>1699</v>
      </c>
    </row>
    <row r="15677" spans="1:6" x14ac:dyDescent="0.25">
      <c r="A15677">
        <v>82463</v>
      </c>
      <c r="B15677" t="s">
        <v>17295</v>
      </c>
      <c r="C15677" t="s">
        <v>17296</v>
      </c>
      <c r="E15677">
        <v>2288</v>
      </c>
      <c r="F15677">
        <v>1601</v>
      </c>
    </row>
    <row r="15678" spans="1:6" x14ac:dyDescent="0.25">
      <c r="A15678">
        <v>82465</v>
      </c>
      <c r="B15678" t="s">
        <v>17297</v>
      </c>
      <c r="C15678" t="s">
        <v>17298</v>
      </c>
      <c r="E15678">
        <v>2199</v>
      </c>
      <c r="F15678">
        <v>1999</v>
      </c>
    </row>
    <row r="15679" spans="1:6" x14ac:dyDescent="0.25">
      <c r="A15679">
        <v>82467</v>
      </c>
      <c r="B15679" t="s">
        <v>17299</v>
      </c>
      <c r="C15679" t="s">
        <v>17270</v>
      </c>
      <c r="D15679" t="s">
        <v>3075</v>
      </c>
      <c r="E15679">
        <v>2500</v>
      </c>
      <c r="F15679">
        <v>1249</v>
      </c>
    </row>
    <row r="15680" spans="1:6" x14ac:dyDescent="0.25">
      <c r="A15680">
        <v>82469</v>
      </c>
      <c r="B15680" t="s">
        <v>17300</v>
      </c>
      <c r="C15680" t="s">
        <v>17301</v>
      </c>
      <c r="E15680">
        <v>2499</v>
      </c>
      <c r="F15680">
        <v>999</v>
      </c>
    </row>
    <row r="15681" spans="1:6" x14ac:dyDescent="0.25">
      <c r="A15681">
        <v>82476</v>
      </c>
      <c r="B15681" t="s">
        <v>17302</v>
      </c>
      <c r="C15681" t="s">
        <v>17296</v>
      </c>
      <c r="E15681">
        <v>2288</v>
      </c>
      <c r="F15681">
        <v>1601</v>
      </c>
    </row>
    <row r="15682" spans="1:6" x14ac:dyDescent="0.25">
      <c r="A15682">
        <v>82491</v>
      </c>
      <c r="B15682" t="s">
        <v>17303</v>
      </c>
      <c r="C15682" t="s">
        <v>17266</v>
      </c>
      <c r="E15682">
        <v>2699</v>
      </c>
      <c r="F15682">
        <v>1199</v>
      </c>
    </row>
    <row r="15683" spans="1:6" x14ac:dyDescent="0.25">
      <c r="A15683">
        <v>82499</v>
      </c>
      <c r="B15683" t="s">
        <v>17304</v>
      </c>
      <c r="C15683" t="s">
        <v>17296</v>
      </c>
      <c r="E15683">
        <v>2288</v>
      </c>
      <c r="F15683">
        <v>1601</v>
      </c>
    </row>
    <row r="15684" spans="1:6" x14ac:dyDescent="0.25">
      <c r="A15684">
        <v>82525</v>
      </c>
      <c r="B15684" t="s">
        <v>17305</v>
      </c>
      <c r="C15684" t="s">
        <v>17306</v>
      </c>
      <c r="E15684">
        <v>2499</v>
      </c>
      <c r="F15684">
        <v>1749</v>
      </c>
    </row>
    <row r="15685" spans="1:6" x14ac:dyDescent="0.25">
      <c r="A15685">
        <v>82527</v>
      </c>
      <c r="B15685" t="s">
        <v>17307</v>
      </c>
      <c r="C15685" t="s">
        <v>2722</v>
      </c>
      <c r="E15685">
        <v>1190</v>
      </c>
      <c r="F15685">
        <v>1190</v>
      </c>
    </row>
    <row r="15686" spans="1:6" x14ac:dyDescent="0.25">
      <c r="A15686">
        <v>82529</v>
      </c>
      <c r="B15686" t="s">
        <v>17308</v>
      </c>
      <c r="C15686" t="s">
        <v>17309</v>
      </c>
      <c r="E15686">
        <v>2000</v>
      </c>
      <c r="F15686">
        <v>1600</v>
      </c>
    </row>
    <row r="15687" spans="1:6" x14ac:dyDescent="0.25">
      <c r="A15687">
        <v>82531</v>
      </c>
      <c r="B15687" t="s">
        <v>17310</v>
      </c>
      <c r="C15687" t="s">
        <v>17266</v>
      </c>
      <c r="E15687">
        <v>2699</v>
      </c>
      <c r="F15687">
        <v>1299</v>
      </c>
    </row>
    <row r="15688" spans="1:6" x14ac:dyDescent="0.25">
      <c r="A15688">
        <v>82534</v>
      </c>
      <c r="B15688" t="s">
        <v>17311</v>
      </c>
      <c r="C15688" t="s">
        <v>17312</v>
      </c>
      <c r="E15688">
        <v>1999</v>
      </c>
      <c r="F15688">
        <v>1999</v>
      </c>
    </row>
    <row r="15689" spans="1:6" x14ac:dyDescent="0.25">
      <c r="A15689">
        <v>82536</v>
      </c>
      <c r="B15689" t="s">
        <v>17313</v>
      </c>
      <c r="C15689" t="s">
        <v>17301</v>
      </c>
      <c r="E15689">
        <v>2199</v>
      </c>
      <c r="F15689">
        <v>879</v>
      </c>
    </row>
    <row r="15690" spans="1:6" x14ac:dyDescent="0.25">
      <c r="A15690">
        <v>82564</v>
      </c>
      <c r="B15690" t="s">
        <v>17314</v>
      </c>
      <c r="C15690" t="s">
        <v>17315</v>
      </c>
      <c r="E15690">
        <v>2295</v>
      </c>
      <c r="F15690">
        <v>1595</v>
      </c>
    </row>
    <row r="15691" spans="1:6" x14ac:dyDescent="0.25">
      <c r="A15691">
        <v>82567</v>
      </c>
      <c r="B15691" t="s">
        <v>17316</v>
      </c>
      <c r="C15691" t="s">
        <v>17317</v>
      </c>
      <c r="E15691">
        <v>2000</v>
      </c>
      <c r="F15691">
        <v>1600</v>
      </c>
    </row>
    <row r="15692" spans="1:6" x14ac:dyDescent="0.25">
      <c r="A15692">
        <v>82581</v>
      </c>
      <c r="B15692" t="s">
        <v>17318</v>
      </c>
      <c r="C15692" t="s">
        <v>17319</v>
      </c>
      <c r="E15692">
        <v>2199</v>
      </c>
      <c r="F15692">
        <v>1790</v>
      </c>
    </row>
    <row r="15693" spans="1:6" x14ac:dyDescent="0.25">
      <c r="A15693">
        <v>82584</v>
      </c>
      <c r="B15693" t="s">
        <v>17320</v>
      </c>
      <c r="C15693" t="s">
        <v>17321</v>
      </c>
      <c r="E15693">
        <v>1999</v>
      </c>
      <c r="F15693">
        <v>799</v>
      </c>
    </row>
    <row r="15694" spans="1:6" x14ac:dyDescent="0.25">
      <c r="A15694">
        <v>82589</v>
      </c>
      <c r="B15694" t="s">
        <v>17322</v>
      </c>
      <c r="C15694" t="s">
        <v>17323</v>
      </c>
      <c r="E15694">
        <v>1755</v>
      </c>
      <c r="F15694">
        <v>1595</v>
      </c>
    </row>
    <row r="15695" spans="1:6" x14ac:dyDescent="0.25">
      <c r="A15695">
        <v>82591</v>
      </c>
      <c r="B15695" t="s">
        <v>17324</v>
      </c>
      <c r="C15695" t="s">
        <v>17325</v>
      </c>
      <c r="E15695">
        <v>1999</v>
      </c>
      <c r="F15695">
        <v>1999</v>
      </c>
    </row>
    <row r="15696" spans="1:6" x14ac:dyDescent="0.25">
      <c r="A15696">
        <v>82593</v>
      </c>
      <c r="B15696" t="s">
        <v>17326</v>
      </c>
      <c r="C15696" t="s">
        <v>17278</v>
      </c>
      <c r="E15696">
        <v>3288</v>
      </c>
      <c r="F15696">
        <v>1644</v>
      </c>
    </row>
    <row r="15697" spans="1:6" x14ac:dyDescent="0.25">
      <c r="A15697">
        <v>82595</v>
      </c>
      <c r="B15697" t="s">
        <v>17327</v>
      </c>
      <c r="C15697" t="s">
        <v>17328</v>
      </c>
      <c r="D15697" t="s">
        <v>17329</v>
      </c>
      <c r="E15697">
        <v>371</v>
      </c>
      <c r="F15697">
        <v>309</v>
      </c>
    </row>
    <row r="15698" spans="1:6" x14ac:dyDescent="0.25">
      <c r="A15698">
        <v>82597</v>
      </c>
      <c r="B15698" t="s">
        <v>17330</v>
      </c>
      <c r="C15698" t="s">
        <v>17331</v>
      </c>
      <c r="E15698">
        <v>2999</v>
      </c>
      <c r="F15698">
        <v>1999</v>
      </c>
    </row>
    <row r="15699" spans="1:6" x14ac:dyDescent="0.25">
      <c r="A15699">
        <v>82602</v>
      </c>
      <c r="B15699" t="s">
        <v>17332</v>
      </c>
      <c r="C15699" t="s">
        <v>17333</v>
      </c>
      <c r="E15699">
        <v>2499</v>
      </c>
      <c r="F15699">
        <v>1699</v>
      </c>
    </row>
    <row r="15700" spans="1:6" x14ac:dyDescent="0.25">
      <c r="A15700">
        <v>82606</v>
      </c>
      <c r="B15700" t="s">
        <v>17334</v>
      </c>
      <c r="C15700" t="s">
        <v>17278</v>
      </c>
      <c r="E15700">
        <v>3288</v>
      </c>
      <c r="F15700">
        <v>1644</v>
      </c>
    </row>
    <row r="15701" spans="1:6" x14ac:dyDescent="0.25">
      <c r="A15701">
        <v>82608</v>
      </c>
      <c r="B15701" t="s">
        <v>17335</v>
      </c>
      <c r="C15701" t="s">
        <v>17260</v>
      </c>
      <c r="E15701">
        <v>2500</v>
      </c>
      <c r="F15701">
        <v>1750</v>
      </c>
    </row>
    <row r="15702" spans="1:6" x14ac:dyDescent="0.25">
      <c r="A15702">
        <v>82631</v>
      </c>
      <c r="B15702" t="s">
        <v>17336</v>
      </c>
      <c r="C15702" t="s">
        <v>17312</v>
      </c>
      <c r="E15702">
        <v>1799</v>
      </c>
      <c r="F15702">
        <v>1799</v>
      </c>
    </row>
    <row r="15703" spans="1:6" x14ac:dyDescent="0.25">
      <c r="A15703">
        <v>82633</v>
      </c>
      <c r="B15703" t="s">
        <v>17337</v>
      </c>
      <c r="C15703" t="s">
        <v>17296</v>
      </c>
      <c r="E15703">
        <v>2488</v>
      </c>
      <c r="F15703">
        <v>1741</v>
      </c>
    </row>
    <row r="15704" spans="1:6" x14ac:dyDescent="0.25">
      <c r="A15704">
        <v>82635</v>
      </c>
      <c r="B15704" t="s">
        <v>17338</v>
      </c>
      <c r="C15704" t="s">
        <v>17294</v>
      </c>
      <c r="E15704">
        <v>2695</v>
      </c>
      <c r="F15704">
        <v>1899</v>
      </c>
    </row>
    <row r="15705" spans="1:6" x14ac:dyDescent="0.25">
      <c r="A15705">
        <v>82638</v>
      </c>
      <c r="B15705" t="s">
        <v>17263</v>
      </c>
      <c r="C15705" t="s">
        <v>17264</v>
      </c>
      <c r="E15705">
        <v>2199</v>
      </c>
      <c r="F15705">
        <v>2199</v>
      </c>
    </row>
    <row r="15706" spans="1:6" x14ac:dyDescent="0.25">
      <c r="A15706">
        <v>82641</v>
      </c>
      <c r="B15706" t="s">
        <v>17339</v>
      </c>
      <c r="C15706" t="s">
        <v>17340</v>
      </c>
      <c r="E15706">
        <v>1699</v>
      </c>
      <c r="F15706">
        <v>1699</v>
      </c>
    </row>
    <row r="15707" spans="1:6" x14ac:dyDescent="0.25">
      <c r="A15707">
        <v>82643</v>
      </c>
      <c r="B15707" t="s">
        <v>17341</v>
      </c>
      <c r="C15707" t="s">
        <v>17342</v>
      </c>
      <c r="E15707">
        <v>1999</v>
      </c>
      <c r="F15707">
        <v>1999</v>
      </c>
    </row>
    <row r="15708" spans="1:6" x14ac:dyDescent="0.25">
      <c r="A15708">
        <v>82667</v>
      </c>
      <c r="B15708" t="s">
        <v>17343</v>
      </c>
      <c r="C15708" t="s">
        <v>17344</v>
      </c>
      <c r="E15708">
        <v>2599</v>
      </c>
      <c r="F15708">
        <v>1819</v>
      </c>
    </row>
    <row r="15709" spans="1:6" x14ac:dyDescent="0.25">
      <c r="A15709">
        <v>82669</v>
      </c>
      <c r="B15709" t="s">
        <v>17259</v>
      </c>
      <c r="C15709" t="s">
        <v>17260</v>
      </c>
      <c r="E15709">
        <v>2800</v>
      </c>
      <c r="F15709">
        <v>1960</v>
      </c>
    </row>
    <row r="15710" spans="1:6" x14ac:dyDescent="0.25">
      <c r="A15710">
        <v>82671</v>
      </c>
      <c r="B15710" t="s">
        <v>17263</v>
      </c>
      <c r="C15710" t="s">
        <v>17264</v>
      </c>
      <c r="E15710">
        <v>2399</v>
      </c>
      <c r="F15710">
        <v>2399</v>
      </c>
    </row>
    <row r="15711" spans="1:6" x14ac:dyDescent="0.25">
      <c r="A15711">
        <v>82673</v>
      </c>
      <c r="B15711" t="s">
        <v>17345</v>
      </c>
      <c r="C15711" t="s">
        <v>17346</v>
      </c>
      <c r="E15711">
        <v>1699</v>
      </c>
      <c r="F15711">
        <v>1699</v>
      </c>
    </row>
    <row r="15712" spans="1:6" x14ac:dyDescent="0.25">
      <c r="A15712">
        <v>82676</v>
      </c>
      <c r="B15712" t="s">
        <v>17347</v>
      </c>
      <c r="C15712" t="s">
        <v>17238</v>
      </c>
      <c r="E15712">
        <v>2799</v>
      </c>
      <c r="F15712">
        <v>1959</v>
      </c>
    </row>
    <row r="15713" spans="1:6" x14ac:dyDescent="0.25">
      <c r="A15713">
        <v>82678</v>
      </c>
      <c r="B15713" t="s">
        <v>17261</v>
      </c>
      <c r="C15713" t="s">
        <v>17262</v>
      </c>
      <c r="E15713">
        <v>1995</v>
      </c>
      <c r="F15713">
        <v>1536</v>
      </c>
    </row>
    <row r="15714" spans="1:6" x14ac:dyDescent="0.25">
      <c r="A15714">
        <v>82680</v>
      </c>
      <c r="B15714" t="s">
        <v>17348</v>
      </c>
      <c r="C15714" t="s">
        <v>17349</v>
      </c>
      <c r="E15714">
        <v>999</v>
      </c>
      <c r="F15714">
        <v>499</v>
      </c>
    </row>
    <row r="15715" spans="1:6" x14ac:dyDescent="0.25">
      <c r="A15715">
        <v>82682</v>
      </c>
      <c r="B15715" t="s">
        <v>17350</v>
      </c>
      <c r="C15715" t="s">
        <v>17278</v>
      </c>
      <c r="E15715">
        <v>3588</v>
      </c>
      <c r="F15715">
        <v>1794</v>
      </c>
    </row>
    <row r="15716" spans="1:6" x14ac:dyDescent="0.25">
      <c r="A15716">
        <v>82684</v>
      </c>
      <c r="B15716" t="s">
        <v>17351</v>
      </c>
      <c r="C15716" t="s">
        <v>17352</v>
      </c>
      <c r="E15716">
        <v>1199</v>
      </c>
      <c r="F15716">
        <v>599</v>
      </c>
    </row>
    <row r="15717" spans="1:6" x14ac:dyDescent="0.25">
      <c r="A15717">
        <v>82705</v>
      </c>
      <c r="B15717" t="s">
        <v>17353</v>
      </c>
      <c r="C15717" t="s">
        <v>17328</v>
      </c>
      <c r="D15717" t="s">
        <v>17329</v>
      </c>
      <c r="E15717">
        <v>216</v>
      </c>
      <c r="F15717">
        <v>180</v>
      </c>
    </row>
    <row r="15718" spans="1:6" x14ac:dyDescent="0.25">
      <c r="A15718">
        <v>82711</v>
      </c>
      <c r="B15718" t="s">
        <v>17354</v>
      </c>
      <c r="C15718" t="s">
        <v>17270</v>
      </c>
      <c r="D15718" t="s">
        <v>3075</v>
      </c>
      <c r="E15718">
        <v>2000</v>
      </c>
      <c r="F15718">
        <v>1149</v>
      </c>
    </row>
    <row r="15719" spans="1:6" x14ac:dyDescent="0.25">
      <c r="A15719">
        <v>82715</v>
      </c>
      <c r="B15719" t="s">
        <v>17355</v>
      </c>
      <c r="C15719" t="s">
        <v>17278</v>
      </c>
      <c r="E15719">
        <v>3488</v>
      </c>
      <c r="F15719">
        <v>1744</v>
      </c>
    </row>
    <row r="15720" spans="1:6" x14ac:dyDescent="0.25">
      <c r="A15720">
        <v>82722</v>
      </c>
      <c r="B15720" t="s">
        <v>17356</v>
      </c>
      <c r="C15720" t="s">
        <v>17328</v>
      </c>
      <c r="D15720" t="s">
        <v>17329</v>
      </c>
      <c r="E15720">
        <v>198</v>
      </c>
      <c r="F15720">
        <v>165</v>
      </c>
    </row>
    <row r="15721" spans="1:6" x14ac:dyDescent="0.25">
      <c r="A15721">
        <v>82732</v>
      </c>
      <c r="B15721" t="s">
        <v>17357</v>
      </c>
      <c r="C15721" t="s">
        <v>17358</v>
      </c>
      <c r="E15721">
        <v>4795</v>
      </c>
      <c r="F15721">
        <v>1595</v>
      </c>
    </row>
    <row r="15722" spans="1:6" x14ac:dyDescent="0.25">
      <c r="A15722">
        <v>82744</v>
      </c>
      <c r="B15722" t="s">
        <v>17267</v>
      </c>
      <c r="C15722" t="s">
        <v>17268</v>
      </c>
      <c r="E15722">
        <v>1899</v>
      </c>
      <c r="F15722">
        <v>1899</v>
      </c>
    </row>
    <row r="15723" spans="1:6" x14ac:dyDescent="0.25">
      <c r="A15723">
        <v>82747</v>
      </c>
      <c r="B15723" t="s">
        <v>17359</v>
      </c>
      <c r="C15723" t="s">
        <v>17270</v>
      </c>
      <c r="D15723" t="s">
        <v>3075</v>
      </c>
      <c r="E15723">
        <v>3000</v>
      </c>
      <c r="F15723">
        <v>1549</v>
      </c>
    </row>
    <row r="15724" spans="1:6" x14ac:dyDescent="0.25">
      <c r="A15724">
        <v>82749</v>
      </c>
      <c r="B15724" t="s">
        <v>17360</v>
      </c>
      <c r="C15724" t="s">
        <v>17361</v>
      </c>
      <c r="E15724">
        <v>1899</v>
      </c>
      <c r="F15724">
        <v>1899</v>
      </c>
    </row>
    <row r="15725" spans="1:6" x14ac:dyDescent="0.25">
      <c r="A15725">
        <v>82751</v>
      </c>
      <c r="B15725" t="s">
        <v>17265</v>
      </c>
      <c r="C15725" t="s">
        <v>17266</v>
      </c>
      <c r="E15725">
        <v>2899</v>
      </c>
      <c r="F15725">
        <v>1299</v>
      </c>
    </row>
    <row r="15726" spans="1:6" x14ac:dyDescent="0.25">
      <c r="A15726">
        <v>82753</v>
      </c>
      <c r="B15726" t="s">
        <v>17362</v>
      </c>
      <c r="C15726" t="s">
        <v>2722</v>
      </c>
      <c r="E15726">
        <v>1299</v>
      </c>
      <c r="F15726">
        <v>449</v>
      </c>
    </row>
    <row r="15727" spans="1:6" x14ac:dyDescent="0.25">
      <c r="A15727">
        <v>82759</v>
      </c>
      <c r="B15727" t="s">
        <v>17363</v>
      </c>
      <c r="C15727" t="s">
        <v>17364</v>
      </c>
      <c r="E15727">
        <v>2295</v>
      </c>
      <c r="F15727">
        <v>1950</v>
      </c>
    </row>
    <row r="15728" spans="1:6" x14ac:dyDescent="0.25">
      <c r="A15728">
        <v>82765</v>
      </c>
      <c r="B15728" t="s">
        <v>17365</v>
      </c>
      <c r="C15728" t="s">
        <v>2722</v>
      </c>
      <c r="E15728">
        <v>899</v>
      </c>
      <c r="F15728">
        <v>495</v>
      </c>
    </row>
    <row r="15729" spans="1:6" x14ac:dyDescent="0.25">
      <c r="A15729">
        <v>82767</v>
      </c>
      <c r="B15729" t="s">
        <v>17366</v>
      </c>
      <c r="C15729" t="s">
        <v>17266</v>
      </c>
      <c r="E15729">
        <v>2499</v>
      </c>
      <c r="F15729">
        <v>1249</v>
      </c>
    </row>
    <row r="15730" spans="1:6" x14ac:dyDescent="0.25">
      <c r="A15730">
        <v>82770</v>
      </c>
      <c r="B15730" t="s">
        <v>17367</v>
      </c>
      <c r="C15730" t="s">
        <v>17368</v>
      </c>
      <c r="E15730">
        <v>1950</v>
      </c>
      <c r="F15730">
        <v>1950</v>
      </c>
    </row>
    <row r="15731" spans="1:6" x14ac:dyDescent="0.25">
      <c r="A15731">
        <v>82834</v>
      </c>
      <c r="B15731" t="s">
        <v>17265</v>
      </c>
      <c r="C15731" t="s">
        <v>17266</v>
      </c>
      <c r="E15731">
        <v>2699</v>
      </c>
      <c r="F15731">
        <v>1299</v>
      </c>
    </row>
    <row r="15732" spans="1:6" x14ac:dyDescent="0.25">
      <c r="A15732">
        <v>82836</v>
      </c>
      <c r="B15732" t="s">
        <v>17369</v>
      </c>
      <c r="C15732" t="s">
        <v>17278</v>
      </c>
      <c r="E15732">
        <v>4488</v>
      </c>
      <c r="F15732">
        <v>1795</v>
      </c>
    </row>
    <row r="15733" spans="1:6" x14ac:dyDescent="0.25">
      <c r="A15733">
        <v>82840</v>
      </c>
      <c r="B15733" t="s">
        <v>17370</v>
      </c>
      <c r="C15733" t="s">
        <v>17270</v>
      </c>
      <c r="D15733" t="s">
        <v>17371</v>
      </c>
      <c r="E15733">
        <v>2500</v>
      </c>
      <c r="F15733">
        <v>1999</v>
      </c>
    </row>
    <row r="15734" spans="1:6" x14ac:dyDescent="0.25">
      <c r="A15734">
        <v>82848</v>
      </c>
      <c r="B15734" t="s">
        <v>17372</v>
      </c>
      <c r="C15734" t="s">
        <v>17266</v>
      </c>
      <c r="E15734">
        <v>2299</v>
      </c>
      <c r="F15734">
        <v>1149</v>
      </c>
    </row>
    <row r="15735" spans="1:6" x14ac:dyDescent="0.25">
      <c r="A15735">
        <v>82850</v>
      </c>
      <c r="B15735" t="s">
        <v>17373</v>
      </c>
      <c r="C15735" t="s">
        <v>17284</v>
      </c>
      <c r="E15735">
        <v>1999</v>
      </c>
      <c r="F15735">
        <v>1099</v>
      </c>
    </row>
    <row r="15736" spans="1:6" x14ac:dyDescent="0.25">
      <c r="A15736">
        <v>82852</v>
      </c>
      <c r="B15736" t="s">
        <v>17374</v>
      </c>
      <c r="C15736" t="s">
        <v>17375</v>
      </c>
      <c r="E15736">
        <v>2399</v>
      </c>
      <c r="F15736">
        <v>1695</v>
      </c>
    </row>
    <row r="15737" spans="1:6" x14ac:dyDescent="0.25">
      <c r="A15737">
        <v>82854</v>
      </c>
      <c r="B15737" t="s">
        <v>17376</v>
      </c>
      <c r="C15737" t="s">
        <v>17266</v>
      </c>
      <c r="E15737">
        <v>2499</v>
      </c>
      <c r="F15737">
        <v>1249</v>
      </c>
    </row>
    <row r="15738" spans="1:6" x14ac:dyDescent="0.25">
      <c r="A15738">
        <v>82857</v>
      </c>
      <c r="B15738" t="s">
        <v>17377</v>
      </c>
      <c r="C15738" t="s">
        <v>17378</v>
      </c>
      <c r="E15738">
        <v>2050</v>
      </c>
      <c r="F15738">
        <v>1886</v>
      </c>
    </row>
    <row r="15739" spans="1:6" x14ac:dyDescent="0.25">
      <c r="A15739">
        <v>82902</v>
      </c>
      <c r="B15739" t="s">
        <v>17379</v>
      </c>
      <c r="C15739" t="s">
        <v>17296</v>
      </c>
      <c r="E15739">
        <v>2788</v>
      </c>
      <c r="F15739">
        <v>1951</v>
      </c>
    </row>
    <row r="15740" spans="1:6" x14ac:dyDescent="0.25">
      <c r="A15740">
        <v>82906</v>
      </c>
      <c r="B15740" t="s">
        <v>17380</v>
      </c>
      <c r="C15740" t="s">
        <v>17381</v>
      </c>
      <c r="D15740" t="s">
        <v>17382</v>
      </c>
      <c r="E15740">
        <v>875</v>
      </c>
      <c r="F15740">
        <v>750</v>
      </c>
    </row>
    <row r="15741" spans="1:6" x14ac:dyDescent="0.25">
      <c r="A15741">
        <v>82909</v>
      </c>
      <c r="B15741" t="s">
        <v>17383</v>
      </c>
      <c r="C15741" t="s">
        <v>17296</v>
      </c>
      <c r="E15741">
        <v>2188</v>
      </c>
      <c r="F15741">
        <v>1531</v>
      </c>
    </row>
    <row r="15742" spans="1:6" x14ac:dyDescent="0.25">
      <c r="A15742">
        <v>82911</v>
      </c>
      <c r="B15742" t="s">
        <v>17384</v>
      </c>
      <c r="C15742" t="s">
        <v>17385</v>
      </c>
      <c r="E15742">
        <v>2799</v>
      </c>
      <c r="F15742">
        <v>1959</v>
      </c>
    </row>
    <row r="15743" spans="1:6" x14ac:dyDescent="0.25">
      <c r="A15743">
        <v>82915</v>
      </c>
      <c r="B15743" t="s">
        <v>17386</v>
      </c>
      <c r="C15743" t="s">
        <v>17387</v>
      </c>
      <c r="E15743">
        <v>3999</v>
      </c>
      <c r="F15743">
        <v>1700</v>
      </c>
    </row>
    <row r="15744" spans="1:6" x14ac:dyDescent="0.25">
      <c r="A15744">
        <v>82917</v>
      </c>
      <c r="B15744" t="s">
        <v>17388</v>
      </c>
      <c r="C15744" t="s">
        <v>17270</v>
      </c>
      <c r="D15744" t="s">
        <v>17389</v>
      </c>
      <c r="E15744">
        <v>2299</v>
      </c>
      <c r="F15744">
        <v>1999</v>
      </c>
    </row>
    <row r="15745" spans="1:6" x14ac:dyDescent="0.25">
      <c r="A15745">
        <v>82920</v>
      </c>
      <c r="B15745" t="s">
        <v>17390</v>
      </c>
      <c r="C15745" t="s">
        <v>17391</v>
      </c>
      <c r="E15745">
        <v>2499</v>
      </c>
      <c r="F15745">
        <v>1999</v>
      </c>
    </row>
    <row r="15746" spans="1:6" x14ac:dyDescent="0.25">
      <c r="A15746">
        <v>82926</v>
      </c>
      <c r="B15746" t="s">
        <v>17392</v>
      </c>
      <c r="C15746" t="s">
        <v>17241</v>
      </c>
      <c r="E15746">
        <v>2100</v>
      </c>
      <c r="F15746">
        <v>1800</v>
      </c>
    </row>
    <row r="15747" spans="1:6" x14ac:dyDescent="0.25">
      <c r="A15747">
        <v>82928</v>
      </c>
      <c r="B15747" t="s">
        <v>17393</v>
      </c>
      <c r="C15747" t="s">
        <v>17278</v>
      </c>
      <c r="E15747">
        <v>3988</v>
      </c>
      <c r="F15747">
        <v>1994</v>
      </c>
    </row>
    <row r="15748" spans="1:6" x14ac:dyDescent="0.25">
      <c r="A15748">
        <v>82931</v>
      </c>
      <c r="B15748" t="s">
        <v>17394</v>
      </c>
      <c r="C15748" t="s">
        <v>17270</v>
      </c>
      <c r="D15748" t="s">
        <v>3075</v>
      </c>
      <c r="E15748">
        <v>2000</v>
      </c>
      <c r="F15748">
        <v>1249</v>
      </c>
    </row>
    <row r="15749" spans="1:6" x14ac:dyDescent="0.25">
      <c r="A15749">
        <v>82934</v>
      </c>
      <c r="B15749" t="s">
        <v>17395</v>
      </c>
      <c r="C15749" t="s">
        <v>17266</v>
      </c>
      <c r="E15749">
        <v>2499</v>
      </c>
      <c r="F15749">
        <v>1249</v>
      </c>
    </row>
    <row r="15750" spans="1:6" x14ac:dyDescent="0.25">
      <c r="A15750">
        <v>82976</v>
      </c>
      <c r="B15750" t="s">
        <v>17379</v>
      </c>
      <c r="C15750" t="s">
        <v>17296</v>
      </c>
      <c r="E15750">
        <v>2788</v>
      </c>
      <c r="F15750">
        <v>1951</v>
      </c>
    </row>
    <row r="15751" spans="1:6" x14ac:dyDescent="0.25">
      <c r="A15751">
        <v>82978</v>
      </c>
      <c r="B15751" t="s">
        <v>17396</v>
      </c>
      <c r="C15751" t="s">
        <v>17397</v>
      </c>
      <c r="E15751">
        <v>1999</v>
      </c>
      <c r="F15751">
        <v>1999</v>
      </c>
    </row>
    <row r="15752" spans="1:6" x14ac:dyDescent="0.25">
      <c r="A15752">
        <v>82980</v>
      </c>
      <c r="B15752" t="s">
        <v>17398</v>
      </c>
      <c r="C15752" t="s">
        <v>17268</v>
      </c>
      <c r="E15752">
        <v>1899</v>
      </c>
      <c r="F15752">
        <v>1899</v>
      </c>
    </row>
    <row r="15753" spans="1:6" x14ac:dyDescent="0.25">
      <c r="A15753">
        <v>82982</v>
      </c>
      <c r="B15753" t="s">
        <v>17399</v>
      </c>
      <c r="C15753" t="s">
        <v>17400</v>
      </c>
      <c r="E15753">
        <v>1895</v>
      </c>
      <c r="F15753">
        <v>1895</v>
      </c>
    </row>
    <row r="15754" spans="1:6" x14ac:dyDescent="0.25">
      <c r="A15754">
        <v>82984</v>
      </c>
      <c r="B15754" t="s">
        <v>17401</v>
      </c>
      <c r="C15754" t="s">
        <v>17266</v>
      </c>
      <c r="E15754">
        <v>2199</v>
      </c>
      <c r="F15754">
        <v>1099</v>
      </c>
    </row>
    <row r="15755" spans="1:6" x14ac:dyDescent="0.25">
      <c r="A15755">
        <v>83006</v>
      </c>
      <c r="B15755" t="s">
        <v>17402</v>
      </c>
      <c r="C15755" t="s">
        <v>17403</v>
      </c>
      <c r="E15755">
        <v>1899</v>
      </c>
      <c r="F15755">
        <v>1899</v>
      </c>
    </row>
    <row r="15756" spans="1:6" x14ac:dyDescent="0.25">
      <c r="A15756">
        <v>83034</v>
      </c>
      <c r="B15756" t="s">
        <v>17404</v>
      </c>
      <c r="C15756" t="s">
        <v>17405</v>
      </c>
      <c r="E15756">
        <v>2999</v>
      </c>
      <c r="F15756">
        <v>1599</v>
      </c>
    </row>
    <row r="15757" spans="1:6" x14ac:dyDescent="0.25">
      <c r="A15757">
        <v>83038</v>
      </c>
      <c r="B15757" t="s">
        <v>17406</v>
      </c>
      <c r="C15757" t="s">
        <v>17407</v>
      </c>
      <c r="E15757">
        <v>2500</v>
      </c>
      <c r="F15757">
        <v>1950</v>
      </c>
    </row>
    <row r="15758" spans="1:6" x14ac:dyDescent="0.25">
      <c r="A15758">
        <v>83049</v>
      </c>
      <c r="B15758" t="s">
        <v>17408</v>
      </c>
      <c r="C15758" t="s">
        <v>17409</v>
      </c>
      <c r="E15758">
        <v>1999</v>
      </c>
      <c r="F15758">
        <v>1699</v>
      </c>
    </row>
    <row r="15759" spans="1:6" x14ac:dyDescent="0.25">
      <c r="A15759">
        <v>83056</v>
      </c>
      <c r="B15759" t="s">
        <v>17410</v>
      </c>
      <c r="C15759" t="s">
        <v>17411</v>
      </c>
      <c r="D15759" t="s">
        <v>241</v>
      </c>
      <c r="E15759">
        <v>2020</v>
      </c>
      <c r="F15759">
        <v>1616</v>
      </c>
    </row>
    <row r="15760" spans="1:6" x14ac:dyDescent="0.25">
      <c r="A15760">
        <v>83059</v>
      </c>
      <c r="B15760" t="s">
        <v>17412</v>
      </c>
      <c r="C15760" t="s">
        <v>17278</v>
      </c>
      <c r="E15760">
        <v>3588</v>
      </c>
      <c r="F15760">
        <v>1794</v>
      </c>
    </row>
    <row r="15761" spans="1:6" x14ac:dyDescent="0.25">
      <c r="A15761">
        <v>83067</v>
      </c>
      <c r="B15761" t="s">
        <v>17413</v>
      </c>
      <c r="C15761" t="s">
        <v>17411</v>
      </c>
      <c r="D15761" t="s">
        <v>3216</v>
      </c>
      <c r="E15761">
        <v>2020</v>
      </c>
      <c r="F15761">
        <v>1616</v>
      </c>
    </row>
    <row r="15762" spans="1:6" x14ac:dyDescent="0.25">
      <c r="A15762">
        <v>83071</v>
      </c>
      <c r="B15762" t="s">
        <v>17414</v>
      </c>
      <c r="C15762" t="s">
        <v>17301</v>
      </c>
      <c r="E15762">
        <v>2499</v>
      </c>
      <c r="F15762">
        <v>999</v>
      </c>
    </row>
    <row r="15763" spans="1:6" x14ac:dyDescent="0.25">
      <c r="A15763">
        <v>83082</v>
      </c>
      <c r="B15763" t="s">
        <v>17415</v>
      </c>
      <c r="C15763" t="s">
        <v>17416</v>
      </c>
      <c r="E15763">
        <v>1895</v>
      </c>
      <c r="F15763">
        <v>1695</v>
      </c>
    </row>
    <row r="15764" spans="1:6" x14ac:dyDescent="0.25">
      <c r="A15764">
        <v>83086</v>
      </c>
      <c r="B15764" t="s">
        <v>17417</v>
      </c>
      <c r="C15764" t="s">
        <v>17418</v>
      </c>
      <c r="D15764" t="s">
        <v>17419</v>
      </c>
      <c r="E15764">
        <v>490</v>
      </c>
      <c r="F15764">
        <v>350</v>
      </c>
    </row>
    <row r="15765" spans="1:6" x14ac:dyDescent="0.25">
      <c r="A15765">
        <v>83089</v>
      </c>
      <c r="B15765" t="s">
        <v>17420</v>
      </c>
      <c r="C15765" t="s">
        <v>17256</v>
      </c>
      <c r="E15765">
        <v>1699</v>
      </c>
      <c r="F15765">
        <v>1699</v>
      </c>
    </row>
    <row r="15766" spans="1:6" x14ac:dyDescent="0.25">
      <c r="A15766">
        <v>83096</v>
      </c>
      <c r="B15766" t="s">
        <v>17263</v>
      </c>
      <c r="C15766" t="s">
        <v>17264</v>
      </c>
      <c r="E15766">
        <v>2485</v>
      </c>
      <c r="F15766">
        <v>2485</v>
      </c>
    </row>
    <row r="15767" spans="1:6" x14ac:dyDescent="0.25">
      <c r="A15767">
        <v>83115</v>
      </c>
      <c r="B15767" t="s">
        <v>17421</v>
      </c>
      <c r="C15767" t="s">
        <v>17422</v>
      </c>
      <c r="E15767">
        <v>3199</v>
      </c>
      <c r="F15767">
        <v>1599</v>
      </c>
    </row>
    <row r="15768" spans="1:6" x14ac:dyDescent="0.25">
      <c r="A15768">
        <v>83132</v>
      </c>
      <c r="B15768" t="s">
        <v>17423</v>
      </c>
      <c r="C15768" t="s">
        <v>17424</v>
      </c>
      <c r="E15768">
        <v>1890</v>
      </c>
      <c r="F15768">
        <v>1890</v>
      </c>
    </row>
    <row r="15769" spans="1:6" x14ac:dyDescent="0.25">
      <c r="A15769">
        <v>83134</v>
      </c>
      <c r="B15769" t="s">
        <v>17425</v>
      </c>
      <c r="C15769" t="s">
        <v>17381</v>
      </c>
      <c r="D15769" t="s">
        <v>17382</v>
      </c>
      <c r="E15769">
        <v>1575</v>
      </c>
      <c r="F15769">
        <v>1299</v>
      </c>
    </row>
    <row r="15770" spans="1:6" x14ac:dyDescent="0.25">
      <c r="A15770">
        <v>83138</v>
      </c>
      <c r="B15770" t="s">
        <v>17426</v>
      </c>
      <c r="C15770" t="s">
        <v>17264</v>
      </c>
      <c r="E15770">
        <v>2099</v>
      </c>
      <c r="F15770">
        <v>2099</v>
      </c>
    </row>
    <row r="15771" spans="1:6" x14ac:dyDescent="0.25">
      <c r="A15771">
        <v>83140</v>
      </c>
      <c r="B15771" t="s">
        <v>17427</v>
      </c>
      <c r="C15771" t="s">
        <v>17428</v>
      </c>
      <c r="E15771">
        <v>2138</v>
      </c>
      <c r="F15771">
        <v>1710</v>
      </c>
    </row>
    <row r="15772" spans="1:6" x14ac:dyDescent="0.25">
      <c r="A15772">
        <v>83158</v>
      </c>
      <c r="B15772" t="s">
        <v>17429</v>
      </c>
      <c r="C15772" t="s">
        <v>17256</v>
      </c>
      <c r="E15772">
        <v>1699</v>
      </c>
      <c r="F15772">
        <v>1699</v>
      </c>
    </row>
    <row r="15773" spans="1:6" x14ac:dyDescent="0.25">
      <c r="A15773">
        <v>83161</v>
      </c>
      <c r="B15773" t="s">
        <v>17430</v>
      </c>
      <c r="C15773" t="s">
        <v>17270</v>
      </c>
      <c r="D15773" t="s">
        <v>17431</v>
      </c>
      <c r="E15773">
        <v>3000</v>
      </c>
      <c r="F15773">
        <v>1549</v>
      </c>
    </row>
    <row r="15774" spans="1:6" x14ac:dyDescent="0.25">
      <c r="A15774">
        <v>83163</v>
      </c>
      <c r="B15774" t="s">
        <v>17432</v>
      </c>
      <c r="C15774" t="s">
        <v>17433</v>
      </c>
      <c r="E15774">
        <v>3000</v>
      </c>
      <c r="F15774">
        <v>1649</v>
      </c>
    </row>
    <row r="15775" spans="1:6" x14ac:dyDescent="0.25">
      <c r="A15775">
        <v>83177</v>
      </c>
      <c r="B15775" t="s">
        <v>17434</v>
      </c>
      <c r="C15775" t="s">
        <v>17266</v>
      </c>
      <c r="E15775">
        <v>2699</v>
      </c>
      <c r="F15775">
        <v>1349</v>
      </c>
    </row>
    <row r="15776" spans="1:6" x14ac:dyDescent="0.25">
      <c r="A15776">
        <v>83180</v>
      </c>
      <c r="B15776" t="s">
        <v>17435</v>
      </c>
      <c r="C15776" t="s">
        <v>17436</v>
      </c>
      <c r="E15776">
        <v>1999</v>
      </c>
      <c r="F15776">
        <v>1399</v>
      </c>
    </row>
    <row r="15777" spans="1:6" x14ac:dyDescent="0.25">
      <c r="A15777">
        <v>83184</v>
      </c>
      <c r="B15777" t="s">
        <v>17379</v>
      </c>
      <c r="C15777" t="s">
        <v>17296</v>
      </c>
      <c r="E15777">
        <v>2788</v>
      </c>
      <c r="F15777">
        <v>1951</v>
      </c>
    </row>
    <row r="15778" spans="1:6" x14ac:dyDescent="0.25">
      <c r="A15778">
        <v>83186</v>
      </c>
      <c r="B15778" t="s">
        <v>17437</v>
      </c>
      <c r="C15778" t="s">
        <v>17438</v>
      </c>
      <c r="E15778">
        <v>2499</v>
      </c>
      <c r="F15778">
        <v>1874</v>
      </c>
    </row>
    <row r="15779" spans="1:6" x14ac:dyDescent="0.25">
      <c r="A15779">
        <v>83189</v>
      </c>
      <c r="B15779" t="s">
        <v>17439</v>
      </c>
      <c r="C15779" t="s">
        <v>17290</v>
      </c>
      <c r="E15779">
        <v>1799</v>
      </c>
      <c r="F15779">
        <v>1799</v>
      </c>
    </row>
    <row r="15780" spans="1:6" x14ac:dyDescent="0.25">
      <c r="A15780">
        <v>83193</v>
      </c>
      <c r="B15780" t="s">
        <v>17440</v>
      </c>
      <c r="C15780" t="s">
        <v>17296</v>
      </c>
      <c r="E15780">
        <v>2488</v>
      </c>
      <c r="F15780">
        <v>1741</v>
      </c>
    </row>
    <row r="15781" spans="1:6" x14ac:dyDescent="0.25">
      <c r="A15781">
        <v>83219</v>
      </c>
      <c r="B15781" t="s">
        <v>17366</v>
      </c>
      <c r="C15781" t="s">
        <v>17266</v>
      </c>
      <c r="E15781">
        <v>2499</v>
      </c>
      <c r="F15781">
        <v>1249</v>
      </c>
    </row>
    <row r="15782" spans="1:6" x14ac:dyDescent="0.25">
      <c r="A15782">
        <v>83222</v>
      </c>
      <c r="B15782" t="s">
        <v>17441</v>
      </c>
      <c r="C15782" t="s">
        <v>17296</v>
      </c>
      <c r="E15782">
        <v>1988</v>
      </c>
      <c r="F15782">
        <v>1988</v>
      </c>
    </row>
    <row r="15783" spans="1:6" x14ac:dyDescent="0.25">
      <c r="A15783">
        <v>83225</v>
      </c>
      <c r="B15783" t="s">
        <v>17257</v>
      </c>
      <c r="C15783" t="s">
        <v>17258</v>
      </c>
      <c r="E15783">
        <v>3130</v>
      </c>
      <c r="F15783">
        <v>1590</v>
      </c>
    </row>
    <row r="15784" spans="1:6" x14ac:dyDescent="0.25">
      <c r="A15784">
        <v>83227</v>
      </c>
      <c r="B15784" t="s">
        <v>17442</v>
      </c>
      <c r="C15784" t="s">
        <v>17443</v>
      </c>
      <c r="E15784">
        <v>4500</v>
      </c>
      <c r="F15784">
        <v>1500</v>
      </c>
    </row>
    <row r="15785" spans="1:6" x14ac:dyDescent="0.25">
      <c r="A15785">
        <v>83232</v>
      </c>
      <c r="B15785" t="s">
        <v>17444</v>
      </c>
      <c r="C15785" t="s">
        <v>17378</v>
      </c>
      <c r="E15785">
        <v>1699</v>
      </c>
      <c r="F15785">
        <v>1563</v>
      </c>
    </row>
    <row r="15786" spans="1:6" x14ac:dyDescent="0.25">
      <c r="A15786">
        <v>83241</v>
      </c>
      <c r="B15786" t="s">
        <v>17445</v>
      </c>
      <c r="C15786" t="s">
        <v>14283</v>
      </c>
      <c r="D15786" t="s">
        <v>17446</v>
      </c>
      <c r="E15786">
        <v>1999</v>
      </c>
      <c r="F15786">
        <v>599</v>
      </c>
    </row>
    <row r="15787" spans="1:6" x14ac:dyDescent="0.25">
      <c r="A15787">
        <v>83244</v>
      </c>
      <c r="B15787" t="s">
        <v>17447</v>
      </c>
      <c r="C15787" t="s">
        <v>17448</v>
      </c>
      <c r="D15787" t="s">
        <v>14106</v>
      </c>
      <c r="E15787">
        <v>375</v>
      </c>
      <c r="F15787">
        <v>375</v>
      </c>
    </row>
    <row r="15788" spans="1:6" x14ac:dyDescent="0.25">
      <c r="A15788">
        <v>83246</v>
      </c>
      <c r="B15788" t="s">
        <v>17449</v>
      </c>
      <c r="C15788" t="s">
        <v>17250</v>
      </c>
      <c r="E15788">
        <v>3599</v>
      </c>
      <c r="F15788">
        <v>1800</v>
      </c>
    </row>
    <row r="15789" spans="1:6" x14ac:dyDescent="0.25">
      <c r="A15789">
        <v>83248</v>
      </c>
      <c r="B15789" t="s">
        <v>17415</v>
      </c>
      <c r="C15789" t="s">
        <v>17416</v>
      </c>
      <c r="E15789">
        <v>1755</v>
      </c>
      <c r="F15789">
        <v>1595</v>
      </c>
    </row>
    <row r="15790" spans="1:6" x14ac:dyDescent="0.25">
      <c r="A15790">
        <v>83250</v>
      </c>
      <c r="B15790" t="s">
        <v>17450</v>
      </c>
      <c r="C15790" t="s">
        <v>2722</v>
      </c>
      <c r="E15790">
        <v>1099</v>
      </c>
      <c r="F15790">
        <v>879</v>
      </c>
    </row>
    <row r="15791" spans="1:6" x14ac:dyDescent="0.25">
      <c r="A15791">
        <v>83256</v>
      </c>
      <c r="B15791" t="s">
        <v>17386</v>
      </c>
      <c r="C15791" t="s">
        <v>17387</v>
      </c>
      <c r="E15791">
        <v>1700</v>
      </c>
      <c r="F15791">
        <v>1530</v>
      </c>
    </row>
    <row r="15792" spans="1:6" x14ac:dyDescent="0.25">
      <c r="A15792">
        <v>83258</v>
      </c>
      <c r="B15792" t="s">
        <v>17451</v>
      </c>
      <c r="C15792" t="s">
        <v>17241</v>
      </c>
      <c r="E15792">
        <v>2100</v>
      </c>
      <c r="F15792">
        <v>1800</v>
      </c>
    </row>
    <row r="15793" spans="1:6" x14ac:dyDescent="0.25">
      <c r="A15793">
        <v>83260</v>
      </c>
      <c r="B15793" t="s">
        <v>17450</v>
      </c>
      <c r="C15793" t="s">
        <v>2722</v>
      </c>
      <c r="E15793">
        <v>1099</v>
      </c>
      <c r="F15793">
        <v>879</v>
      </c>
    </row>
    <row r="15794" spans="1:6" x14ac:dyDescent="0.25">
      <c r="A15794">
        <v>83264</v>
      </c>
      <c r="B15794" t="s">
        <v>17452</v>
      </c>
      <c r="C15794" t="s">
        <v>17381</v>
      </c>
      <c r="D15794" t="s">
        <v>17382</v>
      </c>
      <c r="E15794">
        <v>999</v>
      </c>
      <c r="F15794">
        <v>530</v>
      </c>
    </row>
    <row r="15795" spans="1:6" x14ac:dyDescent="0.25">
      <c r="A15795">
        <v>83266</v>
      </c>
      <c r="B15795" t="s">
        <v>17453</v>
      </c>
      <c r="C15795" t="s">
        <v>17358</v>
      </c>
      <c r="E15795">
        <v>4795</v>
      </c>
      <c r="F15795">
        <v>1795</v>
      </c>
    </row>
    <row r="15796" spans="1:6" x14ac:dyDescent="0.25">
      <c r="A15796">
        <v>83270</v>
      </c>
      <c r="B15796" t="s">
        <v>1459</v>
      </c>
      <c r="C15796" t="s">
        <v>17454</v>
      </c>
      <c r="E15796">
        <v>1599</v>
      </c>
      <c r="F15796">
        <v>1599</v>
      </c>
    </row>
    <row r="15797" spans="1:6" x14ac:dyDescent="0.25">
      <c r="A15797">
        <v>83273</v>
      </c>
      <c r="B15797" t="s">
        <v>17455</v>
      </c>
      <c r="C15797" t="s">
        <v>17344</v>
      </c>
      <c r="E15797">
        <v>2599</v>
      </c>
      <c r="F15797">
        <v>1819</v>
      </c>
    </row>
    <row r="15798" spans="1:6" x14ac:dyDescent="0.25">
      <c r="A15798">
        <v>83275</v>
      </c>
      <c r="B15798" t="s">
        <v>17456</v>
      </c>
      <c r="C15798" t="s">
        <v>17457</v>
      </c>
      <c r="E15798">
        <v>1599</v>
      </c>
      <c r="F15798">
        <v>1599</v>
      </c>
    </row>
    <row r="15799" spans="1:6" x14ac:dyDescent="0.25">
      <c r="A15799">
        <v>83277</v>
      </c>
      <c r="B15799" t="s">
        <v>17458</v>
      </c>
      <c r="C15799" t="s">
        <v>17459</v>
      </c>
      <c r="E15799">
        <v>2099</v>
      </c>
      <c r="F15799">
        <v>1574</v>
      </c>
    </row>
    <row r="15800" spans="1:6" x14ac:dyDescent="0.25">
      <c r="A15800">
        <v>83279</v>
      </c>
      <c r="B15800" t="s">
        <v>17460</v>
      </c>
      <c r="C15800" t="s">
        <v>17328</v>
      </c>
      <c r="D15800" t="s">
        <v>17329</v>
      </c>
      <c r="E15800">
        <v>371</v>
      </c>
      <c r="F15800">
        <v>309</v>
      </c>
    </row>
    <row r="15801" spans="1:6" x14ac:dyDescent="0.25">
      <c r="A15801">
        <v>83281</v>
      </c>
      <c r="B15801" t="s">
        <v>17461</v>
      </c>
      <c r="C15801" t="s">
        <v>17462</v>
      </c>
      <c r="E15801">
        <v>3149</v>
      </c>
      <c r="F15801">
        <v>1742</v>
      </c>
    </row>
    <row r="15802" spans="1:6" x14ac:dyDescent="0.25">
      <c r="A15802">
        <v>83291</v>
      </c>
      <c r="B15802" t="s">
        <v>17463</v>
      </c>
      <c r="C15802" t="s">
        <v>17438</v>
      </c>
      <c r="E15802">
        <v>1699</v>
      </c>
      <c r="F15802">
        <v>1699</v>
      </c>
    </row>
    <row r="15803" spans="1:6" x14ac:dyDescent="0.25">
      <c r="A15803">
        <v>83293</v>
      </c>
      <c r="B15803" t="s">
        <v>17464</v>
      </c>
      <c r="C15803" t="s">
        <v>17465</v>
      </c>
      <c r="E15803">
        <v>1899</v>
      </c>
      <c r="F15803">
        <v>1899</v>
      </c>
    </row>
    <row r="15804" spans="1:6" x14ac:dyDescent="0.25">
      <c r="A15804">
        <v>83295</v>
      </c>
      <c r="B15804" t="s">
        <v>17324</v>
      </c>
      <c r="C15804" t="s">
        <v>17325</v>
      </c>
      <c r="E15804">
        <v>1999</v>
      </c>
      <c r="F15804">
        <v>1999</v>
      </c>
    </row>
    <row r="15805" spans="1:6" x14ac:dyDescent="0.25">
      <c r="A15805">
        <v>83302</v>
      </c>
      <c r="B15805" t="s">
        <v>17466</v>
      </c>
      <c r="C15805" t="s">
        <v>17381</v>
      </c>
      <c r="D15805" t="s">
        <v>17382</v>
      </c>
      <c r="E15805">
        <v>2350</v>
      </c>
      <c r="F15805">
        <v>1999</v>
      </c>
    </row>
    <row r="15806" spans="1:6" x14ac:dyDescent="0.25">
      <c r="A15806">
        <v>83308</v>
      </c>
      <c r="B15806" t="s">
        <v>17467</v>
      </c>
      <c r="C15806" t="s">
        <v>17296</v>
      </c>
      <c r="E15806">
        <v>2488</v>
      </c>
      <c r="F15806">
        <v>1741</v>
      </c>
    </row>
    <row r="15807" spans="1:6" x14ac:dyDescent="0.25">
      <c r="A15807">
        <v>83310</v>
      </c>
      <c r="B15807" t="s">
        <v>17468</v>
      </c>
      <c r="C15807" t="s">
        <v>17241</v>
      </c>
      <c r="E15807">
        <v>2000</v>
      </c>
      <c r="F15807">
        <v>1500</v>
      </c>
    </row>
    <row r="15808" spans="1:6" x14ac:dyDescent="0.25">
      <c r="A15808">
        <v>83316</v>
      </c>
      <c r="B15808" t="s">
        <v>17469</v>
      </c>
      <c r="C15808" t="s">
        <v>17328</v>
      </c>
      <c r="D15808" t="s">
        <v>17329</v>
      </c>
      <c r="E15808">
        <v>393</v>
      </c>
      <c r="F15808">
        <v>328</v>
      </c>
    </row>
    <row r="15809" spans="1:6" x14ac:dyDescent="0.25">
      <c r="A15809">
        <v>83318</v>
      </c>
      <c r="B15809" t="s">
        <v>17470</v>
      </c>
      <c r="C15809" t="s">
        <v>17278</v>
      </c>
      <c r="E15809">
        <v>3988</v>
      </c>
      <c r="F15809">
        <v>1994</v>
      </c>
    </row>
    <row r="15810" spans="1:6" x14ac:dyDescent="0.25">
      <c r="A15810">
        <v>83320</v>
      </c>
      <c r="B15810" t="s">
        <v>17471</v>
      </c>
      <c r="C15810" t="s">
        <v>17472</v>
      </c>
      <c r="E15810">
        <v>2200</v>
      </c>
      <c r="F15810">
        <v>1799</v>
      </c>
    </row>
    <row r="15811" spans="1:6" x14ac:dyDescent="0.25">
      <c r="A15811">
        <v>83322</v>
      </c>
      <c r="B15811" t="s">
        <v>17473</v>
      </c>
      <c r="C15811" t="s">
        <v>17256</v>
      </c>
      <c r="E15811">
        <v>1599</v>
      </c>
      <c r="F15811">
        <v>1599</v>
      </c>
    </row>
    <row r="15812" spans="1:6" x14ac:dyDescent="0.25">
      <c r="A15812">
        <v>83332</v>
      </c>
      <c r="B15812" t="s">
        <v>17474</v>
      </c>
      <c r="C15812" t="s">
        <v>17270</v>
      </c>
      <c r="D15812" t="s">
        <v>2467</v>
      </c>
      <c r="E15812">
        <v>2399</v>
      </c>
      <c r="F15812">
        <v>2399</v>
      </c>
    </row>
    <row r="15813" spans="1:6" x14ac:dyDescent="0.25">
      <c r="A15813">
        <v>83334</v>
      </c>
      <c r="B15813" t="s">
        <v>17475</v>
      </c>
      <c r="C15813" t="s">
        <v>17266</v>
      </c>
      <c r="E15813">
        <v>2499</v>
      </c>
      <c r="F15813">
        <v>1249</v>
      </c>
    </row>
    <row r="15814" spans="1:6" x14ac:dyDescent="0.25">
      <c r="A15814">
        <v>83337</v>
      </c>
      <c r="B15814" t="s">
        <v>17476</v>
      </c>
      <c r="C15814" t="s">
        <v>17477</v>
      </c>
      <c r="E15814">
        <v>4499</v>
      </c>
      <c r="F15814">
        <v>1799</v>
      </c>
    </row>
    <row r="15815" spans="1:6" x14ac:dyDescent="0.25">
      <c r="A15815">
        <v>83339</v>
      </c>
      <c r="B15815" t="s">
        <v>17478</v>
      </c>
      <c r="C15815" t="s">
        <v>17296</v>
      </c>
      <c r="E15815">
        <v>2288</v>
      </c>
      <c r="F15815">
        <v>1601</v>
      </c>
    </row>
    <row r="15816" spans="1:6" x14ac:dyDescent="0.25">
      <c r="A15816">
        <v>83343</v>
      </c>
      <c r="B15816" t="s">
        <v>17479</v>
      </c>
      <c r="C15816" t="s">
        <v>17480</v>
      </c>
      <c r="E15816">
        <v>2499</v>
      </c>
      <c r="F15816">
        <v>1499</v>
      </c>
    </row>
    <row r="15817" spans="1:6" x14ac:dyDescent="0.25">
      <c r="A15817">
        <v>83345</v>
      </c>
      <c r="B15817" t="s">
        <v>17316</v>
      </c>
      <c r="C15817" t="s">
        <v>17317</v>
      </c>
      <c r="E15817">
        <v>2000</v>
      </c>
      <c r="F15817">
        <v>1600</v>
      </c>
    </row>
    <row r="15818" spans="1:6" x14ac:dyDescent="0.25">
      <c r="A15818">
        <v>83349</v>
      </c>
      <c r="B15818" t="s">
        <v>17263</v>
      </c>
      <c r="C15818" t="s">
        <v>17264</v>
      </c>
      <c r="E15818">
        <v>2299</v>
      </c>
      <c r="F15818">
        <v>2299</v>
      </c>
    </row>
    <row r="15819" spans="1:6" x14ac:dyDescent="0.25">
      <c r="A15819">
        <v>83351</v>
      </c>
      <c r="B15819" t="s">
        <v>17481</v>
      </c>
      <c r="C15819" t="s">
        <v>17482</v>
      </c>
      <c r="E15819">
        <v>2295</v>
      </c>
      <c r="F15819">
        <v>1951</v>
      </c>
    </row>
    <row r="15820" spans="1:6" x14ac:dyDescent="0.25">
      <c r="A15820">
        <v>83357</v>
      </c>
      <c r="B15820" t="s">
        <v>17483</v>
      </c>
      <c r="C15820" t="s">
        <v>17484</v>
      </c>
      <c r="E15820">
        <v>2899</v>
      </c>
      <c r="F15820">
        <v>1449</v>
      </c>
    </row>
    <row r="15821" spans="1:6" x14ac:dyDescent="0.25">
      <c r="A15821">
        <v>83359</v>
      </c>
      <c r="B15821" t="s">
        <v>17485</v>
      </c>
      <c r="C15821" t="s">
        <v>17381</v>
      </c>
      <c r="D15821" t="s">
        <v>17382</v>
      </c>
      <c r="E15821">
        <v>1250</v>
      </c>
      <c r="F15821">
        <v>1078</v>
      </c>
    </row>
    <row r="15822" spans="1:6" x14ac:dyDescent="0.25">
      <c r="A15822">
        <v>83361</v>
      </c>
      <c r="B15822" t="s">
        <v>17486</v>
      </c>
      <c r="C15822" t="s">
        <v>17438</v>
      </c>
      <c r="E15822">
        <v>2499</v>
      </c>
      <c r="F15822">
        <v>1999</v>
      </c>
    </row>
    <row r="15823" spans="1:6" x14ac:dyDescent="0.25">
      <c r="A15823">
        <v>83369</v>
      </c>
      <c r="B15823" t="s">
        <v>17487</v>
      </c>
      <c r="C15823" t="s">
        <v>17488</v>
      </c>
      <c r="E15823">
        <v>1549</v>
      </c>
      <c r="F15823">
        <v>1549</v>
      </c>
    </row>
    <row r="15824" spans="1:6" x14ac:dyDescent="0.25">
      <c r="A15824">
        <v>83374</v>
      </c>
      <c r="B15824" t="s">
        <v>17489</v>
      </c>
      <c r="C15824" t="s">
        <v>17465</v>
      </c>
      <c r="E15824">
        <v>1999</v>
      </c>
      <c r="F15824">
        <v>1999</v>
      </c>
    </row>
    <row r="15825" spans="1:6" x14ac:dyDescent="0.25">
      <c r="A15825">
        <v>83376</v>
      </c>
      <c r="B15825" t="s">
        <v>17242</v>
      </c>
      <c r="C15825" t="s">
        <v>17243</v>
      </c>
      <c r="E15825">
        <v>150</v>
      </c>
      <c r="F15825">
        <v>125</v>
      </c>
    </row>
    <row r="15826" spans="1:6" x14ac:dyDescent="0.25">
      <c r="A15826">
        <v>83381</v>
      </c>
      <c r="B15826" t="s">
        <v>17490</v>
      </c>
      <c r="C15826" t="s">
        <v>17296</v>
      </c>
      <c r="E15826">
        <v>2288</v>
      </c>
      <c r="F15826">
        <v>1601</v>
      </c>
    </row>
    <row r="15827" spans="1:6" x14ac:dyDescent="0.25">
      <c r="A15827">
        <v>83385</v>
      </c>
      <c r="B15827" t="s">
        <v>17426</v>
      </c>
      <c r="C15827" t="s">
        <v>17264</v>
      </c>
      <c r="E15827">
        <v>2099</v>
      </c>
      <c r="F15827">
        <v>2099</v>
      </c>
    </row>
    <row r="15828" spans="1:6" x14ac:dyDescent="0.25">
      <c r="A15828">
        <v>83389</v>
      </c>
      <c r="B15828" t="s">
        <v>17249</v>
      </c>
      <c r="C15828" t="s">
        <v>17250</v>
      </c>
      <c r="E15828">
        <v>3599</v>
      </c>
      <c r="F15828">
        <v>1800</v>
      </c>
    </row>
    <row r="15829" spans="1:6" x14ac:dyDescent="0.25">
      <c r="A15829">
        <v>83411</v>
      </c>
      <c r="B15829" t="s">
        <v>17491</v>
      </c>
      <c r="C15829" t="s">
        <v>17492</v>
      </c>
      <c r="E15829">
        <v>1649</v>
      </c>
      <c r="F15829">
        <v>1649</v>
      </c>
    </row>
    <row r="15830" spans="1:6" x14ac:dyDescent="0.25">
      <c r="A15830">
        <v>83415</v>
      </c>
      <c r="B15830" t="s">
        <v>17493</v>
      </c>
      <c r="C15830" t="s">
        <v>17494</v>
      </c>
      <c r="E15830">
        <v>2499</v>
      </c>
      <c r="F15830">
        <v>1749</v>
      </c>
    </row>
    <row r="15831" spans="1:6" x14ac:dyDescent="0.25">
      <c r="A15831">
        <v>83417</v>
      </c>
      <c r="B15831" t="s">
        <v>17495</v>
      </c>
      <c r="C15831" t="s">
        <v>17296</v>
      </c>
      <c r="E15831">
        <v>2488</v>
      </c>
      <c r="F15831">
        <v>1741</v>
      </c>
    </row>
    <row r="15832" spans="1:6" x14ac:dyDescent="0.25">
      <c r="A15832">
        <v>83424</v>
      </c>
      <c r="B15832" t="s">
        <v>17496</v>
      </c>
      <c r="C15832" t="s">
        <v>2373</v>
      </c>
      <c r="D15832" t="s">
        <v>2453</v>
      </c>
      <c r="E15832">
        <v>199</v>
      </c>
      <c r="F15832">
        <v>149</v>
      </c>
    </row>
    <row r="15833" spans="1:6" x14ac:dyDescent="0.25">
      <c r="A15833">
        <v>83430</v>
      </c>
      <c r="B15833" t="s">
        <v>17316</v>
      </c>
      <c r="C15833" t="s">
        <v>17317</v>
      </c>
      <c r="E15833">
        <v>2000</v>
      </c>
      <c r="F15833">
        <v>1600</v>
      </c>
    </row>
    <row r="15834" spans="1:6" x14ac:dyDescent="0.25">
      <c r="A15834">
        <v>83435</v>
      </c>
      <c r="B15834" t="s">
        <v>17497</v>
      </c>
      <c r="C15834" t="s">
        <v>17381</v>
      </c>
      <c r="D15834" t="s">
        <v>17382</v>
      </c>
      <c r="E15834">
        <v>1450</v>
      </c>
      <c r="F15834">
        <v>1299</v>
      </c>
    </row>
    <row r="15835" spans="1:6" x14ac:dyDescent="0.25">
      <c r="A15835">
        <v>83437</v>
      </c>
      <c r="B15835" t="s">
        <v>17498</v>
      </c>
      <c r="C15835" t="s">
        <v>17266</v>
      </c>
      <c r="E15835">
        <v>1999</v>
      </c>
      <c r="F15835">
        <v>1299</v>
      </c>
    </row>
    <row r="15836" spans="1:6" x14ac:dyDescent="0.25">
      <c r="A15836">
        <v>83439</v>
      </c>
      <c r="B15836" t="s">
        <v>17499</v>
      </c>
      <c r="C15836" t="s">
        <v>17500</v>
      </c>
      <c r="E15836">
        <v>2499</v>
      </c>
      <c r="F15836">
        <v>1999</v>
      </c>
    </row>
    <row r="15837" spans="1:6" x14ac:dyDescent="0.25">
      <c r="A15837">
        <v>83446</v>
      </c>
      <c r="B15837" t="s">
        <v>17501</v>
      </c>
      <c r="C15837" t="s">
        <v>17502</v>
      </c>
      <c r="E15837">
        <v>1500</v>
      </c>
      <c r="F15837">
        <v>687</v>
      </c>
    </row>
    <row r="15838" spans="1:6" x14ac:dyDescent="0.25">
      <c r="A15838">
        <v>83448</v>
      </c>
      <c r="B15838" t="s">
        <v>17503</v>
      </c>
      <c r="C15838" t="s">
        <v>17504</v>
      </c>
      <c r="E15838">
        <v>2199</v>
      </c>
      <c r="F15838">
        <v>1999</v>
      </c>
    </row>
    <row r="15839" spans="1:6" x14ac:dyDescent="0.25">
      <c r="A15839">
        <v>83450</v>
      </c>
      <c r="B15839" t="s">
        <v>17304</v>
      </c>
      <c r="C15839" t="s">
        <v>17296</v>
      </c>
      <c r="E15839">
        <v>2288</v>
      </c>
      <c r="F15839">
        <v>1601</v>
      </c>
    </row>
    <row r="15840" spans="1:6" x14ac:dyDescent="0.25">
      <c r="A15840">
        <v>83457</v>
      </c>
      <c r="B15840" t="s">
        <v>17505</v>
      </c>
      <c r="C15840" t="s">
        <v>17278</v>
      </c>
      <c r="E15840">
        <v>3488</v>
      </c>
      <c r="F15840">
        <v>1744</v>
      </c>
    </row>
    <row r="15841" spans="1:6" x14ac:dyDescent="0.25">
      <c r="A15841">
        <v>83464</v>
      </c>
      <c r="B15841" t="s">
        <v>17506</v>
      </c>
      <c r="C15841" t="s">
        <v>17270</v>
      </c>
      <c r="D15841" t="s">
        <v>3075</v>
      </c>
      <c r="E15841">
        <v>2500</v>
      </c>
      <c r="F15841">
        <v>1249</v>
      </c>
    </row>
    <row r="15842" spans="1:6" x14ac:dyDescent="0.25">
      <c r="A15842">
        <v>83468</v>
      </c>
      <c r="B15842" t="s">
        <v>17507</v>
      </c>
      <c r="C15842" t="s">
        <v>17250</v>
      </c>
      <c r="E15842">
        <v>3799</v>
      </c>
      <c r="F15842">
        <v>1900</v>
      </c>
    </row>
    <row r="15843" spans="1:6" x14ac:dyDescent="0.25">
      <c r="A15843">
        <v>83478</v>
      </c>
      <c r="B15843" t="s">
        <v>17386</v>
      </c>
      <c r="C15843" t="s">
        <v>17387</v>
      </c>
      <c r="E15843">
        <v>1700</v>
      </c>
      <c r="F15843">
        <v>1530</v>
      </c>
    </row>
    <row r="15844" spans="1:6" x14ac:dyDescent="0.25">
      <c r="A15844">
        <v>83480</v>
      </c>
      <c r="B15844" t="s">
        <v>17508</v>
      </c>
      <c r="C15844" t="s">
        <v>17509</v>
      </c>
      <c r="E15844">
        <v>499</v>
      </c>
      <c r="F15844">
        <v>399</v>
      </c>
    </row>
    <row r="15845" spans="1:6" x14ac:dyDescent="0.25">
      <c r="A15845">
        <v>83525</v>
      </c>
      <c r="B15845" t="s">
        <v>17510</v>
      </c>
      <c r="C15845" t="s">
        <v>17278</v>
      </c>
      <c r="E15845">
        <v>3788</v>
      </c>
      <c r="F15845">
        <v>1894</v>
      </c>
    </row>
    <row r="15846" spans="1:6" x14ac:dyDescent="0.25">
      <c r="A15846">
        <v>83527</v>
      </c>
      <c r="B15846" t="s">
        <v>17508</v>
      </c>
      <c r="C15846" t="s">
        <v>17509</v>
      </c>
      <c r="E15846">
        <v>499</v>
      </c>
      <c r="F15846">
        <v>399</v>
      </c>
    </row>
    <row r="15847" spans="1:6" x14ac:dyDescent="0.25">
      <c r="A15847">
        <v>83529</v>
      </c>
      <c r="B15847" t="s">
        <v>17453</v>
      </c>
      <c r="C15847" t="s">
        <v>17358</v>
      </c>
      <c r="E15847">
        <v>4795</v>
      </c>
      <c r="F15847">
        <v>1795</v>
      </c>
    </row>
    <row r="15848" spans="1:6" x14ac:dyDescent="0.25">
      <c r="A15848">
        <v>83531</v>
      </c>
      <c r="B15848" t="s">
        <v>17242</v>
      </c>
      <c r="C15848" t="s">
        <v>17243</v>
      </c>
      <c r="E15848">
        <v>299</v>
      </c>
      <c r="F15848">
        <v>249</v>
      </c>
    </row>
    <row r="15849" spans="1:6" x14ac:dyDescent="0.25">
      <c r="A15849">
        <v>83533</v>
      </c>
      <c r="B15849" t="s">
        <v>17511</v>
      </c>
      <c r="C15849" t="s">
        <v>17512</v>
      </c>
      <c r="E15849">
        <v>800</v>
      </c>
      <c r="F15849">
        <v>800</v>
      </c>
    </row>
    <row r="15850" spans="1:6" x14ac:dyDescent="0.25">
      <c r="A15850">
        <v>83535</v>
      </c>
      <c r="B15850" t="s">
        <v>17513</v>
      </c>
      <c r="C15850" t="s">
        <v>17448</v>
      </c>
      <c r="D15850" t="s">
        <v>14106</v>
      </c>
      <c r="E15850">
        <v>1038</v>
      </c>
      <c r="F15850">
        <v>1038</v>
      </c>
    </row>
    <row r="15851" spans="1:6" x14ac:dyDescent="0.25">
      <c r="A15851">
        <v>83538</v>
      </c>
      <c r="B15851" t="s">
        <v>17514</v>
      </c>
      <c r="C15851" t="s">
        <v>17270</v>
      </c>
      <c r="D15851" t="s">
        <v>3007</v>
      </c>
      <c r="E15851">
        <v>1399</v>
      </c>
      <c r="F15851">
        <v>1399</v>
      </c>
    </row>
    <row r="15852" spans="1:6" x14ac:dyDescent="0.25">
      <c r="A15852">
        <v>83540</v>
      </c>
      <c r="B15852" t="s">
        <v>17515</v>
      </c>
      <c r="C15852" t="s">
        <v>17381</v>
      </c>
      <c r="D15852" t="s">
        <v>17382</v>
      </c>
      <c r="E15852">
        <v>1710</v>
      </c>
      <c r="F15852">
        <v>1150</v>
      </c>
    </row>
    <row r="15853" spans="1:6" x14ac:dyDescent="0.25">
      <c r="A15853">
        <v>83556</v>
      </c>
      <c r="B15853" t="s">
        <v>17516</v>
      </c>
      <c r="C15853" t="s">
        <v>17328</v>
      </c>
      <c r="D15853" t="s">
        <v>17329</v>
      </c>
      <c r="E15853">
        <v>371</v>
      </c>
      <c r="F15853">
        <v>309</v>
      </c>
    </row>
    <row r="15854" spans="1:6" x14ac:dyDescent="0.25">
      <c r="A15854">
        <v>83558</v>
      </c>
      <c r="B15854" t="s">
        <v>17517</v>
      </c>
      <c r="C15854" t="s">
        <v>17270</v>
      </c>
      <c r="D15854" t="s">
        <v>3007</v>
      </c>
      <c r="E15854">
        <v>2999</v>
      </c>
      <c r="F15854">
        <v>1299</v>
      </c>
    </row>
    <row r="15855" spans="1:6" x14ac:dyDescent="0.25">
      <c r="A15855">
        <v>83560</v>
      </c>
      <c r="B15855" t="s">
        <v>10606</v>
      </c>
      <c r="C15855" t="s">
        <v>2722</v>
      </c>
      <c r="E15855">
        <v>549</v>
      </c>
      <c r="F15855">
        <v>349</v>
      </c>
    </row>
    <row r="15856" spans="1:6" x14ac:dyDescent="0.25">
      <c r="A15856">
        <v>83562</v>
      </c>
      <c r="B15856" t="s">
        <v>17518</v>
      </c>
      <c r="C15856" t="s">
        <v>17519</v>
      </c>
      <c r="E15856">
        <v>599</v>
      </c>
      <c r="F15856">
        <v>359</v>
      </c>
    </row>
    <row r="15857" spans="1:6" x14ac:dyDescent="0.25">
      <c r="A15857">
        <v>83569</v>
      </c>
      <c r="B15857" t="s">
        <v>17520</v>
      </c>
      <c r="C15857" t="s">
        <v>17270</v>
      </c>
      <c r="D15857" t="s">
        <v>3075</v>
      </c>
      <c r="E15857">
        <v>2500</v>
      </c>
      <c r="F15857">
        <v>1149</v>
      </c>
    </row>
    <row r="15858" spans="1:6" x14ac:dyDescent="0.25">
      <c r="A15858">
        <v>83575</v>
      </c>
      <c r="B15858" t="s">
        <v>17508</v>
      </c>
      <c r="C15858" t="s">
        <v>17509</v>
      </c>
      <c r="E15858">
        <v>499</v>
      </c>
      <c r="F15858">
        <v>399</v>
      </c>
    </row>
    <row r="15859" spans="1:6" x14ac:dyDescent="0.25">
      <c r="A15859">
        <v>83577</v>
      </c>
      <c r="B15859" t="s">
        <v>17521</v>
      </c>
      <c r="C15859" t="s">
        <v>17270</v>
      </c>
      <c r="D15859" t="s">
        <v>17522</v>
      </c>
      <c r="E15859">
        <v>1999</v>
      </c>
      <c r="F15859">
        <v>1999</v>
      </c>
    </row>
    <row r="15860" spans="1:6" x14ac:dyDescent="0.25">
      <c r="A15860">
        <v>83581</v>
      </c>
      <c r="B15860" t="s">
        <v>17523</v>
      </c>
      <c r="C15860" t="s">
        <v>17270</v>
      </c>
      <c r="D15860" t="s">
        <v>9856</v>
      </c>
      <c r="E15860">
        <v>1000</v>
      </c>
      <c r="F15860">
        <v>495</v>
      </c>
    </row>
    <row r="15861" spans="1:6" x14ac:dyDescent="0.25">
      <c r="A15861">
        <v>83583</v>
      </c>
      <c r="B15861" t="s">
        <v>17242</v>
      </c>
      <c r="C15861" t="s">
        <v>17243</v>
      </c>
      <c r="E15861">
        <v>150</v>
      </c>
      <c r="F15861">
        <v>125</v>
      </c>
    </row>
    <row r="15862" spans="1:6" x14ac:dyDescent="0.25">
      <c r="A15862">
        <v>83585</v>
      </c>
      <c r="B15862" t="s">
        <v>17242</v>
      </c>
      <c r="C15862" t="s">
        <v>17243</v>
      </c>
      <c r="E15862">
        <v>249</v>
      </c>
      <c r="F15862">
        <v>249</v>
      </c>
    </row>
    <row r="15863" spans="1:6" x14ac:dyDescent="0.25">
      <c r="A15863">
        <v>83588</v>
      </c>
      <c r="B15863" t="s">
        <v>17524</v>
      </c>
      <c r="C15863" t="s">
        <v>17270</v>
      </c>
      <c r="D15863" t="s">
        <v>9856</v>
      </c>
      <c r="E15863">
        <v>1000</v>
      </c>
      <c r="F15863">
        <v>495</v>
      </c>
    </row>
    <row r="15864" spans="1:6" x14ac:dyDescent="0.25">
      <c r="A15864">
        <v>83590</v>
      </c>
      <c r="B15864" t="s">
        <v>17525</v>
      </c>
      <c r="C15864" t="s">
        <v>17381</v>
      </c>
      <c r="D15864" t="s">
        <v>17382</v>
      </c>
      <c r="E15864">
        <v>725</v>
      </c>
      <c r="F15864">
        <v>725</v>
      </c>
    </row>
    <row r="15865" spans="1:6" x14ac:dyDescent="0.25">
      <c r="A15865">
        <v>83592</v>
      </c>
      <c r="B15865" t="s">
        <v>17526</v>
      </c>
      <c r="C15865" t="s">
        <v>17381</v>
      </c>
      <c r="D15865" t="s">
        <v>17382</v>
      </c>
      <c r="E15865">
        <v>800</v>
      </c>
      <c r="F15865">
        <v>699</v>
      </c>
    </row>
    <row r="15866" spans="1:6" x14ac:dyDescent="0.25">
      <c r="A15866">
        <v>83601</v>
      </c>
      <c r="B15866" t="s">
        <v>17527</v>
      </c>
      <c r="C15866" t="s">
        <v>17270</v>
      </c>
      <c r="D15866" t="s">
        <v>17431</v>
      </c>
      <c r="E15866">
        <v>3000</v>
      </c>
      <c r="F15866">
        <v>1549</v>
      </c>
    </row>
    <row r="15867" spans="1:6" x14ac:dyDescent="0.25">
      <c r="A15867">
        <v>83603</v>
      </c>
      <c r="B15867" t="s">
        <v>17528</v>
      </c>
      <c r="C15867" t="s">
        <v>17270</v>
      </c>
      <c r="D15867" t="s">
        <v>3075</v>
      </c>
      <c r="E15867">
        <v>3000</v>
      </c>
      <c r="F15867">
        <v>1549</v>
      </c>
    </row>
    <row r="15868" spans="1:6" x14ac:dyDescent="0.25">
      <c r="A15868">
        <v>83607</v>
      </c>
      <c r="B15868" t="s">
        <v>17529</v>
      </c>
      <c r="C15868" t="s">
        <v>17270</v>
      </c>
      <c r="D15868" t="s">
        <v>3008</v>
      </c>
      <c r="E15868">
        <v>2755</v>
      </c>
      <c r="F15868">
        <v>1299</v>
      </c>
    </row>
    <row r="15869" spans="1:6" x14ac:dyDescent="0.25">
      <c r="A15869">
        <v>83613</v>
      </c>
      <c r="B15869" t="s">
        <v>17530</v>
      </c>
      <c r="C15869" t="s">
        <v>17381</v>
      </c>
      <c r="D15869" t="s">
        <v>17382</v>
      </c>
      <c r="E15869">
        <v>1675</v>
      </c>
      <c r="F15869">
        <v>1649</v>
      </c>
    </row>
    <row r="15870" spans="1:6" x14ac:dyDescent="0.25">
      <c r="A15870">
        <v>83616</v>
      </c>
      <c r="B15870" t="s">
        <v>17531</v>
      </c>
      <c r="C15870" t="s">
        <v>17270</v>
      </c>
      <c r="D15870" t="s">
        <v>17431</v>
      </c>
      <c r="E15870">
        <v>2500</v>
      </c>
      <c r="F15870">
        <v>1249</v>
      </c>
    </row>
    <row r="15871" spans="1:6" x14ac:dyDescent="0.25">
      <c r="A15871">
        <v>83619</v>
      </c>
      <c r="B15871" t="s">
        <v>17242</v>
      </c>
      <c r="C15871" t="s">
        <v>17243</v>
      </c>
      <c r="E15871">
        <v>150</v>
      </c>
      <c r="F15871">
        <v>125</v>
      </c>
    </row>
    <row r="15872" spans="1:6" x14ac:dyDescent="0.25">
      <c r="A15872">
        <v>83652</v>
      </c>
      <c r="B15872" t="s">
        <v>17532</v>
      </c>
      <c r="C15872" t="s">
        <v>17448</v>
      </c>
      <c r="D15872" t="s">
        <v>14106</v>
      </c>
      <c r="E15872">
        <v>277</v>
      </c>
      <c r="F15872">
        <v>277</v>
      </c>
    </row>
    <row r="15873" spans="1:6" x14ac:dyDescent="0.25">
      <c r="A15873">
        <v>83654</v>
      </c>
      <c r="B15873" t="s">
        <v>17533</v>
      </c>
      <c r="C15873" t="s">
        <v>17270</v>
      </c>
      <c r="D15873" t="s">
        <v>17534</v>
      </c>
      <c r="E15873">
        <v>1799</v>
      </c>
      <c r="F15873">
        <v>1599</v>
      </c>
    </row>
    <row r="15874" spans="1:6" x14ac:dyDescent="0.25">
      <c r="A15874">
        <v>83656</v>
      </c>
      <c r="B15874" t="s">
        <v>17535</v>
      </c>
      <c r="C15874" t="s">
        <v>17536</v>
      </c>
      <c r="D15874" t="s">
        <v>17537</v>
      </c>
      <c r="E15874">
        <v>6900</v>
      </c>
      <c r="F15874">
        <v>4900</v>
      </c>
    </row>
    <row r="15875" spans="1:6" x14ac:dyDescent="0.25">
      <c r="A15875">
        <v>83658</v>
      </c>
      <c r="B15875" t="s">
        <v>17538</v>
      </c>
      <c r="C15875" t="s">
        <v>17381</v>
      </c>
      <c r="D15875" t="s">
        <v>17382</v>
      </c>
      <c r="E15875">
        <v>1425</v>
      </c>
      <c r="F15875">
        <v>1425</v>
      </c>
    </row>
    <row r="15876" spans="1:6" x14ac:dyDescent="0.25">
      <c r="A15876">
        <v>83660</v>
      </c>
      <c r="B15876" t="s">
        <v>17539</v>
      </c>
      <c r="C15876" t="s">
        <v>17270</v>
      </c>
      <c r="D15876" t="s">
        <v>17540</v>
      </c>
      <c r="E15876">
        <v>3545</v>
      </c>
      <c r="F15876">
        <v>1590</v>
      </c>
    </row>
    <row r="15877" spans="1:6" x14ac:dyDescent="0.25">
      <c r="A15877">
        <v>83662</v>
      </c>
      <c r="B15877" t="s">
        <v>17242</v>
      </c>
      <c r="C15877" t="s">
        <v>17243</v>
      </c>
      <c r="E15877">
        <v>239</v>
      </c>
      <c r="F15877">
        <v>199</v>
      </c>
    </row>
    <row r="15878" spans="1:6" x14ac:dyDescent="0.25">
      <c r="A15878">
        <v>83664</v>
      </c>
      <c r="B15878" t="s">
        <v>17541</v>
      </c>
      <c r="C15878" t="s">
        <v>17270</v>
      </c>
      <c r="D15878" t="s">
        <v>17271</v>
      </c>
      <c r="E15878">
        <v>2500</v>
      </c>
      <c r="F15878">
        <v>1999</v>
      </c>
    </row>
    <row r="15879" spans="1:6" x14ac:dyDescent="0.25">
      <c r="A15879">
        <v>83760</v>
      </c>
      <c r="B15879" t="s">
        <v>17242</v>
      </c>
      <c r="C15879" t="s">
        <v>17243</v>
      </c>
      <c r="E15879">
        <v>249</v>
      </c>
      <c r="F15879">
        <v>249</v>
      </c>
    </row>
    <row r="15880" spans="1:6" x14ac:dyDescent="0.25">
      <c r="A15880">
        <v>83763</v>
      </c>
      <c r="B15880" t="s">
        <v>17542</v>
      </c>
      <c r="C15880" t="s">
        <v>17270</v>
      </c>
      <c r="D15880" t="s">
        <v>3007</v>
      </c>
      <c r="E15880">
        <v>3140</v>
      </c>
      <c r="F15880">
        <v>1390</v>
      </c>
    </row>
    <row r="15881" spans="1:6" x14ac:dyDescent="0.25">
      <c r="A15881">
        <v>83765</v>
      </c>
      <c r="B15881" t="s">
        <v>17239</v>
      </c>
      <c r="C15881" t="s">
        <v>13293</v>
      </c>
      <c r="D15881" t="s">
        <v>8628</v>
      </c>
      <c r="E15881">
        <v>1998</v>
      </c>
      <c r="F15881">
        <v>699</v>
      </c>
    </row>
    <row r="15882" spans="1:6" x14ac:dyDescent="0.25">
      <c r="A15882">
        <v>83767</v>
      </c>
      <c r="B15882" t="s">
        <v>13292</v>
      </c>
      <c r="C15882" t="s">
        <v>13293</v>
      </c>
      <c r="D15882" t="s">
        <v>8628</v>
      </c>
      <c r="E15882">
        <v>598</v>
      </c>
      <c r="F15882">
        <v>399</v>
      </c>
    </row>
    <row r="15883" spans="1:6" x14ac:dyDescent="0.25">
      <c r="A15883">
        <v>83773</v>
      </c>
      <c r="B15883" t="s">
        <v>17244</v>
      </c>
      <c r="C15883" t="s">
        <v>13293</v>
      </c>
      <c r="D15883" t="s">
        <v>8628</v>
      </c>
      <c r="E15883">
        <v>4198</v>
      </c>
      <c r="F15883">
        <v>999</v>
      </c>
    </row>
    <row r="15884" spans="1:6" x14ac:dyDescent="0.25">
      <c r="A15884">
        <v>83777</v>
      </c>
      <c r="B15884" t="s">
        <v>17543</v>
      </c>
      <c r="C15884" t="s">
        <v>13293</v>
      </c>
      <c r="D15884" t="s">
        <v>8628</v>
      </c>
      <c r="E15884">
        <v>1198</v>
      </c>
      <c r="F15884">
        <v>499</v>
      </c>
    </row>
    <row r="15885" spans="1:6" x14ac:dyDescent="0.25">
      <c r="A15885">
        <v>83789</v>
      </c>
      <c r="B15885" t="s">
        <v>17247</v>
      </c>
      <c r="C15885" t="s">
        <v>13293</v>
      </c>
      <c r="D15885" t="s">
        <v>8628</v>
      </c>
      <c r="E15885">
        <v>4998</v>
      </c>
      <c r="F15885">
        <v>1099</v>
      </c>
    </row>
    <row r="15886" spans="1:6" x14ac:dyDescent="0.25">
      <c r="A15886">
        <v>83791</v>
      </c>
      <c r="B15886" t="s">
        <v>17544</v>
      </c>
      <c r="C15886" t="s">
        <v>17381</v>
      </c>
      <c r="D15886" t="s">
        <v>17382</v>
      </c>
      <c r="E15886">
        <v>4000</v>
      </c>
      <c r="F15886">
        <v>4000</v>
      </c>
    </row>
    <row r="15887" spans="1:6" x14ac:dyDescent="0.25">
      <c r="A15887">
        <v>83796</v>
      </c>
      <c r="B15887" t="s">
        <v>17244</v>
      </c>
      <c r="C15887" t="s">
        <v>13293</v>
      </c>
      <c r="D15887" t="s">
        <v>8628</v>
      </c>
      <c r="E15887">
        <v>4998</v>
      </c>
      <c r="F15887">
        <v>1099</v>
      </c>
    </row>
    <row r="15888" spans="1:6" x14ac:dyDescent="0.25">
      <c r="A15888">
        <v>83798</v>
      </c>
      <c r="B15888" t="s">
        <v>17244</v>
      </c>
      <c r="C15888" t="s">
        <v>13293</v>
      </c>
      <c r="D15888" t="s">
        <v>8628</v>
      </c>
      <c r="E15888">
        <v>2598</v>
      </c>
      <c r="F15888">
        <v>799</v>
      </c>
    </row>
    <row r="15889" spans="1:6" x14ac:dyDescent="0.25">
      <c r="A15889">
        <v>83801</v>
      </c>
      <c r="B15889" t="s">
        <v>13292</v>
      </c>
      <c r="C15889" t="s">
        <v>13293</v>
      </c>
      <c r="D15889" t="s">
        <v>8628</v>
      </c>
      <c r="E15889">
        <v>598</v>
      </c>
      <c r="F15889">
        <v>399</v>
      </c>
    </row>
    <row r="15890" spans="1:6" x14ac:dyDescent="0.25">
      <c r="A15890">
        <v>83803</v>
      </c>
      <c r="B15890" t="s">
        <v>17545</v>
      </c>
      <c r="C15890" t="s">
        <v>17270</v>
      </c>
      <c r="D15890" t="s">
        <v>17540</v>
      </c>
      <c r="E15890">
        <v>4128</v>
      </c>
      <c r="F15890">
        <v>1526</v>
      </c>
    </row>
    <row r="15891" spans="1:6" x14ac:dyDescent="0.25">
      <c r="A15891">
        <v>83807</v>
      </c>
      <c r="B15891" t="s">
        <v>17546</v>
      </c>
      <c r="C15891" t="s">
        <v>17448</v>
      </c>
      <c r="D15891" t="s">
        <v>14106</v>
      </c>
      <c r="E15891">
        <v>374</v>
      </c>
      <c r="F15891">
        <v>374</v>
      </c>
    </row>
    <row r="15892" spans="1:6" x14ac:dyDescent="0.25">
      <c r="A15892">
        <v>83809</v>
      </c>
      <c r="B15892" t="s">
        <v>17242</v>
      </c>
      <c r="C15892" t="s">
        <v>17243</v>
      </c>
      <c r="E15892">
        <v>102</v>
      </c>
      <c r="F15892">
        <v>85</v>
      </c>
    </row>
    <row r="15893" spans="1:6" x14ac:dyDescent="0.25">
      <c r="A15893">
        <v>83819</v>
      </c>
      <c r="B15893" t="s">
        <v>17242</v>
      </c>
      <c r="C15893" t="s">
        <v>17243</v>
      </c>
      <c r="E15893">
        <v>150</v>
      </c>
      <c r="F15893">
        <v>125</v>
      </c>
    </row>
    <row r="15894" spans="1:6" x14ac:dyDescent="0.25">
      <c r="A15894">
        <v>83821</v>
      </c>
      <c r="B15894" t="s">
        <v>17242</v>
      </c>
      <c r="C15894" t="s">
        <v>17243</v>
      </c>
      <c r="E15894">
        <v>102</v>
      </c>
      <c r="F15894">
        <v>85</v>
      </c>
    </row>
    <row r="15895" spans="1:6" x14ac:dyDescent="0.25">
      <c r="A15895">
        <v>83823</v>
      </c>
      <c r="B15895" t="s">
        <v>17547</v>
      </c>
      <c r="C15895" t="s">
        <v>17270</v>
      </c>
      <c r="D15895" t="s">
        <v>17271</v>
      </c>
      <c r="E15895">
        <v>2000</v>
      </c>
      <c r="F15895">
        <v>1299</v>
      </c>
    </row>
    <row r="15896" spans="1:6" x14ac:dyDescent="0.25">
      <c r="A15896">
        <v>83825</v>
      </c>
      <c r="B15896" t="s">
        <v>17548</v>
      </c>
      <c r="C15896" t="s">
        <v>17549</v>
      </c>
      <c r="E15896">
        <v>799</v>
      </c>
      <c r="F15896">
        <v>258</v>
      </c>
    </row>
    <row r="15897" spans="1:6" x14ac:dyDescent="0.25">
      <c r="A15897">
        <v>83827</v>
      </c>
      <c r="B15897" t="s">
        <v>17550</v>
      </c>
      <c r="C15897" t="s">
        <v>17270</v>
      </c>
      <c r="D15897" t="s">
        <v>17431</v>
      </c>
      <c r="E15897">
        <v>2000</v>
      </c>
      <c r="F15897">
        <v>1149</v>
      </c>
    </row>
    <row r="15898" spans="1:6" x14ac:dyDescent="0.25">
      <c r="A15898">
        <v>83831</v>
      </c>
      <c r="B15898" t="s">
        <v>17551</v>
      </c>
      <c r="C15898" t="s">
        <v>17552</v>
      </c>
      <c r="E15898">
        <v>1599</v>
      </c>
      <c r="F15898">
        <v>435</v>
      </c>
    </row>
    <row r="15899" spans="1:6" x14ac:dyDescent="0.25">
      <c r="A15899">
        <v>83833</v>
      </c>
      <c r="B15899" t="s">
        <v>17242</v>
      </c>
      <c r="C15899" t="s">
        <v>17243</v>
      </c>
      <c r="E15899">
        <v>102</v>
      </c>
      <c r="F15899">
        <v>85</v>
      </c>
    </row>
    <row r="15900" spans="1:6" x14ac:dyDescent="0.25">
      <c r="A15900">
        <v>83835</v>
      </c>
      <c r="B15900" t="s">
        <v>17553</v>
      </c>
      <c r="C15900" t="s">
        <v>17270</v>
      </c>
      <c r="D15900" t="s">
        <v>3075</v>
      </c>
      <c r="E15900">
        <v>2500</v>
      </c>
      <c r="F15900">
        <v>1249</v>
      </c>
    </row>
    <row r="15901" spans="1:6" x14ac:dyDescent="0.25">
      <c r="A15901">
        <v>83837</v>
      </c>
      <c r="B15901" t="s">
        <v>17554</v>
      </c>
      <c r="C15901" t="s">
        <v>17270</v>
      </c>
      <c r="D15901" t="s">
        <v>3007</v>
      </c>
      <c r="E15901">
        <v>1700</v>
      </c>
      <c r="F15901">
        <v>1299</v>
      </c>
    </row>
    <row r="15902" spans="1:6" x14ac:dyDescent="0.25">
      <c r="A15902">
        <v>83842</v>
      </c>
      <c r="B15902" t="s">
        <v>17555</v>
      </c>
      <c r="C15902" t="s">
        <v>17270</v>
      </c>
      <c r="D15902" t="s">
        <v>17556</v>
      </c>
      <c r="E15902">
        <v>2500</v>
      </c>
      <c r="F15902">
        <v>1799</v>
      </c>
    </row>
    <row r="15903" spans="1:6" x14ac:dyDescent="0.25">
      <c r="A15903">
        <v>83897</v>
      </c>
      <c r="B15903" t="s">
        <v>17557</v>
      </c>
      <c r="C15903" t="s">
        <v>17270</v>
      </c>
      <c r="D15903" t="s">
        <v>17431</v>
      </c>
      <c r="E15903">
        <v>3000</v>
      </c>
      <c r="F15903">
        <v>1549</v>
      </c>
    </row>
    <row r="15904" spans="1:6" x14ac:dyDescent="0.25">
      <c r="A15904">
        <v>83910</v>
      </c>
      <c r="B15904" t="s">
        <v>17558</v>
      </c>
      <c r="C15904" t="s">
        <v>17270</v>
      </c>
      <c r="D15904" t="s">
        <v>3031</v>
      </c>
      <c r="E15904">
        <v>1399</v>
      </c>
      <c r="F15904">
        <v>1399</v>
      </c>
    </row>
    <row r="15905" spans="1:6" x14ac:dyDescent="0.25">
      <c r="A15905">
        <v>83912</v>
      </c>
      <c r="B15905" t="s">
        <v>17559</v>
      </c>
      <c r="C15905" t="s">
        <v>17560</v>
      </c>
      <c r="E15905">
        <v>995</v>
      </c>
      <c r="F15905">
        <v>995</v>
      </c>
    </row>
    <row r="15906" spans="1:6" x14ac:dyDescent="0.25">
      <c r="A15906">
        <v>83916</v>
      </c>
      <c r="B15906" t="s">
        <v>17561</v>
      </c>
      <c r="C15906" t="s">
        <v>17270</v>
      </c>
      <c r="D15906" t="s">
        <v>2467</v>
      </c>
      <c r="E15906">
        <v>1399</v>
      </c>
      <c r="F15906">
        <v>1399</v>
      </c>
    </row>
    <row r="15907" spans="1:6" x14ac:dyDescent="0.25">
      <c r="A15907">
        <v>83918</v>
      </c>
      <c r="B15907" t="s">
        <v>17562</v>
      </c>
      <c r="C15907" t="s">
        <v>17328</v>
      </c>
      <c r="D15907" t="s">
        <v>17329</v>
      </c>
      <c r="E15907">
        <v>198</v>
      </c>
      <c r="F15907">
        <v>180</v>
      </c>
    </row>
    <row r="15908" spans="1:6" x14ac:dyDescent="0.25">
      <c r="A15908">
        <v>83920</v>
      </c>
      <c r="B15908" t="s">
        <v>17563</v>
      </c>
      <c r="C15908" t="s">
        <v>17328</v>
      </c>
      <c r="D15908" t="s">
        <v>17329</v>
      </c>
      <c r="E15908">
        <v>207</v>
      </c>
      <c r="F15908">
        <v>173</v>
      </c>
    </row>
    <row r="15909" spans="1:6" x14ac:dyDescent="0.25">
      <c r="A15909">
        <v>83923</v>
      </c>
      <c r="B15909" t="s">
        <v>17564</v>
      </c>
      <c r="C15909" t="s">
        <v>17381</v>
      </c>
      <c r="D15909" t="s">
        <v>17382</v>
      </c>
      <c r="E15909">
        <v>1100</v>
      </c>
      <c r="F15909">
        <v>999</v>
      </c>
    </row>
    <row r="15910" spans="1:6" x14ac:dyDescent="0.25">
      <c r="A15910">
        <v>83927</v>
      </c>
      <c r="B15910" t="s">
        <v>17565</v>
      </c>
      <c r="C15910" t="s">
        <v>17566</v>
      </c>
      <c r="D15910" t="s">
        <v>17567</v>
      </c>
      <c r="E15910">
        <v>950</v>
      </c>
      <c r="F15910">
        <v>450</v>
      </c>
    </row>
    <row r="15911" spans="1:6" x14ac:dyDescent="0.25">
      <c r="A15911">
        <v>83956</v>
      </c>
      <c r="B15911" t="s">
        <v>17568</v>
      </c>
      <c r="C15911" t="s">
        <v>17381</v>
      </c>
      <c r="D15911" t="s">
        <v>17382</v>
      </c>
      <c r="E15911">
        <v>850</v>
      </c>
      <c r="F15911">
        <v>850</v>
      </c>
    </row>
    <row r="15912" spans="1:6" x14ac:dyDescent="0.25">
      <c r="A15912">
        <v>83962</v>
      </c>
      <c r="B15912" t="s">
        <v>17569</v>
      </c>
      <c r="C15912" t="s">
        <v>17381</v>
      </c>
      <c r="D15912" t="s">
        <v>17382</v>
      </c>
      <c r="E15912">
        <v>1275</v>
      </c>
      <c r="F15912">
        <v>1225</v>
      </c>
    </row>
    <row r="15913" spans="1:6" x14ac:dyDescent="0.25">
      <c r="A15913">
        <v>83969</v>
      </c>
      <c r="B15913" t="s">
        <v>17570</v>
      </c>
      <c r="C15913" t="s">
        <v>17381</v>
      </c>
      <c r="D15913" t="s">
        <v>17382</v>
      </c>
      <c r="E15913">
        <v>2275</v>
      </c>
      <c r="F15913">
        <v>2250</v>
      </c>
    </row>
    <row r="15914" spans="1:6" x14ac:dyDescent="0.25">
      <c r="A15914">
        <v>83972</v>
      </c>
      <c r="B15914" t="s">
        <v>17571</v>
      </c>
      <c r="C15914" t="s">
        <v>17270</v>
      </c>
      <c r="D15914" t="s">
        <v>3075</v>
      </c>
      <c r="E15914">
        <v>2000</v>
      </c>
      <c r="F15914">
        <v>1049</v>
      </c>
    </row>
    <row r="15915" spans="1:6" x14ac:dyDescent="0.25">
      <c r="A15915">
        <v>83974</v>
      </c>
      <c r="B15915" t="s">
        <v>17572</v>
      </c>
      <c r="C15915" t="s">
        <v>17270</v>
      </c>
      <c r="D15915" t="s">
        <v>17271</v>
      </c>
      <c r="E15915">
        <v>1500</v>
      </c>
      <c r="F15915">
        <v>1299</v>
      </c>
    </row>
    <row r="15916" spans="1:6" x14ac:dyDescent="0.25">
      <c r="A15916">
        <v>83976</v>
      </c>
      <c r="B15916" t="s">
        <v>17421</v>
      </c>
      <c r="C15916" t="s">
        <v>17422</v>
      </c>
      <c r="E15916">
        <v>2199</v>
      </c>
      <c r="F15916">
        <v>949</v>
      </c>
    </row>
    <row r="15917" spans="1:6" x14ac:dyDescent="0.25">
      <c r="A15917">
        <v>83978</v>
      </c>
      <c r="B15917" t="s">
        <v>17421</v>
      </c>
      <c r="C15917" t="s">
        <v>17422</v>
      </c>
      <c r="E15917">
        <v>1899</v>
      </c>
      <c r="F15917">
        <v>849</v>
      </c>
    </row>
    <row r="15918" spans="1:6" x14ac:dyDescent="0.25">
      <c r="A15918">
        <v>83986</v>
      </c>
      <c r="B15918" t="s">
        <v>17421</v>
      </c>
      <c r="C15918" t="s">
        <v>17422</v>
      </c>
      <c r="E15918">
        <v>1699</v>
      </c>
      <c r="F15918">
        <v>749</v>
      </c>
    </row>
    <row r="15919" spans="1:6" x14ac:dyDescent="0.25">
      <c r="A15919">
        <v>84015</v>
      </c>
      <c r="B15919" t="s">
        <v>17421</v>
      </c>
      <c r="C15919" t="s">
        <v>17422</v>
      </c>
      <c r="E15919">
        <v>1899</v>
      </c>
      <c r="F15919">
        <v>849</v>
      </c>
    </row>
    <row r="15920" spans="1:6" x14ac:dyDescent="0.25">
      <c r="A15920">
        <v>84017</v>
      </c>
      <c r="B15920" t="s">
        <v>17421</v>
      </c>
      <c r="C15920" t="s">
        <v>17422</v>
      </c>
      <c r="E15920">
        <v>1699</v>
      </c>
      <c r="F15920">
        <v>799</v>
      </c>
    </row>
    <row r="15921" spans="1:6" x14ac:dyDescent="0.25">
      <c r="A15921">
        <v>84019</v>
      </c>
      <c r="B15921" t="s">
        <v>17421</v>
      </c>
      <c r="C15921" t="s">
        <v>17422</v>
      </c>
      <c r="E15921">
        <v>1899</v>
      </c>
      <c r="F15921">
        <v>849</v>
      </c>
    </row>
    <row r="15922" spans="1:6" x14ac:dyDescent="0.25">
      <c r="A15922">
        <v>84047</v>
      </c>
      <c r="B15922" t="s">
        <v>17421</v>
      </c>
      <c r="C15922" t="s">
        <v>17422</v>
      </c>
      <c r="E15922">
        <v>2199</v>
      </c>
      <c r="F15922">
        <v>999</v>
      </c>
    </row>
    <row r="15923" spans="1:6" x14ac:dyDescent="0.25">
      <c r="A15923">
        <v>84090</v>
      </c>
      <c r="B15923" t="s">
        <v>17421</v>
      </c>
      <c r="C15923" t="s">
        <v>17422</v>
      </c>
      <c r="E15923">
        <v>2199</v>
      </c>
      <c r="F15923">
        <v>999</v>
      </c>
    </row>
    <row r="15924" spans="1:6" x14ac:dyDescent="0.25">
      <c r="A15924">
        <v>84092</v>
      </c>
      <c r="B15924" t="s">
        <v>17421</v>
      </c>
      <c r="C15924" t="s">
        <v>17422</v>
      </c>
      <c r="E15924">
        <v>1499</v>
      </c>
      <c r="F15924">
        <v>699</v>
      </c>
    </row>
    <row r="15925" spans="1:6" x14ac:dyDescent="0.25">
      <c r="A15925">
        <v>84094</v>
      </c>
      <c r="B15925" t="s">
        <v>17573</v>
      </c>
      <c r="C15925" t="s">
        <v>17418</v>
      </c>
      <c r="D15925" t="s">
        <v>17419</v>
      </c>
      <c r="E15925">
        <v>350</v>
      </c>
      <c r="F15925">
        <v>240</v>
      </c>
    </row>
    <row r="15926" spans="1:6" x14ac:dyDescent="0.25">
      <c r="A15926">
        <v>84096</v>
      </c>
      <c r="B15926" t="s">
        <v>17574</v>
      </c>
      <c r="C15926" t="s">
        <v>17549</v>
      </c>
      <c r="E15926">
        <v>799</v>
      </c>
      <c r="F15926">
        <v>258</v>
      </c>
    </row>
    <row r="15927" spans="1:6" x14ac:dyDescent="0.25">
      <c r="A15927">
        <v>84098</v>
      </c>
      <c r="B15927" t="s">
        <v>17575</v>
      </c>
      <c r="C15927" t="s">
        <v>17270</v>
      </c>
      <c r="D15927" t="s">
        <v>3075</v>
      </c>
      <c r="E15927">
        <v>2000</v>
      </c>
      <c r="F15927">
        <v>1149</v>
      </c>
    </row>
    <row r="15928" spans="1:6" x14ac:dyDescent="0.25">
      <c r="A15928">
        <v>84100</v>
      </c>
      <c r="B15928" t="s">
        <v>17576</v>
      </c>
      <c r="C15928" t="s">
        <v>17577</v>
      </c>
      <c r="E15928">
        <v>799</v>
      </c>
      <c r="F15928">
        <v>249</v>
      </c>
    </row>
    <row r="15929" spans="1:6" x14ac:dyDescent="0.25">
      <c r="A15929">
        <v>84103</v>
      </c>
      <c r="B15929" t="s">
        <v>17578</v>
      </c>
      <c r="C15929" t="s">
        <v>17270</v>
      </c>
      <c r="D15929" t="s">
        <v>3075</v>
      </c>
      <c r="E15929">
        <v>3000</v>
      </c>
      <c r="F15929">
        <v>1549</v>
      </c>
    </row>
    <row r="15930" spans="1:6" x14ac:dyDescent="0.25">
      <c r="A15930">
        <v>84111</v>
      </c>
      <c r="B15930" t="s">
        <v>17579</v>
      </c>
      <c r="C15930" t="s">
        <v>17381</v>
      </c>
      <c r="D15930" t="s">
        <v>17382</v>
      </c>
      <c r="E15930">
        <v>999</v>
      </c>
      <c r="F15930">
        <v>799</v>
      </c>
    </row>
    <row r="15931" spans="1:6" x14ac:dyDescent="0.25">
      <c r="A15931">
        <v>84114</v>
      </c>
      <c r="B15931" t="s">
        <v>17580</v>
      </c>
      <c r="C15931" t="s">
        <v>17381</v>
      </c>
      <c r="D15931" t="s">
        <v>17382</v>
      </c>
      <c r="E15931">
        <v>1825</v>
      </c>
      <c r="F15931">
        <v>1642</v>
      </c>
    </row>
    <row r="15932" spans="1:6" x14ac:dyDescent="0.25">
      <c r="A15932">
        <v>84116</v>
      </c>
      <c r="B15932" t="s">
        <v>17581</v>
      </c>
      <c r="C15932" t="s">
        <v>17270</v>
      </c>
      <c r="D15932" t="s">
        <v>17271</v>
      </c>
      <c r="E15932">
        <v>2299</v>
      </c>
      <c r="F15932">
        <v>1599</v>
      </c>
    </row>
    <row r="15933" spans="1:6" x14ac:dyDescent="0.25">
      <c r="A15933">
        <v>84118</v>
      </c>
      <c r="B15933" t="s">
        <v>17582</v>
      </c>
      <c r="C15933" t="s">
        <v>17448</v>
      </c>
      <c r="D15933" t="s">
        <v>14106</v>
      </c>
      <c r="E15933">
        <v>368</v>
      </c>
      <c r="F15933">
        <v>368</v>
      </c>
    </row>
    <row r="15934" spans="1:6" x14ac:dyDescent="0.25">
      <c r="A15934">
        <v>84120</v>
      </c>
      <c r="B15934" t="s">
        <v>17242</v>
      </c>
      <c r="C15934" t="s">
        <v>17243</v>
      </c>
      <c r="E15934">
        <v>239</v>
      </c>
      <c r="F15934">
        <v>199</v>
      </c>
    </row>
    <row r="15935" spans="1:6" x14ac:dyDescent="0.25">
      <c r="A15935">
        <v>84122</v>
      </c>
      <c r="B15935" t="s">
        <v>17242</v>
      </c>
      <c r="C15935" t="s">
        <v>17243</v>
      </c>
      <c r="E15935">
        <v>239</v>
      </c>
      <c r="F15935">
        <v>199</v>
      </c>
    </row>
    <row r="15936" spans="1:6" x14ac:dyDescent="0.25">
      <c r="A15936">
        <v>84125</v>
      </c>
      <c r="B15936" t="s">
        <v>17583</v>
      </c>
      <c r="C15936" t="s">
        <v>17270</v>
      </c>
      <c r="D15936" t="s">
        <v>3007</v>
      </c>
      <c r="E15936">
        <v>2000</v>
      </c>
      <c r="F15936">
        <v>1299</v>
      </c>
    </row>
    <row r="15937" spans="1:6" x14ac:dyDescent="0.25">
      <c r="A15937">
        <v>84128</v>
      </c>
      <c r="B15937" t="s">
        <v>17584</v>
      </c>
      <c r="C15937" t="s">
        <v>17585</v>
      </c>
      <c r="E15937">
        <v>399</v>
      </c>
      <c r="F15937">
        <v>279</v>
      </c>
    </row>
    <row r="15938" spans="1:6" x14ac:dyDescent="0.25">
      <c r="A15938">
        <v>84131</v>
      </c>
      <c r="B15938" t="s">
        <v>17586</v>
      </c>
      <c r="C15938" t="s">
        <v>17549</v>
      </c>
      <c r="E15938">
        <v>799</v>
      </c>
      <c r="F15938">
        <v>240</v>
      </c>
    </row>
    <row r="15939" spans="1:6" x14ac:dyDescent="0.25">
      <c r="A15939">
        <v>84133</v>
      </c>
      <c r="B15939" t="s">
        <v>17587</v>
      </c>
      <c r="C15939" t="s">
        <v>17270</v>
      </c>
      <c r="D15939" t="s">
        <v>9856</v>
      </c>
      <c r="E15939">
        <v>500</v>
      </c>
      <c r="F15939">
        <v>350</v>
      </c>
    </row>
    <row r="15940" spans="1:6" x14ac:dyDescent="0.25">
      <c r="A15940">
        <v>84137</v>
      </c>
      <c r="B15940" t="s">
        <v>17588</v>
      </c>
      <c r="C15940" t="s">
        <v>17589</v>
      </c>
      <c r="D15940" t="s">
        <v>15835</v>
      </c>
      <c r="E15940">
        <v>1495</v>
      </c>
      <c r="F15940">
        <v>1495</v>
      </c>
    </row>
    <row r="15941" spans="1:6" x14ac:dyDescent="0.25">
      <c r="A15941">
        <v>84140</v>
      </c>
      <c r="B15941" t="s">
        <v>17590</v>
      </c>
      <c r="C15941" t="s">
        <v>17270</v>
      </c>
      <c r="D15941" t="s">
        <v>3346</v>
      </c>
      <c r="E15941">
        <v>2500</v>
      </c>
      <c r="F15941">
        <v>1799</v>
      </c>
    </row>
    <row r="15942" spans="1:6" x14ac:dyDescent="0.25">
      <c r="A15942">
        <v>84148</v>
      </c>
      <c r="B15942" t="s">
        <v>17591</v>
      </c>
      <c r="C15942" t="s">
        <v>17270</v>
      </c>
      <c r="D15942" t="s">
        <v>17271</v>
      </c>
      <c r="E15942">
        <v>2000</v>
      </c>
      <c r="F15942">
        <v>1499</v>
      </c>
    </row>
    <row r="15943" spans="1:6" x14ac:dyDescent="0.25">
      <c r="A15943">
        <v>84150</v>
      </c>
      <c r="B15943" t="s">
        <v>17592</v>
      </c>
      <c r="C15943" t="s">
        <v>17270</v>
      </c>
      <c r="D15943" t="s">
        <v>17271</v>
      </c>
      <c r="E15943">
        <v>1700</v>
      </c>
      <c r="F15943">
        <v>899</v>
      </c>
    </row>
    <row r="15944" spans="1:6" x14ac:dyDescent="0.25">
      <c r="A15944">
        <v>84152</v>
      </c>
      <c r="B15944" t="s">
        <v>17593</v>
      </c>
      <c r="C15944" t="s">
        <v>17381</v>
      </c>
      <c r="D15944" t="s">
        <v>17382</v>
      </c>
      <c r="E15944">
        <v>2425</v>
      </c>
      <c r="F15944">
        <v>2385</v>
      </c>
    </row>
    <row r="15945" spans="1:6" x14ac:dyDescent="0.25">
      <c r="A15945">
        <v>84156</v>
      </c>
      <c r="B15945" t="s">
        <v>17594</v>
      </c>
      <c r="C15945" t="s">
        <v>17270</v>
      </c>
      <c r="D15945" t="s">
        <v>3075</v>
      </c>
      <c r="E15945">
        <v>2500</v>
      </c>
      <c r="F15945">
        <v>1249</v>
      </c>
    </row>
    <row r="15946" spans="1:6" x14ac:dyDescent="0.25">
      <c r="A15946">
        <v>84158</v>
      </c>
      <c r="B15946" t="s">
        <v>17242</v>
      </c>
      <c r="C15946" t="s">
        <v>17243</v>
      </c>
      <c r="E15946">
        <v>299</v>
      </c>
      <c r="F15946">
        <v>249</v>
      </c>
    </row>
    <row r="15947" spans="1:6" x14ac:dyDescent="0.25">
      <c r="A15947">
        <v>84160</v>
      </c>
      <c r="B15947" t="s">
        <v>17595</v>
      </c>
      <c r="C15947" t="s">
        <v>17270</v>
      </c>
      <c r="D15947" t="s">
        <v>2992</v>
      </c>
      <c r="E15947">
        <v>2500</v>
      </c>
      <c r="F15947">
        <v>1999</v>
      </c>
    </row>
    <row r="15948" spans="1:6" x14ac:dyDescent="0.25">
      <c r="A15948">
        <v>84162</v>
      </c>
      <c r="B15948" t="s">
        <v>17596</v>
      </c>
      <c r="C15948" t="s">
        <v>2373</v>
      </c>
      <c r="D15948" t="s">
        <v>14493</v>
      </c>
      <c r="E15948">
        <v>499</v>
      </c>
      <c r="F15948">
        <v>249</v>
      </c>
    </row>
    <row r="15949" spans="1:6" x14ac:dyDescent="0.25">
      <c r="A15949">
        <v>84164</v>
      </c>
      <c r="B15949" t="s">
        <v>17596</v>
      </c>
      <c r="C15949" t="s">
        <v>2373</v>
      </c>
      <c r="D15949" t="s">
        <v>14493</v>
      </c>
      <c r="E15949">
        <v>499</v>
      </c>
      <c r="F15949">
        <v>249</v>
      </c>
    </row>
    <row r="15950" spans="1:6" x14ac:dyDescent="0.25">
      <c r="A15950">
        <v>84173</v>
      </c>
      <c r="B15950" t="s">
        <v>17508</v>
      </c>
      <c r="C15950" t="s">
        <v>17509</v>
      </c>
      <c r="E15950">
        <v>499</v>
      </c>
      <c r="F15950">
        <v>399</v>
      </c>
    </row>
    <row r="15951" spans="1:6" x14ac:dyDescent="0.25">
      <c r="A15951">
        <v>84176</v>
      </c>
      <c r="B15951" t="s">
        <v>17597</v>
      </c>
      <c r="C15951" t="s">
        <v>17418</v>
      </c>
      <c r="D15951" t="s">
        <v>17419</v>
      </c>
      <c r="E15951">
        <v>330</v>
      </c>
      <c r="F15951">
        <v>299</v>
      </c>
    </row>
    <row r="15952" spans="1:6" x14ac:dyDescent="0.25">
      <c r="A15952">
        <v>84178</v>
      </c>
      <c r="B15952" t="s">
        <v>17508</v>
      </c>
      <c r="C15952" t="s">
        <v>17509</v>
      </c>
      <c r="E15952">
        <v>499</v>
      </c>
      <c r="F15952">
        <v>399</v>
      </c>
    </row>
    <row r="15953" spans="1:6" x14ac:dyDescent="0.25">
      <c r="A15953">
        <v>84181</v>
      </c>
      <c r="B15953" t="s">
        <v>17598</v>
      </c>
      <c r="C15953" t="s">
        <v>17270</v>
      </c>
      <c r="D15953" t="s">
        <v>17534</v>
      </c>
      <c r="E15953">
        <v>1999</v>
      </c>
      <c r="F15953">
        <v>1599</v>
      </c>
    </row>
    <row r="15954" spans="1:6" x14ac:dyDescent="0.25">
      <c r="A15954">
        <v>84183</v>
      </c>
      <c r="B15954" t="s">
        <v>17599</v>
      </c>
      <c r="C15954" t="s">
        <v>2722</v>
      </c>
      <c r="E15954">
        <v>1499</v>
      </c>
      <c r="F15954">
        <v>499</v>
      </c>
    </row>
    <row r="15955" spans="1:6" x14ac:dyDescent="0.25">
      <c r="A15955">
        <v>84187</v>
      </c>
      <c r="B15955" t="s">
        <v>17600</v>
      </c>
      <c r="C15955" t="s">
        <v>17381</v>
      </c>
      <c r="D15955" t="s">
        <v>17382</v>
      </c>
      <c r="E15955">
        <v>1075</v>
      </c>
      <c r="F15955">
        <v>899</v>
      </c>
    </row>
    <row r="15956" spans="1:6" x14ac:dyDescent="0.25">
      <c r="A15956">
        <v>84189</v>
      </c>
      <c r="B15956" t="s">
        <v>17601</v>
      </c>
      <c r="C15956" t="s">
        <v>17448</v>
      </c>
      <c r="D15956" t="s">
        <v>14106</v>
      </c>
      <c r="E15956">
        <v>2736</v>
      </c>
      <c r="F15956">
        <v>2736</v>
      </c>
    </row>
    <row r="15957" spans="1:6" x14ac:dyDescent="0.25">
      <c r="A15957">
        <v>84223</v>
      </c>
      <c r="B15957" t="s">
        <v>17602</v>
      </c>
      <c r="C15957" t="s">
        <v>17381</v>
      </c>
      <c r="D15957" t="s">
        <v>17382</v>
      </c>
      <c r="E15957">
        <v>1100</v>
      </c>
      <c r="F15957">
        <v>1100</v>
      </c>
    </row>
    <row r="15958" spans="1:6" x14ac:dyDescent="0.25">
      <c r="A15958">
        <v>84226</v>
      </c>
      <c r="B15958" t="s">
        <v>17603</v>
      </c>
      <c r="C15958" t="s">
        <v>17604</v>
      </c>
      <c r="D15958" t="s">
        <v>13824</v>
      </c>
      <c r="E15958">
        <v>295</v>
      </c>
      <c r="F15958">
        <v>295</v>
      </c>
    </row>
    <row r="15959" spans="1:6" x14ac:dyDescent="0.25">
      <c r="A15959">
        <v>84228</v>
      </c>
      <c r="B15959" t="s">
        <v>17584</v>
      </c>
      <c r="C15959" t="s">
        <v>17585</v>
      </c>
      <c r="E15959">
        <v>649</v>
      </c>
      <c r="F15959">
        <v>454</v>
      </c>
    </row>
    <row r="15960" spans="1:6" x14ac:dyDescent="0.25">
      <c r="A15960">
        <v>84230</v>
      </c>
      <c r="B15960" t="s">
        <v>17605</v>
      </c>
      <c r="C15960" t="s">
        <v>17381</v>
      </c>
      <c r="D15960" t="s">
        <v>17382</v>
      </c>
      <c r="E15960">
        <v>3425</v>
      </c>
      <c r="F15960">
        <v>3000</v>
      </c>
    </row>
    <row r="15961" spans="1:6" x14ac:dyDescent="0.25">
      <c r="A15961">
        <v>84232</v>
      </c>
      <c r="B15961" t="s">
        <v>17606</v>
      </c>
      <c r="C15961" t="s">
        <v>17270</v>
      </c>
      <c r="D15961" t="s">
        <v>3075</v>
      </c>
      <c r="E15961">
        <v>2500</v>
      </c>
      <c r="F15961">
        <v>1249</v>
      </c>
    </row>
    <row r="15962" spans="1:6" x14ac:dyDescent="0.25">
      <c r="A15962">
        <v>84234</v>
      </c>
      <c r="B15962" t="s">
        <v>17607</v>
      </c>
      <c r="C15962" t="s">
        <v>17608</v>
      </c>
      <c r="D15962" t="s">
        <v>17609</v>
      </c>
      <c r="E15962">
        <v>1499</v>
      </c>
      <c r="F15962">
        <v>398</v>
      </c>
    </row>
    <row r="15963" spans="1:6" x14ac:dyDescent="0.25">
      <c r="A15963">
        <v>84236</v>
      </c>
      <c r="B15963" t="s">
        <v>17610</v>
      </c>
      <c r="C15963" t="s">
        <v>17611</v>
      </c>
      <c r="E15963">
        <v>1399</v>
      </c>
      <c r="F15963">
        <v>449</v>
      </c>
    </row>
    <row r="15964" spans="1:6" x14ac:dyDescent="0.25">
      <c r="A15964">
        <v>84238</v>
      </c>
      <c r="B15964" t="s">
        <v>17518</v>
      </c>
      <c r="C15964" t="s">
        <v>17519</v>
      </c>
      <c r="E15964">
        <v>599</v>
      </c>
      <c r="F15964">
        <v>329</v>
      </c>
    </row>
    <row r="15965" spans="1:6" x14ac:dyDescent="0.25">
      <c r="A15965">
        <v>84242</v>
      </c>
      <c r="B15965" t="s">
        <v>17242</v>
      </c>
      <c r="C15965" t="s">
        <v>17243</v>
      </c>
      <c r="E15965">
        <v>239</v>
      </c>
      <c r="F15965">
        <v>199</v>
      </c>
    </row>
    <row r="15966" spans="1:6" x14ac:dyDescent="0.25">
      <c r="A15966">
        <v>84246</v>
      </c>
      <c r="B15966" t="s">
        <v>17612</v>
      </c>
      <c r="C15966" t="s">
        <v>17613</v>
      </c>
      <c r="E15966">
        <v>850</v>
      </c>
      <c r="F15966">
        <v>499</v>
      </c>
    </row>
    <row r="15967" spans="1:6" x14ac:dyDescent="0.25">
      <c r="A15967">
        <v>84248</v>
      </c>
      <c r="B15967" t="s">
        <v>17614</v>
      </c>
      <c r="C15967" t="s">
        <v>17270</v>
      </c>
      <c r="D15967" t="s">
        <v>17431</v>
      </c>
      <c r="E15967">
        <v>2500</v>
      </c>
      <c r="F15967">
        <v>1149</v>
      </c>
    </row>
    <row r="15968" spans="1:6" x14ac:dyDescent="0.25">
      <c r="A15968">
        <v>84250</v>
      </c>
      <c r="B15968" t="s">
        <v>17242</v>
      </c>
      <c r="C15968" t="s">
        <v>17243</v>
      </c>
      <c r="E15968">
        <v>150</v>
      </c>
      <c r="F15968">
        <v>125</v>
      </c>
    </row>
    <row r="15969" spans="1:6" x14ac:dyDescent="0.25">
      <c r="A15969">
        <v>84252</v>
      </c>
      <c r="B15969" t="s">
        <v>9982</v>
      </c>
      <c r="C15969" t="s">
        <v>2722</v>
      </c>
      <c r="E15969">
        <v>1099</v>
      </c>
      <c r="F15969">
        <v>989</v>
      </c>
    </row>
    <row r="15970" spans="1:6" x14ac:dyDescent="0.25">
      <c r="A15970">
        <v>84258</v>
      </c>
      <c r="B15970" t="s">
        <v>17615</v>
      </c>
      <c r="C15970" t="s">
        <v>17381</v>
      </c>
      <c r="D15970" t="s">
        <v>17382</v>
      </c>
      <c r="E15970">
        <v>800</v>
      </c>
      <c r="F15970">
        <v>710</v>
      </c>
    </row>
    <row r="15971" spans="1:6" x14ac:dyDescent="0.25">
      <c r="A15971">
        <v>84260</v>
      </c>
      <c r="B15971" t="s">
        <v>17616</v>
      </c>
      <c r="C15971" t="s">
        <v>2722</v>
      </c>
      <c r="E15971">
        <v>1299</v>
      </c>
      <c r="F15971">
        <v>909</v>
      </c>
    </row>
    <row r="15972" spans="1:6" x14ac:dyDescent="0.25">
      <c r="A15972">
        <v>84262</v>
      </c>
      <c r="B15972" t="s">
        <v>17617</v>
      </c>
      <c r="C15972" t="s">
        <v>2722</v>
      </c>
      <c r="E15972">
        <v>1490</v>
      </c>
      <c r="F15972">
        <v>894</v>
      </c>
    </row>
    <row r="15973" spans="1:6" x14ac:dyDescent="0.25">
      <c r="A15973">
        <v>84273</v>
      </c>
      <c r="B15973" t="s">
        <v>9878</v>
      </c>
      <c r="C15973" t="s">
        <v>2722</v>
      </c>
      <c r="E15973">
        <v>499</v>
      </c>
      <c r="F15973">
        <v>399</v>
      </c>
    </row>
    <row r="15974" spans="1:6" x14ac:dyDescent="0.25">
      <c r="A15974">
        <v>84279</v>
      </c>
      <c r="B15974" t="s">
        <v>17618</v>
      </c>
      <c r="C15974" t="s">
        <v>2722</v>
      </c>
      <c r="E15974">
        <v>999</v>
      </c>
      <c r="F15974">
        <v>449</v>
      </c>
    </row>
    <row r="15975" spans="1:6" x14ac:dyDescent="0.25">
      <c r="A15975">
        <v>84281</v>
      </c>
      <c r="B15975" t="s">
        <v>17619</v>
      </c>
      <c r="C15975" t="s">
        <v>2722</v>
      </c>
      <c r="E15975">
        <v>450</v>
      </c>
      <c r="F15975">
        <v>450</v>
      </c>
    </row>
    <row r="15976" spans="1:6" x14ac:dyDescent="0.25">
      <c r="A15976">
        <v>84283</v>
      </c>
      <c r="B15976" t="s">
        <v>17620</v>
      </c>
      <c r="C15976" t="s">
        <v>17448</v>
      </c>
      <c r="D15976" t="s">
        <v>14106</v>
      </c>
      <c r="E15976">
        <v>653</v>
      </c>
      <c r="F15976">
        <v>653</v>
      </c>
    </row>
    <row r="15977" spans="1:6" x14ac:dyDescent="0.25">
      <c r="A15977">
        <v>84291</v>
      </c>
      <c r="B15977" t="s">
        <v>17621</v>
      </c>
      <c r="C15977" t="s">
        <v>17270</v>
      </c>
      <c r="D15977" t="s">
        <v>17389</v>
      </c>
      <c r="E15977">
        <v>2399</v>
      </c>
      <c r="F15977">
        <v>2399</v>
      </c>
    </row>
    <row r="15978" spans="1:6" x14ac:dyDescent="0.25">
      <c r="A15978">
        <v>84293</v>
      </c>
      <c r="B15978" t="s">
        <v>17622</v>
      </c>
      <c r="C15978" t="s">
        <v>17270</v>
      </c>
      <c r="D15978" t="s">
        <v>2992</v>
      </c>
      <c r="E15978">
        <v>2499</v>
      </c>
      <c r="F15978">
        <v>1599</v>
      </c>
    </row>
    <row r="15979" spans="1:6" x14ac:dyDescent="0.25">
      <c r="A15979">
        <v>84296</v>
      </c>
      <c r="B15979" t="s">
        <v>17623</v>
      </c>
      <c r="C15979" t="s">
        <v>17448</v>
      </c>
      <c r="D15979" t="s">
        <v>14106</v>
      </c>
      <c r="E15979">
        <v>846</v>
      </c>
      <c r="F15979">
        <v>846</v>
      </c>
    </row>
    <row r="15980" spans="1:6" x14ac:dyDescent="0.25">
      <c r="A15980">
        <v>84298</v>
      </c>
      <c r="B15980" t="s">
        <v>17624</v>
      </c>
      <c r="C15980" t="s">
        <v>17625</v>
      </c>
      <c r="E15980">
        <v>999</v>
      </c>
      <c r="F15980">
        <v>560</v>
      </c>
    </row>
    <row r="15981" spans="1:6" x14ac:dyDescent="0.25">
      <c r="A15981">
        <v>84300</v>
      </c>
      <c r="B15981" t="s">
        <v>17624</v>
      </c>
      <c r="C15981" t="s">
        <v>17625</v>
      </c>
      <c r="E15981">
        <v>999</v>
      </c>
      <c r="F15981">
        <v>560</v>
      </c>
    </row>
    <row r="15982" spans="1:6" x14ac:dyDescent="0.25">
      <c r="A15982">
        <v>84302</v>
      </c>
      <c r="B15982" t="s">
        <v>17624</v>
      </c>
      <c r="C15982" t="s">
        <v>17625</v>
      </c>
      <c r="E15982">
        <v>999</v>
      </c>
      <c r="F15982">
        <v>560</v>
      </c>
    </row>
    <row r="15983" spans="1:6" x14ac:dyDescent="0.25">
      <c r="A15983">
        <v>84304</v>
      </c>
      <c r="B15983" t="s">
        <v>17626</v>
      </c>
      <c r="C15983" t="s">
        <v>17627</v>
      </c>
      <c r="E15983">
        <v>1999</v>
      </c>
      <c r="F15983">
        <v>999</v>
      </c>
    </row>
    <row r="15984" spans="1:6" x14ac:dyDescent="0.25">
      <c r="A15984">
        <v>84312</v>
      </c>
      <c r="B15984" t="s">
        <v>17244</v>
      </c>
      <c r="C15984" t="s">
        <v>13293</v>
      </c>
      <c r="D15984" t="s">
        <v>8628</v>
      </c>
      <c r="E15984">
        <v>4998</v>
      </c>
      <c r="F15984">
        <v>1099</v>
      </c>
    </row>
    <row r="15985" spans="1:6" x14ac:dyDescent="0.25">
      <c r="A15985">
        <v>84334</v>
      </c>
      <c r="B15985" t="s">
        <v>17244</v>
      </c>
      <c r="C15985" t="s">
        <v>13293</v>
      </c>
      <c r="D15985" t="s">
        <v>8628</v>
      </c>
      <c r="E15985">
        <v>4198</v>
      </c>
      <c r="F15985">
        <v>999</v>
      </c>
    </row>
    <row r="15986" spans="1:6" x14ac:dyDescent="0.25">
      <c r="A15986">
        <v>84372</v>
      </c>
      <c r="B15986" t="s">
        <v>17244</v>
      </c>
      <c r="C15986" t="s">
        <v>13293</v>
      </c>
      <c r="D15986" t="s">
        <v>8628</v>
      </c>
      <c r="E15986">
        <v>2598</v>
      </c>
      <c r="F15986">
        <v>799</v>
      </c>
    </row>
    <row r="15987" spans="1:6" x14ac:dyDescent="0.25">
      <c r="A15987">
        <v>84374</v>
      </c>
      <c r="B15987" t="s">
        <v>17242</v>
      </c>
      <c r="C15987" t="s">
        <v>17243</v>
      </c>
      <c r="E15987">
        <v>102</v>
      </c>
      <c r="F15987">
        <v>85</v>
      </c>
    </row>
    <row r="15988" spans="1:6" x14ac:dyDescent="0.25">
      <c r="A15988">
        <v>84387</v>
      </c>
      <c r="B15988" t="s">
        <v>17543</v>
      </c>
      <c r="C15988" t="s">
        <v>13293</v>
      </c>
      <c r="D15988" t="s">
        <v>8628</v>
      </c>
      <c r="E15988">
        <v>1198</v>
      </c>
      <c r="F15988">
        <v>499</v>
      </c>
    </row>
    <row r="15989" spans="1:6" x14ac:dyDescent="0.25">
      <c r="A15989">
        <v>84392</v>
      </c>
      <c r="B15989" t="s">
        <v>17247</v>
      </c>
      <c r="C15989" t="s">
        <v>13293</v>
      </c>
      <c r="D15989" t="s">
        <v>8628</v>
      </c>
      <c r="E15989">
        <v>4998</v>
      </c>
      <c r="F15989">
        <v>1099</v>
      </c>
    </row>
    <row r="15990" spans="1:6" x14ac:dyDescent="0.25">
      <c r="A15990">
        <v>84395</v>
      </c>
      <c r="B15990" t="s">
        <v>17244</v>
      </c>
      <c r="C15990" t="s">
        <v>13293</v>
      </c>
      <c r="D15990" t="s">
        <v>8628</v>
      </c>
      <c r="E15990">
        <v>2598</v>
      </c>
      <c r="F15990">
        <v>799</v>
      </c>
    </row>
    <row r="15991" spans="1:6" x14ac:dyDescent="0.25">
      <c r="A15991">
        <v>84407</v>
      </c>
      <c r="B15991" t="s">
        <v>17239</v>
      </c>
      <c r="C15991" t="s">
        <v>13293</v>
      </c>
      <c r="D15991" t="s">
        <v>8628</v>
      </c>
      <c r="E15991">
        <v>1998</v>
      </c>
      <c r="F15991">
        <v>699</v>
      </c>
    </row>
    <row r="15992" spans="1:6" x14ac:dyDescent="0.25">
      <c r="A15992">
        <v>84436</v>
      </c>
      <c r="B15992" t="s">
        <v>17628</v>
      </c>
      <c r="C15992" t="s">
        <v>14283</v>
      </c>
      <c r="D15992" t="s">
        <v>17446</v>
      </c>
      <c r="E15992">
        <v>1999</v>
      </c>
      <c r="F15992">
        <v>599</v>
      </c>
    </row>
    <row r="15993" spans="1:6" x14ac:dyDescent="0.25">
      <c r="A15993">
        <v>84444</v>
      </c>
      <c r="B15993" t="s">
        <v>17629</v>
      </c>
      <c r="C15993" t="s">
        <v>17630</v>
      </c>
      <c r="E15993">
        <v>499</v>
      </c>
      <c r="F15993">
        <v>499</v>
      </c>
    </row>
    <row r="15994" spans="1:6" x14ac:dyDescent="0.25">
      <c r="A15994">
        <v>84446</v>
      </c>
      <c r="B15994" t="s">
        <v>17543</v>
      </c>
      <c r="C15994" t="s">
        <v>13293</v>
      </c>
      <c r="D15994" t="s">
        <v>8628</v>
      </c>
      <c r="E15994">
        <v>1198</v>
      </c>
      <c r="F15994">
        <v>499</v>
      </c>
    </row>
    <row r="15995" spans="1:6" x14ac:dyDescent="0.25">
      <c r="A15995">
        <v>84448</v>
      </c>
      <c r="B15995" t="s">
        <v>13292</v>
      </c>
      <c r="C15995" t="s">
        <v>13293</v>
      </c>
      <c r="D15995" t="s">
        <v>8628</v>
      </c>
      <c r="E15995">
        <v>598</v>
      </c>
      <c r="F15995">
        <v>399</v>
      </c>
    </row>
    <row r="15996" spans="1:6" x14ac:dyDescent="0.25">
      <c r="A15996">
        <v>84450</v>
      </c>
      <c r="B15996" t="s">
        <v>17628</v>
      </c>
      <c r="C15996" t="s">
        <v>14283</v>
      </c>
      <c r="D15996" t="s">
        <v>17446</v>
      </c>
      <c r="E15996">
        <v>1999</v>
      </c>
      <c r="F15996">
        <v>599</v>
      </c>
    </row>
    <row r="15997" spans="1:6" x14ac:dyDescent="0.25">
      <c r="A15997">
        <v>84453</v>
      </c>
      <c r="B15997" t="s">
        <v>17631</v>
      </c>
      <c r="C15997" t="s">
        <v>17270</v>
      </c>
      <c r="D15997" t="s">
        <v>3075</v>
      </c>
      <c r="E15997">
        <v>2000</v>
      </c>
      <c r="F15997">
        <v>1149</v>
      </c>
    </row>
    <row r="15998" spans="1:6" x14ac:dyDescent="0.25">
      <c r="A15998">
        <v>84455</v>
      </c>
      <c r="B15998" t="s">
        <v>17632</v>
      </c>
      <c r="C15998" t="s">
        <v>17381</v>
      </c>
      <c r="D15998" t="s">
        <v>17382</v>
      </c>
      <c r="E15998">
        <v>725</v>
      </c>
      <c r="F15998">
        <v>525</v>
      </c>
    </row>
    <row r="15999" spans="1:6" x14ac:dyDescent="0.25">
      <c r="A15999">
        <v>84467</v>
      </c>
      <c r="B15999" t="s">
        <v>17633</v>
      </c>
      <c r="C15999" t="s">
        <v>17381</v>
      </c>
      <c r="D15999" t="s">
        <v>17382</v>
      </c>
      <c r="E15999">
        <v>725</v>
      </c>
      <c r="F15999">
        <v>725</v>
      </c>
    </row>
    <row r="16000" spans="1:6" x14ac:dyDescent="0.25">
      <c r="A16000">
        <v>84469</v>
      </c>
      <c r="B16000" t="s">
        <v>17242</v>
      </c>
      <c r="C16000" t="s">
        <v>17243</v>
      </c>
      <c r="E16000">
        <v>239</v>
      </c>
      <c r="F16000">
        <v>199</v>
      </c>
    </row>
    <row r="16001" spans="1:6" x14ac:dyDescent="0.25">
      <c r="A16001">
        <v>84471</v>
      </c>
      <c r="B16001" t="s">
        <v>17244</v>
      </c>
      <c r="C16001" t="s">
        <v>13293</v>
      </c>
      <c r="D16001" t="s">
        <v>8628</v>
      </c>
      <c r="E16001">
        <v>3398</v>
      </c>
      <c r="F16001">
        <v>899</v>
      </c>
    </row>
    <row r="16002" spans="1:6" x14ac:dyDescent="0.25">
      <c r="A16002">
        <v>84473</v>
      </c>
      <c r="B16002" t="s">
        <v>17634</v>
      </c>
      <c r="C16002" t="s">
        <v>17270</v>
      </c>
      <c r="D16002" t="s">
        <v>17389</v>
      </c>
      <c r="E16002">
        <v>1399</v>
      </c>
      <c r="F16002">
        <v>1399</v>
      </c>
    </row>
    <row r="16003" spans="1:6" x14ac:dyDescent="0.25">
      <c r="A16003">
        <v>84475</v>
      </c>
      <c r="B16003" t="s">
        <v>17635</v>
      </c>
      <c r="C16003" t="s">
        <v>17270</v>
      </c>
      <c r="D16003" t="s">
        <v>3008</v>
      </c>
      <c r="E16003">
        <v>2340</v>
      </c>
      <c r="F16003">
        <v>1040</v>
      </c>
    </row>
    <row r="16004" spans="1:6" x14ac:dyDescent="0.25">
      <c r="A16004">
        <v>84477</v>
      </c>
      <c r="B16004" t="s">
        <v>17242</v>
      </c>
      <c r="C16004" t="s">
        <v>17243</v>
      </c>
      <c r="E16004">
        <v>249</v>
      </c>
      <c r="F16004">
        <v>249</v>
      </c>
    </row>
    <row r="16005" spans="1:6" x14ac:dyDescent="0.25">
      <c r="A16005">
        <v>84479</v>
      </c>
      <c r="B16005" t="s">
        <v>17636</v>
      </c>
      <c r="C16005" t="s">
        <v>17637</v>
      </c>
      <c r="E16005">
        <v>1999</v>
      </c>
      <c r="F16005">
        <v>1299</v>
      </c>
    </row>
    <row r="16006" spans="1:6" x14ac:dyDescent="0.25">
      <c r="A16006">
        <v>84481</v>
      </c>
      <c r="B16006" t="s">
        <v>17638</v>
      </c>
      <c r="C16006" t="s">
        <v>17328</v>
      </c>
      <c r="D16006" t="s">
        <v>17329</v>
      </c>
      <c r="E16006">
        <v>198</v>
      </c>
      <c r="F16006">
        <v>165</v>
      </c>
    </row>
    <row r="16007" spans="1:6" x14ac:dyDescent="0.25">
      <c r="A16007">
        <v>84483</v>
      </c>
      <c r="B16007" t="s">
        <v>17639</v>
      </c>
      <c r="C16007" t="s">
        <v>17381</v>
      </c>
      <c r="D16007" t="s">
        <v>17382</v>
      </c>
      <c r="E16007">
        <v>1199</v>
      </c>
      <c r="F16007">
        <v>899</v>
      </c>
    </row>
    <row r="16008" spans="1:6" x14ac:dyDescent="0.25">
      <c r="A16008">
        <v>84485</v>
      </c>
      <c r="B16008" t="s">
        <v>17640</v>
      </c>
      <c r="C16008" t="s">
        <v>2722</v>
      </c>
      <c r="E16008">
        <v>1399</v>
      </c>
      <c r="F16008">
        <v>1399</v>
      </c>
    </row>
    <row r="16009" spans="1:6" x14ac:dyDescent="0.25">
      <c r="A16009">
        <v>84496</v>
      </c>
      <c r="B16009" t="s">
        <v>17242</v>
      </c>
      <c r="C16009" t="s">
        <v>17243</v>
      </c>
      <c r="E16009">
        <v>299</v>
      </c>
      <c r="F16009">
        <v>249</v>
      </c>
    </row>
    <row r="16010" spans="1:6" x14ac:dyDescent="0.25">
      <c r="A16010">
        <v>84498</v>
      </c>
      <c r="B16010" t="s">
        <v>17242</v>
      </c>
      <c r="C16010" t="s">
        <v>17243</v>
      </c>
      <c r="E16010">
        <v>102</v>
      </c>
      <c r="F16010">
        <v>85</v>
      </c>
    </row>
    <row r="16011" spans="1:6" x14ac:dyDescent="0.25">
      <c r="A16011">
        <v>84500</v>
      </c>
      <c r="B16011" t="s">
        <v>17641</v>
      </c>
      <c r="C16011" t="s">
        <v>17604</v>
      </c>
      <c r="D16011" t="s">
        <v>13824</v>
      </c>
      <c r="E16011">
        <v>295</v>
      </c>
      <c r="F16011">
        <v>295</v>
      </c>
    </row>
    <row r="16012" spans="1:6" x14ac:dyDescent="0.25">
      <c r="A16012">
        <v>84502</v>
      </c>
      <c r="B16012" t="s">
        <v>17605</v>
      </c>
      <c r="C16012" t="s">
        <v>17381</v>
      </c>
      <c r="D16012" t="s">
        <v>17382</v>
      </c>
      <c r="E16012">
        <v>3425</v>
      </c>
      <c r="F16012">
        <v>2799</v>
      </c>
    </row>
    <row r="16013" spans="1:6" x14ac:dyDescent="0.25">
      <c r="A16013">
        <v>84504</v>
      </c>
      <c r="B16013" t="s">
        <v>17642</v>
      </c>
      <c r="C16013" t="s">
        <v>17643</v>
      </c>
      <c r="E16013">
        <v>1500</v>
      </c>
      <c r="F16013">
        <v>550</v>
      </c>
    </row>
    <row r="16014" spans="1:6" x14ac:dyDescent="0.25">
      <c r="A16014">
        <v>84506</v>
      </c>
      <c r="B16014" t="s">
        <v>17644</v>
      </c>
      <c r="C16014" t="s">
        <v>17270</v>
      </c>
      <c r="D16014" t="s">
        <v>3007</v>
      </c>
      <c r="E16014">
        <v>3140</v>
      </c>
      <c r="F16014">
        <v>1390</v>
      </c>
    </row>
    <row r="16015" spans="1:6" x14ac:dyDescent="0.25">
      <c r="A16015">
        <v>84508</v>
      </c>
      <c r="B16015" t="s">
        <v>17244</v>
      </c>
      <c r="C16015" t="s">
        <v>13293</v>
      </c>
      <c r="D16015" t="s">
        <v>8628</v>
      </c>
      <c r="E16015">
        <v>4198</v>
      </c>
      <c r="F16015">
        <v>999</v>
      </c>
    </row>
    <row r="16016" spans="1:6" x14ac:dyDescent="0.25">
      <c r="A16016">
        <v>84510</v>
      </c>
      <c r="B16016" t="s">
        <v>17645</v>
      </c>
      <c r="C16016" t="s">
        <v>13293</v>
      </c>
      <c r="D16016" t="s">
        <v>8628</v>
      </c>
      <c r="E16016">
        <v>1598</v>
      </c>
      <c r="F16016">
        <v>599</v>
      </c>
    </row>
    <row r="16017" spans="1:6" x14ac:dyDescent="0.25">
      <c r="A16017">
        <v>84512</v>
      </c>
      <c r="B16017" t="s">
        <v>13292</v>
      </c>
      <c r="C16017" t="s">
        <v>13293</v>
      </c>
      <c r="D16017" t="s">
        <v>8628</v>
      </c>
      <c r="E16017">
        <v>598</v>
      </c>
      <c r="F16017">
        <v>399</v>
      </c>
    </row>
    <row r="16018" spans="1:6" x14ac:dyDescent="0.25">
      <c r="A16018">
        <v>84523</v>
      </c>
      <c r="B16018" t="s">
        <v>17646</v>
      </c>
      <c r="C16018" t="s">
        <v>17270</v>
      </c>
      <c r="D16018" t="s">
        <v>17271</v>
      </c>
      <c r="E16018">
        <v>2000</v>
      </c>
      <c r="F16018">
        <v>1299</v>
      </c>
    </row>
    <row r="16019" spans="1:6" x14ac:dyDescent="0.25">
      <c r="A16019">
        <v>84529</v>
      </c>
      <c r="B16019" t="s">
        <v>13292</v>
      </c>
      <c r="C16019" t="s">
        <v>13293</v>
      </c>
      <c r="D16019" t="s">
        <v>8628</v>
      </c>
      <c r="E16019">
        <v>598</v>
      </c>
      <c r="F16019">
        <v>399</v>
      </c>
    </row>
    <row r="16020" spans="1:6" x14ac:dyDescent="0.25">
      <c r="A16020">
        <v>84532</v>
      </c>
      <c r="B16020" t="s">
        <v>17647</v>
      </c>
      <c r="C16020" t="s">
        <v>17270</v>
      </c>
      <c r="D16020" t="s">
        <v>17371</v>
      </c>
      <c r="E16020">
        <v>1700</v>
      </c>
      <c r="F16020">
        <v>999</v>
      </c>
    </row>
    <row r="16021" spans="1:6" x14ac:dyDescent="0.25">
      <c r="A16021">
        <v>84534</v>
      </c>
      <c r="B16021" t="s">
        <v>17244</v>
      </c>
      <c r="C16021" t="s">
        <v>13293</v>
      </c>
      <c r="D16021" t="s">
        <v>8628</v>
      </c>
      <c r="E16021">
        <v>4998</v>
      </c>
      <c r="F16021">
        <v>1099</v>
      </c>
    </row>
    <row r="16022" spans="1:6" x14ac:dyDescent="0.25">
      <c r="A16022">
        <v>84551</v>
      </c>
      <c r="B16022" t="s">
        <v>17648</v>
      </c>
      <c r="C16022" t="s">
        <v>17649</v>
      </c>
      <c r="E16022">
        <v>2700</v>
      </c>
      <c r="F16022">
        <v>849</v>
      </c>
    </row>
    <row r="16023" spans="1:6" x14ac:dyDescent="0.25">
      <c r="A16023">
        <v>84553</v>
      </c>
      <c r="B16023" t="s">
        <v>17244</v>
      </c>
      <c r="C16023" t="s">
        <v>13293</v>
      </c>
      <c r="D16023" t="s">
        <v>8628</v>
      </c>
      <c r="E16023">
        <v>2598</v>
      </c>
      <c r="F16023">
        <v>799</v>
      </c>
    </row>
    <row r="16024" spans="1:6" x14ac:dyDescent="0.25">
      <c r="A16024">
        <v>84555</v>
      </c>
      <c r="B16024" t="s">
        <v>17650</v>
      </c>
      <c r="C16024" t="s">
        <v>17651</v>
      </c>
      <c r="E16024">
        <v>2999</v>
      </c>
      <c r="F16024">
        <v>1599</v>
      </c>
    </row>
    <row r="16025" spans="1:6" x14ac:dyDescent="0.25">
      <c r="A16025">
        <v>84557</v>
      </c>
      <c r="B16025" t="s">
        <v>17652</v>
      </c>
      <c r="C16025" t="s">
        <v>17270</v>
      </c>
      <c r="D16025" t="s">
        <v>3031</v>
      </c>
      <c r="E16025">
        <v>2399</v>
      </c>
      <c r="F16025">
        <v>1699</v>
      </c>
    </row>
    <row r="16026" spans="1:6" x14ac:dyDescent="0.25">
      <c r="A16026">
        <v>84559</v>
      </c>
      <c r="B16026" t="s">
        <v>17242</v>
      </c>
      <c r="C16026" t="s">
        <v>17243</v>
      </c>
      <c r="E16026">
        <v>249</v>
      </c>
      <c r="F16026">
        <v>249</v>
      </c>
    </row>
    <row r="16027" spans="1:6" x14ac:dyDescent="0.25">
      <c r="A16027">
        <v>84565</v>
      </c>
      <c r="B16027" t="s">
        <v>17242</v>
      </c>
      <c r="C16027" t="s">
        <v>17243</v>
      </c>
      <c r="E16027">
        <v>299</v>
      </c>
      <c r="F16027">
        <v>249</v>
      </c>
    </row>
    <row r="16028" spans="1:6" x14ac:dyDescent="0.25">
      <c r="A16028">
        <v>84567</v>
      </c>
      <c r="B16028" t="s">
        <v>17653</v>
      </c>
      <c r="C16028" t="s">
        <v>2722</v>
      </c>
      <c r="E16028">
        <v>1499</v>
      </c>
      <c r="F16028">
        <v>549</v>
      </c>
    </row>
    <row r="16029" spans="1:6" x14ac:dyDescent="0.25">
      <c r="A16029">
        <v>84570</v>
      </c>
      <c r="B16029" t="s">
        <v>17654</v>
      </c>
      <c r="C16029" t="s">
        <v>888</v>
      </c>
      <c r="E16029">
        <v>1799</v>
      </c>
      <c r="F16029">
        <v>999</v>
      </c>
    </row>
    <row r="16030" spans="1:6" x14ac:dyDescent="0.25">
      <c r="A16030">
        <v>84601</v>
      </c>
      <c r="B16030" t="s">
        <v>17654</v>
      </c>
      <c r="C16030" t="s">
        <v>888</v>
      </c>
      <c r="E16030">
        <v>1799</v>
      </c>
      <c r="F16030">
        <v>999</v>
      </c>
    </row>
    <row r="16031" spans="1:6" x14ac:dyDescent="0.25">
      <c r="A16031">
        <v>84613</v>
      </c>
      <c r="B16031" t="s">
        <v>17655</v>
      </c>
      <c r="C16031" t="s">
        <v>17270</v>
      </c>
      <c r="D16031" t="s">
        <v>3075</v>
      </c>
      <c r="E16031">
        <v>2000</v>
      </c>
      <c r="F16031">
        <v>1149</v>
      </c>
    </row>
    <row r="16032" spans="1:6" x14ac:dyDescent="0.25">
      <c r="A16032">
        <v>84615</v>
      </c>
      <c r="B16032" t="s">
        <v>17656</v>
      </c>
      <c r="C16032" t="s">
        <v>17270</v>
      </c>
      <c r="D16032" t="s">
        <v>17292</v>
      </c>
      <c r="E16032">
        <v>899</v>
      </c>
      <c r="F16032">
        <v>299</v>
      </c>
    </row>
    <row r="16033" spans="1:6" x14ac:dyDescent="0.25">
      <c r="A16033">
        <v>84619</v>
      </c>
      <c r="B16033" t="s">
        <v>17657</v>
      </c>
      <c r="C16033" t="s">
        <v>17381</v>
      </c>
      <c r="D16033" t="s">
        <v>17382</v>
      </c>
      <c r="E16033">
        <v>1199</v>
      </c>
      <c r="F16033">
        <v>899</v>
      </c>
    </row>
    <row r="16034" spans="1:6" x14ac:dyDescent="0.25">
      <c r="A16034">
        <v>84621</v>
      </c>
      <c r="B16034" t="s">
        <v>17242</v>
      </c>
      <c r="C16034" t="s">
        <v>17243</v>
      </c>
      <c r="E16034">
        <v>239</v>
      </c>
      <c r="F16034">
        <v>199</v>
      </c>
    </row>
    <row r="16035" spans="1:6" x14ac:dyDescent="0.25">
      <c r="A16035">
        <v>84637</v>
      </c>
      <c r="B16035" t="s">
        <v>17658</v>
      </c>
      <c r="C16035" t="s">
        <v>17659</v>
      </c>
      <c r="D16035" t="s">
        <v>182</v>
      </c>
      <c r="E16035">
        <v>2299</v>
      </c>
      <c r="F16035">
        <v>2299</v>
      </c>
    </row>
    <row r="16036" spans="1:6" x14ac:dyDescent="0.25">
      <c r="A16036">
        <v>84639</v>
      </c>
      <c r="B16036" t="s">
        <v>17658</v>
      </c>
      <c r="C16036" t="s">
        <v>17659</v>
      </c>
      <c r="D16036" t="s">
        <v>182</v>
      </c>
      <c r="E16036">
        <v>1999</v>
      </c>
      <c r="F16036">
        <v>1999</v>
      </c>
    </row>
    <row r="16037" spans="1:6" x14ac:dyDescent="0.25">
      <c r="A16037">
        <v>84641</v>
      </c>
      <c r="B16037" t="s">
        <v>17658</v>
      </c>
      <c r="C16037" t="s">
        <v>17659</v>
      </c>
      <c r="D16037" t="s">
        <v>182</v>
      </c>
      <c r="E16037">
        <v>1899</v>
      </c>
      <c r="F16037">
        <v>1899</v>
      </c>
    </row>
    <row r="16038" spans="1:6" x14ac:dyDescent="0.25">
      <c r="A16038">
        <v>84643</v>
      </c>
      <c r="B16038" t="s">
        <v>17658</v>
      </c>
      <c r="C16038" t="s">
        <v>17659</v>
      </c>
      <c r="D16038" t="s">
        <v>182</v>
      </c>
      <c r="E16038">
        <v>1799</v>
      </c>
      <c r="F16038">
        <v>1799</v>
      </c>
    </row>
    <row r="16039" spans="1:6" x14ac:dyDescent="0.25">
      <c r="A16039">
        <v>84646</v>
      </c>
      <c r="B16039" t="s">
        <v>17660</v>
      </c>
      <c r="C16039" t="s">
        <v>17661</v>
      </c>
      <c r="D16039" t="s">
        <v>182</v>
      </c>
      <c r="E16039">
        <v>2499</v>
      </c>
      <c r="F16039">
        <v>2499</v>
      </c>
    </row>
    <row r="16040" spans="1:6" x14ac:dyDescent="0.25">
      <c r="A16040">
        <v>84648</v>
      </c>
      <c r="B16040" t="s">
        <v>17662</v>
      </c>
      <c r="C16040" t="s">
        <v>17663</v>
      </c>
      <c r="D16040" t="s">
        <v>4134</v>
      </c>
      <c r="E16040">
        <v>2499</v>
      </c>
      <c r="F16040">
        <v>1999</v>
      </c>
    </row>
    <row r="16041" spans="1:6" x14ac:dyDescent="0.25">
      <c r="A16041">
        <v>84660</v>
      </c>
      <c r="B16041" t="s">
        <v>17664</v>
      </c>
      <c r="C16041" t="s">
        <v>17665</v>
      </c>
      <c r="D16041" t="s">
        <v>17666</v>
      </c>
      <c r="E16041">
        <v>899</v>
      </c>
      <c r="F16041">
        <v>239</v>
      </c>
    </row>
    <row r="16042" spans="1:6" x14ac:dyDescent="0.25">
      <c r="A16042">
        <v>84663</v>
      </c>
      <c r="B16042" t="s">
        <v>17664</v>
      </c>
      <c r="C16042" t="s">
        <v>17665</v>
      </c>
      <c r="D16042" t="s">
        <v>17666</v>
      </c>
      <c r="E16042">
        <v>899</v>
      </c>
      <c r="F16042">
        <v>239</v>
      </c>
    </row>
    <row r="16043" spans="1:6" x14ac:dyDescent="0.25">
      <c r="A16043">
        <v>84665</v>
      </c>
      <c r="B16043" t="s">
        <v>17664</v>
      </c>
      <c r="C16043" t="s">
        <v>17665</v>
      </c>
      <c r="D16043" t="s">
        <v>17666</v>
      </c>
      <c r="E16043">
        <v>899</v>
      </c>
      <c r="F16043">
        <v>239</v>
      </c>
    </row>
    <row r="16044" spans="1:6" x14ac:dyDescent="0.25">
      <c r="A16044">
        <v>84667</v>
      </c>
      <c r="B16044" t="s">
        <v>17667</v>
      </c>
      <c r="C16044" t="s">
        <v>17668</v>
      </c>
      <c r="E16044">
        <v>1599</v>
      </c>
      <c r="F16044">
        <v>465</v>
      </c>
    </row>
    <row r="16045" spans="1:6" x14ac:dyDescent="0.25">
      <c r="A16045">
        <v>84669</v>
      </c>
      <c r="B16045" t="s">
        <v>17669</v>
      </c>
      <c r="C16045" t="s">
        <v>17670</v>
      </c>
      <c r="E16045">
        <v>1580</v>
      </c>
      <c r="F16045">
        <v>869</v>
      </c>
    </row>
    <row r="16046" spans="1:6" x14ac:dyDescent="0.25">
      <c r="A16046">
        <v>84671</v>
      </c>
      <c r="B16046" t="s">
        <v>17242</v>
      </c>
      <c r="C16046" t="s">
        <v>17243</v>
      </c>
      <c r="E16046">
        <v>150</v>
      </c>
      <c r="F16046">
        <v>125</v>
      </c>
    </row>
    <row r="16047" spans="1:6" x14ac:dyDescent="0.25">
      <c r="A16047">
        <v>84680</v>
      </c>
      <c r="B16047" t="s">
        <v>17671</v>
      </c>
      <c r="C16047" t="s">
        <v>17328</v>
      </c>
      <c r="D16047" t="s">
        <v>17329</v>
      </c>
      <c r="E16047">
        <v>393</v>
      </c>
      <c r="F16047">
        <v>328</v>
      </c>
    </row>
    <row r="16048" spans="1:6" x14ac:dyDescent="0.25">
      <c r="A16048">
        <v>84682</v>
      </c>
      <c r="B16048" t="s">
        <v>17672</v>
      </c>
      <c r="C16048" t="s">
        <v>17673</v>
      </c>
      <c r="E16048">
        <v>4149</v>
      </c>
      <c r="F16048">
        <v>2699</v>
      </c>
    </row>
    <row r="16049" spans="1:6" x14ac:dyDescent="0.25">
      <c r="A16049">
        <v>84686</v>
      </c>
      <c r="B16049" t="s">
        <v>17674</v>
      </c>
      <c r="C16049" t="s">
        <v>17675</v>
      </c>
      <c r="D16049" t="s">
        <v>16546</v>
      </c>
      <c r="E16049">
        <v>499</v>
      </c>
      <c r="F16049">
        <v>149</v>
      </c>
    </row>
    <row r="16050" spans="1:6" x14ac:dyDescent="0.25">
      <c r="A16050">
        <v>84689</v>
      </c>
      <c r="B16050" t="s">
        <v>17676</v>
      </c>
      <c r="C16050" t="s">
        <v>17677</v>
      </c>
      <c r="D16050" t="s">
        <v>17678</v>
      </c>
      <c r="E16050">
        <v>299</v>
      </c>
      <c r="F16050">
        <v>149</v>
      </c>
    </row>
    <row r="16051" spans="1:6" x14ac:dyDescent="0.25">
      <c r="A16051">
        <v>84691</v>
      </c>
      <c r="B16051" t="s">
        <v>17679</v>
      </c>
      <c r="C16051" t="s">
        <v>17680</v>
      </c>
      <c r="D16051" t="s">
        <v>9952</v>
      </c>
      <c r="E16051">
        <v>329</v>
      </c>
      <c r="F16051">
        <v>259</v>
      </c>
    </row>
    <row r="16052" spans="1:6" x14ac:dyDescent="0.25">
      <c r="A16052">
        <v>84696</v>
      </c>
      <c r="B16052" t="s">
        <v>17681</v>
      </c>
      <c r="C16052" t="s">
        <v>17675</v>
      </c>
      <c r="D16052" t="s">
        <v>16546</v>
      </c>
      <c r="E16052">
        <v>999</v>
      </c>
      <c r="F16052">
        <v>299</v>
      </c>
    </row>
    <row r="16053" spans="1:6" x14ac:dyDescent="0.25">
      <c r="A16053">
        <v>84714</v>
      </c>
      <c r="B16053" t="s">
        <v>17682</v>
      </c>
      <c r="C16053" t="s">
        <v>17683</v>
      </c>
      <c r="E16053">
        <v>580</v>
      </c>
      <c r="F16053">
        <v>529</v>
      </c>
    </row>
    <row r="16054" spans="1:6" x14ac:dyDescent="0.25">
      <c r="A16054">
        <v>84730</v>
      </c>
      <c r="B16054" t="s">
        <v>17684</v>
      </c>
      <c r="C16054" t="s">
        <v>17418</v>
      </c>
      <c r="D16054" t="s">
        <v>17419</v>
      </c>
      <c r="E16054">
        <v>495</v>
      </c>
      <c r="F16054">
        <v>270</v>
      </c>
    </row>
    <row r="16055" spans="1:6" x14ac:dyDescent="0.25">
      <c r="A16055">
        <v>84732</v>
      </c>
      <c r="B16055" t="s">
        <v>17685</v>
      </c>
      <c r="C16055" t="s">
        <v>17686</v>
      </c>
      <c r="E16055">
        <v>1085</v>
      </c>
      <c r="F16055">
        <v>809</v>
      </c>
    </row>
    <row r="16056" spans="1:6" x14ac:dyDescent="0.25">
      <c r="A16056">
        <v>84734</v>
      </c>
      <c r="B16056" t="s">
        <v>17687</v>
      </c>
      <c r="C16056" t="s">
        <v>17381</v>
      </c>
      <c r="D16056" t="s">
        <v>17382</v>
      </c>
      <c r="E16056">
        <v>1150</v>
      </c>
      <c r="F16056">
        <v>975</v>
      </c>
    </row>
    <row r="16057" spans="1:6" x14ac:dyDescent="0.25">
      <c r="A16057">
        <v>84736</v>
      </c>
      <c r="B16057" t="s">
        <v>17688</v>
      </c>
      <c r="C16057" t="s">
        <v>17270</v>
      </c>
      <c r="D16057" t="s">
        <v>3346</v>
      </c>
      <c r="E16057">
        <v>1700</v>
      </c>
      <c r="F16057">
        <v>999</v>
      </c>
    </row>
    <row r="16058" spans="1:6" x14ac:dyDescent="0.25">
      <c r="A16058">
        <v>84738</v>
      </c>
      <c r="B16058" t="s">
        <v>17689</v>
      </c>
      <c r="C16058" t="s">
        <v>17690</v>
      </c>
      <c r="D16058" t="s">
        <v>1252</v>
      </c>
      <c r="E16058">
        <v>999</v>
      </c>
      <c r="F16058">
        <v>499</v>
      </c>
    </row>
    <row r="16059" spans="1:6" x14ac:dyDescent="0.25">
      <c r="A16059">
        <v>84740</v>
      </c>
      <c r="B16059" t="s">
        <v>17691</v>
      </c>
      <c r="C16059" t="s">
        <v>17270</v>
      </c>
      <c r="D16059" t="s">
        <v>17271</v>
      </c>
      <c r="E16059">
        <v>2599</v>
      </c>
      <c r="F16059">
        <v>1699</v>
      </c>
    </row>
    <row r="16060" spans="1:6" x14ac:dyDescent="0.25">
      <c r="A16060">
        <v>84764</v>
      </c>
      <c r="B16060" t="s">
        <v>17692</v>
      </c>
      <c r="C16060" t="s">
        <v>17693</v>
      </c>
      <c r="E16060">
        <v>299</v>
      </c>
      <c r="F16060">
        <v>299</v>
      </c>
    </row>
    <row r="16061" spans="1:6" x14ac:dyDescent="0.25">
      <c r="A16061">
        <v>84766</v>
      </c>
      <c r="B16061" t="s">
        <v>17694</v>
      </c>
      <c r="C16061" t="s">
        <v>17381</v>
      </c>
      <c r="D16061" t="s">
        <v>17382</v>
      </c>
      <c r="E16061">
        <v>2540</v>
      </c>
      <c r="F16061">
        <v>2540</v>
      </c>
    </row>
    <row r="16062" spans="1:6" x14ac:dyDescent="0.25">
      <c r="A16062">
        <v>84768</v>
      </c>
      <c r="B16062" t="s">
        <v>17695</v>
      </c>
      <c r="C16062" t="s">
        <v>17696</v>
      </c>
      <c r="D16062" t="s">
        <v>17697</v>
      </c>
      <c r="E16062">
        <v>1200</v>
      </c>
      <c r="F16062">
        <v>519</v>
      </c>
    </row>
    <row r="16063" spans="1:6" x14ac:dyDescent="0.25">
      <c r="A16063">
        <v>84770</v>
      </c>
      <c r="B16063" t="s">
        <v>17698</v>
      </c>
      <c r="C16063" t="s">
        <v>17699</v>
      </c>
      <c r="D16063" t="s">
        <v>17700</v>
      </c>
      <c r="E16063">
        <v>1898</v>
      </c>
      <c r="F16063">
        <v>1898</v>
      </c>
    </row>
    <row r="16064" spans="1:6" x14ac:dyDescent="0.25">
      <c r="A16064">
        <v>84772</v>
      </c>
      <c r="B16064" t="s">
        <v>17701</v>
      </c>
      <c r="C16064" t="s">
        <v>17702</v>
      </c>
      <c r="D16064" t="s">
        <v>17703</v>
      </c>
      <c r="E16064">
        <v>300</v>
      </c>
      <c r="F16064">
        <v>169</v>
      </c>
    </row>
    <row r="16065" spans="1:6" x14ac:dyDescent="0.25">
      <c r="A16065">
        <v>84775</v>
      </c>
      <c r="B16065" t="s">
        <v>17704</v>
      </c>
      <c r="C16065" t="s">
        <v>17705</v>
      </c>
      <c r="E16065">
        <v>3299</v>
      </c>
      <c r="F16065">
        <v>3299</v>
      </c>
    </row>
    <row r="16066" spans="1:6" x14ac:dyDescent="0.25">
      <c r="A16066">
        <v>84777</v>
      </c>
      <c r="B16066" t="s">
        <v>17706</v>
      </c>
      <c r="C16066" t="s">
        <v>17705</v>
      </c>
      <c r="E16066">
        <v>699</v>
      </c>
      <c r="F16066">
        <v>623</v>
      </c>
    </row>
    <row r="16067" spans="1:6" x14ac:dyDescent="0.25">
      <c r="A16067">
        <v>84779</v>
      </c>
      <c r="B16067" t="s">
        <v>17707</v>
      </c>
      <c r="C16067" t="s">
        <v>17270</v>
      </c>
      <c r="D16067" t="s">
        <v>2992</v>
      </c>
      <c r="E16067">
        <v>2099</v>
      </c>
      <c r="F16067">
        <v>1299</v>
      </c>
    </row>
    <row r="16068" spans="1:6" x14ac:dyDescent="0.25">
      <c r="A16068">
        <v>84781</v>
      </c>
      <c r="B16068" t="s">
        <v>17708</v>
      </c>
      <c r="C16068" t="s">
        <v>17709</v>
      </c>
      <c r="D16068" t="s">
        <v>5975</v>
      </c>
      <c r="E16068">
        <v>599</v>
      </c>
      <c r="F16068">
        <v>480</v>
      </c>
    </row>
    <row r="16069" spans="1:6" x14ac:dyDescent="0.25">
      <c r="A16069">
        <v>84792</v>
      </c>
      <c r="B16069" t="s">
        <v>17710</v>
      </c>
      <c r="C16069" t="s">
        <v>17696</v>
      </c>
      <c r="D16069" t="s">
        <v>17697</v>
      </c>
      <c r="E16069">
        <v>700</v>
      </c>
      <c r="F16069">
        <v>449</v>
      </c>
    </row>
    <row r="16070" spans="1:6" x14ac:dyDescent="0.25">
      <c r="A16070">
        <v>84794</v>
      </c>
      <c r="B16070" t="s">
        <v>17711</v>
      </c>
      <c r="C16070" t="s">
        <v>17381</v>
      </c>
      <c r="D16070" t="s">
        <v>17382</v>
      </c>
      <c r="E16070">
        <v>2250</v>
      </c>
      <c r="F16070">
        <v>2250</v>
      </c>
    </row>
    <row r="16071" spans="1:6" x14ac:dyDescent="0.25">
      <c r="A16071">
        <v>84796</v>
      </c>
      <c r="B16071" t="s">
        <v>17712</v>
      </c>
      <c r="C16071" t="s">
        <v>17418</v>
      </c>
      <c r="D16071" t="s">
        <v>17419</v>
      </c>
      <c r="E16071">
        <v>1450</v>
      </c>
      <c r="F16071">
        <v>1045</v>
      </c>
    </row>
    <row r="16072" spans="1:6" x14ac:dyDescent="0.25">
      <c r="A16072">
        <v>84799</v>
      </c>
      <c r="B16072" t="s">
        <v>17242</v>
      </c>
      <c r="C16072" t="s">
        <v>17243</v>
      </c>
      <c r="E16072">
        <v>239</v>
      </c>
      <c r="F16072">
        <v>199</v>
      </c>
    </row>
    <row r="16073" spans="1:6" x14ac:dyDescent="0.25">
      <c r="A16073">
        <v>84801</v>
      </c>
      <c r="B16073" t="s">
        <v>17713</v>
      </c>
      <c r="C16073" t="s">
        <v>17714</v>
      </c>
      <c r="D16073" t="s">
        <v>17715</v>
      </c>
      <c r="E16073">
        <v>499</v>
      </c>
      <c r="F16073">
        <v>195</v>
      </c>
    </row>
    <row r="16074" spans="1:6" x14ac:dyDescent="0.25">
      <c r="A16074">
        <v>84805</v>
      </c>
      <c r="B16074" t="s">
        <v>17716</v>
      </c>
      <c r="C16074" t="s">
        <v>17717</v>
      </c>
      <c r="D16074" t="s">
        <v>17718</v>
      </c>
      <c r="E16074">
        <v>1000</v>
      </c>
      <c r="F16074">
        <v>699</v>
      </c>
    </row>
    <row r="16075" spans="1:6" x14ac:dyDescent="0.25">
      <c r="A16075">
        <v>84807</v>
      </c>
      <c r="B16075" t="s">
        <v>17719</v>
      </c>
      <c r="C16075" t="s">
        <v>17328</v>
      </c>
      <c r="D16075" t="s">
        <v>17329</v>
      </c>
      <c r="E16075">
        <v>207</v>
      </c>
      <c r="F16075">
        <v>173</v>
      </c>
    </row>
    <row r="16076" spans="1:6" x14ac:dyDescent="0.25">
      <c r="A16076">
        <v>84829</v>
      </c>
      <c r="B16076" t="s">
        <v>17720</v>
      </c>
      <c r="C16076" t="s">
        <v>17270</v>
      </c>
      <c r="D16076" t="s">
        <v>17389</v>
      </c>
      <c r="E16076">
        <v>1399</v>
      </c>
      <c r="F16076">
        <v>1399</v>
      </c>
    </row>
    <row r="16077" spans="1:6" x14ac:dyDescent="0.25">
      <c r="A16077">
        <v>84832</v>
      </c>
      <c r="B16077" t="s">
        <v>17721</v>
      </c>
      <c r="C16077" t="s">
        <v>17722</v>
      </c>
      <c r="E16077">
        <v>2149</v>
      </c>
      <c r="F16077">
        <v>858</v>
      </c>
    </row>
    <row r="16078" spans="1:6" x14ac:dyDescent="0.25">
      <c r="A16078">
        <v>84834</v>
      </c>
      <c r="B16078" t="s">
        <v>17723</v>
      </c>
      <c r="C16078" t="s">
        <v>17724</v>
      </c>
      <c r="E16078">
        <v>800</v>
      </c>
      <c r="F16078">
        <v>395</v>
      </c>
    </row>
    <row r="16079" spans="1:6" x14ac:dyDescent="0.25">
      <c r="A16079">
        <v>84836</v>
      </c>
      <c r="B16079" t="s">
        <v>9845</v>
      </c>
      <c r="C16079" t="s">
        <v>2722</v>
      </c>
      <c r="E16079">
        <v>1299</v>
      </c>
      <c r="F16079">
        <v>799</v>
      </c>
    </row>
    <row r="16080" spans="1:6" x14ac:dyDescent="0.25">
      <c r="A16080">
        <v>84838</v>
      </c>
      <c r="B16080" t="s">
        <v>17725</v>
      </c>
      <c r="C16080" t="s">
        <v>17381</v>
      </c>
      <c r="D16080" t="s">
        <v>17382</v>
      </c>
      <c r="E16080">
        <v>1999</v>
      </c>
      <c r="F16080">
        <v>1499</v>
      </c>
    </row>
    <row r="16081" spans="1:6" x14ac:dyDescent="0.25">
      <c r="A16081">
        <v>84844</v>
      </c>
      <c r="B16081" t="s">
        <v>17726</v>
      </c>
      <c r="C16081" t="s">
        <v>17381</v>
      </c>
      <c r="D16081" t="s">
        <v>17382</v>
      </c>
      <c r="E16081">
        <v>850</v>
      </c>
      <c r="F16081">
        <v>725</v>
      </c>
    </row>
    <row r="16082" spans="1:6" x14ac:dyDescent="0.25">
      <c r="A16082">
        <v>84852</v>
      </c>
      <c r="B16082" t="s">
        <v>17727</v>
      </c>
      <c r="C16082" t="s">
        <v>17728</v>
      </c>
      <c r="D16082" t="s">
        <v>17729</v>
      </c>
      <c r="E16082">
        <v>902</v>
      </c>
      <c r="F16082">
        <v>598</v>
      </c>
    </row>
    <row r="16083" spans="1:6" x14ac:dyDescent="0.25">
      <c r="A16083">
        <v>84855</v>
      </c>
      <c r="B16083" t="s">
        <v>17730</v>
      </c>
      <c r="C16083" t="s">
        <v>17270</v>
      </c>
      <c r="D16083" t="s">
        <v>3007</v>
      </c>
      <c r="E16083">
        <v>1500</v>
      </c>
      <c r="F16083">
        <v>1299</v>
      </c>
    </row>
    <row r="16084" spans="1:6" x14ac:dyDescent="0.25">
      <c r="A16084">
        <v>84857</v>
      </c>
      <c r="B16084" t="s">
        <v>17731</v>
      </c>
      <c r="C16084" t="s">
        <v>17732</v>
      </c>
      <c r="D16084" t="s">
        <v>11072</v>
      </c>
      <c r="E16084">
        <v>9990</v>
      </c>
      <c r="F16084">
        <v>9990</v>
      </c>
    </row>
    <row r="16085" spans="1:6" x14ac:dyDescent="0.25">
      <c r="A16085">
        <v>84859</v>
      </c>
      <c r="B16085" t="s">
        <v>17733</v>
      </c>
      <c r="C16085" t="s">
        <v>17734</v>
      </c>
      <c r="D16085" t="s">
        <v>17735</v>
      </c>
      <c r="E16085">
        <v>1990</v>
      </c>
      <c r="F16085">
        <v>1490</v>
      </c>
    </row>
    <row r="16086" spans="1:6" x14ac:dyDescent="0.25">
      <c r="A16086">
        <v>84861</v>
      </c>
      <c r="B16086" t="s">
        <v>17736</v>
      </c>
      <c r="C16086" t="s">
        <v>17270</v>
      </c>
      <c r="D16086" t="s">
        <v>3007</v>
      </c>
      <c r="E16086">
        <v>3299</v>
      </c>
      <c r="F16086">
        <v>1699</v>
      </c>
    </row>
    <row r="16087" spans="1:6" x14ac:dyDescent="0.25">
      <c r="A16087">
        <v>84863</v>
      </c>
      <c r="B16087" t="s">
        <v>17737</v>
      </c>
      <c r="C16087" t="s">
        <v>17418</v>
      </c>
      <c r="D16087" t="s">
        <v>17419</v>
      </c>
      <c r="E16087">
        <v>430</v>
      </c>
      <c r="F16087">
        <v>390</v>
      </c>
    </row>
    <row r="16088" spans="1:6" x14ac:dyDescent="0.25">
      <c r="A16088">
        <v>84871</v>
      </c>
      <c r="B16088" t="s">
        <v>17738</v>
      </c>
      <c r="C16088" t="s">
        <v>17677</v>
      </c>
      <c r="D16088" t="s">
        <v>17678</v>
      </c>
      <c r="E16088">
        <v>299</v>
      </c>
      <c r="F16088">
        <v>149</v>
      </c>
    </row>
    <row r="16089" spans="1:6" x14ac:dyDescent="0.25">
      <c r="A16089">
        <v>84876</v>
      </c>
      <c r="B16089" t="s">
        <v>17739</v>
      </c>
      <c r="C16089" t="s">
        <v>17381</v>
      </c>
      <c r="D16089" t="s">
        <v>17382</v>
      </c>
      <c r="E16089">
        <v>2160</v>
      </c>
      <c r="F16089">
        <v>1400</v>
      </c>
    </row>
    <row r="16090" spans="1:6" x14ac:dyDescent="0.25">
      <c r="A16090">
        <v>84880</v>
      </c>
      <c r="B16090" t="s">
        <v>17740</v>
      </c>
      <c r="C16090" t="s">
        <v>17448</v>
      </c>
      <c r="D16090" t="s">
        <v>14106</v>
      </c>
      <c r="E16090">
        <v>343</v>
      </c>
      <c r="F16090">
        <v>343</v>
      </c>
    </row>
    <row r="16091" spans="1:6" x14ac:dyDescent="0.25">
      <c r="A16091">
        <v>84884</v>
      </c>
      <c r="B16091" t="s">
        <v>17741</v>
      </c>
      <c r="C16091" t="s">
        <v>17714</v>
      </c>
      <c r="D16091" t="s">
        <v>17715</v>
      </c>
      <c r="E16091">
        <v>499</v>
      </c>
      <c r="F16091">
        <v>199</v>
      </c>
    </row>
    <row r="16092" spans="1:6" x14ac:dyDescent="0.25">
      <c r="A16092">
        <v>84886</v>
      </c>
      <c r="B16092" t="s">
        <v>17742</v>
      </c>
      <c r="C16092" t="s">
        <v>17270</v>
      </c>
      <c r="D16092" t="s">
        <v>17431</v>
      </c>
      <c r="E16092">
        <v>2000</v>
      </c>
      <c r="F16092">
        <v>1149</v>
      </c>
    </row>
    <row r="16093" spans="1:6" x14ac:dyDescent="0.25">
      <c r="A16093">
        <v>84890</v>
      </c>
      <c r="B16093" t="s">
        <v>17743</v>
      </c>
      <c r="C16093" t="s">
        <v>17744</v>
      </c>
      <c r="D16093" t="s">
        <v>17745</v>
      </c>
      <c r="E16093">
        <v>297</v>
      </c>
      <c r="F16093">
        <v>125</v>
      </c>
    </row>
    <row r="16094" spans="1:6" x14ac:dyDescent="0.25">
      <c r="A16094">
        <v>84894</v>
      </c>
      <c r="B16094" t="s">
        <v>17746</v>
      </c>
      <c r="C16094" t="s">
        <v>17747</v>
      </c>
      <c r="D16094" t="s">
        <v>17748</v>
      </c>
      <c r="E16094">
        <v>699</v>
      </c>
      <c r="F16094">
        <v>449</v>
      </c>
    </row>
    <row r="16095" spans="1:6" x14ac:dyDescent="0.25">
      <c r="A16095">
        <v>84942</v>
      </c>
      <c r="B16095" t="s">
        <v>17749</v>
      </c>
      <c r="C16095" t="s">
        <v>17702</v>
      </c>
      <c r="D16095" t="s">
        <v>17703</v>
      </c>
      <c r="E16095">
        <v>350</v>
      </c>
      <c r="F16095">
        <v>199</v>
      </c>
    </row>
    <row r="16096" spans="1:6" x14ac:dyDescent="0.25">
      <c r="A16096">
        <v>84944</v>
      </c>
      <c r="B16096" t="s">
        <v>17750</v>
      </c>
      <c r="C16096" t="s">
        <v>17589</v>
      </c>
      <c r="D16096" t="s">
        <v>15835</v>
      </c>
      <c r="E16096">
        <v>1895</v>
      </c>
      <c r="F16096">
        <v>1895</v>
      </c>
    </row>
    <row r="16097" spans="1:6" x14ac:dyDescent="0.25">
      <c r="A16097">
        <v>84948</v>
      </c>
      <c r="B16097" t="s">
        <v>17751</v>
      </c>
      <c r="C16097" t="s">
        <v>17752</v>
      </c>
      <c r="E16097">
        <v>1499</v>
      </c>
      <c r="F16097">
        <v>799</v>
      </c>
    </row>
    <row r="16098" spans="1:6" x14ac:dyDescent="0.25">
      <c r="A16098">
        <v>84950</v>
      </c>
      <c r="B16098" t="s">
        <v>17753</v>
      </c>
      <c r="C16098" t="s">
        <v>17270</v>
      </c>
      <c r="D16098" t="s">
        <v>3075</v>
      </c>
      <c r="E16098">
        <v>3000</v>
      </c>
      <c r="F16098">
        <v>1549</v>
      </c>
    </row>
    <row r="16099" spans="1:6" x14ac:dyDescent="0.25">
      <c r="A16099">
        <v>84952</v>
      </c>
      <c r="B16099" t="s">
        <v>17754</v>
      </c>
      <c r="C16099" t="s">
        <v>17755</v>
      </c>
      <c r="E16099">
        <v>899</v>
      </c>
      <c r="F16099">
        <v>899</v>
      </c>
    </row>
    <row r="16100" spans="1:6" x14ac:dyDescent="0.25">
      <c r="A16100">
        <v>84954</v>
      </c>
      <c r="B16100" t="s">
        <v>17756</v>
      </c>
      <c r="C16100" t="s">
        <v>17381</v>
      </c>
      <c r="D16100" t="s">
        <v>17382</v>
      </c>
      <c r="E16100">
        <v>775</v>
      </c>
      <c r="F16100">
        <v>599</v>
      </c>
    </row>
    <row r="16101" spans="1:6" x14ac:dyDescent="0.25">
      <c r="A16101">
        <v>84957</v>
      </c>
      <c r="B16101" t="s">
        <v>17757</v>
      </c>
      <c r="C16101" t="s">
        <v>17758</v>
      </c>
      <c r="E16101">
        <v>1099</v>
      </c>
      <c r="F16101">
        <v>449</v>
      </c>
    </row>
    <row r="16102" spans="1:6" x14ac:dyDescent="0.25">
      <c r="A16102">
        <v>84961</v>
      </c>
      <c r="B16102" t="s">
        <v>17759</v>
      </c>
      <c r="C16102" t="s">
        <v>17270</v>
      </c>
      <c r="D16102" t="s">
        <v>17389</v>
      </c>
      <c r="E16102">
        <v>2399</v>
      </c>
      <c r="F16102">
        <v>2399</v>
      </c>
    </row>
    <row r="16103" spans="1:6" x14ac:dyDescent="0.25">
      <c r="A16103">
        <v>84963</v>
      </c>
      <c r="B16103" t="s">
        <v>17760</v>
      </c>
      <c r="C16103" t="s">
        <v>17381</v>
      </c>
      <c r="D16103" t="s">
        <v>17382</v>
      </c>
      <c r="E16103">
        <v>1199</v>
      </c>
      <c r="F16103">
        <v>910</v>
      </c>
    </row>
    <row r="16104" spans="1:6" x14ac:dyDescent="0.25">
      <c r="A16104">
        <v>84972</v>
      </c>
      <c r="B16104" t="s">
        <v>17761</v>
      </c>
      <c r="C16104" t="s">
        <v>184</v>
      </c>
      <c r="D16104" t="s">
        <v>182</v>
      </c>
      <c r="E16104">
        <v>1299</v>
      </c>
      <c r="F16104">
        <v>599</v>
      </c>
    </row>
    <row r="16105" spans="1:6" x14ac:dyDescent="0.25">
      <c r="A16105">
        <v>84974</v>
      </c>
      <c r="B16105" t="s">
        <v>11473</v>
      </c>
      <c r="C16105" t="s">
        <v>184</v>
      </c>
      <c r="D16105" t="s">
        <v>182</v>
      </c>
      <c r="E16105">
        <v>1299</v>
      </c>
      <c r="F16105">
        <v>599</v>
      </c>
    </row>
    <row r="16106" spans="1:6" x14ac:dyDescent="0.25">
      <c r="A16106">
        <v>84976</v>
      </c>
      <c r="B16106" t="s">
        <v>17762</v>
      </c>
      <c r="C16106" t="s">
        <v>17744</v>
      </c>
      <c r="D16106" t="s">
        <v>17745</v>
      </c>
      <c r="E16106">
        <v>999</v>
      </c>
      <c r="F16106">
        <v>329</v>
      </c>
    </row>
    <row r="16107" spans="1:6" x14ac:dyDescent="0.25">
      <c r="A16107">
        <v>84978</v>
      </c>
      <c r="B16107" t="s">
        <v>17763</v>
      </c>
      <c r="C16107" t="s">
        <v>17764</v>
      </c>
      <c r="E16107">
        <v>1399</v>
      </c>
      <c r="F16107">
        <v>525</v>
      </c>
    </row>
    <row r="16108" spans="1:6" x14ac:dyDescent="0.25">
      <c r="A16108">
        <v>84983</v>
      </c>
      <c r="B16108" t="s">
        <v>17763</v>
      </c>
      <c r="C16108" t="s">
        <v>17764</v>
      </c>
      <c r="E16108">
        <v>1399</v>
      </c>
      <c r="F16108">
        <v>525</v>
      </c>
    </row>
    <row r="16109" spans="1:6" x14ac:dyDescent="0.25">
      <c r="A16109">
        <v>84985</v>
      </c>
      <c r="B16109" t="s">
        <v>17763</v>
      </c>
      <c r="C16109" t="s">
        <v>17764</v>
      </c>
      <c r="E16109">
        <v>1399</v>
      </c>
      <c r="F16109">
        <v>525</v>
      </c>
    </row>
    <row r="16110" spans="1:6" x14ac:dyDescent="0.25">
      <c r="A16110">
        <v>84987</v>
      </c>
      <c r="B16110" t="s">
        <v>17763</v>
      </c>
      <c r="C16110" t="s">
        <v>17764</v>
      </c>
      <c r="E16110">
        <v>1139</v>
      </c>
      <c r="F16110">
        <v>475</v>
      </c>
    </row>
    <row r="16111" spans="1:6" x14ac:dyDescent="0.25">
      <c r="A16111">
        <v>84989</v>
      </c>
      <c r="B16111" t="s">
        <v>17763</v>
      </c>
      <c r="C16111" t="s">
        <v>17764</v>
      </c>
      <c r="E16111">
        <v>399</v>
      </c>
      <c r="F16111">
        <v>325</v>
      </c>
    </row>
    <row r="16112" spans="1:6" x14ac:dyDescent="0.25">
      <c r="A16112">
        <v>84996</v>
      </c>
      <c r="B16112" t="s">
        <v>17763</v>
      </c>
      <c r="C16112" t="s">
        <v>17764</v>
      </c>
      <c r="E16112">
        <v>1999</v>
      </c>
      <c r="F16112">
        <v>650</v>
      </c>
    </row>
    <row r="16113" spans="1:6" x14ac:dyDescent="0.25">
      <c r="A16113">
        <v>85007</v>
      </c>
      <c r="B16113" t="s">
        <v>17763</v>
      </c>
      <c r="C16113" t="s">
        <v>17764</v>
      </c>
      <c r="E16113">
        <v>699</v>
      </c>
      <c r="F16113">
        <v>375</v>
      </c>
    </row>
    <row r="16114" spans="1:6" x14ac:dyDescent="0.25">
      <c r="A16114">
        <v>85010</v>
      </c>
      <c r="B16114" t="s">
        <v>17765</v>
      </c>
      <c r="C16114" t="s">
        <v>17766</v>
      </c>
      <c r="D16114" t="s">
        <v>17767</v>
      </c>
      <c r="E16114">
        <v>199</v>
      </c>
      <c r="F16114">
        <v>88</v>
      </c>
    </row>
    <row r="16115" spans="1:6" x14ac:dyDescent="0.25">
      <c r="A16115">
        <v>85012</v>
      </c>
      <c r="B16115" t="s">
        <v>17768</v>
      </c>
      <c r="C16115" t="s">
        <v>17328</v>
      </c>
      <c r="D16115" t="s">
        <v>17329</v>
      </c>
      <c r="E16115">
        <v>393</v>
      </c>
      <c r="F16115">
        <v>328</v>
      </c>
    </row>
    <row r="16116" spans="1:6" x14ac:dyDescent="0.25">
      <c r="A16116">
        <v>85014</v>
      </c>
      <c r="B16116" t="s">
        <v>17769</v>
      </c>
      <c r="C16116" t="s">
        <v>17770</v>
      </c>
      <c r="E16116">
        <v>999</v>
      </c>
      <c r="F16116">
        <v>440</v>
      </c>
    </row>
    <row r="16117" spans="1:6" x14ac:dyDescent="0.25">
      <c r="A16117">
        <v>85016</v>
      </c>
      <c r="B16117" t="s">
        <v>17771</v>
      </c>
      <c r="C16117" t="s">
        <v>17270</v>
      </c>
      <c r="D16117" t="s">
        <v>3075</v>
      </c>
      <c r="E16117">
        <v>2500</v>
      </c>
      <c r="F16117">
        <v>1249</v>
      </c>
    </row>
    <row r="16118" spans="1:6" x14ac:dyDescent="0.25">
      <c r="A16118">
        <v>85020</v>
      </c>
      <c r="B16118" t="s">
        <v>17772</v>
      </c>
      <c r="C16118" t="s">
        <v>17773</v>
      </c>
      <c r="E16118">
        <v>549</v>
      </c>
      <c r="F16118">
        <v>389</v>
      </c>
    </row>
    <row r="16119" spans="1:6" x14ac:dyDescent="0.25">
      <c r="A16119">
        <v>85022</v>
      </c>
      <c r="B16119" t="s">
        <v>17774</v>
      </c>
      <c r="C16119" t="s">
        <v>17270</v>
      </c>
      <c r="D16119" t="s">
        <v>9856</v>
      </c>
      <c r="E16119">
        <v>1000</v>
      </c>
      <c r="F16119">
        <v>495</v>
      </c>
    </row>
    <row r="16120" spans="1:6" x14ac:dyDescent="0.25">
      <c r="A16120">
        <v>85025</v>
      </c>
      <c r="B16120" t="s">
        <v>17775</v>
      </c>
      <c r="C16120" t="s">
        <v>17776</v>
      </c>
      <c r="D16120" t="s">
        <v>17777</v>
      </c>
      <c r="E16120">
        <v>799</v>
      </c>
      <c r="F16120">
        <v>489</v>
      </c>
    </row>
    <row r="16121" spans="1:6" x14ac:dyDescent="0.25">
      <c r="A16121">
        <v>85056</v>
      </c>
      <c r="B16121" t="s">
        <v>17778</v>
      </c>
      <c r="C16121" t="s">
        <v>17779</v>
      </c>
      <c r="D16121" t="s">
        <v>17780</v>
      </c>
      <c r="E16121">
        <v>599</v>
      </c>
      <c r="F16121">
        <v>228</v>
      </c>
    </row>
    <row r="16122" spans="1:6" x14ac:dyDescent="0.25">
      <c r="A16122">
        <v>85070</v>
      </c>
      <c r="B16122" t="s">
        <v>17781</v>
      </c>
      <c r="C16122" t="s">
        <v>17448</v>
      </c>
      <c r="D16122" t="s">
        <v>14106</v>
      </c>
      <c r="E16122">
        <v>433</v>
      </c>
      <c r="F16122">
        <v>433</v>
      </c>
    </row>
    <row r="16123" spans="1:6" x14ac:dyDescent="0.25">
      <c r="A16123">
        <v>85072</v>
      </c>
      <c r="B16123" t="s">
        <v>17782</v>
      </c>
      <c r="C16123" t="s">
        <v>2722</v>
      </c>
      <c r="E16123">
        <v>1999</v>
      </c>
      <c r="F16123">
        <v>899</v>
      </c>
    </row>
    <row r="16124" spans="1:6" x14ac:dyDescent="0.25">
      <c r="A16124">
        <v>85106</v>
      </c>
      <c r="B16124" t="s">
        <v>17783</v>
      </c>
      <c r="C16124" t="s">
        <v>17328</v>
      </c>
      <c r="D16124" t="s">
        <v>17329</v>
      </c>
      <c r="E16124">
        <v>393</v>
      </c>
      <c r="F16124">
        <v>328</v>
      </c>
    </row>
    <row r="16125" spans="1:6" x14ac:dyDescent="0.25">
      <c r="A16125">
        <v>85108</v>
      </c>
      <c r="B16125" t="s">
        <v>17784</v>
      </c>
      <c r="C16125" t="s">
        <v>17732</v>
      </c>
      <c r="D16125" t="s">
        <v>17785</v>
      </c>
      <c r="E16125">
        <v>4499</v>
      </c>
      <c r="F16125">
        <v>3999</v>
      </c>
    </row>
    <row r="16126" spans="1:6" x14ac:dyDescent="0.25">
      <c r="A16126">
        <v>85129</v>
      </c>
      <c r="B16126" t="s">
        <v>17786</v>
      </c>
      <c r="C16126" t="s">
        <v>17637</v>
      </c>
      <c r="E16126">
        <v>1999</v>
      </c>
      <c r="F16126">
        <v>699</v>
      </c>
    </row>
    <row r="16127" spans="1:6" x14ac:dyDescent="0.25">
      <c r="A16127">
        <v>85131</v>
      </c>
      <c r="B16127" t="s">
        <v>17787</v>
      </c>
      <c r="C16127" t="s">
        <v>17270</v>
      </c>
      <c r="D16127" t="s">
        <v>3075</v>
      </c>
      <c r="E16127">
        <v>2500</v>
      </c>
      <c r="F16127">
        <v>1249</v>
      </c>
    </row>
    <row r="16128" spans="1:6" x14ac:dyDescent="0.25">
      <c r="A16128">
        <v>85133</v>
      </c>
      <c r="B16128" t="s">
        <v>17788</v>
      </c>
      <c r="C16128" t="s">
        <v>17270</v>
      </c>
      <c r="D16128" t="s">
        <v>3007</v>
      </c>
      <c r="E16128">
        <v>3999</v>
      </c>
      <c r="F16128">
        <v>3999</v>
      </c>
    </row>
    <row r="16129" spans="1:6" x14ac:dyDescent="0.25">
      <c r="A16129">
        <v>85140</v>
      </c>
      <c r="B16129" t="s">
        <v>17242</v>
      </c>
      <c r="C16129" t="s">
        <v>17243</v>
      </c>
      <c r="E16129">
        <v>150</v>
      </c>
      <c r="F16129">
        <v>125</v>
      </c>
    </row>
    <row r="16130" spans="1:6" x14ac:dyDescent="0.25">
      <c r="A16130">
        <v>85143</v>
      </c>
      <c r="B16130" t="s">
        <v>17789</v>
      </c>
      <c r="C16130" t="s">
        <v>17790</v>
      </c>
      <c r="D16130" t="s">
        <v>17791</v>
      </c>
      <c r="E16130">
        <v>399</v>
      </c>
      <c r="F16130">
        <v>90</v>
      </c>
    </row>
    <row r="16131" spans="1:6" x14ac:dyDescent="0.25">
      <c r="A16131">
        <v>85175</v>
      </c>
      <c r="B16131" t="s">
        <v>17518</v>
      </c>
      <c r="C16131" t="s">
        <v>17519</v>
      </c>
      <c r="E16131">
        <v>599</v>
      </c>
      <c r="F16131">
        <v>329</v>
      </c>
    </row>
    <row r="16132" spans="1:6" x14ac:dyDescent="0.25">
      <c r="A16132">
        <v>85177</v>
      </c>
      <c r="B16132" t="s">
        <v>17792</v>
      </c>
      <c r="C16132" t="s">
        <v>17448</v>
      </c>
      <c r="D16132" t="s">
        <v>17793</v>
      </c>
      <c r="E16132">
        <v>999</v>
      </c>
      <c r="F16132">
        <v>999</v>
      </c>
    </row>
    <row r="16133" spans="1:6" x14ac:dyDescent="0.25">
      <c r="A16133">
        <v>85179</v>
      </c>
      <c r="B16133" t="s">
        <v>17794</v>
      </c>
      <c r="C16133" t="s">
        <v>17795</v>
      </c>
      <c r="D16133" t="s">
        <v>17796</v>
      </c>
      <c r="E16133">
        <v>299</v>
      </c>
      <c r="F16133">
        <v>119</v>
      </c>
    </row>
    <row r="16134" spans="1:6" x14ac:dyDescent="0.25">
      <c r="A16134">
        <v>85190</v>
      </c>
      <c r="B16134" t="s">
        <v>17797</v>
      </c>
      <c r="C16134" t="s">
        <v>17328</v>
      </c>
      <c r="D16134" t="s">
        <v>17329</v>
      </c>
      <c r="E16134">
        <v>216</v>
      </c>
      <c r="F16134">
        <v>180</v>
      </c>
    </row>
    <row r="16135" spans="1:6" x14ac:dyDescent="0.25">
      <c r="A16135">
        <v>85203</v>
      </c>
      <c r="B16135" t="s">
        <v>17798</v>
      </c>
      <c r="C16135" t="s">
        <v>17566</v>
      </c>
      <c r="D16135" t="s">
        <v>17567</v>
      </c>
      <c r="E16135">
        <v>1250</v>
      </c>
      <c r="F16135">
        <v>850</v>
      </c>
    </row>
    <row r="16136" spans="1:6" x14ac:dyDescent="0.25">
      <c r="A16136">
        <v>85205</v>
      </c>
      <c r="B16136" t="s">
        <v>17799</v>
      </c>
      <c r="C16136" t="s">
        <v>17381</v>
      </c>
      <c r="D16136" t="s">
        <v>17382</v>
      </c>
      <c r="E16136">
        <v>1375</v>
      </c>
      <c r="F16136">
        <v>1375</v>
      </c>
    </row>
    <row r="16137" spans="1:6" x14ac:dyDescent="0.25">
      <c r="A16137">
        <v>85207</v>
      </c>
      <c r="B16137" t="s">
        <v>17242</v>
      </c>
      <c r="C16137" t="s">
        <v>17243</v>
      </c>
      <c r="E16137">
        <v>215</v>
      </c>
      <c r="F16137">
        <v>199</v>
      </c>
    </row>
    <row r="16138" spans="1:6" x14ac:dyDescent="0.25">
      <c r="A16138">
        <v>85209</v>
      </c>
      <c r="B16138" t="s">
        <v>17800</v>
      </c>
      <c r="C16138" t="s">
        <v>17675</v>
      </c>
      <c r="D16138" t="s">
        <v>16546</v>
      </c>
      <c r="E16138">
        <v>499</v>
      </c>
      <c r="F16138">
        <v>149</v>
      </c>
    </row>
    <row r="16139" spans="1:6" x14ac:dyDescent="0.25">
      <c r="A16139">
        <v>85211</v>
      </c>
      <c r="B16139" t="s">
        <v>17628</v>
      </c>
      <c r="C16139" t="s">
        <v>14283</v>
      </c>
      <c r="D16139" t="s">
        <v>17446</v>
      </c>
      <c r="E16139">
        <v>1999</v>
      </c>
      <c r="F16139">
        <v>599</v>
      </c>
    </row>
    <row r="16140" spans="1:6" x14ac:dyDescent="0.25">
      <c r="A16140">
        <v>85213</v>
      </c>
      <c r="B16140" t="s">
        <v>17628</v>
      </c>
      <c r="C16140" t="s">
        <v>14283</v>
      </c>
      <c r="D16140" t="s">
        <v>17446</v>
      </c>
      <c r="E16140">
        <v>699</v>
      </c>
      <c r="F16140">
        <v>299</v>
      </c>
    </row>
    <row r="16141" spans="1:6" x14ac:dyDescent="0.25">
      <c r="A16141">
        <v>85215</v>
      </c>
      <c r="B16141" t="s">
        <v>17628</v>
      </c>
      <c r="C16141" t="s">
        <v>14283</v>
      </c>
      <c r="D16141" t="s">
        <v>17446</v>
      </c>
      <c r="E16141">
        <v>1999</v>
      </c>
      <c r="F16141">
        <v>599</v>
      </c>
    </row>
    <row r="16142" spans="1:6" x14ac:dyDescent="0.25">
      <c r="A16142">
        <v>85226</v>
      </c>
      <c r="B16142" t="s">
        <v>17628</v>
      </c>
      <c r="C16142" t="s">
        <v>14283</v>
      </c>
      <c r="D16142" t="s">
        <v>17446</v>
      </c>
      <c r="E16142">
        <v>1999</v>
      </c>
      <c r="F16142">
        <v>599</v>
      </c>
    </row>
    <row r="16143" spans="1:6" x14ac:dyDescent="0.25">
      <c r="A16143">
        <v>85231</v>
      </c>
      <c r="B16143" t="s">
        <v>17801</v>
      </c>
      <c r="C16143" t="s">
        <v>17381</v>
      </c>
      <c r="D16143" t="s">
        <v>17382</v>
      </c>
      <c r="E16143">
        <v>1650</v>
      </c>
      <c r="F16143">
        <v>1090</v>
      </c>
    </row>
    <row r="16144" spans="1:6" x14ac:dyDescent="0.25">
      <c r="A16144">
        <v>85259</v>
      </c>
      <c r="B16144" t="s">
        <v>17628</v>
      </c>
      <c r="C16144" t="s">
        <v>14283</v>
      </c>
      <c r="D16144" t="s">
        <v>17446</v>
      </c>
      <c r="E16144">
        <v>1999</v>
      </c>
      <c r="F16144">
        <v>599</v>
      </c>
    </row>
    <row r="16145" spans="1:6" x14ac:dyDescent="0.25">
      <c r="A16145">
        <v>85261</v>
      </c>
      <c r="B16145" t="s">
        <v>17802</v>
      </c>
      <c r="C16145" t="s">
        <v>17381</v>
      </c>
      <c r="D16145" t="s">
        <v>17382</v>
      </c>
    </row>
    <row r="16146" spans="1:6" x14ac:dyDescent="0.25">
      <c r="A16146">
        <v>85268</v>
      </c>
      <c r="B16146" t="s">
        <v>17803</v>
      </c>
      <c r="C16146" t="s">
        <v>17381</v>
      </c>
      <c r="D16146" t="s">
        <v>17382</v>
      </c>
      <c r="E16146">
        <v>2400</v>
      </c>
      <c r="F16146">
        <v>1799</v>
      </c>
    </row>
    <row r="16147" spans="1:6" x14ac:dyDescent="0.25">
      <c r="A16147">
        <v>85270</v>
      </c>
      <c r="B16147" t="s">
        <v>17804</v>
      </c>
      <c r="C16147" t="s">
        <v>17805</v>
      </c>
      <c r="E16147">
        <v>2100</v>
      </c>
      <c r="F16147">
        <v>2100</v>
      </c>
    </row>
    <row r="16148" spans="1:6" x14ac:dyDescent="0.25">
      <c r="A16148">
        <v>85273</v>
      </c>
      <c r="B16148" t="s">
        <v>17806</v>
      </c>
      <c r="C16148" t="s">
        <v>17807</v>
      </c>
      <c r="D16148" t="s">
        <v>17808</v>
      </c>
      <c r="E16148">
        <v>699</v>
      </c>
      <c r="F16148">
        <v>599</v>
      </c>
    </row>
    <row r="16149" spans="1:6" x14ac:dyDescent="0.25">
      <c r="A16149">
        <v>85275</v>
      </c>
      <c r="B16149" t="s">
        <v>17809</v>
      </c>
      <c r="C16149" t="s">
        <v>17747</v>
      </c>
      <c r="D16149" t="s">
        <v>17748</v>
      </c>
      <c r="E16149">
        <v>999</v>
      </c>
      <c r="F16149">
        <v>649</v>
      </c>
    </row>
    <row r="16150" spans="1:6" x14ac:dyDescent="0.25">
      <c r="A16150">
        <v>85278</v>
      </c>
      <c r="B16150" t="s">
        <v>17810</v>
      </c>
      <c r="C16150" t="s">
        <v>17811</v>
      </c>
      <c r="D16150" t="s">
        <v>17812</v>
      </c>
      <c r="E16150">
        <v>899</v>
      </c>
      <c r="F16150">
        <v>299</v>
      </c>
    </row>
    <row r="16151" spans="1:6" x14ac:dyDescent="0.25">
      <c r="A16151">
        <v>85284</v>
      </c>
      <c r="B16151" t="s">
        <v>17813</v>
      </c>
      <c r="C16151" t="s">
        <v>17814</v>
      </c>
      <c r="D16151" t="s">
        <v>17815</v>
      </c>
      <c r="E16151">
        <v>1499</v>
      </c>
      <c r="F16151">
        <v>999</v>
      </c>
    </row>
    <row r="16152" spans="1:6" x14ac:dyDescent="0.25">
      <c r="A16152">
        <v>85291</v>
      </c>
      <c r="B16152" t="s">
        <v>17816</v>
      </c>
      <c r="C16152" t="s">
        <v>17270</v>
      </c>
      <c r="D16152" t="s">
        <v>17292</v>
      </c>
      <c r="E16152">
        <v>899</v>
      </c>
      <c r="F16152">
        <v>299</v>
      </c>
    </row>
    <row r="16153" spans="1:6" x14ac:dyDescent="0.25">
      <c r="A16153">
        <v>85293</v>
      </c>
      <c r="B16153" t="s">
        <v>17242</v>
      </c>
      <c r="C16153" t="s">
        <v>17243</v>
      </c>
      <c r="E16153">
        <v>259</v>
      </c>
      <c r="F16153">
        <v>249</v>
      </c>
    </row>
    <row r="16154" spans="1:6" x14ac:dyDescent="0.25">
      <c r="A16154">
        <v>85295</v>
      </c>
      <c r="B16154" t="s">
        <v>17778</v>
      </c>
      <c r="C16154" t="s">
        <v>17779</v>
      </c>
      <c r="D16154" t="s">
        <v>17780</v>
      </c>
      <c r="E16154">
        <v>599</v>
      </c>
      <c r="F16154">
        <v>228</v>
      </c>
    </row>
    <row r="16155" spans="1:6" x14ac:dyDescent="0.25">
      <c r="A16155">
        <v>85298</v>
      </c>
      <c r="B16155" t="s">
        <v>17817</v>
      </c>
      <c r="C16155" t="s">
        <v>17381</v>
      </c>
      <c r="D16155" t="s">
        <v>17382</v>
      </c>
      <c r="E16155">
        <v>1475</v>
      </c>
      <c r="F16155">
        <v>1475</v>
      </c>
    </row>
    <row r="16156" spans="1:6" x14ac:dyDescent="0.25">
      <c r="A16156">
        <v>85305</v>
      </c>
      <c r="B16156" t="s">
        <v>17818</v>
      </c>
      <c r="C16156" t="s">
        <v>17819</v>
      </c>
      <c r="E16156">
        <v>1500</v>
      </c>
      <c r="F16156">
        <v>399</v>
      </c>
    </row>
    <row r="16157" spans="1:6" x14ac:dyDescent="0.25">
      <c r="A16157">
        <v>85307</v>
      </c>
      <c r="B16157" t="s">
        <v>17820</v>
      </c>
      <c r="C16157" t="s">
        <v>17270</v>
      </c>
      <c r="D16157" t="s">
        <v>17540</v>
      </c>
      <c r="E16157">
        <v>4004</v>
      </c>
      <c r="F16157">
        <v>1796</v>
      </c>
    </row>
    <row r="16158" spans="1:6" x14ac:dyDescent="0.25">
      <c r="A16158">
        <v>85309</v>
      </c>
      <c r="B16158" t="s">
        <v>17821</v>
      </c>
      <c r="C16158" t="s">
        <v>17677</v>
      </c>
      <c r="D16158" t="s">
        <v>17678</v>
      </c>
      <c r="E16158">
        <v>699</v>
      </c>
      <c r="F16158">
        <v>449</v>
      </c>
    </row>
    <row r="16159" spans="1:6" x14ac:dyDescent="0.25">
      <c r="A16159">
        <v>85312</v>
      </c>
      <c r="B16159" t="s">
        <v>17822</v>
      </c>
      <c r="C16159" t="s">
        <v>17823</v>
      </c>
      <c r="D16159" t="s">
        <v>17824</v>
      </c>
      <c r="E16159">
        <v>300</v>
      </c>
      <c r="F16159">
        <v>220</v>
      </c>
    </row>
    <row r="16160" spans="1:6" x14ac:dyDescent="0.25">
      <c r="A16160">
        <v>85316</v>
      </c>
      <c r="B16160" t="s">
        <v>17825</v>
      </c>
      <c r="C16160" t="s">
        <v>17795</v>
      </c>
      <c r="D16160" t="s">
        <v>17796</v>
      </c>
      <c r="E16160">
        <v>299</v>
      </c>
      <c r="F16160">
        <v>119</v>
      </c>
    </row>
    <row r="16161" spans="1:6" x14ac:dyDescent="0.25">
      <c r="A16161">
        <v>85319</v>
      </c>
      <c r="B16161" t="s">
        <v>17826</v>
      </c>
      <c r="C16161" t="s">
        <v>17790</v>
      </c>
      <c r="D16161" t="s">
        <v>17791</v>
      </c>
      <c r="E16161">
        <v>399</v>
      </c>
      <c r="F16161">
        <v>99</v>
      </c>
    </row>
    <row r="16162" spans="1:6" x14ac:dyDescent="0.25">
      <c r="A16162">
        <v>85323</v>
      </c>
      <c r="B16162" t="s">
        <v>17827</v>
      </c>
      <c r="C16162" t="s">
        <v>2722</v>
      </c>
      <c r="E16162">
        <v>499</v>
      </c>
      <c r="F16162">
        <v>399</v>
      </c>
    </row>
    <row r="16163" spans="1:6" x14ac:dyDescent="0.25">
      <c r="A16163">
        <v>85325</v>
      </c>
      <c r="B16163" t="s">
        <v>17828</v>
      </c>
      <c r="C16163" t="s">
        <v>17829</v>
      </c>
      <c r="E16163">
        <v>1299</v>
      </c>
      <c r="F16163">
        <v>1299</v>
      </c>
    </row>
    <row r="16164" spans="1:6" x14ac:dyDescent="0.25">
      <c r="A16164">
        <v>85327</v>
      </c>
      <c r="B16164" t="s">
        <v>17830</v>
      </c>
      <c r="C16164" t="s">
        <v>17831</v>
      </c>
      <c r="D16164" t="s">
        <v>17832</v>
      </c>
      <c r="E16164">
        <v>1499</v>
      </c>
      <c r="F16164">
        <v>1099</v>
      </c>
    </row>
    <row r="16165" spans="1:6" x14ac:dyDescent="0.25">
      <c r="A16165">
        <v>85332</v>
      </c>
      <c r="B16165" t="s">
        <v>17833</v>
      </c>
      <c r="C16165" t="s">
        <v>17705</v>
      </c>
      <c r="E16165">
        <v>299</v>
      </c>
      <c r="F16165">
        <v>299</v>
      </c>
    </row>
    <row r="16166" spans="1:6" x14ac:dyDescent="0.25">
      <c r="A16166">
        <v>85334</v>
      </c>
      <c r="B16166" t="s">
        <v>17834</v>
      </c>
      <c r="C16166" t="s">
        <v>17835</v>
      </c>
      <c r="E16166">
        <v>895</v>
      </c>
      <c r="F16166">
        <v>295</v>
      </c>
    </row>
    <row r="16167" spans="1:6" x14ac:dyDescent="0.25">
      <c r="A16167">
        <v>85342</v>
      </c>
      <c r="B16167" t="s">
        <v>17836</v>
      </c>
      <c r="C16167" t="s">
        <v>17835</v>
      </c>
      <c r="E16167">
        <v>1099</v>
      </c>
      <c r="F16167">
        <v>299</v>
      </c>
    </row>
    <row r="16168" spans="1:6" x14ac:dyDescent="0.25">
      <c r="A16168">
        <v>85354</v>
      </c>
      <c r="B16168" t="s">
        <v>17837</v>
      </c>
      <c r="C16168" t="s">
        <v>17831</v>
      </c>
      <c r="D16168" t="s">
        <v>17832</v>
      </c>
      <c r="E16168">
        <v>1499</v>
      </c>
      <c r="F16168">
        <v>1099</v>
      </c>
    </row>
    <row r="16169" spans="1:6" x14ac:dyDescent="0.25">
      <c r="A16169">
        <v>85358</v>
      </c>
      <c r="B16169" t="s">
        <v>17838</v>
      </c>
      <c r="C16169" t="s">
        <v>17839</v>
      </c>
      <c r="D16169" t="s">
        <v>17840</v>
      </c>
      <c r="E16169">
        <v>399</v>
      </c>
      <c r="F16169">
        <v>249</v>
      </c>
    </row>
    <row r="16170" spans="1:6" x14ac:dyDescent="0.25">
      <c r="A16170">
        <v>85362</v>
      </c>
      <c r="B16170" t="s">
        <v>17841</v>
      </c>
      <c r="C16170" t="s">
        <v>17696</v>
      </c>
      <c r="D16170" t="s">
        <v>17697</v>
      </c>
      <c r="E16170">
        <v>1200</v>
      </c>
      <c r="F16170">
        <v>549</v>
      </c>
    </row>
    <row r="16171" spans="1:6" x14ac:dyDescent="0.25">
      <c r="A16171">
        <v>85365</v>
      </c>
      <c r="B16171" t="s">
        <v>17842</v>
      </c>
      <c r="C16171" t="s">
        <v>17843</v>
      </c>
      <c r="E16171">
        <v>520</v>
      </c>
      <c r="F16171">
        <v>520</v>
      </c>
    </row>
    <row r="16172" spans="1:6" x14ac:dyDescent="0.25">
      <c r="A16172">
        <v>85367</v>
      </c>
      <c r="B16172" t="s">
        <v>17844</v>
      </c>
      <c r="C16172" t="s">
        <v>17845</v>
      </c>
      <c r="E16172">
        <v>529</v>
      </c>
      <c r="F16172">
        <v>459</v>
      </c>
    </row>
    <row r="16173" spans="1:6" x14ac:dyDescent="0.25">
      <c r="A16173">
        <v>85369</v>
      </c>
      <c r="B16173" t="s">
        <v>17846</v>
      </c>
      <c r="C16173" t="s">
        <v>17714</v>
      </c>
      <c r="D16173" t="s">
        <v>17715</v>
      </c>
      <c r="E16173">
        <v>499</v>
      </c>
      <c r="F16173">
        <v>195</v>
      </c>
    </row>
    <row r="16174" spans="1:6" x14ac:dyDescent="0.25">
      <c r="A16174">
        <v>85372</v>
      </c>
      <c r="B16174" t="s">
        <v>17847</v>
      </c>
      <c r="C16174" t="s">
        <v>2722</v>
      </c>
      <c r="E16174">
        <v>1199</v>
      </c>
      <c r="F16174">
        <v>719</v>
      </c>
    </row>
    <row r="16175" spans="1:6" x14ac:dyDescent="0.25">
      <c r="A16175">
        <v>85374</v>
      </c>
      <c r="B16175" t="s">
        <v>17848</v>
      </c>
      <c r="C16175" t="s">
        <v>17686</v>
      </c>
      <c r="E16175">
        <v>955</v>
      </c>
      <c r="F16175">
        <v>955</v>
      </c>
    </row>
    <row r="16176" spans="1:6" x14ac:dyDescent="0.25">
      <c r="A16176">
        <v>85378</v>
      </c>
      <c r="B16176" t="s">
        <v>17849</v>
      </c>
      <c r="C16176" t="s">
        <v>17677</v>
      </c>
      <c r="D16176" t="s">
        <v>17678</v>
      </c>
      <c r="E16176">
        <v>299</v>
      </c>
      <c r="F16176">
        <v>149</v>
      </c>
    </row>
    <row r="16177" spans="1:6" x14ac:dyDescent="0.25">
      <c r="A16177">
        <v>85387</v>
      </c>
      <c r="B16177" t="s">
        <v>17850</v>
      </c>
      <c r="C16177" t="s">
        <v>17675</v>
      </c>
      <c r="D16177" t="s">
        <v>16546</v>
      </c>
      <c r="E16177">
        <v>499</v>
      </c>
      <c r="F16177">
        <v>149</v>
      </c>
    </row>
    <row r="16178" spans="1:6" x14ac:dyDescent="0.25">
      <c r="A16178">
        <v>85389</v>
      </c>
      <c r="B16178" t="s">
        <v>17851</v>
      </c>
      <c r="C16178" t="s">
        <v>17677</v>
      </c>
      <c r="D16178" t="s">
        <v>17678</v>
      </c>
      <c r="E16178">
        <v>499</v>
      </c>
      <c r="F16178">
        <v>189</v>
      </c>
    </row>
    <row r="16179" spans="1:6" x14ac:dyDescent="0.25">
      <c r="A16179">
        <v>85392</v>
      </c>
      <c r="B16179" t="s">
        <v>143</v>
      </c>
      <c r="C16179" t="s">
        <v>2722</v>
      </c>
      <c r="E16179">
        <v>1990</v>
      </c>
      <c r="F16179">
        <v>1393</v>
      </c>
    </row>
    <row r="16180" spans="1:6" x14ac:dyDescent="0.25">
      <c r="A16180">
        <v>85394</v>
      </c>
      <c r="B16180" t="s">
        <v>17852</v>
      </c>
      <c r="C16180" t="s">
        <v>17853</v>
      </c>
      <c r="D16180" t="s">
        <v>17854</v>
      </c>
      <c r="E16180">
        <v>269</v>
      </c>
      <c r="F16180">
        <v>219</v>
      </c>
    </row>
    <row r="16181" spans="1:6" x14ac:dyDescent="0.25">
      <c r="A16181">
        <v>85397</v>
      </c>
      <c r="B16181" t="s">
        <v>16699</v>
      </c>
      <c r="C16181" t="s">
        <v>2722</v>
      </c>
      <c r="E16181">
        <v>1895</v>
      </c>
      <c r="F16181">
        <v>1895</v>
      </c>
    </row>
    <row r="16182" spans="1:6" x14ac:dyDescent="0.25">
      <c r="A16182">
        <v>85399</v>
      </c>
      <c r="B16182" t="s">
        <v>17855</v>
      </c>
      <c r="C16182" t="s">
        <v>2722</v>
      </c>
      <c r="E16182">
        <v>2199</v>
      </c>
      <c r="F16182">
        <v>999</v>
      </c>
    </row>
    <row r="16183" spans="1:6" x14ac:dyDescent="0.25">
      <c r="A16183">
        <v>85401</v>
      </c>
      <c r="B16183" t="s">
        <v>17856</v>
      </c>
      <c r="C16183" t="s">
        <v>17857</v>
      </c>
      <c r="D16183" t="s">
        <v>17858</v>
      </c>
      <c r="E16183">
        <v>1500</v>
      </c>
      <c r="F16183">
        <v>1200</v>
      </c>
    </row>
    <row r="16184" spans="1:6" x14ac:dyDescent="0.25">
      <c r="A16184">
        <v>85403</v>
      </c>
      <c r="B16184" t="s">
        <v>17859</v>
      </c>
      <c r="C16184" t="s">
        <v>17860</v>
      </c>
      <c r="E16184">
        <v>569</v>
      </c>
      <c r="F16184">
        <v>569</v>
      </c>
    </row>
    <row r="16185" spans="1:6" x14ac:dyDescent="0.25">
      <c r="A16185">
        <v>85412</v>
      </c>
      <c r="B16185" t="s">
        <v>17861</v>
      </c>
      <c r="C16185" t="s">
        <v>17862</v>
      </c>
      <c r="E16185">
        <v>1299</v>
      </c>
      <c r="F16185">
        <v>649</v>
      </c>
    </row>
    <row r="16186" spans="1:6" x14ac:dyDescent="0.25">
      <c r="A16186">
        <v>85414</v>
      </c>
      <c r="B16186" t="s">
        <v>17863</v>
      </c>
      <c r="C16186" t="s">
        <v>17686</v>
      </c>
      <c r="E16186">
        <v>1099</v>
      </c>
      <c r="F16186">
        <v>1099</v>
      </c>
    </row>
    <row r="16187" spans="1:6" x14ac:dyDescent="0.25">
      <c r="A16187">
        <v>85438</v>
      </c>
      <c r="B16187" t="s">
        <v>17864</v>
      </c>
      <c r="C16187" t="s">
        <v>17865</v>
      </c>
      <c r="E16187">
        <v>1899</v>
      </c>
      <c r="F16187">
        <v>949</v>
      </c>
    </row>
    <row r="16188" spans="1:6" x14ac:dyDescent="0.25">
      <c r="A16188">
        <v>85440</v>
      </c>
      <c r="B16188" t="s">
        <v>17866</v>
      </c>
      <c r="C16188" t="s">
        <v>2373</v>
      </c>
      <c r="D16188" t="s">
        <v>15086</v>
      </c>
      <c r="E16188">
        <v>49999</v>
      </c>
      <c r="F16188">
        <v>24580</v>
      </c>
    </row>
    <row r="16189" spans="1:6" x14ac:dyDescent="0.25">
      <c r="A16189">
        <v>85442</v>
      </c>
      <c r="B16189" t="s">
        <v>17866</v>
      </c>
      <c r="C16189" t="s">
        <v>2373</v>
      </c>
      <c r="D16189" t="s">
        <v>15086</v>
      </c>
      <c r="E16189">
        <v>49999</v>
      </c>
      <c r="F16189">
        <v>36356</v>
      </c>
    </row>
    <row r="16190" spans="1:6" x14ac:dyDescent="0.25">
      <c r="A16190">
        <v>85450</v>
      </c>
      <c r="B16190" t="s">
        <v>17866</v>
      </c>
      <c r="C16190" t="s">
        <v>2373</v>
      </c>
      <c r="D16190" t="s">
        <v>15086</v>
      </c>
      <c r="E16190">
        <v>49999</v>
      </c>
      <c r="F16190">
        <v>33284</v>
      </c>
    </row>
    <row r="16191" spans="1:6" x14ac:dyDescent="0.25">
      <c r="A16191">
        <v>85453</v>
      </c>
      <c r="B16191" t="s">
        <v>17867</v>
      </c>
      <c r="C16191" t="s">
        <v>17677</v>
      </c>
      <c r="D16191" t="s">
        <v>17678</v>
      </c>
      <c r="E16191">
        <v>699</v>
      </c>
      <c r="F16191">
        <v>449</v>
      </c>
    </row>
    <row r="16192" spans="1:6" x14ac:dyDescent="0.25">
      <c r="A16192">
        <v>85476</v>
      </c>
      <c r="B16192" t="s">
        <v>17868</v>
      </c>
      <c r="C16192" t="s">
        <v>17677</v>
      </c>
      <c r="D16192" t="s">
        <v>17678</v>
      </c>
      <c r="E16192">
        <v>699</v>
      </c>
      <c r="F16192">
        <v>449</v>
      </c>
    </row>
    <row r="16193" spans="1:6" x14ac:dyDescent="0.25">
      <c r="A16193">
        <v>85503</v>
      </c>
      <c r="B16193" t="s">
        <v>17869</v>
      </c>
      <c r="C16193" t="s">
        <v>17870</v>
      </c>
      <c r="D16193" t="s">
        <v>17871</v>
      </c>
      <c r="E16193">
        <v>999</v>
      </c>
      <c r="F16193">
        <v>249</v>
      </c>
    </row>
    <row r="16194" spans="1:6" x14ac:dyDescent="0.25">
      <c r="A16194">
        <v>85505</v>
      </c>
      <c r="B16194" t="s">
        <v>17872</v>
      </c>
      <c r="C16194" t="s">
        <v>17675</v>
      </c>
      <c r="D16194" t="s">
        <v>16546</v>
      </c>
      <c r="E16194">
        <v>999</v>
      </c>
      <c r="F16194">
        <v>699</v>
      </c>
    </row>
    <row r="16195" spans="1:6" x14ac:dyDescent="0.25">
      <c r="A16195">
        <v>85510</v>
      </c>
      <c r="B16195" t="s">
        <v>17778</v>
      </c>
      <c r="C16195" t="s">
        <v>17779</v>
      </c>
      <c r="D16195" t="s">
        <v>17780</v>
      </c>
      <c r="E16195">
        <v>599</v>
      </c>
      <c r="F16195">
        <v>229</v>
      </c>
    </row>
    <row r="16196" spans="1:6" x14ac:dyDescent="0.25">
      <c r="A16196">
        <v>85527</v>
      </c>
      <c r="B16196" t="s">
        <v>17873</v>
      </c>
      <c r="C16196" t="s">
        <v>17874</v>
      </c>
      <c r="D16196" t="s">
        <v>15377</v>
      </c>
      <c r="E16196">
        <v>3199</v>
      </c>
      <c r="F16196">
        <v>2999</v>
      </c>
    </row>
    <row r="16197" spans="1:6" x14ac:dyDescent="0.25">
      <c r="A16197">
        <v>85538</v>
      </c>
      <c r="B16197" t="s">
        <v>17875</v>
      </c>
      <c r="C16197" t="s">
        <v>17876</v>
      </c>
      <c r="D16197" t="s">
        <v>17877</v>
      </c>
      <c r="E16197">
        <v>999</v>
      </c>
      <c r="F16197">
        <v>75</v>
      </c>
    </row>
    <row r="16198" spans="1:6" x14ac:dyDescent="0.25">
      <c r="A16198">
        <v>85540</v>
      </c>
      <c r="B16198" t="s">
        <v>17878</v>
      </c>
      <c r="C16198" t="s">
        <v>17879</v>
      </c>
      <c r="D16198" t="s">
        <v>17880</v>
      </c>
      <c r="E16198">
        <v>4990</v>
      </c>
      <c r="F16198">
        <v>3990</v>
      </c>
    </row>
    <row r="16199" spans="1:6" x14ac:dyDescent="0.25">
      <c r="A16199">
        <v>85542</v>
      </c>
      <c r="B16199" t="s">
        <v>17881</v>
      </c>
      <c r="C16199" t="s">
        <v>17814</v>
      </c>
      <c r="D16199" t="s">
        <v>17815</v>
      </c>
      <c r="E16199">
        <v>1299</v>
      </c>
      <c r="F16199">
        <v>799</v>
      </c>
    </row>
    <row r="16200" spans="1:6" x14ac:dyDescent="0.25">
      <c r="A16200">
        <v>85544</v>
      </c>
      <c r="B16200" t="s">
        <v>17882</v>
      </c>
      <c r="C16200" t="s">
        <v>17883</v>
      </c>
      <c r="E16200">
        <v>1999</v>
      </c>
      <c r="F16200">
        <v>849</v>
      </c>
    </row>
    <row r="16201" spans="1:6" x14ac:dyDescent="0.25">
      <c r="A16201">
        <v>85547</v>
      </c>
      <c r="B16201" t="s">
        <v>17884</v>
      </c>
      <c r="C16201" t="s">
        <v>17747</v>
      </c>
      <c r="D16201" t="s">
        <v>17748</v>
      </c>
      <c r="E16201">
        <v>299</v>
      </c>
      <c r="F16201">
        <v>249</v>
      </c>
    </row>
    <row r="16202" spans="1:6" x14ac:dyDescent="0.25">
      <c r="A16202">
        <v>85549</v>
      </c>
      <c r="B16202" t="s">
        <v>17885</v>
      </c>
      <c r="C16202" t="s">
        <v>17886</v>
      </c>
      <c r="D16202" t="s">
        <v>2104</v>
      </c>
      <c r="E16202">
        <v>399</v>
      </c>
      <c r="F16202">
        <v>199</v>
      </c>
    </row>
    <row r="16203" spans="1:6" x14ac:dyDescent="0.25">
      <c r="A16203">
        <v>85552</v>
      </c>
      <c r="B16203" t="s">
        <v>17887</v>
      </c>
      <c r="C16203" t="s">
        <v>17886</v>
      </c>
      <c r="D16203" t="s">
        <v>2104</v>
      </c>
      <c r="E16203">
        <v>999</v>
      </c>
      <c r="F16203">
        <v>849</v>
      </c>
    </row>
    <row r="16204" spans="1:6" x14ac:dyDescent="0.25">
      <c r="A16204">
        <v>85555</v>
      </c>
      <c r="B16204" t="s">
        <v>17888</v>
      </c>
      <c r="C16204" t="s">
        <v>17677</v>
      </c>
      <c r="D16204" t="s">
        <v>17678</v>
      </c>
      <c r="E16204">
        <v>1299</v>
      </c>
      <c r="F16204">
        <v>949</v>
      </c>
    </row>
    <row r="16205" spans="1:6" x14ac:dyDescent="0.25">
      <c r="A16205">
        <v>85565</v>
      </c>
      <c r="B16205" t="s">
        <v>17889</v>
      </c>
      <c r="C16205" t="s">
        <v>17677</v>
      </c>
      <c r="D16205" t="s">
        <v>17678</v>
      </c>
      <c r="E16205">
        <v>1299</v>
      </c>
      <c r="F16205">
        <v>949</v>
      </c>
    </row>
    <row r="16206" spans="1:6" x14ac:dyDescent="0.25">
      <c r="A16206">
        <v>85567</v>
      </c>
      <c r="B16206" t="s">
        <v>17778</v>
      </c>
      <c r="C16206" t="s">
        <v>17779</v>
      </c>
      <c r="D16206" t="s">
        <v>17780</v>
      </c>
      <c r="E16206">
        <v>599</v>
      </c>
      <c r="F16206">
        <v>229</v>
      </c>
    </row>
    <row r="16207" spans="1:6" x14ac:dyDescent="0.25">
      <c r="A16207">
        <v>85570</v>
      </c>
      <c r="B16207" t="s">
        <v>17890</v>
      </c>
      <c r="C16207" t="s">
        <v>17714</v>
      </c>
      <c r="D16207" t="s">
        <v>17715</v>
      </c>
      <c r="E16207">
        <v>499</v>
      </c>
      <c r="F16207">
        <v>199</v>
      </c>
    </row>
    <row r="16208" spans="1:6" x14ac:dyDescent="0.25">
      <c r="A16208">
        <v>85576</v>
      </c>
      <c r="B16208" t="s">
        <v>17891</v>
      </c>
      <c r="C16208" t="s">
        <v>17696</v>
      </c>
      <c r="D16208" t="s">
        <v>17697</v>
      </c>
      <c r="E16208">
        <v>1200</v>
      </c>
      <c r="F16208">
        <v>509</v>
      </c>
    </row>
    <row r="16209" spans="1:6" x14ac:dyDescent="0.25">
      <c r="A16209">
        <v>85585</v>
      </c>
      <c r="B16209" t="s">
        <v>17892</v>
      </c>
      <c r="C16209" t="s">
        <v>17893</v>
      </c>
      <c r="E16209">
        <v>1999</v>
      </c>
      <c r="F16209">
        <v>999</v>
      </c>
    </row>
    <row r="16210" spans="1:6" x14ac:dyDescent="0.25">
      <c r="A16210">
        <v>85609</v>
      </c>
      <c r="B16210" t="s">
        <v>17894</v>
      </c>
      <c r="C16210" t="s">
        <v>17893</v>
      </c>
      <c r="E16210">
        <v>1999</v>
      </c>
      <c r="F16210">
        <v>999</v>
      </c>
    </row>
    <row r="16211" spans="1:6" x14ac:dyDescent="0.25">
      <c r="A16211">
        <v>85616</v>
      </c>
      <c r="B16211" t="s">
        <v>17895</v>
      </c>
      <c r="C16211" t="s">
        <v>17893</v>
      </c>
      <c r="E16211">
        <v>1999</v>
      </c>
      <c r="F16211">
        <v>999</v>
      </c>
    </row>
    <row r="16212" spans="1:6" x14ac:dyDescent="0.25">
      <c r="A16212">
        <v>85618</v>
      </c>
      <c r="B16212" t="s">
        <v>17896</v>
      </c>
      <c r="C16212" t="s">
        <v>17893</v>
      </c>
      <c r="E16212">
        <v>1999</v>
      </c>
      <c r="F16212">
        <v>999</v>
      </c>
    </row>
    <row r="16213" spans="1:6" x14ac:dyDescent="0.25">
      <c r="A16213">
        <v>85624</v>
      </c>
      <c r="B16213" t="s">
        <v>17897</v>
      </c>
      <c r="C16213" t="s">
        <v>17893</v>
      </c>
      <c r="E16213">
        <v>1999</v>
      </c>
      <c r="F16213">
        <v>999</v>
      </c>
    </row>
    <row r="16214" spans="1:6" x14ac:dyDescent="0.25">
      <c r="A16214">
        <v>85626</v>
      </c>
      <c r="B16214" t="s">
        <v>17898</v>
      </c>
      <c r="C16214" t="s">
        <v>17893</v>
      </c>
      <c r="E16214">
        <v>1999</v>
      </c>
      <c r="F16214">
        <v>999</v>
      </c>
    </row>
    <row r="16215" spans="1:6" x14ac:dyDescent="0.25">
      <c r="A16215">
        <v>85689</v>
      </c>
      <c r="B16215" t="s">
        <v>17892</v>
      </c>
      <c r="C16215" t="s">
        <v>17893</v>
      </c>
      <c r="E16215">
        <v>1999</v>
      </c>
      <c r="F16215">
        <v>999</v>
      </c>
    </row>
    <row r="16216" spans="1:6" x14ac:dyDescent="0.25">
      <c r="A16216">
        <v>85691</v>
      </c>
      <c r="B16216" t="s">
        <v>17892</v>
      </c>
      <c r="C16216" t="s">
        <v>17893</v>
      </c>
      <c r="E16216">
        <v>1999</v>
      </c>
      <c r="F16216">
        <v>999</v>
      </c>
    </row>
    <row r="16217" spans="1:6" x14ac:dyDescent="0.25">
      <c r="A16217">
        <v>85694</v>
      </c>
      <c r="B16217" t="s">
        <v>17899</v>
      </c>
      <c r="C16217" t="s">
        <v>17900</v>
      </c>
      <c r="E16217">
        <v>2245</v>
      </c>
      <c r="F16217">
        <v>899</v>
      </c>
    </row>
    <row r="16218" spans="1:6" x14ac:dyDescent="0.25">
      <c r="A16218">
        <v>85728</v>
      </c>
      <c r="B16218" t="s">
        <v>17679</v>
      </c>
      <c r="C16218" t="s">
        <v>17680</v>
      </c>
      <c r="D16218" t="s">
        <v>9952</v>
      </c>
      <c r="E16218">
        <v>329</v>
      </c>
      <c r="F16218">
        <v>259</v>
      </c>
    </row>
    <row r="16219" spans="1:6" x14ac:dyDescent="0.25">
      <c r="A16219">
        <v>85734</v>
      </c>
      <c r="B16219" t="s">
        <v>17901</v>
      </c>
      <c r="C16219" t="s">
        <v>17696</v>
      </c>
      <c r="D16219" t="s">
        <v>17697</v>
      </c>
      <c r="E16219">
        <v>900</v>
      </c>
      <c r="F16219">
        <v>649</v>
      </c>
    </row>
    <row r="16220" spans="1:6" x14ac:dyDescent="0.25">
      <c r="A16220">
        <v>85738</v>
      </c>
      <c r="B16220" t="s">
        <v>17902</v>
      </c>
      <c r="C16220" t="s">
        <v>17903</v>
      </c>
      <c r="D16220" t="s">
        <v>8860</v>
      </c>
      <c r="E16220">
        <v>299</v>
      </c>
      <c r="F16220">
        <v>166</v>
      </c>
    </row>
    <row r="16221" spans="1:6" x14ac:dyDescent="0.25">
      <c r="A16221">
        <v>85740</v>
      </c>
      <c r="B16221" t="s">
        <v>17904</v>
      </c>
      <c r="C16221" t="s">
        <v>17705</v>
      </c>
      <c r="E16221">
        <v>1195</v>
      </c>
      <c r="F16221">
        <v>1195</v>
      </c>
    </row>
    <row r="16222" spans="1:6" x14ac:dyDescent="0.25">
      <c r="A16222">
        <v>85744</v>
      </c>
      <c r="B16222" t="s">
        <v>17875</v>
      </c>
      <c r="C16222" t="s">
        <v>17876</v>
      </c>
      <c r="D16222" t="s">
        <v>17877</v>
      </c>
      <c r="E16222">
        <v>999</v>
      </c>
      <c r="F16222">
        <v>85</v>
      </c>
    </row>
    <row r="16223" spans="1:6" x14ac:dyDescent="0.25">
      <c r="A16223">
        <v>85746</v>
      </c>
      <c r="B16223" t="s">
        <v>17905</v>
      </c>
      <c r="C16223" t="s">
        <v>17734</v>
      </c>
      <c r="D16223" t="s">
        <v>17735</v>
      </c>
      <c r="E16223">
        <v>1490</v>
      </c>
      <c r="F16223">
        <v>1490</v>
      </c>
    </row>
    <row r="16224" spans="1:6" x14ac:dyDescent="0.25">
      <c r="A16224">
        <v>85763</v>
      </c>
      <c r="B16224" t="s">
        <v>17906</v>
      </c>
      <c r="C16224" t="s">
        <v>2373</v>
      </c>
      <c r="D16224" t="s">
        <v>609</v>
      </c>
      <c r="E16224">
        <v>33659</v>
      </c>
      <c r="F16224">
        <v>26653</v>
      </c>
    </row>
    <row r="16225" spans="1:6" x14ac:dyDescent="0.25">
      <c r="A16225">
        <v>85770</v>
      </c>
      <c r="B16225" t="s">
        <v>17906</v>
      </c>
      <c r="C16225" t="s">
        <v>2373</v>
      </c>
      <c r="D16225" t="s">
        <v>609</v>
      </c>
      <c r="E16225">
        <v>32520</v>
      </c>
      <c r="F16225">
        <v>25905</v>
      </c>
    </row>
    <row r="16226" spans="1:6" x14ac:dyDescent="0.25">
      <c r="A16226">
        <v>85772</v>
      </c>
      <c r="B16226" t="s">
        <v>17907</v>
      </c>
      <c r="C16226" t="s">
        <v>17807</v>
      </c>
      <c r="D16226" t="s">
        <v>17808</v>
      </c>
      <c r="E16226">
        <v>699</v>
      </c>
      <c r="F16226">
        <v>599</v>
      </c>
    </row>
    <row r="16227" spans="1:6" x14ac:dyDescent="0.25">
      <c r="A16227">
        <v>85774</v>
      </c>
      <c r="B16227" t="s">
        <v>17908</v>
      </c>
      <c r="C16227" t="s">
        <v>2722</v>
      </c>
      <c r="E16227">
        <v>2495</v>
      </c>
      <c r="F16227">
        <v>1749</v>
      </c>
    </row>
    <row r="16228" spans="1:6" x14ac:dyDescent="0.25">
      <c r="A16228">
        <v>85777</v>
      </c>
      <c r="B16228" t="s">
        <v>17909</v>
      </c>
      <c r="C16228" t="s">
        <v>17835</v>
      </c>
      <c r="E16228">
        <v>1099</v>
      </c>
      <c r="F16228">
        <v>399</v>
      </c>
    </row>
    <row r="16229" spans="1:6" x14ac:dyDescent="0.25">
      <c r="A16229">
        <v>85783</v>
      </c>
      <c r="B16229" t="s">
        <v>17910</v>
      </c>
      <c r="C16229" t="s">
        <v>17835</v>
      </c>
      <c r="E16229">
        <v>1099</v>
      </c>
      <c r="F16229">
        <v>399</v>
      </c>
    </row>
    <row r="16230" spans="1:6" x14ac:dyDescent="0.25">
      <c r="A16230">
        <v>85788</v>
      </c>
      <c r="B16230" t="s">
        <v>17836</v>
      </c>
      <c r="C16230" t="s">
        <v>17835</v>
      </c>
      <c r="E16230">
        <v>1099</v>
      </c>
      <c r="F16230">
        <v>399</v>
      </c>
    </row>
    <row r="16231" spans="1:6" x14ac:dyDescent="0.25">
      <c r="A16231">
        <v>85790</v>
      </c>
      <c r="B16231" t="s">
        <v>17911</v>
      </c>
      <c r="C16231" t="s">
        <v>17912</v>
      </c>
      <c r="E16231">
        <v>999</v>
      </c>
      <c r="F16231">
        <v>299</v>
      </c>
    </row>
    <row r="16232" spans="1:6" x14ac:dyDescent="0.25">
      <c r="A16232">
        <v>85792</v>
      </c>
      <c r="B16232" t="s">
        <v>17910</v>
      </c>
      <c r="C16232" t="s">
        <v>17835</v>
      </c>
      <c r="E16232">
        <v>1099</v>
      </c>
      <c r="F16232">
        <v>449</v>
      </c>
    </row>
    <row r="16233" spans="1:6" x14ac:dyDescent="0.25">
      <c r="A16233">
        <v>85794</v>
      </c>
      <c r="B16233" t="s">
        <v>17913</v>
      </c>
      <c r="C16233" t="s">
        <v>17914</v>
      </c>
      <c r="E16233">
        <v>999</v>
      </c>
      <c r="F16233">
        <v>558</v>
      </c>
    </row>
    <row r="16234" spans="1:6" x14ac:dyDescent="0.25">
      <c r="A16234">
        <v>85796</v>
      </c>
      <c r="B16234" t="s">
        <v>17915</v>
      </c>
      <c r="C16234" t="s">
        <v>2722</v>
      </c>
      <c r="E16234">
        <v>1199</v>
      </c>
      <c r="F16234">
        <v>719</v>
      </c>
    </row>
    <row r="16235" spans="1:6" x14ac:dyDescent="0.25">
      <c r="A16235">
        <v>85861</v>
      </c>
      <c r="B16235" t="s">
        <v>17915</v>
      </c>
      <c r="C16235" t="s">
        <v>2722</v>
      </c>
      <c r="E16235">
        <v>999</v>
      </c>
      <c r="F16235">
        <v>599</v>
      </c>
    </row>
    <row r="16236" spans="1:6" x14ac:dyDescent="0.25">
      <c r="A16236">
        <v>85863</v>
      </c>
      <c r="B16236" t="s">
        <v>17916</v>
      </c>
      <c r="C16236" t="s">
        <v>17677</v>
      </c>
      <c r="D16236" t="s">
        <v>17678</v>
      </c>
      <c r="E16236">
        <v>499</v>
      </c>
      <c r="F16236">
        <v>249</v>
      </c>
    </row>
    <row r="16237" spans="1:6" x14ac:dyDescent="0.25">
      <c r="A16237">
        <v>85874</v>
      </c>
      <c r="B16237" t="s">
        <v>17917</v>
      </c>
      <c r="C16237" t="s">
        <v>17918</v>
      </c>
      <c r="D16237" t="s">
        <v>1113</v>
      </c>
      <c r="E16237">
        <v>8990</v>
      </c>
      <c r="F16237">
        <v>7900</v>
      </c>
    </row>
    <row r="16238" spans="1:6" x14ac:dyDescent="0.25">
      <c r="A16238">
        <v>85881</v>
      </c>
      <c r="B16238" t="s">
        <v>17919</v>
      </c>
      <c r="C16238" t="s">
        <v>17776</v>
      </c>
      <c r="D16238" t="s">
        <v>17777</v>
      </c>
      <c r="E16238">
        <v>799</v>
      </c>
      <c r="F16238">
        <v>489</v>
      </c>
    </row>
    <row r="16239" spans="1:6" x14ac:dyDescent="0.25">
      <c r="A16239">
        <v>85883</v>
      </c>
      <c r="B16239" t="s">
        <v>17920</v>
      </c>
      <c r="C16239" t="s">
        <v>17677</v>
      </c>
      <c r="D16239" t="s">
        <v>17678</v>
      </c>
      <c r="E16239">
        <v>299</v>
      </c>
      <c r="F16239">
        <v>138</v>
      </c>
    </row>
    <row r="16240" spans="1:6" x14ac:dyDescent="0.25">
      <c r="A16240">
        <v>85885</v>
      </c>
      <c r="B16240" t="s">
        <v>17921</v>
      </c>
      <c r="C16240" t="s">
        <v>17922</v>
      </c>
      <c r="D16240" t="s">
        <v>17923</v>
      </c>
      <c r="E16240">
        <v>175</v>
      </c>
      <c r="F16240">
        <v>115</v>
      </c>
    </row>
    <row r="16241" spans="1:6" x14ac:dyDescent="0.25">
      <c r="A16241">
        <v>85889</v>
      </c>
      <c r="B16241" t="s">
        <v>17924</v>
      </c>
      <c r="C16241" t="s">
        <v>17677</v>
      </c>
      <c r="D16241" t="s">
        <v>17678</v>
      </c>
      <c r="E16241">
        <v>499</v>
      </c>
      <c r="F16241">
        <v>249</v>
      </c>
    </row>
    <row r="16242" spans="1:6" x14ac:dyDescent="0.25">
      <c r="A16242">
        <v>85892</v>
      </c>
      <c r="B16242" t="s">
        <v>17925</v>
      </c>
      <c r="C16242" t="s">
        <v>17734</v>
      </c>
      <c r="D16242" t="s">
        <v>17735</v>
      </c>
      <c r="E16242">
        <v>2490</v>
      </c>
      <c r="F16242">
        <v>1990</v>
      </c>
    </row>
    <row r="16243" spans="1:6" x14ac:dyDescent="0.25">
      <c r="A16243">
        <v>85894</v>
      </c>
      <c r="B16243" t="s">
        <v>17926</v>
      </c>
      <c r="C16243" t="s">
        <v>17927</v>
      </c>
      <c r="D16243" t="s">
        <v>17928</v>
      </c>
      <c r="E16243">
        <v>399</v>
      </c>
      <c r="F16243">
        <v>248</v>
      </c>
    </row>
    <row r="16244" spans="1:6" x14ac:dyDescent="0.25">
      <c r="A16244">
        <v>85896</v>
      </c>
      <c r="B16244" t="s">
        <v>17929</v>
      </c>
      <c r="C16244" t="s">
        <v>17677</v>
      </c>
      <c r="D16244" t="s">
        <v>17678</v>
      </c>
      <c r="E16244">
        <v>299</v>
      </c>
      <c r="F16244">
        <v>149</v>
      </c>
    </row>
    <row r="16245" spans="1:6" x14ac:dyDescent="0.25">
      <c r="A16245">
        <v>85910</v>
      </c>
      <c r="B16245" t="s">
        <v>17930</v>
      </c>
      <c r="C16245" t="s">
        <v>17683</v>
      </c>
      <c r="E16245">
        <v>450</v>
      </c>
      <c r="F16245">
        <v>399</v>
      </c>
    </row>
    <row r="16246" spans="1:6" x14ac:dyDescent="0.25">
      <c r="A16246">
        <v>85966</v>
      </c>
      <c r="B16246" t="s">
        <v>17931</v>
      </c>
      <c r="C16246" t="s">
        <v>17932</v>
      </c>
      <c r="D16246" t="s">
        <v>17933</v>
      </c>
      <c r="E16246">
        <v>1099</v>
      </c>
      <c r="F16246">
        <v>599</v>
      </c>
    </row>
    <row r="16247" spans="1:6" x14ac:dyDescent="0.25">
      <c r="A16247">
        <v>85981</v>
      </c>
      <c r="B16247" t="s">
        <v>17934</v>
      </c>
      <c r="C16247" t="s">
        <v>17935</v>
      </c>
      <c r="D16247" t="s">
        <v>16148</v>
      </c>
      <c r="E16247">
        <v>399</v>
      </c>
      <c r="F16247">
        <v>299</v>
      </c>
    </row>
    <row r="16248" spans="1:6" x14ac:dyDescent="0.25">
      <c r="A16248">
        <v>85983</v>
      </c>
      <c r="B16248" t="s">
        <v>17936</v>
      </c>
      <c r="C16248" t="s">
        <v>17811</v>
      </c>
      <c r="D16248" t="s">
        <v>17812</v>
      </c>
      <c r="E16248">
        <v>1299</v>
      </c>
      <c r="F16248">
        <v>425</v>
      </c>
    </row>
    <row r="16249" spans="1:6" x14ac:dyDescent="0.25">
      <c r="A16249">
        <v>85985</v>
      </c>
      <c r="B16249" t="s">
        <v>17937</v>
      </c>
      <c r="C16249" t="s">
        <v>17938</v>
      </c>
      <c r="D16249" t="s">
        <v>17939</v>
      </c>
      <c r="E16249">
        <v>2500</v>
      </c>
      <c r="F16249">
        <v>1800</v>
      </c>
    </row>
    <row r="16250" spans="1:6" x14ac:dyDescent="0.25">
      <c r="A16250">
        <v>85987</v>
      </c>
      <c r="B16250" t="s">
        <v>17940</v>
      </c>
      <c r="C16250" t="s">
        <v>2722</v>
      </c>
      <c r="E16250">
        <v>1099</v>
      </c>
      <c r="F16250">
        <v>547</v>
      </c>
    </row>
    <row r="16251" spans="1:6" x14ac:dyDescent="0.25">
      <c r="A16251">
        <v>85994</v>
      </c>
      <c r="B16251" t="s">
        <v>17941</v>
      </c>
      <c r="C16251" t="s">
        <v>9135</v>
      </c>
      <c r="D16251" t="s">
        <v>9136</v>
      </c>
      <c r="E16251">
        <v>599</v>
      </c>
      <c r="F16251">
        <v>499</v>
      </c>
    </row>
    <row r="16252" spans="1:6" x14ac:dyDescent="0.25">
      <c r="A16252">
        <v>85997</v>
      </c>
      <c r="B16252" t="s">
        <v>17942</v>
      </c>
      <c r="C16252" t="s">
        <v>17943</v>
      </c>
      <c r="D16252" t="s">
        <v>17944</v>
      </c>
      <c r="E16252">
        <v>500</v>
      </c>
      <c r="F16252">
        <v>249</v>
      </c>
    </row>
    <row r="16253" spans="1:6" x14ac:dyDescent="0.25">
      <c r="A16253">
        <v>86000</v>
      </c>
      <c r="B16253" t="s">
        <v>17778</v>
      </c>
      <c r="C16253" t="s">
        <v>17779</v>
      </c>
      <c r="D16253" t="s">
        <v>17780</v>
      </c>
      <c r="E16253">
        <v>599</v>
      </c>
      <c r="F16253">
        <v>229</v>
      </c>
    </row>
    <row r="16254" spans="1:6" x14ac:dyDescent="0.25">
      <c r="A16254">
        <v>86002</v>
      </c>
      <c r="B16254" t="s">
        <v>17945</v>
      </c>
      <c r="C16254" t="s">
        <v>17705</v>
      </c>
      <c r="E16254">
        <v>999</v>
      </c>
      <c r="F16254">
        <v>768</v>
      </c>
    </row>
    <row r="16255" spans="1:6" x14ac:dyDescent="0.25">
      <c r="A16255">
        <v>86014</v>
      </c>
      <c r="B16255" t="s">
        <v>17946</v>
      </c>
      <c r="C16255" t="s">
        <v>17947</v>
      </c>
      <c r="D16255" t="s">
        <v>17948</v>
      </c>
      <c r="E16255">
        <v>6000</v>
      </c>
      <c r="F16255">
        <v>5500</v>
      </c>
    </row>
    <row r="16256" spans="1:6" x14ac:dyDescent="0.25">
      <c r="A16256">
        <v>86023</v>
      </c>
      <c r="B16256" t="s">
        <v>17949</v>
      </c>
      <c r="C16256" t="s">
        <v>2722</v>
      </c>
      <c r="E16256">
        <v>899</v>
      </c>
      <c r="F16256">
        <v>399</v>
      </c>
    </row>
    <row r="16257" spans="1:6" x14ac:dyDescent="0.25">
      <c r="A16257">
        <v>86028</v>
      </c>
      <c r="B16257" t="s">
        <v>17949</v>
      </c>
      <c r="C16257" t="s">
        <v>2722</v>
      </c>
      <c r="E16257">
        <v>1299</v>
      </c>
      <c r="F16257">
        <v>499</v>
      </c>
    </row>
    <row r="16258" spans="1:6" x14ac:dyDescent="0.25">
      <c r="A16258">
        <v>86033</v>
      </c>
      <c r="B16258" t="s">
        <v>17950</v>
      </c>
      <c r="C16258" t="s">
        <v>2722</v>
      </c>
      <c r="E16258">
        <v>2499</v>
      </c>
      <c r="F16258">
        <v>999</v>
      </c>
    </row>
    <row r="16259" spans="1:6" x14ac:dyDescent="0.25">
      <c r="A16259">
        <v>86057</v>
      </c>
      <c r="B16259" t="s">
        <v>17951</v>
      </c>
      <c r="C16259" t="s">
        <v>2722</v>
      </c>
      <c r="E16259">
        <v>1195</v>
      </c>
      <c r="F16259">
        <v>699</v>
      </c>
    </row>
    <row r="16260" spans="1:6" x14ac:dyDescent="0.25">
      <c r="A16260">
        <v>86059</v>
      </c>
      <c r="B16260" t="s">
        <v>17952</v>
      </c>
      <c r="C16260" t="s">
        <v>2722</v>
      </c>
      <c r="E16260">
        <v>1199</v>
      </c>
      <c r="F16260">
        <v>1019</v>
      </c>
    </row>
    <row r="16261" spans="1:6" x14ac:dyDescent="0.25">
      <c r="A16261">
        <v>86061</v>
      </c>
      <c r="B16261" t="s">
        <v>17953</v>
      </c>
      <c r="C16261" t="s">
        <v>17677</v>
      </c>
      <c r="D16261" t="s">
        <v>17678</v>
      </c>
      <c r="E16261">
        <v>299</v>
      </c>
      <c r="F16261">
        <v>149</v>
      </c>
    </row>
    <row r="16262" spans="1:6" x14ac:dyDescent="0.25">
      <c r="A16262">
        <v>86064</v>
      </c>
      <c r="B16262" t="s">
        <v>17954</v>
      </c>
      <c r="C16262" t="s">
        <v>17955</v>
      </c>
      <c r="D16262" t="s">
        <v>17956</v>
      </c>
      <c r="E16262">
        <v>799</v>
      </c>
      <c r="F16262">
        <v>599</v>
      </c>
    </row>
    <row r="16263" spans="1:6" x14ac:dyDescent="0.25">
      <c r="A16263">
        <v>86066</v>
      </c>
      <c r="B16263" t="s">
        <v>17957</v>
      </c>
      <c r="C16263" t="s">
        <v>17958</v>
      </c>
      <c r="D16263" t="s">
        <v>5632</v>
      </c>
      <c r="E16263">
        <v>899</v>
      </c>
      <c r="F16263">
        <v>699</v>
      </c>
    </row>
    <row r="16264" spans="1:6" x14ac:dyDescent="0.25">
      <c r="A16264">
        <v>86070</v>
      </c>
      <c r="B16264" t="s">
        <v>17959</v>
      </c>
      <c r="C16264" t="s">
        <v>17960</v>
      </c>
      <c r="D16264" t="s">
        <v>17961</v>
      </c>
      <c r="E16264">
        <v>1660</v>
      </c>
      <c r="F16264">
        <v>1555</v>
      </c>
    </row>
    <row r="16265" spans="1:6" x14ac:dyDescent="0.25">
      <c r="A16265">
        <v>86077</v>
      </c>
      <c r="B16265" t="s">
        <v>17679</v>
      </c>
      <c r="C16265" t="s">
        <v>17680</v>
      </c>
      <c r="D16265" t="s">
        <v>9952</v>
      </c>
      <c r="E16265">
        <v>329</v>
      </c>
      <c r="F16265">
        <v>259</v>
      </c>
    </row>
    <row r="16266" spans="1:6" x14ac:dyDescent="0.25">
      <c r="A16266">
        <v>86079</v>
      </c>
      <c r="B16266" t="s">
        <v>17962</v>
      </c>
      <c r="C16266" t="s">
        <v>17963</v>
      </c>
      <c r="E16266">
        <v>999</v>
      </c>
      <c r="F16266">
        <v>499</v>
      </c>
    </row>
    <row r="16267" spans="1:6" x14ac:dyDescent="0.25">
      <c r="A16267">
        <v>86081</v>
      </c>
      <c r="B16267" t="s">
        <v>17964</v>
      </c>
      <c r="C16267" t="s">
        <v>17965</v>
      </c>
      <c r="D16267" t="s">
        <v>4981</v>
      </c>
      <c r="E16267">
        <v>699</v>
      </c>
      <c r="F16267">
        <v>499</v>
      </c>
    </row>
    <row r="16268" spans="1:6" x14ac:dyDescent="0.25">
      <c r="A16268">
        <v>86083</v>
      </c>
      <c r="B16268" t="s">
        <v>17966</v>
      </c>
      <c r="C16268" t="s">
        <v>17747</v>
      </c>
      <c r="D16268" t="s">
        <v>17748</v>
      </c>
      <c r="E16268">
        <v>399</v>
      </c>
      <c r="F16268">
        <v>249</v>
      </c>
    </row>
    <row r="16269" spans="1:6" x14ac:dyDescent="0.25">
      <c r="A16269">
        <v>86085</v>
      </c>
      <c r="B16269" t="s">
        <v>17967</v>
      </c>
      <c r="C16269" t="s">
        <v>17696</v>
      </c>
      <c r="D16269" t="s">
        <v>17697</v>
      </c>
      <c r="E16269">
        <v>1500</v>
      </c>
      <c r="F16269">
        <v>549</v>
      </c>
    </row>
    <row r="16270" spans="1:6" x14ac:dyDescent="0.25">
      <c r="A16270">
        <v>86087</v>
      </c>
      <c r="B16270" t="s">
        <v>17968</v>
      </c>
      <c r="C16270" t="s">
        <v>17790</v>
      </c>
      <c r="D16270" t="s">
        <v>17791</v>
      </c>
      <c r="E16270">
        <v>399</v>
      </c>
      <c r="F16270">
        <v>99</v>
      </c>
    </row>
    <row r="16271" spans="1:6" x14ac:dyDescent="0.25">
      <c r="A16271">
        <v>86089</v>
      </c>
      <c r="B16271" t="s">
        <v>17969</v>
      </c>
      <c r="C16271" t="s">
        <v>17970</v>
      </c>
      <c r="D16271" t="s">
        <v>17971</v>
      </c>
      <c r="E16271">
        <v>199</v>
      </c>
      <c r="F16271">
        <v>149</v>
      </c>
    </row>
    <row r="16272" spans="1:6" x14ac:dyDescent="0.25">
      <c r="A16272">
        <v>86091</v>
      </c>
      <c r="B16272" t="s">
        <v>17972</v>
      </c>
      <c r="C16272" t="s">
        <v>17714</v>
      </c>
      <c r="D16272" t="s">
        <v>17715</v>
      </c>
      <c r="E16272">
        <v>499</v>
      </c>
      <c r="F16272">
        <v>190</v>
      </c>
    </row>
    <row r="16273" spans="1:6" x14ac:dyDescent="0.25">
      <c r="A16273">
        <v>86094</v>
      </c>
      <c r="B16273" t="s">
        <v>17973</v>
      </c>
      <c r="C16273" t="s">
        <v>17974</v>
      </c>
      <c r="D16273" t="s">
        <v>17975</v>
      </c>
      <c r="E16273">
        <v>399</v>
      </c>
      <c r="F16273">
        <v>99</v>
      </c>
    </row>
    <row r="16274" spans="1:6" x14ac:dyDescent="0.25">
      <c r="A16274">
        <v>86096</v>
      </c>
      <c r="B16274" t="s">
        <v>17976</v>
      </c>
      <c r="C16274" t="s">
        <v>2373</v>
      </c>
      <c r="D16274" t="s">
        <v>609</v>
      </c>
      <c r="E16274">
        <v>22947</v>
      </c>
      <c r="F16274">
        <v>18519</v>
      </c>
    </row>
    <row r="16275" spans="1:6" x14ac:dyDescent="0.25">
      <c r="A16275">
        <v>86137</v>
      </c>
      <c r="B16275" t="s">
        <v>17976</v>
      </c>
      <c r="C16275" t="s">
        <v>2373</v>
      </c>
      <c r="D16275" t="s">
        <v>609</v>
      </c>
      <c r="E16275">
        <v>23129</v>
      </c>
      <c r="F16275">
        <v>18488</v>
      </c>
    </row>
    <row r="16276" spans="1:6" x14ac:dyDescent="0.25">
      <c r="A16276">
        <v>86139</v>
      </c>
      <c r="B16276" t="s">
        <v>17977</v>
      </c>
      <c r="C16276" t="s">
        <v>2373</v>
      </c>
      <c r="D16276" t="s">
        <v>609</v>
      </c>
      <c r="E16276">
        <v>31836</v>
      </c>
      <c r="F16276">
        <v>24112</v>
      </c>
    </row>
    <row r="16277" spans="1:6" x14ac:dyDescent="0.25">
      <c r="A16277">
        <v>86142</v>
      </c>
      <c r="B16277" t="s">
        <v>17976</v>
      </c>
      <c r="C16277" t="s">
        <v>2373</v>
      </c>
      <c r="D16277" t="s">
        <v>609</v>
      </c>
      <c r="E16277">
        <v>22995</v>
      </c>
      <c r="F16277">
        <v>18775</v>
      </c>
    </row>
    <row r="16278" spans="1:6" x14ac:dyDescent="0.25">
      <c r="A16278">
        <v>86145</v>
      </c>
      <c r="B16278" t="s">
        <v>17978</v>
      </c>
      <c r="C16278" t="s">
        <v>17979</v>
      </c>
      <c r="D16278" t="s">
        <v>17980</v>
      </c>
      <c r="E16278">
        <v>599</v>
      </c>
      <c r="F16278">
        <v>129</v>
      </c>
    </row>
    <row r="16279" spans="1:6" x14ac:dyDescent="0.25">
      <c r="A16279">
        <v>86148</v>
      </c>
      <c r="B16279" t="s">
        <v>17981</v>
      </c>
      <c r="C16279" t="s">
        <v>17982</v>
      </c>
      <c r="D16279" t="s">
        <v>17983</v>
      </c>
      <c r="E16279">
        <v>500</v>
      </c>
      <c r="F16279">
        <v>300</v>
      </c>
    </row>
    <row r="16280" spans="1:6" x14ac:dyDescent="0.25">
      <c r="A16280">
        <v>86151</v>
      </c>
      <c r="B16280" t="s">
        <v>17984</v>
      </c>
      <c r="C16280" t="s">
        <v>2722</v>
      </c>
      <c r="E16280">
        <v>1699</v>
      </c>
      <c r="F16280">
        <v>850</v>
      </c>
    </row>
    <row r="16281" spans="1:6" x14ac:dyDescent="0.25">
      <c r="A16281">
        <v>86153</v>
      </c>
      <c r="B16281" t="s">
        <v>17985</v>
      </c>
      <c r="C16281" t="s">
        <v>2722</v>
      </c>
      <c r="E16281">
        <v>2890</v>
      </c>
      <c r="F16281">
        <v>1299</v>
      </c>
    </row>
    <row r="16282" spans="1:6" x14ac:dyDescent="0.25">
      <c r="A16282">
        <v>86166</v>
      </c>
      <c r="B16282" t="s">
        <v>17986</v>
      </c>
      <c r="C16282" t="s">
        <v>2722</v>
      </c>
      <c r="E16282">
        <v>1299</v>
      </c>
      <c r="F16282">
        <v>999</v>
      </c>
    </row>
    <row r="16283" spans="1:6" x14ac:dyDescent="0.25">
      <c r="A16283">
        <v>86168</v>
      </c>
      <c r="B16283" t="s">
        <v>17986</v>
      </c>
      <c r="C16283" t="s">
        <v>2722</v>
      </c>
      <c r="E16283">
        <v>1299</v>
      </c>
      <c r="F16283">
        <v>999</v>
      </c>
    </row>
    <row r="16284" spans="1:6" x14ac:dyDescent="0.25">
      <c r="A16284">
        <v>86170</v>
      </c>
      <c r="B16284" t="s">
        <v>17949</v>
      </c>
      <c r="C16284" t="s">
        <v>2722</v>
      </c>
      <c r="E16284">
        <v>899</v>
      </c>
      <c r="F16284">
        <v>399</v>
      </c>
    </row>
    <row r="16285" spans="1:6" x14ac:dyDescent="0.25">
      <c r="A16285">
        <v>86173</v>
      </c>
      <c r="B16285" t="s">
        <v>17987</v>
      </c>
      <c r="C16285" t="s">
        <v>17988</v>
      </c>
      <c r="E16285">
        <v>460</v>
      </c>
      <c r="F16285">
        <v>229</v>
      </c>
    </row>
    <row r="16286" spans="1:6" x14ac:dyDescent="0.25">
      <c r="A16286">
        <v>86181</v>
      </c>
      <c r="B16286" t="s">
        <v>17989</v>
      </c>
      <c r="C16286" t="s">
        <v>2722</v>
      </c>
      <c r="E16286">
        <v>1690</v>
      </c>
      <c r="F16286">
        <v>1014</v>
      </c>
    </row>
    <row r="16287" spans="1:6" x14ac:dyDescent="0.25">
      <c r="A16287">
        <v>86190</v>
      </c>
      <c r="B16287" t="s">
        <v>17990</v>
      </c>
      <c r="C16287" t="s">
        <v>17776</v>
      </c>
      <c r="D16287" t="s">
        <v>17777</v>
      </c>
      <c r="E16287">
        <v>399</v>
      </c>
      <c r="F16287">
        <v>129</v>
      </c>
    </row>
    <row r="16288" spans="1:6" x14ac:dyDescent="0.25">
      <c r="A16288">
        <v>86204</v>
      </c>
      <c r="B16288" t="s">
        <v>17991</v>
      </c>
      <c r="C16288" t="s">
        <v>17790</v>
      </c>
      <c r="D16288" t="s">
        <v>17791</v>
      </c>
      <c r="E16288">
        <v>399</v>
      </c>
      <c r="F16288">
        <v>98</v>
      </c>
    </row>
    <row r="16289" spans="1:6" x14ac:dyDescent="0.25">
      <c r="A16289">
        <v>86206</v>
      </c>
      <c r="B16289" t="s">
        <v>17992</v>
      </c>
      <c r="C16289" t="s">
        <v>17993</v>
      </c>
      <c r="D16289" t="s">
        <v>17994</v>
      </c>
      <c r="E16289">
        <v>599</v>
      </c>
      <c r="F16289">
        <v>250</v>
      </c>
    </row>
    <row r="16290" spans="1:6" x14ac:dyDescent="0.25">
      <c r="A16290">
        <v>86229</v>
      </c>
      <c r="B16290" t="s">
        <v>17995</v>
      </c>
      <c r="C16290" t="s">
        <v>17677</v>
      </c>
      <c r="D16290" t="s">
        <v>17678</v>
      </c>
      <c r="E16290">
        <v>499</v>
      </c>
      <c r="F16290">
        <v>249</v>
      </c>
    </row>
    <row r="16291" spans="1:6" x14ac:dyDescent="0.25">
      <c r="A16291">
        <v>86231</v>
      </c>
      <c r="B16291" t="s">
        <v>17996</v>
      </c>
      <c r="C16291" t="s">
        <v>17790</v>
      </c>
      <c r="D16291" t="s">
        <v>17791</v>
      </c>
      <c r="E16291">
        <v>399</v>
      </c>
      <c r="F16291">
        <v>98</v>
      </c>
    </row>
    <row r="16292" spans="1:6" x14ac:dyDescent="0.25">
      <c r="A16292">
        <v>86233</v>
      </c>
      <c r="B16292" t="s">
        <v>17997</v>
      </c>
      <c r="C16292" t="s">
        <v>17714</v>
      </c>
      <c r="D16292" t="s">
        <v>17715</v>
      </c>
      <c r="E16292">
        <v>499</v>
      </c>
      <c r="F16292">
        <v>195</v>
      </c>
    </row>
    <row r="16293" spans="1:6" x14ac:dyDescent="0.25">
      <c r="A16293">
        <v>86237</v>
      </c>
      <c r="B16293" t="s">
        <v>17998</v>
      </c>
      <c r="C16293" t="s">
        <v>17999</v>
      </c>
      <c r="D16293" t="s">
        <v>12446</v>
      </c>
      <c r="E16293">
        <v>169</v>
      </c>
      <c r="F16293">
        <v>110</v>
      </c>
    </row>
    <row r="16294" spans="1:6" x14ac:dyDescent="0.25">
      <c r="A16294">
        <v>86244</v>
      </c>
      <c r="B16294" t="s">
        <v>17679</v>
      </c>
      <c r="C16294" t="s">
        <v>17680</v>
      </c>
      <c r="D16294" t="s">
        <v>9952</v>
      </c>
      <c r="E16294">
        <v>329</v>
      </c>
      <c r="F16294">
        <v>259</v>
      </c>
    </row>
    <row r="16295" spans="1:6" x14ac:dyDescent="0.25">
      <c r="A16295">
        <v>86246</v>
      </c>
      <c r="B16295" t="s">
        <v>18000</v>
      </c>
      <c r="C16295" t="s">
        <v>17709</v>
      </c>
      <c r="D16295" t="s">
        <v>5975</v>
      </c>
      <c r="E16295">
        <v>599</v>
      </c>
      <c r="F16295">
        <v>480</v>
      </c>
    </row>
    <row r="16296" spans="1:6" x14ac:dyDescent="0.25">
      <c r="A16296">
        <v>86263</v>
      </c>
      <c r="B16296" t="s">
        <v>18001</v>
      </c>
      <c r="C16296" t="s">
        <v>813</v>
      </c>
      <c r="E16296">
        <v>1400</v>
      </c>
      <c r="F16296">
        <v>599</v>
      </c>
    </row>
    <row r="16297" spans="1:6" x14ac:dyDescent="0.25">
      <c r="A16297">
        <v>86277</v>
      </c>
      <c r="B16297" t="s">
        <v>18002</v>
      </c>
      <c r="C16297" t="s">
        <v>17831</v>
      </c>
      <c r="D16297" t="s">
        <v>17832</v>
      </c>
      <c r="E16297">
        <v>1499</v>
      </c>
      <c r="F16297">
        <v>1099</v>
      </c>
    </row>
    <row r="16298" spans="1:6" x14ac:dyDescent="0.25">
      <c r="A16298">
        <v>86279</v>
      </c>
      <c r="B16298" t="s">
        <v>18003</v>
      </c>
      <c r="C16298" t="s">
        <v>18004</v>
      </c>
      <c r="D16298" t="s">
        <v>18005</v>
      </c>
    </row>
    <row r="16299" spans="1:6" x14ac:dyDescent="0.25">
      <c r="A16299">
        <v>86286</v>
      </c>
      <c r="B16299" t="s">
        <v>18006</v>
      </c>
      <c r="C16299" t="s">
        <v>18007</v>
      </c>
      <c r="D16299" t="s">
        <v>18008</v>
      </c>
      <c r="E16299">
        <v>599</v>
      </c>
      <c r="F16299">
        <v>399</v>
      </c>
    </row>
    <row r="16300" spans="1:6" x14ac:dyDescent="0.25">
      <c r="A16300">
        <v>86288</v>
      </c>
      <c r="B16300" t="s">
        <v>18009</v>
      </c>
      <c r="C16300" t="s">
        <v>18010</v>
      </c>
      <c r="E16300">
        <v>3799</v>
      </c>
      <c r="F16300">
        <v>1519</v>
      </c>
    </row>
    <row r="16301" spans="1:6" x14ac:dyDescent="0.25">
      <c r="A16301">
        <v>86290</v>
      </c>
      <c r="B16301" t="s">
        <v>18011</v>
      </c>
      <c r="C16301" t="s">
        <v>18012</v>
      </c>
      <c r="E16301">
        <v>1500</v>
      </c>
      <c r="F16301">
        <v>799</v>
      </c>
    </row>
    <row r="16302" spans="1:6" x14ac:dyDescent="0.25">
      <c r="A16302">
        <v>86293</v>
      </c>
      <c r="B16302" t="s">
        <v>18013</v>
      </c>
      <c r="C16302" t="s">
        <v>18014</v>
      </c>
      <c r="E16302">
        <v>1199</v>
      </c>
      <c r="F16302">
        <v>749</v>
      </c>
    </row>
    <row r="16303" spans="1:6" x14ac:dyDescent="0.25">
      <c r="A16303">
        <v>86295</v>
      </c>
      <c r="B16303" t="s">
        <v>18015</v>
      </c>
      <c r="C16303" t="s">
        <v>17705</v>
      </c>
      <c r="E16303">
        <v>499</v>
      </c>
      <c r="F16303">
        <v>383</v>
      </c>
    </row>
    <row r="16304" spans="1:6" x14ac:dyDescent="0.25">
      <c r="A16304">
        <v>86298</v>
      </c>
      <c r="B16304" t="s">
        <v>18016</v>
      </c>
      <c r="C16304" t="s">
        <v>17686</v>
      </c>
      <c r="E16304">
        <v>1099</v>
      </c>
      <c r="F16304">
        <v>999</v>
      </c>
    </row>
    <row r="16305" spans="1:6" x14ac:dyDescent="0.25">
      <c r="A16305">
        <v>86300</v>
      </c>
      <c r="B16305" t="s">
        <v>18017</v>
      </c>
      <c r="C16305" t="s">
        <v>17705</v>
      </c>
      <c r="E16305">
        <v>899</v>
      </c>
      <c r="F16305">
        <v>809</v>
      </c>
    </row>
    <row r="16306" spans="1:6" x14ac:dyDescent="0.25">
      <c r="A16306">
        <v>86308</v>
      </c>
      <c r="B16306" t="s">
        <v>18018</v>
      </c>
      <c r="C16306" t="s">
        <v>18019</v>
      </c>
      <c r="D16306" t="s">
        <v>18020</v>
      </c>
      <c r="E16306">
        <v>699</v>
      </c>
      <c r="F16306">
        <v>349</v>
      </c>
    </row>
    <row r="16307" spans="1:6" x14ac:dyDescent="0.25">
      <c r="A16307">
        <v>86310</v>
      </c>
      <c r="B16307" t="s">
        <v>18021</v>
      </c>
      <c r="C16307" t="s">
        <v>18022</v>
      </c>
      <c r="D16307" t="s">
        <v>18023</v>
      </c>
      <c r="E16307">
        <v>399</v>
      </c>
      <c r="F16307">
        <v>249</v>
      </c>
    </row>
    <row r="16308" spans="1:6" x14ac:dyDescent="0.25">
      <c r="A16308">
        <v>86312</v>
      </c>
      <c r="B16308" t="s">
        <v>18024</v>
      </c>
      <c r="C16308" t="s">
        <v>18025</v>
      </c>
      <c r="D16308" t="s">
        <v>18026</v>
      </c>
      <c r="E16308">
        <v>399</v>
      </c>
      <c r="F16308">
        <v>199</v>
      </c>
    </row>
    <row r="16309" spans="1:6" x14ac:dyDescent="0.25">
      <c r="A16309">
        <v>86314</v>
      </c>
      <c r="B16309" t="s">
        <v>18027</v>
      </c>
      <c r="C16309" t="s">
        <v>18028</v>
      </c>
      <c r="D16309" t="s">
        <v>18029</v>
      </c>
      <c r="E16309">
        <v>1099</v>
      </c>
      <c r="F16309">
        <v>91</v>
      </c>
    </row>
    <row r="16310" spans="1:6" x14ac:dyDescent="0.25">
      <c r="A16310">
        <v>86316</v>
      </c>
      <c r="B16310" t="s">
        <v>18030</v>
      </c>
      <c r="C16310" t="s">
        <v>18031</v>
      </c>
      <c r="D16310" t="s">
        <v>18032</v>
      </c>
      <c r="E16310">
        <v>999</v>
      </c>
      <c r="F16310">
        <v>499</v>
      </c>
    </row>
    <row r="16311" spans="1:6" x14ac:dyDescent="0.25">
      <c r="A16311">
        <v>86318</v>
      </c>
      <c r="B16311" t="s">
        <v>18033</v>
      </c>
      <c r="C16311" t="s">
        <v>17970</v>
      </c>
      <c r="D16311" t="s">
        <v>17971</v>
      </c>
      <c r="E16311">
        <v>399</v>
      </c>
      <c r="F16311">
        <v>199</v>
      </c>
    </row>
    <row r="16312" spans="1:6" x14ac:dyDescent="0.25">
      <c r="A16312">
        <v>86320</v>
      </c>
      <c r="B16312" t="s">
        <v>18034</v>
      </c>
      <c r="C16312" t="s">
        <v>17958</v>
      </c>
      <c r="D16312" t="s">
        <v>5632</v>
      </c>
      <c r="E16312">
        <v>999</v>
      </c>
      <c r="F16312">
        <v>749</v>
      </c>
    </row>
    <row r="16313" spans="1:6" x14ac:dyDescent="0.25">
      <c r="A16313">
        <v>86330</v>
      </c>
      <c r="B16313" t="s">
        <v>18035</v>
      </c>
      <c r="C16313" t="s">
        <v>17714</v>
      </c>
      <c r="D16313" t="s">
        <v>17715</v>
      </c>
      <c r="E16313">
        <v>499</v>
      </c>
      <c r="F16313">
        <v>199</v>
      </c>
    </row>
    <row r="16314" spans="1:6" x14ac:dyDescent="0.25">
      <c r="A16314">
        <v>86332</v>
      </c>
      <c r="B16314" t="s">
        <v>18036</v>
      </c>
      <c r="C16314" t="s">
        <v>18004</v>
      </c>
      <c r="D16314" t="s">
        <v>18005</v>
      </c>
    </row>
    <row r="16315" spans="1:6" x14ac:dyDescent="0.25">
      <c r="A16315">
        <v>86334</v>
      </c>
      <c r="B16315" t="s">
        <v>18037</v>
      </c>
      <c r="C16315" t="s">
        <v>17705</v>
      </c>
      <c r="E16315">
        <v>2999</v>
      </c>
      <c r="F16315">
        <v>2662</v>
      </c>
    </row>
    <row r="16316" spans="1:6" x14ac:dyDescent="0.25">
      <c r="A16316">
        <v>86337</v>
      </c>
      <c r="B16316" t="s">
        <v>18038</v>
      </c>
      <c r="C16316" t="s">
        <v>18039</v>
      </c>
      <c r="E16316">
        <v>825</v>
      </c>
      <c r="F16316">
        <v>549</v>
      </c>
    </row>
    <row r="16317" spans="1:6" x14ac:dyDescent="0.25">
      <c r="A16317">
        <v>86343</v>
      </c>
      <c r="B16317" t="s">
        <v>18040</v>
      </c>
      <c r="C16317" t="s">
        <v>18041</v>
      </c>
      <c r="D16317" t="s">
        <v>18042</v>
      </c>
      <c r="E16317">
        <v>599</v>
      </c>
      <c r="F16317">
        <v>299</v>
      </c>
    </row>
    <row r="16318" spans="1:6" x14ac:dyDescent="0.25">
      <c r="A16318">
        <v>86345</v>
      </c>
      <c r="B16318" t="s">
        <v>18043</v>
      </c>
      <c r="C16318" t="s">
        <v>17705</v>
      </c>
      <c r="E16318">
        <v>599</v>
      </c>
      <c r="F16318">
        <v>599</v>
      </c>
    </row>
    <row r="16319" spans="1:6" x14ac:dyDescent="0.25">
      <c r="A16319">
        <v>86347</v>
      </c>
      <c r="B16319" t="s">
        <v>18044</v>
      </c>
      <c r="C16319" t="s">
        <v>18045</v>
      </c>
      <c r="D16319" t="s">
        <v>18046</v>
      </c>
      <c r="E16319">
        <v>1200</v>
      </c>
      <c r="F16319">
        <v>489</v>
      </c>
    </row>
    <row r="16320" spans="1:6" x14ac:dyDescent="0.25">
      <c r="A16320">
        <v>86355</v>
      </c>
      <c r="B16320" t="s">
        <v>18047</v>
      </c>
      <c r="C16320" t="s">
        <v>17974</v>
      </c>
      <c r="D16320" t="s">
        <v>17975</v>
      </c>
      <c r="E16320">
        <v>599</v>
      </c>
      <c r="F16320">
        <v>219</v>
      </c>
    </row>
    <row r="16321" spans="1:6" x14ac:dyDescent="0.25">
      <c r="A16321">
        <v>86368</v>
      </c>
      <c r="B16321" t="s">
        <v>18048</v>
      </c>
      <c r="C16321" t="s">
        <v>17835</v>
      </c>
      <c r="E16321">
        <v>1099</v>
      </c>
      <c r="F16321">
        <v>499</v>
      </c>
    </row>
    <row r="16322" spans="1:6" x14ac:dyDescent="0.25">
      <c r="A16322">
        <v>86372</v>
      </c>
      <c r="B16322" t="s">
        <v>18049</v>
      </c>
      <c r="C16322" t="s">
        <v>17835</v>
      </c>
      <c r="E16322">
        <v>1099</v>
      </c>
      <c r="F16322">
        <v>299</v>
      </c>
    </row>
    <row r="16323" spans="1:6" x14ac:dyDescent="0.25">
      <c r="A16323">
        <v>86377</v>
      </c>
      <c r="B16323" t="s">
        <v>18050</v>
      </c>
      <c r="C16323" t="s">
        <v>17835</v>
      </c>
      <c r="E16323">
        <v>1399</v>
      </c>
      <c r="F16323">
        <v>399</v>
      </c>
    </row>
    <row r="16324" spans="1:6" x14ac:dyDescent="0.25">
      <c r="A16324">
        <v>86380</v>
      </c>
      <c r="B16324" t="s">
        <v>18049</v>
      </c>
      <c r="C16324" t="s">
        <v>17835</v>
      </c>
      <c r="E16324">
        <v>899</v>
      </c>
      <c r="F16324">
        <v>450</v>
      </c>
    </row>
    <row r="16325" spans="1:6" x14ac:dyDescent="0.25">
      <c r="A16325">
        <v>86382</v>
      </c>
      <c r="B16325" t="s">
        <v>18049</v>
      </c>
      <c r="C16325" t="s">
        <v>17835</v>
      </c>
      <c r="E16325">
        <v>1099</v>
      </c>
      <c r="F16325">
        <v>399</v>
      </c>
    </row>
    <row r="16326" spans="1:6" x14ac:dyDescent="0.25">
      <c r="A16326">
        <v>86399</v>
      </c>
      <c r="B16326" t="s">
        <v>18048</v>
      </c>
      <c r="C16326" t="s">
        <v>17835</v>
      </c>
      <c r="E16326">
        <v>1099</v>
      </c>
      <c r="F16326">
        <v>349</v>
      </c>
    </row>
    <row r="16327" spans="1:6" x14ac:dyDescent="0.25">
      <c r="A16327">
        <v>86401</v>
      </c>
      <c r="B16327" t="s">
        <v>18051</v>
      </c>
      <c r="C16327" t="s">
        <v>17675</v>
      </c>
      <c r="D16327" t="s">
        <v>16546</v>
      </c>
      <c r="E16327">
        <v>499</v>
      </c>
      <c r="F16327">
        <v>149</v>
      </c>
    </row>
    <row r="16328" spans="1:6" x14ac:dyDescent="0.25">
      <c r="A16328">
        <v>86408</v>
      </c>
      <c r="B16328" t="s">
        <v>18052</v>
      </c>
      <c r="C16328" t="s">
        <v>17702</v>
      </c>
      <c r="D16328" t="s">
        <v>17703</v>
      </c>
      <c r="E16328">
        <v>300</v>
      </c>
      <c r="F16328">
        <v>170</v>
      </c>
    </row>
    <row r="16329" spans="1:6" x14ac:dyDescent="0.25">
      <c r="A16329">
        <v>86410</v>
      </c>
      <c r="B16329" t="s">
        <v>18053</v>
      </c>
      <c r="C16329" t="s">
        <v>18054</v>
      </c>
      <c r="D16329" t="s">
        <v>18055</v>
      </c>
      <c r="E16329">
        <v>1499</v>
      </c>
      <c r="F16329">
        <v>649</v>
      </c>
    </row>
    <row r="16330" spans="1:6" x14ac:dyDescent="0.25">
      <c r="A16330">
        <v>86412</v>
      </c>
      <c r="B16330" t="s">
        <v>18056</v>
      </c>
      <c r="C16330" t="s">
        <v>17927</v>
      </c>
      <c r="D16330" t="s">
        <v>17928</v>
      </c>
      <c r="E16330">
        <v>599</v>
      </c>
      <c r="F16330">
        <v>350</v>
      </c>
    </row>
    <row r="16331" spans="1:6" x14ac:dyDescent="0.25">
      <c r="A16331">
        <v>86416</v>
      </c>
      <c r="B16331" t="s">
        <v>18057</v>
      </c>
      <c r="C16331" t="s">
        <v>18058</v>
      </c>
      <c r="D16331" t="s">
        <v>18059</v>
      </c>
      <c r="E16331">
        <v>1299</v>
      </c>
      <c r="F16331">
        <v>799</v>
      </c>
    </row>
    <row r="16332" spans="1:6" x14ac:dyDescent="0.25">
      <c r="A16332">
        <v>86418</v>
      </c>
      <c r="B16332" t="s">
        <v>18060</v>
      </c>
      <c r="C16332" t="s">
        <v>17686</v>
      </c>
      <c r="E16332">
        <v>799</v>
      </c>
      <c r="F16332">
        <v>799</v>
      </c>
    </row>
    <row r="16333" spans="1:6" x14ac:dyDescent="0.25">
      <c r="A16333">
        <v>86420</v>
      </c>
      <c r="B16333" t="s">
        <v>18061</v>
      </c>
      <c r="C16333" t="s">
        <v>17805</v>
      </c>
      <c r="E16333">
        <v>990</v>
      </c>
      <c r="F16333">
        <v>990</v>
      </c>
    </row>
    <row r="16334" spans="1:6" x14ac:dyDescent="0.25">
      <c r="A16334">
        <v>86430</v>
      </c>
      <c r="B16334" t="s">
        <v>18062</v>
      </c>
      <c r="C16334" t="s">
        <v>17790</v>
      </c>
      <c r="D16334" t="s">
        <v>17791</v>
      </c>
      <c r="E16334">
        <v>399</v>
      </c>
      <c r="F16334">
        <v>99</v>
      </c>
    </row>
    <row r="16335" spans="1:6" x14ac:dyDescent="0.25">
      <c r="A16335">
        <v>86432</v>
      </c>
      <c r="B16335" t="s">
        <v>18063</v>
      </c>
      <c r="C16335" t="s">
        <v>17677</v>
      </c>
      <c r="D16335" t="s">
        <v>17678</v>
      </c>
      <c r="E16335">
        <v>1299</v>
      </c>
      <c r="F16335">
        <v>949</v>
      </c>
    </row>
    <row r="16336" spans="1:6" x14ac:dyDescent="0.25">
      <c r="A16336">
        <v>86434</v>
      </c>
      <c r="B16336" t="s">
        <v>18064</v>
      </c>
      <c r="C16336" t="s">
        <v>18065</v>
      </c>
      <c r="D16336" t="s">
        <v>5764</v>
      </c>
      <c r="E16336">
        <v>599</v>
      </c>
      <c r="F16336">
        <v>499</v>
      </c>
    </row>
    <row r="16337" spans="1:6" x14ac:dyDescent="0.25">
      <c r="A16337">
        <v>86436</v>
      </c>
      <c r="B16337" t="s">
        <v>18066</v>
      </c>
      <c r="C16337" t="s">
        <v>17677</v>
      </c>
      <c r="D16337" t="s">
        <v>17678</v>
      </c>
      <c r="E16337">
        <v>499</v>
      </c>
      <c r="F16337">
        <v>249</v>
      </c>
    </row>
    <row r="16338" spans="1:6" x14ac:dyDescent="0.25">
      <c r="A16338">
        <v>86438</v>
      </c>
      <c r="B16338" t="s">
        <v>18067</v>
      </c>
      <c r="C16338" t="s">
        <v>18068</v>
      </c>
      <c r="D16338" t="s">
        <v>18069</v>
      </c>
      <c r="E16338">
        <v>1199</v>
      </c>
      <c r="F16338">
        <v>799</v>
      </c>
    </row>
    <row r="16339" spans="1:6" x14ac:dyDescent="0.25">
      <c r="A16339">
        <v>86440</v>
      </c>
      <c r="B16339" t="s">
        <v>18070</v>
      </c>
      <c r="C16339" t="s">
        <v>17744</v>
      </c>
      <c r="D16339" t="s">
        <v>17745</v>
      </c>
      <c r="E16339">
        <v>799</v>
      </c>
      <c r="F16339">
        <v>329</v>
      </c>
    </row>
    <row r="16340" spans="1:6" x14ac:dyDescent="0.25">
      <c r="A16340">
        <v>86442</v>
      </c>
      <c r="B16340" t="s">
        <v>17875</v>
      </c>
      <c r="C16340" t="s">
        <v>17876</v>
      </c>
      <c r="D16340" t="s">
        <v>17877</v>
      </c>
      <c r="E16340">
        <v>1199</v>
      </c>
      <c r="F16340">
        <v>149</v>
      </c>
    </row>
    <row r="16341" spans="1:6" x14ac:dyDescent="0.25">
      <c r="A16341">
        <v>86449</v>
      </c>
      <c r="B16341" t="s">
        <v>18071</v>
      </c>
      <c r="C16341" t="s">
        <v>2722</v>
      </c>
      <c r="E16341">
        <v>649</v>
      </c>
      <c r="F16341">
        <v>599</v>
      </c>
    </row>
    <row r="16342" spans="1:6" x14ac:dyDescent="0.25">
      <c r="A16342">
        <v>86451</v>
      </c>
      <c r="B16342" t="s">
        <v>18072</v>
      </c>
      <c r="C16342" t="s">
        <v>18073</v>
      </c>
      <c r="E16342">
        <v>550</v>
      </c>
      <c r="F16342">
        <v>550</v>
      </c>
    </row>
    <row r="16343" spans="1:6" x14ac:dyDescent="0.25">
      <c r="A16343">
        <v>86453</v>
      </c>
      <c r="B16343" t="s">
        <v>18074</v>
      </c>
      <c r="C16343" t="s">
        <v>18075</v>
      </c>
      <c r="D16343" t="s">
        <v>18076</v>
      </c>
      <c r="E16343">
        <v>250</v>
      </c>
      <c r="F16343">
        <v>100</v>
      </c>
    </row>
    <row r="16344" spans="1:6" x14ac:dyDescent="0.25">
      <c r="A16344">
        <v>86455</v>
      </c>
      <c r="B16344" t="s">
        <v>18077</v>
      </c>
      <c r="C16344" t="s">
        <v>17776</v>
      </c>
      <c r="D16344" t="s">
        <v>17777</v>
      </c>
      <c r="E16344">
        <v>799</v>
      </c>
      <c r="F16344">
        <v>509</v>
      </c>
    </row>
    <row r="16345" spans="1:6" x14ac:dyDescent="0.25">
      <c r="A16345">
        <v>86463</v>
      </c>
      <c r="B16345" t="s">
        <v>18078</v>
      </c>
      <c r="C16345" t="s">
        <v>18079</v>
      </c>
      <c r="E16345">
        <v>3990</v>
      </c>
      <c r="F16345">
        <v>1795</v>
      </c>
    </row>
    <row r="16346" spans="1:6" x14ac:dyDescent="0.25">
      <c r="A16346">
        <v>86471</v>
      </c>
      <c r="B16346" t="s">
        <v>18080</v>
      </c>
      <c r="C16346" t="s">
        <v>18079</v>
      </c>
      <c r="E16346">
        <v>3930</v>
      </c>
      <c r="F16346">
        <v>1790</v>
      </c>
    </row>
    <row r="16347" spans="1:6" x14ac:dyDescent="0.25">
      <c r="A16347">
        <v>86474</v>
      </c>
      <c r="B16347" t="s">
        <v>18081</v>
      </c>
      <c r="C16347" t="s">
        <v>18079</v>
      </c>
      <c r="E16347">
        <v>3590</v>
      </c>
      <c r="F16347">
        <v>1610</v>
      </c>
    </row>
    <row r="16348" spans="1:6" x14ac:dyDescent="0.25">
      <c r="A16348">
        <v>86476</v>
      </c>
      <c r="B16348" t="s">
        <v>18082</v>
      </c>
      <c r="C16348" t="s">
        <v>18083</v>
      </c>
      <c r="D16348" t="s">
        <v>18084</v>
      </c>
      <c r="E16348">
        <v>4500</v>
      </c>
      <c r="F16348">
        <v>2690</v>
      </c>
    </row>
    <row r="16349" spans="1:6" x14ac:dyDescent="0.25">
      <c r="A16349">
        <v>86478</v>
      </c>
      <c r="B16349" t="s">
        <v>18085</v>
      </c>
      <c r="C16349" t="s">
        <v>18086</v>
      </c>
      <c r="D16349" t="s">
        <v>18087</v>
      </c>
      <c r="E16349">
        <v>1499</v>
      </c>
      <c r="F16349">
        <v>599</v>
      </c>
    </row>
    <row r="16350" spans="1:6" x14ac:dyDescent="0.25">
      <c r="A16350">
        <v>86487</v>
      </c>
      <c r="B16350" t="s">
        <v>18088</v>
      </c>
      <c r="C16350" t="s">
        <v>17677</v>
      </c>
      <c r="D16350" t="s">
        <v>17678</v>
      </c>
      <c r="E16350">
        <v>499</v>
      </c>
      <c r="F16350">
        <v>249</v>
      </c>
    </row>
    <row r="16351" spans="1:6" x14ac:dyDescent="0.25">
      <c r="A16351">
        <v>86489</v>
      </c>
      <c r="B16351" t="s">
        <v>18089</v>
      </c>
      <c r="C16351" t="s">
        <v>17705</v>
      </c>
      <c r="E16351">
        <v>899</v>
      </c>
      <c r="F16351">
        <v>899</v>
      </c>
    </row>
    <row r="16352" spans="1:6" x14ac:dyDescent="0.25">
      <c r="A16352">
        <v>86491</v>
      </c>
      <c r="B16352" t="s">
        <v>18090</v>
      </c>
      <c r="C16352" t="s">
        <v>17686</v>
      </c>
      <c r="E16352">
        <v>699</v>
      </c>
      <c r="F16352">
        <v>559</v>
      </c>
    </row>
    <row r="16353" spans="1:6" x14ac:dyDescent="0.25">
      <c r="A16353">
        <v>86493</v>
      </c>
      <c r="B16353" t="s">
        <v>18091</v>
      </c>
      <c r="C16353" t="s">
        <v>17677</v>
      </c>
      <c r="D16353" t="s">
        <v>17678</v>
      </c>
      <c r="E16353">
        <v>1299</v>
      </c>
      <c r="F16353">
        <v>949</v>
      </c>
    </row>
    <row r="16354" spans="1:6" x14ac:dyDescent="0.25">
      <c r="A16354">
        <v>86495</v>
      </c>
      <c r="B16354" t="s">
        <v>18092</v>
      </c>
      <c r="C16354" t="s">
        <v>18093</v>
      </c>
      <c r="D16354" t="s">
        <v>18094</v>
      </c>
      <c r="E16354">
        <v>699</v>
      </c>
      <c r="F16354">
        <v>549</v>
      </c>
    </row>
    <row r="16355" spans="1:6" x14ac:dyDescent="0.25">
      <c r="A16355">
        <v>86497</v>
      </c>
      <c r="B16355" t="s">
        <v>18095</v>
      </c>
      <c r="C16355" t="s">
        <v>17835</v>
      </c>
      <c r="E16355">
        <v>1099</v>
      </c>
      <c r="F16355">
        <v>399</v>
      </c>
    </row>
    <row r="16356" spans="1:6" x14ac:dyDescent="0.25">
      <c r="A16356">
        <v>86500</v>
      </c>
      <c r="B16356" t="s">
        <v>18096</v>
      </c>
      <c r="C16356" t="s">
        <v>18097</v>
      </c>
      <c r="D16356" t="s">
        <v>18098</v>
      </c>
      <c r="E16356">
        <v>899</v>
      </c>
      <c r="F16356">
        <v>189</v>
      </c>
    </row>
    <row r="16357" spans="1:6" x14ac:dyDescent="0.25">
      <c r="A16357">
        <v>86502</v>
      </c>
      <c r="B16357" t="s">
        <v>18099</v>
      </c>
      <c r="C16357" t="s">
        <v>17675</v>
      </c>
      <c r="D16357" t="s">
        <v>16546</v>
      </c>
      <c r="E16357">
        <v>999</v>
      </c>
      <c r="F16357">
        <v>699</v>
      </c>
    </row>
    <row r="16358" spans="1:6" x14ac:dyDescent="0.25">
      <c r="A16358">
        <v>86508</v>
      </c>
      <c r="B16358" t="s">
        <v>18100</v>
      </c>
      <c r="C16358" t="s">
        <v>18101</v>
      </c>
      <c r="D16358" t="s">
        <v>18102</v>
      </c>
      <c r="E16358">
        <v>499</v>
      </c>
      <c r="F16358">
        <v>249</v>
      </c>
    </row>
    <row r="16359" spans="1:6" x14ac:dyDescent="0.25">
      <c r="A16359">
        <v>86510</v>
      </c>
      <c r="B16359" t="s">
        <v>18103</v>
      </c>
      <c r="C16359" t="s">
        <v>2722</v>
      </c>
      <c r="E16359">
        <v>2545</v>
      </c>
      <c r="F16359">
        <v>1272</v>
      </c>
    </row>
    <row r="16360" spans="1:6" x14ac:dyDescent="0.25">
      <c r="A16360">
        <v>86518</v>
      </c>
      <c r="B16360" t="s">
        <v>18104</v>
      </c>
      <c r="C16360" t="s">
        <v>2722</v>
      </c>
      <c r="E16360">
        <v>699</v>
      </c>
      <c r="F16360">
        <v>499</v>
      </c>
    </row>
    <row r="16361" spans="1:6" x14ac:dyDescent="0.25">
      <c r="A16361">
        <v>86521</v>
      </c>
      <c r="B16361" t="s">
        <v>18105</v>
      </c>
      <c r="C16361" t="s">
        <v>2722</v>
      </c>
      <c r="E16361">
        <v>3325</v>
      </c>
      <c r="F16361">
        <v>1495</v>
      </c>
    </row>
    <row r="16362" spans="1:6" x14ac:dyDescent="0.25">
      <c r="A16362">
        <v>86536</v>
      </c>
      <c r="B16362" t="s">
        <v>18106</v>
      </c>
      <c r="C16362" t="s">
        <v>2722</v>
      </c>
      <c r="E16362">
        <v>1790</v>
      </c>
      <c r="F16362">
        <v>1790</v>
      </c>
    </row>
    <row r="16363" spans="1:6" x14ac:dyDescent="0.25">
      <c r="A16363">
        <v>86539</v>
      </c>
      <c r="B16363" t="s">
        <v>18107</v>
      </c>
      <c r="C16363" t="s">
        <v>18108</v>
      </c>
      <c r="E16363">
        <v>2600</v>
      </c>
      <c r="F16363">
        <v>999</v>
      </c>
    </row>
    <row r="16364" spans="1:6" x14ac:dyDescent="0.25">
      <c r="A16364">
        <v>86541</v>
      </c>
      <c r="B16364" t="s">
        <v>18109</v>
      </c>
      <c r="C16364" t="s">
        <v>17677</v>
      </c>
      <c r="D16364" t="s">
        <v>17678</v>
      </c>
      <c r="E16364">
        <v>699</v>
      </c>
      <c r="F16364">
        <v>449</v>
      </c>
    </row>
    <row r="16365" spans="1:6" x14ac:dyDescent="0.25">
      <c r="A16365">
        <v>86548</v>
      </c>
      <c r="B16365" t="s">
        <v>18110</v>
      </c>
      <c r="C16365" t="s">
        <v>18111</v>
      </c>
      <c r="D16365" t="s">
        <v>18112</v>
      </c>
      <c r="E16365">
        <v>999</v>
      </c>
      <c r="F16365">
        <v>250</v>
      </c>
    </row>
    <row r="16366" spans="1:6" x14ac:dyDescent="0.25">
      <c r="A16366">
        <v>86550</v>
      </c>
      <c r="B16366" t="s">
        <v>18113</v>
      </c>
      <c r="C16366" t="s">
        <v>18111</v>
      </c>
      <c r="D16366" t="s">
        <v>18112</v>
      </c>
      <c r="E16366">
        <v>999</v>
      </c>
      <c r="F16366">
        <v>250</v>
      </c>
    </row>
    <row r="16367" spans="1:6" x14ac:dyDescent="0.25">
      <c r="A16367">
        <v>86553</v>
      </c>
      <c r="B16367" t="s">
        <v>18114</v>
      </c>
      <c r="C16367" t="s">
        <v>18111</v>
      </c>
      <c r="D16367" t="s">
        <v>18112</v>
      </c>
      <c r="E16367">
        <v>999</v>
      </c>
      <c r="F16367">
        <v>250</v>
      </c>
    </row>
    <row r="16368" spans="1:6" x14ac:dyDescent="0.25">
      <c r="A16368">
        <v>86559</v>
      </c>
      <c r="B16368" t="s">
        <v>18115</v>
      </c>
      <c r="C16368" t="s">
        <v>18111</v>
      </c>
      <c r="D16368" t="s">
        <v>18112</v>
      </c>
      <c r="E16368">
        <v>999</v>
      </c>
      <c r="F16368">
        <v>250</v>
      </c>
    </row>
    <row r="16369" spans="1:6" x14ac:dyDescent="0.25">
      <c r="A16369">
        <v>86572</v>
      </c>
      <c r="B16369" t="s">
        <v>18116</v>
      </c>
      <c r="C16369" t="s">
        <v>18111</v>
      </c>
      <c r="D16369" t="s">
        <v>18112</v>
      </c>
      <c r="E16369">
        <v>999</v>
      </c>
      <c r="F16369">
        <v>250</v>
      </c>
    </row>
    <row r="16370" spans="1:6" x14ac:dyDescent="0.25">
      <c r="A16370">
        <v>86574</v>
      </c>
      <c r="B16370" t="s">
        <v>18117</v>
      </c>
      <c r="C16370" t="s">
        <v>18111</v>
      </c>
      <c r="D16370" t="s">
        <v>18112</v>
      </c>
      <c r="E16370">
        <v>999</v>
      </c>
      <c r="F16370">
        <v>250</v>
      </c>
    </row>
    <row r="16371" spans="1:6" x14ac:dyDescent="0.25">
      <c r="A16371">
        <v>86583</v>
      </c>
      <c r="B16371" t="s">
        <v>18118</v>
      </c>
      <c r="C16371" t="s">
        <v>18119</v>
      </c>
      <c r="E16371">
        <v>2999</v>
      </c>
      <c r="F16371">
        <v>1449</v>
      </c>
    </row>
    <row r="16372" spans="1:6" x14ac:dyDescent="0.25">
      <c r="A16372">
        <v>86590</v>
      </c>
      <c r="B16372" t="s">
        <v>18120</v>
      </c>
      <c r="C16372" t="s">
        <v>18121</v>
      </c>
      <c r="E16372">
        <v>1500</v>
      </c>
      <c r="F16372">
        <v>549</v>
      </c>
    </row>
    <row r="16373" spans="1:6" x14ac:dyDescent="0.25">
      <c r="A16373">
        <v>86593</v>
      </c>
      <c r="B16373" t="s">
        <v>18122</v>
      </c>
      <c r="C16373" t="s">
        <v>18123</v>
      </c>
      <c r="E16373">
        <v>1999</v>
      </c>
      <c r="F16373">
        <v>999</v>
      </c>
    </row>
    <row r="16374" spans="1:6" x14ac:dyDescent="0.25">
      <c r="A16374">
        <v>86604</v>
      </c>
      <c r="B16374" t="s">
        <v>18124</v>
      </c>
      <c r="C16374" t="s">
        <v>18119</v>
      </c>
      <c r="E16374">
        <v>899</v>
      </c>
      <c r="F16374">
        <v>649</v>
      </c>
    </row>
    <row r="16375" spans="1:6" x14ac:dyDescent="0.25">
      <c r="A16375">
        <v>86620</v>
      </c>
      <c r="B16375" t="s">
        <v>18125</v>
      </c>
      <c r="C16375" t="s">
        <v>14283</v>
      </c>
      <c r="D16375" t="s">
        <v>17446</v>
      </c>
      <c r="E16375">
        <v>2499</v>
      </c>
      <c r="F16375">
        <v>699</v>
      </c>
    </row>
    <row r="16376" spans="1:6" x14ac:dyDescent="0.25">
      <c r="A16376">
        <v>86622</v>
      </c>
      <c r="B16376" t="s">
        <v>18126</v>
      </c>
      <c r="C16376" t="s">
        <v>18127</v>
      </c>
      <c r="D16376" t="s">
        <v>182</v>
      </c>
      <c r="E16376">
        <v>1299</v>
      </c>
      <c r="F16376">
        <v>779</v>
      </c>
    </row>
    <row r="16377" spans="1:6" x14ac:dyDescent="0.25">
      <c r="A16377">
        <v>86624</v>
      </c>
      <c r="B16377" t="s">
        <v>18126</v>
      </c>
      <c r="C16377" t="s">
        <v>18127</v>
      </c>
      <c r="D16377" t="s">
        <v>182</v>
      </c>
      <c r="E16377">
        <v>1699</v>
      </c>
      <c r="F16377">
        <v>849</v>
      </c>
    </row>
    <row r="16378" spans="1:6" x14ac:dyDescent="0.25">
      <c r="A16378">
        <v>86626</v>
      </c>
      <c r="B16378" t="s">
        <v>18126</v>
      </c>
      <c r="C16378" t="s">
        <v>18127</v>
      </c>
      <c r="D16378" t="s">
        <v>182</v>
      </c>
      <c r="E16378">
        <v>1699</v>
      </c>
      <c r="F16378">
        <v>1019</v>
      </c>
    </row>
    <row r="16379" spans="1:6" x14ac:dyDescent="0.25">
      <c r="A16379">
        <v>86628</v>
      </c>
      <c r="B16379" t="s">
        <v>18126</v>
      </c>
      <c r="C16379" t="s">
        <v>18127</v>
      </c>
      <c r="D16379" t="s">
        <v>182</v>
      </c>
      <c r="E16379">
        <v>1699</v>
      </c>
      <c r="F16379">
        <v>1019</v>
      </c>
    </row>
    <row r="16380" spans="1:6" x14ac:dyDescent="0.25">
      <c r="A16380">
        <v>86635</v>
      </c>
      <c r="B16380" t="s">
        <v>18126</v>
      </c>
      <c r="C16380" t="s">
        <v>18127</v>
      </c>
      <c r="D16380" t="s">
        <v>182</v>
      </c>
      <c r="E16380">
        <v>1299</v>
      </c>
      <c r="F16380">
        <v>779</v>
      </c>
    </row>
    <row r="16381" spans="1:6" x14ac:dyDescent="0.25">
      <c r="A16381">
        <v>86642</v>
      </c>
      <c r="B16381" t="s">
        <v>18126</v>
      </c>
      <c r="C16381" t="s">
        <v>18127</v>
      </c>
      <c r="D16381" t="s">
        <v>182</v>
      </c>
      <c r="E16381">
        <v>1299</v>
      </c>
      <c r="F16381">
        <v>779</v>
      </c>
    </row>
    <row r="16382" spans="1:6" x14ac:dyDescent="0.25">
      <c r="A16382">
        <v>86644</v>
      </c>
      <c r="B16382" t="s">
        <v>18126</v>
      </c>
      <c r="C16382" t="s">
        <v>18127</v>
      </c>
      <c r="D16382" t="s">
        <v>182</v>
      </c>
      <c r="E16382">
        <v>1299</v>
      </c>
      <c r="F16382">
        <v>779</v>
      </c>
    </row>
    <row r="16383" spans="1:6" x14ac:dyDescent="0.25">
      <c r="A16383">
        <v>86646</v>
      </c>
      <c r="B16383" t="s">
        <v>18128</v>
      </c>
      <c r="C16383" t="s">
        <v>18127</v>
      </c>
      <c r="D16383" t="s">
        <v>182</v>
      </c>
      <c r="E16383">
        <v>1299</v>
      </c>
      <c r="F16383">
        <v>779</v>
      </c>
    </row>
    <row r="16384" spans="1:6" x14ac:dyDescent="0.25">
      <c r="A16384">
        <v>86648</v>
      </c>
      <c r="B16384" t="s">
        <v>18126</v>
      </c>
      <c r="C16384" t="s">
        <v>18127</v>
      </c>
      <c r="D16384" t="s">
        <v>182</v>
      </c>
      <c r="E16384">
        <v>1399</v>
      </c>
      <c r="F16384">
        <v>839</v>
      </c>
    </row>
    <row r="16385" spans="1:6" x14ac:dyDescent="0.25">
      <c r="A16385">
        <v>86651</v>
      </c>
      <c r="B16385" t="s">
        <v>18129</v>
      </c>
      <c r="C16385" t="s">
        <v>18127</v>
      </c>
      <c r="D16385" t="s">
        <v>182</v>
      </c>
      <c r="E16385">
        <v>1399</v>
      </c>
      <c r="F16385">
        <v>839</v>
      </c>
    </row>
    <row r="16386" spans="1:6" x14ac:dyDescent="0.25">
      <c r="A16386">
        <v>86653</v>
      </c>
      <c r="B16386" t="s">
        <v>18130</v>
      </c>
      <c r="C16386" t="s">
        <v>18111</v>
      </c>
      <c r="D16386" t="s">
        <v>18112</v>
      </c>
      <c r="E16386">
        <v>999</v>
      </c>
      <c r="F16386">
        <v>250</v>
      </c>
    </row>
    <row r="16387" spans="1:6" x14ac:dyDescent="0.25">
      <c r="A16387">
        <v>86655</v>
      </c>
      <c r="B16387" t="s">
        <v>18131</v>
      </c>
      <c r="C16387" t="s">
        <v>18111</v>
      </c>
      <c r="D16387" t="s">
        <v>18112</v>
      </c>
      <c r="E16387">
        <v>999</v>
      </c>
      <c r="F16387">
        <v>250</v>
      </c>
    </row>
    <row r="16388" spans="1:6" x14ac:dyDescent="0.25">
      <c r="A16388">
        <v>86657</v>
      </c>
      <c r="B16388" t="s">
        <v>18132</v>
      </c>
      <c r="C16388" t="s">
        <v>18133</v>
      </c>
      <c r="E16388">
        <v>1590</v>
      </c>
      <c r="F16388">
        <v>649</v>
      </c>
    </row>
    <row r="16389" spans="1:6" x14ac:dyDescent="0.25">
      <c r="A16389">
        <v>86664</v>
      </c>
      <c r="B16389" t="s">
        <v>18134</v>
      </c>
      <c r="C16389" t="s">
        <v>18135</v>
      </c>
      <c r="E16389">
        <v>1099</v>
      </c>
      <c r="F16389">
        <v>399</v>
      </c>
    </row>
    <row r="16390" spans="1:6" x14ac:dyDescent="0.25">
      <c r="A16390">
        <v>86668</v>
      </c>
      <c r="B16390" t="s">
        <v>18136</v>
      </c>
      <c r="C16390" t="s">
        <v>2722</v>
      </c>
      <c r="E16390">
        <v>849</v>
      </c>
      <c r="F16390">
        <v>749</v>
      </c>
    </row>
    <row r="16391" spans="1:6" x14ac:dyDescent="0.25">
      <c r="A16391">
        <v>86671</v>
      </c>
      <c r="B16391" t="s">
        <v>16689</v>
      </c>
      <c r="C16391" t="s">
        <v>2722</v>
      </c>
      <c r="E16391">
        <v>1499</v>
      </c>
      <c r="F16391">
        <v>499</v>
      </c>
    </row>
    <row r="16392" spans="1:6" x14ac:dyDescent="0.25">
      <c r="A16392">
        <v>86673</v>
      </c>
      <c r="B16392" t="s">
        <v>16689</v>
      </c>
      <c r="C16392" t="s">
        <v>2722</v>
      </c>
      <c r="E16392">
        <v>1499</v>
      </c>
      <c r="F16392">
        <v>499</v>
      </c>
    </row>
    <row r="16393" spans="1:6" x14ac:dyDescent="0.25">
      <c r="A16393">
        <v>86675</v>
      </c>
      <c r="B16393" t="s">
        <v>17763</v>
      </c>
      <c r="C16393" t="s">
        <v>17764</v>
      </c>
      <c r="E16393">
        <v>979</v>
      </c>
      <c r="F16393">
        <v>425</v>
      </c>
    </row>
    <row r="16394" spans="1:6" x14ac:dyDescent="0.25">
      <c r="A16394">
        <v>86687</v>
      </c>
      <c r="B16394" t="s">
        <v>17763</v>
      </c>
      <c r="C16394" t="s">
        <v>17764</v>
      </c>
      <c r="E16394">
        <v>979</v>
      </c>
      <c r="F16394">
        <v>425</v>
      </c>
    </row>
    <row r="16395" spans="1:6" x14ac:dyDescent="0.25">
      <c r="A16395">
        <v>86689</v>
      </c>
      <c r="B16395" t="s">
        <v>17763</v>
      </c>
      <c r="C16395" t="s">
        <v>17764</v>
      </c>
      <c r="E16395">
        <v>399</v>
      </c>
      <c r="F16395">
        <v>325</v>
      </c>
    </row>
    <row r="16396" spans="1:6" x14ac:dyDescent="0.25">
      <c r="A16396">
        <v>86709</v>
      </c>
      <c r="B16396" t="s">
        <v>17763</v>
      </c>
      <c r="C16396" t="s">
        <v>17764</v>
      </c>
      <c r="E16396">
        <v>859</v>
      </c>
      <c r="F16396">
        <v>425</v>
      </c>
    </row>
    <row r="16397" spans="1:6" x14ac:dyDescent="0.25">
      <c r="A16397">
        <v>86715</v>
      </c>
      <c r="B16397" t="s">
        <v>18137</v>
      </c>
      <c r="C16397" t="s">
        <v>2722</v>
      </c>
      <c r="E16397">
        <v>1699</v>
      </c>
      <c r="F16397">
        <v>999</v>
      </c>
    </row>
    <row r="16398" spans="1:6" x14ac:dyDescent="0.25">
      <c r="A16398">
        <v>86717</v>
      </c>
      <c r="B16398" t="s">
        <v>18138</v>
      </c>
      <c r="C16398" t="s">
        <v>18139</v>
      </c>
      <c r="E16398">
        <v>2049</v>
      </c>
      <c r="F16398">
        <v>1229</v>
      </c>
    </row>
    <row r="16399" spans="1:6" x14ac:dyDescent="0.25">
      <c r="A16399">
        <v>86719</v>
      </c>
      <c r="B16399" t="s">
        <v>18140</v>
      </c>
      <c r="C16399" t="s">
        <v>18141</v>
      </c>
      <c r="E16399">
        <v>2699</v>
      </c>
      <c r="F16399">
        <v>1889</v>
      </c>
    </row>
    <row r="16400" spans="1:6" x14ac:dyDescent="0.25">
      <c r="A16400">
        <v>86721</v>
      </c>
      <c r="B16400" t="s">
        <v>18142</v>
      </c>
      <c r="C16400" t="s">
        <v>18143</v>
      </c>
      <c r="E16400">
        <v>1499</v>
      </c>
      <c r="F16400">
        <v>1299</v>
      </c>
    </row>
    <row r="16401" spans="1:6" x14ac:dyDescent="0.25">
      <c r="A16401">
        <v>86723</v>
      </c>
      <c r="B16401" t="s">
        <v>18144</v>
      </c>
      <c r="C16401" t="s">
        <v>18111</v>
      </c>
      <c r="D16401" t="s">
        <v>18112</v>
      </c>
      <c r="E16401">
        <v>999</v>
      </c>
      <c r="F16401">
        <v>250</v>
      </c>
    </row>
    <row r="16402" spans="1:6" x14ac:dyDescent="0.25">
      <c r="A16402">
        <v>86725</v>
      </c>
      <c r="B16402" t="s">
        <v>18145</v>
      </c>
      <c r="C16402" t="s">
        <v>18111</v>
      </c>
      <c r="D16402" t="s">
        <v>18112</v>
      </c>
      <c r="E16402">
        <v>999</v>
      </c>
      <c r="F16402">
        <v>250</v>
      </c>
    </row>
    <row r="16403" spans="1:6" x14ac:dyDescent="0.25">
      <c r="A16403">
        <v>86728</v>
      </c>
      <c r="B16403" t="s">
        <v>18146</v>
      </c>
      <c r="C16403" t="s">
        <v>18111</v>
      </c>
      <c r="D16403" t="s">
        <v>18112</v>
      </c>
      <c r="E16403">
        <v>999</v>
      </c>
      <c r="F16403">
        <v>250</v>
      </c>
    </row>
    <row r="16404" spans="1:6" x14ac:dyDescent="0.25">
      <c r="A16404">
        <v>86748</v>
      </c>
      <c r="B16404" t="s">
        <v>18147</v>
      </c>
      <c r="C16404" t="s">
        <v>2722</v>
      </c>
      <c r="E16404">
        <v>1449</v>
      </c>
      <c r="F16404">
        <v>529</v>
      </c>
    </row>
    <row r="16405" spans="1:6" x14ac:dyDescent="0.25">
      <c r="A16405">
        <v>86750</v>
      </c>
      <c r="B16405" t="s">
        <v>18148</v>
      </c>
      <c r="C16405" t="s">
        <v>2722</v>
      </c>
      <c r="E16405">
        <v>1199</v>
      </c>
      <c r="F16405">
        <v>1199</v>
      </c>
    </row>
    <row r="16406" spans="1:6" x14ac:dyDescent="0.25">
      <c r="A16406">
        <v>86753</v>
      </c>
      <c r="B16406" t="s">
        <v>18149</v>
      </c>
      <c r="C16406" t="s">
        <v>2722</v>
      </c>
      <c r="E16406">
        <v>1099</v>
      </c>
      <c r="F16406">
        <v>499</v>
      </c>
    </row>
    <row r="16407" spans="1:6" x14ac:dyDescent="0.25">
      <c r="A16407">
        <v>86756</v>
      </c>
      <c r="B16407" t="s">
        <v>18150</v>
      </c>
      <c r="C16407" t="s">
        <v>2722</v>
      </c>
      <c r="E16407">
        <v>499</v>
      </c>
      <c r="F16407">
        <v>399</v>
      </c>
    </row>
    <row r="16408" spans="1:6" x14ac:dyDescent="0.25">
      <c r="A16408">
        <v>86758</v>
      </c>
      <c r="B16408" t="s">
        <v>18151</v>
      </c>
      <c r="C16408" t="s">
        <v>18152</v>
      </c>
      <c r="E16408">
        <v>398</v>
      </c>
      <c r="F16408">
        <v>219</v>
      </c>
    </row>
    <row r="16409" spans="1:6" x14ac:dyDescent="0.25">
      <c r="A16409">
        <v>86760</v>
      </c>
      <c r="B16409" t="s">
        <v>18153</v>
      </c>
      <c r="C16409" t="s">
        <v>2722</v>
      </c>
      <c r="E16409">
        <v>3200</v>
      </c>
      <c r="F16409">
        <v>3200</v>
      </c>
    </row>
    <row r="16410" spans="1:6" x14ac:dyDescent="0.25">
      <c r="A16410">
        <v>86762</v>
      </c>
      <c r="B16410" t="s">
        <v>9894</v>
      </c>
      <c r="C16410" t="s">
        <v>2722</v>
      </c>
      <c r="E16410">
        <v>999</v>
      </c>
      <c r="F16410">
        <v>499</v>
      </c>
    </row>
    <row r="16411" spans="1:6" x14ac:dyDescent="0.25">
      <c r="A16411">
        <v>86764</v>
      </c>
      <c r="B16411" t="s">
        <v>18154</v>
      </c>
      <c r="C16411" t="s">
        <v>888</v>
      </c>
      <c r="E16411">
        <v>999</v>
      </c>
      <c r="F16411">
        <v>449</v>
      </c>
    </row>
    <row r="16412" spans="1:6" x14ac:dyDescent="0.25">
      <c r="A16412">
        <v>86766</v>
      </c>
      <c r="B16412" t="s">
        <v>18155</v>
      </c>
      <c r="C16412" t="s">
        <v>18156</v>
      </c>
      <c r="E16412">
        <v>1299</v>
      </c>
      <c r="F16412">
        <v>1299</v>
      </c>
    </row>
    <row r="16413" spans="1:6" x14ac:dyDescent="0.25">
      <c r="A16413">
        <v>86768</v>
      </c>
      <c r="B16413" t="s">
        <v>18155</v>
      </c>
      <c r="C16413" t="s">
        <v>18156</v>
      </c>
      <c r="E16413">
        <v>1299</v>
      </c>
      <c r="F16413">
        <v>1299</v>
      </c>
    </row>
    <row r="16414" spans="1:6" x14ac:dyDescent="0.25">
      <c r="A16414">
        <v>86770</v>
      </c>
      <c r="B16414" t="s">
        <v>18155</v>
      </c>
      <c r="C16414" t="s">
        <v>18156</v>
      </c>
      <c r="E16414">
        <v>1249</v>
      </c>
      <c r="F16414">
        <v>1149</v>
      </c>
    </row>
    <row r="16415" spans="1:6" x14ac:dyDescent="0.25">
      <c r="A16415">
        <v>86773</v>
      </c>
      <c r="B16415" t="s">
        <v>18157</v>
      </c>
      <c r="C16415" t="s">
        <v>18158</v>
      </c>
      <c r="E16415">
        <v>2699</v>
      </c>
      <c r="F16415">
        <v>1199</v>
      </c>
    </row>
    <row r="16416" spans="1:6" x14ac:dyDescent="0.25">
      <c r="A16416">
        <v>86781</v>
      </c>
      <c r="B16416" t="s">
        <v>18159</v>
      </c>
      <c r="C16416" t="s">
        <v>18160</v>
      </c>
      <c r="E16416">
        <v>2899</v>
      </c>
      <c r="F16416">
        <v>1449</v>
      </c>
    </row>
    <row r="16417" spans="1:6" x14ac:dyDescent="0.25">
      <c r="A16417">
        <v>86785</v>
      </c>
      <c r="B16417" t="s">
        <v>18161</v>
      </c>
      <c r="C16417" t="s">
        <v>18162</v>
      </c>
      <c r="E16417">
        <v>2999</v>
      </c>
      <c r="F16417">
        <v>1099</v>
      </c>
    </row>
    <row r="16418" spans="1:6" x14ac:dyDescent="0.25">
      <c r="A16418">
        <v>86787</v>
      </c>
      <c r="B16418" t="s">
        <v>18161</v>
      </c>
      <c r="C16418" t="s">
        <v>18162</v>
      </c>
      <c r="E16418">
        <v>2999</v>
      </c>
      <c r="F16418">
        <v>1099</v>
      </c>
    </row>
    <row r="16419" spans="1:6" x14ac:dyDescent="0.25">
      <c r="A16419">
        <v>86789</v>
      </c>
      <c r="B16419" t="s">
        <v>18161</v>
      </c>
      <c r="C16419" t="s">
        <v>18162</v>
      </c>
      <c r="E16419">
        <v>2999</v>
      </c>
      <c r="F16419">
        <v>1099</v>
      </c>
    </row>
    <row r="16420" spans="1:6" x14ac:dyDescent="0.25">
      <c r="A16420">
        <v>86791</v>
      </c>
      <c r="B16420" t="s">
        <v>18163</v>
      </c>
      <c r="C16420" t="s">
        <v>18010</v>
      </c>
      <c r="E16420">
        <v>3799</v>
      </c>
      <c r="F16420">
        <v>1519</v>
      </c>
    </row>
    <row r="16421" spans="1:6" x14ac:dyDescent="0.25">
      <c r="A16421">
        <v>86795</v>
      </c>
      <c r="B16421" t="s">
        <v>18164</v>
      </c>
      <c r="C16421" t="s">
        <v>2722</v>
      </c>
      <c r="E16421">
        <v>1199</v>
      </c>
      <c r="F16421">
        <v>599</v>
      </c>
    </row>
    <row r="16422" spans="1:6" x14ac:dyDescent="0.25">
      <c r="A16422">
        <v>86802</v>
      </c>
      <c r="B16422" t="s">
        <v>18165</v>
      </c>
      <c r="C16422" t="s">
        <v>18166</v>
      </c>
      <c r="D16422" t="s">
        <v>18167</v>
      </c>
      <c r="E16422">
        <v>8999</v>
      </c>
      <c r="F16422">
        <v>6799</v>
      </c>
    </row>
    <row r="16423" spans="1:6" x14ac:dyDescent="0.25">
      <c r="A16423">
        <v>86815</v>
      </c>
      <c r="B16423" t="s">
        <v>18165</v>
      </c>
      <c r="C16423" t="s">
        <v>18166</v>
      </c>
      <c r="D16423" t="s">
        <v>18167</v>
      </c>
      <c r="E16423">
        <v>7299</v>
      </c>
      <c r="F16423">
        <v>5499</v>
      </c>
    </row>
    <row r="16424" spans="1:6" x14ac:dyDescent="0.25">
      <c r="A16424">
        <v>86817</v>
      </c>
      <c r="B16424" t="s">
        <v>18165</v>
      </c>
      <c r="C16424" t="s">
        <v>18166</v>
      </c>
      <c r="D16424" t="s">
        <v>18167</v>
      </c>
      <c r="E16424">
        <v>11299</v>
      </c>
      <c r="F16424">
        <v>8499</v>
      </c>
    </row>
    <row r="16425" spans="1:6" x14ac:dyDescent="0.25">
      <c r="A16425">
        <v>86826</v>
      </c>
      <c r="B16425" t="s">
        <v>18165</v>
      </c>
      <c r="C16425" t="s">
        <v>18166</v>
      </c>
      <c r="D16425" t="s">
        <v>18167</v>
      </c>
      <c r="E16425">
        <v>8599</v>
      </c>
      <c r="F16425">
        <v>6499</v>
      </c>
    </row>
    <row r="16426" spans="1:6" x14ac:dyDescent="0.25">
      <c r="A16426">
        <v>86833</v>
      </c>
      <c r="B16426" t="s">
        <v>18168</v>
      </c>
      <c r="C16426" t="s">
        <v>18169</v>
      </c>
      <c r="D16426" t="s">
        <v>18170</v>
      </c>
      <c r="E16426">
        <v>5899</v>
      </c>
      <c r="F16426">
        <v>5279</v>
      </c>
    </row>
    <row r="16427" spans="1:6" x14ac:dyDescent="0.25">
      <c r="A16427">
        <v>86835</v>
      </c>
      <c r="B16427" t="s">
        <v>18165</v>
      </c>
      <c r="C16427" t="s">
        <v>18166</v>
      </c>
      <c r="D16427" t="s">
        <v>18167</v>
      </c>
      <c r="E16427">
        <v>7299</v>
      </c>
      <c r="F16427">
        <v>5499</v>
      </c>
    </row>
    <row r="16428" spans="1:6" x14ac:dyDescent="0.25">
      <c r="A16428">
        <v>86837</v>
      </c>
      <c r="B16428" t="s">
        <v>18165</v>
      </c>
      <c r="C16428" t="s">
        <v>18166</v>
      </c>
      <c r="D16428" t="s">
        <v>18167</v>
      </c>
      <c r="E16428">
        <v>16399</v>
      </c>
      <c r="F16428">
        <v>12299</v>
      </c>
    </row>
    <row r="16429" spans="1:6" x14ac:dyDescent="0.25">
      <c r="A16429">
        <v>86839</v>
      </c>
      <c r="B16429" t="s">
        <v>18165</v>
      </c>
      <c r="C16429" t="s">
        <v>18166</v>
      </c>
      <c r="D16429" t="s">
        <v>18167</v>
      </c>
      <c r="E16429">
        <v>7299</v>
      </c>
      <c r="F16429">
        <v>5499</v>
      </c>
    </row>
    <row r="16430" spans="1:6" x14ac:dyDescent="0.25">
      <c r="A16430">
        <v>86841</v>
      </c>
      <c r="B16430" t="s">
        <v>18171</v>
      </c>
      <c r="C16430" t="s">
        <v>18172</v>
      </c>
      <c r="D16430" t="s">
        <v>14198</v>
      </c>
      <c r="E16430">
        <v>5268</v>
      </c>
      <c r="F16430">
        <v>4789</v>
      </c>
    </row>
    <row r="16431" spans="1:6" x14ac:dyDescent="0.25">
      <c r="A16431">
        <v>86844</v>
      </c>
      <c r="B16431" t="s">
        <v>18165</v>
      </c>
      <c r="C16431" t="s">
        <v>18166</v>
      </c>
      <c r="D16431" t="s">
        <v>18167</v>
      </c>
      <c r="E16431">
        <v>8599</v>
      </c>
      <c r="F16431">
        <v>6499</v>
      </c>
    </row>
    <row r="16432" spans="1:6" x14ac:dyDescent="0.25">
      <c r="A16432">
        <v>86846</v>
      </c>
      <c r="B16432" t="s">
        <v>18173</v>
      </c>
      <c r="C16432" t="s">
        <v>18166</v>
      </c>
      <c r="D16432" t="s">
        <v>18167</v>
      </c>
      <c r="E16432">
        <v>10799</v>
      </c>
      <c r="F16432">
        <v>8099</v>
      </c>
    </row>
    <row r="16433" spans="1:6" x14ac:dyDescent="0.25">
      <c r="A16433">
        <v>86848</v>
      </c>
      <c r="B16433" t="s">
        <v>18174</v>
      </c>
      <c r="C16433" t="s">
        <v>17611</v>
      </c>
      <c r="E16433">
        <v>1399</v>
      </c>
      <c r="F16433">
        <v>399</v>
      </c>
    </row>
    <row r="16434" spans="1:6" x14ac:dyDescent="0.25">
      <c r="A16434">
        <v>86852</v>
      </c>
      <c r="B16434" t="s">
        <v>18175</v>
      </c>
      <c r="C16434" t="s">
        <v>2722</v>
      </c>
      <c r="E16434">
        <v>1499</v>
      </c>
      <c r="F16434">
        <v>999</v>
      </c>
    </row>
    <row r="16435" spans="1:6" x14ac:dyDescent="0.25">
      <c r="A16435">
        <v>86854</v>
      </c>
      <c r="B16435" t="s">
        <v>18176</v>
      </c>
      <c r="C16435" t="s">
        <v>18111</v>
      </c>
      <c r="D16435" t="s">
        <v>18112</v>
      </c>
      <c r="E16435">
        <v>999</v>
      </c>
      <c r="F16435">
        <v>250</v>
      </c>
    </row>
    <row r="16436" spans="1:6" x14ac:dyDescent="0.25">
      <c r="A16436">
        <v>86856</v>
      </c>
      <c r="B16436" t="s">
        <v>18177</v>
      </c>
      <c r="C16436" t="s">
        <v>18111</v>
      </c>
      <c r="D16436" t="s">
        <v>18112</v>
      </c>
      <c r="E16436">
        <v>999</v>
      </c>
      <c r="F16436">
        <v>250</v>
      </c>
    </row>
    <row r="16437" spans="1:6" x14ac:dyDescent="0.25">
      <c r="A16437">
        <v>86858</v>
      </c>
      <c r="B16437" t="s">
        <v>18178</v>
      </c>
      <c r="C16437" t="s">
        <v>18111</v>
      </c>
      <c r="D16437" t="s">
        <v>18112</v>
      </c>
      <c r="E16437">
        <v>999</v>
      </c>
      <c r="F16437">
        <v>250</v>
      </c>
    </row>
    <row r="16438" spans="1:6" x14ac:dyDescent="0.25">
      <c r="A16438">
        <v>86860</v>
      </c>
      <c r="B16438" t="s">
        <v>18179</v>
      </c>
      <c r="C16438" t="s">
        <v>18111</v>
      </c>
      <c r="D16438" t="s">
        <v>18112</v>
      </c>
      <c r="E16438">
        <v>999</v>
      </c>
      <c r="F16438">
        <v>250</v>
      </c>
    </row>
    <row r="16439" spans="1:6" x14ac:dyDescent="0.25">
      <c r="A16439">
        <v>86862</v>
      </c>
      <c r="B16439" t="s">
        <v>18180</v>
      </c>
      <c r="C16439" t="s">
        <v>18111</v>
      </c>
      <c r="D16439" t="s">
        <v>18112</v>
      </c>
      <c r="E16439">
        <v>999</v>
      </c>
      <c r="F16439">
        <v>250</v>
      </c>
    </row>
    <row r="16440" spans="1:6" x14ac:dyDescent="0.25">
      <c r="A16440">
        <v>86864</v>
      </c>
      <c r="B16440" t="s">
        <v>18134</v>
      </c>
      <c r="C16440" t="s">
        <v>18135</v>
      </c>
      <c r="E16440">
        <v>1099</v>
      </c>
      <c r="F16440">
        <v>399</v>
      </c>
    </row>
    <row r="16441" spans="1:6" x14ac:dyDescent="0.25">
      <c r="A16441">
        <v>86866</v>
      </c>
      <c r="B16441" t="s">
        <v>18181</v>
      </c>
      <c r="C16441" t="s">
        <v>17835</v>
      </c>
      <c r="E16441">
        <v>1099</v>
      </c>
      <c r="F16441">
        <v>499</v>
      </c>
    </row>
    <row r="16442" spans="1:6" x14ac:dyDescent="0.25">
      <c r="A16442">
        <v>86880</v>
      </c>
      <c r="B16442" t="s">
        <v>18182</v>
      </c>
      <c r="C16442" t="s">
        <v>18183</v>
      </c>
      <c r="E16442">
        <v>999</v>
      </c>
      <c r="F16442">
        <v>725</v>
      </c>
    </row>
    <row r="16443" spans="1:6" x14ac:dyDescent="0.25">
      <c r="A16443">
        <v>86882</v>
      </c>
      <c r="B16443" t="s">
        <v>18184</v>
      </c>
      <c r="C16443" t="s">
        <v>18185</v>
      </c>
      <c r="E16443">
        <v>1899</v>
      </c>
      <c r="F16443">
        <v>359</v>
      </c>
    </row>
    <row r="16444" spans="1:6" x14ac:dyDescent="0.25">
      <c r="A16444">
        <v>86884</v>
      </c>
      <c r="B16444" t="s">
        <v>18184</v>
      </c>
      <c r="C16444" t="s">
        <v>18185</v>
      </c>
      <c r="E16444">
        <v>1299</v>
      </c>
      <c r="F16444">
        <v>299</v>
      </c>
    </row>
    <row r="16445" spans="1:6" x14ac:dyDescent="0.25">
      <c r="A16445">
        <v>86892</v>
      </c>
      <c r="B16445" t="s">
        <v>18186</v>
      </c>
      <c r="C16445" t="s">
        <v>18187</v>
      </c>
      <c r="E16445">
        <v>1299</v>
      </c>
      <c r="F16445">
        <v>499</v>
      </c>
    </row>
    <row r="16446" spans="1:6" x14ac:dyDescent="0.25">
      <c r="A16446">
        <v>86894</v>
      </c>
      <c r="B16446" t="s">
        <v>18188</v>
      </c>
      <c r="C16446" t="s">
        <v>888</v>
      </c>
      <c r="E16446">
        <v>1699</v>
      </c>
      <c r="F16446">
        <v>1189</v>
      </c>
    </row>
    <row r="16447" spans="1:6" x14ac:dyDescent="0.25">
      <c r="A16447">
        <v>86896</v>
      </c>
      <c r="B16447" t="s">
        <v>18132</v>
      </c>
      <c r="C16447" t="s">
        <v>18133</v>
      </c>
      <c r="E16447">
        <v>1770</v>
      </c>
      <c r="F16447">
        <v>699</v>
      </c>
    </row>
    <row r="16448" spans="1:6" x14ac:dyDescent="0.25">
      <c r="A16448">
        <v>86898</v>
      </c>
      <c r="B16448" t="s">
        <v>18189</v>
      </c>
      <c r="C16448" t="s">
        <v>18190</v>
      </c>
      <c r="D16448" t="s">
        <v>18191</v>
      </c>
      <c r="E16448">
        <v>499</v>
      </c>
      <c r="F16448">
        <v>249</v>
      </c>
    </row>
    <row r="16449" spans="1:6" x14ac:dyDescent="0.25">
      <c r="A16449">
        <v>86900</v>
      </c>
      <c r="B16449" t="s">
        <v>10009</v>
      </c>
      <c r="C16449" t="s">
        <v>2722</v>
      </c>
      <c r="E16449">
        <v>1499</v>
      </c>
      <c r="F16449">
        <v>449</v>
      </c>
    </row>
    <row r="16450" spans="1:6" x14ac:dyDescent="0.25">
      <c r="A16450">
        <v>86902</v>
      </c>
      <c r="B16450" t="s">
        <v>18192</v>
      </c>
      <c r="C16450" t="s">
        <v>18111</v>
      </c>
      <c r="D16450" t="s">
        <v>18112</v>
      </c>
      <c r="E16450">
        <v>999</v>
      </c>
      <c r="F16450">
        <v>250</v>
      </c>
    </row>
    <row r="16451" spans="1:6" x14ac:dyDescent="0.25">
      <c r="A16451">
        <v>86904</v>
      </c>
      <c r="B16451" t="s">
        <v>13475</v>
      </c>
      <c r="C16451" t="s">
        <v>13323</v>
      </c>
      <c r="D16451" t="s">
        <v>13324</v>
      </c>
      <c r="E16451">
        <v>3099</v>
      </c>
      <c r="F16451">
        <v>1549</v>
      </c>
    </row>
    <row r="16452" spans="1:6" x14ac:dyDescent="0.25">
      <c r="A16452">
        <v>86906</v>
      </c>
      <c r="B16452" t="s">
        <v>18193</v>
      </c>
      <c r="C16452" t="s">
        <v>2722</v>
      </c>
      <c r="E16452">
        <v>999</v>
      </c>
      <c r="F16452">
        <v>399</v>
      </c>
    </row>
    <row r="16453" spans="1:6" x14ac:dyDescent="0.25">
      <c r="A16453">
        <v>86911</v>
      </c>
      <c r="B16453" t="s">
        <v>16693</v>
      </c>
      <c r="C16453" t="s">
        <v>2722</v>
      </c>
      <c r="E16453">
        <v>2399</v>
      </c>
      <c r="F16453">
        <v>599</v>
      </c>
    </row>
    <row r="16454" spans="1:6" x14ac:dyDescent="0.25">
      <c r="A16454">
        <v>86922</v>
      </c>
      <c r="B16454" t="s">
        <v>18194</v>
      </c>
      <c r="C16454" t="s">
        <v>18195</v>
      </c>
      <c r="E16454">
        <v>1958</v>
      </c>
      <c r="F16454">
        <v>699</v>
      </c>
    </row>
    <row r="16455" spans="1:6" x14ac:dyDescent="0.25">
      <c r="A16455">
        <v>86927</v>
      </c>
      <c r="B16455" t="s">
        <v>18196</v>
      </c>
      <c r="C16455" t="s">
        <v>18197</v>
      </c>
      <c r="E16455">
        <v>2499</v>
      </c>
      <c r="F16455">
        <v>999</v>
      </c>
    </row>
    <row r="16456" spans="1:6" x14ac:dyDescent="0.25">
      <c r="A16456">
        <v>86929</v>
      </c>
      <c r="B16456" t="s">
        <v>18196</v>
      </c>
      <c r="C16456" t="s">
        <v>18197</v>
      </c>
      <c r="E16456">
        <v>2499</v>
      </c>
      <c r="F16456">
        <v>999</v>
      </c>
    </row>
    <row r="16457" spans="1:6" x14ac:dyDescent="0.25">
      <c r="A16457">
        <v>86931</v>
      </c>
      <c r="B16457" t="s">
        <v>18186</v>
      </c>
      <c r="C16457" t="s">
        <v>18198</v>
      </c>
      <c r="E16457">
        <v>1399</v>
      </c>
      <c r="F16457">
        <v>549</v>
      </c>
    </row>
    <row r="16458" spans="1:6" x14ac:dyDescent="0.25">
      <c r="A16458">
        <v>86941</v>
      </c>
      <c r="B16458" t="s">
        <v>18199</v>
      </c>
      <c r="C16458" t="s">
        <v>18200</v>
      </c>
      <c r="E16458">
        <v>1499</v>
      </c>
      <c r="F16458">
        <v>799</v>
      </c>
    </row>
    <row r="16459" spans="1:6" x14ac:dyDescent="0.25">
      <c r="A16459">
        <v>86943</v>
      </c>
      <c r="B16459" t="s">
        <v>18201</v>
      </c>
      <c r="C16459" t="s">
        <v>18202</v>
      </c>
      <c r="E16459">
        <v>1399</v>
      </c>
      <c r="F16459">
        <v>549</v>
      </c>
    </row>
    <row r="16460" spans="1:6" x14ac:dyDescent="0.25">
      <c r="A16460">
        <v>86947</v>
      </c>
      <c r="B16460" t="s">
        <v>18203</v>
      </c>
      <c r="C16460" t="s">
        <v>10416</v>
      </c>
      <c r="D16460" t="s">
        <v>9305</v>
      </c>
      <c r="E16460">
        <v>499</v>
      </c>
      <c r="F16460">
        <v>499</v>
      </c>
    </row>
    <row r="16461" spans="1:6" x14ac:dyDescent="0.25">
      <c r="A16461">
        <v>86949</v>
      </c>
      <c r="B16461" t="s">
        <v>18204</v>
      </c>
      <c r="C16461" t="s">
        <v>18205</v>
      </c>
      <c r="E16461">
        <v>1499</v>
      </c>
      <c r="F16461">
        <v>599</v>
      </c>
    </row>
    <row r="16462" spans="1:6" x14ac:dyDescent="0.25">
      <c r="A16462">
        <v>86952</v>
      </c>
      <c r="B16462" t="s">
        <v>18206</v>
      </c>
      <c r="C16462" t="s">
        <v>2722</v>
      </c>
      <c r="E16462">
        <v>2200</v>
      </c>
      <c r="F16462">
        <v>1650</v>
      </c>
    </row>
    <row r="16463" spans="1:6" x14ac:dyDescent="0.25">
      <c r="A16463">
        <v>86970</v>
      </c>
      <c r="B16463" t="s">
        <v>18207</v>
      </c>
      <c r="C16463" t="s">
        <v>2722</v>
      </c>
      <c r="E16463">
        <v>1350</v>
      </c>
      <c r="F16463">
        <v>995</v>
      </c>
    </row>
    <row r="16464" spans="1:6" x14ac:dyDescent="0.25">
      <c r="A16464">
        <v>86973</v>
      </c>
      <c r="B16464" t="s">
        <v>18207</v>
      </c>
      <c r="C16464" t="s">
        <v>2722</v>
      </c>
      <c r="E16464">
        <v>1000</v>
      </c>
      <c r="F16464">
        <v>795</v>
      </c>
    </row>
    <row r="16465" spans="1:6" x14ac:dyDescent="0.25">
      <c r="A16465">
        <v>86975</v>
      </c>
      <c r="B16465" t="s">
        <v>18207</v>
      </c>
      <c r="C16465" t="s">
        <v>2722</v>
      </c>
      <c r="E16465">
        <v>1499</v>
      </c>
      <c r="F16465">
        <v>1095</v>
      </c>
    </row>
    <row r="16466" spans="1:6" x14ac:dyDescent="0.25">
      <c r="A16466">
        <v>86977</v>
      </c>
      <c r="B16466" t="s">
        <v>18208</v>
      </c>
      <c r="C16466" t="s">
        <v>18209</v>
      </c>
      <c r="D16466" t="s">
        <v>18210</v>
      </c>
      <c r="E16466">
        <v>249</v>
      </c>
      <c r="F16466">
        <v>149</v>
      </c>
    </row>
    <row r="16467" spans="1:6" x14ac:dyDescent="0.25">
      <c r="A16467">
        <v>86982</v>
      </c>
      <c r="B16467" t="s">
        <v>18211</v>
      </c>
      <c r="C16467" t="s">
        <v>2722</v>
      </c>
      <c r="E16467">
        <v>1695</v>
      </c>
      <c r="F16467">
        <v>1017</v>
      </c>
    </row>
    <row r="16468" spans="1:6" x14ac:dyDescent="0.25">
      <c r="A16468">
        <v>86985</v>
      </c>
      <c r="B16468" t="s">
        <v>18212</v>
      </c>
      <c r="C16468" t="s">
        <v>18213</v>
      </c>
      <c r="E16468">
        <v>949</v>
      </c>
      <c r="F16468">
        <v>749</v>
      </c>
    </row>
    <row r="16469" spans="1:6" x14ac:dyDescent="0.25">
      <c r="A16469">
        <v>86988</v>
      </c>
      <c r="B16469" t="s">
        <v>18214</v>
      </c>
      <c r="C16469" t="s">
        <v>18215</v>
      </c>
      <c r="E16469">
        <v>1599</v>
      </c>
      <c r="F16469">
        <v>549</v>
      </c>
    </row>
    <row r="16470" spans="1:6" x14ac:dyDescent="0.25">
      <c r="A16470">
        <v>86990</v>
      </c>
      <c r="B16470" t="s">
        <v>18216</v>
      </c>
      <c r="C16470" t="s">
        <v>2722</v>
      </c>
      <c r="E16470">
        <v>1299</v>
      </c>
      <c r="F16470">
        <v>999</v>
      </c>
    </row>
    <row r="16471" spans="1:6" x14ac:dyDescent="0.25">
      <c r="A16471">
        <v>87000</v>
      </c>
      <c r="B16471" t="s">
        <v>16693</v>
      </c>
      <c r="C16471" t="s">
        <v>2722</v>
      </c>
      <c r="E16471">
        <v>2220</v>
      </c>
      <c r="F16471">
        <v>599</v>
      </c>
    </row>
    <row r="16472" spans="1:6" x14ac:dyDescent="0.25">
      <c r="A16472">
        <v>87002</v>
      </c>
      <c r="B16472" t="s">
        <v>18217</v>
      </c>
      <c r="C16472" t="s">
        <v>18218</v>
      </c>
      <c r="E16472">
        <v>999</v>
      </c>
      <c r="F16472">
        <v>399</v>
      </c>
    </row>
    <row r="16473" spans="1:6" x14ac:dyDescent="0.25">
      <c r="A16473">
        <v>87004</v>
      </c>
      <c r="B16473" t="s">
        <v>18219</v>
      </c>
      <c r="C16473" t="s">
        <v>18220</v>
      </c>
      <c r="E16473">
        <v>1999</v>
      </c>
      <c r="F16473">
        <v>579</v>
      </c>
    </row>
    <row r="16474" spans="1:6" x14ac:dyDescent="0.25">
      <c r="A16474">
        <v>87006</v>
      </c>
      <c r="B16474" t="s">
        <v>17910</v>
      </c>
      <c r="C16474" t="s">
        <v>17835</v>
      </c>
      <c r="E16474">
        <v>999</v>
      </c>
      <c r="F16474">
        <v>349</v>
      </c>
    </row>
    <row r="16475" spans="1:6" x14ac:dyDescent="0.25">
      <c r="A16475">
        <v>87008</v>
      </c>
      <c r="B16475" t="s">
        <v>18221</v>
      </c>
      <c r="C16475" t="s">
        <v>18222</v>
      </c>
      <c r="E16475">
        <v>2999</v>
      </c>
      <c r="F16475">
        <v>1199</v>
      </c>
    </row>
    <row r="16476" spans="1:6" x14ac:dyDescent="0.25">
      <c r="A16476">
        <v>87010</v>
      </c>
      <c r="B16476" t="s">
        <v>18223</v>
      </c>
      <c r="C16476" t="s">
        <v>18224</v>
      </c>
      <c r="E16476">
        <v>1299</v>
      </c>
      <c r="F16476">
        <v>910</v>
      </c>
    </row>
    <row r="16477" spans="1:6" x14ac:dyDescent="0.25">
      <c r="A16477">
        <v>87012</v>
      </c>
      <c r="B16477" t="s">
        <v>18225</v>
      </c>
      <c r="C16477" t="s">
        <v>18226</v>
      </c>
      <c r="E16477">
        <v>1499</v>
      </c>
      <c r="F16477">
        <v>349</v>
      </c>
    </row>
    <row r="16478" spans="1:6" x14ac:dyDescent="0.25">
      <c r="A16478">
        <v>87016</v>
      </c>
      <c r="B16478" t="s">
        <v>18227</v>
      </c>
      <c r="C16478" t="s">
        <v>18228</v>
      </c>
      <c r="E16478">
        <v>850</v>
      </c>
      <c r="F16478">
        <v>299</v>
      </c>
    </row>
    <row r="16479" spans="1:6" x14ac:dyDescent="0.25">
      <c r="A16479">
        <v>87028</v>
      </c>
      <c r="B16479" t="s">
        <v>18229</v>
      </c>
      <c r="C16479" t="s">
        <v>18230</v>
      </c>
      <c r="E16479">
        <v>1399</v>
      </c>
      <c r="F16479">
        <v>735</v>
      </c>
    </row>
    <row r="16480" spans="1:6" x14ac:dyDescent="0.25">
      <c r="A16480">
        <v>87031</v>
      </c>
      <c r="B16480" t="s">
        <v>18231</v>
      </c>
      <c r="C16480" t="s">
        <v>18232</v>
      </c>
      <c r="E16480">
        <v>3999</v>
      </c>
      <c r="F16480">
        <v>1999</v>
      </c>
    </row>
    <row r="16481" spans="1:6" x14ac:dyDescent="0.25">
      <c r="A16481">
        <v>87033</v>
      </c>
      <c r="B16481" t="s">
        <v>18233</v>
      </c>
      <c r="C16481" t="s">
        <v>17352</v>
      </c>
      <c r="E16481">
        <v>5099</v>
      </c>
      <c r="F16481">
        <v>2299</v>
      </c>
    </row>
    <row r="16482" spans="1:6" x14ac:dyDescent="0.25">
      <c r="A16482">
        <v>87036</v>
      </c>
      <c r="B16482" t="s">
        <v>18234</v>
      </c>
      <c r="C16482" t="s">
        <v>18235</v>
      </c>
      <c r="E16482">
        <v>1750</v>
      </c>
      <c r="F16482">
        <v>999</v>
      </c>
    </row>
    <row r="16483" spans="1:6" x14ac:dyDescent="0.25">
      <c r="A16483">
        <v>87038</v>
      </c>
      <c r="B16483" t="s">
        <v>18236</v>
      </c>
      <c r="C16483" t="s">
        <v>18232</v>
      </c>
      <c r="E16483">
        <v>3999</v>
      </c>
      <c r="F16483">
        <v>1999</v>
      </c>
    </row>
    <row r="16484" spans="1:6" x14ac:dyDescent="0.25">
      <c r="A16484">
        <v>87040</v>
      </c>
      <c r="B16484" t="s">
        <v>18237</v>
      </c>
      <c r="C16484" t="s">
        <v>18238</v>
      </c>
      <c r="E16484">
        <v>1799</v>
      </c>
      <c r="F16484">
        <v>1619</v>
      </c>
    </row>
    <row r="16485" spans="1:6" x14ac:dyDescent="0.25">
      <c r="A16485">
        <v>87042</v>
      </c>
      <c r="B16485" t="s">
        <v>18239</v>
      </c>
      <c r="C16485" t="s">
        <v>2722</v>
      </c>
      <c r="E16485">
        <v>999</v>
      </c>
      <c r="F16485">
        <v>799</v>
      </c>
    </row>
    <row r="16486" spans="1:6" x14ac:dyDescent="0.25">
      <c r="A16486">
        <v>87047</v>
      </c>
      <c r="B16486" t="s">
        <v>18240</v>
      </c>
      <c r="C16486" t="s">
        <v>18241</v>
      </c>
      <c r="E16486">
        <v>3499</v>
      </c>
      <c r="F16486">
        <v>1799</v>
      </c>
    </row>
    <row r="16487" spans="1:6" x14ac:dyDescent="0.25">
      <c r="A16487">
        <v>87049</v>
      </c>
      <c r="B16487" t="s">
        <v>18242</v>
      </c>
      <c r="C16487" t="s">
        <v>18243</v>
      </c>
      <c r="E16487">
        <v>1099</v>
      </c>
      <c r="F16487">
        <v>1000</v>
      </c>
    </row>
    <row r="16488" spans="1:6" x14ac:dyDescent="0.25">
      <c r="A16488">
        <v>87051</v>
      </c>
      <c r="B16488" t="s">
        <v>18244</v>
      </c>
      <c r="C16488" t="s">
        <v>18195</v>
      </c>
      <c r="E16488">
        <v>1499</v>
      </c>
      <c r="F16488">
        <v>599</v>
      </c>
    </row>
    <row r="16489" spans="1:6" x14ac:dyDescent="0.25">
      <c r="A16489">
        <v>87053</v>
      </c>
      <c r="B16489" t="s">
        <v>18245</v>
      </c>
      <c r="C16489" t="s">
        <v>18205</v>
      </c>
    </row>
    <row r="16490" spans="1:6" x14ac:dyDescent="0.25">
      <c r="A16490">
        <v>87055</v>
      </c>
      <c r="B16490" t="s">
        <v>18246</v>
      </c>
      <c r="C16490" t="s">
        <v>17912</v>
      </c>
      <c r="E16490">
        <v>999</v>
      </c>
      <c r="F16490">
        <v>299</v>
      </c>
    </row>
    <row r="16491" spans="1:6" x14ac:dyDescent="0.25">
      <c r="A16491">
        <v>87057</v>
      </c>
      <c r="B16491" t="s">
        <v>18246</v>
      </c>
      <c r="C16491" t="s">
        <v>17912</v>
      </c>
      <c r="E16491">
        <v>999</v>
      </c>
      <c r="F16491">
        <v>299</v>
      </c>
    </row>
    <row r="16492" spans="1:6" x14ac:dyDescent="0.25">
      <c r="A16492">
        <v>87059</v>
      </c>
      <c r="B16492" t="s">
        <v>18246</v>
      </c>
      <c r="C16492" t="s">
        <v>17912</v>
      </c>
      <c r="E16492">
        <v>999</v>
      </c>
      <c r="F16492">
        <v>299</v>
      </c>
    </row>
    <row r="16493" spans="1:6" x14ac:dyDescent="0.25">
      <c r="A16493">
        <v>87061</v>
      </c>
      <c r="B16493" t="s">
        <v>17599</v>
      </c>
      <c r="C16493" t="s">
        <v>2722</v>
      </c>
      <c r="E16493">
        <v>1499</v>
      </c>
      <c r="F16493">
        <v>499</v>
      </c>
    </row>
    <row r="16494" spans="1:6" x14ac:dyDescent="0.25">
      <c r="A16494">
        <v>87063</v>
      </c>
      <c r="B16494" t="s">
        <v>18048</v>
      </c>
      <c r="C16494" t="s">
        <v>17835</v>
      </c>
      <c r="E16494">
        <v>1099</v>
      </c>
      <c r="F16494">
        <v>499</v>
      </c>
    </row>
    <row r="16495" spans="1:6" x14ac:dyDescent="0.25">
      <c r="A16495">
        <v>87069</v>
      </c>
      <c r="B16495" t="s">
        <v>17628</v>
      </c>
      <c r="C16495" t="s">
        <v>14283</v>
      </c>
      <c r="D16495" t="s">
        <v>17446</v>
      </c>
      <c r="E16495">
        <v>499</v>
      </c>
      <c r="F16495">
        <v>199</v>
      </c>
    </row>
    <row r="16496" spans="1:6" x14ac:dyDescent="0.25">
      <c r="A16496">
        <v>87071</v>
      </c>
      <c r="B16496" t="s">
        <v>17628</v>
      </c>
      <c r="C16496" t="s">
        <v>14283</v>
      </c>
      <c r="D16496" t="s">
        <v>17446</v>
      </c>
      <c r="E16496">
        <v>2499</v>
      </c>
      <c r="F16496">
        <v>699</v>
      </c>
    </row>
    <row r="16497" spans="1:6" x14ac:dyDescent="0.25">
      <c r="A16497">
        <v>87076</v>
      </c>
      <c r="B16497" t="s">
        <v>17628</v>
      </c>
      <c r="C16497" t="s">
        <v>14283</v>
      </c>
      <c r="D16497" t="s">
        <v>17446</v>
      </c>
      <c r="E16497">
        <v>2499</v>
      </c>
      <c r="F16497">
        <v>699</v>
      </c>
    </row>
    <row r="16498" spans="1:6" x14ac:dyDescent="0.25">
      <c r="A16498">
        <v>87079</v>
      </c>
      <c r="B16498" t="s">
        <v>18247</v>
      </c>
      <c r="C16498" t="s">
        <v>18248</v>
      </c>
      <c r="E16498">
        <v>2499</v>
      </c>
      <c r="F16498">
        <v>799</v>
      </c>
    </row>
    <row r="16499" spans="1:6" x14ac:dyDescent="0.25">
      <c r="A16499">
        <v>87081</v>
      </c>
      <c r="B16499" t="s">
        <v>18249</v>
      </c>
      <c r="C16499" t="s">
        <v>18250</v>
      </c>
      <c r="E16499">
        <v>1679</v>
      </c>
      <c r="F16499">
        <v>674</v>
      </c>
    </row>
    <row r="16500" spans="1:6" x14ac:dyDescent="0.25">
      <c r="A16500">
        <v>87085</v>
      </c>
      <c r="B16500" t="s">
        <v>18251</v>
      </c>
      <c r="C16500" t="s">
        <v>18252</v>
      </c>
      <c r="E16500">
        <v>1299</v>
      </c>
      <c r="F16500">
        <v>1299</v>
      </c>
    </row>
    <row r="16501" spans="1:6" x14ac:dyDescent="0.25">
      <c r="A16501">
        <v>87092</v>
      </c>
      <c r="B16501" t="s">
        <v>18253</v>
      </c>
      <c r="C16501" t="s">
        <v>18254</v>
      </c>
      <c r="E16501">
        <v>1749</v>
      </c>
      <c r="F16501">
        <v>696</v>
      </c>
    </row>
    <row r="16502" spans="1:6" x14ac:dyDescent="0.25">
      <c r="A16502">
        <v>87094</v>
      </c>
      <c r="B16502" t="s">
        <v>11319</v>
      </c>
      <c r="C16502" t="s">
        <v>11320</v>
      </c>
      <c r="E16502">
        <v>1699</v>
      </c>
      <c r="F16502">
        <v>749</v>
      </c>
    </row>
    <row r="16503" spans="1:6" x14ac:dyDescent="0.25">
      <c r="A16503">
        <v>87098</v>
      </c>
      <c r="B16503" t="s">
        <v>11319</v>
      </c>
      <c r="C16503" t="s">
        <v>11320</v>
      </c>
      <c r="E16503">
        <v>1699</v>
      </c>
      <c r="F16503">
        <v>749</v>
      </c>
    </row>
    <row r="16504" spans="1:6" x14ac:dyDescent="0.25">
      <c r="A16504">
        <v>87100</v>
      </c>
      <c r="B16504" t="s">
        <v>18255</v>
      </c>
      <c r="C16504" t="s">
        <v>18256</v>
      </c>
      <c r="E16504">
        <v>1299</v>
      </c>
      <c r="F16504">
        <v>1199</v>
      </c>
    </row>
    <row r="16505" spans="1:6" x14ac:dyDescent="0.25">
      <c r="A16505">
        <v>87103</v>
      </c>
      <c r="B16505" t="s">
        <v>18257</v>
      </c>
      <c r="C16505" t="s">
        <v>18258</v>
      </c>
      <c r="E16505">
        <v>1299</v>
      </c>
      <c r="F16505">
        <v>1299</v>
      </c>
    </row>
    <row r="16506" spans="1:6" x14ac:dyDescent="0.25">
      <c r="A16506">
        <v>87105</v>
      </c>
      <c r="B16506" t="s">
        <v>18259</v>
      </c>
      <c r="C16506" t="s">
        <v>18260</v>
      </c>
      <c r="E16506">
        <v>1199</v>
      </c>
      <c r="F16506">
        <v>1199</v>
      </c>
    </row>
    <row r="16507" spans="1:6" x14ac:dyDescent="0.25">
      <c r="A16507">
        <v>87164</v>
      </c>
      <c r="B16507" t="s">
        <v>11256</v>
      </c>
      <c r="C16507" t="s">
        <v>11257</v>
      </c>
      <c r="E16507">
        <v>2999</v>
      </c>
      <c r="F16507">
        <v>949</v>
      </c>
    </row>
    <row r="16508" spans="1:6" x14ac:dyDescent="0.25">
      <c r="A16508">
        <v>87166</v>
      </c>
      <c r="B16508" t="s">
        <v>18261</v>
      </c>
      <c r="C16508" t="s">
        <v>18262</v>
      </c>
      <c r="E16508">
        <v>1499</v>
      </c>
      <c r="F16508">
        <v>879</v>
      </c>
    </row>
    <row r="16509" spans="1:6" x14ac:dyDescent="0.25">
      <c r="A16509">
        <v>87173</v>
      </c>
      <c r="B16509" t="s">
        <v>11319</v>
      </c>
      <c r="C16509" t="s">
        <v>11320</v>
      </c>
      <c r="E16509">
        <v>1699</v>
      </c>
      <c r="F16509">
        <v>749</v>
      </c>
    </row>
    <row r="16510" spans="1:6" x14ac:dyDescent="0.25">
      <c r="A16510">
        <v>87175</v>
      </c>
      <c r="B16510" t="s">
        <v>18263</v>
      </c>
      <c r="C16510" t="s">
        <v>10119</v>
      </c>
      <c r="D16510" t="s">
        <v>10120</v>
      </c>
      <c r="E16510">
        <v>2800</v>
      </c>
      <c r="F16510">
        <v>1790</v>
      </c>
    </row>
    <row r="16511" spans="1:6" x14ac:dyDescent="0.25">
      <c r="A16511">
        <v>87179</v>
      </c>
      <c r="B16511" t="s">
        <v>18264</v>
      </c>
      <c r="C16511" t="s">
        <v>10119</v>
      </c>
      <c r="D16511" t="s">
        <v>10120</v>
      </c>
      <c r="E16511">
        <v>2800</v>
      </c>
      <c r="F16511">
        <v>1150</v>
      </c>
    </row>
    <row r="16512" spans="1:6" x14ac:dyDescent="0.25">
      <c r="A16512">
        <v>87181</v>
      </c>
      <c r="B16512" t="s">
        <v>18265</v>
      </c>
      <c r="C16512" t="s">
        <v>10119</v>
      </c>
      <c r="D16512" t="s">
        <v>10120</v>
      </c>
      <c r="E16512">
        <v>2800</v>
      </c>
      <c r="F16512">
        <v>1790</v>
      </c>
    </row>
    <row r="16513" spans="1:6" x14ac:dyDescent="0.25">
      <c r="A16513">
        <v>87186</v>
      </c>
      <c r="B16513" t="s">
        <v>18266</v>
      </c>
      <c r="C16513" t="s">
        <v>18267</v>
      </c>
      <c r="E16513">
        <v>1199</v>
      </c>
      <c r="F16513">
        <v>1199</v>
      </c>
    </row>
    <row r="16514" spans="1:6" x14ac:dyDescent="0.25">
      <c r="A16514">
        <v>87188</v>
      </c>
      <c r="B16514" t="s">
        <v>11319</v>
      </c>
      <c r="C16514" t="s">
        <v>11320</v>
      </c>
      <c r="E16514">
        <v>1699</v>
      </c>
      <c r="F16514">
        <v>749</v>
      </c>
    </row>
    <row r="16515" spans="1:6" x14ac:dyDescent="0.25">
      <c r="A16515">
        <v>87190</v>
      </c>
      <c r="B16515" t="s">
        <v>18253</v>
      </c>
      <c r="C16515" t="s">
        <v>18254</v>
      </c>
      <c r="E16515">
        <v>1749</v>
      </c>
      <c r="F16515">
        <v>692</v>
      </c>
    </row>
    <row r="16516" spans="1:6" x14ac:dyDescent="0.25">
      <c r="A16516">
        <v>87192</v>
      </c>
      <c r="B16516" t="s">
        <v>18268</v>
      </c>
      <c r="C16516" t="s">
        <v>18269</v>
      </c>
      <c r="E16516">
        <v>1099</v>
      </c>
      <c r="F16516">
        <v>1099</v>
      </c>
    </row>
    <row r="16517" spans="1:6" x14ac:dyDescent="0.25">
      <c r="A16517">
        <v>87194</v>
      </c>
      <c r="B16517" t="s">
        <v>18270</v>
      </c>
      <c r="C16517" t="s">
        <v>18271</v>
      </c>
      <c r="E16517">
        <v>1899</v>
      </c>
      <c r="F16517">
        <v>549</v>
      </c>
    </row>
    <row r="16518" spans="1:6" x14ac:dyDescent="0.25">
      <c r="A16518">
        <v>87197</v>
      </c>
      <c r="B16518" t="s">
        <v>18272</v>
      </c>
      <c r="C16518" t="s">
        <v>18252</v>
      </c>
      <c r="E16518">
        <v>1299</v>
      </c>
      <c r="F16518">
        <v>1299</v>
      </c>
    </row>
    <row r="16519" spans="1:6" x14ac:dyDescent="0.25">
      <c r="A16519">
        <v>87205</v>
      </c>
      <c r="B16519" t="s">
        <v>18273</v>
      </c>
      <c r="C16519" t="s">
        <v>18274</v>
      </c>
      <c r="E16519">
        <v>1299</v>
      </c>
      <c r="F16519">
        <v>909</v>
      </c>
    </row>
    <row r="16520" spans="1:6" x14ac:dyDescent="0.25">
      <c r="A16520">
        <v>87207</v>
      </c>
      <c r="B16520" t="s">
        <v>18275</v>
      </c>
      <c r="C16520" t="s">
        <v>18276</v>
      </c>
      <c r="E16520">
        <v>1535</v>
      </c>
      <c r="F16520">
        <v>1099</v>
      </c>
    </row>
    <row r="16521" spans="1:6" x14ac:dyDescent="0.25">
      <c r="A16521">
        <v>87210</v>
      </c>
      <c r="B16521" t="s">
        <v>18277</v>
      </c>
      <c r="C16521" t="s">
        <v>18278</v>
      </c>
      <c r="E16521">
        <v>1500</v>
      </c>
      <c r="F16521">
        <v>1050</v>
      </c>
    </row>
    <row r="16522" spans="1:6" x14ac:dyDescent="0.25">
      <c r="A16522">
        <v>87216</v>
      </c>
      <c r="B16522" t="s">
        <v>18279</v>
      </c>
      <c r="C16522" t="s">
        <v>18250</v>
      </c>
      <c r="E16522">
        <v>1789</v>
      </c>
      <c r="F16522">
        <v>478</v>
      </c>
    </row>
    <row r="16523" spans="1:6" x14ac:dyDescent="0.25">
      <c r="A16523">
        <v>87218</v>
      </c>
      <c r="B16523" t="s">
        <v>18249</v>
      </c>
      <c r="C16523" t="s">
        <v>18250</v>
      </c>
      <c r="E16523">
        <v>2599</v>
      </c>
      <c r="F16523">
        <v>674</v>
      </c>
    </row>
    <row r="16524" spans="1:6" x14ac:dyDescent="0.25">
      <c r="A16524">
        <v>87220</v>
      </c>
      <c r="B16524" t="s">
        <v>18280</v>
      </c>
      <c r="C16524" t="s">
        <v>18281</v>
      </c>
      <c r="E16524">
        <v>1099</v>
      </c>
      <c r="F16524">
        <v>449</v>
      </c>
    </row>
    <row r="16525" spans="1:6" x14ac:dyDescent="0.25">
      <c r="A16525">
        <v>87222</v>
      </c>
      <c r="B16525" t="s">
        <v>18282</v>
      </c>
      <c r="C16525" t="s">
        <v>18283</v>
      </c>
      <c r="E16525">
        <v>1535</v>
      </c>
      <c r="F16525">
        <v>1099</v>
      </c>
    </row>
    <row r="16526" spans="1:6" x14ac:dyDescent="0.25">
      <c r="A16526">
        <v>87225</v>
      </c>
      <c r="B16526" t="s">
        <v>18284</v>
      </c>
      <c r="C16526" t="s">
        <v>18285</v>
      </c>
      <c r="E16526">
        <v>1595</v>
      </c>
      <c r="F16526">
        <v>1261</v>
      </c>
    </row>
    <row r="16527" spans="1:6" x14ac:dyDescent="0.25">
      <c r="A16527">
        <v>87227</v>
      </c>
      <c r="B16527" t="s">
        <v>18255</v>
      </c>
      <c r="C16527" t="s">
        <v>18256</v>
      </c>
      <c r="E16527">
        <v>1299</v>
      </c>
      <c r="F16527">
        <v>1199</v>
      </c>
    </row>
    <row r="16528" spans="1:6" x14ac:dyDescent="0.25">
      <c r="A16528">
        <v>87229</v>
      </c>
      <c r="B16528" t="s">
        <v>18286</v>
      </c>
      <c r="C16528" t="s">
        <v>18252</v>
      </c>
      <c r="E16528">
        <v>1299</v>
      </c>
      <c r="F16528">
        <v>1299</v>
      </c>
    </row>
    <row r="16529" spans="1:6" x14ac:dyDescent="0.25">
      <c r="A16529">
        <v>87232</v>
      </c>
      <c r="B16529" t="s">
        <v>18287</v>
      </c>
      <c r="C16529" t="s">
        <v>18288</v>
      </c>
      <c r="E16529">
        <v>1299</v>
      </c>
      <c r="F16529">
        <v>584</v>
      </c>
    </row>
    <row r="16530" spans="1:6" x14ac:dyDescent="0.25">
      <c r="A16530">
        <v>87234</v>
      </c>
      <c r="B16530" t="s">
        <v>18289</v>
      </c>
      <c r="C16530" t="s">
        <v>18290</v>
      </c>
      <c r="E16530">
        <v>1495</v>
      </c>
      <c r="F16530">
        <v>1195</v>
      </c>
    </row>
    <row r="16531" spans="1:6" x14ac:dyDescent="0.25">
      <c r="A16531">
        <v>87256</v>
      </c>
      <c r="B16531" t="s">
        <v>18291</v>
      </c>
      <c r="C16531" t="s">
        <v>18292</v>
      </c>
      <c r="E16531">
        <v>2495</v>
      </c>
      <c r="F16531">
        <v>899</v>
      </c>
    </row>
    <row r="16532" spans="1:6" x14ac:dyDescent="0.25">
      <c r="A16532">
        <v>87258</v>
      </c>
      <c r="B16532" t="s">
        <v>18293</v>
      </c>
      <c r="C16532" t="s">
        <v>18294</v>
      </c>
      <c r="E16532">
        <v>1599</v>
      </c>
      <c r="F16532">
        <v>1279</v>
      </c>
    </row>
    <row r="16533" spans="1:6" x14ac:dyDescent="0.25">
      <c r="A16533">
        <v>87260</v>
      </c>
      <c r="B16533" t="s">
        <v>18295</v>
      </c>
      <c r="C16533" t="s">
        <v>18254</v>
      </c>
      <c r="E16533">
        <v>1749</v>
      </c>
      <c r="F16533">
        <v>696</v>
      </c>
    </row>
    <row r="16534" spans="1:6" x14ac:dyDescent="0.25">
      <c r="A16534">
        <v>87262</v>
      </c>
      <c r="B16534" t="s">
        <v>18296</v>
      </c>
      <c r="C16534" t="s">
        <v>18297</v>
      </c>
      <c r="E16534">
        <v>1499</v>
      </c>
      <c r="F16534">
        <v>1099</v>
      </c>
    </row>
    <row r="16535" spans="1:6" x14ac:dyDescent="0.25">
      <c r="A16535">
        <v>87264</v>
      </c>
      <c r="B16535" t="s">
        <v>18291</v>
      </c>
      <c r="C16535" t="s">
        <v>18292</v>
      </c>
      <c r="E16535">
        <v>2495</v>
      </c>
      <c r="F16535">
        <v>899</v>
      </c>
    </row>
    <row r="16536" spans="1:6" x14ac:dyDescent="0.25">
      <c r="A16536">
        <v>87266</v>
      </c>
      <c r="B16536" t="s">
        <v>18291</v>
      </c>
      <c r="C16536" t="s">
        <v>18292</v>
      </c>
      <c r="E16536">
        <v>2495</v>
      </c>
      <c r="F16536">
        <v>899</v>
      </c>
    </row>
    <row r="16537" spans="1:6" x14ac:dyDescent="0.25">
      <c r="A16537">
        <v>87270</v>
      </c>
      <c r="B16537" t="s">
        <v>18291</v>
      </c>
      <c r="C16537" t="s">
        <v>18292</v>
      </c>
      <c r="E16537">
        <v>2495</v>
      </c>
      <c r="F16537">
        <v>899</v>
      </c>
    </row>
    <row r="16538" spans="1:6" x14ac:dyDescent="0.25">
      <c r="A16538">
        <v>87276</v>
      </c>
      <c r="B16538" t="s">
        <v>18270</v>
      </c>
      <c r="C16538" t="s">
        <v>18271</v>
      </c>
      <c r="E16538">
        <v>2080</v>
      </c>
      <c r="F16538">
        <v>399</v>
      </c>
    </row>
    <row r="16539" spans="1:6" x14ac:dyDescent="0.25">
      <c r="A16539">
        <v>87279</v>
      </c>
      <c r="B16539" t="s">
        <v>18255</v>
      </c>
      <c r="C16539" t="s">
        <v>18256</v>
      </c>
      <c r="E16539">
        <v>1299</v>
      </c>
      <c r="F16539">
        <v>1199</v>
      </c>
    </row>
    <row r="16540" spans="1:6" x14ac:dyDescent="0.25">
      <c r="A16540">
        <v>87287</v>
      </c>
      <c r="B16540" t="s">
        <v>18251</v>
      </c>
      <c r="C16540" t="s">
        <v>18252</v>
      </c>
      <c r="E16540">
        <v>1299</v>
      </c>
      <c r="F16540">
        <v>1299</v>
      </c>
    </row>
    <row r="16541" spans="1:6" x14ac:dyDescent="0.25">
      <c r="A16541">
        <v>87290</v>
      </c>
      <c r="B16541" t="s">
        <v>18298</v>
      </c>
      <c r="C16541" t="s">
        <v>18299</v>
      </c>
      <c r="E16541">
        <v>1195</v>
      </c>
      <c r="F16541">
        <v>1075</v>
      </c>
    </row>
    <row r="16542" spans="1:6" x14ac:dyDescent="0.25">
      <c r="A16542">
        <v>87296</v>
      </c>
      <c r="B16542" t="s">
        <v>18300</v>
      </c>
      <c r="C16542" t="s">
        <v>18276</v>
      </c>
      <c r="E16542">
        <v>1675</v>
      </c>
      <c r="F16542">
        <v>1199</v>
      </c>
    </row>
    <row r="16543" spans="1:6" x14ac:dyDescent="0.25">
      <c r="A16543">
        <v>87298</v>
      </c>
      <c r="B16543" t="s">
        <v>18291</v>
      </c>
      <c r="C16543" t="s">
        <v>18292</v>
      </c>
      <c r="E16543">
        <v>1295</v>
      </c>
      <c r="F16543">
        <v>1295</v>
      </c>
    </row>
    <row r="16544" spans="1:6" x14ac:dyDescent="0.25">
      <c r="A16544">
        <v>87302</v>
      </c>
      <c r="B16544" t="s">
        <v>18301</v>
      </c>
      <c r="C16544" t="s">
        <v>18302</v>
      </c>
      <c r="E16544">
        <v>1495</v>
      </c>
      <c r="F16544">
        <v>1047</v>
      </c>
    </row>
    <row r="16545" spans="1:6" x14ac:dyDescent="0.25">
      <c r="A16545">
        <v>87304</v>
      </c>
      <c r="B16545" t="s">
        <v>11319</v>
      </c>
      <c r="C16545" t="s">
        <v>11320</v>
      </c>
      <c r="E16545">
        <v>1699</v>
      </c>
      <c r="F16545">
        <v>749</v>
      </c>
    </row>
    <row r="16546" spans="1:6" x14ac:dyDescent="0.25">
      <c r="A16546">
        <v>87306</v>
      </c>
      <c r="B16546" t="s">
        <v>18303</v>
      </c>
      <c r="C16546" t="s">
        <v>18304</v>
      </c>
      <c r="E16546">
        <v>1999</v>
      </c>
      <c r="F16546">
        <v>499</v>
      </c>
    </row>
    <row r="16547" spans="1:6" x14ac:dyDescent="0.25">
      <c r="A16547">
        <v>87314</v>
      </c>
      <c r="B16547" t="s">
        <v>11319</v>
      </c>
      <c r="C16547" t="s">
        <v>11320</v>
      </c>
      <c r="E16547">
        <v>1699</v>
      </c>
      <c r="F16547">
        <v>749</v>
      </c>
    </row>
    <row r="16548" spans="1:6" x14ac:dyDescent="0.25">
      <c r="A16548">
        <v>87316</v>
      </c>
      <c r="B16548" t="s">
        <v>18305</v>
      </c>
      <c r="C16548" t="s">
        <v>18306</v>
      </c>
      <c r="E16548">
        <v>1399</v>
      </c>
      <c r="F16548">
        <v>1049</v>
      </c>
    </row>
    <row r="16549" spans="1:6" x14ac:dyDescent="0.25">
      <c r="A16549">
        <v>87320</v>
      </c>
      <c r="B16549" t="s">
        <v>18291</v>
      </c>
      <c r="C16549" t="s">
        <v>18292</v>
      </c>
      <c r="E16549">
        <v>2495</v>
      </c>
      <c r="F16549">
        <v>899</v>
      </c>
    </row>
    <row r="16550" spans="1:6" x14ac:dyDescent="0.25">
      <c r="A16550">
        <v>87322</v>
      </c>
      <c r="B16550" t="s">
        <v>18298</v>
      </c>
      <c r="C16550" t="s">
        <v>18299</v>
      </c>
      <c r="E16550">
        <v>1520</v>
      </c>
      <c r="F16550">
        <v>1216</v>
      </c>
    </row>
    <row r="16551" spans="1:6" x14ac:dyDescent="0.25">
      <c r="A16551">
        <v>87325</v>
      </c>
      <c r="B16551" t="s">
        <v>18296</v>
      </c>
      <c r="C16551" t="s">
        <v>18297</v>
      </c>
      <c r="E16551">
        <v>1399</v>
      </c>
      <c r="F16551">
        <v>1119</v>
      </c>
    </row>
    <row r="16552" spans="1:6" x14ac:dyDescent="0.25">
      <c r="A16552">
        <v>87327</v>
      </c>
      <c r="B16552" t="s">
        <v>17230</v>
      </c>
      <c r="C16552" t="s">
        <v>18307</v>
      </c>
      <c r="E16552">
        <v>1155</v>
      </c>
      <c r="F16552">
        <v>1155</v>
      </c>
    </row>
    <row r="16553" spans="1:6" x14ac:dyDescent="0.25">
      <c r="A16553">
        <v>87330</v>
      </c>
      <c r="B16553" t="s">
        <v>18308</v>
      </c>
      <c r="C16553" t="s">
        <v>18256</v>
      </c>
      <c r="E16553">
        <v>1199</v>
      </c>
      <c r="F16553">
        <v>1099</v>
      </c>
    </row>
    <row r="16554" spans="1:6" x14ac:dyDescent="0.25">
      <c r="A16554">
        <v>87332</v>
      </c>
      <c r="B16554" t="s">
        <v>18309</v>
      </c>
      <c r="C16554" t="s">
        <v>18283</v>
      </c>
      <c r="E16554">
        <v>1825</v>
      </c>
      <c r="F16554">
        <v>1299</v>
      </c>
    </row>
    <row r="16555" spans="1:6" x14ac:dyDescent="0.25">
      <c r="A16555">
        <v>87334</v>
      </c>
      <c r="B16555" t="s">
        <v>11319</v>
      </c>
      <c r="C16555" t="s">
        <v>11320</v>
      </c>
      <c r="E16555">
        <v>1699</v>
      </c>
      <c r="F16555">
        <v>749</v>
      </c>
    </row>
    <row r="16556" spans="1:6" x14ac:dyDescent="0.25">
      <c r="A16556">
        <v>87336</v>
      </c>
      <c r="B16556" t="s">
        <v>18253</v>
      </c>
      <c r="C16556" t="s">
        <v>18254</v>
      </c>
      <c r="E16556">
        <v>1490</v>
      </c>
      <c r="F16556">
        <v>696</v>
      </c>
    </row>
    <row r="16557" spans="1:6" x14ac:dyDescent="0.25">
      <c r="A16557">
        <v>87354</v>
      </c>
      <c r="B16557" t="s">
        <v>18310</v>
      </c>
      <c r="C16557" t="s">
        <v>18311</v>
      </c>
      <c r="D16557" t="s">
        <v>15918</v>
      </c>
      <c r="E16557">
        <v>799</v>
      </c>
      <c r="F16557">
        <v>479</v>
      </c>
    </row>
    <row r="16558" spans="1:6" x14ac:dyDescent="0.25">
      <c r="A16558">
        <v>87356</v>
      </c>
      <c r="B16558" t="s">
        <v>18312</v>
      </c>
      <c r="C16558" t="s">
        <v>18313</v>
      </c>
      <c r="D16558" t="s">
        <v>18314</v>
      </c>
      <c r="E16558">
        <v>3999</v>
      </c>
      <c r="F16558">
        <v>2999</v>
      </c>
    </row>
    <row r="16559" spans="1:6" x14ac:dyDescent="0.25">
      <c r="A16559">
        <v>87358</v>
      </c>
      <c r="B16559" t="s">
        <v>18310</v>
      </c>
      <c r="C16559" t="s">
        <v>18311</v>
      </c>
      <c r="D16559" t="s">
        <v>15918</v>
      </c>
      <c r="E16559">
        <v>399</v>
      </c>
      <c r="F16559">
        <v>239</v>
      </c>
    </row>
    <row r="16560" spans="1:6" x14ac:dyDescent="0.25">
      <c r="A16560">
        <v>87360</v>
      </c>
      <c r="B16560" t="s">
        <v>18315</v>
      </c>
      <c r="C16560" t="s">
        <v>18316</v>
      </c>
      <c r="D16560" t="s">
        <v>18317</v>
      </c>
      <c r="E16560">
        <v>999</v>
      </c>
      <c r="F16560">
        <v>299</v>
      </c>
    </row>
    <row r="16561" spans="1:6" x14ac:dyDescent="0.25">
      <c r="A16561">
        <v>87366</v>
      </c>
      <c r="B16561" t="s">
        <v>18318</v>
      </c>
      <c r="C16561" t="s">
        <v>18319</v>
      </c>
      <c r="D16561" t="s">
        <v>15918</v>
      </c>
      <c r="E16561">
        <v>799</v>
      </c>
      <c r="F16561">
        <v>479</v>
      </c>
    </row>
    <row r="16562" spans="1:6" x14ac:dyDescent="0.25">
      <c r="A16562">
        <v>87368</v>
      </c>
      <c r="B16562" t="s">
        <v>18320</v>
      </c>
      <c r="C16562" t="s">
        <v>18321</v>
      </c>
      <c r="D16562" t="s">
        <v>15918</v>
      </c>
      <c r="E16562">
        <v>699</v>
      </c>
      <c r="F16562">
        <v>419</v>
      </c>
    </row>
    <row r="16563" spans="1:6" x14ac:dyDescent="0.25">
      <c r="A16563">
        <v>87370</v>
      </c>
      <c r="B16563" t="s">
        <v>18310</v>
      </c>
      <c r="C16563" t="s">
        <v>18311</v>
      </c>
      <c r="D16563" t="s">
        <v>15918</v>
      </c>
      <c r="E16563">
        <v>349</v>
      </c>
      <c r="F16563">
        <v>209</v>
      </c>
    </row>
    <row r="16564" spans="1:6" x14ac:dyDescent="0.25">
      <c r="A16564">
        <v>87378</v>
      </c>
      <c r="B16564" t="s">
        <v>18322</v>
      </c>
      <c r="C16564" t="s">
        <v>18323</v>
      </c>
      <c r="D16564" t="s">
        <v>15918</v>
      </c>
      <c r="E16564">
        <v>499</v>
      </c>
      <c r="F16564">
        <v>299</v>
      </c>
    </row>
    <row r="16565" spans="1:6" x14ac:dyDescent="0.25">
      <c r="A16565">
        <v>87383</v>
      </c>
      <c r="B16565" t="s">
        <v>18310</v>
      </c>
      <c r="C16565" t="s">
        <v>18311</v>
      </c>
      <c r="D16565" t="s">
        <v>15918</v>
      </c>
      <c r="E16565">
        <v>399</v>
      </c>
      <c r="F16565">
        <v>239</v>
      </c>
    </row>
    <row r="16566" spans="1:6" x14ac:dyDescent="0.25">
      <c r="A16566">
        <v>87385</v>
      </c>
      <c r="B16566" t="s">
        <v>18322</v>
      </c>
      <c r="C16566" t="s">
        <v>18323</v>
      </c>
      <c r="D16566" t="s">
        <v>15918</v>
      </c>
      <c r="E16566">
        <v>499</v>
      </c>
      <c r="F16566">
        <v>299</v>
      </c>
    </row>
    <row r="16567" spans="1:6" x14ac:dyDescent="0.25">
      <c r="A16567">
        <v>87387</v>
      </c>
      <c r="B16567" t="s">
        <v>18324</v>
      </c>
      <c r="C16567" t="s">
        <v>18325</v>
      </c>
      <c r="D16567" t="s">
        <v>9525</v>
      </c>
      <c r="E16567">
        <v>699</v>
      </c>
      <c r="F16567">
        <v>419</v>
      </c>
    </row>
    <row r="16568" spans="1:6" x14ac:dyDescent="0.25">
      <c r="A16568">
        <v>87390</v>
      </c>
      <c r="B16568" t="s">
        <v>18326</v>
      </c>
      <c r="C16568" t="s">
        <v>18327</v>
      </c>
      <c r="D16568" t="s">
        <v>15918</v>
      </c>
      <c r="E16568">
        <v>699</v>
      </c>
      <c r="F16568">
        <v>419</v>
      </c>
    </row>
    <row r="16569" spans="1:6" x14ac:dyDescent="0.25">
      <c r="A16569">
        <v>87392</v>
      </c>
      <c r="B16569" t="s">
        <v>18328</v>
      </c>
      <c r="C16569" t="s">
        <v>18329</v>
      </c>
      <c r="D16569" t="s">
        <v>12762</v>
      </c>
      <c r="E16569">
        <v>15940</v>
      </c>
      <c r="F16569">
        <v>3985</v>
      </c>
    </row>
    <row r="16570" spans="1:6" x14ac:dyDescent="0.25">
      <c r="A16570">
        <v>87408</v>
      </c>
      <c r="B16570" t="s">
        <v>18330</v>
      </c>
      <c r="C16570" t="s">
        <v>18331</v>
      </c>
      <c r="D16570" t="s">
        <v>17208</v>
      </c>
      <c r="E16570">
        <v>549</v>
      </c>
      <c r="F16570">
        <v>399</v>
      </c>
    </row>
    <row r="16571" spans="1:6" x14ac:dyDescent="0.25">
      <c r="A16571">
        <v>87410</v>
      </c>
      <c r="B16571" t="s">
        <v>18332</v>
      </c>
      <c r="C16571" t="s">
        <v>18333</v>
      </c>
      <c r="D16571" t="s">
        <v>18334</v>
      </c>
      <c r="E16571">
        <v>1299</v>
      </c>
      <c r="F16571">
        <v>449</v>
      </c>
    </row>
    <row r="16572" spans="1:6" x14ac:dyDescent="0.25">
      <c r="A16572">
        <v>87413</v>
      </c>
      <c r="B16572" t="s">
        <v>18335</v>
      </c>
      <c r="C16572" t="s">
        <v>18336</v>
      </c>
      <c r="D16572" t="s">
        <v>18337</v>
      </c>
      <c r="E16572">
        <v>599</v>
      </c>
      <c r="F16572">
        <v>287</v>
      </c>
    </row>
    <row r="16573" spans="1:6" x14ac:dyDescent="0.25">
      <c r="A16573">
        <v>87415</v>
      </c>
      <c r="B16573" t="s">
        <v>18338</v>
      </c>
      <c r="C16573" t="s">
        <v>18339</v>
      </c>
      <c r="D16573" t="s">
        <v>18340</v>
      </c>
      <c r="E16573">
        <v>500</v>
      </c>
      <c r="F16573">
        <v>199</v>
      </c>
    </row>
    <row r="16574" spans="1:6" x14ac:dyDescent="0.25">
      <c r="A16574">
        <v>87417</v>
      </c>
      <c r="B16574" t="s">
        <v>18341</v>
      </c>
      <c r="C16574" t="s">
        <v>18342</v>
      </c>
      <c r="D16574" t="s">
        <v>18343</v>
      </c>
      <c r="E16574">
        <v>2999</v>
      </c>
      <c r="F16574">
        <v>599</v>
      </c>
    </row>
    <row r="16575" spans="1:6" x14ac:dyDescent="0.25">
      <c r="A16575">
        <v>87420</v>
      </c>
      <c r="B16575" t="s">
        <v>18344</v>
      </c>
      <c r="C16575" t="s">
        <v>18345</v>
      </c>
      <c r="D16575" t="s">
        <v>18346</v>
      </c>
      <c r="E16575">
        <v>1147</v>
      </c>
      <c r="F16575">
        <v>397</v>
      </c>
    </row>
    <row r="16576" spans="1:6" x14ac:dyDescent="0.25">
      <c r="A16576">
        <v>87425</v>
      </c>
      <c r="B16576" t="s">
        <v>18347</v>
      </c>
      <c r="C16576" t="s">
        <v>18348</v>
      </c>
      <c r="D16576" t="s">
        <v>18349</v>
      </c>
      <c r="E16576">
        <v>3699</v>
      </c>
      <c r="F16576">
        <v>2649</v>
      </c>
    </row>
    <row r="16577" spans="1:6" x14ac:dyDescent="0.25">
      <c r="A16577">
        <v>87430</v>
      </c>
      <c r="B16577" t="s">
        <v>18350</v>
      </c>
      <c r="C16577" t="s">
        <v>18351</v>
      </c>
      <c r="D16577" t="s">
        <v>3488</v>
      </c>
      <c r="E16577">
        <v>799</v>
      </c>
      <c r="F16577">
        <v>435</v>
      </c>
    </row>
    <row r="16578" spans="1:6" x14ac:dyDescent="0.25">
      <c r="A16578">
        <v>87433</v>
      </c>
      <c r="B16578" t="s">
        <v>18352</v>
      </c>
      <c r="C16578" t="s">
        <v>18353</v>
      </c>
      <c r="D16578" t="s">
        <v>3488</v>
      </c>
      <c r="E16578">
        <v>690</v>
      </c>
      <c r="F16578">
        <v>475</v>
      </c>
    </row>
    <row r="16579" spans="1:6" x14ac:dyDescent="0.25">
      <c r="A16579">
        <v>87435</v>
      </c>
      <c r="B16579" t="s">
        <v>18354</v>
      </c>
      <c r="C16579" t="s">
        <v>18355</v>
      </c>
      <c r="D16579" t="s">
        <v>18356</v>
      </c>
      <c r="E16579">
        <v>2470</v>
      </c>
      <c r="F16579">
        <v>2300</v>
      </c>
    </row>
    <row r="16580" spans="1:6" x14ac:dyDescent="0.25">
      <c r="A16580">
        <v>87444</v>
      </c>
      <c r="B16580" t="s">
        <v>18357</v>
      </c>
      <c r="C16580" t="s">
        <v>18351</v>
      </c>
      <c r="D16580" t="s">
        <v>3488</v>
      </c>
      <c r="E16580">
        <v>825</v>
      </c>
      <c r="F16580">
        <v>425</v>
      </c>
    </row>
    <row r="16581" spans="1:6" x14ac:dyDescent="0.25">
      <c r="A16581">
        <v>87449</v>
      </c>
      <c r="B16581" t="s">
        <v>18358</v>
      </c>
      <c r="C16581" t="s">
        <v>18351</v>
      </c>
      <c r="D16581" t="s">
        <v>3488</v>
      </c>
      <c r="E16581">
        <v>750</v>
      </c>
      <c r="F16581">
        <v>434</v>
      </c>
    </row>
    <row r="16582" spans="1:6" x14ac:dyDescent="0.25">
      <c r="A16582">
        <v>87466</v>
      </c>
      <c r="B16582" t="s">
        <v>18359</v>
      </c>
      <c r="C16582" t="s">
        <v>18351</v>
      </c>
      <c r="D16582" t="s">
        <v>3488</v>
      </c>
      <c r="E16582">
        <v>800</v>
      </c>
      <c r="F16582">
        <v>449</v>
      </c>
    </row>
    <row r="16583" spans="1:6" x14ac:dyDescent="0.25">
      <c r="A16583">
        <v>87469</v>
      </c>
      <c r="B16583" t="s">
        <v>18360</v>
      </c>
      <c r="C16583" t="s">
        <v>18361</v>
      </c>
      <c r="D16583" t="s">
        <v>18362</v>
      </c>
      <c r="E16583">
        <v>3599</v>
      </c>
      <c r="F16583">
        <v>799</v>
      </c>
    </row>
    <row r="16584" spans="1:6" x14ac:dyDescent="0.25">
      <c r="A16584">
        <v>87471</v>
      </c>
      <c r="B16584" t="s">
        <v>18363</v>
      </c>
      <c r="C16584" t="s">
        <v>18364</v>
      </c>
      <c r="D16584" t="s">
        <v>18365</v>
      </c>
      <c r="E16584">
        <v>875</v>
      </c>
      <c r="F16584">
        <v>649</v>
      </c>
    </row>
    <row r="16585" spans="1:6" x14ac:dyDescent="0.25">
      <c r="A16585">
        <v>87473</v>
      </c>
      <c r="B16585" t="s">
        <v>18363</v>
      </c>
      <c r="C16585" t="s">
        <v>18364</v>
      </c>
      <c r="D16585" t="s">
        <v>18365</v>
      </c>
      <c r="E16585">
        <v>775</v>
      </c>
      <c r="F16585">
        <v>549</v>
      </c>
    </row>
    <row r="16586" spans="1:6" x14ac:dyDescent="0.25">
      <c r="A16586">
        <v>87483</v>
      </c>
      <c r="B16586" t="s">
        <v>18366</v>
      </c>
      <c r="C16586" t="s">
        <v>18367</v>
      </c>
      <c r="D16586" t="s">
        <v>18368</v>
      </c>
      <c r="E16586">
        <v>8241</v>
      </c>
      <c r="F16586">
        <v>2763</v>
      </c>
    </row>
    <row r="16587" spans="1:6" x14ac:dyDescent="0.25">
      <c r="A16587">
        <v>87485</v>
      </c>
      <c r="B16587" t="s">
        <v>18369</v>
      </c>
      <c r="C16587" t="s">
        <v>18370</v>
      </c>
      <c r="D16587" t="s">
        <v>18371</v>
      </c>
      <c r="E16587">
        <v>1900</v>
      </c>
      <c r="F16587">
        <v>599</v>
      </c>
    </row>
    <row r="16588" spans="1:6" x14ac:dyDescent="0.25">
      <c r="A16588">
        <v>87497</v>
      </c>
      <c r="B16588" t="s">
        <v>18372</v>
      </c>
      <c r="C16588" t="s">
        <v>18373</v>
      </c>
      <c r="D16588" t="s">
        <v>18374</v>
      </c>
      <c r="E16588">
        <v>799</v>
      </c>
      <c r="F16588">
        <v>399</v>
      </c>
    </row>
    <row r="16589" spans="1:6" x14ac:dyDescent="0.25">
      <c r="A16589">
        <v>87499</v>
      </c>
      <c r="B16589" t="s">
        <v>18375</v>
      </c>
      <c r="C16589" t="s">
        <v>18376</v>
      </c>
      <c r="D16589" t="s">
        <v>9363</v>
      </c>
      <c r="E16589">
        <v>1099</v>
      </c>
      <c r="F16589">
        <v>519</v>
      </c>
    </row>
    <row r="16590" spans="1:6" x14ac:dyDescent="0.25">
      <c r="A16590">
        <v>87505</v>
      </c>
      <c r="B16590" t="s">
        <v>18375</v>
      </c>
      <c r="C16590" t="s">
        <v>18377</v>
      </c>
      <c r="D16590" t="s">
        <v>9363</v>
      </c>
      <c r="E16590">
        <v>1099</v>
      </c>
      <c r="F16590">
        <v>519</v>
      </c>
    </row>
    <row r="16591" spans="1:6" x14ac:dyDescent="0.25">
      <c r="A16591">
        <v>87507</v>
      </c>
      <c r="B16591" t="s">
        <v>18375</v>
      </c>
      <c r="C16591" t="s">
        <v>18377</v>
      </c>
      <c r="D16591" t="s">
        <v>9363</v>
      </c>
      <c r="E16591">
        <v>1099</v>
      </c>
      <c r="F16591">
        <v>519</v>
      </c>
    </row>
    <row r="16592" spans="1:6" x14ac:dyDescent="0.25">
      <c r="A16592">
        <v>87509</v>
      </c>
      <c r="B16592" t="s">
        <v>8922</v>
      </c>
      <c r="C16592" t="s">
        <v>8995</v>
      </c>
      <c r="D16592" t="s">
        <v>2359</v>
      </c>
      <c r="E16592">
        <v>19999</v>
      </c>
      <c r="F16592">
        <v>5999</v>
      </c>
    </row>
    <row r="16593" spans="1:6" x14ac:dyDescent="0.25">
      <c r="A16593">
        <v>87511</v>
      </c>
      <c r="B16593" t="s">
        <v>8922</v>
      </c>
      <c r="C16593" t="s">
        <v>8995</v>
      </c>
      <c r="D16593" t="s">
        <v>2359</v>
      </c>
      <c r="E16593">
        <v>20330</v>
      </c>
      <c r="F16593">
        <v>6099</v>
      </c>
    </row>
    <row r="16594" spans="1:6" x14ac:dyDescent="0.25">
      <c r="A16594">
        <v>87514</v>
      </c>
      <c r="B16594" t="s">
        <v>18378</v>
      </c>
      <c r="C16594" t="s">
        <v>18379</v>
      </c>
      <c r="D16594" t="s">
        <v>18380</v>
      </c>
      <c r="E16594">
        <v>1295</v>
      </c>
      <c r="F16594">
        <v>1295</v>
      </c>
    </row>
    <row r="16595" spans="1:6" x14ac:dyDescent="0.25">
      <c r="A16595">
        <v>87516</v>
      </c>
      <c r="B16595" t="s">
        <v>8922</v>
      </c>
      <c r="C16595" t="s">
        <v>8995</v>
      </c>
      <c r="D16595" t="s">
        <v>2359</v>
      </c>
      <c r="E16595">
        <v>19830</v>
      </c>
      <c r="F16595">
        <v>5949</v>
      </c>
    </row>
    <row r="16596" spans="1:6" x14ac:dyDescent="0.25">
      <c r="A16596">
        <v>87518</v>
      </c>
      <c r="B16596" t="s">
        <v>11087</v>
      </c>
      <c r="C16596" t="s">
        <v>18381</v>
      </c>
      <c r="D16596" t="s">
        <v>11089</v>
      </c>
      <c r="E16596">
        <v>649</v>
      </c>
      <c r="F16596">
        <v>519</v>
      </c>
    </row>
    <row r="16597" spans="1:6" x14ac:dyDescent="0.25">
      <c r="A16597">
        <v>87520</v>
      </c>
      <c r="B16597" t="s">
        <v>18382</v>
      </c>
      <c r="C16597" t="s">
        <v>18383</v>
      </c>
      <c r="D16597" t="s">
        <v>18384</v>
      </c>
      <c r="E16597">
        <v>1500</v>
      </c>
      <c r="F16597">
        <v>1500</v>
      </c>
    </row>
    <row r="16598" spans="1:6" x14ac:dyDescent="0.25">
      <c r="A16598">
        <v>87522</v>
      </c>
      <c r="B16598" t="s">
        <v>18385</v>
      </c>
      <c r="C16598" t="s">
        <v>18386</v>
      </c>
      <c r="D16598" t="s">
        <v>18387</v>
      </c>
      <c r="E16598">
        <v>999</v>
      </c>
      <c r="F16598">
        <v>474</v>
      </c>
    </row>
    <row r="16599" spans="1:6" x14ac:dyDescent="0.25">
      <c r="A16599">
        <v>87527</v>
      </c>
      <c r="B16599" t="s">
        <v>18388</v>
      </c>
      <c r="C16599" t="s">
        <v>18389</v>
      </c>
      <c r="D16599" t="s">
        <v>18390</v>
      </c>
      <c r="E16599">
        <v>3900</v>
      </c>
      <c r="F16599">
        <v>780</v>
      </c>
    </row>
    <row r="16600" spans="1:6" x14ac:dyDescent="0.25">
      <c r="A16600">
        <v>87529</v>
      </c>
      <c r="B16600" t="s">
        <v>18391</v>
      </c>
      <c r="C16600" t="s">
        <v>18392</v>
      </c>
      <c r="D16600" t="s">
        <v>18393</v>
      </c>
      <c r="E16600">
        <v>249</v>
      </c>
      <c r="F16600">
        <v>225</v>
      </c>
    </row>
    <row r="16601" spans="1:6" x14ac:dyDescent="0.25">
      <c r="A16601">
        <v>87547</v>
      </c>
      <c r="B16601" t="s">
        <v>18394</v>
      </c>
      <c r="C16601" t="s">
        <v>18395</v>
      </c>
      <c r="D16601" t="s">
        <v>18396</v>
      </c>
      <c r="E16601">
        <v>799</v>
      </c>
      <c r="F16601">
        <v>379</v>
      </c>
    </row>
    <row r="16602" spans="1:6" x14ac:dyDescent="0.25">
      <c r="A16602">
        <v>87556</v>
      </c>
      <c r="B16602" t="s">
        <v>18388</v>
      </c>
      <c r="C16602" t="s">
        <v>18389</v>
      </c>
      <c r="D16602" t="s">
        <v>18390</v>
      </c>
      <c r="E16602">
        <v>3900</v>
      </c>
      <c r="F16602">
        <v>780</v>
      </c>
    </row>
    <row r="16603" spans="1:6" x14ac:dyDescent="0.25">
      <c r="A16603">
        <v>87558</v>
      </c>
      <c r="B16603" t="s">
        <v>18397</v>
      </c>
      <c r="C16603" t="s">
        <v>18398</v>
      </c>
      <c r="D16603" t="s">
        <v>18399</v>
      </c>
      <c r="E16603">
        <v>1750</v>
      </c>
      <c r="F16603">
        <v>850</v>
      </c>
    </row>
    <row r="16604" spans="1:6" x14ac:dyDescent="0.25">
      <c r="A16604">
        <v>87560</v>
      </c>
      <c r="B16604" t="s">
        <v>18400</v>
      </c>
      <c r="C16604" t="s">
        <v>18401</v>
      </c>
      <c r="D16604" t="s">
        <v>18396</v>
      </c>
      <c r="E16604">
        <v>899</v>
      </c>
      <c r="F16604">
        <v>499</v>
      </c>
    </row>
    <row r="16605" spans="1:6" x14ac:dyDescent="0.25">
      <c r="A16605">
        <v>87562</v>
      </c>
      <c r="B16605" t="s">
        <v>17230</v>
      </c>
      <c r="C16605" t="s">
        <v>17231</v>
      </c>
      <c r="D16605" t="s">
        <v>472</v>
      </c>
      <c r="E16605">
        <v>1495</v>
      </c>
      <c r="F16605">
        <v>748</v>
      </c>
    </row>
    <row r="16606" spans="1:6" x14ac:dyDescent="0.25">
      <c r="A16606">
        <v>87564</v>
      </c>
      <c r="B16606" t="s">
        <v>18394</v>
      </c>
      <c r="C16606" t="s">
        <v>18395</v>
      </c>
      <c r="D16606" t="s">
        <v>18396</v>
      </c>
      <c r="E16606">
        <v>999</v>
      </c>
      <c r="F16606">
        <v>474</v>
      </c>
    </row>
    <row r="16607" spans="1:6" x14ac:dyDescent="0.25">
      <c r="A16607">
        <v>87566</v>
      </c>
      <c r="B16607" t="s">
        <v>18388</v>
      </c>
      <c r="C16607" t="s">
        <v>18389</v>
      </c>
      <c r="D16607" t="s">
        <v>18390</v>
      </c>
      <c r="E16607">
        <v>3150</v>
      </c>
      <c r="F16607">
        <v>630</v>
      </c>
    </row>
    <row r="16608" spans="1:6" x14ac:dyDescent="0.25">
      <c r="A16608">
        <v>87568</v>
      </c>
      <c r="B16608" t="s">
        <v>18388</v>
      </c>
      <c r="C16608" t="s">
        <v>18389</v>
      </c>
      <c r="D16608" t="s">
        <v>18390</v>
      </c>
      <c r="E16608">
        <v>3150</v>
      </c>
      <c r="F16608">
        <v>630</v>
      </c>
    </row>
    <row r="16609" spans="1:6" x14ac:dyDescent="0.25">
      <c r="A16609">
        <v>87589</v>
      </c>
      <c r="B16609" t="s">
        <v>18388</v>
      </c>
      <c r="C16609" t="s">
        <v>18389</v>
      </c>
      <c r="D16609" t="s">
        <v>18390</v>
      </c>
      <c r="E16609">
        <v>3150</v>
      </c>
      <c r="F16609">
        <v>630</v>
      </c>
    </row>
    <row r="16610" spans="1:6" x14ac:dyDescent="0.25">
      <c r="A16610">
        <v>87595</v>
      </c>
      <c r="B16610" t="s">
        <v>18388</v>
      </c>
      <c r="C16610" t="s">
        <v>18402</v>
      </c>
      <c r="D16610" t="s">
        <v>18390</v>
      </c>
      <c r="E16610">
        <v>3150</v>
      </c>
      <c r="F16610">
        <v>630</v>
      </c>
    </row>
    <row r="16611" spans="1:6" x14ac:dyDescent="0.25">
      <c r="A16611">
        <v>87598</v>
      </c>
      <c r="B16611" t="s">
        <v>18403</v>
      </c>
      <c r="C16611" t="s">
        <v>18404</v>
      </c>
      <c r="D16611" t="s">
        <v>3698</v>
      </c>
      <c r="E16611">
        <v>1999</v>
      </c>
      <c r="F16611">
        <v>664</v>
      </c>
    </row>
    <row r="16612" spans="1:6" x14ac:dyDescent="0.25">
      <c r="A16612">
        <v>87608</v>
      </c>
      <c r="B16612" t="s">
        <v>18405</v>
      </c>
      <c r="C16612" t="s">
        <v>18406</v>
      </c>
      <c r="D16612" t="s">
        <v>18407</v>
      </c>
      <c r="E16612">
        <v>3950</v>
      </c>
      <c r="F16612">
        <v>2750</v>
      </c>
    </row>
    <row r="16613" spans="1:6" x14ac:dyDescent="0.25">
      <c r="A16613">
        <v>87618</v>
      </c>
      <c r="B16613" t="s">
        <v>18408</v>
      </c>
      <c r="C16613" t="s">
        <v>18409</v>
      </c>
      <c r="D16613" t="s">
        <v>18410</v>
      </c>
      <c r="E16613">
        <v>449</v>
      </c>
      <c r="F16613">
        <v>319</v>
      </c>
    </row>
    <row r="16614" spans="1:6" x14ac:dyDescent="0.25">
      <c r="A16614">
        <v>87633</v>
      </c>
      <c r="B16614" t="s">
        <v>18388</v>
      </c>
      <c r="C16614" t="s">
        <v>18389</v>
      </c>
      <c r="D16614" t="s">
        <v>18390</v>
      </c>
      <c r="E16614">
        <v>3150</v>
      </c>
      <c r="F16614">
        <v>630</v>
      </c>
    </row>
    <row r="16615" spans="1:6" x14ac:dyDescent="0.25">
      <c r="A16615">
        <v>87636</v>
      </c>
      <c r="B16615" t="s">
        <v>18388</v>
      </c>
      <c r="C16615" t="s">
        <v>18389</v>
      </c>
      <c r="D16615" t="s">
        <v>18390</v>
      </c>
      <c r="E16615">
        <v>3300</v>
      </c>
      <c r="F16615">
        <v>660</v>
      </c>
    </row>
    <row r="16616" spans="1:6" x14ac:dyDescent="0.25">
      <c r="A16616">
        <v>87642</v>
      </c>
      <c r="B16616" t="s">
        <v>18388</v>
      </c>
      <c r="C16616" t="s">
        <v>18389</v>
      </c>
      <c r="D16616" t="s">
        <v>18390</v>
      </c>
      <c r="E16616">
        <v>3900</v>
      </c>
      <c r="F16616">
        <v>780</v>
      </c>
    </row>
    <row r="16617" spans="1:6" x14ac:dyDescent="0.25">
      <c r="A16617">
        <v>87644</v>
      </c>
      <c r="B16617" t="s">
        <v>18411</v>
      </c>
      <c r="C16617" t="s">
        <v>18412</v>
      </c>
      <c r="D16617" t="s">
        <v>18413</v>
      </c>
      <c r="E16617">
        <v>499</v>
      </c>
      <c r="F16617">
        <v>499</v>
      </c>
    </row>
    <row r="16618" spans="1:6" x14ac:dyDescent="0.25">
      <c r="A16618">
        <v>87647</v>
      </c>
      <c r="B16618" t="s">
        <v>18394</v>
      </c>
      <c r="C16618" t="s">
        <v>18395</v>
      </c>
      <c r="D16618" t="s">
        <v>18396</v>
      </c>
      <c r="E16618">
        <v>799</v>
      </c>
      <c r="F16618">
        <v>379</v>
      </c>
    </row>
    <row r="16619" spans="1:6" x14ac:dyDescent="0.25">
      <c r="A16619">
        <v>87660</v>
      </c>
      <c r="B16619" t="s">
        <v>18388</v>
      </c>
      <c r="C16619" t="s">
        <v>18389</v>
      </c>
      <c r="D16619" t="s">
        <v>18390</v>
      </c>
      <c r="E16619">
        <v>3900</v>
      </c>
      <c r="F16619">
        <v>780</v>
      </c>
    </row>
    <row r="16620" spans="1:6" x14ac:dyDescent="0.25">
      <c r="A16620">
        <v>87662</v>
      </c>
      <c r="B16620" t="s">
        <v>18414</v>
      </c>
      <c r="C16620" t="s">
        <v>18415</v>
      </c>
      <c r="D16620" t="s">
        <v>18396</v>
      </c>
      <c r="E16620">
        <v>1299</v>
      </c>
      <c r="F16620">
        <v>799</v>
      </c>
    </row>
    <row r="16621" spans="1:6" x14ac:dyDescent="0.25">
      <c r="A16621">
        <v>87683</v>
      </c>
      <c r="B16621" t="s">
        <v>18385</v>
      </c>
      <c r="C16621" t="s">
        <v>18386</v>
      </c>
      <c r="D16621" t="s">
        <v>18387</v>
      </c>
      <c r="E16621">
        <v>999</v>
      </c>
      <c r="F16621">
        <v>474</v>
      </c>
    </row>
    <row r="16622" spans="1:6" x14ac:dyDescent="0.25">
      <c r="A16622">
        <v>87685</v>
      </c>
      <c r="B16622" t="s">
        <v>18388</v>
      </c>
      <c r="C16622" t="s">
        <v>18389</v>
      </c>
      <c r="D16622" t="s">
        <v>18390</v>
      </c>
      <c r="E16622">
        <v>3150</v>
      </c>
      <c r="F16622">
        <v>630</v>
      </c>
    </row>
    <row r="16623" spans="1:6" x14ac:dyDescent="0.25">
      <c r="A16623">
        <v>87689</v>
      </c>
      <c r="B16623" t="s">
        <v>18388</v>
      </c>
      <c r="C16623" t="s">
        <v>18402</v>
      </c>
      <c r="D16623" t="s">
        <v>18390</v>
      </c>
      <c r="E16623">
        <v>3150</v>
      </c>
      <c r="F16623">
        <v>630</v>
      </c>
    </row>
    <row r="16624" spans="1:6" x14ac:dyDescent="0.25">
      <c r="A16624">
        <v>87691</v>
      </c>
      <c r="B16624" t="s">
        <v>18416</v>
      </c>
      <c r="C16624" t="s">
        <v>18417</v>
      </c>
      <c r="D16624" t="s">
        <v>18387</v>
      </c>
      <c r="E16624">
        <v>999</v>
      </c>
      <c r="F16624">
        <v>474</v>
      </c>
    </row>
    <row r="16625" spans="1:6" x14ac:dyDescent="0.25">
      <c r="A16625">
        <v>87693</v>
      </c>
      <c r="B16625" t="s">
        <v>18388</v>
      </c>
      <c r="C16625" t="s">
        <v>18389</v>
      </c>
      <c r="D16625" t="s">
        <v>18390</v>
      </c>
      <c r="E16625">
        <v>3150</v>
      </c>
      <c r="F16625">
        <v>630</v>
      </c>
    </row>
    <row r="16626" spans="1:6" x14ac:dyDescent="0.25">
      <c r="A16626">
        <v>87697</v>
      </c>
      <c r="B16626" t="s">
        <v>18418</v>
      </c>
      <c r="C16626" t="s">
        <v>18419</v>
      </c>
      <c r="D16626" t="s">
        <v>18420</v>
      </c>
      <c r="E16626">
        <v>4999</v>
      </c>
      <c r="F16626">
        <v>1449</v>
      </c>
    </row>
    <row r="16627" spans="1:6" x14ac:dyDescent="0.25">
      <c r="A16627">
        <v>87700</v>
      </c>
      <c r="B16627" t="s">
        <v>18421</v>
      </c>
      <c r="C16627" t="s">
        <v>18422</v>
      </c>
      <c r="D16627" t="s">
        <v>18423</v>
      </c>
      <c r="E16627">
        <v>1099</v>
      </c>
      <c r="F16627">
        <v>499</v>
      </c>
    </row>
    <row r="16628" spans="1:6" x14ac:dyDescent="0.25">
      <c r="A16628">
        <v>87702</v>
      </c>
      <c r="B16628" t="s">
        <v>18424</v>
      </c>
      <c r="C16628" t="s">
        <v>18425</v>
      </c>
      <c r="D16628" t="s">
        <v>18426</v>
      </c>
      <c r="E16628">
        <v>999</v>
      </c>
      <c r="F16628">
        <v>399</v>
      </c>
    </row>
    <row r="16629" spans="1:6" x14ac:dyDescent="0.25">
      <c r="A16629">
        <v>87719</v>
      </c>
      <c r="B16629" t="s">
        <v>18427</v>
      </c>
      <c r="C16629" t="s">
        <v>18428</v>
      </c>
      <c r="D16629" t="s">
        <v>18429</v>
      </c>
      <c r="E16629">
        <v>499</v>
      </c>
      <c r="F16629">
        <v>299</v>
      </c>
    </row>
    <row r="16630" spans="1:6" x14ac:dyDescent="0.25">
      <c r="A16630">
        <v>87745</v>
      </c>
      <c r="B16630" t="s">
        <v>18430</v>
      </c>
      <c r="C16630" t="s">
        <v>18431</v>
      </c>
      <c r="D16630" t="s">
        <v>18399</v>
      </c>
      <c r="E16630">
        <v>1950</v>
      </c>
      <c r="F16630">
        <v>950</v>
      </c>
    </row>
    <row r="16631" spans="1:6" x14ac:dyDescent="0.25">
      <c r="A16631">
        <v>87751</v>
      </c>
      <c r="B16631" t="s">
        <v>18432</v>
      </c>
      <c r="C16631" t="s">
        <v>18433</v>
      </c>
      <c r="D16631" t="s">
        <v>18390</v>
      </c>
      <c r="E16631">
        <v>4950</v>
      </c>
      <c r="F16631">
        <v>990</v>
      </c>
    </row>
    <row r="16632" spans="1:6" x14ac:dyDescent="0.25">
      <c r="A16632">
        <v>87761</v>
      </c>
      <c r="B16632" t="s">
        <v>18434</v>
      </c>
      <c r="C16632" t="s">
        <v>18435</v>
      </c>
      <c r="D16632" t="s">
        <v>18436</v>
      </c>
      <c r="E16632">
        <v>2199</v>
      </c>
      <c r="F16632">
        <v>1499</v>
      </c>
    </row>
    <row r="16633" spans="1:6" x14ac:dyDescent="0.25">
      <c r="A16633">
        <v>87763</v>
      </c>
      <c r="B16633" t="s">
        <v>18437</v>
      </c>
      <c r="C16633" t="s">
        <v>18438</v>
      </c>
      <c r="D16633" t="s">
        <v>13411</v>
      </c>
      <c r="E16633">
        <v>2999</v>
      </c>
      <c r="F16633">
        <v>929</v>
      </c>
    </row>
    <row r="16634" spans="1:6" x14ac:dyDescent="0.25">
      <c r="A16634">
        <v>87766</v>
      </c>
      <c r="B16634" t="s">
        <v>18439</v>
      </c>
      <c r="C16634" t="s">
        <v>18440</v>
      </c>
      <c r="D16634" t="s">
        <v>6720</v>
      </c>
      <c r="E16634">
        <v>1799</v>
      </c>
      <c r="F16634">
        <v>1259</v>
      </c>
    </row>
    <row r="16635" spans="1:6" x14ac:dyDescent="0.25">
      <c r="A16635">
        <v>87769</v>
      </c>
      <c r="B16635" t="s">
        <v>18441</v>
      </c>
      <c r="C16635" t="s">
        <v>18442</v>
      </c>
      <c r="D16635" t="s">
        <v>18443</v>
      </c>
      <c r="E16635">
        <v>1499</v>
      </c>
      <c r="F16635">
        <v>499</v>
      </c>
    </row>
    <row r="16636" spans="1:6" x14ac:dyDescent="0.25">
      <c r="A16636">
        <v>87771</v>
      </c>
      <c r="B16636" t="s">
        <v>18444</v>
      </c>
      <c r="C16636" t="s">
        <v>18445</v>
      </c>
      <c r="D16636" t="s">
        <v>18446</v>
      </c>
      <c r="E16636">
        <v>2499</v>
      </c>
      <c r="F16636">
        <v>374</v>
      </c>
    </row>
    <row r="16637" spans="1:6" x14ac:dyDescent="0.25">
      <c r="A16637">
        <v>87773</v>
      </c>
      <c r="B16637" t="s">
        <v>18444</v>
      </c>
      <c r="C16637" t="s">
        <v>18445</v>
      </c>
      <c r="D16637" t="s">
        <v>18446</v>
      </c>
      <c r="E16637">
        <v>2499</v>
      </c>
      <c r="F16637">
        <v>374</v>
      </c>
    </row>
    <row r="16638" spans="1:6" x14ac:dyDescent="0.25">
      <c r="A16638">
        <v>87785</v>
      </c>
      <c r="B16638" t="s">
        <v>18447</v>
      </c>
      <c r="C16638" t="s">
        <v>18448</v>
      </c>
      <c r="D16638" t="s">
        <v>18449</v>
      </c>
      <c r="E16638">
        <v>1398</v>
      </c>
      <c r="F16638">
        <v>648</v>
      </c>
    </row>
    <row r="16639" spans="1:6" x14ac:dyDescent="0.25">
      <c r="A16639">
        <v>87790</v>
      </c>
      <c r="B16639" t="s">
        <v>18450</v>
      </c>
      <c r="C16639" t="s">
        <v>18451</v>
      </c>
      <c r="D16639" t="s">
        <v>18452</v>
      </c>
      <c r="E16639">
        <v>499</v>
      </c>
      <c r="F16639">
        <v>329</v>
      </c>
    </row>
    <row r="16640" spans="1:6" x14ac:dyDescent="0.25">
      <c r="A16640">
        <v>87792</v>
      </c>
      <c r="B16640" t="s">
        <v>18453</v>
      </c>
      <c r="C16640" t="s">
        <v>18454</v>
      </c>
      <c r="D16640" t="s">
        <v>18455</v>
      </c>
      <c r="E16640">
        <v>699</v>
      </c>
      <c r="F16640">
        <v>324</v>
      </c>
    </row>
    <row r="16641" spans="1:6" x14ac:dyDescent="0.25">
      <c r="A16641">
        <v>87794</v>
      </c>
      <c r="B16641" t="s">
        <v>18456</v>
      </c>
      <c r="C16641" t="s">
        <v>18457</v>
      </c>
      <c r="D16641" t="s">
        <v>18458</v>
      </c>
      <c r="E16641">
        <v>1649</v>
      </c>
      <c r="F16641">
        <v>494</v>
      </c>
    </row>
    <row r="16642" spans="1:6" x14ac:dyDescent="0.25">
      <c r="A16642">
        <v>87796</v>
      </c>
      <c r="B16642" t="s">
        <v>18459</v>
      </c>
      <c r="C16642" t="s">
        <v>18460</v>
      </c>
      <c r="D16642" t="s">
        <v>18461</v>
      </c>
      <c r="E16642">
        <v>999</v>
      </c>
      <c r="F16642">
        <v>499</v>
      </c>
    </row>
    <row r="16643" spans="1:6" x14ac:dyDescent="0.25">
      <c r="A16643">
        <v>87798</v>
      </c>
      <c r="B16643" t="s">
        <v>18441</v>
      </c>
      <c r="C16643" t="s">
        <v>18442</v>
      </c>
      <c r="D16643" t="s">
        <v>18443</v>
      </c>
      <c r="E16643">
        <v>1499</v>
      </c>
      <c r="F16643">
        <v>399</v>
      </c>
    </row>
    <row r="16644" spans="1:6" x14ac:dyDescent="0.25">
      <c r="A16644">
        <v>87802</v>
      </c>
      <c r="B16644" t="s">
        <v>18462</v>
      </c>
      <c r="C16644" t="s">
        <v>18463</v>
      </c>
      <c r="D16644" t="s">
        <v>18464</v>
      </c>
      <c r="E16644">
        <v>2499</v>
      </c>
      <c r="F16644">
        <v>1999</v>
      </c>
    </row>
    <row r="16645" spans="1:6" x14ac:dyDescent="0.25">
      <c r="A16645">
        <v>87804</v>
      </c>
      <c r="B16645" t="s">
        <v>18465</v>
      </c>
      <c r="C16645" t="s">
        <v>18466</v>
      </c>
      <c r="D16645" t="s">
        <v>18467</v>
      </c>
      <c r="E16645">
        <v>2599</v>
      </c>
      <c r="F16645">
        <v>999</v>
      </c>
    </row>
    <row r="16646" spans="1:6" x14ac:dyDescent="0.25">
      <c r="A16646">
        <v>87808</v>
      </c>
      <c r="B16646" t="s">
        <v>18468</v>
      </c>
      <c r="C16646" t="s">
        <v>18469</v>
      </c>
      <c r="D16646" t="s">
        <v>18470</v>
      </c>
      <c r="E16646">
        <v>1999</v>
      </c>
      <c r="F16646">
        <v>349</v>
      </c>
    </row>
    <row r="16647" spans="1:6" x14ac:dyDescent="0.25">
      <c r="A16647">
        <v>87831</v>
      </c>
      <c r="B16647" t="s">
        <v>18471</v>
      </c>
      <c r="C16647" t="s">
        <v>18472</v>
      </c>
      <c r="D16647" t="s">
        <v>18473</v>
      </c>
      <c r="E16647">
        <v>700</v>
      </c>
      <c r="F16647">
        <v>399</v>
      </c>
    </row>
    <row r="16648" spans="1:6" x14ac:dyDescent="0.25">
      <c r="A16648">
        <v>87834</v>
      </c>
      <c r="B16648" t="s">
        <v>18474</v>
      </c>
      <c r="C16648" t="s">
        <v>18475</v>
      </c>
      <c r="D16648" t="s">
        <v>18476</v>
      </c>
      <c r="E16648">
        <v>2299</v>
      </c>
      <c r="F16648">
        <v>899</v>
      </c>
    </row>
    <row r="16649" spans="1:6" x14ac:dyDescent="0.25">
      <c r="A16649">
        <v>87843</v>
      </c>
      <c r="B16649" t="s">
        <v>18465</v>
      </c>
      <c r="C16649" t="s">
        <v>18477</v>
      </c>
      <c r="D16649" t="s">
        <v>18467</v>
      </c>
      <c r="E16649">
        <v>2599</v>
      </c>
      <c r="F16649">
        <v>999</v>
      </c>
    </row>
    <row r="16650" spans="1:6" x14ac:dyDescent="0.25">
      <c r="A16650">
        <v>87860</v>
      </c>
      <c r="B16650" t="s">
        <v>18465</v>
      </c>
      <c r="C16650" t="s">
        <v>18478</v>
      </c>
      <c r="D16650" t="s">
        <v>18467</v>
      </c>
      <c r="E16650">
        <v>2599</v>
      </c>
      <c r="F16650">
        <v>999</v>
      </c>
    </row>
    <row r="16651" spans="1:6" x14ac:dyDescent="0.25">
      <c r="A16651">
        <v>87867</v>
      </c>
      <c r="B16651" t="s">
        <v>18479</v>
      </c>
      <c r="C16651" t="s">
        <v>18480</v>
      </c>
      <c r="D16651" t="s">
        <v>18476</v>
      </c>
      <c r="E16651">
        <v>3899</v>
      </c>
      <c r="F16651">
        <v>1149</v>
      </c>
    </row>
    <row r="16652" spans="1:6" x14ac:dyDescent="0.25">
      <c r="A16652">
        <v>87869</v>
      </c>
      <c r="B16652" t="s">
        <v>18481</v>
      </c>
      <c r="C16652" t="s">
        <v>18482</v>
      </c>
      <c r="D16652" t="s">
        <v>4026</v>
      </c>
      <c r="E16652">
        <v>1499</v>
      </c>
      <c r="F16652">
        <v>499</v>
      </c>
    </row>
    <row r="16653" spans="1:6" x14ac:dyDescent="0.25">
      <c r="A16653">
        <v>87874</v>
      </c>
      <c r="B16653" t="s">
        <v>18483</v>
      </c>
      <c r="C16653" t="s">
        <v>18484</v>
      </c>
      <c r="D16653" t="s">
        <v>18485</v>
      </c>
      <c r="E16653">
        <v>999</v>
      </c>
      <c r="F16653">
        <v>279</v>
      </c>
    </row>
    <row r="16654" spans="1:6" x14ac:dyDescent="0.25">
      <c r="A16654">
        <v>87876</v>
      </c>
      <c r="B16654" t="s">
        <v>18486</v>
      </c>
      <c r="C16654" t="s">
        <v>18487</v>
      </c>
      <c r="D16654" t="s">
        <v>18488</v>
      </c>
      <c r="E16654">
        <v>550</v>
      </c>
      <c r="F16654">
        <v>330</v>
      </c>
    </row>
    <row r="16655" spans="1:6" x14ac:dyDescent="0.25">
      <c r="A16655">
        <v>87878</v>
      </c>
      <c r="B16655" t="s">
        <v>18489</v>
      </c>
      <c r="C16655" t="s">
        <v>18490</v>
      </c>
      <c r="D16655" t="s">
        <v>18491</v>
      </c>
      <c r="E16655">
        <v>649</v>
      </c>
      <c r="F16655">
        <v>494</v>
      </c>
    </row>
    <row r="16656" spans="1:6" x14ac:dyDescent="0.25">
      <c r="A16656">
        <v>87880</v>
      </c>
      <c r="B16656" t="s">
        <v>18492</v>
      </c>
      <c r="C16656" t="s">
        <v>18493</v>
      </c>
      <c r="D16656" t="s">
        <v>18494</v>
      </c>
      <c r="E16656">
        <v>789</v>
      </c>
      <c r="F16656">
        <v>298</v>
      </c>
    </row>
    <row r="16657" spans="1:6" x14ac:dyDescent="0.25">
      <c r="A16657">
        <v>87882</v>
      </c>
      <c r="B16657" t="s">
        <v>18495</v>
      </c>
      <c r="C16657" t="s">
        <v>18496</v>
      </c>
      <c r="D16657" t="s">
        <v>18497</v>
      </c>
      <c r="E16657">
        <v>2950</v>
      </c>
      <c r="F16657">
        <v>1580</v>
      </c>
    </row>
    <row r="16658" spans="1:6" x14ac:dyDescent="0.25">
      <c r="A16658">
        <v>87884</v>
      </c>
      <c r="B16658" t="s">
        <v>18498</v>
      </c>
      <c r="C16658" t="s">
        <v>18499</v>
      </c>
      <c r="E16658">
        <v>1025</v>
      </c>
      <c r="F16658">
        <v>1025</v>
      </c>
    </row>
    <row r="16659" spans="1:6" x14ac:dyDescent="0.25">
      <c r="A16659">
        <v>87888</v>
      </c>
      <c r="B16659" t="s">
        <v>18500</v>
      </c>
      <c r="C16659" t="s">
        <v>18501</v>
      </c>
      <c r="D16659" t="s">
        <v>241</v>
      </c>
      <c r="E16659">
        <v>1299</v>
      </c>
      <c r="F16659">
        <v>499</v>
      </c>
    </row>
    <row r="16660" spans="1:6" x14ac:dyDescent="0.25">
      <c r="A16660">
        <v>87890</v>
      </c>
      <c r="B16660" t="s">
        <v>18502</v>
      </c>
      <c r="C16660" t="s">
        <v>18503</v>
      </c>
      <c r="D16660" t="s">
        <v>182</v>
      </c>
      <c r="E16660">
        <v>1999</v>
      </c>
      <c r="F16660">
        <v>1599</v>
      </c>
    </row>
    <row r="16661" spans="1:6" x14ac:dyDescent="0.25">
      <c r="A16661">
        <v>87909</v>
      </c>
      <c r="B16661" t="s">
        <v>18500</v>
      </c>
      <c r="C16661" t="s">
        <v>18501</v>
      </c>
      <c r="D16661" t="s">
        <v>241</v>
      </c>
      <c r="E16661">
        <v>1199</v>
      </c>
      <c r="F16661">
        <v>449</v>
      </c>
    </row>
    <row r="16662" spans="1:6" x14ac:dyDescent="0.25">
      <c r="A16662">
        <v>87911</v>
      </c>
      <c r="B16662" t="s">
        <v>18504</v>
      </c>
      <c r="C16662" t="s">
        <v>18505</v>
      </c>
      <c r="D16662" t="s">
        <v>241</v>
      </c>
      <c r="E16662">
        <v>2650</v>
      </c>
      <c r="F16662">
        <v>650</v>
      </c>
    </row>
    <row r="16663" spans="1:6" x14ac:dyDescent="0.25">
      <c r="A16663">
        <v>87913</v>
      </c>
      <c r="B16663" t="s">
        <v>18506</v>
      </c>
      <c r="C16663" t="s">
        <v>18507</v>
      </c>
      <c r="D16663" t="s">
        <v>241</v>
      </c>
      <c r="E16663">
        <v>1249</v>
      </c>
      <c r="F16663">
        <v>499</v>
      </c>
    </row>
    <row r="16664" spans="1:6" x14ac:dyDescent="0.25">
      <c r="A16664">
        <v>87915</v>
      </c>
      <c r="B16664" t="s">
        <v>18508</v>
      </c>
      <c r="C16664" t="s">
        <v>18509</v>
      </c>
      <c r="D16664" t="s">
        <v>241</v>
      </c>
      <c r="E16664">
        <v>1899</v>
      </c>
      <c r="F16664">
        <v>1899</v>
      </c>
    </row>
    <row r="16665" spans="1:6" x14ac:dyDescent="0.25">
      <c r="A16665">
        <v>87917</v>
      </c>
      <c r="B16665" t="s">
        <v>18510</v>
      </c>
      <c r="C16665" t="s">
        <v>18511</v>
      </c>
      <c r="D16665" t="s">
        <v>241</v>
      </c>
      <c r="E16665">
        <v>1899</v>
      </c>
      <c r="F16665">
        <v>1899</v>
      </c>
    </row>
    <row r="16666" spans="1:6" x14ac:dyDescent="0.25">
      <c r="A16666">
        <v>87919</v>
      </c>
      <c r="B16666" t="s">
        <v>18512</v>
      </c>
      <c r="C16666" t="s">
        <v>18513</v>
      </c>
      <c r="D16666" t="s">
        <v>18514</v>
      </c>
      <c r="E16666">
        <v>1799</v>
      </c>
      <c r="F16666">
        <v>1099</v>
      </c>
    </row>
    <row r="16667" spans="1:6" x14ac:dyDescent="0.25">
      <c r="A16667">
        <v>87923</v>
      </c>
      <c r="B16667" t="s">
        <v>18515</v>
      </c>
      <c r="C16667" t="s">
        <v>18516</v>
      </c>
      <c r="D16667" t="s">
        <v>241</v>
      </c>
      <c r="E16667">
        <v>1749</v>
      </c>
      <c r="F16667">
        <v>787</v>
      </c>
    </row>
    <row r="16668" spans="1:6" x14ac:dyDescent="0.25">
      <c r="A16668">
        <v>87928</v>
      </c>
      <c r="B16668" t="s">
        <v>18517</v>
      </c>
      <c r="C16668" t="s">
        <v>18511</v>
      </c>
      <c r="D16668" t="s">
        <v>241</v>
      </c>
      <c r="E16668">
        <v>1399</v>
      </c>
      <c r="F16668">
        <v>1399</v>
      </c>
    </row>
    <row r="16669" spans="1:6" x14ac:dyDescent="0.25">
      <c r="A16669">
        <v>87930</v>
      </c>
      <c r="B16669" t="s">
        <v>18518</v>
      </c>
      <c r="C16669" t="s">
        <v>18519</v>
      </c>
      <c r="D16669" t="s">
        <v>182</v>
      </c>
      <c r="E16669">
        <v>2599</v>
      </c>
      <c r="F16669">
        <v>1299</v>
      </c>
    </row>
    <row r="16670" spans="1:6" x14ac:dyDescent="0.25">
      <c r="A16670">
        <v>87948</v>
      </c>
      <c r="B16670" t="s">
        <v>18520</v>
      </c>
      <c r="C16670" t="s">
        <v>18521</v>
      </c>
      <c r="D16670" t="s">
        <v>241</v>
      </c>
      <c r="E16670">
        <v>999</v>
      </c>
      <c r="F16670">
        <v>345</v>
      </c>
    </row>
    <row r="16671" spans="1:6" x14ac:dyDescent="0.25">
      <c r="A16671">
        <v>87950</v>
      </c>
      <c r="B16671" t="s">
        <v>18522</v>
      </c>
      <c r="C16671" t="s">
        <v>18523</v>
      </c>
      <c r="D16671" t="s">
        <v>241</v>
      </c>
      <c r="E16671">
        <v>1099</v>
      </c>
      <c r="F16671">
        <v>660</v>
      </c>
    </row>
    <row r="16672" spans="1:6" x14ac:dyDescent="0.25">
      <c r="A16672">
        <v>87952</v>
      </c>
      <c r="B16672" t="s">
        <v>18524</v>
      </c>
      <c r="C16672" t="s">
        <v>18525</v>
      </c>
      <c r="D16672" t="s">
        <v>241</v>
      </c>
      <c r="E16672">
        <v>2099</v>
      </c>
      <c r="F16672">
        <v>799</v>
      </c>
    </row>
    <row r="16673" spans="1:6" x14ac:dyDescent="0.25">
      <c r="A16673">
        <v>87954</v>
      </c>
      <c r="B16673" t="s">
        <v>18520</v>
      </c>
      <c r="C16673" t="s">
        <v>18521</v>
      </c>
      <c r="D16673" t="s">
        <v>241</v>
      </c>
      <c r="E16673">
        <v>999</v>
      </c>
      <c r="F16673">
        <v>445</v>
      </c>
    </row>
    <row r="16674" spans="1:6" x14ac:dyDescent="0.25">
      <c r="A16674">
        <v>87964</v>
      </c>
      <c r="B16674" t="s">
        <v>18526</v>
      </c>
      <c r="C16674" t="s">
        <v>18527</v>
      </c>
      <c r="D16674" t="s">
        <v>241</v>
      </c>
      <c r="E16674">
        <v>999</v>
      </c>
      <c r="F16674">
        <v>499</v>
      </c>
    </row>
    <row r="16675" spans="1:6" x14ac:dyDescent="0.25">
      <c r="A16675">
        <v>87966</v>
      </c>
      <c r="B16675" t="s">
        <v>18528</v>
      </c>
      <c r="C16675" t="s">
        <v>18509</v>
      </c>
      <c r="D16675" t="s">
        <v>241</v>
      </c>
      <c r="E16675">
        <v>1599</v>
      </c>
      <c r="F16675">
        <v>1599</v>
      </c>
    </row>
    <row r="16676" spans="1:6" x14ac:dyDescent="0.25">
      <c r="A16676">
        <v>87971</v>
      </c>
      <c r="B16676" t="s">
        <v>18529</v>
      </c>
      <c r="C16676" t="s">
        <v>18513</v>
      </c>
      <c r="D16676" t="s">
        <v>18514</v>
      </c>
      <c r="E16676">
        <v>1699</v>
      </c>
      <c r="F16676">
        <v>999</v>
      </c>
    </row>
    <row r="16677" spans="1:6" x14ac:dyDescent="0.25">
      <c r="A16677">
        <v>87977</v>
      </c>
      <c r="B16677" t="s">
        <v>18530</v>
      </c>
      <c r="C16677" t="s">
        <v>18531</v>
      </c>
      <c r="D16677" t="s">
        <v>241</v>
      </c>
      <c r="E16677">
        <v>999</v>
      </c>
      <c r="F16677">
        <v>999</v>
      </c>
    </row>
    <row r="16678" spans="1:6" x14ac:dyDescent="0.25">
      <c r="A16678">
        <v>87979</v>
      </c>
      <c r="B16678" t="s">
        <v>18500</v>
      </c>
      <c r="C16678" t="s">
        <v>18501</v>
      </c>
      <c r="D16678" t="s">
        <v>241</v>
      </c>
      <c r="E16678">
        <v>1299</v>
      </c>
      <c r="F16678">
        <v>499</v>
      </c>
    </row>
    <row r="16679" spans="1:6" x14ac:dyDescent="0.25">
      <c r="A16679">
        <v>87984</v>
      </c>
      <c r="B16679" t="s">
        <v>18532</v>
      </c>
      <c r="C16679" t="s">
        <v>18533</v>
      </c>
      <c r="D16679" t="s">
        <v>182</v>
      </c>
      <c r="E16679">
        <v>799</v>
      </c>
      <c r="F16679">
        <v>399</v>
      </c>
    </row>
    <row r="16680" spans="1:6" x14ac:dyDescent="0.25">
      <c r="A16680">
        <v>87988</v>
      </c>
      <c r="B16680" t="s">
        <v>18534</v>
      </c>
      <c r="C16680" t="s">
        <v>18499</v>
      </c>
      <c r="D16680" t="s">
        <v>241</v>
      </c>
      <c r="E16680">
        <v>1750</v>
      </c>
      <c r="F16680">
        <v>1750</v>
      </c>
    </row>
    <row r="16681" spans="1:6" x14ac:dyDescent="0.25">
      <c r="A16681">
        <v>87990</v>
      </c>
      <c r="B16681" t="s">
        <v>18535</v>
      </c>
      <c r="C16681" t="s">
        <v>18536</v>
      </c>
      <c r="D16681" t="s">
        <v>241</v>
      </c>
      <c r="E16681">
        <v>899</v>
      </c>
      <c r="F16681">
        <v>499</v>
      </c>
    </row>
    <row r="16682" spans="1:6" x14ac:dyDescent="0.25">
      <c r="A16682">
        <v>87992</v>
      </c>
      <c r="B16682" t="s">
        <v>18537</v>
      </c>
      <c r="C16682" t="s">
        <v>18538</v>
      </c>
      <c r="D16682" t="s">
        <v>182</v>
      </c>
      <c r="E16682">
        <v>1699</v>
      </c>
      <c r="F16682">
        <v>849</v>
      </c>
    </row>
    <row r="16683" spans="1:6" x14ac:dyDescent="0.25">
      <c r="A16683">
        <v>87994</v>
      </c>
      <c r="B16683" t="s">
        <v>18539</v>
      </c>
      <c r="C16683" t="s">
        <v>18540</v>
      </c>
      <c r="D16683" t="s">
        <v>182</v>
      </c>
      <c r="E16683">
        <v>2100</v>
      </c>
      <c r="F16683">
        <v>465</v>
      </c>
    </row>
    <row r="16684" spans="1:6" x14ac:dyDescent="0.25">
      <c r="A16684">
        <v>87996</v>
      </c>
      <c r="B16684" t="s">
        <v>18541</v>
      </c>
      <c r="C16684" t="s">
        <v>18542</v>
      </c>
      <c r="D16684" t="s">
        <v>182</v>
      </c>
      <c r="E16684">
        <v>1200</v>
      </c>
      <c r="F16684">
        <v>840</v>
      </c>
    </row>
    <row r="16685" spans="1:6" x14ac:dyDescent="0.25">
      <c r="A16685">
        <v>87999</v>
      </c>
      <c r="B16685" t="s">
        <v>18543</v>
      </c>
      <c r="C16685" t="s">
        <v>18544</v>
      </c>
      <c r="E16685">
        <v>1099</v>
      </c>
      <c r="F16685">
        <v>714</v>
      </c>
    </row>
    <row r="16686" spans="1:6" x14ac:dyDescent="0.25">
      <c r="A16686">
        <v>88001</v>
      </c>
      <c r="B16686" t="s">
        <v>18545</v>
      </c>
      <c r="C16686" t="s">
        <v>18546</v>
      </c>
      <c r="D16686" t="s">
        <v>241</v>
      </c>
      <c r="E16686">
        <v>929</v>
      </c>
      <c r="F16686">
        <v>929</v>
      </c>
    </row>
    <row r="16687" spans="1:6" x14ac:dyDescent="0.25">
      <c r="A16687">
        <v>88003</v>
      </c>
      <c r="B16687" t="s">
        <v>18545</v>
      </c>
      <c r="C16687" t="s">
        <v>18546</v>
      </c>
      <c r="D16687" t="s">
        <v>241</v>
      </c>
      <c r="E16687">
        <v>849</v>
      </c>
      <c r="F16687">
        <v>849</v>
      </c>
    </row>
    <row r="16688" spans="1:6" x14ac:dyDescent="0.25">
      <c r="A16688">
        <v>88005</v>
      </c>
      <c r="B16688" t="s">
        <v>18547</v>
      </c>
      <c r="C16688" t="s">
        <v>18548</v>
      </c>
      <c r="D16688" t="s">
        <v>241</v>
      </c>
      <c r="E16688">
        <v>999</v>
      </c>
      <c r="F16688">
        <v>329</v>
      </c>
    </row>
    <row r="16689" spans="1:6" x14ac:dyDescent="0.25">
      <c r="A16689">
        <v>88015</v>
      </c>
      <c r="B16689" t="s">
        <v>18549</v>
      </c>
      <c r="C16689" t="s">
        <v>18550</v>
      </c>
      <c r="D16689" t="s">
        <v>241</v>
      </c>
      <c r="E16689">
        <v>1297</v>
      </c>
      <c r="F16689">
        <v>927</v>
      </c>
    </row>
    <row r="16690" spans="1:6" x14ac:dyDescent="0.25">
      <c r="A16690">
        <v>88017</v>
      </c>
      <c r="B16690" t="s">
        <v>18498</v>
      </c>
      <c r="C16690" t="s">
        <v>18499</v>
      </c>
      <c r="E16690">
        <v>1025</v>
      </c>
      <c r="F16690">
        <v>1025</v>
      </c>
    </row>
    <row r="16691" spans="1:6" x14ac:dyDescent="0.25">
      <c r="A16691">
        <v>88022</v>
      </c>
      <c r="B16691" t="s">
        <v>18551</v>
      </c>
      <c r="C16691" t="s">
        <v>18552</v>
      </c>
      <c r="E16691">
        <v>799</v>
      </c>
      <c r="F16691">
        <v>799</v>
      </c>
    </row>
    <row r="16692" spans="1:6" x14ac:dyDescent="0.25">
      <c r="A16692">
        <v>88024</v>
      </c>
      <c r="B16692" t="s">
        <v>18500</v>
      </c>
      <c r="C16692" t="s">
        <v>18501</v>
      </c>
      <c r="D16692" t="s">
        <v>241</v>
      </c>
      <c r="E16692">
        <v>1299</v>
      </c>
      <c r="F16692">
        <v>499</v>
      </c>
    </row>
    <row r="16693" spans="1:6" x14ac:dyDescent="0.25">
      <c r="A16693">
        <v>88028</v>
      </c>
      <c r="B16693" t="s">
        <v>18553</v>
      </c>
      <c r="C16693" t="s">
        <v>18544</v>
      </c>
      <c r="D16693" t="s">
        <v>182</v>
      </c>
      <c r="E16693">
        <v>899</v>
      </c>
      <c r="F16693">
        <v>584</v>
      </c>
    </row>
    <row r="16694" spans="1:6" x14ac:dyDescent="0.25">
      <c r="A16694">
        <v>88031</v>
      </c>
      <c r="B16694" t="s">
        <v>18554</v>
      </c>
      <c r="C16694" t="s">
        <v>18533</v>
      </c>
      <c r="D16694" t="s">
        <v>182</v>
      </c>
      <c r="E16694">
        <v>999</v>
      </c>
      <c r="F16694">
        <v>499</v>
      </c>
    </row>
    <row r="16695" spans="1:6" x14ac:dyDescent="0.25">
      <c r="A16695">
        <v>88040</v>
      </c>
      <c r="B16695" t="s">
        <v>18555</v>
      </c>
      <c r="C16695" t="s">
        <v>18556</v>
      </c>
      <c r="D16695" t="s">
        <v>182</v>
      </c>
      <c r="E16695">
        <v>795</v>
      </c>
      <c r="F16695">
        <v>795</v>
      </c>
    </row>
    <row r="16696" spans="1:6" x14ac:dyDescent="0.25">
      <c r="A16696">
        <v>88042</v>
      </c>
      <c r="B16696" t="s">
        <v>18557</v>
      </c>
      <c r="C16696" t="s">
        <v>18558</v>
      </c>
      <c r="D16696" t="s">
        <v>182</v>
      </c>
      <c r="E16696">
        <v>2099</v>
      </c>
      <c r="F16696">
        <v>1679</v>
      </c>
    </row>
    <row r="16697" spans="1:6" x14ac:dyDescent="0.25">
      <c r="A16697">
        <v>88044</v>
      </c>
      <c r="B16697" t="s">
        <v>18559</v>
      </c>
      <c r="C16697" t="s">
        <v>18560</v>
      </c>
      <c r="D16697" t="s">
        <v>241</v>
      </c>
      <c r="E16697">
        <v>599</v>
      </c>
      <c r="F16697">
        <v>360</v>
      </c>
    </row>
    <row r="16698" spans="1:6" x14ac:dyDescent="0.25">
      <c r="A16698">
        <v>88047</v>
      </c>
      <c r="B16698" t="s">
        <v>18545</v>
      </c>
      <c r="C16698" t="s">
        <v>18546</v>
      </c>
      <c r="D16698" t="s">
        <v>241</v>
      </c>
      <c r="E16698">
        <v>799</v>
      </c>
      <c r="F16698">
        <v>799</v>
      </c>
    </row>
    <row r="16699" spans="1:6" x14ac:dyDescent="0.25">
      <c r="A16699">
        <v>88049</v>
      </c>
      <c r="B16699" t="s">
        <v>18561</v>
      </c>
      <c r="C16699" t="s">
        <v>18523</v>
      </c>
      <c r="D16699" t="s">
        <v>182</v>
      </c>
      <c r="E16699">
        <v>799</v>
      </c>
      <c r="F16699">
        <v>799</v>
      </c>
    </row>
    <row r="16700" spans="1:6" x14ac:dyDescent="0.25">
      <c r="A16700">
        <v>88051</v>
      </c>
      <c r="B16700" t="s">
        <v>18502</v>
      </c>
      <c r="C16700" t="s">
        <v>18503</v>
      </c>
      <c r="D16700" t="s">
        <v>182</v>
      </c>
      <c r="E16700">
        <v>1899</v>
      </c>
      <c r="F16700">
        <v>1519</v>
      </c>
    </row>
    <row r="16701" spans="1:6" x14ac:dyDescent="0.25">
      <c r="A16701">
        <v>88053</v>
      </c>
      <c r="B16701" t="s">
        <v>18562</v>
      </c>
      <c r="C16701" t="s">
        <v>18563</v>
      </c>
      <c r="E16701">
        <v>1399</v>
      </c>
      <c r="F16701">
        <v>698</v>
      </c>
    </row>
    <row r="16702" spans="1:6" x14ac:dyDescent="0.25">
      <c r="A16702">
        <v>88055</v>
      </c>
      <c r="B16702" t="s">
        <v>18564</v>
      </c>
      <c r="C16702" t="s">
        <v>18523</v>
      </c>
      <c r="D16702" t="s">
        <v>241</v>
      </c>
      <c r="E16702">
        <v>1299</v>
      </c>
      <c r="F16702">
        <v>780</v>
      </c>
    </row>
    <row r="16703" spans="1:6" x14ac:dyDescent="0.25">
      <c r="A16703">
        <v>88059</v>
      </c>
      <c r="B16703" t="s">
        <v>18565</v>
      </c>
      <c r="C16703" t="s">
        <v>18499</v>
      </c>
      <c r="D16703" t="s">
        <v>241</v>
      </c>
      <c r="E16703">
        <v>1475</v>
      </c>
      <c r="F16703">
        <v>1475</v>
      </c>
    </row>
    <row r="16704" spans="1:6" x14ac:dyDescent="0.25">
      <c r="A16704">
        <v>88061</v>
      </c>
      <c r="B16704" t="s">
        <v>18565</v>
      </c>
      <c r="C16704" t="s">
        <v>18499</v>
      </c>
      <c r="D16704" t="s">
        <v>241</v>
      </c>
      <c r="E16704">
        <v>875</v>
      </c>
      <c r="F16704">
        <v>875</v>
      </c>
    </row>
    <row r="16705" spans="1:6" x14ac:dyDescent="0.25">
      <c r="A16705">
        <v>88063</v>
      </c>
      <c r="B16705" t="s">
        <v>18566</v>
      </c>
      <c r="C16705" t="s">
        <v>18567</v>
      </c>
      <c r="D16705" t="s">
        <v>4134</v>
      </c>
      <c r="E16705">
        <v>799</v>
      </c>
      <c r="F16705">
        <v>449</v>
      </c>
    </row>
    <row r="16706" spans="1:6" x14ac:dyDescent="0.25">
      <c r="A16706">
        <v>88065</v>
      </c>
      <c r="B16706" t="s">
        <v>18568</v>
      </c>
      <c r="C16706" t="s">
        <v>18533</v>
      </c>
      <c r="D16706" t="s">
        <v>4134</v>
      </c>
      <c r="E16706">
        <v>999</v>
      </c>
      <c r="F16706">
        <v>499</v>
      </c>
    </row>
    <row r="16707" spans="1:6" x14ac:dyDescent="0.25">
      <c r="A16707">
        <v>88067</v>
      </c>
      <c r="B16707" t="s">
        <v>18569</v>
      </c>
      <c r="C16707" t="s">
        <v>18570</v>
      </c>
      <c r="E16707">
        <v>899</v>
      </c>
      <c r="F16707">
        <v>539</v>
      </c>
    </row>
    <row r="16708" spans="1:6" x14ac:dyDescent="0.25">
      <c r="A16708">
        <v>88069</v>
      </c>
      <c r="B16708" t="s">
        <v>18571</v>
      </c>
      <c r="C16708" t="s">
        <v>18572</v>
      </c>
      <c r="D16708" t="s">
        <v>651</v>
      </c>
      <c r="E16708">
        <v>899</v>
      </c>
      <c r="F16708">
        <v>549</v>
      </c>
    </row>
    <row r="16709" spans="1:6" x14ac:dyDescent="0.25">
      <c r="A16709">
        <v>88071</v>
      </c>
      <c r="B16709" t="s">
        <v>18573</v>
      </c>
      <c r="C16709" t="s">
        <v>18560</v>
      </c>
      <c r="D16709" t="s">
        <v>182</v>
      </c>
      <c r="E16709">
        <v>650</v>
      </c>
      <c r="F16709">
        <v>335</v>
      </c>
    </row>
    <row r="16710" spans="1:6" x14ac:dyDescent="0.25">
      <c r="A16710">
        <v>88073</v>
      </c>
      <c r="B16710" t="s">
        <v>18566</v>
      </c>
      <c r="C16710" t="s">
        <v>18567</v>
      </c>
      <c r="D16710" t="s">
        <v>4134</v>
      </c>
      <c r="E16710">
        <v>799</v>
      </c>
      <c r="F16710">
        <v>449</v>
      </c>
    </row>
    <row r="16711" spans="1:6" x14ac:dyDescent="0.25">
      <c r="A16711">
        <v>88087</v>
      </c>
      <c r="B16711" t="s">
        <v>18574</v>
      </c>
      <c r="C16711" t="s">
        <v>18575</v>
      </c>
      <c r="D16711" t="s">
        <v>241</v>
      </c>
      <c r="E16711">
        <v>599</v>
      </c>
      <c r="F16711">
        <v>599</v>
      </c>
    </row>
    <row r="16712" spans="1:6" x14ac:dyDescent="0.25">
      <c r="A16712">
        <v>88092</v>
      </c>
      <c r="B16712" t="s">
        <v>18576</v>
      </c>
      <c r="C16712" t="s">
        <v>18558</v>
      </c>
      <c r="E16712">
        <v>1899</v>
      </c>
      <c r="F16712">
        <v>759</v>
      </c>
    </row>
    <row r="16713" spans="1:6" x14ac:dyDescent="0.25">
      <c r="A16713">
        <v>88094</v>
      </c>
      <c r="B16713" t="s">
        <v>18520</v>
      </c>
      <c r="C16713" t="s">
        <v>18521</v>
      </c>
      <c r="D16713" t="s">
        <v>241</v>
      </c>
      <c r="E16713">
        <v>999</v>
      </c>
      <c r="F16713">
        <v>345</v>
      </c>
    </row>
    <row r="16714" spans="1:6" x14ac:dyDescent="0.25">
      <c r="A16714">
        <v>88099</v>
      </c>
      <c r="B16714" t="s">
        <v>18577</v>
      </c>
      <c r="C16714" t="s">
        <v>18503</v>
      </c>
      <c r="D16714" t="s">
        <v>182</v>
      </c>
      <c r="E16714">
        <v>1799</v>
      </c>
      <c r="F16714">
        <v>1439</v>
      </c>
    </row>
    <row r="16715" spans="1:6" x14ac:dyDescent="0.25">
      <c r="A16715">
        <v>88106</v>
      </c>
      <c r="B16715" t="s">
        <v>18578</v>
      </c>
      <c r="C16715" t="s">
        <v>18579</v>
      </c>
      <c r="D16715" t="s">
        <v>182</v>
      </c>
      <c r="E16715">
        <v>1999</v>
      </c>
      <c r="F16715">
        <v>599</v>
      </c>
    </row>
    <row r="16716" spans="1:6" x14ac:dyDescent="0.25">
      <c r="A16716">
        <v>88108</v>
      </c>
      <c r="B16716" t="s">
        <v>18580</v>
      </c>
      <c r="C16716" t="s">
        <v>18581</v>
      </c>
      <c r="D16716" t="s">
        <v>241</v>
      </c>
      <c r="E16716">
        <v>2250</v>
      </c>
      <c r="F16716">
        <v>2100</v>
      </c>
    </row>
    <row r="16717" spans="1:6" x14ac:dyDescent="0.25">
      <c r="A16717">
        <v>88110</v>
      </c>
      <c r="B16717" t="s">
        <v>18582</v>
      </c>
      <c r="C16717" t="s">
        <v>18519</v>
      </c>
      <c r="D16717" t="s">
        <v>182</v>
      </c>
      <c r="E16717">
        <v>1999</v>
      </c>
      <c r="F16717">
        <v>999</v>
      </c>
    </row>
    <row r="16718" spans="1:6" x14ac:dyDescent="0.25">
      <c r="A16718">
        <v>88114</v>
      </c>
      <c r="B16718" t="s">
        <v>18583</v>
      </c>
      <c r="C16718" t="s">
        <v>18584</v>
      </c>
      <c r="D16718" t="s">
        <v>182</v>
      </c>
      <c r="E16718">
        <v>1949</v>
      </c>
      <c r="F16718">
        <v>449</v>
      </c>
    </row>
    <row r="16719" spans="1:6" x14ac:dyDescent="0.25">
      <c r="A16719">
        <v>88118</v>
      </c>
      <c r="B16719" t="s">
        <v>18585</v>
      </c>
      <c r="C16719" t="s">
        <v>18586</v>
      </c>
      <c r="E16719">
        <v>1299</v>
      </c>
      <c r="F16719">
        <v>599</v>
      </c>
    </row>
    <row r="16720" spans="1:6" x14ac:dyDescent="0.25">
      <c r="A16720">
        <v>88125</v>
      </c>
      <c r="B16720" t="s">
        <v>18587</v>
      </c>
      <c r="C16720" t="s">
        <v>18540</v>
      </c>
      <c r="D16720" t="s">
        <v>182</v>
      </c>
      <c r="E16720">
        <v>2100</v>
      </c>
      <c r="F16720">
        <v>465</v>
      </c>
    </row>
    <row r="16721" spans="1:6" x14ac:dyDescent="0.25">
      <c r="A16721">
        <v>88127</v>
      </c>
      <c r="B16721" t="s">
        <v>18578</v>
      </c>
      <c r="C16721" t="s">
        <v>18579</v>
      </c>
      <c r="D16721" t="s">
        <v>182</v>
      </c>
      <c r="E16721">
        <v>1999</v>
      </c>
      <c r="F16721">
        <v>599</v>
      </c>
    </row>
    <row r="16722" spans="1:6" x14ac:dyDescent="0.25">
      <c r="A16722">
        <v>88129</v>
      </c>
      <c r="B16722" t="s">
        <v>18573</v>
      </c>
      <c r="C16722" t="s">
        <v>18560</v>
      </c>
      <c r="D16722" t="s">
        <v>241</v>
      </c>
      <c r="E16722">
        <v>599</v>
      </c>
      <c r="F16722">
        <v>360</v>
      </c>
    </row>
    <row r="16723" spans="1:6" x14ac:dyDescent="0.25">
      <c r="A16723">
        <v>88131</v>
      </c>
      <c r="B16723" t="s">
        <v>18571</v>
      </c>
      <c r="C16723" t="s">
        <v>18572</v>
      </c>
      <c r="D16723" t="s">
        <v>651</v>
      </c>
      <c r="E16723">
        <v>899</v>
      </c>
      <c r="F16723">
        <v>549</v>
      </c>
    </row>
    <row r="16724" spans="1:6" x14ac:dyDescent="0.25">
      <c r="A16724">
        <v>88133</v>
      </c>
      <c r="B16724" t="s">
        <v>18588</v>
      </c>
      <c r="C16724" t="s">
        <v>18552</v>
      </c>
      <c r="D16724" t="s">
        <v>651</v>
      </c>
      <c r="E16724">
        <v>1399</v>
      </c>
      <c r="F16724">
        <v>1399</v>
      </c>
    </row>
    <row r="16725" spans="1:6" x14ac:dyDescent="0.25">
      <c r="A16725">
        <v>88135</v>
      </c>
      <c r="B16725" t="s">
        <v>18589</v>
      </c>
      <c r="C16725" t="s">
        <v>18590</v>
      </c>
      <c r="D16725" t="s">
        <v>241</v>
      </c>
      <c r="E16725">
        <v>999</v>
      </c>
      <c r="F16725">
        <v>499</v>
      </c>
    </row>
    <row r="16726" spans="1:6" x14ac:dyDescent="0.25">
      <c r="A16726">
        <v>88138</v>
      </c>
      <c r="B16726" t="s">
        <v>18554</v>
      </c>
      <c r="C16726" t="s">
        <v>18533</v>
      </c>
      <c r="D16726" t="s">
        <v>4134</v>
      </c>
      <c r="E16726">
        <v>1299</v>
      </c>
      <c r="F16726">
        <v>649</v>
      </c>
    </row>
    <row r="16727" spans="1:6" x14ac:dyDescent="0.25">
      <c r="A16727">
        <v>88140</v>
      </c>
      <c r="B16727" t="s">
        <v>18591</v>
      </c>
      <c r="C16727" t="s">
        <v>18544</v>
      </c>
      <c r="D16727" t="s">
        <v>182</v>
      </c>
      <c r="E16727">
        <v>899</v>
      </c>
      <c r="F16727">
        <v>629</v>
      </c>
    </row>
    <row r="16728" spans="1:6" x14ac:dyDescent="0.25">
      <c r="A16728">
        <v>88158</v>
      </c>
      <c r="B16728" t="s">
        <v>18580</v>
      </c>
      <c r="C16728" t="s">
        <v>18581</v>
      </c>
      <c r="D16728" t="s">
        <v>241</v>
      </c>
      <c r="E16728">
        <v>2250</v>
      </c>
      <c r="F16728">
        <v>2100</v>
      </c>
    </row>
    <row r="16729" spans="1:6" x14ac:dyDescent="0.25">
      <c r="A16729">
        <v>88160</v>
      </c>
      <c r="B16729" t="s">
        <v>18592</v>
      </c>
      <c r="C16729" t="s">
        <v>18593</v>
      </c>
      <c r="D16729" t="s">
        <v>241</v>
      </c>
      <c r="E16729">
        <v>1000</v>
      </c>
      <c r="F16729">
        <v>449</v>
      </c>
    </row>
    <row r="16730" spans="1:6" x14ac:dyDescent="0.25">
      <c r="A16730">
        <v>88163</v>
      </c>
      <c r="B16730" t="s">
        <v>18587</v>
      </c>
      <c r="C16730" t="s">
        <v>18540</v>
      </c>
      <c r="D16730" t="s">
        <v>182</v>
      </c>
      <c r="E16730">
        <v>2100</v>
      </c>
      <c r="F16730">
        <v>465</v>
      </c>
    </row>
    <row r="16731" spans="1:6" x14ac:dyDescent="0.25">
      <c r="A16731">
        <v>88166</v>
      </c>
      <c r="B16731" t="s">
        <v>18594</v>
      </c>
      <c r="C16731" t="s">
        <v>18595</v>
      </c>
      <c r="E16731">
        <v>699</v>
      </c>
      <c r="F16731">
        <v>418</v>
      </c>
    </row>
    <row r="16732" spans="1:6" x14ac:dyDescent="0.25">
      <c r="A16732">
        <v>88168</v>
      </c>
      <c r="B16732" t="s">
        <v>18578</v>
      </c>
      <c r="C16732" t="s">
        <v>18579</v>
      </c>
      <c r="D16732" t="s">
        <v>182</v>
      </c>
      <c r="E16732">
        <v>1999</v>
      </c>
      <c r="F16732">
        <v>599</v>
      </c>
    </row>
    <row r="16733" spans="1:6" x14ac:dyDescent="0.25">
      <c r="A16733">
        <v>88171</v>
      </c>
      <c r="B16733" t="s">
        <v>18500</v>
      </c>
      <c r="C16733" t="s">
        <v>18501</v>
      </c>
      <c r="D16733" t="s">
        <v>241</v>
      </c>
      <c r="E16733">
        <v>1299</v>
      </c>
      <c r="F16733">
        <v>499</v>
      </c>
    </row>
    <row r="16734" spans="1:6" x14ac:dyDescent="0.25">
      <c r="A16734">
        <v>88173</v>
      </c>
      <c r="B16734" t="s">
        <v>18573</v>
      </c>
      <c r="C16734" t="s">
        <v>18560</v>
      </c>
      <c r="D16734" t="s">
        <v>241</v>
      </c>
      <c r="E16734">
        <v>599</v>
      </c>
      <c r="F16734">
        <v>360</v>
      </c>
    </row>
    <row r="16735" spans="1:6" x14ac:dyDescent="0.25">
      <c r="A16735">
        <v>88175</v>
      </c>
      <c r="B16735" t="s">
        <v>18596</v>
      </c>
      <c r="C16735" t="s">
        <v>18584</v>
      </c>
      <c r="D16735" t="s">
        <v>182</v>
      </c>
      <c r="E16735">
        <v>2099</v>
      </c>
      <c r="F16735">
        <v>449</v>
      </c>
    </row>
    <row r="16736" spans="1:6" x14ac:dyDescent="0.25">
      <c r="A16736">
        <v>88177</v>
      </c>
      <c r="B16736" t="s">
        <v>18597</v>
      </c>
      <c r="C16736" t="s">
        <v>18598</v>
      </c>
      <c r="D16736" t="s">
        <v>182</v>
      </c>
      <c r="E16736">
        <v>999</v>
      </c>
      <c r="F16736">
        <v>455</v>
      </c>
    </row>
    <row r="16737" spans="1:6" x14ac:dyDescent="0.25">
      <c r="A16737">
        <v>88179</v>
      </c>
      <c r="B16737" t="s">
        <v>18599</v>
      </c>
      <c r="C16737" t="s">
        <v>18516</v>
      </c>
      <c r="E16737">
        <v>1699</v>
      </c>
      <c r="F16737">
        <v>764</v>
      </c>
    </row>
    <row r="16738" spans="1:6" x14ac:dyDescent="0.25">
      <c r="A16738">
        <v>88185</v>
      </c>
      <c r="B16738" t="s">
        <v>18600</v>
      </c>
      <c r="C16738" t="s">
        <v>18601</v>
      </c>
      <c r="E16738">
        <v>1520</v>
      </c>
      <c r="F16738">
        <v>1520</v>
      </c>
    </row>
    <row r="16739" spans="1:6" x14ac:dyDescent="0.25">
      <c r="A16739">
        <v>88192</v>
      </c>
      <c r="B16739" t="s">
        <v>18602</v>
      </c>
      <c r="C16739" t="s">
        <v>18513</v>
      </c>
      <c r="D16739" t="s">
        <v>18514</v>
      </c>
      <c r="E16739">
        <v>1599</v>
      </c>
      <c r="F16739">
        <v>899</v>
      </c>
    </row>
    <row r="16740" spans="1:6" x14ac:dyDescent="0.25">
      <c r="A16740">
        <v>88194</v>
      </c>
      <c r="B16740" t="s">
        <v>18541</v>
      </c>
      <c r="C16740" t="s">
        <v>18542</v>
      </c>
      <c r="D16740" t="s">
        <v>182</v>
      </c>
      <c r="E16740">
        <v>1400</v>
      </c>
      <c r="F16740">
        <v>980</v>
      </c>
    </row>
    <row r="16741" spans="1:6" x14ac:dyDescent="0.25">
      <c r="A16741">
        <v>88203</v>
      </c>
      <c r="B16741" t="s">
        <v>18573</v>
      </c>
      <c r="C16741" t="s">
        <v>18560</v>
      </c>
      <c r="D16741" t="s">
        <v>182</v>
      </c>
      <c r="E16741">
        <v>650</v>
      </c>
      <c r="F16741">
        <v>335</v>
      </c>
    </row>
    <row r="16742" spans="1:6" x14ac:dyDescent="0.25">
      <c r="A16742">
        <v>88205</v>
      </c>
      <c r="B16742" t="s">
        <v>18603</v>
      </c>
      <c r="C16742" t="s">
        <v>18604</v>
      </c>
      <c r="D16742" t="s">
        <v>4134</v>
      </c>
      <c r="E16742">
        <v>1999</v>
      </c>
      <c r="F16742">
        <v>1999</v>
      </c>
    </row>
    <row r="16743" spans="1:6" x14ac:dyDescent="0.25">
      <c r="A16743">
        <v>88210</v>
      </c>
      <c r="B16743" t="s">
        <v>18577</v>
      </c>
      <c r="C16743" t="s">
        <v>18503</v>
      </c>
      <c r="D16743" t="s">
        <v>182</v>
      </c>
      <c r="E16743">
        <v>1899</v>
      </c>
      <c r="F16743">
        <v>1519</v>
      </c>
    </row>
    <row r="16744" spans="1:6" x14ac:dyDescent="0.25">
      <c r="A16744">
        <v>88213</v>
      </c>
      <c r="B16744" t="s">
        <v>18591</v>
      </c>
      <c r="C16744" t="s">
        <v>18544</v>
      </c>
      <c r="D16744" t="s">
        <v>182</v>
      </c>
      <c r="E16744">
        <v>1099</v>
      </c>
      <c r="F16744">
        <v>769</v>
      </c>
    </row>
    <row r="16745" spans="1:6" x14ac:dyDescent="0.25">
      <c r="A16745">
        <v>88224</v>
      </c>
      <c r="B16745" t="s">
        <v>18605</v>
      </c>
      <c r="C16745" t="s">
        <v>18606</v>
      </c>
      <c r="D16745" t="s">
        <v>182</v>
      </c>
      <c r="E16745">
        <v>995</v>
      </c>
      <c r="F16745">
        <v>950</v>
      </c>
    </row>
    <row r="16746" spans="1:6" x14ac:dyDescent="0.25">
      <c r="A16746">
        <v>88228</v>
      </c>
      <c r="B16746" t="s">
        <v>18547</v>
      </c>
      <c r="C16746" t="s">
        <v>18548</v>
      </c>
      <c r="D16746" t="s">
        <v>241</v>
      </c>
      <c r="E16746">
        <v>999</v>
      </c>
      <c r="F16746">
        <v>329</v>
      </c>
    </row>
    <row r="16747" spans="1:6" x14ac:dyDescent="0.25">
      <c r="A16747">
        <v>88235</v>
      </c>
      <c r="B16747" t="s">
        <v>18553</v>
      </c>
      <c r="C16747" t="s">
        <v>18544</v>
      </c>
      <c r="D16747" t="s">
        <v>182</v>
      </c>
      <c r="E16747">
        <v>999</v>
      </c>
      <c r="F16747">
        <v>699</v>
      </c>
    </row>
    <row r="16748" spans="1:6" x14ac:dyDescent="0.25">
      <c r="A16748">
        <v>88237</v>
      </c>
      <c r="B16748" t="s">
        <v>18607</v>
      </c>
      <c r="C16748" t="s">
        <v>18608</v>
      </c>
      <c r="D16748" t="s">
        <v>241</v>
      </c>
      <c r="E16748">
        <v>1199</v>
      </c>
      <c r="F16748">
        <v>499</v>
      </c>
    </row>
    <row r="16749" spans="1:6" x14ac:dyDescent="0.25">
      <c r="A16749">
        <v>88248</v>
      </c>
      <c r="B16749" t="s">
        <v>18596</v>
      </c>
      <c r="C16749" t="s">
        <v>18584</v>
      </c>
      <c r="D16749" t="s">
        <v>182</v>
      </c>
      <c r="E16749">
        <v>1749</v>
      </c>
      <c r="F16749">
        <v>399</v>
      </c>
    </row>
    <row r="16750" spans="1:6" x14ac:dyDescent="0.25">
      <c r="A16750">
        <v>88250</v>
      </c>
      <c r="B16750" t="s">
        <v>18502</v>
      </c>
      <c r="C16750" t="s">
        <v>18503</v>
      </c>
      <c r="D16750" t="s">
        <v>182</v>
      </c>
      <c r="E16750">
        <v>1899</v>
      </c>
      <c r="F16750">
        <v>1519</v>
      </c>
    </row>
    <row r="16751" spans="1:6" x14ac:dyDescent="0.25">
      <c r="A16751">
        <v>88252</v>
      </c>
      <c r="B16751" t="s">
        <v>18554</v>
      </c>
      <c r="C16751" t="s">
        <v>18533</v>
      </c>
      <c r="D16751" t="s">
        <v>182</v>
      </c>
      <c r="E16751">
        <v>1199</v>
      </c>
      <c r="F16751">
        <v>599</v>
      </c>
    </row>
    <row r="16752" spans="1:6" x14ac:dyDescent="0.25">
      <c r="A16752">
        <v>88267</v>
      </c>
      <c r="B16752" t="s">
        <v>18609</v>
      </c>
      <c r="C16752" t="s">
        <v>18519</v>
      </c>
      <c r="D16752" t="s">
        <v>182</v>
      </c>
      <c r="E16752">
        <v>2299</v>
      </c>
      <c r="F16752">
        <v>1149</v>
      </c>
    </row>
    <row r="16753" spans="1:6" x14ac:dyDescent="0.25">
      <c r="A16753">
        <v>88270</v>
      </c>
      <c r="B16753" t="s">
        <v>18592</v>
      </c>
      <c r="C16753" t="s">
        <v>18593</v>
      </c>
      <c r="D16753" t="s">
        <v>241</v>
      </c>
      <c r="E16753">
        <v>1000</v>
      </c>
      <c r="F16753">
        <v>449</v>
      </c>
    </row>
    <row r="16754" spans="1:6" x14ac:dyDescent="0.25">
      <c r="A16754">
        <v>88272</v>
      </c>
      <c r="B16754" t="s">
        <v>18559</v>
      </c>
      <c r="C16754" t="s">
        <v>18560</v>
      </c>
      <c r="D16754" t="s">
        <v>241</v>
      </c>
      <c r="E16754">
        <v>599</v>
      </c>
      <c r="F16754">
        <v>399</v>
      </c>
    </row>
    <row r="16755" spans="1:6" x14ac:dyDescent="0.25">
      <c r="A16755">
        <v>88274</v>
      </c>
      <c r="B16755" t="s">
        <v>18610</v>
      </c>
      <c r="C16755" t="s">
        <v>18531</v>
      </c>
      <c r="D16755" t="s">
        <v>241</v>
      </c>
      <c r="E16755">
        <v>399</v>
      </c>
      <c r="F16755">
        <v>399</v>
      </c>
    </row>
    <row r="16756" spans="1:6" x14ac:dyDescent="0.25">
      <c r="A16756">
        <v>88276</v>
      </c>
      <c r="B16756" t="s">
        <v>18611</v>
      </c>
      <c r="C16756" t="s">
        <v>18601</v>
      </c>
      <c r="E16756">
        <v>1520</v>
      </c>
      <c r="F16756">
        <v>1520</v>
      </c>
    </row>
    <row r="16757" spans="1:6" x14ac:dyDescent="0.25">
      <c r="A16757">
        <v>88278</v>
      </c>
      <c r="B16757" t="s">
        <v>18498</v>
      </c>
      <c r="C16757" t="s">
        <v>18499</v>
      </c>
      <c r="D16757" t="s">
        <v>241</v>
      </c>
      <c r="E16757">
        <v>1475</v>
      </c>
      <c r="F16757">
        <v>1475</v>
      </c>
    </row>
    <row r="16758" spans="1:6" x14ac:dyDescent="0.25">
      <c r="A16758">
        <v>88280</v>
      </c>
      <c r="B16758" t="s">
        <v>18582</v>
      </c>
      <c r="C16758" t="s">
        <v>18519</v>
      </c>
      <c r="D16758" t="s">
        <v>182</v>
      </c>
      <c r="E16758">
        <v>2099</v>
      </c>
      <c r="F16758">
        <v>1049</v>
      </c>
    </row>
    <row r="16759" spans="1:6" x14ac:dyDescent="0.25">
      <c r="A16759">
        <v>88282</v>
      </c>
      <c r="B16759" t="s">
        <v>18612</v>
      </c>
      <c r="C16759" t="s">
        <v>2592</v>
      </c>
      <c r="D16759" t="s">
        <v>18613</v>
      </c>
      <c r="E16759">
        <v>4999</v>
      </c>
      <c r="F16759">
        <v>2999</v>
      </c>
    </row>
    <row r="16760" spans="1:6" x14ac:dyDescent="0.25">
      <c r="A16760">
        <v>88284</v>
      </c>
      <c r="B16760" t="s">
        <v>18612</v>
      </c>
      <c r="C16760" t="s">
        <v>2592</v>
      </c>
      <c r="D16760" t="s">
        <v>18613</v>
      </c>
      <c r="E16760">
        <v>3999</v>
      </c>
      <c r="F16760">
        <v>2199</v>
      </c>
    </row>
    <row r="16761" spans="1:6" x14ac:dyDescent="0.25">
      <c r="A16761">
        <v>88299</v>
      </c>
      <c r="B16761" t="s">
        <v>18612</v>
      </c>
      <c r="C16761" t="s">
        <v>2592</v>
      </c>
      <c r="D16761" t="s">
        <v>18613</v>
      </c>
      <c r="E16761">
        <v>5499</v>
      </c>
      <c r="F16761">
        <v>2999</v>
      </c>
    </row>
    <row r="16762" spans="1:6" x14ac:dyDescent="0.25">
      <c r="A16762">
        <v>88305</v>
      </c>
      <c r="B16762" t="s">
        <v>18614</v>
      </c>
      <c r="C16762" t="s">
        <v>18615</v>
      </c>
      <c r="E16762">
        <v>1695</v>
      </c>
      <c r="F16762">
        <v>1695</v>
      </c>
    </row>
    <row r="16763" spans="1:6" x14ac:dyDescent="0.25">
      <c r="A16763">
        <v>88307</v>
      </c>
      <c r="B16763" t="s">
        <v>18616</v>
      </c>
      <c r="C16763" t="s">
        <v>2373</v>
      </c>
      <c r="D16763" t="s">
        <v>13963</v>
      </c>
      <c r="E16763">
        <v>699</v>
      </c>
      <c r="F16763">
        <v>300</v>
      </c>
    </row>
    <row r="16764" spans="1:6" x14ac:dyDescent="0.25">
      <c r="A16764">
        <v>88310</v>
      </c>
      <c r="B16764" t="s">
        <v>18617</v>
      </c>
      <c r="C16764" t="s">
        <v>2373</v>
      </c>
      <c r="D16764" t="s">
        <v>13963</v>
      </c>
    </row>
    <row r="16765" spans="1:6" x14ac:dyDescent="0.25">
      <c r="A16765">
        <v>88313</v>
      </c>
      <c r="B16765" t="s">
        <v>18617</v>
      </c>
      <c r="C16765" t="s">
        <v>2373</v>
      </c>
      <c r="D16765" t="s">
        <v>13963</v>
      </c>
      <c r="E16765">
        <v>600</v>
      </c>
      <c r="F16765">
        <v>300</v>
      </c>
    </row>
    <row r="16766" spans="1:6" x14ac:dyDescent="0.25">
      <c r="A16766">
        <v>88315</v>
      </c>
      <c r="B16766" t="s">
        <v>18617</v>
      </c>
      <c r="C16766" t="s">
        <v>2373</v>
      </c>
      <c r="D16766" t="s">
        <v>13963</v>
      </c>
      <c r="E16766">
        <v>699</v>
      </c>
      <c r="F16766">
        <v>300</v>
      </c>
    </row>
    <row r="16767" spans="1:6" x14ac:dyDescent="0.25">
      <c r="A16767">
        <v>88317</v>
      </c>
      <c r="B16767" t="s">
        <v>18618</v>
      </c>
      <c r="C16767" t="s">
        <v>10416</v>
      </c>
      <c r="D16767" t="s">
        <v>18619</v>
      </c>
      <c r="E16767">
        <v>1999</v>
      </c>
      <c r="F16767">
        <v>599</v>
      </c>
    </row>
    <row r="16768" spans="1:6" x14ac:dyDescent="0.25">
      <c r="A16768">
        <v>88321</v>
      </c>
      <c r="B16768" t="s">
        <v>18620</v>
      </c>
      <c r="C16768" t="s">
        <v>18621</v>
      </c>
      <c r="E16768">
        <v>2749</v>
      </c>
      <c r="F16768">
        <v>1099</v>
      </c>
    </row>
    <row r="16769" spans="1:6" x14ac:dyDescent="0.25">
      <c r="A16769">
        <v>88327</v>
      </c>
      <c r="B16769" t="s">
        <v>18622</v>
      </c>
      <c r="C16769" t="s">
        <v>2373</v>
      </c>
      <c r="D16769" t="s">
        <v>13963</v>
      </c>
      <c r="E16769">
        <v>798</v>
      </c>
      <c r="F16769">
        <v>399</v>
      </c>
    </row>
    <row r="16770" spans="1:6" x14ac:dyDescent="0.25">
      <c r="A16770">
        <v>88329</v>
      </c>
      <c r="B16770" t="s">
        <v>18623</v>
      </c>
      <c r="C16770" t="s">
        <v>18624</v>
      </c>
      <c r="E16770">
        <v>1099</v>
      </c>
      <c r="F16770">
        <v>599</v>
      </c>
    </row>
    <row r="16771" spans="1:6" x14ac:dyDescent="0.25">
      <c r="A16771">
        <v>88331</v>
      </c>
      <c r="B16771" t="s">
        <v>18625</v>
      </c>
      <c r="C16771" t="s">
        <v>18626</v>
      </c>
      <c r="E16771">
        <v>1008</v>
      </c>
      <c r="F16771">
        <v>655</v>
      </c>
    </row>
    <row r="16772" spans="1:6" x14ac:dyDescent="0.25">
      <c r="A16772">
        <v>88335</v>
      </c>
      <c r="B16772" t="s">
        <v>18627</v>
      </c>
      <c r="C16772" t="s">
        <v>18628</v>
      </c>
      <c r="E16772">
        <v>549</v>
      </c>
      <c r="F16772">
        <v>220</v>
      </c>
    </row>
    <row r="16773" spans="1:6" x14ac:dyDescent="0.25">
      <c r="A16773">
        <v>88339</v>
      </c>
      <c r="B16773" t="s">
        <v>18629</v>
      </c>
      <c r="C16773" t="s">
        <v>18630</v>
      </c>
      <c r="E16773">
        <v>999</v>
      </c>
      <c r="F16773">
        <v>399</v>
      </c>
    </row>
    <row r="16774" spans="1:6" x14ac:dyDescent="0.25">
      <c r="A16774">
        <v>88341</v>
      </c>
      <c r="B16774" t="s">
        <v>18631</v>
      </c>
      <c r="C16774" t="s">
        <v>14345</v>
      </c>
      <c r="D16774" t="s">
        <v>18632</v>
      </c>
      <c r="E16774">
        <v>2299</v>
      </c>
      <c r="F16774">
        <v>999</v>
      </c>
    </row>
    <row r="16775" spans="1:6" x14ac:dyDescent="0.25">
      <c r="A16775">
        <v>88343</v>
      </c>
      <c r="B16775" t="s">
        <v>18633</v>
      </c>
      <c r="C16775" t="s">
        <v>14345</v>
      </c>
      <c r="D16775" t="s">
        <v>18634</v>
      </c>
      <c r="E16775">
        <v>1799</v>
      </c>
      <c r="F16775">
        <v>669</v>
      </c>
    </row>
    <row r="16776" spans="1:6" x14ac:dyDescent="0.25">
      <c r="A16776">
        <v>88352</v>
      </c>
      <c r="B16776" t="s">
        <v>18635</v>
      </c>
      <c r="C16776" t="s">
        <v>2373</v>
      </c>
      <c r="D16776" t="s">
        <v>18636</v>
      </c>
      <c r="E16776">
        <v>1929</v>
      </c>
      <c r="F16776">
        <v>1447</v>
      </c>
    </row>
    <row r="16777" spans="1:6" x14ac:dyDescent="0.25">
      <c r="A16777">
        <v>88356</v>
      </c>
      <c r="B16777" t="s">
        <v>18637</v>
      </c>
      <c r="C16777" t="s">
        <v>2373</v>
      </c>
      <c r="D16777" t="s">
        <v>16388</v>
      </c>
      <c r="E16777">
        <v>1900</v>
      </c>
      <c r="F16777">
        <v>1520</v>
      </c>
    </row>
    <row r="16778" spans="1:6" x14ac:dyDescent="0.25">
      <c r="A16778">
        <v>88374</v>
      </c>
      <c r="B16778" t="s">
        <v>18638</v>
      </c>
      <c r="C16778" t="s">
        <v>2373</v>
      </c>
      <c r="D16778" t="s">
        <v>18639</v>
      </c>
      <c r="E16778">
        <v>350</v>
      </c>
      <c r="F16778">
        <v>229</v>
      </c>
    </row>
    <row r="16779" spans="1:6" x14ac:dyDescent="0.25">
      <c r="A16779">
        <v>88376</v>
      </c>
      <c r="B16779" t="s">
        <v>18638</v>
      </c>
      <c r="C16779" t="s">
        <v>2373</v>
      </c>
      <c r="D16779" t="s">
        <v>18639</v>
      </c>
      <c r="E16779">
        <v>1199</v>
      </c>
      <c r="F16779">
        <v>399</v>
      </c>
    </row>
    <row r="16780" spans="1:6" x14ac:dyDescent="0.25">
      <c r="A16780">
        <v>88378</v>
      </c>
      <c r="B16780" t="s">
        <v>18640</v>
      </c>
      <c r="C16780" t="s">
        <v>2373</v>
      </c>
      <c r="D16780" t="s">
        <v>18639</v>
      </c>
      <c r="E16780">
        <v>1100</v>
      </c>
      <c r="F16780">
        <v>899</v>
      </c>
    </row>
    <row r="16781" spans="1:6" x14ac:dyDescent="0.25">
      <c r="A16781">
        <v>88380</v>
      </c>
      <c r="B16781" t="s">
        <v>18641</v>
      </c>
      <c r="C16781" t="s">
        <v>2373</v>
      </c>
      <c r="D16781" t="s">
        <v>6650</v>
      </c>
      <c r="E16781">
        <v>1070</v>
      </c>
      <c r="F16781">
        <v>369</v>
      </c>
    </row>
    <row r="16782" spans="1:6" x14ac:dyDescent="0.25">
      <c r="A16782">
        <v>88382</v>
      </c>
      <c r="B16782" t="s">
        <v>18642</v>
      </c>
      <c r="C16782" t="s">
        <v>18643</v>
      </c>
      <c r="E16782">
        <v>1699</v>
      </c>
      <c r="F16782">
        <v>1019</v>
      </c>
    </row>
    <row r="16783" spans="1:6" x14ac:dyDescent="0.25">
      <c r="A16783">
        <v>88398</v>
      </c>
      <c r="B16783" t="s">
        <v>18644</v>
      </c>
      <c r="C16783" t="s">
        <v>2592</v>
      </c>
      <c r="D16783" t="s">
        <v>18645</v>
      </c>
      <c r="E16783">
        <v>4499</v>
      </c>
      <c r="F16783">
        <v>2899</v>
      </c>
    </row>
    <row r="16784" spans="1:6" x14ac:dyDescent="0.25">
      <c r="A16784">
        <v>88400</v>
      </c>
      <c r="B16784" t="s">
        <v>18646</v>
      </c>
      <c r="C16784" t="s">
        <v>2373</v>
      </c>
      <c r="D16784" t="s">
        <v>18647</v>
      </c>
      <c r="E16784">
        <v>1200</v>
      </c>
      <c r="F16784">
        <v>550</v>
      </c>
    </row>
    <row r="16785" spans="1:6" x14ac:dyDescent="0.25">
      <c r="A16785">
        <v>88405</v>
      </c>
      <c r="B16785" t="s">
        <v>18648</v>
      </c>
      <c r="C16785" t="s">
        <v>2373</v>
      </c>
      <c r="D16785" t="s">
        <v>18649</v>
      </c>
      <c r="E16785">
        <v>1299</v>
      </c>
      <c r="F16785">
        <v>699</v>
      </c>
    </row>
    <row r="16786" spans="1:6" x14ac:dyDescent="0.25">
      <c r="A16786">
        <v>88411</v>
      </c>
      <c r="B16786" t="s">
        <v>18648</v>
      </c>
      <c r="C16786" t="s">
        <v>2373</v>
      </c>
      <c r="D16786" t="s">
        <v>18649</v>
      </c>
      <c r="E16786">
        <v>1399</v>
      </c>
      <c r="F16786">
        <v>699</v>
      </c>
    </row>
    <row r="16787" spans="1:6" x14ac:dyDescent="0.25">
      <c r="A16787">
        <v>88414</v>
      </c>
      <c r="B16787" t="s">
        <v>18648</v>
      </c>
      <c r="C16787" t="s">
        <v>2373</v>
      </c>
      <c r="D16787" t="s">
        <v>18649</v>
      </c>
      <c r="E16787">
        <v>1299</v>
      </c>
      <c r="F16787">
        <v>699</v>
      </c>
    </row>
    <row r="16788" spans="1:6" x14ac:dyDescent="0.25">
      <c r="A16788">
        <v>88417</v>
      </c>
      <c r="B16788" t="s">
        <v>18648</v>
      </c>
      <c r="C16788" t="s">
        <v>2373</v>
      </c>
      <c r="D16788" t="s">
        <v>18649</v>
      </c>
      <c r="E16788">
        <v>1599</v>
      </c>
      <c r="F16788">
        <v>899</v>
      </c>
    </row>
    <row r="16789" spans="1:6" x14ac:dyDescent="0.25">
      <c r="A16789">
        <v>88419</v>
      </c>
      <c r="B16789" t="s">
        <v>18648</v>
      </c>
      <c r="C16789" t="s">
        <v>2373</v>
      </c>
      <c r="D16789" t="s">
        <v>18649</v>
      </c>
      <c r="E16789">
        <v>1399</v>
      </c>
      <c r="F16789">
        <v>699</v>
      </c>
    </row>
    <row r="16790" spans="1:6" x14ac:dyDescent="0.25">
      <c r="A16790">
        <v>88423</v>
      </c>
      <c r="B16790" t="s">
        <v>18650</v>
      </c>
      <c r="C16790" t="s">
        <v>2373</v>
      </c>
      <c r="D16790" t="s">
        <v>18651</v>
      </c>
      <c r="E16790">
        <v>2499</v>
      </c>
      <c r="F16790">
        <v>2499</v>
      </c>
    </row>
    <row r="16791" spans="1:6" x14ac:dyDescent="0.25">
      <c r="A16791">
        <v>88425</v>
      </c>
      <c r="B16791" t="s">
        <v>18652</v>
      </c>
      <c r="C16791" t="s">
        <v>2373</v>
      </c>
      <c r="D16791" t="s">
        <v>18653</v>
      </c>
      <c r="E16791">
        <v>2599</v>
      </c>
      <c r="F16791">
        <v>2359</v>
      </c>
    </row>
    <row r="16792" spans="1:6" x14ac:dyDescent="0.25">
      <c r="A16792">
        <v>88427</v>
      </c>
      <c r="B16792" t="s">
        <v>18654</v>
      </c>
      <c r="C16792" t="s">
        <v>18655</v>
      </c>
      <c r="E16792">
        <v>599</v>
      </c>
      <c r="F16792">
        <v>419</v>
      </c>
    </row>
    <row r="16793" spans="1:6" x14ac:dyDescent="0.25">
      <c r="A16793">
        <v>88429</v>
      </c>
      <c r="B16793" t="s">
        <v>18656</v>
      </c>
      <c r="C16793" t="s">
        <v>18657</v>
      </c>
      <c r="E16793">
        <v>1999</v>
      </c>
      <c r="F16793">
        <v>899</v>
      </c>
    </row>
    <row r="16794" spans="1:6" x14ac:dyDescent="0.25">
      <c r="A16794">
        <v>88448</v>
      </c>
      <c r="B16794" t="s">
        <v>18658</v>
      </c>
      <c r="C16794" t="s">
        <v>18657</v>
      </c>
      <c r="E16794">
        <v>1999</v>
      </c>
      <c r="F16794">
        <v>700</v>
      </c>
    </row>
    <row r="16795" spans="1:6" x14ac:dyDescent="0.25">
      <c r="A16795">
        <v>88452</v>
      </c>
      <c r="B16795" t="s">
        <v>18656</v>
      </c>
      <c r="C16795" t="s">
        <v>18657</v>
      </c>
      <c r="E16795">
        <v>1999</v>
      </c>
      <c r="F16795">
        <v>700</v>
      </c>
    </row>
    <row r="16796" spans="1:6" x14ac:dyDescent="0.25">
      <c r="A16796">
        <v>88454</v>
      </c>
      <c r="B16796" t="s">
        <v>18659</v>
      </c>
      <c r="C16796" t="s">
        <v>14283</v>
      </c>
      <c r="D16796" t="s">
        <v>18660</v>
      </c>
      <c r="E16796">
        <v>1399</v>
      </c>
      <c r="F16796">
        <v>799</v>
      </c>
    </row>
    <row r="16797" spans="1:6" x14ac:dyDescent="0.25">
      <c r="A16797">
        <v>88456</v>
      </c>
      <c r="B16797" t="s">
        <v>18661</v>
      </c>
      <c r="C16797" t="s">
        <v>18662</v>
      </c>
      <c r="E16797">
        <v>1999</v>
      </c>
      <c r="F16797">
        <v>699</v>
      </c>
    </row>
    <row r="16798" spans="1:6" x14ac:dyDescent="0.25">
      <c r="A16798">
        <v>88466</v>
      </c>
      <c r="B16798" t="s">
        <v>18659</v>
      </c>
      <c r="C16798" t="s">
        <v>14283</v>
      </c>
      <c r="D16798" t="s">
        <v>18660</v>
      </c>
      <c r="E16798">
        <v>1399</v>
      </c>
      <c r="F16798">
        <v>799</v>
      </c>
    </row>
    <row r="16799" spans="1:6" x14ac:dyDescent="0.25">
      <c r="A16799">
        <v>88468</v>
      </c>
      <c r="B16799" t="s">
        <v>18663</v>
      </c>
      <c r="C16799" t="s">
        <v>18615</v>
      </c>
      <c r="E16799">
        <v>3300</v>
      </c>
      <c r="F16799">
        <v>3300</v>
      </c>
    </row>
    <row r="16800" spans="1:6" x14ac:dyDescent="0.25">
      <c r="A16800">
        <v>88471</v>
      </c>
      <c r="B16800" t="s">
        <v>18664</v>
      </c>
      <c r="C16800" t="s">
        <v>18665</v>
      </c>
      <c r="E16800">
        <v>1998</v>
      </c>
      <c r="F16800">
        <v>1099</v>
      </c>
    </row>
    <row r="16801" spans="1:6" x14ac:dyDescent="0.25">
      <c r="A16801">
        <v>88473</v>
      </c>
      <c r="B16801" t="s">
        <v>18666</v>
      </c>
      <c r="C16801" t="s">
        <v>18657</v>
      </c>
      <c r="E16801">
        <v>2499</v>
      </c>
      <c r="F16801">
        <v>999</v>
      </c>
    </row>
    <row r="16802" spans="1:6" x14ac:dyDescent="0.25">
      <c r="A16802">
        <v>88480</v>
      </c>
      <c r="B16802" t="s">
        <v>18666</v>
      </c>
      <c r="C16802" t="s">
        <v>18657</v>
      </c>
      <c r="E16802">
        <v>2499</v>
      </c>
      <c r="F16802">
        <v>999</v>
      </c>
    </row>
    <row r="16803" spans="1:6" x14ac:dyDescent="0.25">
      <c r="A16803">
        <v>88483</v>
      </c>
      <c r="B16803" t="s">
        <v>18667</v>
      </c>
      <c r="C16803" t="s">
        <v>2373</v>
      </c>
      <c r="D16803" t="s">
        <v>18668</v>
      </c>
      <c r="E16803">
        <v>1599</v>
      </c>
      <c r="F16803">
        <v>1498</v>
      </c>
    </row>
    <row r="16804" spans="1:6" x14ac:dyDescent="0.25">
      <c r="A16804">
        <v>88485</v>
      </c>
      <c r="B16804" t="s">
        <v>18667</v>
      </c>
      <c r="C16804" t="s">
        <v>2373</v>
      </c>
      <c r="D16804" t="s">
        <v>18668</v>
      </c>
      <c r="E16804">
        <v>1599</v>
      </c>
      <c r="F16804">
        <v>1498</v>
      </c>
    </row>
    <row r="16805" spans="1:6" x14ac:dyDescent="0.25">
      <c r="A16805">
        <v>88488</v>
      </c>
      <c r="B16805" t="s">
        <v>18667</v>
      </c>
      <c r="C16805" t="s">
        <v>2373</v>
      </c>
      <c r="D16805" t="s">
        <v>18668</v>
      </c>
      <c r="E16805">
        <v>1599</v>
      </c>
      <c r="F16805">
        <v>1498</v>
      </c>
    </row>
    <row r="16806" spans="1:6" x14ac:dyDescent="0.25">
      <c r="A16806">
        <v>88491</v>
      </c>
      <c r="B16806" t="s">
        <v>18667</v>
      </c>
      <c r="C16806" t="s">
        <v>2373</v>
      </c>
      <c r="D16806" t="s">
        <v>18668</v>
      </c>
      <c r="E16806">
        <v>1599</v>
      </c>
      <c r="F16806">
        <v>1498</v>
      </c>
    </row>
    <row r="16807" spans="1:6" x14ac:dyDescent="0.25">
      <c r="A16807">
        <v>88493</v>
      </c>
      <c r="B16807" t="s">
        <v>18667</v>
      </c>
      <c r="C16807" t="s">
        <v>2373</v>
      </c>
      <c r="D16807" t="s">
        <v>18668</v>
      </c>
      <c r="E16807">
        <v>1599</v>
      </c>
      <c r="F16807">
        <v>1498</v>
      </c>
    </row>
    <row r="16808" spans="1:6" x14ac:dyDescent="0.25">
      <c r="A16808">
        <v>88495</v>
      </c>
      <c r="B16808" t="s">
        <v>18667</v>
      </c>
      <c r="C16808" t="s">
        <v>2373</v>
      </c>
      <c r="D16808" t="s">
        <v>18668</v>
      </c>
      <c r="E16808">
        <v>1599</v>
      </c>
      <c r="F16808">
        <v>1498</v>
      </c>
    </row>
    <row r="16809" spans="1:6" x14ac:dyDescent="0.25">
      <c r="A16809">
        <v>88511</v>
      </c>
      <c r="B16809" t="s">
        <v>18667</v>
      </c>
      <c r="C16809" t="s">
        <v>2373</v>
      </c>
      <c r="D16809" t="s">
        <v>18668</v>
      </c>
      <c r="E16809">
        <v>1599</v>
      </c>
      <c r="F16809">
        <v>1498</v>
      </c>
    </row>
    <row r="16810" spans="1:6" x14ac:dyDescent="0.25">
      <c r="A16810">
        <v>88513</v>
      </c>
      <c r="B16810" t="s">
        <v>18669</v>
      </c>
      <c r="C16810" t="s">
        <v>2373</v>
      </c>
      <c r="D16810" t="s">
        <v>18668</v>
      </c>
      <c r="E16810">
        <v>2609</v>
      </c>
      <c r="F16810">
        <v>2047</v>
      </c>
    </row>
    <row r="16811" spans="1:6" x14ac:dyDescent="0.25">
      <c r="A16811">
        <v>88518</v>
      </c>
      <c r="B16811" t="s">
        <v>18669</v>
      </c>
      <c r="C16811" t="s">
        <v>2373</v>
      </c>
      <c r="D16811" t="s">
        <v>18668</v>
      </c>
      <c r="E16811">
        <v>2529</v>
      </c>
      <c r="F16811">
        <v>1983</v>
      </c>
    </row>
    <row r="16812" spans="1:6" x14ac:dyDescent="0.25">
      <c r="A16812">
        <v>88520</v>
      </c>
      <c r="B16812" t="s">
        <v>18669</v>
      </c>
      <c r="C16812" t="s">
        <v>2373</v>
      </c>
      <c r="D16812" t="s">
        <v>18668</v>
      </c>
      <c r="E16812">
        <v>2418</v>
      </c>
      <c r="F16812">
        <v>1894</v>
      </c>
    </row>
    <row r="16813" spans="1:6" x14ac:dyDescent="0.25">
      <c r="A16813">
        <v>88543</v>
      </c>
      <c r="B16813" t="s">
        <v>18669</v>
      </c>
      <c r="C16813" t="s">
        <v>2373</v>
      </c>
      <c r="D16813" t="s">
        <v>18668</v>
      </c>
      <c r="E16813">
        <v>2029</v>
      </c>
      <c r="F16813">
        <v>1583</v>
      </c>
    </row>
    <row r="16814" spans="1:6" x14ac:dyDescent="0.25">
      <c r="A16814">
        <v>88548</v>
      </c>
      <c r="B16814" t="s">
        <v>18669</v>
      </c>
      <c r="C16814" t="s">
        <v>2373</v>
      </c>
      <c r="D16814" t="s">
        <v>18668</v>
      </c>
      <c r="E16814">
        <v>2868</v>
      </c>
      <c r="F16814">
        <v>2254</v>
      </c>
    </row>
    <row r="16815" spans="1:6" x14ac:dyDescent="0.25">
      <c r="A16815">
        <v>88562</v>
      </c>
      <c r="B16815" t="s">
        <v>18669</v>
      </c>
      <c r="C16815" t="s">
        <v>2373</v>
      </c>
      <c r="D16815" t="s">
        <v>18668</v>
      </c>
      <c r="E16815">
        <v>1818</v>
      </c>
      <c r="F16815">
        <v>1415</v>
      </c>
    </row>
    <row r="16816" spans="1:6" x14ac:dyDescent="0.25">
      <c r="A16816">
        <v>88564</v>
      </c>
      <c r="B16816" t="s">
        <v>18669</v>
      </c>
      <c r="C16816" t="s">
        <v>2373</v>
      </c>
      <c r="D16816" t="s">
        <v>18668</v>
      </c>
      <c r="E16816">
        <v>4915</v>
      </c>
      <c r="F16816">
        <v>3892</v>
      </c>
    </row>
    <row r="16817" spans="1:6" x14ac:dyDescent="0.25">
      <c r="A16817">
        <v>88566</v>
      </c>
      <c r="B16817" t="s">
        <v>18669</v>
      </c>
      <c r="C16817" t="s">
        <v>2373</v>
      </c>
      <c r="D16817" t="s">
        <v>18668</v>
      </c>
      <c r="E16817">
        <v>3264</v>
      </c>
      <c r="F16817">
        <v>2571</v>
      </c>
    </row>
    <row r="16818" spans="1:6" x14ac:dyDescent="0.25">
      <c r="A16818">
        <v>88568</v>
      </c>
      <c r="B16818" t="s">
        <v>18669</v>
      </c>
      <c r="C16818" t="s">
        <v>2373</v>
      </c>
      <c r="D16818" t="s">
        <v>18668</v>
      </c>
      <c r="E16818">
        <v>1872</v>
      </c>
      <c r="F16818">
        <v>1458</v>
      </c>
    </row>
    <row r="16819" spans="1:6" x14ac:dyDescent="0.25">
      <c r="A16819">
        <v>88570</v>
      </c>
      <c r="B16819" t="s">
        <v>18669</v>
      </c>
      <c r="C16819" t="s">
        <v>2373</v>
      </c>
      <c r="D16819" t="s">
        <v>18668</v>
      </c>
      <c r="E16819">
        <v>2334</v>
      </c>
      <c r="F16819">
        <v>1827</v>
      </c>
    </row>
    <row r="16820" spans="1:6" x14ac:dyDescent="0.25">
      <c r="A16820">
        <v>88572</v>
      </c>
      <c r="B16820" t="s">
        <v>18670</v>
      </c>
      <c r="C16820" t="s">
        <v>18671</v>
      </c>
      <c r="D16820" t="s">
        <v>6964</v>
      </c>
      <c r="E16820">
        <v>3999</v>
      </c>
      <c r="F16820">
        <v>1998</v>
      </c>
    </row>
    <row r="16821" spans="1:6" x14ac:dyDescent="0.25">
      <c r="A16821">
        <v>88574</v>
      </c>
      <c r="B16821" t="s">
        <v>18672</v>
      </c>
      <c r="C16821" t="s">
        <v>18673</v>
      </c>
      <c r="E16821">
        <v>2499</v>
      </c>
      <c r="F16821">
        <v>1029</v>
      </c>
    </row>
    <row r="16822" spans="1:6" x14ac:dyDescent="0.25">
      <c r="A16822">
        <v>88576</v>
      </c>
      <c r="B16822" t="s">
        <v>18672</v>
      </c>
      <c r="C16822" t="s">
        <v>18673</v>
      </c>
      <c r="E16822">
        <v>2599</v>
      </c>
      <c r="F16822">
        <v>999</v>
      </c>
    </row>
    <row r="16823" spans="1:6" x14ac:dyDescent="0.25">
      <c r="A16823">
        <v>88578</v>
      </c>
      <c r="B16823" t="s">
        <v>18672</v>
      </c>
      <c r="C16823" t="s">
        <v>18673</v>
      </c>
      <c r="E16823">
        <v>2599</v>
      </c>
      <c r="F16823">
        <v>999</v>
      </c>
    </row>
    <row r="16824" spans="1:6" x14ac:dyDescent="0.25">
      <c r="A16824">
        <v>88580</v>
      </c>
      <c r="B16824" t="s">
        <v>18672</v>
      </c>
      <c r="C16824" t="s">
        <v>18673</v>
      </c>
      <c r="E16824">
        <v>2099</v>
      </c>
      <c r="F16824">
        <v>859</v>
      </c>
    </row>
    <row r="16825" spans="1:6" x14ac:dyDescent="0.25">
      <c r="A16825">
        <v>88589</v>
      </c>
      <c r="B16825" t="s">
        <v>18674</v>
      </c>
      <c r="C16825" t="s">
        <v>2373</v>
      </c>
      <c r="D16825" t="s">
        <v>18675</v>
      </c>
      <c r="E16825">
        <v>450</v>
      </c>
      <c r="F16825">
        <v>300</v>
      </c>
    </row>
    <row r="16826" spans="1:6" x14ac:dyDescent="0.25">
      <c r="A16826">
        <v>88591</v>
      </c>
      <c r="B16826" t="s">
        <v>18672</v>
      </c>
      <c r="C16826" t="s">
        <v>18673</v>
      </c>
      <c r="E16826">
        <v>1999</v>
      </c>
      <c r="F16826">
        <v>859</v>
      </c>
    </row>
    <row r="16827" spans="1:6" x14ac:dyDescent="0.25">
      <c r="A16827">
        <v>88593</v>
      </c>
      <c r="B16827" t="s">
        <v>18676</v>
      </c>
      <c r="C16827" t="s">
        <v>2373</v>
      </c>
      <c r="D16827" t="s">
        <v>16392</v>
      </c>
      <c r="E16827">
        <v>1789</v>
      </c>
      <c r="F16827">
        <v>1199</v>
      </c>
    </row>
    <row r="16828" spans="1:6" x14ac:dyDescent="0.25">
      <c r="A16828">
        <v>88595</v>
      </c>
      <c r="B16828" t="s">
        <v>18677</v>
      </c>
      <c r="C16828" t="s">
        <v>2373</v>
      </c>
      <c r="D16828" t="s">
        <v>18678</v>
      </c>
      <c r="E16828">
        <v>750</v>
      </c>
      <c r="F16828">
        <v>620</v>
      </c>
    </row>
    <row r="16829" spans="1:6" x14ac:dyDescent="0.25">
      <c r="A16829">
        <v>88597</v>
      </c>
      <c r="B16829" t="s">
        <v>18679</v>
      </c>
      <c r="C16829" t="s">
        <v>2592</v>
      </c>
      <c r="D16829" t="s">
        <v>18680</v>
      </c>
      <c r="E16829">
        <v>6999</v>
      </c>
      <c r="F16829">
        <v>2410</v>
      </c>
    </row>
    <row r="16830" spans="1:6" x14ac:dyDescent="0.25">
      <c r="A16830">
        <v>88599</v>
      </c>
      <c r="B16830" t="s">
        <v>18681</v>
      </c>
      <c r="C16830" t="s">
        <v>2373</v>
      </c>
      <c r="D16830" t="s">
        <v>16281</v>
      </c>
      <c r="E16830">
        <v>1500</v>
      </c>
      <c r="F16830">
        <v>399</v>
      </c>
    </row>
    <row r="16831" spans="1:6" x14ac:dyDescent="0.25">
      <c r="A16831">
        <v>88601</v>
      </c>
      <c r="B16831" t="s">
        <v>18681</v>
      </c>
      <c r="C16831" t="s">
        <v>2373</v>
      </c>
      <c r="D16831" t="s">
        <v>16281</v>
      </c>
      <c r="E16831">
        <v>1000</v>
      </c>
      <c r="F16831">
        <v>299</v>
      </c>
    </row>
    <row r="16832" spans="1:6" x14ac:dyDescent="0.25">
      <c r="A16832">
        <v>88603</v>
      </c>
      <c r="B16832" t="s">
        <v>18682</v>
      </c>
      <c r="C16832" t="s">
        <v>14345</v>
      </c>
      <c r="D16832" t="s">
        <v>18683</v>
      </c>
      <c r="E16832">
        <v>439</v>
      </c>
      <c r="F16832">
        <v>439</v>
      </c>
    </row>
    <row r="16833" spans="1:6" x14ac:dyDescent="0.25">
      <c r="A16833">
        <v>88605</v>
      </c>
      <c r="B16833" t="s">
        <v>18684</v>
      </c>
      <c r="C16833" t="s">
        <v>2373</v>
      </c>
      <c r="D16833" t="s">
        <v>18685</v>
      </c>
      <c r="E16833">
        <v>3000</v>
      </c>
      <c r="F16833">
        <v>450</v>
      </c>
    </row>
    <row r="16834" spans="1:6" x14ac:dyDescent="0.25">
      <c r="A16834">
        <v>88607</v>
      </c>
      <c r="B16834" t="s">
        <v>18686</v>
      </c>
      <c r="C16834" t="s">
        <v>2373</v>
      </c>
      <c r="D16834" t="s">
        <v>18687</v>
      </c>
      <c r="E16834">
        <v>649</v>
      </c>
      <c r="F16834">
        <v>175</v>
      </c>
    </row>
    <row r="16835" spans="1:6" x14ac:dyDescent="0.25">
      <c r="A16835">
        <v>88638</v>
      </c>
      <c r="B16835" t="s">
        <v>18688</v>
      </c>
      <c r="C16835" t="s">
        <v>2373</v>
      </c>
      <c r="D16835" t="s">
        <v>18689</v>
      </c>
      <c r="E16835">
        <v>499</v>
      </c>
      <c r="F16835">
        <v>199</v>
      </c>
    </row>
    <row r="16836" spans="1:6" x14ac:dyDescent="0.25">
      <c r="A16836">
        <v>88640</v>
      </c>
      <c r="B16836" t="s">
        <v>18690</v>
      </c>
      <c r="C16836" t="s">
        <v>2373</v>
      </c>
      <c r="D16836" t="s">
        <v>18691</v>
      </c>
      <c r="E16836">
        <v>1080</v>
      </c>
      <c r="F16836">
        <v>250</v>
      </c>
    </row>
    <row r="16837" spans="1:6" x14ac:dyDescent="0.25">
      <c r="A16837">
        <v>88642</v>
      </c>
      <c r="B16837" t="s">
        <v>18692</v>
      </c>
      <c r="C16837" t="s">
        <v>2373</v>
      </c>
      <c r="D16837" t="s">
        <v>5423</v>
      </c>
      <c r="E16837">
        <v>799</v>
      </c>
      <c r="F16837">
        <v>210</v>
      </c>
    </row>
    <row r="16838" spans="1:6" x14ac:dyDescent="0.25">
      <c r="A16838">
        <v>88646</v>
      </c>
      <c r="B16838" t="s">
        <v>18693</v>
      </c>
      <c r="C16838" t="s">
        <v>14345</v>
      </c>
      <c r="D16838" t="s">
        <v>18694</v>
      </c>
      <c r="E16838">
        <v>999</v>
      </c>
      <c r="F16838">
        <v>539</v>
      </c>
    </row>
    <row r="16839" spans="1:6" x14ac:dyDescent="0.25">
      <c r="A16839">
        <v>88649</v>
      </c>
      <c r="B16839" t="s">
        <v>18695</v>
      </c>
      <c r="C16839" t="s">
        <v>14283</v>
      </c>
      <c r="D16839" t="s">
        <v>18696</v>
      </c>
      <c r="E16839">
        <v>799</v>
      </c>
      <c r="F16839">
        <v>418</v>
      </c>
    </row>
    <row r="16840" spans="1:6" x14ac:dyDescent="0.25">
      <c r="A16840">
        <v>88652</v>
      </c>
      <c r="B16840" t="s">
        <v>18695</v>
      </c>
      <c r="C16840" t="s">
        <v>18101</v>
      </c>
      <c r="D16840" t="s">
        <v>18696</v>
      </c>
      <c r="E16840">
        <v>999</v>
      </c>
      <c r="F16840">
        <v>449</v>
      </c>
    </row>
    <row r="16841" spans="1:6" x14ac:dyDescent="0.25">
      <c r="A16841">
        <v>88654</v>
      </c>
      <c r="B16841" t="s">
        <v>18697</v>
      </c>
      <c r="C16841" t="s">
        <v>2373</v>
      </c>
      <c r="D16841" t="s">
        <v>13922</v>
      </c>
      <c r="E16841">
        <v>2150</v>
      </c>
      <c r="F16841">
        <v>1290</v>
      </c>
    </row>
    <row r="16842" spans="1:6" x14ac:dyDescent="0.25">
      <c r="A16842">
        <v>88670</v>
      </c>
      <c r="B16842" t="s">
        <v>18698</v>
      </c>
      <c r="C16842" t="s">
        <v>2373</v>
      </c>
      <c r="D16842" t="s">
        <v>18699</v>
      </c>
      <c r="E16842">
        <v>1199</v>
      </c>
      <c r="F16842">
        <v>599</v>
      </c>
    </row>
    <row r="16843" spans="1:6" x14ac:dyDescent="0.25">
      <c r="A16843">
        <v>88672</v>
      </c>
      <c r="B16843" t="s">
        <v>18700</v>
      </c>
      <c r="C16843" t="s">
        <v>2373</v>
      </c>
      <c r="D16843" t="s">
        <v>18701</v>
      </c>
      <c r="E16843">
        <v>1498</v>
      </c>
      <c r="F16843">
        <v>449</v>
      </c>
    </row>
    <row r="16844" spans="1:6" x14ac:dyDescent="0.25">
      <c r="A16844">
        <v>88674</v>
      </c>
      <c r="B16844" t="s">
        <v>18702</v>
      </c>
      <c r="C16844" t="s">
        <v>16669</v>
      </c>
      <c r="E16844">
        <v>2699</v>
      </c>
      <c r="F16844">
        <v>989</v>
      </c>
    </row>
    <row r="16845" spans="1:6" x14ac:dyDescent="0.25">
      <c r="A16845">
        <v>88682</v>
      </c>
      <c r="B16845" t="s">
        <v>18703</v>
      </c>
      <c r="C16845" t="s">
        <v>14345</v>
      </c>
      <c r="D16845" t="s">
        <v>18704</v>
      </c>
      <c r="E16845">
        <v>800</v>
      </c>
      <c r="F16845">
        <v>369</v>
      </c>
    </row>
    <row r="16846" spans="1:6" x14ac:dyDescent="0.25">
      <c r="A16846">
        <v>88688</v>
      </c>
      <c r="B16846" t="s">
        <v>18705</v>
      </c>
      <c r="C16846" t="s">
        <v>14345</v>
      </c>
      <c r="D16846" t="s">
        <v>18706</v>
      </c>
      <c r="E16846">
        <v>999</v>
      </c>
      <c r="F16846">
        <v>999</v>
      </c>
    </row>
    <row r="16847" spans="1:6" x14ac:dyDescent="0.25">
      <c r="A16847">
        <v>88692</v>
      </c>
      <c r="B16847" t="s">
        <v>18707</v>
      </c>
      <c r="C16847" t="s">
        <v>14345</v>
      </c>
      <c r="D16847" t="s">
        <v>14727</v>
      </c>
      <c r="E16847">
        <v>2999</v>
      </c>
      <c r="F16847">
        <v>949</v>
      </c>
    </row>
    <row r="16848" spans="1:6" x14ac:dyDescent="0.25">
      <c r="A16848">
        <v>88697</v>
      </c>
      <c r="B16848" t="s">
        <v>18708</v>
      </c>
      <c r="C16848" t="s">
        <v>14283</v>
      </c>
      <c r="D16848" t="s">
        <v>13644</v>
      </c>
      <c r="E16848">
        <v>1899</v>
      </c>
      <c r="F16848">
        <v>1093</v>
      </c>
    </row>
    <row r="16849" spans="1:6" x14ac:dyDescent="0.25">
      <c r="A16849">
        <v>88704</v>
      </c>
      <c r="B16849" t="s">
        <v>18709</v>
      </c>
      <c r="C16849" t="s">
        <v>18101</v>
      </c>
      <c r="D16849" t="s">
        <v>18710</v>
      </c>
      <c r="E16849">
        <v>1299</v>
      </c>
      <c r="F16849">
        <v>580</v>
      </c>
    </row>
    <row r="16850" spans="1:6" x14ac:dyDescent="0.25">
      <c r="A16850">
        <v>88706</v>
      </c>
      <c r="B16850" t="s">
        <v>18711</v>
      </c>
      <c r="C16850" t="s">
        <v>18712</v>
      </c>
      <c r="E16850">
        <v>1299</v>
      </c>
      <c r="F16850">
        <v>909</v>
      </c>
    </row>
    <row r="16851" spans="1:6" x14ac:dyDescent="0.25">
      <c r="A16851">
        <v>88724</v>
      </c>
      <c r="B16851" t="s">
        <v>18713</v>
      </c>
      <c r="C16851" t="s">
        <v>2373</v>
      </c>
      <c r="D16851" t="s">
        <v>18714</v>
      </c>
      <c r="E16851">
        <v>2800</v>
      </c>
      <c r="F16851">
        <v>1500</v>
      </c>
    </row>
    <row r="16852" spans="1:6" x14ac:dyDescent="0.25">
      <c r="A16852">
        <v>88740</v>
      </c>
      <c r="B16852" t="s">
        <v>18713</v>
      </c>
      <c r="C16852" t="s">
        <v>2373</v>
      </c>
      <c r="D16852" t="s">
        <v>18714</v>
      </c>
      <c r="E16852">
        <v>5500</v>
      </c>
      <c r="F16852">
        <v>2800</v>
      </c>
    </row>
    <row r="16853" spans="1:6" x14ac:dyDescent="0.25">
      <c r="A16853">
        <v>88742</v>
      </c>
      <c r="B16853" t="s">
        <v>18656</v>
      </c>
      <c r="C16853" t="s">
        <v>18657</v>
      </c>
      <c r="E16853">
        <v>2499</v>
      </c>
      <c r="F16853">
        <v>850</v>
      </c>
    </row>
    <row r="16854" spans="1:6" x14ac:dyDescent="0.25">
      <c r="A16854">
        <v>88744</v>
      </c>
      <c r="B16854" t="s">
        <v>18713</v>
      </c>
      <c r="C16854" t="s">
        <v>2373</v>
      </c>
      <c r="D16854" t="s">
        <v>18714</v>
      </c>
      <c r="E16854">
        <v>2050</v>
      </c>
      <c r="F16854">
        <v>1000</v>
      </c>
    </row>
    <row r="16855" spans="1:6" x14ac:dyDescent="0.25">
      <c r="A16855">
        <v>88746</v>
      </c>
      <c r="B16855" t="s">
        <v>18715</v>
      </c>
      <c r="C16855" t="s">
        <v>14022</v>
      </c>
      <c r="E16855">
        <v>1499</v>
      </c>
      <c r="F16855">
        <v>899</v>
      </c>
    </row>
    <row r="16856" spans="1:6" x14ac:dyDescent="0.25">
      <c r="A16856">
        <v>88748</v>
      </c>
      <c r="B16856" t="s">
        <v>18713</v>
      </c>
      <c r="C16856" t="s">
        <v>2373</v>
      </c>
      <c r="D16856" t="s">
        <v>18714</v>
      </c>
      <c r="E16856">
        <v>2010</v>
      </c>
      <c r="F16856">
        <v>1000</v>
      </c>
    </row>
    <row r="16857" spans="1:6" x14ac:dyDescent="0.25">
      <c r="A16857">
        <v>88750</v>
      </c>
      <c r="B16857" t="s">
        <v>18656</v>
      </c>
      <c r="C16857" t="s">
        <v>18657</v>
      </c>
      <c r="E16857">
        <v>1999</v>
      </c>
      <c r="F16857">
        <v>899</v>
      </c>
    </row>
    <row r="16858" spans="1:6" x14ac:dyDescent="0.25">
      <c r="A16858">
        <v>88752</v>
      </c>
      <c r="B16858" t="s">
        <v>18713</v>
      </c>
      <c r="C16858" t="s">
        <v>2373</v>
      </c>
      <c r="D16858" t="s">
        <v>18714</v>
      </c>
      <c r="E16858">
        <v>2450</v>
      </c>
      <c r="F16858">
        <v>1300</v>
      </c>
    </row>
    <row r="16859" spans="1:6" x14ac:dyDescent="0.25">
      <c r="A16859">
        <v>88754</v>
      </c>
      <c r="B16859" t="s">
        <v>18716</v>
      </c>
      <c r="C16859" t="s">
        <v>2373</v>
      </c>
      <c r="D16859" t="s">
        <v>18717</v>
      </c>
      <c r="E16859">
        <v>550</v>
      </c>
      <c r="F16859">
        <v>310</v>
      </c>
    </row>
    <row r="16860" spans="1:6" x14ac:dyDescent="0.25">
      <c r="A16860">
        <v>88756</v>
      </c>
      <c r="B16860" t="s">
        <v>18716</v>
      </c>
      <c r="C16860" t="s">
        <v>2373</v>
      </c>
      <c r="D16860" t="s">
        <v>18717</v>
      </c>
      <c r="E16860">
        <v>1299</v>
      </c>
      <c r="F16860">
        <v>600</v>
      </c>
    </row>
    <row r="16861" spans="1:6" x14ac:dyDescent="0.25">
      <c r="A16861">
        <v>88759</v>
      </c>
      <c r="B16861" t="s">
        <v>18713</v>
      </c>
      <c r="C16861" t="s">
        <v>2373</v>
      </c>
      <c r="D16861" t="s">
        <v>18714</v>
      </c>
      <c r="E16861">
        <v>2500</v>
      </c>
      <c r="F16861">
        <v>1350</v>
      </c>
    </row>
    <row r="16862" spans="1:6" x14ac:dyDescent="0.25">
      <c r="A16862">
        <v>88761</v>
      </c>
      <c r="B16862" t="s">
        <v>18718</v>
      </c>
      <c r="C16862" t="s">
        <v>2373</v>
      </c>
      <c r="D16862" t="s">
        <v>8108</v>
      </c>
      <c r="E16862">
        <v>799</v>
      </c>
      <c r="F16862">
        <v>349</v>
      </c>
    </row>
    <row r="16863" spans="1:6" x14ac:dyDescent="0.25">
      <c r="A16863">
        <v>88764</v>
      </c>
      <c r="B16863" t="s">
        <v>18622</v>
      </c>
      <c r="C16863" t="s">
        <v>2373</v>
      </c>
      <c r="D16863" t="s">
        <v>13963</v>
      </c>
      <c r="E16863">
        <v>798</v>
      </c>
      <c r="F16863">
        <v>399</v>
      </c>
    </row>
    <row r="16864" spans="1:6" x14ac:dyDescent="0.25">
      <c r="A16864">
        <v>88766</v>
      </c>
      <c r="B16864" t="s">
        <v>18716</v>
      </c>
      <c r="C16864" t="s">
        <v>2373</v>
      </c>
      <c r="D16864" t="s">
        <v>18717</v>
      </c>
      <c r="E16864">
        <v>1499</v>
      </c>
      <c r="F16864">
        <v>750</v>
      </c>
    </row>
    <row r="16865" spans="1:6" x14ac:dyDescent="0.25">
      <c r="A16865">
        <v>88785</v>
      </c>
      <c r="B16865" t="s">
        <v>18622</v>
      </c>
      <c r="C16865" t="s">
        <v>2373</v>
      </c>
      <c r="D16865" t="s">
        <v>13963</v>
      </c>
      <c r="E16865">
        <v>700</v>
      </c>
      <c r="F16865">
        <v>350</v>
      </c>
    </row>
    <row r="16866" spans="1:6" x14ac:dyDescent="0.25">
      <c r="A16866">
        <v>88788</v>
      </c>
      <c r="B16866" t="s">
        <v>18719</v>
      </c>
      <c r="C16866" t="s">
        <v>2373</v>
      </c>
      <c r="D16866" t="s">
        <v>13963</v>
      </c>
      <c r="E16866">
        <v>998</v>
      </c>
      <c r="F16866">
        <v>550</v>
      </c>
    </row>
    <row r="16867" spans="1:6" x14ac:dyDescent="0.25">
      <c r="A16867">
        <v>88801</v>
      </c>
      <c r="B16867" t="s">
        <v>18719</v>
      </c>
      <c r="C16867" t="s">
        <v>2373</v>
      </c>
      <c r="D16867" t="s">
        <v>13963</v>
      </c>
      <c r="E16867">
        <v>900</v>
      </c>
      <c r="F16867">
        <v>450</v>
      </c>
    </row>
    <row r="16868" spans="1:6" x14ac:dyDescent="0.25">
      <c r="A16868">
        <v>88810</v>
      </c>
      <c r="B16868" t="s">
        <v>18720</v>
      </c>
      <c r="C16868" t="s">
        <v>18721</v>
      </c>
      <c r="D16868" t="s">
        <v>18722</v>
      </c>
      <c r="E16868">
        <v>2199</v>
      </c>
      <c r="F16868">
        <v>599</v>
      </c>
    </row>
    <row r="16869" spans="1:6" x14ac:dyDescent="0.25">
      <c r="A16869">
        <v>88812</v>
      </c>
      <c r="B16869" t="s">
        <v>18720</v>
      </c>
      <c r="C16869" t="s">
        <v>18721</v>
      </c>
      <c r="D16869" t="s">
        <v>18722</v>
      </c>
      <c r="E16869">
        <v>2199</v>
      </c>
      <c r="F16869">
        <v>599</v>
      </c>
    </row>
    <row r="16870" spans="1:6" x14ac:dyDescent="0.25">
      <c r="A16870">
        <v>88814</v>
      </c>
      <c r="B16870" t="s">
        <v>18723</v>
      </c>
      <c r="C16870" t="s">
        <v>18724</v>
      </c>
      <c r="E16870">
        <v>999</v>
      </c>
      <c r="F16870">
        <v>449</v>
      </c>
    </row>
    <row r="16871" spans="1:6" x14ac:dyDescent="0.25">
      <c r="A16871">
        <v>88816</v>
      </c>
      <c r="B16871" t="s">
        <v>18725</v>
      </c>
      <c r="C16871" t="s">
        <v>18721</v>
      </c>
      <c r="D16871" t="s">
        <v>18722</v>
      </c>
      <c r="E16871">
        <v>2199</v>
      </c>
      <c r="F16871">
        <v>599</v>
      </c>
    </row>
    <row r="16872" spans="1:6" x14ac:dyDescent="0.25">
      <c r="A16872">
        <v>88818</v>
      </c>
      <c r="B16872" t="s">
        <v>18726</v>
      </c>
      <c r="C16872" t="s">
        <v>16669</v>
      </c>
      <c r="E16872">
        <v>999</v>
      </c>
      <c r="F16872">
        <v>449</v>
      </c>
    </row>
    <row r="16873" spans="1:6" x14ac:dyDescent="0.25">
      <c r="A16873">
        <v>88821</v>
      </c>
      <c r="B16873" t="s">
        <v>18727</v>
      </c>
      <c r="C16873" t="s">
        <v>18724</v>
      </c>
      <c r="E16873">
        <v>1099</v>
      </c>
      <c r="F16873">
        <v>799</v>
      </c>
    </row>
    <row r="16874" spans="1:6" x14ac:dyDescent="0.25">
      <c r="A16874">
        <v>88823</v>
      </c>
      <c r="B16874" t="s">
        <v>18728</v>
      </c>
      <c r="C16874" t="s">
        <v>18729</v>
      </c>
      <c r="D16874" t="s">
        <v>18730</v>
      </c>
      <c r="E16874">
        <v>1499</v>
      </c>
      <c r="F16874">
        <v>549</v>
      </c>
    </row>
    <row r="16875" spans="1:6" x14ac:dyDescent="0.25">
      <c r="A16875">
        <v>88833</v>
      </c>
      <c r="B16875" t="s">
        <v>18728</v>
      </c>
      <c r="C16875" t="s">
        <v>18729</v>
      </c>
      <c r="D16875" t="s">
        <v>18730</v>
      </c>
      <c r="E16875">
        <v>1499</v>
      </c>
      <c r="F16875">
        <v>549</v>
      </c>
    </row>
    <row r="16876" spans="1:6" x14ac:dyDescent="0.25">
      <c r="A16876">
        <v>88835</v>
      </c>
      <c r="B16876" t="s">
        <v>18731</v>
      </c>
      <c r="C16876" t="s">
        <v>18732</v>
      </c>
      <c r="E16876">
        <v>2499</v>
      </c>
      <c r="F16876">
        <v>2499</v>
      </c>
    </row>
    <row r="16877" spans="1:6" x14ac:dyDescent="0.25">
      <c r="A16877">
        <v>88837</v>
      </c>
      <c r="B16877" t="s">
        <v>18725</v>
      </c>
      <c r="C16877" t="s">
        <v>18721</v>
      </c>
      <c r="D16877" t="s">
        <v>18722</v>
      </c>
      <c r="E16877">
        <v>2199</v>
      </c>
      <c r="F16877">
        <v>599</v>
      </c>
    </row>
    <row r="16878" spans="1:6" x14ac:dyDescent="0.25">
      <c r="A16878">
        <v>88839</v>
      </c>
      <c r="B16878" t="s">
        <v>18728</v>
      </c>
      <c r="C16878" t="s">
        <v>18729</v>
      </c>
      <c r="D16878" t="s">
        <v>18730</v>
      </c>
      <c r="E16878">
        <v>1499</v>
      </c>
      <c r="F16878">
        <v>549</v>
      </c>
    </row>
    <row r="16879" spans="1:6" x14ac:dyDescent="0.25">
      <c r="A16879">
        <v>88852</v>
      </c>
      <c r="B16879" t="s">
        <v>18720</v>
      </c>
      <c r="C16879" t="s">
        <v>18721</v>
      </c>
      <c r="D16879" t="s">
        <v>18722</v>
      </c>
      <c r="E16879">
        <v>2199</v>
      </c>
      <c r="F16879">
        <v>599</v>
      </c>
    </row>
    <row r="16880" spans="1:6" x14ac:dyDescent="0.25">
      <c r="A16880">
        <v>88855</v>
      </c>
      <c r="B16880" t="s">
        <v>18720</v>
      </c>
      <c r="C16880" t="s">
        <v>18721</v>
      </c>
      <c r="D16880" t="s">
        <v>18722</v>
      </c>
      <c r="E16880">
        <v>2199</v>
      </c>
      <c r="F16880">
        <v>599</v>
      </c>
    </row>
    <row r="16881" spans="1:6" x14ac:dyDescent="0.25">
      <c r="A16881">
        <v>88857</v>
      </c>
      <c r="B16881" t="s">
        <v>18725</v>
      </c>
      <c r="C16881" t="s">
        <v>18721</v>
      </c>
      <c r="D16881" t="s">
        <v>18722</v>
      </c>
      <c r="E16881">
        <v>2199</v>
      </c>
      <c r="F16881">
        <v>599</v>
      </c>
    </row>
    <row r="16882" spans="1:6" x14ac:dyDescent="0.25">
      <c r="A16882">
        <v>88877</v>
      </c>
      <c r="B16882" t="s">
        <v>18720</v>
      </c>
      <c r="C16882" t="s">
        <v>18721</v>
      </c>
      <c r="D16882" t="s">
        <v>18722</v>
      </c>
      <c r="E16882">
        <v>2199</v>
      </c>
      <c r="F16882">
        <v>599</v>
      </c>
    </row>
    <row r="16883" spans="1:6" x14ac:dyDescent="0.25">
      <c r="A16883">
        <v>88879</v>
      </c>
      <c r="B16883" t="s">
        <v>18725</v>
      </c>
      <c r="C16883" t="s">
        <v>18721</v>
      </c>
      <c r="D16883" t="s">
        <v>18722</v>
      </c>
      <c r="E16883">
        <v>2199</v>
      </c>
      <c r="F16883">
        <v>599</v>
      </c>
    </row>
    <row r="16884" spans="1:6" x14ac:dyDescent="0.25">
      <c r="A16884">
        <v>88886</v>
      </c>
      <c r="B16884" t="s">
        <v>18720</v>
      </c>
      <c r="C16884" t="s">
        <v>18721</v>
      </c>
      <c r="D16884" t="s">
        <v>18722</v>
      </c>
      <c r="E16884">
        <v>2199</v>
      </c>
      <c r="F16884">
        <v>599</v>
      </c>
    </row>
    <row r="16885" spans="1:6" x14ac:dyDescent="0.25">
      <c r="A16885">
        <v>88889</v>
      </c>
      <c r="B16885" t="s">
        <v>18733</v>
      </c>
      <c r="C16885" t="s">
        <v>14087</v>
      </c>
      <c r="E16885">
        <v>1595</v>
      </c>
      <c r="F16885">
        <v>999</v>
      </c>
    </row>
    <row r="16886" spans="1:6" x14ac:dyDescent="0.25">
      <c r="A16886">
        <v>88894</v>
      </c>
      <c r="B16886" t="s">
        <v>18725</v>
      </c>
      <c r="C16886" t="s">
        <v>18721</v>
      </c>
      <c r="D16886" t="s">
        <v>18722</v>
      </c>
      <c r="E16886">
        <v>2199</v>
      </c>
      <c r="F16886">
        <v>599</v>
      </c>
    </row>
    <row r="16887" spans="1:6" x14ac:dyDescent="0.25">
      <c r="A16887">
        <v>88897</v>
      </c>
      <c r="B16887" t="s">
        <v>14156</v>
      </c>
      <c r="C16887" t="s">
        <v>14087</v>
      </c>
      <c r="E16887">
        <v>1595</v>
      </c>
      <c r="F16887">
        <v>999</v>
      </c>
    </row>
    <row r="16888" spans="1:6" x14ac:dyDescent="0.25">
      <c r="A16888">
        <v>88899</v>
      </c>
      <c r="B16888" t="s">
        <v>18733</v>
      </c>
      <c r="C16888" t="s">
        <v>14087</v>
      </c>
      <c r="E16888">
        <v>1595</v>
      </c>
      <c r="F16888">
        <v>999</v>
      </c>
    </row>
    <row r="16889" spans="1:6" x14ac:dyDescent="0.25">
      <c r="A16889">
        <v>88901</v>
      </c>
      <c r="B16889" t="s">
        <v>18734</v>
      </c>
      <c r="C16889" t="s">
        <v>18735</v>
      </c>
      <c r="E16889">
        <v>745</v>
      </c>
      <c r="F16889">
        <v>745</v>
      </c>
    </row>
    <row r="16890" spans="1:6" x14ac:dyDescent="0.25">
      <c r="A16890">
        <v>88911</v>
      </c>
      <c r="B16890" t="s">
        <v>14156</v>
      </c>
      <c r="C16890" t="s">
        <v>14087</v>
      </c>
      <c r="E16890">
        <v>1895</v>
      </c>
      <c r="F16890">
        <v>1199</v>
      </c>
    </row>
    <row r="16891" spans="1:6" x14ac:dyDescent="0.25">
      <c r="A16891">
        <v>88925</v>
      </c>
      <c r="B16891" t="s">
        <v>18725</v>
      </c>
      <c r="C16891" t="s">
        <v>18721</v>
      </c>
      <c r="D16891" t="s">
        <v>18722</v>
      </c>
      <c r="E16891">
        <v>2199</v>
      </c>
      <c r="F16891">
        <v>599</v>
      </c>
    </row>
    <row r="16892" spans="1:6" x14ac:dyDescent="0.25">
      <c r="A16892">
        <v>88932</v>
      </c>
      <c r="B16892" t="s">
        <v>18725</v>
      </c>
      <c r="C16892" t="s">
        <v>18721</v>
      </c>
      <c r="D16892" t="s">
        <v>18722</v>
      </c>
      <c r="E16892">
        <v>2199</v>
      </c>
      <c r="F16892">
        <v>599</v>
      </c>
    </row>
    <row r="16893" spans="1:6" x14ac:dyDescent="0.25">
      <c r="A16893">
        <v>88934</v>
      </c>
      <c r="B16893" t="s">
        <v>18736</v>
      </c>
      <c r="C16893" t="s">
        <v>18737</v>
      </c>
      <c r="E16893">
        <v>1699</v>
      </c>
      <c r="F16893">
        <v>1399</v>
      </c>
    </row>
    <row r="16894" spans="1:6" x14ac:dyDescent="0.25">
      <c r="A16894">
        <v>88950</v>
      </c>
      <c r="B16894" t="s">
        <v>18725</v>
      </c>
      <c r="C16894" t="s">
        <v>18721</v>
      </c>
      <c r="D16894" t="s">
        <v>18722</v>
      </c>
      <c r="E16894">
        <v>2199</v>
      </c>
      <c r="F16894">
        <v>599</v>
      </c>
    </row>
    <row r="16895" spans="1:6" x14ac:dyDescent="0.25">
      <c r="A16895">
        <v>88954</v>
      </c>
      <c r="B16895" t="s">
        <v>18725</v>
      </c>
      <c r="C16895" t="s">
        <v>18721</v>
      </c>
      <c r="D16895" t="s">
        <v>18722</v>
      </c>
      <c r="E16895">
        <v>2199</v>
      </c>
      <c r="F16895">
        <v>599</v>
      </c>
    </row>
    <row r="16896" spans="1:6" x14ac:dyDescent="0.25">
      <c r="A16896">
        <v>88957</v>
      </c>
      <c r="B16896" t="s">
        <v>18725</v>
      </c>
      <c r="C16896" t="s">
        <v>18721</v>
      </c>
      <c r="D16896" t="s">
        <v>18722</v>
      </c>
      <c r="E16896">
        <v>2199</v>
      </c>
      <c r="F16896">
        <v>599</v>
      </c>
    </row>
    <row r="16897" spans="1:6" x14ac:dyDescent="0.25">
      <c r="A16897">
        <v>88959</v>
      </c>
      <c r="B16897" t="s">
        <v>18738</v>
      </c>
      <c r="C16897" t="s">
        <v>2373</v>
      </c>
      <c r="D16897" t="s">
        <v>1369</v>
      </c>
      <c r="E16897">
        <v>999</v>
      </c>
      <c r="F16897">
        <v>499</v>
      </c>
    </row>
    <row r="16898" spans="1:6" x14ac:dyDescent="0.25">
      <c r="A16898">
        <v>88961</v>
      </c>
      <c r="B16898" t="s">
        <v>18738</v>
      </c>
      <c r="C16898" t="s">
        <v>2373</v>
      </c>
      <c r="D16898" t="s">
        <v>1369</v>
      </c>
      <c r="E16898">
        <v>1399</v>
      </c>
      <c r="F16898">
        <v>699</v>
      </c>
    </row>
    <row r="16899" spans="1:6" x14ac:dyDescent="0.25">
      <c r="A16899">
        <v>88971</v>
      </c>
      <c r="B16899" t="s">
        <v>18738</v>
      </c>
      <c r="C16899" t="s">
        <v>2373</v>
      </c>
      <c r="D16899" t="s">
        <v>1369</v>
      </c>
      <c r="E16899">
        <v>1399</v>
      </c>
      <c r="F16899">
        <v>699</v>
      </c>
    </row>
    <row r="16900" spans="1:6" x14ac:dyDescent="0.25">
      <c r="A16900">
        <v>88973</v>
      </c>
      <c r="B16900" t="s">
        <v>18739</v>
      </c>
      <c r="C16900" t="s">
        <v>2373</v>
      </c>
      <c r="D16900" t="s">
        <v>1369</v>
      </c>
      <c r="E16900">
        <v>1048</v>
      </c>
      <c r="F16900">
        <v>524</v>
      </c>
    </row>
    <row r="16901" spans="1:6" x14ac:dyDescent="0.25">
      <c r="A16901">
        <v>88975</v>
      </c>
      <c r="B16901" t="s">
        <v>18725</v>
      </c>
      <c r="C16901" t="s">
        <v>18721</v>
      </c>
      <c r="D16901" t="s">
        <v>18722</v>
      </c>
      <c r="E16901">
        <v>2199</v>
      </c>
      <c r="F16901">
        <v>599</v>
      </c>
    </row>
    <row r="16902" spans="1:6" x14ac:dyDescent="0.25">
      <c r="A16902">
        <v>88979</v>
      </c>
      <c r="B16902" t="s">
        <v>18739</v>
      </c>
      <c r="C16902" t="s">
        <v>2373</v>
      </c>
      <c r="D16902" t="s">
        <v>1369</v>
      </c>
      <c r="E16902">
        <v>1199</v>
      </c>
      <c r="F16902">
        <v>599</v>
      </c>
    </row>
    <row r="16903" spans="1:6" x14ac:dyDescent="0.25">
      <c r="A16903">
        <v>88989</v>
      </c>
      <c r="B16903" t="s">
        <v>18740</v>
      </c>
      <c r="C16903" t="s">
        <v>14345</v>
      </c>
      <c r="D16903" t="s">
        <v>18741</v>
      </c>
      <c r="E16903">
        <v>735</v>
      </c>
      <c r="F16903">
        <v>545</v>
      </c>
    </row>
    <row r="16904" spans="1:6" x14ac:dyDescent="0.25">
      <c r="A16904">
        <v>88991</v>
      </c>
      <c r="B16904" t="s">
        <v>18739</v>
      </c>
      <c r="C16904" t="s">
        <v>2373</v>
      </c>
      <c r="D16904" t="s">
        <v>1369</v>
      </c>
      <c r="E16904">
        <v>399</v>
      </c>
      <c r="F16904">
        <v>199</v>
      </c>
    </row>
    <row r="16905" spans="1:6" x14ac:dyDescent="0.25">
      <c r="A16905">
        <v>89000</v>
      </c>
      <c r="B16905" t="s">
        <v>18739</v>
      </c>
      <c r="C16905" t="s">
        <v>2373</v>
      </c>
      <c r="D16905" t="s">
        <v>1369</v>
      </c>
      <c r="E16905">
        <v>1399</v>
      </c>
      <c r="F16905">
        <v>699</v>
      </c>
    </row>
    <row r="16906" spans="1:6" x14ac:dyDescent="0.25">
      <c r="A16906">
        <v>89002</v>
      </c>
      <c r="B16906" t="s">
        <v>18740</v>
      </c>
      <c r="C16906" t="s">
        <v>14345</v>
      </c>
      <c r="D16906" t="s">
        <v>18741</v>
      </c>
      <c r="E16906">
        <v>735</v>
      </c>
      <c r="F16906">
        <v>680</v>
      </c>
    </row>
    <row r="16907" spans="1:6" x14ac:dyDescent="0.25">
      <c r="A16907">
        <v>89007</v>
      </c>
      <c r="B16907" t="s">
        <v>18720</v>
      </c>
      <c r="C16907" t="s">
        <v>18721</v>
      </c>
      <c r="D16907" t="s">
        <v>18722</v>
      </c>
      <c r="E16907">
        <v>2199</v>
      </c>
      <c r="F16907">
        <v>599</v>
      </c>
    </row>
    <row r="16908" spans="1:6" x14ac:dyDescent="0.25">
      <c r="A16908">
        <v>89010</v>
      </c>
      <c r="B16908" t="s">
        <v>18742</v>
      </c>
      <c r="C16908" t="s">
        <v>10416</v>
      </c>
      <c r="D16908" t="s">
        <v>1369</v>
      </c>
      <c r="E16908">
        <v>7199</v>
      </c>
      <c r="F16908">
        <v>3599</v>
      </c>
    </row>
    <row r="16909" spans="1:6" x14ac:dyDescent="0.25">
      <c r="A16909">
        <v>89014</v>
      </c>
      <c r="B16909" t="s">
        <v>18740</v>
      </c>
      <c r="C16909" t="s">
        <v>14345</v>
      </c>
      <c r="D16909" t="s">
        <v>18741</v>
      </c>
      <c r="E16909">
        <v>720</v>
      </c>
      <c r="F16909">
        <v>375</v>
      </c>
    </row>
    <row r="16910" spans="1:6" x14ac:dyDescent="0.25">
      <c r="A16910">
        <v>89016</v>
      </c>
      <c r="B16910" t="s">
        <v>18743</v>
      </c>
      <c r="C16910" t="s">
        <v>18744</v>
      </c>
      <c r="D16910" t="s">
        <v>18745</v>
      </c>
      <c r="E16910">
        <v>2199</v>
      </c>
      <c r="F16910">
        <v>599</v>
      </c>
    </row>
    <row r="16911" spans="1:6" x14ac:dyDescent="0.25">
      <c r="A16911">
        <v>89018</v>
      </c>
      <c r="B16911" t="s">
        <v>18746</v>
      </c>
      <c r="C16911" t="s">
        <v>2373</v>
      </c>
      <c r="D16911" t="s">
        <v>1369</v>
      </c>
      <c r="E16911">
        <v>798</v>
      </c>
      <c r="F16911">
        <v>399</v>
      </c>
    </row>
    <row r="16912" spans="1:6" x14ac:dyDescent="0.25">
      <c r="A16912">
        <v>89021</v>
      </c>
      <c r="B16912" t="s">
        <v>18728</v>
      </c>
      <c r="C16912" t="s">
        <v>18729</v>
      </c>
      <c r="D16912" t="s">
        <v>18730</v>
      </c>
      <c r="E16912">
        <v>1499</v>
      </c>
      <c r="F16912">
        <v>549</v>
      </c>
    </row>
    <row r="16913" spans="1:6" x14ac:dyDescent="0.25">
      <c r="A16913">
        <v>89023</v>
      </c>
      <c r="B16913" t="s">
        <v>18738</v>
      </c>
      <c r="C16913" t="s">
        <v>2373</v>
      </c>
      <c r="D16913" t="s">
        <v>1369</v>
      </c>
      <c r="E16913">
        <v>1399</v>
      </c>
      <c r="F16913">
        <v>699</v>
      </c>
    </row>
    <row r="16914" spans="1:6" x14ac:dyDescent="0.25">
      <c r="A16914">
        <v>89025</v>
      </c>
      <c r="B16914" t="s">
        <v>18738</v>
      </c>
      <c r="C16914" t="s">
        <v>2373</v>
      </c>
      <c r="D16914" t="s">
        <v>1369</v>
      </c>
      <c r="E16914">
        <v>999</v>
      </c>
      <c r="F16914">
        <v>499</v>
      </c>
    </row>
    <row r="16915" spans="1:6" x14ac:dyDescent="0.25">
      <c r="A16915">
        <v>89028</v>
      </c>
      <c r="B16915" t="s">
        <v>18738</v>
      </c>
      <c r="C16915" t="s">
        <v>2373</v>
      </c>
      <c r="D16915" t="s">
        <v>1369</v>
      </c>
      <c r="E16915">
        <v>1399</v>
      </c>
      <c r="F16915">
        <v>699</v>
      </c>
    </row>
    <row r="16916" spans="1:6" x14ac:dyDescent="0.25">
      <c r="A16916">
        <v>89030</v>
      </c>
      <c r="B16916" t="s">
        <v>18728</v>
      </c>
      <c r="C16916" t="s">
        <v>18729</v>
      </c>
      <c r="D16916" t="s">
        <v>18730</v>
      </c>
      <c r="E16916">
        <v>1499</v>
      </c>
      <c r="F16916">
        <v>549</v>
      </c>
    </row>
    <row r="16917" spans="1:6" x14ac:dyDescent="0.25">
      <c r="A16917">
        <v>89039</v>
      </c>
      <c r="B16917" t="s">
        <v>18725</v>
      </c>
      <c r="C16917" t="s">
        <v>18721</v>
      </c>
      <c r="D16917" t="s">
        <v>18722</v>
      </c>
      <c r="E16917">
        <v>2199</v>
      </c>
      <c r="F16917">
        <v>599</v>
      </c>
    </row>
    <row r="16918" spans="1:6" x14ac:dyDescent="0.25">
      <c r="A16918">
        <v>89043</v>
      </c>
      <c r="B16918" t="s">
        <v>18739</v>
      </c>
      <c r="C16918" t="s">
        <v>2373</v>
      </c>
      <c r="D16918" t="s">
        <v>1369</v>
      </c>
      <c r="E16918">
        <v>399</v>
      </c>
      <c r="F16918">
        <v>199</v>
      </c>
    </row>
    <row r="16919" spans="1:6" x14ac:dyDescent="0.25">
      <c r="A16919">
        <v>89047</v>
      </c>
      <c r="B16919" t="s">
        <v>18739</v>
      </c>
      <c r="C16919" t="s">
        <v>2373</v>
      </c>
      <c r="D16919" t="s">
        <v>1369</v>
      </c>
      <c r="E16919">
        <v>399</v>
      </c>
      <c r="F16919">
        <v>199</v>
      </c>
    </row>
    <row r="16920" spans="1:6" x14ac:dyDescent="0.25">
      <c r="A16920">
        <v>89054</v>
      </c>
      <c r="B16920" t="s">
        <v>18739</v>
      </c>
      <c r="C16920" t="s">
        <v>2373</v>
      </c>
      <c r="D16920" t="s">
        <v>1369</v>
      </c>
      <c r="E16920">
        <v>748</v>
      </c>
      <c r="F16920">
        <v>374</v>
      </c>
    </row>
    <row r="16921" spans="1:6" x14ac:dyDescent="0.25">
      <c r="A16921">
        <v>89056</v>
      </c>
      <c r="B16921" t="s">
        <v>18747</v>
      </c>
      <c r="C16921" t="s">
        <v>18744</v>
      </c>
      <c r="D16921" t="s">
        <v>18745</v>
      </c>
      <c r="E16921">
        <v>2199</v>
      </c>
      <c r="F16921">
        <v>599</v>
      </c>
    </row>
    <row r="16922" spans="1:6" x14ac:dyDescent="0.25">
      <c r="A16922">
        <v>89060</v>
      </c>
      <c r="B16922" t="s">
        <v>18748</v>
      </c>
      <c r="C16922" t="s">
        <v>18749</v>
      </c>
      <c r="D16922" t="s">
        <v>18750</v>
      </c>
      <c r="E16922">
        <v>1999</v>
      </c>
      <c r="F16922">
        <v>895</v>
      </c>
    </row>
    <row r="16923" spans="1:6" x14ac:dyDescent="0.25">
      <c r="A16923">
        <v>89069</v>
      </c>
      <c r="B16923" t="s">
        <v>18739</v>
      </c>
      <c r="C16923" t="s">
        <v>2373</v>
      </c>
      <c r="D16923" t="s">
        <v>1369</v>
      </c>
      <c r="E16923">
        <v>399</v>
      </c>
      <c r="F16923">
        <v>199</v>
      </c>
    </row>
    <row r="16924" spans="1:6" x14ac:dyDescent="0.25">
      <c r="A16924">
        <v>89072</v>
      </c>
      <c r="B16924" t="s">
        <v>18728</v>
      </c>
      <c r="C16924" t="s">
        <v>18729</v>
      </c>
      <c r="D16924" t="s">
        <v>18730</v>
      </c>
      <c r="E16924">
        <v>1499</v>
      </c>
      <c r="F16924">
        <v>549</v>
      </c>
    </row>
    <row r="16925" spans="1:6" x14ac:dyDescent="0.25">
      <c r="A16925">
        <v>89074</v>
      </c>
      <c r="B16925" t="s">
        <v>18739</v>
      </c>
      <c r="C16925" t="s">
        <v>2373</v>
      </c>
      <c r="D16925" t="s">
        <v>1369</v>
      </c>
      <c r="E16925">
        <v>1399</v>
      </c>
      <c r="F16925">
        <v>699</v>
      </c>
    </row>
    <row r="16926" spans="1:6" x14ac:dyDescent="0.25">
      <c r="A16926">
        <v>89083</v>
      </c>
      <c r="B16926" t="s">
        <v>18739</v>
      </c>
      <c r="C16926" t="s">
        <v>2373</v>
      </c>
      <c r="D16926" t="s">
        <v>1369</v>
      </c>
      <c r="E16926">
        <v>599</v>
      </c>
      <c r="F16926">
        <v>299</v>
      </c>
    </row>
    <row r="16927" spans="1:6" x14ac:dyDescent="0.25">
      <c r="A16927">
        <v>89085</v>
      </c>
      <c r="B16927" t="s">
        <v>18739</v>
      </c>
      <c r="C16927" t="s">
        <v>2373</v>
      </c>
      <c r="D16927" t="s">
        <v>1369</v>
      </c>
      <c r="E16927">
        <v>1199</v>
      </c>
      <c r="F16927">
        <v>599</v>
      </c>
    </row>
    <row r="16928" spans="1:6" x14ac:dyDescent="0.25">
      <c r="A16928">
        <v>89087</v>
      </c>
      <c r="B16928" t="s">
        <v>18751</v>
      </c>
      <c r="C16928" t="s">
        <v>2373</v>
      </c>
      <c r="D16928" t="s">
        <v>1369</v>
      </c>
      <c r="E16928">
        <v>999</v>
      </c>
      <c r="F16928">
        <v>499</v>
      </c>
    </row>
    <row r="16929" spans="1:6" x14ac:dyDescent="0.25">
      <c r="A16929">
        <v>89090</v>
      </c>
      <c r="B16929" t="s">
        <v>18728</v>
      </c>
      <c r="C16929" t="s">
        <v>18729</v>
      </c>
      <c r="D16929" t="s">
        <v>18730</v>
      </c>
      <c r="E16929">
        <v>1499</v>
      </c>
      <c r="F16929">
        <v>549</v>
      </c>
    </row>
    <row r="16930" spans="1:6" x14ac:dyDescent="0.25">
      <c r="A16930">
        <v>89098</v>
      </c>
      <c r="B16930" t="s">
        <v>18725</v>
      </c>
      <c r="C16930" t="s">
        <v>18721</v>
      </c>
      <c r="D16930" t="s">
        <v>18722</v>
      </c>
      <c r="E16930">
        <v>2199</v>
      </c>
      <c r="F16930">
        <v>599</v>
      </c>
    </row>
    <row r="16931" spans="1:6" x14ac:dyDescent="0.25">
      <c r="A16931">
        <v>89100</v>
      </c>
      <c r="B16931" t="s">
        <v>18720</v>
      </c>
      <c r="C16931" t="s">
        <v>18721</v>
      </c>
      <c r="D16931" t="s">
        <v>18722</v>
      </c>
      <c r="E16931">
        <v>2199</v>
      </c>
      <c r="F16931">
        <v>599</v>
      </c>
    </row>
    <row r="16932" spans="1:6" x14ac:dyDescent="0.25">
      <c r="A16932">
        <v>89102</v>
      </c>
      <c r="B16932" t="s">
        <v>18752</v>
      </c>
      <c r="C16932" t="s">
        <v>18101</v>
      </c>
      <c r="D16932" t="s">
        <v>18753</v>
      </c>
      <c r="E16932">
        <v>1199</v>
      </c>
      <c r="F16932">
        <v>999</v>
      </c>
    </row>
    <row r="16933" spans="1:6" x14ac:dyDescent="0.25">
      <c r="A16933">
        <v>89104</v>
      </c>
      <c r="B16933" t="s">
        <v>18754</v>
      </c>
      <c r="C16933" t="s">
        <v>2592</v>
      </c>
      <c r="D16933" t="s">
        <v>18613</v>
      </c>
      <c r="E16933">
        <v>5999</v>
      </c>
      <c r="F16933">
        <v>3599</v>
      </c>
    </row>
    <row r="16934" spans="1:6" x14ac:dyDescent="0.25">
      <c r="A16934">
        <v>89110</v>
      </c>
      <c r="B16934" t="s">
        <v>18755</v>
      </c>
      <c r="C16934" t="s">
        <v>2592</v>
      </c>
      <c r="D16934" t="s">
        <v>18613</v>
      </c>
      <c r="E16934">
        <v>6599</v>
      </c>
      <c r="F16934">
        <v>3999</v>
      </c>
    </row>
    <row r="16935" spans="1:6" x14ac:dyDescent="0.25">
      <c r="A16935">
        <v>89112</v>
      </c>
      <c r="B16935" t="s">
        <v>18756</v>
      </c>
      <c r="C16935" t="s">
        <v>18757</v>
      </c>
      <c r="E16935">
        <v>1499</v>
      </c>
      <c r="F16935">
        <v>749</v>
      </c>
    </row>
    <row r="16936" spans="1:6" x14ac:dyDescent="0.25">
      <c r="A16936">
        <v>89114</v>
      </c>
      <c r="B16936" t="s">
        <v>18758</v>
      </c>
      <c r="C16936" t="s">
        <v>2592</v>
      </c>
      <c r="D16936" t="s">
        <v>16313</v>
      </c>
      <c r="E16936">
        <v>7198</v>
      </c>
      <c r="F16936">
        <v>4049</v>
      </c>
    </row>
    <row r="16937" spans="1:6" x14ac:dyDescent="0.25">
      <c r="A16937">
        <v>89116</v>
      </c>
      <c r="B16937" t="s">
        <v>18617</v>
      </c>
      <c r="C16937" t="s">
        <v>2373</v>
      </c>
      <c r="D16937" t="s">
        <v>13963</v>
      </c>
      <c r="E16937">
        <v>798</v>
      </c>
      <c r="F16937">
        <v>330</v>
      </c>
    </row>
    <row r="16938" spans="1:6" x14ac:dyDescent="0.25">
      <c r="A16938">
        <v>89118</v>
      </c>
      <c r="B16938" t="s">
        <v>18728</v>
      </c>
      <c r="C16938" t="s">
        <v>18729</v>
      </c>
      <c r="D16938" t="s">
        <v>18730</v>
      </c>
      <c r="E16938">
        <v>1499</v>
      </c>
      <c r="F16938">
        <v>549</v>
      </c>
    </row>
    <row r="16939" spans="1:6" x14ac:dyDescent="0.25">
      <c r="A16939">
        <v>89126</v>
      </c>
      <c r="B16939" t="s">
        <v>18728</v>
      </c>
      <c r="C16939" t="s">
        <v>18729</v>
      </c>
      <c r="D16939" t="s">
        <v>18730</v>
      </c>
      <c r="E16939">
        <v>1499</v>
      </c>
      <c r="F16939">
        <v>549</v>
      </c>
    </row>
    <row r="16940" spans="1:6" x14ac:dyDescent="0.25">
      <c r="A16940">
        <v>89133</v>
      </c>
      <c r="B16940" t="s">
        <v>18725</v>
      </c>
      <c r="C16940" t="s">
        <v>18721</v>
      </c>
      <c r="D16940" t="s">
        <v>18722</v>
      </c>
      <c r="E16940">
        <v>2199</v>
      </c>
      <c r="F16940">
        <v>599</v>
      </c>
    </row>
    <row r="16941" spans="1:6" x14ac:dyDescent="0.25">
      <c r="A16941">
        <v>89135</v>
      </c>
      <c r="B16941" t="s">
        <v>18725</v>
      </c>
      <c r="C16941" t="s">
        <v>18721</v>
      </c>
      <c r="D16941" t="s">
        <v>18722</v>
      </c>
      <c r="E16941">
        <v>2199</v>
      </c>
      <c r="F16941">
        <v>599</v>
      </c>
    </row>
    <row r="16942" spans="1:6" x14ac:dyDescent="0.25">
      <c r="A16942">
        <v>89137</v>
      </c>
      <c r="B16942" t="s">
        <v>18720</v>
      </c>
      <c r="C16942" t="s">
        <v>18721</v>
      </c>
      <c r="D16942" t="s">
        <v>18722</v>
      </c>
      <c r="E16942">
        <v>999</v>
      </c>
      <c r="F16942">
        <v>599</v>
      </c>
    </row>
    <row r="16943" spans="1:6" x14ac:dyDescent="0.25">
      <c r="A16943">
        <v>89139</v>
      </c>
      <c r="B16943" t="s">
        <v>18725</v>
      </c>
      <c r="C16943" t="s">
        <v>18721</v>
      </c>
      <c r="D16943" t="s">
        <v>18722</v>
      </c>
      <c r="E16943">
        <v>2199</v>
      </c>
      <c r="F16943">
        <v>599</v>
      </c>
    </row>
    <row r="16944" spans="1:6" x14ac:dyDescent="0.25">
      <c r="A16944">
        <v>89145</v>
      </c>
      <c r="B16944" t="s">
        <v>18725</v>
      </c>
      <c r="C16944" t="s">
        <v>18721</v>
      </c>
      <c r="D16944" t="s">
        <v>18722</v>
      </c>
      <c r="E16944">
        <v>2199</v>
      </c>
      <c r="F16944">
        <v>599</v>
      </c>
    </row>
    <row r="16945" spans="1:6" x14ac:dyDescent="0.25">
      <c r="A16945">
        <v>89147</v>
      </c>
      <c r="B16945" t="s">
        <v>18725</v>
      </c>
      <c r="C16945" t="s">
        <v>18721</v>
      </c>
      <c r="D16945" t="s">
        <v>18722</v>
      </c>
      <c r="E16945">
        <v>2199</v>
      </c>
      <c r="F16945">
        <v>599</v>
      </c>
    </row>
    <row r="16946" spans="1:6" x14ac:dyDescent="0.25">
      <c r="A16946">
        <v>89162</v>
      </c>
      <c r="B16946" t="s">
        <v>14636</v>
      </c>
      <c r="C16946" t="s">
        <v>14283</v>
      </c>
      <c r="D16946" t="s">
        <v>14637</v>
      </c>
      <c r="E16946">
        <v>499</v>
      </c>
      <c r="F16946">
        <v>299</v>
      </c>
    </row>
    <row r="16947" spans="1:6" x14ac:dyDescent="0.25">
      <c r="A16947">
        <v>89164</v>
      </c>
      <c r="B16947" t="s">
        <v>18743</v>
      </c>
      <c r="C16947" t="s">
        <v>18744</v>
      </c>
      <c r="D16947" t="s">
        <v>18745</v>
      </c>
      <c r="E16947">
        <v>2199</v>
      </c>
      <c r="F16947">
        <v>599</v>
      </c>
    </row>
    <row r="16948" spans="1:6" x14ac:dyDescent="0.25">
      <c r="A16948">
        <v>89170</v>
      </c>
      <c r="B16948" t="s">
        <v>18728</v>
      </c>
      <c r="C16948" t="s">
        <v>18729</v>
      </c>
      <c r="D16948" t="s">
        <v>18730</v>
      </c>
      <c r="E16948">
        <v>1499</v>
      </c>
      <c r="F16948">
        <v>549</v>
      </c>
    </row>
    <row r="16949" spans="1:6" x14ac:dyDescent="0.25">
      <c r="A16949">
        <v>89190</v>
      </c>
      <c r="B16949" t="s">
        <v>18720</v>
      </c>
      <c r="C16949" t="s">
        <v>18721</v>
      </c>
      <c r="D16949" t="s">
        <v>18722</v>
      </c>
      <c r="E16949">
        <v>2199</v>
      </c>
      <c r="F16949">
        <v>599</v>
      </c>
    </row>
    <row r="16950" spans="1:6" x14ac:dyDescent="0.25">
      <c r="A16950">
        <v>89192</v>
      </c>
      <c r="B16950" t="s">
        <v>18725</v>
      </c>
      <c r="C16950" t="s">
        <v>18721</v>
      </c>
      <c r="D16950" t="s">
        <v>18722</v>
      </c>
      <c r="E16950">
        <v>2199</v>
      </c>
      <c r="F16950">
        <v>599</v>
      </c>
    </row>
    <row r="16951" spans="1:6" x14ac:dyDescent="0.25">
      <c r="A16951">
        <v>89194</v>
      </c>
      <c r="B16951" t="s">
        <v>18725</v>
      </c>
      <c r="C16951" t="s">
        <v>18721</v>
      </c>
      <c r="D16951" t="s">
        <v>18722</v>
      </c>
      <c r="E16951">
        <v>999</v>
      </c>
      <c r="F16951">
        <v>599</v>
      </c>
    </row>
    <row r="16952" spans="1:6" x14ac:dyDescent="0.25">
      <c r="A16952">
        <v>89203</v>
      </c>
      <c r="B16952" t="s">
        <v>18720</v>
      </c>
      <c r="C16952" t="s">
        <v>18721</v>
      </c>
      <c r="D16952" t="s">
        <v>18722</v>
      </c>
      <c r="E16952">
        <v>2199</v>
      </c>
      <c r="F16952">
        <v>599</v>
      </c>
    </row>
    <row r="16953" spans="1:6" x14ac:dyDescent="0.25">
      <c r="A16953">
        <v>89206</v>
      </c>
      <c r="B16953" t="s">
        <v>18725</v>
      </c>
      <c r="C16953" t="s">
        <v>18721</v>
      </c>
      <c r="D16953" t="s">
        <v>18722</v>
      </c>
      <c r="E16953">
        <v>2199</v>
      </c>
      <c r="F16953">
        <v>599</v>
      </c>
    </row>
    <row r="16954" spans="1:6" x14ac:dyDescent="0.25">
      <c r="A16954">
        <v>89208</v>
      </c>
      <c r="B16954" t="s">
        <v>18759</v>
      </c>
      <c r="C16954" t="s">
        <v>14345</v>
      </c>
      <c r="D16954" t="s">
        <v>18760</v>
      </c>
      <c r="E16954">
        <v>599</v>
      </c>
      <c r="F16954">
        <v>549</v>
      </c>
    </row>
    <row r="16955" spans="1:6" x14ac:dyDescent="0.25">
      <c r="A16955">
        <v>89213</v>
      </c>
      <c r="B16955" t="s">
        <v>18761</v>
      </c>
      <c r="C16955" t="s">
        <v>14345</v>
      </c>
      <c r="D16955" t="s">
        <v>9001</v>
      </c>
      <c r="E16955">
        <v>1099</v>
      </c>
      <c r="F16955">
        <v>270</v>
      </c>
    </row>
    <row r="16956" spans="1:6" x14ac:dyDescent="0.25">
      <c r="A16956">
        <v>89215</v>
      </c>
      <c r="B16956" t="s">
        <v>18762</v>
      </c>
      <c r="C16956" t="s">
        <v>14345</v>
      </c>
      <c r="D16956" t="s">
        <v>18763</v>
      </c>
      <c r="E16956">
        <v>599</v>
      </c>
      <c r="F16956">
        <v>549</v>
      </c>
    </row>
    <row r="16957" spans="1:6" x14ac:dyDescent="0.25">
      <c r="A16957">
        <v>89217</v>
      </c>
      <c r="B16957" t="s">
        <v>18764</v>
      </c>
      <c r="C16957" t="s">
        <v>2373</v>
      </c>
      <c r="D16957" t="s">
        <v>18765</v>
      </c>
      <c r="E16957">
        <v>999</v>
      </c>
      <c r="F16957">
        <v>749</v>
      </c>
    </row>
    <row r="16958" spans="1:6" x14ac:dyDescent="0.25">
      <c r="A16958">
        <v>89219</v>
      </c>
      <c r="B16958" t="s">
        <v>18720</v>
      </c>
      <c r="C16958" t="s">
        <v>18721</v>
      </c>
      <c r="D16958" t="s">
        <v>18722</v>
      </c>
      <c r="E16958">
        <v>2199</v>
      </c>
      <c r="F16958">
        <v>599</v>
      </c>
    </row>
    <row r="16959" spans="1:6" x14ac:dyDescent="0.25">
      <c r="A16959">
        <v>89230</v>
      </c>
      <c r="B16959" t="s">
        <v>18762</v>
      </c>
      <c r="C16959" t="s">
        <v>14345</v>
      </c>
      <c r="D16959" t="s">
        <v>18763</v>
      </c>
      <c r="E16959">
        <v>599</v>
      </c>
      <c r="F16959">
        <v>549</v>
      </c>
    </row>
    <row r="16960" spans="1:6" x14ac:dyDescent="0.25">
      <c r="A16960">
        <v>89244</v>
      </c>
      <c r="B16960" t="s">
        <v>18725</v>
      </c>
      <c r="C16960" t="s">
        <v>18721</v>
      </c>
      <c r="D16960" t="s">
        <v>18722</v>
      </c>
      <c r="E16960">
        <v>2199</v>
      </c>
      <c r="F16960">
        <v>599</v>
      </c>
    </row>
    <row r="16961" spans="1:6" x14ac:dyDescent="0.25">
      <c r="A16961">
        <v>89246</v>
      </c>
      <c r="B16961" t="s">
        <v>18766</v>
      </c>
      <c r="C16961" t="s">
        <v>2373</v>
      </c>
      <c r="D16961" t="s">
        <v>18691</v>
      </c>
      <c r="E16961">
        <v>529</v>
      </c>
      <c r="F16961">
        <v>295</v>
      </c>
    </row>
    <row r="16962" spans="1:6" x14ac:dyDescent="0.25">
      <c r="A16962">
        <v>89248</v>
      </c>
      <c r="B16962" t="s">
        <v>18720</v>
      </c>
      <c r="C16962" t="s">
        <v>18721</v>
      </c>
      <c r="D16962" t="s">
        <v>18722</v>
      </c>
      <c r="E16962">
        <v>2199</v>
      </c>
      <c r="F16962">
        <v>599</v>
      </c>
    </row>
    <row r="16963" spans="1:6" x14ac:dyDescent="0.25">
      <c r="A16963">
        <v>89260</v>
      </c>
      <c r="B16963" t="s">
        <v>18766</v>
      </c>
      <c r="C16963" t="s">
        <v>2373</v>
      </c>
      <c r="D16963" t="s">
        <v>18691</v>
      </c>
      <c r="E16963">
        <v>547</v>
      </c>
      <c r="F16963">
        <v>322</v>
      </c>
    </row>
    <row r="16964" spans="1:6" x14ac:dyDescent="0.25">
      <c r="A16964">
        <v>89268</v>
      </c>
      <c r="B16964" t="s">
        <v>18762</v>
      </c>
      <c r="C16964" t="s">
        <v>14345</v>
      </c>
      <c r="D16964" t="s">
        <v>18763</v>
      </c>
      <c r="E16964">
        <v>599</v>
      </c>
      <c r="F16964">
        <v>549</v>
      </c>
    </row>
    <row r="16965" spans="1:6" x14ac:dyDescent="0.25">
      <c r="A16965">
        <v>89270</v>
      </c>
      <c r="B16965" t="s">
        <v>18766</v>
      </c>
      <c r="C16965" t="s">
        <v>2373</v>
      </c>
      <c r="D16965" t="s">
        <v>18691</v>
      </c>
      <c r="E16965">
        <v>529</v>
      </c>
      <c r="F16965">
        <v>295</v>
      </c>
    </row>
    <row r="16966" spans="1:6" x14ac:dyDescent="0.25">
      <c r="A16966">
        <v>89281</v>
      </c>
      <c r="B16966" t="s">
        <v>18762</v>
      </c>
      <c r="C16966" t="s">
        <v>14345</v>
      </c>
      <c r="D16966" t="s">
        <v>18763</v>
      </c>
      <c r="E16966">
        <v>599</v>
      </c>
      <c r="F16966">
        <v>549</v>
      </c>
    </row>
    <row r="16967" spans="1:6" x14ac:dyDescent="0.25">
      <c r="A16967">
        <v>89285</v>
      </c>
      <c r="B16967" t="s">
        <v>18762</v>
      </c>
      <c r="C16967" t="s">
        <v>14345</v>
      </c>
      <c r="D16967" t="s">
        <v>18763</v>
      </c>
      <c r="E16967">
        <v>599</v>
      </c>
      <c r="F16967">
        <v>549</v>
      </c>
    </row>
    <row r="16968" spans="1:6" x14ac:dyDescent="0.25">
      <c r="A16968">
        <v>89300</v>
      </c>
      <c r="B16968" t="s">
        <v>18762</v>
      </c>
      <c r="C16968" t="s">
        <v>14345</v>
      </c>
      <c r="D16968" t="s">
        <v>18763</v>
      </c>
      <c r="E16968">
        <v>599</v>
      </c>
      <c r="F16968">
        <v>549</v>
      </c>
    </row>
    <row r="16969" spans="1:6" x14ac:dyDescent="0.25">
      <c r="A16969">
        <v>89302</v>
      </c>
      <c r="B16969" t="s">
        <v>18767</v>
      </c>
      <c r="C16969" t="s">
        <v>14345</v>
      </c>
      <c r="D16969" t="s">
        <v>18768</v>
      </c>
      <c r="E16969">
        <v>1499</v>
      </c>
      <c r="F16969">
        <v>1141</v>
      </c>
    </row>
    <row r="16970" spans="1:6" x14ac:dyDescent="0.25">
      <c r="A16970">
        <v>89305</v>
      </c>
      <c r="B16970" t="s">
        <v>18769</v>
      </c>
      <c r="C16970" t="s">
        <v>2373</v>
      </c>
      <c r="D16970" t="s">
        <v>18770</v>
      </c>
      <c r="E16970">
        <v>470</v>
      </c>
      <c r="F16970">
        <v>423</v>
      </c>
    </row>
    <row r="16971" spans="1:6" x14ac:dyDescent="0.25">
      <c r="A16971">
        <v>89308</v>
      </c>
      <c r="B16971" t="s">
        <v>18771</v>
      </c>
      <c r="C16971" t="s">
        <v>14345</v>
      </c>
      <c r="D16971" t="s">
        <v>18772</v>
      </c>
      <c r="E16971">
        <v>900</v>
      </c>
      <c r="F16971">
        <v>675</v>
      </c>
    </row>
    <row r="16972" spans="1:6" x14ac:dyDescent="0.25">
      <c r="A16972">
        <v>89313</v>
      </c>
      <c r="B16972" t="s">
        <v>18773</v>
      </c>
      <c r="C16972" t="s">
        <v>2373</v>
      </c>
      <c r="D16972" t="s">
        <v>10881</v>
      </c>
      <c r="E16972">
        <v>1200</v>
      </c>
      <c r="F16972">
        <v>1200</v>
      </c>
    </row>
    <row r="16973" spans="1:6" x14ac:dyDescent="0.25">
      <c r="A16973">
        <v>89315</v>
      </c>
      <c r="B16973" t="s">
        <v>18774</v>
      </c>
      <c r="C16973" t="s">
        <v>14345</v>
      </c>
      <c r="D16973" t="s">
        <v>18775</v>
      </c>
      <c r="E16973">
        <v>999</v>
      </c>
      <c r="F16973">
        <v>599</v>
      </c>
    </row>
    <row r="16974" spans="1:6" x14ac:dyDescent="0.25">
      <c r="A16974">
        <v>89321</v>
      </c>
      <c r="B16974" t="s">
        <v>18747</v>
      </c>
      <c r="C16974" t="s">
        <v>18744</v>
      </c>
      <c r="D16974" t="s">
        <v>18745</v>
      </c>
      <c r="E16974">
        <v>2199</v>
      </c>
      <c r="F16974">
        <v>599</v>
      </c>
    </row>
    <row r="16975" spans="1:6" x14ac:dyDescent="0.25">
      <c r="A16975">
        <v>89323</v>
      </c>
      <c r="B16975" t="s">
        <v>18776</v>
      </c>
      <c r="C16975" t="s">
        <v>2373</v>
      </c>
      <c r="D16975" t="s">
        <v>18777</v>
      </c>
      <c r="E16975">
        <v>2499</v>
      </c>
      <c r="F16975">
        <v>649</v>
      </c>
    </row>
    <row r="16976" spans="1:6" x14ac:dyDescent="0.25">
      <c r="A16976">
        <v>89325</v>
      </c>
      <c r="B16976" t="s">
        <v>18778</v>
      </c>
      <c r="C16976" t="s">
        <v>14345</v>
      </c>
      <c r="D16976" t="s">
        <v>18779</v>
      </c>
      <c r="E16976">
        <v>1850</v>
      </c>
      <c r="F16976">
        <v>999</v>
      </c>
    </row>
    <row r="16977" spans="1:6" x14ac:dyDescent="0.25">
      <c r="A16977">
        <v>89327</v>
      </c>
      <c r="B16977" t="s">
        <v>18780</v>
      </c>
      <c r="C16977" t="s">
        <v>2373</v>
      </c>
      <c r="D16977" t="s">
        <v>18636</v>
      </c>
      <c r="E16977">
        <v>1629</v>
      </c>
      <c r="F16977">
        <v>1222</v>
      </c>
    </row>
    <row r="16978" spans="1:6" x14ac:dyDescent="0.25">
      <c r="A16978">
        <v>89329</v>
      </c>
      <c r="B16978" t="s">
        <v>18781</v>
      </c>
      <c r="C16978" t="s">
        <v>14345</v>
      </c>
      <c r="D16978" t="s">
        <v>4530</v>
      </c>
      <c r="E16978">
        <v>799</v>
      </c>
      <c r="F16978">
        <v>399</v>
      </c>
    </row>
    <row r="16979" spans="1:6" x14ac:dyDescent="0.25">
      <c r="A16979">
        <v>89337</v>
      </c>
      <c r="B16979" t="s">
        <v>18743</v>
      </c>
      <c r="C16979" t="s">
        <v>18744</v>
      </c>
      <c r="D16979" t="s">
        <v>18745</v>
      </c>
      <c r="E16979">
        <v>2199</v>
      </c>
      <c r="F16979">
        <v>599</v>
      </c>
    </row>
    <row r="16980" spans="1:6" x14ac:dyDescent="0.25">
      <c r="A16980">
        <v>89341</v>
      </c>
      <c r="B16980" t="s">
        <v>18782</v>
      </c>
      <c r="C16980" t="s">
        <v>10416</v>
      </c>
      <c r="D16980" t="s">
        <v>18783</v>
      </c>
      <c r="E16980">
        <v>575</v>
      </c>
      <c r="F16980">
        <v>400</v>
      </c>
    </row>
    <row r="16981" spans="1:6" x14ac:dyDescent="0.25">
      <c r="A16981">
        <v>89343</v>
      </c>
      <c r="B16981" t="s">
        <v>18784</v>
      </c>
      <c r="C16981" t="s">
        <v>14345</v>
      </c>
      <c r="D16981" t="s">
        <v>18785</v>
      </c>
      <c r="E16981">
        <v>799</v>
      </c>
      <c r="F16981">
        <v>649</v>
      </c>
    </row>
    <row r="16982" spans="1:6" x14ac:dyDescent="0.25">
      <c r="A16982">
        <v>89347</v>
      </c>
      <c r="B16982" t="s">
        <v>18743</v>
      </c>
      <c r="C16982" t="s">
        <v>18744</v>
      </c>
      <c r="D16982" t="s">
        <v>18745</v>
      </c>
      <c r="E16982">
        <v>2199</v>
      </c>
      <c r="F16982">
        <v>599</v>
      </c>
    </row>
    <row r="16983" spans="1:6" x14ac:dyDescent="0.25">
      <c r="A16983">
        <v>89349</v>
      </c>
      <c r="B16983" t="s">
        <v>18782</v>
      </c>
      <c r="C16983" t="s">
        <v>10416</v>
      </c>
      <c r="D16983" t="s">
        <v>18783</v>
      </c>
      <c r="E16983">
        <v>575</v>
      </c>
      <c r="F16983">
        <v>400</v>
      </c>
    </row>
    <row r="16984" spans="1:6" x14ac:dyDescent="0.25">
      <c r="A16984">
        <v>89351</v>
      </c>
      <c r="B16984" t="s">
        <v>18728</v>
      </c>
      <c r="C16984" t="s">
        <v>18729</v>
      </c>
      <c r="D16984" t="s">
        <v>18730</v>
      </c>
      <c r="E16984">
        <v>1499</v>
      </c>
      <c r="F16984">
        <v>549</v>
      </c>
    </row>
    <row r="16985" spans="1:6" x14ac:dyDescent="0.25">
      <c r="A16985">
        <v>89354</v>
      </c>
      <c r="B16985" t="s">
        <v>18720</v>
      </c>
      <c r="C16985" t="s">
        <v>18721</v>
      </c>
      <c r="D16985" t="s">
        <v>18722</v>
      </c>
      <c r="E16985">
        <v>2199</v>
      </c>
      <c r="F16985">
        <v>599</v>
      </c>
    </row>
    <row r="16986" spans="1:6" x14ac:dyDescent="0.25">
      <c r="A16986">
        <v>89356</v>
      </c>
      <c r="B16986" t="s">
        <v>18786</v>
      </c>
      <c r="C16986" t="s">
        <v>18671</v>
      </c>
      <c r="D16986" t="s">
        <v>6964</v>
      </c>
      <c r="E16986">
        <v>699</v>
      </c>
      <c r="F16986">
        <v>440</v>
      </c>
    </row>
    <row r="16987" spans="1:6" x14ac:dyDescent="0.25">
      <c r="A16987">
        <v>89365</v>
      </c>
      <c r="B16987" t="s">
        <v>18787</v>
      </c>
      <c r="C16987" t="s">
        <v>18788</v>
      </c>
      <c r="D16987" t="s">
        <v>18789</v>
      </c>
      <c r="E16987">
        <v>1299</v>
      </c>
      <c r="F16987">
        <v>699</v>
      </c>
    </row>
    <row r="16988" spans="1:6" x14ac:dyDescent="0.25">
      <c r="A16988">
        <v>89367</v>
      </c>
      <c r="B16988" t="s">
        <v>18725</v>
      </c>
      <c r="C16988" t="s">
        <v>18721</v>
      </c>
      <c r="D16988" t="s">
        <v>18722</v>
      </c>
      <c r="E16988">
        <v>2199</v>
      </c>
      <c r="F16988">
        <v>599</v>
      </c>
    </row>
    <row r="16989" spans="1:6" x14ac:dyDescent="0.25">
      <c r="A16989">
        <v>89369</v>
      </c>
      <c r="B16989" t="s">
        <v>18728</v>
      </c>
      <c r="C16989" t="s">
        <v>18729</v>
      </c>
      <c r="D16989" t="s">
        <v>18730</v>
      </c>
      <c r="E16989">
        <v>1499</v>
      </c>
      <c r="F16989">
        <v>549</v>
      </c>
    </row>
    <row r="16990" spans="1:6" x14ac:dyDescent="0.25">
      <c r="A16990">
        <v>89371</v>
      </c>
      <c r="B16990" t="s">
        <v>18720</v>
      </c>
      <c r="C16990" t="s">
        <v>18721</v>
      </c>
      <c r="D16990" t="s">
        <v>18722</v>
      </c>
      <c r="E16990">
        <v>2199</v>
      </c>
      <c r="F16990">
        <v>599</v>
      </c>
    </row>
    <row r="16991" spans="1:6" x14ac:dyDescent="0.25">
      <c r="A16991">
        <v>89373</v>
      </c>
      <c r="B16991" t="s">
        <v>18728</v>
      </c>
      <c r="C16991" t="s">
        <v>18729</v>
      </c>
      <c r="D16991" t="s">
        <v>18730</v>
      </c>
      <c r="E16991">
        <v>1499</v>
      </c>
      <c r="F16991">
        <v>549</v>
      </c>
    </row>
    <row r="16992" spans="1:6" x14ac:dyDescent="0.25">
      <c r="A16992">
        <v>89375</v>
      </c>
      <c r="B16992" t="s">
        <v>18720</v>
      </c>
      <c r="C16992" t="s">
        <v>18721</v>
      </c>
      <c r="D16992" t="s">
        <v>18722</v>
      </c>
      <c r="E16992">
        <v>999</v>
      </c>
      <c r="F16992">
        <v>599</v>
      </c>
    </row>
    <row r="16993" spans="1:6" x14ac:dyDescent="0.25">
      <c r="A16993">
        <v>89377</v>
      </c>
      <c r="B16993" t="s">
        <v>18720</v>
      </c>
      <c r="C16993" t="s">
        <v>18721</v>
      </c>
      <c r="D16993" t="s">
        <v>18722</v>
      </c>
      <c r="E16993">
        <v>2199</v>
      </c>
      <c r="F16993">
        <v>599</v>
      </c>
    </row>
    <row r="16994" spans="1:6" x14ac:dyDescent="0.25">
      <c r="A16994">
        <v>89386</v>
      </c>
      <c r="B16994" t="s">
        <v>18720</v>
      </c>
      <c r="C16994" t="s">
        <v>18721</v>
      </c>
      <c r="D16994" t="s">
        <v>18722</v>
      </c>
      <c r="E16994">
        <v>2199</v>
      </c>
      <c r="F16994">
        <v>599</v>
      </c>
    </row>
    <row r="16995" spans="1:6" x14ac:dyDescent="0.25">
      <c r="A16995">
        <v>89388</v>
      </c>
      <c r="B16995" t="s">
        <v>18725</v>
      </c>
      <c r="C16995" t="s">
        <v>18721</v>
      </c>
      <c r="D16995" t="s">
        <v>18722</v>
      </c>
      <c r="E16995">
        <v>2199</v>
      </c>
      <c r="F16995">
        <v>599</v>
      </c>
    </row>
    <row r="16996" spans="1:6" x14ac:dyDescent="0.25">
      <c r="A16996">
        <v>89393</v>
      </c>
      <c r="B16996" t="s">
        <v>18725</v>
      </c>
      <c r="C16996" t="s">
        <v>18721</v>
      </c>
      <c r="D16996" t="s">
        <v>18722</v>
      </c>
      <c r="E16996">
        <v>2199</v>
      </c>
      <c r="F16996">
        <v>599</v>
      </c>
    </row>
    <row r="16997" spans="1:6" x14ac:dyDescent="0.25">
      <c r="A16997">
        <v>89398</v>
      </c>
      <c r="B16997" t="s">
        <v>18720</v>
      </c>
      <c r="C16997" t="s">
        <v>18721</v>
      </c>
      <c r="D16997" t="s">
        <v>18722</v>
      </c>
      <c r="E16997">
        <v>2199</v>
      </c>
      <c r="F16997">
        <v>599</v>
      </c>
    </row>
    <row r="16998" spans="1:6" x14ac:dyDescent="0.25">
      <c r="A16998">
        <v>89401</v>
      </c>
      <c r="B16998" t="s">
        <v>18725</v>
      </c>
      <c r="C16998" t="s">
        <v>18721</v>
      </c>
      <c r="D16998" t="s">
        <v>18722</v>
      </c>
      <c r="E16998">
        <v>2199</v>
      </c>
      <c r="F16998">
        <v>599</v>
      </c>
    </row>
    <row r="16999" spans="1:6" x14ac:dyDescent="0.25">
      <c r="A16999">
        <v>89403</v>
      </c>
      <c r="B16999" t="s">
        <v>18705</v>
      </c>
      <c r="C16999" t="s">
        <v>14345</v>
      </c>
      <c r="D16999" t="s">
        <v>18706</v>
      </c>
      <c r="E16999">
        <v>599</v>
      </c>
      <c r="F16999">
        <v>599</v>
      </c>
    </row>
    <row r="17000" spans="1:6" x14ac:dyDescent="0.25">
      <c r="A17000">
        <v>89406</v>
      </c>
      <c r="B17000" t="s">
        <v>18705</v>
      </c>
      <c r="C17000" t="s">
        <v>14345</v>
      </c>
      <c r="D17000" t="s">
        <v>18706</v>
      </c>
      <c r="E17000">
        <v>599</v>
      </c>
      <c r="F17000">
        <v>599</v>
      </c>
    </row>
    <row r="17001" spans="1:6" x14ac:dyDescent="0.25">
      <c r="A17001">
        <v>89408</v>
      </c>
      <c r="B17001" t="s">
        <v>18705</v>
      </c>
      <c r="C17001" t="s">
        <v>14345</v>
      </c>
      <c r="D17001" t="s">
        <v>18706</v>
      </c>
      <c r="E17001">
        <v>599</v>
      </c>
      <c r="F17001">
        <v>599</v>
      </c>
    </row>
    <row r="17002" spans="1:6" x14ac:dyDescent="0.25">
      <c r="A17002">
        <v>89425</v>
      </c>
      <c r="B17002" t="s">
        <v>18790</v>
      </c>
      <c r="C17002" t="s">
        <v>14345</v>
      </c>
      <c r="D17002" t="s">
        <v>18791</v>
      </c>
      <c r="E17002">
        <v>800</v>
      </c>
      <c r="F17002">
        <v>800</v>
      </c>
    </row>
    <row r="17003" spans="1:6" x14ac:dyDescent="0.25">
      <c r="A17003">
        <v>89427</v>
      </c>
      <c r="B17003" t="s">
        <v>18705</v>
      </c>
      <c r="C17003" t="s">
        <v>14345</v>
      </c>
      <c r="D17003" t="s">
        <v>18706</v>
      </c>
      <c r="E17003">
        <v>999</v>
      </c>
      <c r="F17003">
        <v>699</v>
      </c>
    </row>
    <row r="17004" spans="1:6" x14ac:dyDescent="0.25">
      <c r="A17004">
        <v>89449</v>
      </c>
      <c r="B17004" t="s">
        <v>18792</v>
      </c>
      <c r="C17004" t="s">
        <v>14345</v>
      </c>
      <c r="D17004" t="s">
        <v>18793</v>
      </c>
      <c r="E17004">
        <v>1645</v>
      </c>
      <c r="F17004">
        <v>1645</v>
      </c>
    </row>
    <row r="17005" spans="1:6" x14ac:dyDescent="0.25">
      <c r="A17005">
        <v>89470</v>
      </c>
      <c r="B17005" t="s">
        <v>18720</v>
      </c>
      <c r="C17005" t="s">
        <v>18721</v>
      </c>
      <c r="D17005" t="s">
        <v>18722</v>
      </c>
      <c r="E17005">
        <v>2199</v>
      </c>
      <c r="F17005">
        <v>599</v>
      </c>
    </row>
    <row r="17006" spans="1:6" x14ac:dyDescent="0.25">
      <c r="A17006">
        <v>89472</v>
      </c>
      <c r="B17006" t="s">
        <v>18720</v>
      </c>
      <c r="C17006" t="s">
        <v>18721</v>
      </c>
      <c r="D17006" t="s">
        <v>18722</v>
      </c>
      <c r="E17006">
        <v>2199</v>
      </c>
      <c r="F17006">
        <v>599</v>
      </c>
    </row>
    <row r="17007" spans="1:6" x14ac:dyDescent="0.25">
      <c r="A17007">
        <v>89474</v>
      </c>
      <c r="B17007" t="s">
        <v>18720</v>
      </c>
      <c r="C17007" t="s">
        <v>18721</v>
      </c>
      <c r="D17007" t="s">
        <v>18722</v>
      </c>
      <c r="E17007">
        <v>2199</v>
      </c>
      <c r="F17007">
        <v>599</v>
      </c>
    </row>
    <row r="17008" spans="1:6" x14ac:dyDescent="0.25">
      <c r="A17008">
        <v>89476</v>
      </c>
      <c r="B17008" t="s">
        <v>18720</v>
      </c>
      <c r="C17008" t="s">
        <v>18721</v>
      </c>
      <c r="D17008" t="s">
        <v>18722</v>
      </c>
      <c r="E17008">
        <v>2199</v>
      </c>
      <c r="F17008">
        <v>599</v>
      </c>
    </row>
    <row r="17009" spans="1:6" x14ac:dyDescent="0.25">
      <c r="A17009">
        <v>89478</v>
      </c>
      <c r="B17009" t="s">
        <v>18794</v>
      </c>
      <c r="C17009" t="s">
        <v>10416</v>
      </c>
      <c r="D17009" t="s">
        <v>18795</v>
      </c>
      <c r="E17009">
        <v>1150</v>
      </c>
      <c r="F17009">
        <v>470</v>
      </c>
    </row>
    <row r="17010" spans="1:6" x14ac:dyDescent="0.25">
      <c r="A17010">
        <v>89480</v>
      </c>
      <c r="B17010" t="s">
        <v>18796</v>
      </c>
      <c r="C17010" t="s">
        <v>10416</v>
      </c>
      <c r="D17010" t="s">
        <v>18636</v>
      </c>
      <c r="E17010">
        <v>3739</v>
      </c>
      <c r="F17010">
        <v>2804</v>
      </c>
    </row>
    <row r="17011" spans="1:6" x14ac:dyDescent="0.25">
      <c r="A17011">
        <v>89482</v>
      </c>
      <c r="B17011" t="s">
        <v>18725</v>
      </c>
      <c r="C17011" t="s">
        <v>18721</v>
      </c>
      <c r="D17011" t="s">
        <v>18722</v>
      </c>
      <c r="E17011">
        <v>2199</v>
      </c>
      <c r="F17011">
        <v>599</v>
      </c>
    </row>
    <row r="17012" spans="1:6" x14ac:dyDescent="0.25">
      <c r="A17012">
        <v>89485</v>
      </c>
      <c r="B17012" t="s">
        <v>18797</v>
      </c>
      <c r="C17012" t="s">
        <v>10416</v>
      </c>
      <c r="D17012" t="s">
        <v>18691</v>
      </c>
      <c r="E17012">
        <v>547</v>
      </c>
      <c r="F17012">
        <v>295</v>
      </c>
    </row>
    <row r="17013" spans="1:6" x14ac:dyDescent="0.25">
      <c r="A17013">
        <v>89490</v>
      </c>
      <c r="B17013" t="s">
        <v>18725</v>
      </c>
      <c r="C17013" t="s">
        <v>18721</v>
      </c>
      <c r="D17013" t="s">
        <v>18722</v>
      </c>
      <c r="E17013">
        <v>2199</v>
      </c>
      <c r="F17013">
        <v>599</v>
      </c>
    </row>
    <row r="17014" spans="1:6" x14ac:dyDescent="0.25">
      <c r="A17014">
        <v>89492</v>
      </c>
      <c r="B17014" t="s">
        <v>18725</v>
      </c>
      <c r="C17014" t="s">
        <v>18721</v>
      </c>
      <c r="D17014" t="s">
        <v>18722</v>
      </c>
      <c r="E17014">
        <v>999</v>
      </c>
      <c r="F17014">
        <v>599</v>
      </c>
    </row>
    <row r="17015" spans="1:6" x14ac:dyDescent="0.25">
      <c r="A17015">
        <v>89501</v>
      </c>
      <c r="B17015" t="s">
        <v>18728</v>
      </c>
      <c r="C17015" t="s">
        <v>18729</v>
      </c>
      <c r="D17015" t="s">
        <v>18730</v>
      </c>
      <c r="E17015">
        <v>1499</v>
      </c>
      <c r="F17015">
        <v>549</v>
      </c>
    </row>
    <row r="17016" spans="1:6" x14ac:dyDescent="0.25">
      <c r="A17016">
        <v>89506</v>
      </c>
      <c r="B17016" t="s">
        <v>18720</v>
      </c>
      <c r="C17016" t="s">
        <v>18721</v>
      </c>
      <c r="D17016" t="s">
        <v>18722</v>
      </c>
      <c r="E17016">
        <v>999</v>
      </c>
      <c r="F17016">
        <v>599</v>
      </c>
    </row>
    <row r="17017" spans="1:6" x14ac:dyDescent="0.25">
      <c r="A17017">
        <v>89516</v>
      </c>
      <c r="B17017" t="s">
        <v>18720</v>
      </c>
      <c r="C17017" t="s">
        <v>18721</v>
      </c>
      <c r="D17017" t="s">
        <v>18722</v>
      </c>
      <c r="E17017">
        <v>2199</v>
      </c>
      <c r="F17017">
        <v>599</v>
      </c>
    </row>
    <row r="17018" spans="1:6" x14ac:dyDescent="0.25">
      <c r="A17018">
        <v>89519</v>
      </c>
      <c r="B17018" t="s">
        <v>18720</v>
      </c>
      <c r="C17018" t="s">
        <v>18721</v>
      </c>
      <c r="D17018" t="s">
        <v>18722</v>
      </c>
      <c r="E17018">
        <v>2199</v>
      </c>
      <c r="F17018">
        <v>599</v>
      </c>
    </row>
    <row r="17019" spans="1:6" x14ac:dyDescent="0.25">
      <c r="A17019">
        <v>89521</v>
      </c>
      <c r="B17019" t="s">
        <v>18725</v>
      </c>
      <c r="C17019" t="s">
        <v>18721</v>
      </c>
      <c r="D17019" t="s">
        <v>18722</v>
      </c>
      <c r="E17019">
        <v>999</v>
      </c>
      <c r="F17019">
        <v>599</v>
      </c>
    </row>
    <row r="17020" spans="1:6" x14ac:dyDescent="0.25">
      <c r="A17020">
        <v>89527</v>
      </c>
      <c r="B17020" t="s">
        <v>18720</v>
      </c>
      <c r="C17020" t="s">
        <v>18721</v>
      </c>
      <c r="D17020" t="s">
        <v>18722</v>
      </c>
      <c r="E17020">
        <v>2199</v>
      </c>
      <c r="F17020">
        <v>599</v>
      </c>
    </row>
    <row r="17021" spans="1:6" x14ac:dyDescent="0.25">
      <c r="A17021">
        <v>89532</v>
      </c>
      <c r="B17021" t="s">
        <v>18725</v>
      </c>
      <c r="C17021" t="s">
        <v>18721</v>
      </c>
      <c r="D17021" t="s">
        <v>18722</v>
      </c>
      <c r="E17021">
        <v>2199</v>
      </c>
      <c r="F17021">
        <v>599</v>
      </c>
    </row>
    <row r="17022" spans="1:6" x14ac:dyDescent="0.25">
      <c r="A17022">
        <v>89535</v>
      </c>
      <c r="B17022" t="s">
        <v>18725</v>
      </c>
      <c r="C17022" t="s">
        <v>18721</v>
      </c>
      <c r="D17022" t="s">
        <v>18722</v>
      </c>
      <c r="E17022">
        <v>2199</v>
      </c>
      <c r="F17022">
        <v>599</v>
      </c>
    </row>
    <row r="17023" spans="1:6" x14ac:dyDescent="0.25">
      <c r="A17023">
        <v>89537</v>
      </c>
      <c r="B17023" t="s">
        <v>18720</v>
      </c>
      <c r="C17023" t="s">
        <v>18721</v>
      </c>
      <c r="D17023" t="s">
        <v>18722</v>
      </c>
      <c r="E17023">
        <v>2199</v>
      </c>
      <c r="F17023">
        <v>599</v>
      </c>
    </row>
    <row r="17024" spans="1:6" x14ac:dyDescent="0.25">
      <c r="A17024">
        <v>89539</v>
      </c>
      <c r="B17024" t="s">
        <v>18725</v>
      </c>
      <c r="C17024" t="s">
        <v>18721</v>
      </c>
      <c r="D17024" t="s">
        <v>18722</v>
      </c>
      <c r="E17024">
        <v>2199</v>
      </c>
      <c r="F17024">
        <v>599</v>
      </c>
    </row>
    <row r="17025" spans="1:6" x14ac:dyDescent="0.25">
      <c r="A17025">
        <v>89542</v>
      </c>
      <c r="B17025" t="s">
        <v>18798</v>
      </c>
      <c r="C17025" t="s">
        <v>2373</v>
      </c>
      <c r="D17025" t="s">
        <v>6872</v>
      </c>
      <c r="E17025">
        <v>550</v>
      </c>
      <c r="F17025">
        <v>280</v>
      </c>
    </row>
    <row r="17026" spans="1:6" x14ac:dyDescent="0.25">
      <c r="A17026">
        <v>89549</v>
      </c>
      <c r="B17026" t="s">
        <v>18799</v>
      </c>
      <c r="C17026" t="s">
        <v>2373</v>
      </c>
      <c r="D17026" t="s">
        <v>6872</v>
      </c>
      <c r="E17026">
        <v>850</v>
      </c>
      <c r="F17026">
        <v>425</v>
      </c>
    </row>
    <row r="17027" spans="1:6" x14ac:dyDescent="0.25">
      <c r="A17027">
        <v>89551</v>
      </c>
      <c r="B17027" t="s">
        <v>18800</v>
      </c>
      <c r="C17027" t="s">
        <v>2373</v>
      </c>
      <c r="D17027" t="s">
        <v>6720</v>
      </c>
      <c r="E17027">
        <v>799</v>
      </c>
      <c r="F17027">
        <v>359</v>
      </c>
    </row>
    <row r="17028" spans="1:6" x14ac:dyDescent="0.25">
      <c r="A17028">
        <v>89554</v>
      </c>
      <c r="B17028" t="s">
        <v>18801</v>
      </c>
      <c r="C17028" t="s">
        <v>2373</v>
      </c>
      <c r="D17028" t="s">
        <v>6872</v>
      </c>
      <c r="E17028">
        <v>1020</v>
      </c>
      <c r="F17028">
        <v>425</v>
      </c>
    </row>
    <row r="17029" spans="1:6" x14ac:dyDescent="0.25">
      <c r="A17029">
        <v>89570</v>
      </c>
      <c r="B17029" t="s">
        <v>18802</v>
      </c>
      <c r="C17029" t="s">
        <v>10416</v>
      </c>
      <c r="D17029" t="s">
        <v>18803</v>
      </c>
      <c r="E17029">
        <v>2700</v>
      </c>
      <c r="F17029">
        <v>1900</v>
      </c>
    </row>
    <row r="17030" spans="1:6" x14ac:dyDescent="0.25">
      <c r="A17030">
        <v>89580</v>
      </c>
      <c r="B17030" t="s">
        <v>18804</v>
      </c>
      <c r="C17030" t="s">
        <v>2373</v>
      </c>
      <c r="D17030" t="s">
        <v>2872</v>
      </c>
      <c r="E17030">
        <v>1200</v>
      </c>
      <c r="F17030">
        <v>580</v>
      </c>
    </row>
    <row r="17031" spans="1:6" x14ac:dyDescent="0.25">
      <c r="A17031">
        <v>89582</v>
      </c>
      <c r="B17031" t="s">
        <v>18805</v>
      </c>
      <c r="C17031" t="s">
        <v>10416</v>
      </c>
      <c r="D17031" t="s">
        <v>6658</v>
      </c>
      <c r="E17031">
        <v>987</v>
      </c>
      <c r="F17031">
        <v>299</v>
      </c>
    </row>
    <row r="17032" spans="1:6" x14ac:dyDescent="0.25">
      <c r="A17032">
        <v>89584</v>
      </c>
      <c r="B17032" t="s">
        <v>18667</v>
      </c>
      <c r="C17032" t="s">
        <v>2373</v>
      </c>
      <c r="D17032" t="s">
        <v>18668</v>
      </c>
      <c r="E17032">
        <v>1599</v>
      </c>
      <c r="F17032">
        <v>1498</v>
      </c>
    </row>
    <row r="17033" spans="1:6" x14ac:dyDescent="0.25">
      <c r="A17033">
        <v>89588</v>
      </c>
      <c r="B17033" t="s">
        <v>18806</v>
      </c>
      <c r="C17033" t="s">
        <v>2373</v>
      </c>
      <c r="D17033" t="s">
        <v>15086</v>
      </c>
      <c r="E17033">
        <v>15138</v>
      </c>
      <c r="F17033">
        <v>6781</v>
      </c>
    </row>
    <row r="17034" spans="1:6" x14ac:dyDescent="0.25">
      <c r="A17034">
        <v>89590</v>
      </c>
      <c r="B17034" t="s">
        <v>18667</v>
      </c>
      <c r="C17034" t="s">
        <v>2373</v>
      </c>
      <c r="D17034" t="s">
        <v>18668</v>
      </c>
      <c r="E17034">
        <v>1599</v>
      </c>
      <c r="F17034">
        <v>1498</v>
      </c>
    </row>
    <row r="17035" spans="1:6" x14ac:dyDescent="0.25">
      <c r="A17035">
        <v>89592</v>
      </c>
      <c r="B17035" t="s">
        <v>18805</v>
      </c>
      <c r="C17035" t="s">
        <v>10416</v>
      </c>
      <c r="D17035" t="s">
        <v>6658</v>
      </c>
      <c r="E17035">
        <v>998</v>
      </c>
      <c r="F17035">
        <v>199</v>
      </c>
    </row>
    <row r="17036" spans="1:6" x14ac:dyDescent="0.25">
      <c r="A17036">
        <v>89594</v>
      </c>
      <c r="B17036" t="s">
        <v>18807</v>
      </c>
      <c r="C17036" t="s">
        <v>2373</v>
      </c>
      <c r="D17036" t="s">
        <v>13963</v>
      </c>
      <c r="E17036">
        <v>798</v>
      </c>
      <c r="F17036">
        <v>399</v>
      </c>
    </row>
    <row r="17037" spans="1:6" x14ac:dyDescent="0.25">
      <c r="A17037">
        <v>89596</v>
      </c>
      <c r="B17037" t="s">
        <v>18720</v>
      </c>
      <c r="C17037" t="s">
        <v>18721</v>
      </c>
      <c r="D17037" t="s">
        <v>18722</v>
      </c>
      <c r="E17037">
        <v>2199</v>
      </c>
      <c r="F17037">
        <v>599</v>
      </c>
    </row>
    <row r="17038" spans="1:6" x14ac:dyDescent="0.25">
      <c r="A17038">
        <v>89598</v>
      </c>
      <c r="B17038" t="s">
        <v>18808</v>
      </c>
      <c r="C17038" t="s">
        <v>2373</v>
      </c>
      <c r="D17038" t="s">
        <v>14838</v>
      </c>
      <c r="E17038">
        <v>749</v>
      </c>
      <c r="F17038">
        <v>637</v>
      </c>
    </row>
    <row r="17039" spans="1:6" x14ac:dyDescent="0.25">
      <c r="A17039">
        <v>89607</v>
      </c>
      <c r="B17039" t="s">
        <v>18725</v>
      </c>
      <c r="C17039" t="s">
        <v>18721</v>
      </c>
      <c r="D17039" t="s">
        <v>18722</v>
      </c>
      <c r="E17039">
        <v>2199</v>
      </c>
      <c r="F17039">
        <v>599</v>
      </c>
    </row>
    <row r="17040" spans="1:6" x14ac:dyDescent="0.25">
      <c r="A17040">
        <v>89610</v>
      </c>
      <c r="B17040" t="s">
        <v>18809</v>
      </c>
      <c r="C17040" t="s">
        <v>14345</v>
      </c>
      <c r="D17040" t="s">
        <v>16559</v>
      </c>
      <c r="E17040">
        <v>1299</v>
      </c>
      <c r="F17040">
        <v>1299</v>
      </c>
    </row>
    <row r="17041" spans="1:6" x14ac:dyDescent="0.25">
      <c r="A17041">
        <v>89613</v>
      </c>
      <c r="B17041" t="s">
        <v>18805</v>
      </c>
      <c r="C17041" t="s">
        <v>10416</v>
      </c>
      <c r="D17041" t="s">
        <v>6658</v>
      </c>
      <c r="E17041">
        <v>998</v>
      </c>
      <c r="F17041">
        <v>199</v>
      </c>
    </row>
    <row r="17042" spans="1:6" x14ac:dyDescent="0.25">
      <c r="A17042">
        <v>89616</v>
      </c>
      <c r="B17042" t="s">
        <v>18810</v>
      </c>
      <c r="C17042" t="s">
        <v>2373</v>
      </c>
      <c r="D17042" t="s">
        <v>18811</v>
      </c>
      <c r="E17042">
        <v>500</v>
      </c>
      <c r="F17042">
        <v>400</v>
      </c>
    </row>
    <row r="17043" spans="1:6" x14ac:dyDescent="0.25">
      <c r="A17043">
        <v>89618</v>
      </c>
      <c r="B17043" t="s">
        <v>18812</v>
      </c>
      <c r="C17043" t="s">
        <v>14345</v>
      </c>
      <c r="D17043" t="s">
        <v>18813</v>
      </c>
      <c r="E17043">
        <v>490</v>
      </c>
      <c r="F17043">
        <v>280</v>
      </c>
    </row>
    <row r="17044" spans="1:6" x14ac:dyDescent="0.25">
      <c r="A17044">
        <v>89620</v>
      </c>
      <c r="B17044" t="s">
        <v>18725</v>
      </c>
      <c r="C17044" t="s">
        <v>18721</v>
      </c>
      <c r="D17044" t="s">
        <v>18722</v>
      </c>
      <c r="E17044">
        <v>2199</v>
      </c>
      <c r="F17044">
        <v>599</v>
      </c>
    </row>
    <row r="17045" spans="1:6" x14ac:dyDescent="0.25">
      <c r="A17045">
        <v>89623</v>
      </c>
      <c r="B17045" t="s">
        <v>18725</v>
      </c>
      <c r="C17045" t="s">
        <v>18721</v>
      </c>
      <c r="D17045" t="s">
        <v>18722</v>
      </c>
      <c r="E17045">
        <v>2199</v>
      </c>
      <c r="F17045">
        <v>599</v>
      </c>
    </row>
    <row r="17046" spans="1:6" x14ac:dyDescent="0.25">
      <c r="A17046">
        <v>89629</v>
      </c>
      <c r="B17046" t="s">
        <v>18814</v>
      </c>
      <c r="C17046" t="s">
        <v>18815</v>
      </c>
      <c r="E17046">
        <v>296</v>
      </c>
      <c r="F17046">
        <v>269</v>
      </c>
    </row>
    <row r="17047" spans="1:6" x14ac:dyDescent="0.25">
      <c r="A17047">
        <v>89632</v>
      </c>
      <c r="B17047" t="s">
        <v>18720</v>
      </c>
      <c r="C17047" t="s">
        <v>18721</v>
      </c>
      <c r="D17047" t="s">
        <v>18722</v>
      </c>
      <c r="E17047">
        <v>2199</v>
      </c>
      <c r="F17047">
        <v>599</v>
      </c>
    </row>
    <row r="17048" spans="1:6" x14ac:dyDescent="0.25">
      <c r="A17048">
        <v>89635</v>
      </c>
      <c r="B17048" t="s">
        <v>18728</v>
      </c>
      <c r="C17048" t="s">
        <v>18729</v>
      </c>
      <c r="D17048" t="s">
        <v>18730</v>
      </c>
      <c r="E17048">
        <v>1499</v>
      </c>
      <c r="F17048">
        <v>549</v>
      </c>
    </row>
    <row r="17049" spans="1:6" x14ac:dyDescent="0.25">
      <c r="A17049">
        <v>89638</v>
      </c>
      <c r="B17049" t="s">
        <v>18728</v>
      </c>
      <c r="C17049" t="s">
        <v>18729</v>
      </c>
      <c r="D17049" t="s">
        <v>18730</v>
      </c>
      <c r="E17049">
        <v>1499</v>
      </c>
      <c r="F17049">
        <v>549</v>
      </c>
    </row>
    <row r="17050" spans="1:6" x14ac:dyDescent="0.25">
      <c r="A17050">
        <v>89650</v>
      </c>
      <c r="B17050" t="s">
        <v>18720</v>
      </c>
      <c r="C17050" t="s">
        <v>18721</v>
      </c>
      <c r="D17050" t="s">
        <v>18722</v>
      </c>
      <c r="E17050">
        <v>2199</v>
      </c>
      <c r="F17050">
        <v>599</v>
      </c>
    </row>
    <row r="17051" spans="1:6" x14ac:dyDescent="0.25">
      <c r="A17051">
        <v>89658</v>
      </c>
      <c r="B17051" t="s">
        <v>18725</v>
      </c>
      <c r="C17051" t="s">
        <v>18721</v>
      </c>
      <c r="D17051" t="s">
        <v>18722</v>
      </c>
      <c r="E17051">
        <v>2199</v>
      </c>
      <c r="F17051">
        <v>599</v>
      </c>
    </row>
    <row r="17052" spans="1:6" x14ac:dyDescent="0.25">
      <c r="A17052">
        <v>89664</v>
      </c>
      <c r="B17052" t="s">
        <v>18809</v>
      </c>
      <c r="C17052" t="s">
        <v>14345</v>
      </c>
      <c r="D17052" t="s">
        <v>16559</v>
      </c>
      <c r="E17052">
        <v>689</v>
      </c>
      <c r="F17052">
        <v>689</v>
      </c>
    </row>
    <row r="17053" spans="1:6" x14ac:dyDescent="0.25">
      <c r="A17053">
        <v>89668</v>
      </c>
      <c r="B17053" t="s">
        <v>18816</v>
      </c>
      <c r="C17053" t="s">
        <v>2373</v>
      </c>
      <c r="D17053" t="s">
        <v>18817</v>
      </c>
      <c r="E17053">
        <v>800</v>
      </c>
      <c r="F17053">
        <v>560</v>
      </c>
    </row>
    <row r="17054" spans="1:6" x14ac:dyDescent="0.25">
      <c r="A17054">
        <v>89670</v>
      </c>
      <c r="B17054" t="s">
        <v>18725</v>
      </c>
      <c r="C17054" t="s">
        <v>18721</v>
      </c>
      <c r="D17054" t="s">
        <v>18722</v>
      </c>
      <c r="E17054">
        <v>2199</v>
      </c>
      <c r="F17054">
        <v>599</v>
      </c>
    </row>
    <row r="17055" spans="1:6" x14ac:dyDescent="0.25">
      <c r="A17055">
        <v>89674</v>
      </c>
      <c r="B17055" t="s">
        <v>18818</v>
      </c>
      <c r="C17055" t="s">
        <v>2373</v>
      </c>
      <c r="D17055" t="s">
        <v>18819</v>
      </c>
      <c r="E17055">
        <v>399</v>
      </c>
      <c r="F17055">
        <v>167</v>
      </c>
    </row>
    <row r="17056" spans="1:6" x14ac:dyDescent="0.25">
      <c r="A17056">
        <v>89678</v>
      </c>
      <c r="B17056" t="s">
        <v>18728</v>
      </c>
      <c r="C17056" t="s">
        <v>18729</v>
      </c>
      <c r="D17056" t="s">
        <v>18730</v>
      </c>
      <c r="E17056">
        <v>1499</v>
      </c>
      <c r="F17056">
        <v>549</v>
      </c>
    </row>
    <row r="17057" spans="1:6" x14ac:dyDescent="0.25">
      <c r="A17057">
        <v>89701</v>
      </c>
      <c r="B17057" t="s">
        <v>18820</v>
      </c>
      <c r="C17057" t="s">
        <v>2373</v>
      </c>
      <c r="D17057" t="s">
        <v>6727</v>
      </c>
      <c r="E17057">
        <v>599</v>
      </c>
      <c r="F17057">
        <v>249</v>
      </c>
    </row>
    <row r="17058" spans="1:6" x14ac:dyDescent="0.25">
      <c r="A17058">
        <v>89703</v>
      </c>
      <c r="B17058" t="s">
        <v>18728</v>
      </c>
      <c r="C17058" t="s">
        <v>18729</v>
      </c>
      <c r="D17058" t="s">
        <v>18730</v>
      </c>
      <c r="E17058">
        <v>1499</v>
      </c>
      <c r="F17058">
        <v>549</v>
      </c>
    </row>
    <row r="17059" spans="1:6" x14ac:dyDescent="0.25">
      <c r="A17059">
        <v>89705</v>
      </c>
      <c r="B17059" t="s">
        <v>18821</v>
      </c>
      <c r="C17059" t="s">
        <v>2373</v>
      </c>
      <c r="D17059" t="s">
        <v>14493</v>
      </c>
      <c r="E17059">
        <v>799</v>
      </c>
      <c r="F17059">
        <v>299</v>
      </c>
    </row>
    <row r="17060" spans="1:6" x14ac:dyDescent="0.25">
      <c r="A17060">
        <v>89707</v>
      </c>
      <c r="B17060" t="s">
        <v>18822</v>
      </c>
      <c r="C17060" t="s">
        <v>2373</v>
      </c>
      <c r="D17060" t="s">
        <v>6727</v>
      </c>
      <c r="E17060">
        <v>799</v>
      </c>
      <c r="F17060">
        <v>249</v>
      </c>
    </row>
    <row r="17061" spans="1:6" x14ac:dyDescent="0.25">
      <c r="A17061">
        <v>89712</v>
      </c>
      <c r="B17061" t="s">
        <v>18823</v>
      </c>
      <c r="C17061" t="s">
        <v>10416</v>
      </c>
      <c r="D17061" t="s">
        <v>2515</v>
      </c>
      <c r="E17061">
        <v>499</v>
      </c>
      <c r="F17061">
        <v>349</v>
      </c>
    </row>
    <row r="17062" spans="1:6" x14ac:dyDescent="0.25">
      <c r="A17062">
        <v>89714</v>
      </c>
      <c r="B17062" t="s">
        <v>18654</v>
      </c>
      <c r="C17062" t="s">
        <v>18655</v>
      </c>
      <c r="E17062">
        <v>499</v>
      </c>
      <c r="F17062">
        <v>349</v>
      </c>
    </row>
    <row r="17063" spans="1:6" x14ac:dyDescent="0.25">
      <c r="A17063">
        <v>89718</v>
      </c>
      <c r="B17063" t="s">
        <v>18820</v>
      </c>
      <c r="C17063" t="s">
        <v>2373</v>
      </c>
      <c r="D17063" t="s">
        <v>6727</v>
      </c>
      <c r="E17063">
        <v>599</v>
      </c>
      <c r="F17063">
        <v>199</v>
      </c>
    </row>
    <row r="17064" spans="1:6" x14ac:dyDescent="0.25">
      <c r="A17064">
        <v>89720</v>
      </c>
      <c r="B17064" t="s">
        <v>18725</v>
      </c>
      <c r="C17064" t="s">
        <v>18721</v>
      </c>
      <c r="D17064" t="s">
        <v>18722</v>
      </c>
      <c r="E17064">
        <v>2199</v>
      </c>
      <c r="F17064">
        <v>599</v>
      </c>
    </row>
    <row r="17065" spans="1:6" x14ac:dyDescent="0.25">
      <c r="A17065">
        <v>89722</v>
      </c>
      <c r="B17065" t="s">
        <v>18824</v>
      </c>
      <c r="C17065" t="s">
        <v>2373</v>
      </c>
      <c r="D17065" t="s">
        <v>2515</v>
      </c>
      <c r="E17065">
        <v>499</v>
      </c>
      <c r="F17065">
        <v>424</v>
      </c>
    </row>
    <row r="17066" spans="1:6" x14ac:dyDescent="0.25">
      <c r="A17066">
        <v>89726</v>
      </c>
      <c r="B17066" t="s">
        <v>18825</v>
      </c>
      <c r="C17066" t="s">
        <v>18626</v>
      </c>
      <c r="E17066">
        <v>1008</v>
      </c>
      <c r="F17066">
        <v>655</v>
      </c>
    </row>
    <row r="17067" spans="1:6" x14ac:dyDescent="0.25">
      <c r="A17067">
        <v>89728</v>
      </c>
      <c r="B17067" t="s">
        <v>18720</v>
      </c>
      <c r="C17067" t="s">
        <v>18721</v>
      </c>
      <c r="D17067" t="s">
        <v>18722</v>
      </c>
      <c r="E17067">
        <v>2199</v>
      </c>
      <c r="F17067">
        <v>599</v>
      </c>
    </row>
    <row r="17068" spans="1:6" x14ac:dyDescent="0.25">
      <c r="A17068">
        <v>89732</v>
      </c>
      <c r="B17068" t="s">
        <v>18820</v>
      </c>
      <c r="C17068" t="s">
        <v>2373</v>
      </c>
      <c r="D17068" t="s">
        <v>6727</v>
      </c>
      <c r="E17068">
        <v>599</v>
      </c>
      <c r="F17068">
        <v>199</v>
      </c>
    </row>
    <row r="17069" spans="1:6" x14ac:dyDescent="0.25">
      <c r="A17069">
        <v>89745</v>
      </c>
      <c r="B17069" t="s">
        <v>18826</v>
      </c>
      <c r="C17069" t="s">
        <v>2373</v>
      </c>
      <c r="D17069" t="s">
        <v>18827</v>
      </c>
      <c r="E17069">
        <v>699</v>
      </c>
      <c r="F17069">
        <v>449</v>
      </c>
    </row>
    <row r="17070" spans="1:6" x14ac:dyDescent="0.25">
      <c r="A17070">
        <v>89747</v>
      </c>
      <c r="B17070" t="s">
        <v>18828</v>
      </c>
      <c r="C17070" t="s">
        <v>2373</v>
      </c>
      <c r="D17070" t="s">
        <v>13963</v>
      </c>
      <c r="E17070">
        <v>998</v>
      </c>
      <c r="F17070">
        <v>499</v>
      </c>
    </row>
    <row r="17071" spans="1:6" x14ac:dyDescent="0.25">
      <c r="A17071">
        <v>89753</v>
      </c>
      <c r="B17071" t="s">
        <v>18829</v>
      </c>
      <c r="C17071" t="s">
        <v>2373</v>
      </c>
      <c r="D17071" t="s">
        <v>6727</v>
      </c>
      <c r="E17071">
        <v>799</v>
      </c>
      <c r="F17071">
        <v>249</v>
      </c>
    </row>
    <row r="17072" spans="1:6" x14ac:dyDescent="0.25">
      <c r="A17072">
        <v>89759</v>
      </c>
      <c r="B17072" t="s">
        <v>18829</v>
      </c>
      <c r="C17072" t="s">
        <v>2373</v>
      </c>
      <c r="D17072" t="s">
        <v>6727</v>
      </c>
      <c r="E17072">
        <v>799</v>
      </c>
      <c r="F17072">
        <v>249</v>
      </c>
    </row>
    <row r="17073" spans="1:6" x14ac:dyDescent="0.25">
      <c r="A17073">
        <v>89761</v>
      </c>
      <c r="B17073" t="s">
        <v>18720</v>
      </c>
      <c r="C17073" t="s">
        <v>18721</v>
      </c>
      <c r="D17073" t="s">
        <v>18722</v>
      </c>
      <c r="E17073">
        <v>2199</v>
      </c>
      <c r="F17073">
        <v>599</v>
      </c>
    </row>
    <row r="17074" spans="1:6" x14ac:dyDescent="0.25">
      <c r="A17074">
        <v>89763</v>
      </c>
      <c r="B17074" t="s">
        <v>18830</v>
      </c>
      <c r="C17074" t="s">
        <v>2373</v>
      </c>
      <c r="D17074" t="s">
        <v>14493</v>
      </c>
      <c r="E17074">
        <v>599</v>
      </c>
      <c r="F17074">
        <v>249</v>
      </c>
    </row>
    <row r="17075" spans="1:6" x14ac:dyDescent="0.25">
      <c r="A17075">
        <v>89765</v>
      </c>
      <c r="B17075" t="s">
        <v>18831</v>
      </c>
      <c r="C17075" t="s">
        <v>2373</v>
      </c>
      <c r="D17075" t="s">
        <v>6727</v>
      </c>
      <c r="E17075">
        <v>1099</v>
      </c>
      <c r="F17075">
        <v>399</v>
      </c>
    </row>
    <row r="17076" spans="1:6" x14ac:dyDescent="0.25">
      <c r="A17076">
        <v>89767</v>
      </c>
      <c r="B17076" t="s">
        <v>18728</v>
      </c>
      <c r="C17076" t="s">
        <v>18729</v>
      </c>
      <c r="D17076" t="s">
        <v>18730</v>
      </c>
      <c r="E17076">
        <v>1499</v>
      </c>
      <c r="F17076">
        <v>549</v>
      </c>
    </row>
    <row r="17077" spans="1:6" x14ac:dyDescent="0.25">
      <c r="A17077">
        <v>89769</v>
      </c>
      <c r="B17077" t="s">
        <v>18830</v>
      </c>
      <c r="C17077" t="s">
        <v>2373</v>
      </c>
      <c r="D17077" t="s">
        <v>14493</v>
      </c>
      <c r="E17077">
        <v>1299</v>
      </c>
      <c r="F17077">
        <v>449</v>
      </c>
    </row>
    <row r="17078" spans="1:6" x14ac:dyDescent="0.25">
      <c r="A17078">
        <v>89772</v>
      </c>
      <c r="B17078" t="s">
        <v>18832</v>
      </c>
      <c r="C17078" t="s">
        <v>14022</v>
      </c>
      <c r="E17078">
        <v>1299</v>
      </c>
      <c r="F17078">
        <v>779</v>
      </c>
    </row>
    <row r="17079" spans="1:6" x14ac:dyDescent="0.25">
      <c r="A17079">
        <v>89774</v>
      </c>
      <c r="B17079" t="s">
        <v>18725</v>
      </c>
      <c r="C17079" t="s">
        <v>18721</v>
      </c>
      <c r="D17079" t="s">
        <v>18722</v>
      </c>
      <c r="E17079">
        <v>2199</v>
      </c>
      <c r="F17079">
        <v>599</v>
      </c>
    </row>
    <row r="17080" spans="1:6" x14ac:dyDescent="0.25">
      <c r="A17080">
        <v>89778</v>
      </c>
      <c r="B17080" t="s">
        <v>18725</v>
      </c>
      <c r="C17080" t="s">
        <v>18721</v>
      </c>
      <c r="D17080" t="s">
        <v>18722</v>
      </c>
      <c r="E17080">
        <v>2199</v>
      </c>
      <c r="F17080">
        <v>599</v>
      </c>
    </row>
    <row r="17081" spans="1:6" x14ac:dyDescent="0.25">
      <c r="A17081">
        <v>89794</v>
      </c>
      <c r="B17081" t="s">
        <v>18725</v>
      </c>
      <c r="C17081" t="s">
        <v>18721</v>
      </c>
      <c r="D17081" t="s">
        <v>18722</v>
      </c>
      <c r="E17081">
        <v>2199</v>
      </c>
      <c r="F17081">
        <v>599</v>
      </c>
    </row>
    <row r="17082" spans="1:6" x14ac:dyDescent="0.25">
      <c r="A17082">
        <v>89797</v>
      </c>
      <c r="B17082" t="s">
        <v>18720</v>
      </c>
      <c r="C17082" t="s">
        <v>18721</v>
      </c>
      <c r="D17082" t="s">
        <v>18722</v>
      </c>
      <c r="E17082">
        <v>2199</v>
      </c>
      <c r="F17082">
        <v>599</v>
      </c>
    </row>
    <row r="17083" spans="1:6" x14ac:dyDescent="0.25">
      <c r="A17083">
        <v>89800</v>
      </c>
      <c r="B17083" t="s">
        <v>18725</v>
      </c>
      <c r="C17083" t="s">
        <v>18721</v>
      </c>
      <c r="D17083" t="s">
        <v>18722</v>
      </c>
      <c r="E17083">
        <v>2199</v>
      </c>
      <c r="F17083">
        <v>599</v>
      </c>
    </row>
    <row r="17084" spans="1:6" x14ac:dyDescent="0.25">
      <c r="A17084">
        <v>89802</v>
      </c>
      <c r="B17084" t="s">
        <v>18720</v>
      </c>
      <c r="C17084" t="s">
        <v>18721</v>
      </c>
      <c r="D17084" t="s">
        <v>18722</v>
      </c>
      <c r="E17084">
        <v>999</v>
      </c>
      <c r="F17084">
        <v>599</v>
      </c>
    </row>
    <row r="17085" spans="1:6" x14ac:dyDescent="0.25">
      <c r="A17085">
        <v>89804</v>
      </c>
      <c r="B17085" t="s">
        <v>18725</v>
      </c>
      <c r="C17085" t="s">
        <v>18721</v>
      </c>
      <c r="D17085" t="s">
        <v>18722</v>
      </c>
      <c r="E17085">
        <v>2199</v>
      </c>
      <c r="F17085">
        <v>599</v>
      </c>
    </row>
    <row r="17086" spans="1:6" x14ac:dyDescent="0.25">
      <c r="A17086">
        <v>89806</v>
      </c>
      <c r="B17086" t="s">
        <v>18725</v>
      </c>
      <c r="C17086" t="s">
        <v>18721</v>
      </c>
      <c r="D17086" t="s">
        <v>18722</v>
      </c>
      <c r="E17086">
        <v>2199</v>
      </c>
      <c r="F17086">
        <v>599</v>
      </c>
    </row>
    <row r="17087" spans="1:6" x14ac:dyDescent="0.25">
      <c r="A17087">
        <v>89819</v>
      </c>
      <c r="B17087" t="s">
        <v>18833</v>
      </c>
      <c r="C17087" t="s">
        <v>14345</v>
      </c>
      <c r="D17087" t="s">
        <v>18834</v>
      </c>
      <c r="E17087">
        <v>650</v>
      </c>
      <c r="F17087">
        <v>350</v>
      </c>
    </row>
    <row r="17088" spans="1:6" x14ac:dyDescent="0.25">
      <c r="A17088">
        <v>89829</v>
      </c>
      <c r="B17088" t="s">
        <v>18835</v>
      </c>
      <c r="C17088" t="s">
        <v>14345</v>
      </c>
      <c r="D17088" t="s">
        <v>18836</v>
      </c>
      <c r="E17088">
        <v>1999</v>
      </c>
      <c r="F17088">
        <v>999</v>
      </c>
    </row>
    <row r="17089" spans="1:6" x14ac:dyDescent="0.25">
      <c r="A17089">
        <v>89831</v>
      </c>
      <c r="B17089" t="s">
        <v>18725</v>
      </c>
      <c r="C17089" t="s">
        <v>18721</v>
      </c>
      <c r="D17089" t="s">
        <v>18722</v>
      </c>
      <c r="E17089">
        <v>2199</v>
      </c>
      <c r="F17089">
        <v>599</v>
      </c>
    </row>
    <row r="17090" spans="1:6" x14ac:dyDescent="0.25">
      <c r="A17090">
        <v>89833</v>
      </c>
      <c r="B17090" t="s">
        <v>18833</v>
      </c>
      <c r="C17090" t="s">
        <v>14345</v>
      </c>
      <c r="D17090" t="s">
        <v>18834</v>
      </c>
      <c r="E17090">
        <v>300</v>
      </c>
      <c r="F17090">
        <v>130</v>
      </c>
    </row>
    <row r="17091" spans="1:6" x14ac:dyDescent="0.25">
      <c r="A17091">
        <v>89837</v>
      </c>
      <c r="B17091" t="s">
        <v>18837</v>
      </c>
      <c r="C17091" t="s">
        <v>14345</v>
      </c>
      <c r="D17091" t="s">
        <v>13934</v>
      </c>
      <c r="E17091">
        <v>500</v>
      </c>
      <c r="F17091">
        <v>289</v>
      </c>
    </row>
    <row r="17092" spans="1:6" x14ac:dyDescent="0.25">
      <c r="A17092">
        <v>89840</v>
      </c>
      <c r="B17092" t="s">
        <v>18838</v>
      </c>
      <c r="C17092" t="s">
        <v>14345</v>
      </c>
      <c r="D17092" t="s">
        <v>18839</v>
      </c>
      <c r="E17092">
        <v>868</v>
      </c>
      <c r="F17092">
        <v>250</v>
      </c>
    </row>
    <row r="17093" spans="1:6" x14ac:dyDescent="0.25">
      <c r="A17093">
        <v>89844</v>
      </c>
      <c r="B17093" t="s">
        <v>18725</v>
      </c>
      <c r="C17093" t="s">
        <v>18721</v>
      </c>
      <c r="D17093" t="s">
        <v>18722</v>
      </c>
      <c r="E17093">
        <v>999</v>
      </c>
      <c r="F17093">
        <v>599</v>
      </c>
    </row>
    <row r="17094" spans="1:6" x14ac:dyDescent="0.25">
      <c r="A17094">
        <v>89846</v>
      </c>
      <c r="B17094" t="s">
        <v>18725</v>
      </c>
      <c r="C17094" t="s">
        <v>18721</v>
      </c>
      <c r="D17094" t="s">
        <v>18722</v>
      </c>
      <c r="E17094">
        <v>2199</v>
      </c>
      <c r="F17094">
        <v>599</v>
      </c>
    </row>
    <row r="17095" spans="1:6" x14ac:dyDescent="0.25">
      <c r="A17095">
        <v>89848</v>
      </c>
      <c r="B17095" t="s">
        <v>18725</v>
      </c>
      <c r="C17095" t="s">
        <v>18721</v>
      </c>
      <c r="D17095" t="s">
        <v>18722</v>
      </c>
      <c r="E17095">
        <v>2199</v>
      </c>
      <c r="F17095">
        <v>599</v>
      </c>
    </row>
    <row r="17096" spans="1:6" x14ac:dyDescent="0.25">
      <c r="A17096">
        <v>89850</v>
      </c>
      <c r="B17096" t="s">
        <v>18840</v>
      </c>
      <c r="C17096" t="s">
        <v>2373</v>
      </c>
      <c r="D17096" t="s">
        <v>18841</v>
      </c>
      <c r="E17096">
        <v>1100</v>
      </c>
      <c r="F17096">
        <v>499</v>
      </c>
    </row>
    <row r="17097" spans="1:6" x14ac:dyDescent="0.25">
      <c r="A17097">
        <v>89862</v>
      </c>
      <c r="B17097" t="s">
        <v>18842</v>
      </c>
      <c r="C17097" t="s">
        <v>2373</v>
      </c>
      <c r="D17097" t="s">
        <v>2556</v>
      </c>
      <c r="E17097">
        <v>695</v>
      </c>
      <c r="F17097">
        <v>487</v>
      </c>
    </row>
    <row r="17098" spans="1:6" x14ac:dyDescent="0.25">
      <c r="A17098">
        <v>89864</v>
      </c>
      <c r="B17098" t="s">
        <v>18843</v>
      </c>
      <c r="C17098" t="s">
        <v>10416</v>
      </c>
      <c r="D17098" t="s">
        <v>18841</v>
      </c>
      <c r="E17098">
        <v>1250</v>
      </c>
      <c r="F17098">
        <v>625</v>
      </c>
    </row>
    <row r="17099" spans="1:6" x14ac:dyDescent="0.25">
      <c r="A17099">
        <v>89872</v>
      </c>
      <c r="B17099" t="s">
        <v>18844</v>
      </c>
      <c r="C17099" t="s">
        <v>2373</v>
      </c>
      <c r="D17099" t="s">
        <v>6816</v>
      </c>
      <c r="E17099">
        <v>560</v>
      </c>
      <c r="F17099">
        <v>560</v>
      </c>
    </row>
    <row r="17100" spans="1:6" x14ac:dyDescent="0.25">
      <c r="A17100">
        <v>89877</v>
      </c>
      <c r="B17100" t="s">
        <v>18845</v>
      </c>
      <c r="C17100" t="s">
        <v>10416</v>
      </c>
      <c r="D17100" t="s">
        <v>4973</v>
      </c>
      <c r="E17100">
        <v>300</v>
      </c>
      <c r="F17100">
        <v>180</v>
      </c>
    </row>
    <row r="17101" spans="1:6" x14ac:dyDescent="0.25">
      <c r="A17101">
        <v>89881</v>
      </c>
      <c r="B17101" t="s">
        <v>18846</v>
      </c>
      <c r="C17101" t="s">
        <v>10416</v>
      </c>
      <c r="D17101" t="s">
        <v>18841</v>
      </c>
      <c r="E17101">
        <v>599</v>
      </c>
      <c r="F17101">
        <v>300</v>
      </c>
    </row>
    <row r="17102" spans="1:6" x14ac:dyDescent="0.25">
      <c r="A17102">
        <v>89883</v>
      </c>
      <c r="B17102" t="s">
        <v>18847</v>
      </c>
      <c r="C17102" t="s">
        <v>10416</v>
      </c>
      <c r="D17102" t="s">
        <v>14375</v>
      </c>
      <c r="E17102">
        <v>1662</v>
      </c>
      <c r="F17102">
        <v>499</v>
      </c>
    </row>
    <row r="17103" spans="1:6" x14ac:dyDescent="0.25">
      <c r="A17103">
        <v>89896</v>
      </c>
      <c r="B17103" t="s">
        <v>18846</v>
      </c>
      <c r="C17103" t="s">
        <v>10416</v>
      </c>
      <c r="D17103" t="s">
        <v>18841</v>
      </c>
      <c r="E17103">
        <v>1499</v>
      </c>
      <c r="F17103">
        <v>599</v>
      </c>
    </row>
    <row r="17104" spans="1:6" x14ac:dyDescent="0.25">
      <c r="A17104">
        <v>89898</v>
      </c>
      <c r="B17104" t="s">
        <v>18846</v>
      </c>
      <c r="C17104" t="s">
        <v>10416</v>
      </c>
      <c r="D17104" t="s">
        <v>18841</v>
      </c>
      <c r="E17104">
        <v>1250</v>
      </c>
      <c r="F17104">
        <v>499</v>
      </c>
    </row>
    <row r="17105" spans="1:6" x14ac:dyDescent="0.25">
      <c r="A17105">
        <v>89900</v>
      </c>
      <c r="B17105" t="s">
        <v>18848</v>
      </c>
      <c r="C17105" t="s">
        <v>2373</v>
      </c>
      <c r="D17105" t="s">
        <v>18841</v>
      </c>
      <c r="E17105">
        <v>1999</v>
      </c>
      <c r="F17105">
        <v>1000</v>
      </c>
    </row>
    <row r="17106" spans="1:6" x14ac:dyDescent="0.25">
      <c r="A17106">
        <v>89904</v>
      </c>
      <c r="B17106" t="s">
        <v>18849</v>
      </c>
      <c r="C17106" t="s">
        <v>10416</v>
      </c>
      <c r="D17106" t="s">
        <v>13408</v>
      </c>
      <c r="E17106">
        <v>2900</v>
      </c>
      <c r="F17106">
        <v>1450</v>
      </c>
    </row>
    <row r="17107" spans="1:6" x14ac:dyDescent="0.25">
      <c r="A17107">
        <v>89908</v>
      </c>
      <c r="B17107" t="s">
        <v>18725</v>
      </c>
      <c r="C17107" t="s">
        <v>18721</v>
      </c>
      <c r="D17107" t="s">
        <v>18722</v>
      </c>
      <c r="E17107">
        <v>2199</v>
      </c>
      <c r="F17107">
        <v>599</v>
      </c>
    </row>
    <row r="17108" spans="1:6" x14ac:dyDescent="0.25">
      <c r="A17108">
        <v>89910</v>
      </c>
      <c r="B17108" t="s">
        <v>18725</v>
      </c>
      <c r="C17108" t="s">
        <v>18721</v>
      </c>
      <c r="D17108" t="s">
        <v>18722</v>
      </c>
      <c r="E17108">
        <v>2199</v>
      </c>
      <c r="F17108">
        <v>599</v>
      </c>
    </row>
    <row r="17109" spans="1:6" x14ac:dyDescent="0.25">
      <c r="A17109">
        <v>89912</v>
      </c>
      <c r="B17109" t="s">
        <v>18725</v>
      </c>
      <c r="C17109" t="s">
        <v>18721</v>
      </c>
      <c r="D17109" t="s">
        <v>18722</v>
      </c>
      <c r="E17109">
        <v>2199</v>
      </c>
      <c r="F17109">
        <v>599</v>
      </c>
    </row>
    <row r="17110" spans="1:6" x14ac:dyDescent="0.25">
      <c r="A17110">
        <v>89924</v>
      </c>
      <c r="B17110" t="s">
        <v>18850</v>
      </c>
      <c r="C17110" t="s">
        <v>18744</v>
      </c>
      <c r="D17110" t="s">
        <v>18745</v>
      </c>
      <c r="E17110">
        <v>2199</v>
      </c>
      <c r="F17110">
        <v>599</v>
      </c>
    </row>
    <row r="17111" spans="1:6" x14ac:dyDescent="0.25">
      <c r="A17111">
        <v>89926</v>
      </c>
      <c r="B17111" t="s">
        <v>18720</v>
      </c>
      <c r="C17111" t="s">
        <v>18721</v>
      </c>
      <c r="D17111" t="s">
        <v>18722</v>
      </c>
      <c r="E17111">
        <v>2199</v>
      </c>
      <c r="F17111">
        <v>599</v>
      </c>
    </row>
    <row r="17112" spans="1:6" x14ac:dyDescent="0.25">
      <c r="A17112">
        <v>89930</v>
      </c>
      <c r="B17112" t="s">
        <v>18728</v>
      </c>
      <c r="C17112" t="s">
        <v>18729</v>
      </c>
      <c r="D17112" t="s">
        <v>18730</v>
      </c>
      <c r="E17112">
        <v>1499</v>
      </c>
      <c r="F17112">
        <v>549</v>
      </c>
    </row>
    <row r="17113" spans="1:6" x14ac:dyDescent="0.25">
      <c r="A17113">
        <v>89932</v>
      </c>
      <c r="B17113" t="s">
        <v>18720</v>
      </c>
      <c r="C17113" t="s">
        <v>18721</v>
      </c>
      <c r="D17113" t="s">
        <v>18722</v>
      </c>
      <c r="E17113">
        <v>999</v>
      </c>
      <c r="F17113">
        <v>599</v>
      </c>
    </row>
    <row r="17114" spans="1:6" x14ac:dyDescent="0.25">
      <c r="A17114">
        <v>89936</v>
      </c>
      <c r="B17114" t="s">
        <v>18851</v>
      </c>
      <c r="C17114" t="s">
        <v>18852</v>
      </c>
      <c r="E17114">
        <v>1499</v>
      </c>
      <c r="F17114">
        <v>1499</v>
      </c>
    </row>
    <row r="17115" spans="1:6" x14ac:dyDescent="0.25">
      <c r="A17115">
        <v>89939</v>
      </c>
      <c r="B17115" t="s">
        <v>18853</v>
      </c>
      <c r="C17115" t="s">
        <v>18854</v>
      </c>
      <c r="E17115">
        <v>1599</v>
      </c>
      <c r="F17115">
        <v>959</v>
      </c>
    </row>
    <row r="17116" spans="1:6" x14ac:dyDescent="0.25">
      <c r="A17116">
        <v>89941</v>
      </c>
      <c r="B17116" t="s">
        <v>18725</v>
      </c>
      <c r="C17116" t="s">
        <v>18721</v>
      </c>
      <c r="D17116" t="s">
        <v>18722</v>
      </c>
      <c r="E17116">
        <v>2199</v>
      </c>
      <c r="F17116">
        <v>599</v>
      </c>
    </row>
    <row r="17117" spans="1:6" x14ac:dyDescent="0.25">
      <c r="A17117">
        <v>89945</v>
      </c>
      <c r="B17117" t="s">
        <v>18855</v>
      </c>
      <c r="C17117" t="s">
        <v>14345</v>
      </c>
      <c r="D17117" t="s">
        <v>18839</v>
      </c>
      <c r="E17117">
        <v>523</v>
      </c>
      <c r="F17117">
        <v>239</v>
      </c>
    </row>
    <row r="17118" spans="1:6" x14ac:dyDescent="0.25">
      <c r="A17118">
        <v>89961</v>
      </c>
      <c r="B17118" t="s">
        <v>18853</v>
      </c>
      <c r="C17118" t="s">
        <v>18854</v>
      </c>
      <c r="E17118">
        <v>1599</v>
      </c>
      <c r="F17118">
        <v>959</v>
      </c>
    </row>
    <row r="17119" spans="1:6" x14ac:dyDescent="0.25">
      <c r="A17119">
        <v>89963</v>
      </c>
      <c r="B17119" t="s">
        <v>18856</v>
      </c>
      <c r="C17119" t="s">
        <v>14345</v>
      </c>
      <c r="D17119" t="s">
        <v>2864</v>
      </c>
      <c r="E17119">
        <v>1599</v>
      </c>
      <c r="F17119">
        <v>490</v>
      </c>
    </row>
    <row r="17120" spans="1:6" x14ac:dyDescent="0.25">
      <c r="A17120">
        <v>89965</v>
      </c>
      <c r="B17120" t="s">
        <v>18857</v>
      </c>
      <c r="C17120" t="s">
        <v>2592</v>
      </c>
      <c r="D17120" t="s">
        <v>18858</v>
      </c>
      <c r="E17120">
        <v>5399</v>
      </c>
      <c r="F17120">
        <v>2699</v>
      </c>
    </row>
    <row r="17121" spans="1:6" x14ac:dyDescent="0.25">
      <c r="A17121">
        <v>89969</v>
      </c>
      <c r="B17121" t="s">
        <v>18859</v>
      </c>
      <c r="C17121" t="s">
        <v>2592</v>
      </c>
      <c r="D17121" t="s">
        <v>15050</v>
      </c>
      <c r="E17121">
        <v>3699</v>
      </c>
      <c r="F17121">
        <v>2199</v>
      </c>
    </row>
    <row r="17122" spans="1:6" x14ac:dyDescent="0.25">
      <c r="A17122">
        <v>89971</v>
      </c>
      <c r="B17122" t="s">
        <v>18853</v>
      </c>
      <c r="C17122" t="s">
        <v>18854</v>
      </c>
      <c r="E17122">
        <v>1599</v>
      </c>
      <c r="F17122">
        <v>959</v>
      </c>
    </row>
    <row r="17123" spans="1:6" x14ac:dyDescent="0.25">
      <c r="A17123">
        <v>89973</v>
      </c>
      <c r="B17123" t="s">
        <v>18725</v>
      </c>
      <c r="C17123" t="s">
        <v>18721</v>
      </c>
      <c r="D17123" t="s">
        <v>18722</v>
      </c>
      <c r="E17123">
        <v>2199</v>
      </c>
      <c r="F17123">
        <v>599</v>
      </c>
    </row>
    <row r="17124" spans="1:6" x14ac:dyDescent="0.25">
      <c r="A17124">
        <v>89977</v>
      </c>
      <c r="B17124" t="s">
        <v>18860</v>
      </c>
      <c r="C17124" t="s">
        <v>14345</v>
      </c>
      <c r="D17124" t="s">
        <v>18763</v>
      </c>
      <c r="E17124">
        <v>1099</v>
      </c>
      <c r="F17124">
        <v>949</v>
      </c>
    </row>
    <row r="17125" spans="1:6" x14ac:dyDescent="0.25">
      <c r="A17125">
        <v>89979</v>
      </c>
      <c r="B17125" t="s">
        <v>18861</v>
      </c>
      <c r="C17125" t="s">
        <v>10416</v>
      </c>
      <c r="D17125" t="s">
        <v>6687</v>
      </c>
      <c r="E17125">
        <v>3800</v>
      </c>
      <c r="F17125">
        <v>1900</v>
      </c>
    </row>
    <row r="17126" spans="1:6" x14ac:dyDescent="0.25">
      <c r="A17126">
        <v>89983</v>
      </c>
      <c r="B17126" t="s">
        <v>18862</v>
      </c>
      <c r="C17126" t="s">
        <v>18854</v>
      </c>
      <c r="E17126">
        <v>1699</v>
      </c>
      <c r="F17126">
        <v>1019</v>
      </c>
    </row>
    <row r="17127" spans="1:6" x14ac:dyDescent="0.25">
      <c r="A17127">
        <v>89985</v>
      </c>
      <c r="B17127" t="s">
        <v>18863</v>
      </c>
      <c r="C17127" t="s">
        <v>10416</v>
      </c>
      <c r="D17127" t="s">
        <v>6687</v>
      </c>
      <c r="E17127">
        <v>750</v>
      </c>
      <c r="F17127">
        <v>375</v>
      </c>
    </row>
    <row r="17128" spans="1:6" x14ac:dyDescent="0.25">
      <c r="A17128">
        <v>89988</v>
      </c>
      <c r="B17128" t="s">
        <v>18863</v>
      </c>
      <c r="C17128" t="s">
        <v>10416</v>
      </c>
      <c r="D17128" t="s">
        <v>6687</v>
      </c>
      <c r="E17128">
        <v>666</v>
      </c>
      <c r="F17128">
        <v>333</v>
      </c>
    </row>
    <row r="17129" spans="1:6" x14ac:dyDescent="0.25">
      <c r="A17129">
        <v>89990</v>
      </c>
      <c r="B17129" t="s">
        <v>18725</v>
      </c>
      <c r="C17129" t="s">
        <v>18721</v>
      </c>
      <c r="D17129" t="s">
        <v>18722</v>
      </c>
      <c r="E17129">
        <v>2199</v>
      </c>
      <c r="F17129">
        <v>599</v>
      </c>
    </row>
    <row r="17130" spans="1:6" x14ac:dyDescent="0.25">
      <c r="A17130">
        <v>89994</v>
      </c>
      <c r="B17130" t="s">
        <v>18864</v>
      </c>
      <c r="C17130" t="s">
        <v>10416</v>
      </c>
      <c r="D17130" t="s">
        <v>18865</v>
      </c>
      <c r="E17130">
        <v>250</v>
      </c>
      <c r="F17130">
        <v>199</v>
      </c>
    </row>
    <row r="17131" spans="1:6" x14ac:dyDescent="0.25">
      <c r="A17131">
        <v>89997</v>
      </c>
      <c r="B17131" t="s">
        <v>18720</v>
      </c>
      <c r="C17131" t="s">
        <v>18721</v>
      </c>
      <c r="D17131" t="s">
        <v>18722</v>
      </c>
      <c r="E17131">
        <v>2199</v>
      </c>
      <c r="F17131">
        <v>599</v>
      </c>
    </row>
    <row r="17132" spans="1:6" x14ac:dyDescent="0.25">
      <c r="A17132">
        <v>89999</v>
      </c>
      <c r="B17132" t="s">
        <v>18866</v>
      </c>
      <c r="C17132" t="s">
        <v>10416</v>
      </c>
      <c r="D17132" t="s">
        <v>6687</v>
      </c>
      <c r="E17132">
        <v>900</v>
      </c>
      <c r="F17132">
        <v>450</v>
      </c>
    </row>
    <row r="17133" spans="1:6" x14ac:dyDescent="0.25">
      <c r="A17133">
        <v>90007</v>
      </c>
      <c r="B17133" t="s">
        <v>18866</v>
      </c>
      <c r="C17133" t="s">
        <v>10416</v>
      </c>
      <c r="D17133" t="s">
        <v>6687</v>
      </c>
      <c r="E17133">
        <v>750</v>
      </c>
      <c r="F17133">
        <v>375</v>
      </c>
    </row>
    <row r="17134" spans="1:6" x14ac:dyDescent="0.25">
      <c r="A17134">
        <v>90009</v>
      </c>
      <c r="B17134" t="s">
        <v>18728</v>
      </c>
      <c r="C17134" t="s">
        <v>18729</v>
      </c>
      <c r="D17134" t="s">
        <v>18730</v>
      </c>
      <c r="E17134">
        <v>1499</v>
      </c>
      <c r="F17134">
        <v>549</v>
      </c>
    </row>
    <row r="17135" spans="1:6" x14ac:dyDescent="0.25">
      <c r="A17135">
        <v>90011</v>
      </c>
      <c r="B17135" t="s">
        <v>18867</v>
      </c>
      <c r="C17135" t="s">
        <v>2373</v>
      </c>
      <c r="D17135" t="s">
        <v>18868</v>
      </c>
      <c r="E17135">
        <v>850</v>
      </c>
      <c r="F17135">
        <v>460</v>
      </c>
    </row>
    <row r="17136" spans="1:6" x14ac:dyDescent="0.25">
      <c r="A17136">
        <v>90015</v>
      </c>
      <c r="B17136" t="s">
        <v>18869</v>
      </c>
      <c r="C17136" t="s">
        <v>2373</v>
      </c>
      <c r="D17136" t="s">
        <v>5229</v>
      </c>
      <c r="E17136">
        <v>810</v>
      </c>
      <c r="F17136">
        <v>535</v>
      </c>
    </row>
    <row r="17137" spans="1:6" x14ac:dyDescent="0.25">
      <c r="A17137">
        <v>90017</v>
      </c>
      <c r="B17137" t="s">
        <v>18725</v>
      </c>
      <c r="C17137" t="s">
        <v>18721</v>
      </c>
      <c r="D17137" t="s">
        <v>18722</v>
      </c>
      <c r="E17137">
        <v>2199</v>
      </c>
      <c r="F17137">
        <v>599</v>
      </c>
    </row>
    <row r="17138" spans="1:6" x14ac:dyDescent="0.25">
      <c r="A17138">
        <v>90019</v>
      </c>
      <c r="B17138" t="s">
        <v>18870</v>
      </c>
      <c r="C17138" t="s">
        <v>10416</v>
      </c>
      <c r="D17138" t="s">
        <v>6095</v>
      </c>
      <c r="E17138">
        <v>4067</v>
      </c>
      <c r="F17138">
        <v>1830</v>
      </c>
    </row>
    <row r="17139" spans="1:6" x14ac:dyDescent="0.25">
      <c r="A17139">
        <v>90021</v>
      </c>
      <c r="B17139" t="s">
        <v>18681</v>
      </c>
      <c r="C17139" t="s">
        <v>2373</v>
      </c>
      <c r="D17139" t="s">
        <v>16281</v>
      </c>
      <c r="E17139">
        <v>800</v>
      </c>
      <c r="F17139">
        <v>249</v>
      </c>
    </row>
    <row r="17140" spans="1:6" x14ac:dyDescent="0.25">
      <c r="A17140">
        <v>90035</v>
      </c>
      <c r="B17140" t="s">
        <v>18725</v>
      </c>
      <c r="C17140" t="s">
        <v>18721</v>
      </c>
      <c r="D17140" t="s">
        <v>18722</v>
      </c>
      <c r="E17140">
        <v>2199</v>
      </c>
      <c r="F17140">
        <v>599</v>
      </c>
    </row>
    <row r="17141" spans="1:6" x14ac:dyDescent="0.25">
      <c r="A17141">
        <v>90049</v>
      </c>
      <c r="B17141" t="s">
        <v>18751</v>
      </c>
      <c r="C17141" t="s">
        <v>2373</v>
      </c>
      <c r="D17141" t="s">
        <v>1369</v>
      </c>
      <c r="E17141">
        <v>599</v>
      </c>
      <c r="F17141">
        <v>299</v>
      </c>
    </row>
    <row r="17142" spans="1:6" x14ac:dyDescent="0.25">
      <c r="A17142">
        <v>90052</v>
      </c>
      <c r="B17142" t="s">
        <v>18871</v>
      </c>
      <c r="C17142" t="s">
        <v>18872</v>
      </c>
      <c r="D17142" t="s">
        <v>18873</v>
      </c>
      <c r="E17142">
        <v>319</v>
      </c>
      <c r="F17142">
        <v>319</v>
      </c>
    </row>
    <row r="17143" spans="1:6" x14ac:dyDescent="0.25">
      <c r="A17143">
        <v>90057</v>
      </c>
      <c r="B17143" t="s">
        <v>18874</v>
      </c>
      <c r="C17143" t="s">
        <v>2373</v>
      </c>
      <c r="D17143" t="s">
        <v>18875</v>
      </c>
      <c r="E17143">
        <v>600</v>
      </c>
      <c r="F17143">
        <v>500</v>
      </c>
    </row>
    <row r="17144" spans="1:6" x14ac:dyDescent="0.25">
      <c r="A17144">
        <v>90059</v>
      </c>
      <c r="B17144" t="s">
        <v>18876</v>
      </c>
      <c r="C17144" t="s">
        <v>2373</v>
      </c>
      <c r="D17144" t="s">
        <v>18877</v>
      </c>
      <c r="E17144">
        <v>818</v>
      </c>
      <c r="F17144">
        <v>409</v>
      </c>
    </row>
    <row r="17145" spans="1:6" x14ac:dyDescent="0.25">
      <c r="A17145">
        <v>90061</v>
      </c>
      <c r="B17145" t="s">
        <v>18725</v>
      </c>
      <c r="C17145" t="s">
        <v>18721</v>
      </c>
      <c r="D17145" t="s">
        <v>18722</v>
      </c>
      <c r="E17145">
        <v>2199</v>
      </c>
      <c r="F17145">
        <v>599</v>
      </c>
    </row>
    <row r="17146" spans="1:6" x14ac:dyDescent="0.25">
      <c r="A17146">
        <v>90064</v>
      </c>
      <c r="B17146" t="s">
        <v>18720</v>
      </c>
      <c r="C17146" t="s">
        <v>18721</v>
      </c>
      <c r="D17146" t="s">
        <v>18722</v>
      </c>
      <c r="E17146">
        <v>2199</v>
      </c>
      <c r="F17146">
        <v>599</v>
      </c>
    </row>
    <row r="17147" spans="1:6" x14ac:dyDescent="0.25">
      <c r="A17147">
        <v>90066</v>
      </c>
      <c r="B17147" t="s">
        <v>18878</v>
      </c>
      <c r="C17147" t="s">
        <v>18872</v>
      </c>
      <c r="D17147" t="s">
        <v>18873</v>
      </c>
      <c r="E17147">
        <v>349</v>
      </c>
      <c r="F17147">
        <v>319</v>
      </c>
    </row>
    <row r="17148" spans="1:6" x14ac:dyDescent="0.25">
      <c r="A17148">
        <v>90068</v>
      </c>
      <c r="B17148" t="s">
        <v>18725</v>
      </c>
      <c r="C17148" t="s">
        <v>18721</v>
      </c>
      <c r="D17148" t="s">
        <v>18722</v>
      </c>
      <c r="E17148">
        <v>2199</v>
      </c>
      <c r="F17148">
        <v>599</v>
      </c>
    </row>
    <row r="17149" spans="1:6" x14ac:dyDescent="0.25">
      <c r="A17149">
        <v>90071</v>
      </c>
      <c r="B17149" t="s">
        <v>18725</v>
      </c>
      <c r="C17149" t="s">
        <v>18721</v>
      </c>
      <c r="D17149" t="s">
        <v>18722</v>
      </c>
      <c r="E17149">
        <v>2199</v>
      </c>
      <c r="F17149">
        <v>599</v>
      </c>
    </row>
    <row r="17150" spans="1:6" x14ac:dyDescent="0.25">
      <c r="A17150">
        <v>90084</v>
      </c>
      <c r="B17150" t="s">
        <v>18725</v>
      </c>
      <c r="C17150" t="s">
        <v>18721</v>
      </c>
      <c r="D17150" t="s">
        <v>18722</v>
      </c>
      <c r="E17150">
        <v>2199</v>
      </c>
      <c r="F17150">
        <v>599</v>
      </c>
    </row>
    <row r="17151" spans="1:6" x14ac:dyDescent="0.25">
      <c r="A17151">
        <v>90086</v>
      </c>
      <c r="B17151" t="s">
        <v>18720</v>
      </c>
      <c r="C17151" t="s">
        <v>18721</v>
      </c>
      <c r="D17151" t="s">
        <v>18722</v>
      </c>
      <c r="E17151">
        <v>2199</v>
      </c>
      <c r="F17151">
        <v>599</v>
      </c>
    </row>
    <row r="17152" spans="1:6" x14ac:dyDescent="0.25">
      <c r="A17152">
        <v>90104</v>
      </c>
      <c r="B17152" t="s">
        <v>18879</v>
      </c>
      <c r="C17152" t="s">
        <v>10416</v>
      </c>
      <c r="D17152" t="s">
        <v>18880</v>
      </c>
      <c r="E17152">
        <v>699</v>
      </c>
      <c r="F17152">
        <v>217</v>
      </c>
    </row>
    <row r="17153" spans="1:6" x14ac:dyDescent="0.25">
      <c r="A17153">
        <v>90106</v>
      </c>
      <c r="B17153" t="s">
        <v>18881</v>
      </c>
      <c r="C17153" t="s">
        <v>10416</v>
      </c>
      <c r="D17153" t="s">
        <v>18882</v>
      </c>
      <c r="E17153">
        <v>800</v>
      </c>
      <c r="F17153">
        <v>320</v>
      </c>
    </row>
    <row r="17154" spans="1:6" x14ac:dyDescent="0.25">
      <c r="A17154">
        <v>90108</v>
      </c>
      <c r="B17154" t="s">
        <v>18725</v>
      </c>
      <c r="C17154" t="s">
        <v>18721</v>
      </c>
      <c r="D17154" t="s">
        <v>18722</v>
      </c>
      <c r="E17154">
        <v>2199</v>
      </c>
      <c r="F17154">
        <v>599</v>
      </c>
    </row>
    <row r="17155" spans="1:6" x14ac:dyDescent="0.25">
      <c r="A17155">
        <v>90112</v>
      </c>
      <c r="B17155" t="s">
        <v>18725</v>
      </c>
      <c r="C17155" t="s">
        <v>18721</v>
      </c>
      <c r="D17155" t="s">
        <v>18722</v>
      </c>
      <c r="E17155">
        <v>2199</v>
      </c>
      <c r="F17155">
        <v>599</v>
      </c>
    </row>
    <row r="17156" spans="1:6" x14ac:dyDescent="0.25">
      <c r="A17156">
        <v>90114</v>
      </c>
      <c r="B17156" t="s">
        <v>18879</v>
      </c>
      <c r="C17156" t="s">
        <v>10416</v>
      </c>
      <c r="D17156" t="s">
        <v>18880</v>
      </c>
      <c r="E17156">
        <v>989</v>
      </c>
      <c r="F17156">
        <v>577</v>
      </c>
    </row>
    <row r="17157" spans="1:6" x14ac:dyDescent="0.25">
      <c r="A17157">
        <v>90116</v>
      </c>
      <c r="B17157" t="s">
        <v>18883</v>
      </c>
      <c r="C17157" t="s">
        <v>2373</v>
      </c>
      <c r="D17157" t="s">
        <v>18882</v>
      </c>
      <c r="E17157">
        <v>700</v>
      </c>
      <c r="F17157">
        <v>299</v>
      </c>
    </row>
    <row r="17158" spans="1:6" x14ac:dyDescent="0.25">
      <c r="A17158">
        <v>90118</v>
      </c>
      <c r="B17158" t="s">
        <v>18720</v>
      </c>
      <c r="C17158" t="s">
        <v>18721</v>
      </c>
      <c r="D17158" t="s">
        <v>18722</v>
      </c>
      <c r="E17158">
        <v>2199</v>
      </c>
      <c r="F17158">
        <v>599</v>
      </c>
    </row>
    <row r="17159" spans="1:6" x14ac:dyDescent="0.25">
      <c r="A17159">
        <v>90127</v>
      </c>
      <c r="B17159" t="s">
        <v>18884</v>
      </c>
      <c r="C17159" t="s">
        <v>10416</v>
      </c>
      <c r="D17159" t="s">
        <v>5161</v>
      </c>
      <c r="E17159">
        <v>4800</v>
      </c>
      <c r="F17159">
        <v>960</v>
      </c>
    </row>
    <row r="17160" spans="1:6" x14ac:dyDescent="0.25">
      <c r="A17160">
        <v>90133</v>
      </c>
      <c r="B17160" t="s">
        <v>18885</v>
      </c>
      <c r="C17160" t="s">
        <v>2373</v>
      </c>
      <c r="D17160" t="s">
        <v>18886</v>
      </c>
      <c r="E17160">
        <v>1799</v>
      </c>
      <c r="F17160">
        <v>499</v>
      </c>
    </row>
    <row r="17161" spans="1:6" x14ac:dyDescent="0.25">
      <c r="A17161">
        <v>90154</v>
      </c>
      <c r="B17161" t="s">
        <v>18720</v>
      </c>
      <c r="C17161" t="s">
        <v>18721</v>
      </c>
      <c r="D17161" t="s">
        <v>18722</v>
      </c>
      <c r="E17161">
        <v>2199</v>
      </c>
      <c r="F17161">
        <v>599</v>
      </c>
    </row>
    <row r="17162" spans="1:6" x14ac:dyDescent="0.25">
      <c r="A17162">
        <v>90167</v>
      </c>
      <c r="B17162" t="s">
        <v>18887</v>
      </c>
      <c r="C17162" t="s">
        <v>2373</v>
      </c>
      <c r="D17162" t="s">
        <v>13857</v>
      </c>
      <c r="E17162">
        <v>599</v>
      </c>
      <c r="F17162">
        <v>299</v>
      </c>
    </row>
    <row r="17163" spans="1:6" x14ac:dyDescent="0.25">
      <c r="A17163">
        <v>90170</v>
      </c>
      <c r="B17163" t="s">
        <v>18725</v>
      </c>
      <c r="C17163" t="s">
        <v>18721</v>
      </c>
      <c r="D17163" t="s">
        <v>18722</v>
      </c>
      <c r="E17163">
        <v>2199</v>
      </c>
      <c r="F17163">
        <v>599</v>
      </c>
    </row>
    <row r="17164" spans="1:6" x14ac:dyDescent="0.25">
      <c r="A17164">
        <v>90172</v>
      </c>
      <c r="B17164" t="s">
        <v>18888</v>
      </c>
      <c r="C17164" t="s">
        <v>10416</v>
      </c>
      <c r="D17164" t="s">
        <v>18889</v>
      </c>
      <c r="E17164">
        <v>349</v>
      </c>
      <c r="F17164">
        <v>249</v>
      </c>
    </row>
    <row r="17165" spans="1:6" x14ac:dyDescent="0.25">
      <c r="A17165">
        <v>90183</v>
      </c>
      <c r="B17165" t="s">
        <v>18890</v>
      </c>
      <c r="C17165" t="s">
        <v>2373</v>
      </c>
      <c r="D17165" t="s">
        <v>7036</v>
      </c>
      <c r="E17165">
        <v>1880</v>
      </c>
      <c r="F17165">
        <v>705</v>
      </c>
    </row>
    <row r="17166" spans="1:6" x14ac:dyDescent="0.25">
      <c r="A17166">
        <v>90196</v>
      </c>
      <c r="B17166" t="s">
        <v>18808</v>
      </c>
      <c r="C17166" t="s">
        <v>2373</v>
      </c>
      <c r="D17166" t="s">
        <v>14838</v>
      </c>
      <c r="E17166">
        <v>749</v>
      </c>
      <c r="F17166">
        <v>637</v>
      </c>
    </row>
    <row r="17167" spans="1:6" x14ac:dyDescent="0.25">
      <c r="A17167">
        <v>90199</v>
      </c>
      <c r="B17167" t="s">
        <v>18891</v>
      </c>
      <c r="C17167" t="s">
        <v>2373</v>
      </c>
      <c r="D17167" t="s">
        <v>18892</v>
      </c>
      <c r="E17167">
        <v>1050</v>
      </c>
      <c r="F17167">
        <v>700</v>
      </c>
    </row>
    <row r="17168" spans="1:6" x14ac:dyDescent="0.25">
      <c r="A17168">
        <v>90201</v>
      </c>
      <c r="B17168" t="s">
        <v>18893</v>
      </c>
      <c r="C17168" t="s">
        <v>10416</v>
      </c>
      <c r="D17168" t="s">
        <v>18889</v>
      </c>
      <c r="E17168">
        <v>449</v>
      </c>
      <c r="F17168">
        <v>259</v>
      </c>
    </row>
    <row r="17169" spans="1:6" x14ac:dyDescent="0.25">
      <c r="A17169">
        <v>90203</v>
      </c>
      <c r="B17169" t="s">
        <v>18894</v>
      </c>
      <c r="C17169" t="s">
        <v>14345</v>
      </c>
      <c r="D17169" t="s">
        <v>18706</v>
      </c>
      <c r="E17169">
        <v>999</v>
      </c>
      <c r="F17169">
        <v>583</v>
      </c>
    </row>
    <row r="17170" spans="1:6" x14ac:dyDescent="0.25">
      <c r="A17170">
        <v>90206</v>
      </c>
      <c r="B17170" t="s">
        <v>18725</v>
      </c>
      <c r="C17170" t="s">
        <v>18721</v>
      </c>
      <c r="D17170" t="s">
        <v>18722</v>
      </c>
      <c r="E17170">
        <v>2199</v>
      </c>
      <c r="F17170">
        <v>599</v>
      </c>
    </row>
    <row r="17171" spans="1:6" x14ac:dyDescent="0.25">
      <c r="A17171">
        <v>90208</v>
      </c>
      <c r="B17171" t="s">
        <v>18725</v>
      </c>
      <c r="C17171" t="s">
        <v>18721</v>
      </c>
      <c r="D17171" t="s">
        <v>18722</v>
      </c>
      <c r="E17171">
        <v>2199</v>
      </c>
      <c r="F17171">
        <v>599</v>
      </c>
    </row>
    <row r="17172" spans="1:6" x14ac:dyDescent="0.25">
      <c r="A17172">
        <v>90211</v>
      </c>
      <c r="B17172" t="s">
        <v>18720</v>
      </c>
      <c r="C17172" t="s">
        <v>18721</v>
      </c>
      <c r="D17172" t="s">
        <v>18722</v>
      </c>
      <c r="E17172">
        <v>2199</v>
      </c>
      <c r="F17172">
        <v>599</v>
      </c>
    </row>
    <row r="17173" spans="1:6" x14ac:dyDescent="0.25">
      <c r="A17173">
        <v>90235</v>
      </c>
      <c r="B17173" t="s">
        <v>18728</v>
      </c>
      <c r="C17173" t="s">
        <v>18729</v>
      </c>
      <c r="D17173" t="s">
        <v>18730</v>
      </c>
      <c r="E17173">
        <v>1499</v>
      </c>
      <c r="F17173">
        <v>549</v>
      </c>
    </row>
    <row r="17174" spans="1:6" x14ac:dyDescent="0.25">
      <c r="A17174">
        <v>90237</v>
      </c>
      <c r="B17174" t="s">
        <v>18743</v>
      </c>
      <c r="C17174" t="s">
        <v>18744</v>
      </c>
      <c r="D17174" t="s">
        <v>18745</v>
      </c>
      <c r="E17174">
        <v>2199</v>
      </c>
      <c r="F17174">
        <v>599</v>
      </c>
    </row>
    <row r="17175" spans="1:6" x14ac:dyDescent="0.25">
      <c r="A17175">
        <v>90239</v>
      </c>
      <c r="B17175" t="s">
        <v>18725</v>
      </c>
      <c r="C17175" t="s">
        <v>18721</v>
      </c>
      <c r="D17175" t="s">
        <v>18722</v>
      </c>
      <c r="E17175">
        <v>2199</v>
      </c>
      <c r="F17175">
        <v>599</v>
      </c>
    </row>
    <row r="17176" spans="1:6" x14ac:dyDescent="0.25">
      <c r="A17176">
        <v>90241</v>
      </c>
      <c r="B17176" t="s">
        <v>18725</v>
      </c>
      <c r="C17176" t="s">
        <v>18721</v>
      </c>
      <c r="D17176" t="s">
        <v>18722</v>
      </c>
      <c r="E17176">
        <v>2199</v>
      </c>
      <c r="F17176">
        <v>599</v>
      </c>
    </row>
    <row r="17177" spans="1:6" x14ac:dyDescent="0.25">
      <c r="A17177">
        <v>90243</v>
      </c>
      <c r="B17177" t="s">
        <v>18895</v>
      </c>
      <c r="C17177" t="s">
        <v>2373</v>
      </c>
      <c r="D17177" t="s">
        <v>18896</v>
      </c>
      <c r="E17177">
        <v>599</v>
      </c>
      <c r="F17177">
        <v>299</v>
      </c>
    </row>
    <row r="17178" spans="1:6" x14ac:dyDescent="0.25">
      <c r="A17178">
        <v>90245</v>
      </c>
      <c r="B17178" t="s">
        <v>18725</v>
      </c>
      <c r="C17178" t="s">
        <v>18721</v>
      </c>
      <c r="D17178" t="s">
        <v>18722</v>
      </c>
      <c r="E17178">
        <v>999</v>
      </c>
      <c r="F17178">
        <v>599</v>
      </c>
    </row>
    <row r="17179" spans="1:6" x14ac:dyDescent="0.25">
      <c r="A17179">
        <v>90247</v>
      </c>
      <c r="B17179" t="s">
        <v>18897</v>
      </c>
      <c r="C17179" t="s">
        <v>2373</v>
      </c>
      <c r="D17179" t="s">
        <v>18691</v>
      </c>
      <c r="E17179">
        <v>1250</v>
      </c>
      <c r="F17179">
        <v>340</v>
      </c>
    </row>
    <row r="17180" spans="1:6" x14ac:dyDescent="0.25">
      <c r="A17180">
        <v>90249</v>
      </c>
      <c r="B17180" t="s">
        <v>18898</v>
      </c>
      <c r="C17180" t="s">
        <v>2373</v>
      </c>
      <c r="D17180" t="s">
        <v>18899</v>
      </c>
      <c r="E17180">
        <v>900</v>
      </c>
      <c r="F17180">
        <v>399</v>
      </c>
    </row>
    <row r="17181" spans="1:6" x14ac:dyDescent="0.25">
      <c r="A17181">
        <v>90252</v>
      </c>
      <c r="B17181" t="s">
        <v>18900</v>
      </c>
      <c r="C17181" t="s">
        <v>2373</v>
      </c>
      <c r="D17181" t="s">
        <v>18901</v>
      </c>
      <c r="E17181">
        <v>900</v>
      </c>
      <c r="F17181">
        <v>419</v>
      </c>
    </row>
    <row r="17182" spans="1:6" x14ac:dyDescent="0.25">
      <c r="A17182">
        <v>90254</v>
      </c>
      <c r="B17182" t="s">
        <v>18900</v>
      </c>
      <c r="C17182" t="s">
        <v>2373</v>
      </c>
      <c r="D17182" t="s">
        <v>18901</v>
      </c>
      <c r="E17182">
        <v>900</v>
      </c>
      <c r="F17182">
        <v>399</v>
      </c>
    </row>
    <row r="17183" spans="1:6" x14ac:dyDescent="0.25">
      <c r="A17183">
        <v>90256</v>
      </c>
      <c r="B17183" t="s">
        <v>18725</v>
      </c>
      <c r="C17183" t="s">
        <v>18721</v>
      </c>
      <c r="D17183" t="s">
        <v>18722</v>
      </c>
      <c r="E17183">
        <v>2199</v>
      </c>
      <c r="F17183">
        <v>599</v>
      </c>
    </row>
    <row r="17184" spans="1:6" x14ac:dyDescent="0.25">
      <c r="A17184">
        <v>90262</v>
      </c>
      <c r="B17184" t="s">
        <v>18850</v>
      </c>
      <c r="C17184" t="s">
        <v>18744</v>
      </c>
      <c r="D17184" t="s">
        <v>18745</v>
      </c>
      <c r="E17184">
        <v>2199</v>
      </c>
      <c r="F17184">
        <v>599</v>
      </c>
    </row>
    <row r="17185" spans="1:6" x14ac:dyDescent="0.25">
      <c r="A17185">
        <v>90264</v>
      </c>
      <c r="B17185" t="s">
        <v>18902</v>
      </c>
      <c r="C17185" t="s">
        <v>18671</v>
      </c>
      <c r="D17185" t="s">
        <v>6964</v>
      </c>
      <c r="E17185">
        <v>699</v>
      </c>
      <c r="F17185">
        <v>429</v>
      </c>
    </row>
    <row r="17186" spans="1:6" x14ac:dyDescent="0.25">
      <c r="A17186">
        <v>90266</v>
      </c>
      <c r="B17186" t="s">
        <v>18903</v>
      </c>
      <c r="C17186" t="s">
        <v>18671</v>
      </c>
      <c r="D17186" t="s">
        <v>6964</v>
      </c>
      <c r="E17186">
        <v>245</v>
      </c>
      <c r="F17186">
        <v>183</v>
      </c>
    </row>
    <row r="17187" spans="1:6" x14ac:dyDescent="0.25">
      <c r="A17187">
        <v>90268</v>
      </c>
      <c r="B17187" t="s">
        <v>18725</v>
      </c>
      <c r="C17187" t="s">
        <v>18721</v>
      </c>
      <c r="D17187" t="s">
        <v>18722</v>
      </c>
      <c r="E17187">
        <v>2199</v>
      </c>
      <c r="F17187">
        <v>599</v>
      </c>
    </row>
    <row r="17188" spans="1:6" x14ac:dyDescent="0.25">
      <c r="A17188">
        <v>90270</v>
      </c>
      <c r="B17188" t="s">
        <v>18850</v>
      </c>
      <c r="C17188" t="s">
        <v>18744</v>
      </c>
      <c r="D17188" t="s">
        <v>18745</v>
      </c>
      <c r="E17188">
        <v>2199</v>
      </c>
      <c r="F17188">
        <v>599</v>
      </c>
    </row>
    <row r="17189" spans="1:6" x14ac:dyDescent="0.25">
      <c r="A17189">
        <v>90273</v>
      </c>
      <c r="B17189" t="s">
        <v>18725</v>
      </c>
      <c r="C17189" t="s">
        <v>18721</v>
      </c>
      <c r="D17189" t="s">
        <v>18722</v>
      </c>
      <c r="E17189">
        <v>2199</v>
      </c>
      <c r="F17189">
        <v>599</v>
      </c>
    </row>
    <row r="17190" spans="1:6" x14ac:dyDescent="0.25">
      <c r="A17190">
        <v>90279</v>
      </c>
      <c r="B17190" t="s">
        <v>18747</v>
      </c>
      <c r="C17190" t="s">
        <v>18744</v>
      </c>
      <c r="D17190" t="s">
        <v>18745</v>
      </c>
      <c r="E17190">
        <v>2199</v>
      </c>
      <c r="F17190">
        <v>599</v>
      </c>
    </row>
    <row r="17191" spans="1:6" x14ac:dyDescent="0.25">
      <c r="A17191">
        <v>90281</v>
      </c>
      <c r="B17191" t="s">
        <v>13904</v>
      </c>
      <c r="C17191" t="s">
        <v>10416</v>
      </c>
      <c r="D17191" t="s">
        <v>13905</v>
      </c>
      <c r="E17191">
        <v>3000</v>
      </c>
      <c r="F17191">
        <v>650</v>
      </c>
    </row>
    <row r="17192" spans="1:6" x14ac:dyDescent="0.25">
      <c r="A17192">
        <v>90284</v>
      </c>
      <c r="B17192" t="s">
        <v>13904</v>
      </c>
      <c r="C17192" t="s">
        <v>10416</v>
      </c>
      <c r="D17192" t="s">
        <v>13905</v>
      </c>
      <c r="E17192">
        <v>2000</v>
      </c>
      <c r="F17192">
        <v>388</v>
      </c>
    </row>
    <row r="17193" spans="1:6" x14ac:dyDescent="0.25">
      <c r="A17193">
        <v>90292</v>
      </c>
      <c r="B17193" t="s">
        <v>13904</v>
      </c>
      <c r="C17193" t="s">
        <v>10416</v>
      </c>
      <c r="D17193" t="s">
        <v>13905</v>
      </c>
      <c r="E17193">
        <v>1000</v>
      </c>
      <c r="F17193">
        <v>370</v>
      </c>
    </row>
    <row r="17194" spans="1:6" x14ac:dyDescent="0.25">
      <c r="A17194">
        <v>90306</v>
      </c>
      <c r="B17194" t="s">
        <v>13904</v>
      </c>
      <c r="C17194" t="s">
        <v>10416</v>
      </c>
      <c r="D17194" t="s">
        <v>13905</v>
      </c>
      <c r="E17194">
        <v>1000</v>
      </c>
      <c r="F17194">
        <v>350</v>
      </c>
    </row>
    <row r="17195" spans="1:6" x14ac:dyDescent="0.25">
      <c r="A17195">
        <v>90308</v>
      </c>
      <c r="B17195" t="s">
        <v>18725</v>
      </c>
      <c r="C17195" t="s">
        <v>18721</v>
      </c>
      <c r="D17195" t="s">
        <v>18722</v>
      </c>
      <c r="E17195">
        <v>2199</v>
      </c>
      <c r="F17195">
        <v>599</v>
      </c>
    </row>
    <row r="17196" spans="1:6" x14ac:dyDescent="0.25">
      <c r="A17196">
        <v>90310</v>
      </c>
      <c r="B17196" t="s">
        <v>13904</v>
      </c>
      <c r="C17196" t="s">
        <v>10416</v>
      </c>
      <c r="D17196" t="s">
        <v>13905</v>
      </c>
      <c r="E17196">
        <v>1000</v>
      </c>
      <c r="F17196">
        <v>499</v>
      </c>
    </row>
    <row r="17197" spans="1:6" x14ac:dyDescent="0.25">
      <c r="A17197">
        <v>90312</v>
      </c>
      <c r="B17197" t="s">
        <v>13904</v>
      </c>
      <c r="C17197" t="s">
        <v>10416</v>
      </c>
      <c r="D17197" t="s">
        <v>13905</v>
      </c>
      <c r="E17197">
        <v>1000</v>
      </c>
      <c r="F17197">
        <v>346</v>
      </c>
    </row>
    <row r="17198" spans="1:6" x14ac:dyDescent="0.25">
      <c r="A17198">
        <v>90314</v>
      </c>
      <c r="B17198" t="s">
        <v>18743</v>
      </c>
      <c r="C17198" t="s">
        <v>18744</v>
      </c>
      <c r="D17198" t="s">
        <v>18745</v>
      </c>
      <c r="E17198">
        <v>2199</v>
      </c>
      <c r="F17198">
        <v>599</v>
      </c>
    </row>
    <row r="17199" spans="1:6" x14ac:dyDescent="0.25">
      <c r="A17199">
        <v>90319</v>
      </c>
      <c r="B17199" t="s">
        <v>13904</v>
      </c>
      <c r="C17199" t="s">
        <v>10416</v>
      </c>
      <c r="D17199" t="s">
        <v>13905</v>
      </c>
      <c r="E17199">
        <v>1000</v>
      </c>
      <c r="F17199">
        <v>340</v>
      </c>
    </row>
    <row r="17200" spans="1:6" x14ac:dyDescent="0.25">
      <c r="A17200">
        <v>90321</v>
      </c>
      <c r="B17200" t="s">
        <v>13904</v>
      </c>
      <c r="C17200" t="s">
        <v>10416</v>
      </c>
      <c r="D17200" t="s">
        <v>13905</v>
      </c>
      <c r="E17200">
        <v>1000</v>
      </c>
      <c r="F17200">
        <v>595</v>
      </c>
    </row>
    <row r="17201" spans="1:6" x14ac:dyDescent="0.25">
      <c r="A17201">
        <v>90327</v>
      </c>
      <c r="B17201" t="s">
        <v>18720</v>
      </c>
      <c r="C17201" t="s">
        <v>18721</v>
      </c>
      <c r="D17201" t="s">
        <v>18722</v>
      </c>
      <c r="E17201">
        <v>2199</v>
      </c>
      <c r="F17201">
        <v>599</v>
      </c>
    </row>
    <row r="17202" spans="1:6" x14ac:dyDescent="0.25">
      <c r="A17202">
        <v>90339</v>
      </c>
      <c r="B17202" t="s">
        <v>18904</v>
      </c>
      <c r="C17202" t="s">
        <v>2373</v>
      </c>
      <c r="D17202" t="s">
        <v>18905</v>
      </c>
      <c r="E17202">
        <v>799</v>
      </c>
      <c r="F17202">
        <v>399</v>
      </c>
    </row>
    <row r="17203" spans="1:6" x14ac:dyDescent="0.25">
      <c r="A17203">
        <v>90341</v>
      </c>
      <c r="B17203" t="s">
        <v>13904</v>
      </c>
      <c r="C17203" t="s">
        <v>10416</v>
      </c>
      <c r="D17203" t="s">
        <v>13905</v>
      </c>
      <c r="E17203">
        <v>2000</v>
      </c>
      <c r="F17203">
        <v>429</v>
      </c>
    </row>
    <row r="17204" spans="1:6" x14ac:dyDescent="0.25">
      <c r="A17204">
        <v>90343</v>
      </c>
      <c r="B17204" t="s">
        <v>13904</v>
      </c>
      <c r="C17204" t="s">
        <v>10416</v>
      </c>
      <c r="D17204" t="s">
        <v>13905</v>
      </c>
      <c r="E17204">
        <v>500</v>
      </c>
      <c r="F17204">
        <v>174</v>
      </c>
    </row>
    <row r="17205" spans="1:6" x14ac:dyDescent="0.25">
      <c r="A17205">
        <v>90345</v>
      </c>
      <c r="B17205" t="s">
        <v>18906</v>
      </c>
      <c r="C17205" t="s">
        <v>2373</v>
      </c>
      <c r="D17205" t="s">
        <v>817</v>
      </c>
      <c r="E17205">
        <v>799</v>
      </c>
      <c r="F17205">
        <v>370</v>
      </c>
    </row>
    <row r="17206" spans="1:6" x14ac:dyDescent="0.25">
      <c r="A17206">
        <v>90350</v>
      </c>
      <c r="B17206" t="s">
        <v>13904</v>
      </c>
      <c r="C17206" t="s">
        <v>10416</v>
      </c>
      <c r="D17206" t="s">
        <v>13905</v>
      </c>
      <c r="E17206">
        <v>2000</v>
      </c>
      <c r="F17206">
        <v>701</v>
      </c>
    </row>
    <row r="17207" spans="1:6" x14ac:dyDescent="0.25">
      <c r="A17207">
        <v>90353</v>
      </c>
      <c r="B17207" t="s">
        <v>18907</v>
      </c>
      <c r="C17207" t="s">
        <v>2592</v>
      </c>
      <c r="D17207" t="s">
        <v>18908</v>
      </c>
      <c r="E17207">
        <v>6000</v>
      </c>
      <c r="F17207">
        <v>208</v>
      </c>
    </row>
    <row r="17208" spans="1:6" x14ac:dyDescent="0.25">
      <c r="A17208">
        <v>90355</v>
      </c>
      <c r="B17208" t="s">
        <v>18909</v>
      </c>
      <c r="C17208" t="s">
        <v>2373</v>
      </c>
      <c r="D17208" t="s">
        <v>464</v>
      </c>
      <c r="E17208">
        <v>850</v>
      </c>
      <c r="F17208">
        <v>650</v>
      </c>
    </row>
    <row r="17209" spans="1:6" x14ac:dyDescent="0.25">
      <c r="A17209">
        <v>90357</v>
      </c>
      <c r="B17209" t="s">
        <v>18910</v>
      </c>
      <c r="C17209" t="s">
        <v>10416</v>
      </c>
      <c r="D17209" t="s">
        <v>18911</v>
      </c>
      <c r="E17209">
        <v>900</v>
      </c>
      <c r="F17209">
        <v>350</v>
      </c>
    </row>
    <row r="17210" spans="1:6" x14ac:dyDescent="0.25">
      <c r="A17210">
        <v>90359</v>
      </c>
      <c r="B17210" t="s">
        <v>13904</v>
      </c>
      <c r="C17210" t="s">
        <v>10416</v>
      </c>
      <c r="D17210" t="s">
        <v>13905</v>
      </c>
      <c r="E17210">
        <v>900</v>
      </c>
      <c r="F17210">
        <v>365</v>
      </c>
    </row>
    <row r="17211" spans="1:6" x14ac:dyDescent="0.25">
      <c r="A17211">
        <v>90364</v>
      </c>
      <c r="B17211" t="s">
        <v>18912</v>
      </c>
      <c r="C17211" t="s">
        <v>2373</v>
      </c>
      <c r="D17211" t="s">
        <v>13963</v>
      </c>
      <c r="E17211">
        <v>1100</v>
      </c>
      <c r="F17211">
        <v>580</v>
      </c>
    </row>
    <row r="17212" spans="1:6" x14ac:dyDescent="0.25">
      <c r="A17212">
        <v>90371</v>
      </c>
      <c r="B17212" t="s">
        <v>13904</v>
      </c>
      <c r="C17212" t="s">
        <v>10416</v>
      </c>
      <c r="D17212" t="s">
        <v>13905</v>
      </c>
      <c r="E17212">
        <v>325</v>
      </c>
      <c r="F17212">
        <v>300</v>
      </c>
    </row>
    <row r="17213" spans="1:6" x14ac:dyDescent="0.25">
      <c r="A17213">
        <v>90374</v>
      </c>
      <c r="B17213" t="s">
        <v>18720</v>
      </c>
      <c r="C17213" t="s">
        <v>18721</v>
      </c>
      <c r="D17213" t="s">
        <v>18722</v>
      </c>
      <c r="E17213">
        <v>2199</v>
      </c>
      <c r="F17213">
        <v>599</v>
      </c>
    </row>
    <row r="17214" spans="1:6" x14ac:dyDescent="0.25">
      <c r="A17214">
        <v>90376</v>
      </c>
      <c r="B17214" t="s">
        <v>18681</v>
      </c>
      <c r="C17214" t="s">
        <v>2373</v>
      </c>
      <c r="D17214" t="s">
        <v>16281</v>
      </c>
      <c r="E17214">
        <v>1400</v>
      </c>
      <c r="F17214">
        <v>399</v>
      </c>
    </row>
    <row r="17215" spans="1:6" x14ac:dyDescent="0.25">
      <c r="A17215">
        <v>90378</v>
      </c>
      <c r="B17215" t="s">
        <v>13904</v>
      </c>
      <c r="C17215" t="s">
        <v>10416</v>
      </c>
      <c r="D17215" t="s">
        <v>13905</v>
      </c>
      <c r="E17215">
        <v>2000</v>
      </c>
      <c r="F17215">
        <v>400</v>
      </c>
    </row>
    <row r="17216" spans="1:6" x14ac:dyDescent="0.25">
      <c r="A17216">
        <v>90380</v>
      </c>
      <c r="B17216" t="s">
        <v>13904</v>
      </c>
      <c r="C17216" t="s">
        <v>10416</v>
      </c>
      <c r="D17216" t="s">
        <v>13905</v>
      </c>
      <c r="E17216">
        <v>1000</v>
      </c>
      <c r="F17216">
        <v>382</v>
      </c>
    </row>
    <row r="17217" spans="1:6" x14ac:dyDescent="0.25">
      <c r="A17217">
        <v>90382</v>
      </c>
      <c r="B17217" t="s">
        <v>13904</v>
      </c>
      <c r="C17217" t="s">
        <v>10416</v>
      </c>
      <c r="D17217" t="s">
        <v>13905</v>
      </c>
      <c r="E17217">
        <v>399</v>
      </c>
      <c r="F17217">
        <v>200</v>
      </c>
    </row>
    <row r="17218" spans="1:6" x14ac:dyDescent="0.25">
      <c r="A17218">
        <v>90397</v>
      </c>
      <c r="B17218" t="s">
        <v>18681</v>
      </c>
      <c r="C17218" t="s">
        <v>2373</v>
      </c>
      <c r="D17218" t="s">
        <v>16281</v>
      </c>
      <c r="E17218">
        <v>1400</v>
      </c>
      <c r="F17218">
        <v>399</v>
      </c>
    </row>
    <row r="17219" spans="1:6" x14ac:dyDescent="0.25">
      <c r="A17219">
        <v>90403</v>
      </c>
      <c r="B17219" t="s">
        <v>18913</v>
      </c>
      <c r="C17219" t="s">
        <v>2373</v>
      </c>
      <c r="D17219" t="s">
        <v>6650</v>
      </c>
      <c r="E17219">
        <v>1080</v>
      </c>
      <c r="F17219">
        <v>249</v>
      </c>
    </row>
    <row r="17220" spans="1:6" x14ac:dyDescent="0.25">
      <c r="A17220">
        <v>90405</v>
      </c>
      <c r="B17220" t="s">
        <v>13904</v>
      </c>
      <c r="C17220" t="s">
        <v>10416</v>
      </c>
      <c r="D17220" t="s">
        <v>13905</v>
      </c>
      <c r="E17220">
        <v>2000</v>
      </c>
      <c r="F17220">
        <v>300</v>
      </c>
    </row>
    <row r="17221" spans="1:6" x14ac:dyDescent="0.25">
      <c r="A17221">
        <v>90413</v>
      </c>
      <c r="B17221" t="s">
        <v>13904</v>
      </c>
      <c r="C17221" t="s">
        <v>10416</v>
      </c>
      <c r="D17221" t="s">
        <v>13905</v>
      </c>
      <c r="E17221">
        <v>2000</v>
      </c>
      <c r="F17221">
        <v>330</v>
      </c>
    </row>
    <row r="17222" spans="1:6" x14ac:dyDescent="0.25">
      <c r="A17222">
        <v>90419</v>
      </c>
      <c r="B17222" t="s">
        <v>18914</v>
      </c>
      <c r="C17222" t="s">
        <v>2373</v>
      </c>
      <c r="D17222" t="s">
        <v>1335</v>
      </c>
      <c r="E17222">
        <v>1996</v>
      </c>
      <c r="F17222">
        <v>499</v>
      </c>
    </row>
    <row r="17223" spans="1:6" x14ac:dyDescent="0.25">
      <c r="A17223">
        <v>90421</v>
      </c>
      <c r="B17223" t="s">
        <v>13904</v>
      </c>
      <c r="C17223" t="s">
        <v>10416</v>
      </c>
      <c r="D17223" t="s">
        <v>13905</v>
      </c>
      <c r="E17223">
        <v>600</v>
      </c>
      <c r="F17223">
        <v>298</v>
      </c>
    </row>
    <row r="17224" spans="1:6" x14ac:dyDescent="0.25">
      <c r="A17224">
        <v>90424</v>
      </c>
      <c r="B17224" t="s">
        <v>18728</v>
      </c>
      <c r="C17224" t="s">
        <v>18729</v>
      </c>
      <c r="D17224" t="s">
        <v>18730</v>
      </c>
      <c r="E17224">
        <v>1499</v>
      </c>
      <c r="F17224">
        <v>549</v>
      </c>
    </row>
    <row r="17225" spans="1:6" x14ac:dyDescent="0.25">
      <c r="A17225">
        <v>90426</v>
      </c>
      <c r="B17225" t="s">
        <v>18915</v>
      </c>
      <c r="C17225" t="s">
        <v>14345</v>
      </c>
      <c r="D17225" t="s">
        <v>18916</v>
      </c>
      <c r="E17225">
        <v>599</v>
      </c>
      <c r="F17225">
        <v>299</v>
      </c>
    </row>
    <row r="17226" spans="1:6" x14ac:dyDescent="0.25">
      <c r="A17226">
        <v>90428</v>
      </c>
      <c r="B17226" t="s">
        <v>18917</v>
      </c>
      <c r="C17226" t="s">
        <v>14345</v>
      </c>
      <c r="D17226" t="s">
        <v>18918</v>
      </c>
      <c r="E17226">
        <v>899</v>
      </c>
      <c r="F17226">
        <v>275</v>
      </c>
    </row>
    <row r="17227" spans="1:6" x14ac:dyDescent="0.25">
      <c r="A17227">
        <v>90430</v>
      </c>
      <c r="B17227" t="s">
        <v>18917</v>
      </c>
      <c r="C17227" t="s">
        <v>14345</v>
      </c>
      <c r="D17227" t="s">
        <v>18918</v>
      </c>
      <c r="E17227">
        <v>1199</v>
      </c>
      <c r="F17227">
        <v>554</v>
      </c>
    </row>
    <row r="17228" spans="1:6" x14ac:dyDescent="0.25">
      <c r="A17228">
        <v>90434</v>
      </c>
      <c r="B17228" t="s">
        <v>18919</v>
      </c>
      <c r="C17228" t="s">
        <v>14345</v>
      </c>
      <c r="D17228" t="s">
        <v>18920</v>
      </c>
      <c r="E17228">
        <v>999</v>
      </c>
      <c r="F17228">
        <v>799</v>
      </c>
    </row>
    <row r="17229" spans="1:6" x14ac:dyDescent="0.25">
      <c r="A17229">
        <v>90439</v>
      </c>
      <c r="B17229" t="s">
        <v>18921</v>
      </c>
      <c r="C17229" t="s">
        <v>14345</v>
      </c>
      <c r="D17229" t="s">
        <v>18922</v>
      </c>
      <c r="E17229">
        <v>1299</v>
      </c>
      <c r="F17229">
        <v>599</v>
      </c>
    </row>
    <row r="17230" spans="1:6" x14ac:dyDescent="0.25">
      <c r="A17230">
        <v>90458</v>
      </c>
      <c r="B17230" t="s">
        <v>18720</v>
      </c>
      <c r="C17230" t="s">
        <v>18721</v>
      </c>
      <c r="D17230" t="s">
        <v>18722</v>
      </c>
      <c r="E17230">
        <v>2199</v>
      </c>
      <c r="F17230">
        <v>599</v>
      </c>
    </row>
    <row r="17231" spans="1:6" x14ac:dyDescent="0.25">
      <c r="A17231">
        <v>90460</v>
      </c>
      <c r="B17231" t="s">
        <v>18923</v>
      </c>
      <c r="C17231" t="s">
        <v>14345</v>
      </c>
      <c r="D17231" t="s">
        <v>18924</v>
      </c>
      <c r="E17231">
        <v>1999</v>
      </c>
      <c r="F17231">
        <v>999</v>
      </c>
    </row>
    <row r="17232" spans="1:6" x14ac:dyDescent="0.25">
      <c r="A17232">
        <v>90466</v>
      </c>
      <c r="B17232" t="s">
        <v>18720</v>
      </c>
      <c r="C17232" t="s">
        <v>18721</v>
      </c>
      <c r="D17232" t="s">
        <v>18722</v>
      </c>
      <c r="E17232">
        <v>2199</v>
      </c>
      <c r="F17232">
        <v>599</v>
      </c>
    </row>
    <row r="17233" spans="1:6" x14ac:dyDescent="0.25">
      <c r="A17233">
        <v>90469</v>
      </c>
      <c r="B17233" t="s">
        <v>18631</v>
      </c>
      <c r="C17233" t="s">
        <v>14345</v>
      </c>
      <c r="D17233" t="s">
        <v>18632</v>
      </c>
      <c r="E17233">
        <v>2599</v>
      </c>
      <c r="F17233">
        <v>1299</v>
      </c>
    </row>
    <row r="17234" spans="1:6" x14ac:dyDescent="0.25">
      <c r="A17234">
        <v>90471</v>
      </c>
      <c r="B17234" t="s">
        <v>18925</v>
      </c>
      <c r="C17234" t="s">
        <v>14345</v>
      </c>
      <c r="D17234" t="s">
        <v>18926</v>
      </c>
      <c r="E17234">
        <v>401</v>
      </c>
      <c r="F17234">
        <v>200</v>
      </c>
    </row>
    <row r="17235" spans="1:6" x14ac:dyDescent="0.25">
      <c r="A17235">
        <v>90474</v>
      </c>
      <c r="B17235" t="s">
        <v>18925</v>
      </c>
      <c r="C17235" t="s">
        <v>14345</v>
      </c>
      <c r="D17235" t="s">
        <v>18926</v>
      </c>
      <c r="E17235">
        <v>422</v>
      </c>
      <c r="F17235">
        <v>200</v>
      </c>
    </row>
    <row r="17236" spans="1:6" x14ac:dyDescent="0.25">
      <c r="A17236">
        <v>90476</v>
      </c>
      <c r="B17236" t="s">
        <v>18927</v>
      </c>
      <c r="C17236" t="s">
        <v>2373</v>
      </c>
      <c r="D17236" t="s">
        <v>5032</v>
      </c>
      <c r="E17236">
        <v>2399</v>
      </c>
      <c r="F17236">
        <v>699</v>
      </c>
    </row>
    <row r="17237" spans="1:6" x14ac:dyDescent="0.25">
      <c r="A17237">
        <v>90478</v>
      </c>
      <c r="B17237" t="s">
        <v>18928</v>
      </c>
      <c r="C17237" t="s">
        <v>14345</v>
      </c>
      <c r="D17237" t="s">
        <v>18929</v>
      </c>
      <c r="E17237">
        <v>400</v>
      </c>
      <c r="F17237">
        <v>200</v>
      </c>
    </row>
    <row r="17238" spans="1:6" x14ac:dyDescent="0.25">
      <c r="A17238">
        <v>90488</v>
      </c>
      <c r="B17238" t="s">
        <v>18930</v>
      </c>
      <c r="C17238" t="s">
        <v>2373</v>
      </c>
      <c r="D17238" t="s">
        <v>5032</v>
      </c>
      <c r="E17238">
        <v>6999</v>
      </c>
      <c r="F17238">
        <v>1699</v>
      </c>
    </row>
    <row r="17239" spans="1:6" x14ac:dyDescent="0.25">
      <c r="A17239">
        <v>90497</v>
      </c>
      <c r="B17239" t="s">
        <v>18720</v>
      </c>
      <c r="C17239" t="s">
        <v>18721</v>
      </c>
      <c r="D17239" t="s">
        <v>18722</v>
      </c>
      <c r="E17239">
        <v>2199</v>
      </c>
      <c r="F17239">
        <v>599</v>
      </c>
    </row>
    <row r="17240" spans="1:6" x14ac:dyDescent="0.25">
      <c r="A17240">
        <v>90514</v>
      </c>
      <c r="B17240" t="s">
        <v>18925</v>
      </c>
      <c r="C17240" t="s">
        <v>14345</v>
      </c>
      <c r="D17240" t="s">
        <v>18926</v>
      </c>
      <c r="E17240">
        <v>422</v>
      </c>
      <c r="F17240">
        <v>200</v>
      </c>
    </row>
    <row r="17241" spans="1:6" x14ac:dyDescent="0.25">
      <c r="A17241">
        <v>90522</v>
      </c>
      <c r="B17241" t="s">
        <v>18931</v>
      </c>
      <c r="C17241" t="s">
        <v>2373</v>
      </c>
      <c r="D17241" t="s">
        <v>5032</v>
      </c>
      <c r="E17241">
        <v>14000</v>
      </c>
      <c r="F17241">
        <v>5999</v>
      </c>
    </row>
    <row r="17242" spans="1:6" x14ac:dyDescent="0.25">
      <c r="A17242">
        <v>90524</v>
      </c>
      <c r="B17242" t="s">
        <v>18928</v>
      </c>
      <c r="C17242" t="s">
        <v>14345</v>
      </c>
      <c r="D17242" t="s">
        <v>18929</v>
      </c>
      <c r="E17242">
        <v>400</v>
      </c>
      <c r="F17242">
        <v>200</v>
      </c>
    </row>
    <row r="17243" spans="1:6" x14ac:dyDescent="0.25">
      <c r="A17243">
        <v>90526</v>
      </c>
      <c r="B17243" t="s">
        <v>18932</v>
      </c>
      <c r="C17243" t="s">
        <v>2373</v>
      </c>
      <c r="D17243" t="s">
        <v>5032</v>
      </c>
      <c r="E17243">
        <v>12999</v>
      </c>
      <c r="F17243">
        <v>4999</v>
      </c>
    </row>
    <row r="17244" spans="1:6" x14ac:dyDescent="0.25">
      <c r="A17244">
        <v>90528</v>
      </c>
      <c r="B17244" t="s">
        <v>18933</v>
      </c>
      <c r="C17244" t="s">
        <v>14345</v>
      </c>
      <c r="D17244" t="s">
        <v>18839</v>
      </c>
      <c r="E17244">
        <v>458</v>
      </c>
      <c r="F17244">
        <v>207</v>
      </c>
    </row>
    <row r="17245" spans="1:6" x14ac:dyDescent="0.25">
      <c r="A17245">
        <v>90531</v>
      </c>
      <c r="B17245" t="s">
        <v>18934</v>
      </c>
      <c r="C17245" t="s">
        <v>2373</v>
      </c>
      <c r="D17245" t="s">
        <v>18935</v>
      </c>
      <c r="E17245">
        <v>650</v>
      </c>
      <c r="F17245">
        <v>650</v>
      </c>
    </row>
    <row r="17246" spans="1:6" x14ac:dyDescent="0.25">
      <c r="A17246">
        <v>90533</v>
      </c>
      <c r="B17246" t="s">
        <v>18936</v>
      </c>
      <c r="C17246" t="s">
        <v>2373</v>
      </c>
      <c r="D17246" t="s">
        <v>15086</v>
      </c>
      <c r="E17246">
        <v>14077</v>
      </c>
      <c r="F17246">
        <v>6781</v>
      </c>
    </row>
    <row r="17247" spans="1:6" x14ac:dyDescent="0.25">
      <c r="A17247">
        <v>90535</v>
      </c>
      <c r="B17247" t="s">
        <v>18937</v>
      </c>
      <c r="C17247" t="s">
        <v>2373</v>
      </c>
      <c r="D17247" t="s">
        <v>15086</v>
      </c>
      <c r="E17247">
        <v>14077</v>
      </c>
      <c r="F17247">
        <v>6781</v>
      </c>
    </row>
    <row r="17248" spans="1:6" x14ac:dyDescent="0.25">
      <c r="A17248">
        <v>90537</v>
      </c>
      <c r="B17248" t="s">
        <v>18720</v>
      </c>
      <c r="C17248" t="s">
        <v>18721</v>
      </c>
      <c r="D17248" t="s">
        <v>18722</v>
      </c>
      <c r="E17248">
        <v>2199</v>
      </c>
      <c r="F17248">
        <v>599</v>
      </c>
    </row>
    <row r="17249" spans="1:6" x14ac:dyDescent="0.25">
      <c r="A17249">
        <v>90543</v>
      </c>
      <c r="B17249" t="s">
        <v>18728</v>
      </c>
      <c r="C17249" t="s">
        <v>18729</v>
      </c>
      <c r="D17249" t="s">
        <v>18730</v>
      </c>
      <c r="E17249">
        <v>1499</v>
      </c>
      <c r="F17249">
        <v>549</v>
      </c>
    </row>
    <row r="17250" spans="1:6" x14ac:dyDescent="0.25">
      <c r="A17250">
        <v>90545</v>
      </c>
      <c r="B17250" t="s">
        <v>18720</v>
      </c>
      <c r="C17250" t="s">
        <v>18721</v>
      </c>
      <c r="D17250" t="s">
        <v>18722</v>
      </c>
      <c r="E17250">
        <v>2199</v>
      </c>
      <c r="F17250">
        <v>599</v>
      </c>
    </row>
    <row r="17251" spans="1:6" x14ac:dyDescent="0.25">
      <c r="A17251">
        <v>90547</v>
      </c>
      <c r="B17251" t="s">
        <v>18728</v>
      </c>
      <c r="C17251" t="s">
        <v>18729</v>
      </c>
      <c r="D17251" t="s">
        <v>18730</v>
      </c>
      <c r="E17251">
        <v>1499</v>
      </c>
      <c r="F17251">
        <v>549</v>
      </c>
    </row>
    <row r="17252" spans="1:6" x14ac:dyDescent="0.25">
      <c r="A17252">
        <v>90549</v>
      </c>
      <c r="B17252" t="s">
        <v>18725</v>
      </c>
      <c r="C17252" t="s">
        <v>18721</v>
      </c>
      <c r="D17252" t="s">
        <v>18722</v>
      </c>
      <c r="E17252">
        <v>2199</v>
      </c>
      <c r="F17252">
        <v>599</v>
      </c>
    </row>
    <row r="17253" spans="1:6" x14ac:dyDescent="0.25">
      <c r="A17253">
        <v>90554</v>
      </c>
      <c r="B17253" t="s">
        <v>18725</v>
      </c>
      <c r="C17253" t="s">
        <v>18721</v>
      </c>
      <c r="D17253" t="s">
        <v>18722</v>
      </c>
      <c r="E17253">
        <v>2199</v>
      </c>
      <c r="F17253">
        <v>599</v>
      </c>
    </row>
    <row r="17254" spans="1:6" x14ac:dyDescent="0.25">
      <c r="A17254">
        <v>90556</v>
      </c>
      <c r="B17254" t="s">
        <v>18720</v>
      </c>
      <c r="C17254" t="s">
        <v>18721</v>
      </c>
      <c r="D17254" t="s">
        <v>18722</v>
      </c>
      <c r="E17254">
        <v>2199</v>
      </c>
      <c r="F17254">
        <v>599</v>
      </c>
    </row>
    <row r="17255" spans="1:6" x14ac:dyDescent="0.25">
      <c r="A17255">
        <v>90559</v>
      </c>
      <c r="B17255" t="s">
        <v>18725</v>
      </c>
      <c r="C17255" t="s">
        <v>18721</v>
      </c>
      <c r="D17255" t="s">
        <v>18722</v>
      </c>
      <c r="E17255">
        <v>2199</v>
      </c>
      <c r="F17255">
        <v>599</v>
      </c>
    </row>
    <row r="17256" spans="1:6" x14ac:dyDescent="0.25">
      <c r="A17256">
        <v>90561</v>
      </c>
      <c r="B17256" t="s">
        <v>18720</v>
      </c>
      <c r="C17256" t="s">
        <v>18721</v>
      </c>
      <c r="D17256" t="s">
        <v>18722</v>
      </c>
      <c r="E17256">
        <v>2199</v>
      </c>
      <c r="F17256">
        <v>599</v>
      </c>
    </row>
    <row r="17257" spans="1:6" x14ac:dyDescent="0.25">
      <c r="A17257">
        <v>90564</v>
      </c>
      <c r="B17257" t="s">
        <v>18725</v>
      </c>
      <c r="C17257" t="s">
        <v>18721</v>
      </c>
      <c r="D17257" t="s">
        <v>18722</v>
      </c>
      <c r="E17257">
        <v>2199</v>
      </c>
      <c r="F17257">
        <v>599</v>
      </c>
    </row>
    <row r="17258" spans="1:6" x14ac:dyDescent="0.25">
      <c r="A17258">
        <v>90566</v>
      </c>
      <c r="B17258" t="s">
        <v>18725</v>
      </c>
      <c r="C17258" t="s">
        <v>18721</v>
      </c>
      <c r="D17258" t="s">
        <v>18722</v>
      </c>
      <c r="E17258">
        <v>999</v>
      </c>
      <c r="F17258">
        <v>599</v>
      </c>
    </row>
    <row r="17259" spans="1:6" x14ac:dyDescent="0.25">
      <c r="A17259">
        <v>90570</v>
      </c>
      <c r="B17259" t="s">
        <v>18720</v>
      </c>
      <c r="C17259" t="s">
        <v>18721</v>
      </c>
      <c r="D17259" t="s">
        <v>18722</v>
      </c>
      <c r="E17259">
        <v>2199</v>
      </c>
      <c r="F17259">
        <v>599</v>
      </c>
    </row>
    <row r="17260" spans="1:6" x14ac:dyDescent="0.25">
      <c r="A17260">
        <v>90574</v>
      </c>
      <c r="B17260" t="s">
        <v>18623</v>
      </c>
      <c r="C17260" t="s">
        <v>18624</v>
      </c>
      <c r="E17260">
        <v>1099</v>
      </c>
      <c r="F17260">
        <v>499</v>
      </c>
    </row>
    <row r="17261" spans="1:6" x14ac:dyDescent="0.25">
      <c r="A17261">
        <v>90576</v>
      </c>
      <c r="B17261" t="s">
        <v>18623</v>
      </c>
      <c r="C17261" t="s">
        <v>18624</v>
      </c>
      <c r="E17261">
        <v>1099</v>
      </c>
      <c r="F17261">
        <v>599</v>
      </c>
    </row>
    <row r="17262" spans="1:6" x14ac:dyDescent="0.25">
      <c r="A17262">
        <v>90578</v>
      </c>
      <c r="B17262" t="s">
        <v>18627</v>
      </c>
      <c r="C17262" t="s">
        <v>18628</v>
      </c>
      <c r="E17262">
        <v>549</v>
      </c>
      <c r="F17262">
        <v>220</v>
      </c>
    </row>
    <row r="17263" spans="1:6" x14ac:dyDescent="0.25">
      <c r="A17263">
        <v>90592</v>
      </c>
      <c r="B17263" t="s">
        <v>18938</v>
      </c>
      <c r="C17263" t="s">
        <v>2373</v>
      </c>
      <c r="D17263" t="s">
        <v>18939</v>
      </c>
      <c r="E17263">
        <v>599</v>
      </c>
      <c r="F17263">
        <v>379</v>
      </c>
    </row>
    <row r="17264" spans="1:6" x14ac:dyDescent="0.25">
      <c r="A17264">
        <v>90594</v>
      </c>
      <c r="B17264" t="s">
        <v>18940</v>
      </c>
      <c r="C17264" t="s">
        <v>2373</v>
      </c>
      <c r="D17264" t="s">
        <v>6494</v>
      </c>
      <c r="E17264">
        <v>2999</v>
      </c>
      <c r="F17264">
        <v>1299</v>
      </c>
    </row>
    <row r="17265" spans="1:6" x14ac:dyDescent="0.25">
      <c r="A17265">
        <v>90596</v>
      </c>
      <c r="B17265" t="s">
        <v>18938</v>
      </c>
      <c r="C17265" t="s">
        <v>2373</v>
      </c>
      <c r="D17265" t="s">
        <v>18939</v>
      </c>
      <c r="E17265">
        <v>599</v>
      </c>
      <c r="F17265">
        <v>379</v>
      </c>
    </row>
    <row r="17266" spans="1:6" x14ac:dyDescent="0.25">
      <c r="A17266">
        <v>90598</v>
      </c>
      <c r="B17266" t="s">
        <v>18728</v>
      </c>
      <c r="C17266" t="s">
        <v>18729</v>
      </c>
      <c r="D17266" t="s">
        <v>18730</v>
      </c>
      <c r="E17266">
        <v>1499</v>
      </c>
      <c r="F17266">
        <v>549</v>
      </c>
    </row>
    <row r="17267" spans="1:6" x14ac:dyDescent="0.25">
      <c r="A17267">
        <v>90600</v>
      </c>
      <c r="B17267" t="s">
        <v>18941</v>
      </c>
      <c r="C17267" t="s">
        <v>2373</v>
      </c>
      <c r="D17267" t="s">
        <v>481</v>
      </c>
      <c r="E17267">
        <v>499</v>
      </c>
      <c r="F17267">
        <v>249</v>
      </c>
    </row>
    <row r="17268" spans="1:6" x14ac:dyDescent="0.25">
      <c r="A17268">
        <v>90609</v>
      </c>
      <c r="B17268" t="s">
        <v>18720</v>
      </c>
      <c r="C17268" t="s">
        <v>18721</v>
      </c>
      <c r="D17268" t="s">
        <v>18722</v>
      </c>
      <c r="E17268">
        <v>2199</v>
      </c>
      <c r="F17268">
        <v>599</v>
      </c>
    </row>
    <row r="17269" spans="1:6" x14ac:dyDescent="0.25">
      <c r="A17269">
        <v>90620</v>
      </c>
      <c r="B17269" t="s">
        <v>18725</v>
      </c>
      <c r="C17269" t="s">
        <v>18721</v>
      </c>
      <c r="D17269" t="s">
        <v>18722</v>
      </c>
      <c r="E17269">
        <v>2199</v>
      </c>
      <c r="F17269">
        <v>599</v>
      </c>
    </row>
    <row r="17270" spans="1:6" x14ac:dyDescent="0.25">
      <c r="A17270">
        <v>90622</v>
      </c>
      <c r="B17270" t="s">
        <v>18850</v>
      </c>
      <c r="C17270" t="s">
        <v>18744</v>
      </c>
      <c r="D17270" t="s">
        <v>18745</v>
      </c>
      <c r="E17270">
        <v>2199</v>
      </c>
      <c r="F17270">
        <v>599</v>
      </c>
    </row>
    <row r="17271" spans="1:6" x14ac:dyDescent="0.25">
      <c r="A17271">
        <v>90624</v>
      </c>
      <c r="B17271" t="s">
        <v>18720</v>
      </c>
      <c r="C17271" t="s">
        <v>18721</v>
      </c>
      <c r="D17271" t="s">
        <v>18722</v>
      </c>
      <c r="E17271">
        <v>2199</v>
      </c>
      <c r="F17271">
        <v>599</v>
      </c>
    </row>
    <row r="17272" spans="1:6" x14ac:dyDescent="0.25">
      <c r="A17272">
        <v>90630</v>
      </c>
      <c r="B17272" t="s">
        <v>18720</v>
      </c>
      <c r="C17272" t="s">
        <v>18721</v>
      </c>
      <c r="D17272" t="s">
        <v>18722</v>
      </c>
      <c r="E17272">
        <v>2199</v>
      </c>
      <c r="F17272">
        <v>599</v>
      </c>
    </row>
    <row r="17273" spans="1:6" x14ac:dyDescent="0.25">
      <c r="A17273">
        <v>90632</v>
      </c>
      <c r="B17273" t="s">
        <v>18725</v>
      </c>
      <c r="C17273" t="s">
        <v>18721</v>
      </c>
      <c r="D17273" t="s">
        <v>18722</v>
      </c>
      <c r="E17273">
        <v>2199</v>
      </c>
      <c r="F17273">
        <v>599</v>
      </c>
    </row>
    <row r="17274" spans="1:6" x14ac:dyDescent="0.25">
      <c r="A17274">
        <v>90645</v>
      </c>
      <c r="B17274" t="s">
        <v>18725</v>
      </c>
      <c r="C17274" t="s">
        <v>18721</v>
      </c>
      <c r="D17274" t="s">
        <v>18722</v>
      </c>
      <c r="E17274">
        <v>2199</v>
      </c>
      <c r="F17274">
        <v>599</v>
      </c>
    </row>
    <row r="17275" spans="1:6" x14ac:dyDescent="0.25">
      <c r="A17275">
        <v>90647</v>
      </c>
      <c r="B17275" t="s">
        <v>18725</v>
      </c>
      <c r="C17275" t="s">
        <v>18721</v>
      </c>
      <c r="D17275" t="s">
        <v>18722</v>
      </c>
      <c r="E17275">
        <v>2199</v>
      </c>
      <c r="F17275">
        <v>599</v>
      </c>
    </row>
    <row r="17276" spans="1:6" x14ac:dyDescent="0.25">
      <c r="A17276">
        <v>90649</v>
      </c>
      <c r="B17276" t="s">
        <v>18725</v>
      </c>
      <c r="C17276" t="s">
        <v>18721</v>
      </c>
      <c r="D17276" t="s">
        <v>18722</v>
      </c>
      <c r="E17276">
        <v>2199</v>
      </c>
      <c r="F17276">
        <v>599</v>
      </c>
    </row>
    <row r="17277" spans="1:6" x14ac:dyDescent="0.25">
      <c r="A17277">
        <v>90651</v>
      </c>
      <c r="B17277" t="s">
        <v>18725</v>
      </c>
      <c r="C17277" t="s">
        <v>18721</v>
      </c>
      <c r="D17277" t="s">
        <v>18722</v>
      </c>
      <c r="E17277">
        <v>2199</v>
      </c>
      <c r="F17277">
        <v>599</v>
      </c>
    </row>
    <row r="17278" spans="1:6" x14ac:dyDescent="0.25">
      <c r="A17278">
        <v>90662</v>
      </c>
      <c r="B17278" t="s">
        <v>18725</v>
      </c>
      <c r="C17278" t="s">
        <v>18721</v>
      </c>
      <c r="D17278" t="s">
        <v>18722</v>
      </c>
      <c r="E17278">
        <v>2199</v>
      </c>
      <c r="F17278">
        <v>599</v>
      </c>
    </row>
    <row r="17279" spans="1:6" x14ac:dyDescent="0.25">
      <c r="A17279">
        <v>90664</v>
      </c>
      <c r="B17279" t="s">
        <v>18942</v>
      </c>
      <c r="C17279" t="s">
        <v>10416</v>
      </c>
      <c r="D17279" t="s">
        <v>18943</v>
      </c>
      <c r="E17279">
        <v>700</v>
      </c>
      <c r="F17279">
        <v>365</v>
      </c>
    </row>
    <row r="17280" spans="1:6" x14ac:dyDescent="0.25">
      <c r="A17280">
        <v>90666</v>
      </c>
      <c r="B17280" t="s">
        <v>18725</v>
      </c>
      <c r="C17280" t="s">
        <v>18721</v>
      </c>
      <c r="D17280" t="s">
        <v>18722</v>
      </c>
      <c r="E17280">
        <v>2199</v>
      </c>
      <c r="F17280">
        <v>599</v>
      </c>
    </row>
    <row r="17281" spans="1:6" x14ac:dyDescent="0.25">
      <c r="A17281">
        <v>90668</v>
      </c>
      <c r="B17281" t="s">
        <v>18944</v>
      </c>
      <c r="C17281" t="s">
        <v>10416</v>
      </c>
      <c r="D17281" t="s">
        <v>18945</v>
      </c>
      <c r="E17281">
        <v>1450</v>
      </c>
      <c r="F17281">
        <v>599</v>
      </c>
    </row>
    <row r="17282" spans="1:6" x14ac:dyDescent="0.25">
      <c r="A17282">
        <v>90671</v>
      </c>
      <c r="B17282" t="s">
        <v>18946</v>
      </c>
      <c r="C17282" t="s">
        <v>10416</v>
      </c>
      <c r="D17282" t="s">
        <v>18947</v>
      </c>
      <c r="E17282">
        <v>1150</v>
      </c>
      <c r="F17282">
        <v>279</v>
      </c>
    </row>
    <row r="17283" spans="1:6" x14ac:dyDescent="0.25">
      <c r="A17283">
        <v>90673</v>
      </c>
      <c r="B17283" t="s">
        <v>18948</v>
      </c>
      <c r="C17283" t="s">
        <v>10416</v>
      </c>
      <c r="D17283" t="s">
        <v>18886</v>
      </c>
      <c r="E17283">
        <v>2499</v>
      </c>
      <c r="F17283">
        <v>999</v>
      </c>
    </row>
    <row r="17284" spans="1:6" x14ac:dyDescent="0.25">
      <c r="A17284">
        <v>90690</v>
      </c>
      <c r="B17284" t="s">
        <v>18725</v>
      </c>
      <c r="C17284" t="s">
        <v>18721</v>
      </c>
      <c r="D17284" t="s">
        <v>18722</v>
      </c>
      <c r="E17284">
        <v>2199</v>
      </c>
      <c r="F17284">
        <v>599</v>
      </c>
    </row>
    <row r="17285" spans="1:6" x14ac:dyDescent="0.25">
      <c r="A17285">
        <v>90697</v>
      </c>
      <c r="B17285" t="s">
        <v>18949</v>
      </c>
      <c r="C17285" t="s">
        <v>2373</v>
      </c>
      <c r="D17285" t="s">
        <v>15830</v>
      </c>
      <c r="E17285">
        <v>349</v>
      </c>
      <c r="F17285">
        <v>349</v>
      </c>
    </row>
    <row r="17286" spans="1:6" x14ac:dyDescent="0.25">
      <c r="A17286">
        <v>90700</v>
      </c>
      <c r="B17286" t="s">
        <v>13904</v>
      </c>
      <c r="C17286" t="s">
        <v>10416</v>
      </c>
      <c r="D17286" t="s">
        <v>13905</v>
      </c>
      <c r="E17286">
        <v>800</v>
      </c>
      <c r="F17286">
        <v>500</v>
      </c>
    </row>
    <row r="17287" spans="1:6" x14ac:dyDescent="0.25">
      <c r="A17287">
        <v>90702</v>
      </c>
      <c r="B17287" t="s">
        <v>18725</v>
      </c>
      <c r="C17287" t="s">
        <v>18721</v>
      </c>
      <c r="D17287" t="s">
        <v>18722</v>
      </c>
      <c r="E17287">
        <v>2199</v>
      </c>
      <c r="F17287">
        <v>599</v>
      </c>
    </row>
    <row r="17288" spans="1:6" x14ac:dyDescent="0.25">
      <c r="A17288">
        <v>90704</v>
      </c>
      <c r="B17288" t="s">
        <v>18720</v>
      </c>
      <c r="C17288" t="s">
        <v>18721</v>
      </c>
      <c r="D17288" t="s">
        <v>18722</v>
      </c>
      <c r="E17288">
        <v>2199</v>
      </c>
      <c r="F17288">
        <v>599</v>
      </c>
    </row>
    <row r="17289" spans="1:6" x14ac:dyDescent="0.25">
      <c r="A17289">
        <v>90706</v>
      </c>
      <c r="B17289" t="s">
        <v>18725</v>
      </c>
      <c r="C17289" t="s">
        <v>18721</v>
      </c>
      <c r="D17289" t="s">
        <v>18722</v>
      </c>
      <c r="E17289">
        <v>2199</v>
      </c>
      <c r="F17289">
        <v>599</v>
      </c>
    </row>
    <row r="17290" spans="1:6" x14ac:dyDescent="0.25">
      <c r="A17290">
        <v>90717</v>
      </c>
      <c r="B17290" t="s">
        <v>18950</v>
      </c>
      <c r="C17290" t="s">
        <v>2373</v>
      </c>
      <c r="D17290" t="s">
        <v>18951</v>
      </c>
      <c r="E17290">
        <v>280</v>
      </c>
      <c r="F17290">
        <v>240</v>
      </c>
    </row>
    <row r="17291" spans="1:6" x14ac:dyDescent="0.25">
      <c r="A17291">
        <v>90719</v>
      </c>
      <c r="B17291" t="s">
        <v>18952</v>
      </c>
      <c r="C17291" t="s">
        <v>2373</v>
      </c>
      <c r="D17291" t="s">
        <v>18953</v>
      </c>
      <c r="E17291">
        <v>2800</v>
      </c>
      <c r="F17291">
        <v>2150</v>
      </c>
    </row>
    <row r="17292" spans="1:6" x14ac:dyDescent="0.25">
      <c r="A17292">
        <v>90730</v>
      </c>
      <c r="B17292" t="s">
        <v>18950</v>
      </c>
      <c r="C17292" t="s">
        <v>2373</v>
      </c>
      <c r="D17292" t="s">
        <v>18951</v>
      </c>
      <c r="E17292">
        <v>280</v>
      </c>
      <c r="F17292">
        <v>240</v>
      </c>
    </row>
    <row r="17293" spans="1:6" x14ac:dyDescent="0.25">
      <c r="A17293">
        <v>90738</v>
      </c>
      <c r="B17293" t="s">
        <v>18954</v>
      </c>
      <c r="C17293" t="s">
        <v>2373</v>
      </c>
      <c r="D17293" t="s">
        <v>18955</v>
      </c>
      <c r="E17293">
        <v>999</v>
      </c>
      <c r="F17293">
        <v>390</v>
      </c>
    </row>
    <row r="17294" spans="1:6" x14ac:dyDescent="0.25">
      <c r="A17294">
        <v>90741</v>
      </c>
      <c r="B17294" t="s">
        <v>14636</v>
      </c>
      <c r="C17294" t="s">
        <v>14283</v>
      </c>
      <c r="D17294" t="s">
        <v>14637</v>
      </c>
      <c r="E17294">
        <v>499</v>
      </c>
      <c r="F17294">
        <v>299</v>
      </c>
    </row>
    <row r="17295" spans="1:6" x14ac:dyDescent="0.25">
      <c r="A17295">
        <v>90744</v>
      </c>
      <c r="B17295" t="s">
        <v>18720</v>
      </c>
      <c r="C17295" t="s">
        <v>18721</v>
      </c>
      <c r="D17295" t="s">
        <v>18722</v>
      </c>
      <c r="E17295">
        <v>2199</v>
      </c>
      <c r="F17295">
        <v>599</v>
      </c>
    </row>
    <row r="17296" spans="1:6" x14ac:dyDescent="0.25">
      <c r="A17296">
        <v>90746</v>
      </c>
      <c r="B17296" t="s">
        <v>14636</v>
      </c>
      <c r="C17296" t="s">
        <v>14283</v>
      </c>
      <c r="D17296" t="s">
        <v>14637</v>
      </c>
      <c r="E17296">
        <v>499</v>
      </c>
      <c r="F17296">
        <v>299</v>
      </c>
    </row>
    <row r="17297" spans="1:6" x14ac:dyDescent="0.25">
      <c r="A17297">
        <v>90748</v>
      </c>
      <c r="B17297" t="s">
        <v>14636</v>
      </c>
      <c r="C17297" t="s">
        <v>14283</v>
      </c>
      <c r="D17297" t="s">
        <v>14637</v>
      </c>
      <c r="E17297">
        <v>499</v>
      </c>
      <c r="F17297">
        <v>299</v>
      </c>
    </row>
    <row r="17298" spans="1:6" x14ac:dyDescent="0.25">
      <c r="A17298">
        <v>90751</v>
      </c>
      <c r="B17298" t="s">
        <v>14636</v>
      </c>
      <c r="C17298" t="s">
        <v>14283</v>
      </c>
      <c r="D17298" t="s">
        <v>14637</v>
      </c>
      <c r="E17298">
        <v>799</v>
      </c>
      <c r="F17298">
        <v>449</v>
      </c>
    </row>
    <row r="17299" spans="1:6" x14ac:dyDescent="0.25">
      <c r="A17299">
        <v>90753</v>
      </c>
      <c r="B17299" t="s">
        <v>18720</v>
      </c>
      <c r="C17299" t="s">
        <v>18721</v>
      </c>
      <c r="D17299" t="s">
        <v>18722</v>
      </c>
      <c r="E17299">
        <v>2199</v>
      </c>
      <c r="F17299">
        <v>599</v>
      </c>
    </row>
    <row r="17300" spans="1:6" x14ac:dyDescent="0.25">
      <c r="A17300">
        <v>90769</v>
      </c>
      <c r="B17300" t="s">
        <v>14636</v>
      </c>
      <c r="C17300" t="s">
        <v>14283</v>
      </c>
      <c r="D17300" t="s">
        <v>14637</v>
      </c>
      <c r="E17300">
        <v>499</v>
      </c>
      <c r="F17300">
        <v>299</v>
      </c>
    </row>
    <row r="17301" spans="1:6" x14ac:dyDescent="0.25">
      <c r="A17301">
        <v>90775</v>
      </c>
      <c r="B17301" t="s">
        <v>14636</v>
      </c>
      <c r="C17301" t="s">
        <v>14283</v>
      </c>
      <c r="D17301" t="s">
        <v>14637</v>
      </c>
      <c r="E17301">
        <v>499</v>
      </c>
      <c r="F17301">
        <v>299</v>
      </c>
    </row>
    <row r="17302" spans="1:6" x14ac:dyDescent="0.25">
      <c r="A17302">
        <v>90777</v>
      </c>
      <c r="B17302" t="s">
        <v>18743</v>
      </c>
      <c r="C17302" t="s">
        <v>18744</v>
      </c>
      <c r="D17302" t="s">
        <v>18745</v>
      </c>
      <c r="E17302">
        <v>2199</v>
      </c>
      <c r="F17302">
        <v>599</v>
      </c>
    </row>
    <row r="17303" spans="1:6" x14ac:dyDescent="0.25">
      <c r="A17303">
        <v>90795</v>
      </c>
      <c r="B17303" t="s">
        <v>14636</v>
      </c>
      <c r="C17303" t="s">
        <v>14283</v>
      </c>
      <c r="D17303" t="s">
        <v>14637</v>
      </c>
      <c r="E17303">
        <v>799</v>
      </c>
      <c r="F17303">
        <v>449</v>
      </c>
    </row>
    <row r="17304" spans="1:6" x14ac:dyDescent="0.25">
      <c r="A17304">
        <v>90806</v>
      </c>
      <c r="B17304" t="s">
        <v>14636</v>
      </c>
      <c r="C17304" t="s">
        <v>14283</v>
      </c>
      <c r="D17304" t="s">
        <v>14637</v>
      </c>
      <c r="E17304">
        <v>799</v>
      </c>
      <c r="F17304">
        <v>449</v>
      </c>
    </row>
    <row r="17305" spans="1:6" x14ac:dyDescent="0.25">
      <c r="A17305">
        <v>90809</v>
      </c>
      <c r="B17305" t="s">
        <v>18720</v>
      </c>
      <c r="C17305" t="s">
        <v>18721</v>
      </c>
      <c r="D17305" t="s">
        <v>18722</v>
      </c>
      <c r="E17305">
        <v>2199</v>
      </c>
      <c r="F17305">
        <v>599</v>
      </c>
    </row>
    <row r="17306" spans="1:6" x14ac:dyDescent="0.25">
      <c r="A17306">
        <v>90811</v>
      </c>
      <c r="B17306" t="s">
        <v>18850</v>
      </c>
      <c r="C17306" t="s">
        <v>18744</v>
      </c>
      <c r="D17306" t="s">
        <v>18745</v>
      </c>
      <c r="E17306">
        <v>2199</v>
      </c>
      <c r="F17306">
        <v>599</v>
      </c>
    </row>
    <row r="17307" spans="1:6" x14ac:dyDescent="0.25">
      <c r="A17307">
        <v>90813</v>
      </c>
      <c r="B17307" t="s">
        <v>18725</v>
      </c>
      <c r="C17307" t="s">
        <v>18721</v>
      </c>
      <c r="D17307" t="s">
        <v>18722</v>
      </c>
      <c r="E17307">
        <v>2199</v>
      </c>
      <c r="F17307">
        <v>599</v>
      </c>
    </row>
    <row r="17308" spans="1:6" x14ac:dyDescent="0.25">
      <c r="A17308">
        <v>90815</v>
      </c>
      <c r="B17308" t="s">
        <v>13936</v>
      </c>
      <c r="C17308" t="s">
        <v>13937</v>
      </c>
      <c r="E17308">
        <v>1195</v>
      </c>
      <c r="F17308">
        <v>999</v>
      </c>
    </row>
    <row r="17309" spans="1:6" x14ac:dyDescent="0.25">
      <c r="A17309">
        <v>90817</v>
      </c>
      <c r="B17309" t="s">
        <v>18728</v>
      </c>
      <c r="C17309" t="s">
        <v>18729</v>
      </c>
      <c r="D17309" t="s">
        <v>18730</v>
      </c>
      <c r="E17309">
        <v>1499</v>
      </c>
      <c r="F17309">
        <v>549</v>
      </c>
    </row>
    <row r="17310" spans="1:6" x14ac:dyDescent="0.25">
      <c r="A17310">
        <v>90819</v>
      </c>
      <c r="B17310" t="s">
        <v>13936</v>
      </c>
      <c r="C17310" t="s">
        <v>13937</v>
      </c>
      <c r="E17310">
        <v>1145</v>
      </c>
      <c r="F17310">
        <v>999</v>
      </c>
    </row>
    <row r="17311" spans="1:6" x14ac:dyDescent="0.25">
      <c r="A17311">
        <v>90821</v>
      </c>
      <c r="B17311" t="s">
        <v>13936</v>
      </c>
      <c r="C17311" t="s">
        <v>13937</v>
      </c>
      <c r="E17311">
        <v>1495</v>
      </c>
      <c r="F17311">
        <v>1271</v>
      </c>
    </row>
    <row r="17312" spans="1:6" x14ac:dyDescent="0.25">
      <c r="A17312">
        <v>90823</v>
      </c>
      <c r="B17312" t="s">
        <v>18956</v>
      </c>
      <c r="C17312" t="s">
        <v>14345</v>
      </c>
      <c r="D17312" t="s">
        <v>18957</v>
      </c>
      <c r="E17312">
        <v>1495</v>
      </c>
      <c r="F17312">
        <v>1195</v>
      </c>
    </row>
    <row r="17313" spans="1:6" x14ac:dyDescent="0.25">
      <c r="A17313">
        <v>90825</v>
      </c>
      <c r="B17313" t="s">
        <v>18956</v>
      </c>
      <c r="C17313" t="s">
        <v>14345</v>
      </c>
      <c r="D17313" t="s">
        <v>18957</v>
      </c>
      <c r="E17313">
        <v>1995</v>
      </c>
      <c r="F17313">
        <v>1595</v>
      </c>
    </row>
    <row r="17314" spans="1:6" x14ac:dyDescent="0.25">
      <c r="A17314">
        <v>90827</v>
      </c>
      <c r="B17314" t="s">
        <v>18956</v>
      </c>
      <c r="C17314" t="s">
        <v>14345</v>
      </c>
      <c r="D17314" t="s">
        <v>18957</v>
      </c>
      <c r="E17314">
        <v>635</v>
      </c>
      <c r="F17314">
        <v>325</v>
      </c>
    </row>
    <row r="17315" spans="1:6" x14ac:dyDescent="0.25">
      <c r="A17315">
        <v>90843</v>
      </c>
      <c r="B17315" t="s">
        <v>18725</v>
      </c>
      <c r="C17315" t="s">
        <v>18721</v>
      </c>
      <c r="D17315" t="s">
        <v>18722</v>
      </c>
      <c r="E17315">
        <v>2199</v>
      </c>
      <c r="F17315">
        <v>599</v>
      </c>
    </row>
    <row r="17316" spans="1:6" x14ac:dyDescent="0.25">
      <c r="A17316">
        <v>90849</v>
      </c>
      <c r="B17316" t="s">
        <v>18725</v>
      </c>
      <c r="C17316" t="s">
        <v>18721</v>
      </c>
      <c r="D17316" t="s">
        <v>18722</v>
      </c>
      <c r="E17316">
        <v>2199</v>
      </c>
      <c r="F17316">
        <v>599</v>
      </c>
    </row>
    <row r="17317" spans="1:6" x14ac:dyDescent="0.25">
      <c r="A17317">
        <v>90853</v>
      </c>
      <c r="B17317" t="s">
        <v>18720</v>
      </c>
      <c r="C17317" t="s">
        <v>18721</v>
      </c>
      <c r="D17317" t="s">
        <v>18722</v>
      </c>
      <c r="E17317">
        <v>2199</v>
      </c>
      <c r="F17317">
        <v>599</v>
      </c>
    </row>
    <row r="17318" spans="1:6" x14ac:dyDescent="0.25">
      <c r="A17318">
        <v>90863</v>
      </c>
      <c r="B17318" t="s">
        <v>18720</v>
      </c>
      <c r="C17318" t="s">
        <v>18721</v>
      </c>
      <c r="D17318" t="s">
        <v>18722</v>
      </c>
      <c r="E17318">
        <v>2199</v>
      </c>
      <c r="F17318">
        <v>599</v>
      </c>
    </row>
    <row r="17319" spans="1:6" x14ac:dyDescent="0.25">
      <c r="A17319">
        <v>90866</v>
      </c>
      <c r="B17319" t="s">
        <v>18656</v>
      </c>
      <c r="C17319" t="s">
        <v>18657</v>
      </c>
      <c r="E17319">
        <v>1999</v>
      </c>
      <c r="F17319">
        <v>700</v>
      </c>
    </row>
    <row r="17320" spans="1:6" x14ac:dyDescent="0.25">
      <c r="A17320">
        <v>90868</v>
      </c>
      <c r="B17320" t="s">
        <v>18656</v>
      </c>
      <c r="C17320" t="s">
        <v>18657</v>
      </c>
      <c r="E17320">
        <v>1999</v>
      </c>
      <c r="F17320">
        <v>700</v>
      </c>
    </row>
    <row r="17321" spans="1:6" x14ac:dyDescent="0.25">
      <c r="A17321">
        <v>90870</v>
      </c>
      <c r="B17321" t="s">
        <v>18656</v>
      </c>
      <c r="C17321" t="s">
        <v>18657</v>
      </c>
      <c r="E17321">
        <v>1999</v>
      </c>
      <c r="F17321">
        <v>899</v>
      </c>
    </row>
    <row r="17322" spans="1:6" x14ac:dyDescent="0.25">
      <c r="A17322">
        <v>90873</v>
      </c>
      <c r="B17322" t="s">
        <v>18720</v>
      </c>
      <c r="C17322" t="s">
        <v>18721</v>
      </c>
      <c r="D17322" t="s">
        <v>18722</v>
      </c>
      <c r="E17322">
        <v>2199</v>
      </c>
      <c r="F17322">
        <v>599</v>
      </c>
    </row>
    <row r="17323" spans="1:6" x14ac:dyDescent="0.25">
      <c r="A17323">
        <v>90876</v>
      </c>
      <c r="B17323" t="s">
        <v>18720</v>
      </c>
      <c r="C17323" t="s">
        <v>18721</v>
      </c>
      <c r="D17323" t="s">
        <v>18722</v>
      </c>
      <c r="E17323">
        <v>2199</v>
      </c>
      <c r="F17323">
        <v>599</v>
      </c>
    </row>
    <row r="17324" spans="1:6" x14ac:dyDescent="0.25">
      <c r="A17324">
        <v>90878</v>
      </c>
      <c r="B17324" t="s">
        <v>18725</v>
      </c>
      <c r="C17324" t="s">
        <v>18721</v>
      </c>
      <c r="D17324" t="s">
        <v>18722</v>
      </c>
      <c r="E17324">
        <v>2199</v>
      </c>
      <c r="F17324">
        <v>599</v>
      </c>
    </row>
    <row r="17325" spans="1:6" x14ac:dyDescent="0.25">
      <c r="A17325">
        <v>90886</v>
      </c>
      <c r="B17325" t="s">
        <v>18720</v>
      </c>
      <c r="C17325" t="s">
        <v>18721</v>
      </c>
      <c r="D17325" t="s">
        <v>18722</v>
      </c>
      <c r="E17325">
        <v>2199</v>
      </c>
      <c r="F17325">
        <v>599</v>
      </c>
    </row>
    <row r="17326" spans="1:6" x14ac:dyDescent="0.25">
      <c r="A17326">
        <v>90888</v>
      </c>
      <c r="B17326" t="s">
        <v>18720</v>
      </c>
      <c r="C17326" t="s">
        <v>18721</v>
      </c>
      <c r="D17326" t="s">
        <v>18722</v>
      </c>
      <c r="E17326">
        <v>2199</v>
      </c>
      <c r="F17326">
        <v>599</v>
      </c>
    </row>
    <row r="17327" spans="1:6" x14ac:dyDescent="0.25">
      <c r="A17327">
        <v>90890</v>
      </c>
      <c r="B17327" t="s">
        <v>18720</v>
      </c>
      <c r="C17327" t="s">
        <v>18721</v>
      </c>
      <c r="D17327" t="s">
        <v>18722</v>
      </c>
      <c r="E17327">
        <v>2199</v>
      </c>
      <c r="F17327">
        <v>599</v>
      </c>
    </row>
    <row r="17328" spans="1:6" x14ac:dyDescent="0.25">
      <c r="A17328">
        <v>90895</v>
      </c>
      <c r="B17328" t="s">
        <v>18958</v>
      </c>
      <c r="C17328" t="s">
        <v>18959</v>
      </c>
      <c r="E17328">
        <v>1999</v>
      </c>
      <c r="F17328">
        <v>1399</v>
      </c>
    </row>
    <row r="17329" spans="1:6" x14ac:dyDescent="0.25">
      <c r="A17329">
        <v>90897</v>
      </c>
      <c r="B17329" t="s">
        <v>18725</v>
      </c>
      <c r="C17329" t="s">
        <v>18721</v>
      </c>
      <c r="D17329" t="s">
        <v>18722</v>
      </c>
      <c r="E17329">
        <v>2199</v>
      </c>
      <c r="F17329">
        <v>599</v>
      </c>
    </row>
    <row r="17330" spans="1:6" x14ac:dyDescent="0.25">
      <c r="A17330">
        <v>90903</v>
      </c>
      <c r="B17330" t="s">
        <v>18725</v>
      </c>
      <c r="C17330" t="s">
        <v>18721</v>
      </c>
      <c r="D17330" t="s">
        <v>18722</v>
      </c>
      <c r="E17330">
        <v>2199</v>
      </c>
      <c r="F17330">
        <v>599</v>
      </c>
    </row>
    <row r="17331" spans="1:6" x14ac:dyDescent="0.25">
      <c r="A17331">
        <v>90907</v>
      </c>
      <c r="B17331" t="s">
        <v>18960</v>
      </c>
      <c r="C17331" t="s">
        <v>14283</v>
      </c>
      <c r="D17331" t="s">
        <v>15050</v>
      </c>
      <c r="E17331">
        <v>1999</v>
      </c>
      <c r="F17331">
        <v>899</v>
      </c>
    </row>
    <row r="17332" spans="1:6" x14ac:dyDescent="0.25">
      <c r="A17332">
        <v>90914</v>
      </c>
      <c r="B17332" t="s">
        <v>18960</v>
      </c>
      <c r="C17332" t="s">
        <v>14283</v>
      </c>
      <c r="D17332" t="s">
        <v>15050</v>
      </c>
      <c r="E17332">
        <v>999</v>
      </c>
      <c r="F17332">
        <v>699</v>
      </c>
    </row>
    <row r="17333" spans="1:6" x14ac:dyDescent="0.25">
      <c r="A17333">
        <v>90929</v>
      </c>
      <c r="B17333" t="s">
        <v>18728</v>
      </c>
      <c r="C17333" t="s">
        <v>18729</v>
      </c>
      <c r="D17333" t="s">
        <v>18730</v>
      </c>
      <c r="E17333">
        <v>1499</v>
      </c>
      <c r="F17333">
        <v>549</v>
      </c>
    </row>
    <row r="17334" spans="1:6" x14ac:dyDescent="0.25">
      <c r="A17334">
        <v>90931</v>
      </c>
      <c r="B17334" t="s">
        <v>18961</v>
      </c>
      <c r="C17334" t="s">
        <v>10416</v>
      </c>
      <c r="D17334" t="s">
        <v>18962</v>
      </c>
      <c r="E17334">
        <v>750</v>
      </c>
      <c r="F17334">
        <v>385</v>
      </c>
    </row>
    <row r="17335" spans="1:6" x14ac:dyDescent="0.25">
      <c r="A17335">
        <v>90933</v>
      </c>
      <c r="B17335" t="s">
        <v>18961</v>
      </c>
      <c r="C17335" t="s">
        <v>10416</v>
      </c>
      <c r="D17335" t="s">
        <v>18962</v>
      </c>
      <c r="E17335">
        <v>1300</v>
      </c>
      <c r="F17335">
        <v>779</v>
      </c>
    </row>
    <row r="17336" spans="1:6" x14ac:dyDescent="0.25">
      <c r="A17336">
        <v>90935</v>
      </c>
      <c r="B17336" t="s">
        <v>18963</v>
      </c>
      <c r="C17336" t="s">
        <v>14345</v>
      </c>
      <c r="D17336" t="s">
        <v>18102</v>
      </c>
      <c r="E17336">
        <v>449</v>
      </c>
      <c r="F17336">
        <v>249</v>
      </c>
    </row>
    <row r="17337" spans="1:6" x14ac:dyDescent="0.25">
      <c r="A17337">
        <v>90937</v>
      </c>
      <c r="B17337" t="s">
        <v>18961</v>
      </c>
      <c r="C17337" t="s">
        <v>10416</v>
      </c>
      <c r="D17337" t="s">
        <v>18962</v>
      </c>
      <c r="E17337">
        <v>1000</v>
      </c>
      <c r="F17337">
        <v>385</v>
      </c>
    </row>
    <row r="17338" spans="1:6" x14ac:dyDescent="0.25">
      <c r="A17338">
        <v>90939</v>
      </c>
      <c r="B17338" t="s">
        <v>18961</v>
      </c>
      <c r="C17338" t="s">
        <v>10416</v>
      </c>
      <c r="D17338" t="s">
        <v>18962</v>
      </c>
      <c r="E17338">
        <v>750</v>
      </c>
      <c r="F17338">
        <v>385</v>
      </c>
    </row>
    <row r="17339" spans="1:6" x14ac:dyDescent="0.25">
      <c r="A17339">
        <v>90943</v>
      </c>
      <c r="B17339" t="s">
        <v>18961</v>
      </c>
      <c r="C17339" t="s">
        <v>10416</v>
      </c>
      <c r="D17339" t="s">
        <v>18962</v>
      </c>
      <c r="E17339">
        <v>1000</v>
      </c>
      <c r="F17339">
        <v>385</v>
      </c>
    </row>
    <row r="17340" spans="1:6" x14ac:dyDescent="0.25">
      <c r="A17340">
        <v>90947</v>
      </c>
      <c r="B17340" t="s">
        <v>18963</v>
      </c>
      <c r="C17340" t="s">
        <v>14345</v>
      </c>
      <c r="D17340" t="s">
        <v>18102</v>
      </c>
      <c r="E17340">
        <v>449</v>
      </c>
      <c r="F17340">
        <v>249</v>
      </c>
    </row>
    <row r="17341" spans="1:6" x14ac:dyDescent="0.25">
      <c r="A17341">
        <v>90949</v>
      </c>
      <c r="B17341" t="s">
        <v>18961</v>
      </c>
      <c r="C17341" t="s">
        <v>10416</v>
      </c>
      <c r="D17341" t="s">
        <v>18962</v>
      </c>
      <c r="E17341">
        <v>1000</v>
      </c>
      <c r="F17341">
        <v>385</v>
      </c>
    </row>
    <row r="17342" spans="1:6" x14ac:dyDescent="0.25">
      <c r="A17342">
        <v>90951</v>
      </c>
      <c r="B17342" t="s">
        <v>18964</v>
      </c>
      <c r="C17342" t="s">
        <v>14345</v>
      </c>
      <c r="D17342" t="s">
        <v>18965</v>
      </c>
      <c r="E17342">
        <v>599</v>
      </c>
      <c r="F17342">
        <v>269</v>
      </c>
    </row>
    <row r="17343" spans="1:6" x14ac:dyDescent="0.25">
      <c r="A17343">
        <v>90953</v>
      </c>
      <c r="B17343" t="s">
        <v>18966</v>
      </c>
      <c r="C17343" t="s">
        <v>14345</v>
      </c>
      <c r="D17343" t="s">
        <v>18967</v>
      </c>
      <c r="E17343">
        <v>599</v>
      </c>
      <c r="F17343">
        <v>250</v>
      </c>
    </row>
    <row r="17344" spans="1:6" x14ac:dyDescent="0.25">
      <c r="A17344">
        <v>90958</v>
      </c>
      <c r="B17344" t="s">
        <v>18968</v>
      </c>
      <c r="C17344" t="s">
        <v>10416</v>
      </c>
      <c r="D17344" t="s">
        <v>18969</v>
      </c>
      <c r="E17344">
        <v>5000</v>
      </c>
      <c r="F17344">
        <v>3400</v>
      </c>
    </row>
    <row r="17345" spans="1:6" x14ac:dyDescent="0.25">
      <c r="A17345">
        <v>90960</v>
      </c>
      <c r="B17345" t="s">
        <v>18970</v>
      </c>
      <c r="C17345" t="s">
        <v>14345</v>
      </c>
      <c r="D17345" t="s">
        <v>18971</v>
      </c>
      <c r="E17345">
        <v>599</v>
      </c>
      <c r="F17345">
        <v>299</v>
      </c>
    </row>
    <row r="17346" spans="1:6" x14ac:dyDescent="0.25">
      <c r="A17346">
        <v>90963</v>
      </c>
      <c r="B17346" t="s">
        <v>18972</v>
      </c>
      <c r="C17346" t="s">
        <v>10416</v>
      </c>
      <c r="D17346" t="s">
        <v>18973</v>
      </c>
      <c r="E17346">
        <v>1400</v>
      </c>
      <c r="F17346">
        <v>595</v>
      </c>
    </row>
    <row r="17347" spans="1:6" x14ac:dyDescent="0.25">
      <c r="A17347">
        <v>90965</v>
      </c>
      <c r="B17347" t="s">
        <v>18972</v>
      </c>
      <c r="C17347" t="s">
        <v>10416</v>
      </c>
      <c r="D17347" t="s">
        <v>18973</v>
      </c>
      <c r="E17347">
        <v>1400</v>
      </c>
      <c r="F17347">
        <v>590</v>
      </c>
    </row>
    <row r="17348" spans="1:6" x14ac:dyDescent="0.25">
      <c r="A17348">
        <v>91007</v>
      </c>
      <c r="B17348" t="s">
        <v>18974</v>
      </c>
      <c r="C17348" t="s">
        <v>10416</v>
      </c>
      <c r="D17348" t="s">
        <v>13905</v>
      </c>
      <c r="E17348">
        <v>800</v>
      </c>
      <c r="F17348">
        <v>380</v>
      </c>
    </row>
    <row r="17349" spans="1:6" x14ac:dyDescent="0.25">
      <c r="A17349">
        <v>91010</v>
      </c>
      <c r="B17349" t="s">
        <v>18975</v>
      </c>
      <c r="C17349" t="s">
        <v>10416</v>
      </c>
      <c r="D17349" t="s">
        <v>13896</v>
      </c>
      <c r="E17349">
        <v>800</v>
      </c>
      <c r="F17349">
        <v>549</v>
      </c>
    </row>
    <row r="17350" spans="1:6" x14ac:dyDescent="0.25">
      <c r="A17350">
        <v>91012</v>
      </c>
      <c r="B17350" t="s">
        <v>18976</v>
      </c>
      <c r="C17350" t="s">
        <v>10416</v>
      </c>
      <c r="D17350" t="s">
        <v>2422</v>
      </c>
      <c r="E17350">
        <v>500</v>
      </c>
      <c r="F17350">
        <v>250</v>
      </c>
    </row>
    <row r="17351" spans="1:6" x14ac:dyDescent="0.25">
      <c r="A17351">
        <v>91014</v>
      </c>
      <c r="B17351" t="s">
        <v>18977</v>
      </c>
      <c r="C17351" t="s">
        <v>10416</v>
      </c>
      <c r="D17351" t="s">
        <v>13896</v>
      </c>
      <c r="E17351">
        <v>3000</v>
      </c>
      <c r="F17351">
        <v>2148</v>
      </c>
    </row>
    <row r="17352" spans="1:6" x14ac:dyDescent="0.25">
      <c r="A17352">
        <v>91026</v>
      </c>
      <c r="B17352" t="s">
        <v>18720</v>
      </c>
      <c r="C17352" t="s">
        <v>18721</v>
      </c>
      <c r="D17352" t="s">
        <v>18722</v>
      </c>
      <c r="E17352">
        <v>2199</v>
      </c>
      <c r="F17352">
        <v>599</v>
      </c>
    </row>
    <row r="17353" spans="1:6" x14ac:dyDescent="0.25">
      <c r="A17353">
        <v>91028</v>
      </c>
      <c r="B17353" t="s">
        <v>18743</v>
      </c>
      <c r="C17353" t="s">
        <v>18744</v>
      </c>
      <c r="D17353" t="s">
        <v>18745</v>
      </c>
      <c r="E17353">
        <v>2199</v>
      </c>
      <c r="F17353">
        <v>599</v>
      </c>
    </row>
    <row r="17354" spans="1:6" x14ac:dyDescent="0.25">
      <c r="A17354">
        <v>91031</v>
      </c>
      <c r="B17354" t="s">
        <v>18728</v>
      </c>
      <c r="C17354" t="s">
        <v>18729</v>
      </c>
      <c r="D17354" t="s">
        <v>18730</v>
      </c>
      <c r="E17354">
        <v>1499</v>
      </c>
      <c r="F17354">
        <v>549</v>
      </c>
    </row>
    <row r="17355" spans="1:6" x14ac:dyDescent="0.25">
      <c r="A17355">
        <v>91035</v>
      </c>
      <c r="B17355" t="s">
        <v>18728</v>
      </c>
      <c r="C17355" t="s">
        <v>18729</v>
      </c>
      <c r="D17355" t="s">
        <v>18730</v>
      </c>
      <c r="E17355">
        <v>1499</v>
      </c>
      <c r="F17355">
        <v>549</v>
      </c>
    </row>
    <row r="17356" spans="1:6" x14ac:dyDescent="0.25">
      <c r="A17356">
        <v>91037</v>
      </c>
      <c r="B17356" t="s">
        <v>18728</v>
      </c>
      <c r="C17356" t="s">
        <v>18729</v>
      </c>
      <c r="D17356" t="s">
        <v>18730</v>
      </c>
      <c r="E17356">
        <v>1499</v>
      </c>
      <c r="F17356">
        <v>549</v>
      </c>
    </row>
    <row r="17357" spans="1:6" x14ac:dyDescent="0.25">
      <c r="A17357">
        <v>91044</v>
      </c>
      <c r="B17357" t="s">
        <v>18725</v>
      </c>
      <c r="C17357" t="s">
        <v>18721</v>
      </c>
      <c r="D17357" t="s">
        <v>18722</v>
      </c>
      <c r="E17357">
        <v>2199</v>
      </c>
      <c r="F17357">
        <v>599</v>
      </c>
    </row>
    <row r="17358" spans="1:6" x14ac:dyDescent="0.25">
      <c r="A17358">
        <v>91048</v>
      </c>
      <c r="B17358" t="s">
        <v>18978</v>
      </c>
      <c r="C17358" t="s">
        <v>2373</v>
      </c>
      <c r="D17358" t="s">
        <v>2422</v>
      </c>
      <c r="E17358">
        <v>500</v>
      </c>
      <c r="F17358">
        <v>250</v>
      </c>
    </row>
    <row r="17359" spans="1:6" x14ac:dyDescent="0.25">
      <c r="A17359">
        <v>91054</v>
      </c>
      <c r="B17359" t="s">
        <v>18978</v>
      </c>
      <c r="C17359" t="s">
        <v>2373</v>
      </c>
      <c r="D17359" t="s">
        <v>2422</v>
      </c>
      <c r="E17359">
        <v>500</v>
      </c>
      <c r="F17359">
        <v>250</v>
      </c>
    </row>
    <row r="17360" spans="1:6" x14ac:dyDescent="0.25">
      <c r="A17360">
        <v>91056</v>
      </c>
      <c r="B17360" t="s">
        <v>18725</v>
      </c>
      <c r="C17360" t="s">
        <v>18721</v>
      </c>
      <c r="D17360" t="s">
        <v>18722</v>
      </c>
      <c r="E17360">
        <v>2199</v>
      </c>
      <c r="F17360">
        <v>599</v>
      </c>
    </row>
    <row r="17361" spans="1:6" x14ac:dyDescent="0.25">
      <c r="A17361">
        <v>91058</v>
      </c>
      <c r="B17361" t="s">
        <v>18725</v>
      </c>
      <c r="C17361" t="s">
        <v>18721</v>
      </c>
      <c r="D17361" t="s">
        <v>18722</v>
      </c>
      <c r="E17361">
        <v>2199</v>
      </c>
      <c r="F17361">
        <v>599</v>
      </c>
    </row>
    <row r="17362" spans="1:6" x14ac:dyDescent="0.25">
      <c r="A17362">
        <v>91065</v>
      </c>
      <c r="B17362" t="s">
        <v>18725</v>
      </c>
      <c r="C17362" t="s">
        <v>18721</v>
      </c>
      <c r="D17362" t="s">
        <v>18722</v>
      </c>
      <c r="E17362">
        <v>2199</v>
      </c>
      <c r="F17362">
        <v>599</v>
      </c>
    </row>
    <row r="17363" spans="1:6" x14ac:dyDescent="0.25">
      <c r="A17363">
        <v>91067</v>
      </c>
      <c r="B17363" t="s">
        <v>18725</v>
      </c>
      <c r="C17363" t="s">
        <v>18721</v>
      </c>
      <c r="D17363" t="s">
        <v>18722</v>
      </c>
      <c r="E17363">
        <v>2199</v>
      </c>
      <c r="F17363">
        <v>599</v>
      </c>
    </row>
    <row r="17364" spans="1:6" x14ac:dyDescent="0.25">
      <c r="A17364">
        <v>91069</v>
      </c>
      <c r="B17364" t="s">
        <v>18720</v>
      </c>
      <c r="C17364" t="s">
        <v>18721</v>
      </c>
      <c r="D17364" t="s">
        <v>18722</v>
      </c>
      <c r="E17364">
        <v>2199</v>
      </c>
      <c r="F17364">
        <v>599</v>
      </c>
    </row>
    <row r="17365" spans="1:6" x14ac:dyDescent="0.25">
      <c r="A17365">
        <v>91071</v>
      </c>
      <c r="B17365" t="s">
        <v>18720</v>
      </c>
      <c r="C17365" t="s">
        <v>18721</v>
      </c>
      <c r="D17365" t="s">
        <v>18722</v>
      </c>
      <c r="E17365">
        <v>2199</v>
      </c>
      <c r="F17365">
        <v>599</v>
      </c>
    </row>
    <row r="17366" spans="1:6" x14ac:dyDescent="0.25">
      <c r="A17366">
        <v>91073</v>
      </c>
      <c r="B17366" t="s">
        <v>18725</v>
      </c>
      <c r="C17366" t="s">
        <v>18721</v>
      </c>
      <c r="D17366" t="s">
        <v>18722</v>
      </c>
      <c r="E17366">
        <v>2199</v>
      </c>
      <c r="F17366">
        <v>599</v>
      </c>
    </row>
    <row r="17367" spans="1:6" x14ac:dyDescent="0.25">
      <c r="A17367">
        <v>91075</v>
      </c>
      <c r="B17367" t="s">
        <v>18618</v>
      </c>
      <c r="C17367" t="s">
        <v>10416</v>
      </c>
      <c r="D17367" t="s">
        <v>18619</v>
      </c>
      <c r="E17367">
        <v>2999</v>
      </c>
      <c r="F17367">
        <v>1699</v>
      </c>
    </row>
    <row r="17368" spans="1:6" x14ac:dyDescent="0.25">
      <c r="A17368">
        <v>91077</v>
      </c>
      <c r="B17368" t="s">
        <v>18618</v>
      </c>
      <c r="C17368" t="s">
        <v>10416</v>
      </c>
      <c r="D17368" t="s">
        <v>18619</v>
      </c>
      <c r="E17368">
        <v>3999</v>
      </c>
      <c r="F17368">
        <v>999</v>
      </c>
    </row>
    <row r="17369" spans="1:6" x14ac:dyDescent="0.25">
      <c r="A17369">
        <v>91079</v>
      </c>
      <c r="B17369" t="s">
        <v>18618</v>
      </c>
      <c r="C17369" t="s">
        <v>10416</v>
      </c>
      <c r="D17369" t="s">
        <v>18619</v>
      </c>
      <c r="E17369">
        <v>2499</v>
      </c>
      <c r="F17369">
        <v>499</v>
      </c>
    </row>
    <row r="17370" spans="1:6" x14ac:dyDescent="0.25">
      <c r="A17370">
        <v>91094</v>
      </c>
      <c r="B17370" t="s">
        <v>18979</v>
      </c>
      <c r="C17370" t="s">
        <v>18980</v>
      </c>
      <c r="E17370">
        <v>2394</v>
      </c>
      <c r="F17370">
        <v>2394</v>
      </c>
    </row>
    <row r="17371" spans="1:6" x14ac:dyDescent="0.25">
      <c r="A17371">
        <v>91096</v>
      </c>
      <c r="B17371" t="s">
        <v>18618</v>
      </c>
      <c r="C17371" t="s">
        <v>10416</v>
      </c>
      <c r="D17371" t="s">
        <v>18619</v>
      </c>
      <c r="E17371">
        <v>2499</v>
      </c>
      <c r="F17371">
        <v>899</v>
      </c>
    </row>
    <row r="17372" spans="1:6" x14ac:dyDescent="0.25">
      <c r="A17372">
        <v>91104</v>
      </c>
      <c r="B17372" t="s">
        <v>18979</v>
      </c>
      <c r="C17372" t="s">
        <v>18980</v>
      </c>
      <c r="E17372">
        <v>2394</v>
      </c>
      <c r="F17372">
        <v>2394</v>
      </c>
    </row>
    <row r="17373" spans="1:6" x14ac:dyDescent="0.25">
      <c r="A17373">
        <v>91106</v>
      </c>
      <c r="B17373" t="s">
        <v>18981</v>
      </c>
      <c r="C17373" t="s">
        <v>2373</v>
      </c>
      <c r="D17373" t="s">
        <v>13952</v>
      </c>
      <c r="E17373">
        <v>1439</v>
      </c>
      <c r="F17373">
        <v>649</v>
      </c>
    </row>
    <row r="17374" spans="1:6" x14ac:dyDescent="0.25">
      <c r="A17374">
        <v>91108</v>
      </c>
      <c r="B17374" t="s">
        <v>18981</v>
      </c>
      <c r="C17374" t="s">
        <v>2373</v>
      </c>
      <c r="D17374" t="s">
        <v>13952</v>
      </c>
      <c r="E17374">
        <v>1349</v>
      </c>
      <c r="F17374">
        <v>649</v>
      </c>
    </row>
    <row r="17375" spans="1:6" x14ac:dyDescent="0.25">
      <c r="A17375">
        <v>91110</v>
      </c>
      <c r="B17375" t="s">
        <v>18981</v>
      </c>
      <c r="C17375" t="s">
        <v>2373</v>
      </c>
      <c r="D17375" t="s">
        <v>13952</v>
      </c>
      <c r="E17375">
        <v>1349</v>
      </c>
      <c r="F17375">
        <v>649</v>
      </c>
    </row>
    <row r="17376" spans="1:6" x14ac:dyDescent="0.25">
      <c r="A17376">
        <v>91112</v>
      </c>
      <c r="B17376" t="s">
        <v>18720</v>
      </c>
      <c r="C17376" t="s">
        <v>18721</v>
      </c>
      <c r="D17376" t="s">
        <v>18722</v>
      </c>
      <c r="E17376">
        <v>2199</v>
      </c>
      <c r="F17376">
        <v>599</v>
      </c>
    </row>
    <row r="17377" spans="1:6" x14ac:dyDescent="0.25">
      <c r="A17377">
        <v>91126</v>
      </c>
      <c r="B17377" t="s">
        <v>14636</v>
      </c>
      <c r="C17377" t="s">
        <v>14283</v>
      </c>
      <c r="D17377" t="s">
        <v>14637</v>
      </c>
      <c r="E17377">
        <v>499</v>
      </c>
      <c r="F17377">
        <v>299</v>
      </c>
    </row>
    <row r="17378" spans="1:6" x14ac:dyDescent="0.25">
      <c r="A17378">
        <v>91128</v>
      </c>
      <c r="B17378" t="s">
        <v>14636</v>
      </c>
      <c r="C17378" t="s">
        <v>14283</v>
      </c>
      <c r="D17378" t="s">
        <v>14637</v>
      </c>
      <c r="E17378">
        <v>499</v>
      </c>
      <c r="F17378">
        <v>299</v>
      </c>
    </row>
    <row r="17379" spans="1:6" x14ac:dyDescent="0.25">
      <c r="A17379">
        <v>91134</v>
      </c>
      <c r="B17379" t="s">
        <v>18981</v>
      </c>
      <c r="C17379" t="s">
        <v>2373</v>
      </c>
      <c r="D17379" t="s">
        <v>13952</v>
      </c>
      <c r="E17379">
        <v>6819</v>
      </c>
      <c r="F17379">
        <v>2499</v>
      </c>
    </row>
    <row r="17380" spans="1:6" x14ac:dyDescent="0.25">
      <c r="A17380">
        <v>91137</v>
      </c>
      <c r="B17380" t="s">
        <v>18981</v>
      </c>
      <c r="C17380" t="s">
        <v>2373</v>
      </c>
      <c r="D17380" t="s">
        <v>13952</v>
      </c>
      <c r="E17380">
        <v>5769</v>
      </c>
      <c r="F17380">
        <v>2299</v>
      </c>
    </row>
    <row r="17381" spans="1:6" x14ac:dyDescent="0.25">
      <c r="A17381">
        <v>91140</v>
      </c>
      <c r="B17381" t="s">
        <v>14636</v>
      </c>
      <c r="C17381" t="s">
        <v>14283</v>
      </c>
      <c r="D17381" t="s">
        <v>14637</v>
      </c>
      <c r="E17381">
        <v>499</v>
      </c>
      <c r="F17381">
        <v>299</v>
      </c>
    </row>
    <row r="17382" spans="1:6" x14ac:dyDescent="0.25">
      <c r="A17382">
        <v>91161</v>
      </c>
      <c r="B17382" t="s">
        <v>18981</v>
      </c>
      <c r="C17382" t="s">
        <v>2373</v>
      </c>
      <c r="D17382" t="s">
        <v>13952</v>
      </c>
      <c r="E17382">
        <v>1729</v>
      </c>
      <c r="F17382">
        <v>649</v>
      </c>
    </row>
    <row r="17383" spans="1:6" x14ac:dyDescent="0.25">
      <c r="A17383">
        <v>91163</v>
      </c>
      <c r="B17383" t="s">
        <v>14352</v>
      </c>
      <c r="C17383" t="s">
        <v>10416</v>
      </c>
      <c r="D17383" t="s">
        <v>14353</v>
      </c>
      <c r="E17383">
        <v>1655</v>
      </c>
      <c r="F17383">
        <v>445</v>
      </c>
    </row>
    <row r="17384" spans="1:6" x14ac:dyDescent="0.25">
      <c r="A17384">
        <v>91167</v>
      </c>
      <c r="B17384" t="s">
        <v>18981</v>
      </c>
      <c r="C17384" t="s">
        <v>2373</v>
      </c>
      <c r="D17384" t="s">
        <v>13952</v>
      </c>
      <c r="E17384">
        <v>1729</v>
      </c>
      <c r="F17384">
        <v>869</v>
      </c>
    </row>
    <row r="17385" spans="1:6" x14ac:dyDescent="0.25">
      <c r="A17385">
        <v>91169</v>
      </c>
      <c r="B17385" t="s">
        <v>18982</v>
      </c>
      <c r="C17385" t="s">
        <v>2373</v>
      </c>
      <c r="D17385" t="s">
        <v>2289</v>
      </c>
      <c r="E17385">
        <v>2110</v>
      </c>
      <c r="F17385">
        <v>1310</v>
      </c>
    </row>
    <row r="17386" spans="1:6" x14ac:dyDescent="0.25">
      <c r="A17386">
        <v>91179</v>
      </c>
      <c r="B17386" t="s">
        <v>18983</v>
      </c>
      <c r="C17386" t="s">
        <v>10416</v>
      </c>
      <c r="D17386" t="s">
        <v>15744</v>
      </c>
      <c r="E17386">
        <v>365</v>
      </c>
      <c r="F17386">
        <v>329</v>
      </c>
    </row>
    <row r="17387" spans="1:6" x14ac:dyDescent="0.25">
      <c r="A17387">
        <v>91181</v>
      </c>
      <c r="B17387" t="s">
        <v>18728</v>
      </c>
      <c r="C17387" t="s">
        <v>18729</v>
      </c>
      <c r="D17387" t="s">
        <v>18730</v>
      </c>
      <c r="E17387">
        <v>1499</v>
      </c>
      <c r="F17387">
        <v>549</v>
      </c>
    </row>
    <row r="17388" spans="1:6" x14ac:dyDescent="0.25">
      <c r="A17388">
        <v>91187</v>
      </c>
      <c r="B17388" t="s">
        <v>18725</v>
      </c>
      <c r="C17388" t="s">
        <v>18721</v>
      </c>
      <c r="D17388" t="s">
        <v>18722</v>
      </c>
      <c r="E17388">
        <v>2199</v>
      </c>
      <c r="F17388">
        <v>599</v>
      </c>
    </row>
    <row r="17389" spans="1:6" x14ac:dyDescent="0.25">
      <c r="A17389">
        <v>91189</v>
      </c>
      <c r="B17389" t="s">
        <v>18984</v>
      </c>
      <c r="C17389" t="s">
        <v>2373</v>
      </c>
      <c r="D17389" t="s">
        <v>16392</v>
      </c>
      <c r="E17389">
        <v>999</v>
      </c>
      <c r="F17389">
        <v>699</v>
      </c>
    </row>
    <row r="17390" spans="1:6" x14ac:dyDescent="0.25">
      <c r="A17390">
        <v>91191</v>
      </c>
      <c r="B17390" t="s">
        <v>18725</v>
      </c>
      <c r="C17390" t="s">
        <v>18721</v>
      </c>
      <c r="D17390" t="s">
        <v>18722</v>
      </c>
      <c r="E17390">
        <v>2199</v>
      </c>
      <c r="F17390">
        <v>599</v>
      </c>
    </row>
    <row r="17391" spans="1:6" x14ac:dyDescent="0.25">
      <c r="A17391">
        <v>91193</v>
      </c>
      <c r="B17391" t="s">
        <v>18720</v>
      </c>
      <c r="C17391" t="s">
        <v>18721</v>
      </c>
      <c r="D17391" t="s">
        <v>18722</v>
      </c>
      <c r="E17391">
        <v>999</v>
      </c>
      <c r="F17391">
        <v>599</v>
      </c>
    </row>
    <row r="17392" spans="1:6" x14ac:dyDescent="0.25">
      <c r="A17392">
        <v>91195</v>
      </c>
      <c r="B17392" t="s">
        <v>18874</v>
      </c>
      <c r="C17392" t="s">
        <v>2373</v>
      </c>
      <c r="D17392" t="s">
        <v>18875</v>
      </c>
      <c r="E17392">
        <v>400</v>
      </c>
      <c r="F17392">
        <v>350</v>
      </c>
    </row>
    <row r="17393" spans="1:6" x14ac:dyDescent="0.25">
      <c r="A17393">
        <v>91199</v>
      </c>
      <c r="B17393" t="s">
        <v>18985</v>
      </c>
      <c r="C17393" t="s">
        <v>2373</v>
      </c>
      <c r="D17393" t="s">
        <v>18986</v>
      </c>
      <c r="E17393">
        <v>699</v>
      </c>
      <c r="F17393">
        <v>699</v>
      </c>
    </row>
    <row r="17394" spans="1:6" x14ac:dyDescent="0.25">
      <c r="A17394">
        <v>91201</v>
      </c>
      <c r="B17394" t="s">
        <v>18987</v>
      </c>
      <c r="C17394" t="s">
        <v>2373</v>
      </c>
      <c r="D17394" t="s">
        <v>18988</v>
      </c>
      <c r="E17394">
        <v>1199</v>
      </c>
      <c r="F17394">
        <v>288</v>
      </c>
    </row>
    <row r="17395" spans="1:6" x14ac:dyDescent="0.25">
      <c r="A17395">
        <v>91206</v>
      </c>
      <c r="B17395" t="s">
        <v>18989</v>
      </c>
      <c r="C17395" t="s">
        <v>2373</v>
      </c>
      <c r="D17395" t="s">
        <v>18990</v>
      </c>
      <c r="E17395">
        <v>599</v>
      </c>
      <c r="F17395">
        <v>399</v>
      </c>
    </row>
    <row r="17396" spans="1:6" x14ac:dyDescent="0.25">
      <c r="A17396">
        <v>91208</v>
      </c>
      <c r="B17396" t="s">
        <v>18991</v>
      </c>
      <c r="C17396" t="s">
        <v>2373</v>
      </c>
      <c r="D17396" t="s">
        <v>1335</v>
      </c>
      <c r="E17396">
        <v>1796</v>
      </c>
      <c r="F17396">
        <v>479</v>
      </c>
    </row>
    <row r="17397" spans="1:6" x14ac:dyDescent="0.25">
      <c r="A17397">
        <v>91211</v>
      </c>
      <c r="B17397" t="s">
        <v>18992</v>
      </c>
      <c r="C17397" t="s">
        <v>2373</v>
      </c>
      <c r="D17397" t="s">
        <v>7163</v>
      </c>
      <c r="E17397">
        <v>999</v>
      </c>
      <c r="F17397">
        <v>288</v>
      </c>
    </row>
    <row r="17398" spans="1:6" x14ac:dyDescent="0.25">
      <c r="A17398">
        <v>91213</v>
      </c>
      <c r="B17398" t="s">
        <v>18993</v>
      </c>
      <c r="C17398" t="s">
        <v>2373</v>
      </c>
      <c r="D17398" t="s">
        <v>18994</v>
      </c>
      <c r="E17398">
        <v>1900</v>
      </c>
      <c r="F17398">
        <v>600</v>
      </c>
    </row>
    <row r="17399" spans="1:6" x14ac:dyDescent="0.25">
      <c r="A17399">
        <v>91216</v>
      </c>
      <c r="B17399" t="s">
        <v>18725</v>
      </c>
      <c r="C17399" t="s">
        <v>18721</v>
      </c>
      <c r="D17399" t="s">
        <v>18722</v>
      </c>
      <c r="E17399">
        <v>2199</v>
      </c>
      <c r="F17399">
        <v>599</v>
      </c>
    </row>
    <row r="17400" spans="1:6" x14ac:dyDescent="0.25">
      <c r="A17400">
        <v>91218</v>
      </c>
      <c r="B17400" t="s">
        <v>18987</v>
      </c>
      <c r="C17400" t="s">
        <v>2373</v>
      </c>
      <c r="D17400" t="s">
        <v>18988</v>
      </c>
      <c r="E17400">
        <v>899</v>
      </c>
      <c r="F17400">
        <v>248</v>
      </c>
    </row>
    <row r="17401" spans="1:6" x14ac:dyDescent="0.25">
      <c r="A17401">
        <v>91223</v>
      </c>
      <c r="B17401" t="s">
        <v>18618</v>
      </c>
      <c r="C17401" t="s">
        <v>10416</v>
      </c>
      <c r="D17401" t="s">
        <v>18619</v>
      </c>
      <c r="E17401">
        <v>1999</v>
      </c>
      <c r="F17401">
        <v>599</v>
      </c>
    </row>
    <row r="17402" spans="1:6" x14ac:dyDescent="0.25">
      <c r="A17402">
        <v>91227</v>
      </c>
      <c r="B17402" t="s">
        <v>18618</v>
      </c>
      <c r="C17402" t="s">
        <v>10416</v>
      </c>
      <c r="D17402" t="s">
        <v>18619</v>
      </c>
      <c r="E17402">
        <v>1499</v>
      </c>
      <c r="F17402">
        <v>599</v>
      </c>
    </row>
    <row r="17403" spans="1:6" x14ac:dyDescent="0.25">
      <c r="A17403">
        <v>91229</v>
      </c>
      <c r="B17403" t="s">
        <v>18995</v>
      </c>
      <c r="C17403" t="s">
        <v>2373</v>
      </c>
      <c r="D17403" t="s">
        <v>18996</v>
      </c>
      <c r="E17403">
        <v>958</v>
      </c>
      <c r="F17403">
        <v>287</v>
      </c>
    </row>
    <row r="17404" spans="1:6" x14ac:dyDescent="0.25">
      <c r="A17404">
        <v>91241</v>
      </c>
      <c r="B17404" t="s">
        <v>18997</v>
      </c>
      <c r="C17404" t="s">
        <v>2373</v>
      </c>
      <c r="D17404" t="s">
        <v>18998</v>
      </c>
      <c r="E17404">
        <v>999</v>
      </c>
      <c r="F17404">
        <v>625</v>
      </c>
    </row>
    <row r="17405" spans="1:6" x14ac:dyDescent="0.25">
      <c r="A17405">
        <v>91243</v>
      </c>
      <c r="B17405" t="s">
        <v>18618</v>
      </c>
      <c r="C17405" t="s">
        <v>10416</v>
      </c>
      <c r="D17405" t="s">
        <v>18619</v>
      </c>
      <c r="E17405">
        <v>2999</v>
      </c>
      <c r="F17405">
        <v>999</v>
      </c>
    </row>
    <row r="17406" spans="1:6" x14ac:dyDescent="0.25">
      <c r="A17406">
        <v>91246</v>
      </c>
      <c r="B17406" t="s">
        <v>18999</v>
      </c>
      <c r="C17406" t="s">
        <v>2373</v>
      </c>
      <c r="D17406" t="s">
        <v>19000</v>
      </c>
      <c r="E17406">
        <v>399</v>
      </c>
      <c r="F17406">
        <v>249</v>
      </c>
    </row>
    <row r="17407" spans="1:6" x14ac:dyDescent="0.25">
      <c r="A17407">
        <v>91248</v>
      </c>
      <c r="B17407" t="s">
        <v>19001</v>
      </c>
      <c r="C17407" t="s">
        <v>2373</v>
      </c>
      <c r="D17407" t="s">
        <v>19002</v>
      </c>
      <c r="E17407">
        <v>1949</v>
      </c>
      <c r="F17407">
        <v>1149</v>
      </c>
    </row>
    <row r="17408" spans="1:6" x14ac:dyDescent="0.25">
      <c r="A17408">
        <v>91250</v>
      </c>
      <c r="B17408" t="s">
        <v>18725</v>
      </c>
      <c r="C17408" t="s">
        <v>18721</v>
      </c>
      <c r="D17408" t="s">
        <v>18722</v>
      </c>
      <c r="E17408">
        <v>2199</v>
      </c>
      <c r="F17408">
        <v>599</v>
      </c>
    </row>
    <row r="17409" spans="1:6" x14ac:dyDescent="0.25">
      <c r="A17409">
        <v>91253</v>
      </c>
      <c r="B17409" t="s">
        <v>18618</v>
      </c>
      <c r="C17409" t="s">
        <v>10416</v>
      </c>
      <c r="D17409" t="s">
        <v>18619</v>
      </c>
      <c r="E17409">
        <v>3999</v>
      </c>
      <c r="F17409">
        <v>1499</v>
      </c>
    </row>
    <row r="17410" spans="1:6" x14ac:dyDescent="0.25">
      <c r="A17410">
        <v>91256</v>
      </c>
      <c r="B17410" t="s">
        <v>19003</v>
      </c>
      <c r="C17410" t="s">
        <v>2373</v>
      </c>
      <c r="D17410" t="s">
        <v>15744</v>
      </c>
      <c r="E17410">
        <v>3289</v>
      </c>
      <c r="F17410">
        <v>2649</v>
      </c>
    </row>
    <row r="17411" spans="1:6" x14ac:dyDescent="0.25">
      <c r="A17411">
        <v>91261</v>
      </c>
      <c r="B17411" t="s">
        <v>18618</v>
      </c>
      <c r="C17411" t="s">
        <v>10416</v>
      </c>
      <c r="D17411" t="s">
        <v>18619</v>
      </c>
      <c r="E17411">
        <v>2499</v>
      </c>
      <c r="F17411">
        <v>799</v>
      </c>
    </row>
    <row r="17412" spans="1:6" x14ac:dyDescent="0.25">
      <c r="A17412">
        <v>91266</v>
      </c>
      <c r="B17412" t="s">
        <v>19004</v>
      </c>
      <c r="C17412" t="s">
        <v>2373</v>
      </c>
      <c r="D17412" t="s">
        <v>19005</v>
      </c>
      <c r="E17412">
        <v>699</v>
      </c>
      <c r="F17412">
        <v>499</v>
      </c>
    </row>
    <row r="17413" spans="1:6" x14ac:dyDescent="0.25">
      <c r="A17413">
        <v>91268</v>
      </c>
      <c r="B17413" t="s">
        <v>18720</v>
      </c>
      <c r="C17413" t="s">
        <v>18721</v>
      </c>
      <c r="D17413" t="s">
        <v>18722</v>
      </c>
      <c r="E17413">
        <v>2199</v>
      </c>
      <c r="F17413">
        <v>599</v>
      </c>
    </row>
    <row r="17414" spans="1:6" x14ac:dyDescent="0.25">
      <c r="A17414">
        <v>91271</v>
      </c>
      <c r="B17414" t="s">
        <v>18720</v>
      </c>
      <c r="C17414" t="s">
        <v>18721</v>
      </c>
      <c r="D17414" t="s">
        <v>18722</v>
      </c>
      <c r="E17414">
        <v>2199</v>
      </c>
      <c r="F17414">
        <v>599</v>
      </c>
    </row>
    <row r="17415" spans="1:6" x14ac:dyDescent="0.25">
      <c r="A17415">
        <v>91273</v>
      </c>
      <c r="B17415" t="s">
        <v>18725</v>
      </c>
      <c r="C17415" t="s">
        <v>18721</v>
      </c>
      <c r="D17415" t="s">
        <v>18722</v>
      </c>
      <c r="E17415">
        <v>2199</v>
      </c>
      <c r="F17415">
        <v>599</v>
      </c>
    </row>
    <row r="17416" spans="1:6" x14ac:dyDescent="0.25">
      <c r="A17416">
        <v>91284</v>
      </c>
      <c r="B17416" t="s">
        <v>18747</v>
      </c>
      <c r="C17416" t="s">
        <v>18744</v>
      </c>
      <c r="D17416" t="s">
        <v>18745</v>
      </c>
      <c r="E17416">
        <v>2199</v>
      </c>
      <c r="F17416">
        <v>599</v>
      </c>
    </row>
    <row r="17417" spans="1:6" x14ac:dyDescent="0.25">
      <c r="A17417">
        <v>91286</v>
      </c>
      <c r="B17417" t="s">
        <v>18720</v>
      </c>
      <c r="C17417" t="s">
        <v>18721</v>
      </c>
      <c r="D17417" t="s">
        <v>18722</v>
      </c>
      <c r="E17417">
        <v>2199</v>
      </c>
      <c r="F17417">
        <v>599</v>
      </c>
    </row>
    <row r="17418" spans="1:6" x14ac:dyDescent="0.25">
      <c r="A17418">
        <v>91290</v>
      </c>
      <c r="B17418" t="s">
        <v>18720</v>
      </c>
      <c r="C17418" t="s">
        <v>18721</v>
      </c>
      <c r="D17418" t="s">
        <v>18722</v>
      </c>
      <c r="E17418">
        <v>2199</v>
      </c>
      <c r="F17418">
        <v>599</v>
      </c>
    </row>
    <row r="17419" spans="1:6" x14ac:dyDescent="0.25">
      <c r="A17419">
        <v>91298</v>
      </c>
      <c r="B17419" t="s">
        <v>18720</v>
      </c>
      <c r="C17419" t="s">
        <v>18721</v>
      </c>
      <c r="D17419" t="s">
        <v>18722</v>
      </c>
      <c r="E17419">
        <v>2199</v>
      </c>
      <c r="F17419">
        <v>599</v>
      </c>
    </row>
    <row r="17420" spans="1:6" x14ac:dyDescent="0.25">
      <c r="A17420">
        <v>91302</v>
      </c>
      <c r="B17420" t="s">
        <v>18720</v>
      </c>
      <c r="C17420" t="s">
        <v>18721</v>
      </c>
      <c r="D17420" t="s">
        <v>18722</v>
      </c>
      <c r="E17420">
        <v>2199</v>
      </c>
      <c r="F17420">
        <v>599</v>
      </c>
    </row>
    <row r="17421" spans="1:6" x14ac:dyDescent="0.25">
      <c r="A17421">
        <v>91304</v>
      </c>
      <c r="B17421" t="s">
        <v>19006</v>
      </c>
      <c r="C17421" t="s">
        <v>14283</v>
      </c>
      <c r="D17421" t="s">
        <v>9610</v>
      </c>
      <c r="E17421">
        <v>649</v>
      </c>
      <c r="F17421">
        <v>649</v>
      </c>
    </row>
    <row r="17422" spans="1:6" x14ac:dyDescent="0.25">
      <c r="A17422">
        <v>91306</v>
      </c>
      <c r="B17422" t="s">
        <v>18720</v>
      </c>
      <c r="C17422" t="s">
        <v>18721</v>
      </c>
      <c r="D17422" t="s">
        <v>18722</v>
      </c>
      <c r="E17422">
        <v>2199</v>
      </c>
      <c r="F17422">
        <v>599</v>
      </c>
    </row>
    <row r="17423" spans="1:6" x14ac:dyDescent="0.25">
      <c r="A17423">
        <v>91309</v>
      </c>
      <c r="B17423" t="s">
        <v>19006</v>
      </c>
      <c r="C17423" t="s">
        <v>14283</v>
      </c>
      <c r="D17423" t="s">
        <v>9610</v>
      </c>
      <c r="E17423">
        <v>649</v>
      </c>
      <c r="F17423">
        <v>649</v>
      </c>
    </row>
    <row r="17424" spans="1:6" x14ac:dyDescent="0.25">
      <c r="A17424">
        <v>91323</v>
      </c>
      <c r="B17424" t="s">
        <v>18725</v>
      </c>
      <c r="C17424" t="s">
        <v>18721</v>
      </c>
      <c r="D17424" t="s">
        <v>18722</v>
      </c>
      <c r="E17424">
        <v>999</v>
      </c>
      <c r="F17424">
        <v>599</v>
      </c>
    </row>
    <row r="17425" spans="1:6" x14ac:dyDescent="0.25">
      <c r="A17425">
        <v>91325</v>
      </c>
      <c r="B17425" t="s">
        <v>19007</v>
      </c>
      <c r="C17425" t="s">
        <v>2366</v>
      </c>
      <c r="D17425" t="s">
        <v>2496</v>
      </c>
      <c r="E17425">
        <v>1399</v>
      </c>
      <c r="F17425">
        <v>695</v>
      </c>
    </row>
    <row r="17426" spans="1:6" x14ac:dyDescent="0.25">
      <c r="A17426">
        <v>91331</v>
      </c>
      <c r="B17426" t="s">
        <v>18725</v>
      </c>
      <c r="C17426" t="s">
        <v>18721</v>
      </c>
      <c r="D17426" t="s">
        <v>18722</v>
      </c>
      <c r="E17426">
        <v>2199</v>
      </c>
      <c r="F17426">
        <v>599</v>
      </c>
    </row>
    <row r="17427" spans="1:6" x14ac:dyDescent="0.25">
      <c r="A17427">
        <v>91333</v>
      </c>
      <c r="B17427" t="s">
        <v>19006</v>
      </c>
      <c r="C17427" t="s">
        <v>14283</v>
      </c>
      <c r="D17427" t="s">
        <v>9610</v>
      </c>
      <c r="E17427">
        <v>649</v>
      </c>
      <c r="F17427">
        <v>649</v>
      </c>
    </row>
    <row r="17428" spans="1:6" x14ac:dyDescent="0.25">
      <c r="A17428">
        <v>91335</v>
      </c>
      <c r="B17428" t="s">
        <v>18720</v>
      </c>
      <c r="C17428" t="s">
        <v>18721</v>
      </c>
      <c r="D17428" t="s">
        <v>18722</v>
      </c>
      <c r="E17428">
        <v>2199</v>
      </c>
      <c r="F17428">
        <v>599</v>
      </c>
    </row>
    <row r="17429" spans="1:6" x14ac:dyDescent="0.25">
      <c r="A17429">
        <v>91337</v>
      </c>
      <c r="B17429" t="s">
        <v>18725</v>
      </c>
      <c r="C17429" t="s">
        <v>18721</v>
      </c>
      <c r="D17429" t="s">
        <v>18722</v>
      </c>
      <c r="E17429">
        <v>999</v>
      </c>
      <c r="F17429">
        <v>599</v>
      </c>
    </row>
    <row r="17430" spans="1:6" x14ac:dyDescent="0.25">
      <c r="A17430">
        <v>91339</v>
      </c>
      <c r="B17430" t="s">
        <v>18720</v>
      </c>
      <c r="C17430" t="s">
        <v>18721</v>
      </c>
      <c r="D17430" t="s">
        <v>18722</v>
      </c>
      <c r="E17430">
        <v>2199</v>
      </c>
      <c r="F17430">
        <v>599</v>
      </c>
    </row>
    <row r="17431" spans="1:6" x14ac:dyDescent="0.25">
      <c r="A17431">
        <v>91351</v>
      </c>
      <c r="B17431" t="s">
        <v>18915</v>
      </c>
      <c r="C17431" t="s">
        <v>14345</v>
      </c>
      <c r="D17431" t="s">
        <v>18916</v>
      </c>
      <c r="E17431">
        <v>999</v>
      </c>
      <c r="F17431">
        <v>999</v>
      </c>
    </row>
    <row r="17432" spans="1:6" x14ac:dyDescent="0.25">
      <c r="A17432">
        <v>91353</v>
      </c>
      <c r="B17432" t="s">
        <v>19008</v>
      </c>
      <c r="C17432" t="s">
        <v>14345</v>
      </c>
      <c r="D17432" t="s">
        <v>19009</v>
      </c>
      <c r="E17432">
        <v>1195</v>
      </c>
      <c r="F17432">
        <v>1052</v>
      </c>
    </row>
    <row r="17433" spans="1:6" x14ac:dyDescent="0.25">
      <c r="A17433">
        <v>91355</v>
      </c>
      <c r="B17433" t="s">
        <v>19010</v>
      </c>
      <c r="C17433" t="s">
        <v>14345</v>
      </c>
      <c r="D17433" t="s">
        <v>4611</v>
      </c>
      <c r="E17433">
        <v>1000</v>
      </c>
      <c r="F17433">
        <v>550</v>
      </c>
    </row>
    <row r="17434" spans="1:6" x14ac:dyDescent="0.25">
      <c r="A17434">
        <v>91360</v>
      </c>
      <c r="B17434" t="s">
        <v>18743</v>
      </c>
      <c r="C17434" t="s">
        <v>18744</v>
      </c>
      <c r="D17434" t="s">
        <v>18745</v>
      </c>
      <c r="E17434">
        <v>2199</v>
      </c>
      <c r="F17434">
        <v>599</v>
      </c>
    </row>
    <row r="17435" spans="1:6" x14ac:dyDescent="0.25">
      <c r="A17435">
        <v>91362</v>
      </c>
      <c r="B17435" t="s">
        <v>19010</v>
      </c>
      <c r="C17435" t="s">
        <v>14345</v>
      </c>
      <c r="D17435" t="s">
        <v>4611</v>
      </c>
      <c r="E17435">
        <v>1000</v>
      </c>
      <c r="F17435">
        <v>550</v>
      </c>
    </row>
    <row r="17436" spans="1:6" x14ac:dyDescent="0.25">
      <c r="A17436">
        <v>91371</v>
      </c>
      <c r="B17436" t="s">
        <v>19011</v>
      </c>
      <c r="C17436" t="s">
        <v>14345</v>
      </c>
      <c r="D17436" t="s">
        <v>18971</v>
      </c>
      <c r="E17436">
        <v>1799</v>
      </c>
      <c r="F17436">
        <v>799</v>
      </c>
    </row>
    <row r="17437" spans="1:6" x14ac:dyDescent="0.25">
      <c r="A17437">
        <v>91386</v>
      </c>
      <c r="B17437" t="s">
        <v>18720</v>
      </c>
      <c r="C17437" t="s">
        <v>18721</v>
      </c>
      <c r="D17437" t="s">
        <v>18722</v>
      </c>
      <c r="E17437">
        <v>2199</v>
      </c>
      <c r="F17437">
        <v>599</v>
      </c>
    </row>
    <row r="17438" spans="1:6" x14ac:dyDescent="0.25">
      <c r="A17438">
        <v>91388</v>
      </c>
      <c r="B17438" t="s">
        <v>18720</v>
      </c>
      <c r="C17438" t="s">
        <v>18721</v>
      </c>
      <c r="D17438" t="s">
        <v>18722</v>
      </c>
      <c r="E17438">
        <v>2199</v>
      </c>
      <c r="F17438">
        <v>599</v>
      </c>
    </row>
    <row r="17439" spans="1:6" x14ac:dyDescent="0.25">
      <c r="A17439">
        <v>91391</v>
      </c>
      <c r="B17439" t="s">
        <v>18725</v>
      </c>
      <c r="C17439" t="s">
        <v>18721</v>
      </c>
      <c r="D17439" t="s">
        <v>18722</v>
      </c>
      <c r="E17439">
        <v>2199</v>
      </c>
      <c r="F17439">
        <v>599</v>
      </c>
    </row>
    <row r="17440" spans="1:6" x14ac:dyDescent="0.25">
      <c r="A17440">
        <v>91393</v>
      </c>
      <c r="B17440" t="s">
        <v>19012</v>
      </c>
      <c r="C17440" t="s">
        <v>19013</v>
      </c>
      <c r="E17440">
        <v>4497</v>
      </c>
      <c r="F17440">
        <v>1789</v>
      </c>
    </row>
    <row r="17441" spans="1:6" x14ac:dyDescent="0.25">
      <c r="A17441">
        <v>91395</v>
      </c>
      <c r="B17441" t="s">
        <v>18725</v>
      </c>
      <c r="C17441" t="s">
        <v>18721</v>
      </c>
      <c r="D17441" t="s">
        <v>18722</v>
      </c>
      <c r="E17441">
        <v>2199</v>
      </c>
      <c r="F17441">
        <v>599</v>
      </c>
    </row>
    <row r="17442" spans="1:6" x14ac:dyDescent="0.25">
      <c r="A17442">
        <v>91414</v>
      </c>
      <c r="B17442" t="s">
        <v>19012</v>
      </c>
      <c r="C17442" t="s">
        <v>19013</v>
      </c>
      <c r="E17442">
        <v>4497</v>
      </c>
      <c r="F17442">
        <v>1789</v>
      </c>
    </row>
    <row r="17443" spans="1:6" x14ac:dyDescent="0.25">
      <c r="A17443">
        <v>91416</v>
      </c>
      <c r="B17443" t="s">
        <v>19012</v>
      </c>
      <c r="C17443" t="s">
        <v>19013</v>
      </c>
      <c r="E17443">
        <v>4497</v>
      </c>
      <c r="F17443">
        <v>1789</v>
      </c>
    </row>
    <row r="17444" spans="1:6" x14ac:dyDescent="0.25">
      <c r="A17444">
        <v>91419</v>
      </c>
      <c r="B17444" t="s">
        <v>18720</v>
      </c>
      <c r="C17444" t="s">
        <v>18721</v>
      </c>
      <c r="D17444" t="s">
        <v>18722</v>
      </c>
      <c r="E17444">
        <v>2199</v>
      </c>
      <c r="F17444">
        <v>599</v>
      </c>
    </row>
    <row r="17445" spans="1:6" x14ac:dyDescent="0.25">
      <c r="A17445">
        <v>91421</v>
      </c>
      <c r="B17445" t="s">
        <v>19012</v>
      </c>
      <c r="C17445" t="s">
        <v>19013</v>
      </c>
      <c r="E17445">
        <v>4497</v>
      </c>
      <c r="F17445">
        <v>1789</v>
      </c>
    </row>
    <row r="17446" spans="1:6" x14ac:dyDescent="0.25">
      <c r="A17446">
        <v>91423</v>
      </c>
      <c r="B17446" t="s">
        <v>18725</v>
      </c>
      <c r="C17446" t="s">
        <v>18721</v>
      </c>
      <c r="D17446" t="s">
        <v>18722</v>
      </c>
      <c r="E17446">
        <v>2199</v>
      </c>
      <c r="F17446">
        <v>599</v>
      </c>
    </row>
    <row r="17447" spans="1:6" x14ac:dyDescent="0.25">
      <c r="A17447">
        <v>91425</v>
      </c>
      <c r="B17447" t="s">
        <v>18917</v>
      </c>
      <c r="C17447" t="s">
        <v>14345</v>
      </c>
      <c r="D17447" t="s">
        <v>18918</v>
      </c>
      <c r="E17447">
        <v>1199</v>
      </c>
      <c r="F17447">
        <v>395</v>
      </c>
    </row>
    <row r="17448" spans="1:6" x14ac:dyDescent="0.25">
      <c r="A17448">
        <v>91442</v>
      </c>
      <c r="B17448" t="s">
        <v>18812</v>
      </c>
      <c r="C17448" t="s">
        <v>14345</v>
      </c>
      <c r="D17448" t="s">
        <v>18813</v>
      </c>
      <c r="E17448">
        <v>490</v>
      </c>
      <c r="F17448">
        <v>280</v>
      </c>
    </row>
    <row r="17449" spans="1:6" x14ac:dyDescent="0.25">
      <c r="A17449">
        <v>91444</v>
      </c>
      <c r="B17449" t="s">
        <v>18725</v>
      </c>
      <c r="C17449" t="s">
        <v>18721</v>
      </c>
      <c r="D17449" t="s">
        <v>18722</v>
      </c>
      <c r="E17449">
        <v>2199</v>
      </c>
      <c r="F17449">
        <v>599</v>
      </c>
    </row>
    <row r="17450" spans="1:6" x14ac:dyDescent="0.25">
      <c r="A17450">
        <v>91446</v>
      </c>
      <c r="B17450" t="s">
        <v>18725</v>
      </c>
      <c r="C17450" t="s">
        <v>18721</v>
      </c>
      <c r="D17450" t="s">
        <v>18722</v>
      </c>
      <c r="E17450">
        <v>2199</v>
      </c>
      <c r="F17450">
        <v>599</v>
      </c>
    </row>
    <row r="17451" spans="1:6" x14ac:dyDescent="0.25">
      <c r="A17451">
        <v>91450</v>
      </c>
      <c r="B17451" t="s">
        <v>18720</v>
      </c>
      <c r="C17451" t="s">
        <v>18721</v>
      </c>
      <c r="D17451" t="s">
        <v>18722</v>
      </c>
      <c r="E17451">
        <v>2199</v>
      </c>
      <c r="F17451">
        <v>599</v>
      </c>
    </row>
    <row r="17452" spans="1:6" x14ac:dyDescent="0.25">
      <c r="A17452">
        <v>91474</v>
      </c>
      <c r="B17452" t="s">
        <v>18725</v>
      </c>
      <c r="C17452" t="s">
        <v>18721</v>
      </c>
      <c r="D17452" t="s">
        <v>18722</v>
      </c>
      <c r="E17452">
        <v>999</v>
      </c>
      <c r="F17452">
        <v>599</v>
      </c>
    </row>
    <row r="17453" spans="1:6" x14ac:dyDescent="0.25">
      <c r="A17453">
        <v>91483</v>
      </c>
      <c r="B17453" t="s">
        <v>17596</v>
      </c>
      <c r="C17453" t="s">
        <v>2373</v>
      </c>
      <c r="D17453" t="s">
        <v>14493</v>
      </c>
      <c r="E17453">
        <v>599</v>
      </c>
      <c r="F17453">
        <v>299</v>
      </c>
    </row>
    <row r="17454" spans="1:6" x14ac:dyDescent="0.25">
      <c r="A17454">
        <v>91485</v>
      </c>
      <c r="B17454" t="s">
        <v>18850</v>
      </c>
      <c r="C17454" t="s">
        <v>18744</v>
      </c>
      <c r="D17454" t="s">
        <v>18745</v>
      </c>
      <c r="E17454">
        <v>2199</v>
      </c>
      <c r="F17454">
        <v>599</v>
      </c>
    </row>
    <row r="17455" spans="1:6" x14ac:dyDescent="0.25">
      <c r="A17455">
        <v>91488</v>
      </c>
      <c r="B17455" t="s">
        <v>19014</v>
      </c>
      <c r="C17455" t="s">
        <v>2373</v>
      </c>
      <c r="D17455" t="s">
        <v>19015</v>
      </c>
      <c r="E17455">
        <v>1099</v>
      </c>
      <c r="F17455">
        <v>385</v>
      </c>
    </row>
    <row r="17456" spans="1:6" x14ac:dyDescent="0.25">
      <c r="A17456">
        <v>91492</v>
      </c>
      <c r="B17456" t="s">
        <v>18829</v>
      </c>
      <c r="C17456" t="s">
        <v>2373</v>
      </c>
      <c r="D17456" t="s">
        <v>6727</v>
      </c>
      <c r="E17456">
        <v>499</v>
      </c>
      <c r="F17456">
        <v>249</v>
      </c>
    </row>
    <row r="17457" spans="1:6" x14ac:dyDescent="0.25">
      <c r="A17457">
        <v>91494</v>
      </c>
      <c r="B17457" t="s">
        <v>19016</v>
      </c>
      <c r="C17457" t="s">
        <v>2373</v>
      </c>
      <c r="D17457" t="s">
        <v>9001</v>
      </c>
      <c r="E17457">
        <v>1299</v>
      </c>
      <c r="F17457">
        <v>299</v>
      </c>
    </row>
    <row r="17458" spans="1:6" x14ac:dyDescent="0.25">
      <c r="A17458">
        <v>91500</v>
      </c>
      <c r="B17458" t="s">
        <v>18949</v>
      </c>
      <c r="C17458" t="s">
        <v>2373</v>
      </c>
      <c r="D17458" t="s">
        <v>15830</v>
      </c>
      <c r="E17458">
        <v>199</v>
      </c>
      <c r="F17458">
        <v>199</v>
      </c>
    </row>
    <row r="17459" spans="1:6" x14ac:dyDescent="0.25">
      <c r="A17459">
        <v>91503</v>
      </c>
      <c r="B17459" t="s">
        <v>19017</v>
      </c>
      <c r="C17459" t="s">
        <v>2373</v>
      </c>
      <c r="D17459" t="s">
        <v>5185</v>
      </c>
      <c r="E17459">
        <v>2099</v>
      </c>
      <c r="F17459">
        <v>599</v>
      </c>
    </row>
    <row r="17460" spans="1:6" x14ac:dyDescent="0.25">
      <c r="A17460">
        <v>91505</v>
      </c>
      <c r="B17460" t="s">
        <v>19018</v>
      </c>
      <c r="C17460" t="s">
        <v>2373</v>
      </c>
      <c r="D17460" t="s">
        <v>13945</v>
      </c>
      <c r="E17460">
        <v>2697</v>
      </c>
      <c r="F17460">
        <v>809</v>
      </c>
    </row>
    <row r="17461" spans="1:6" x14ac:dyDescent="0.25">
      <c r="A17461">
        <v>91509</v>
      </c>
      <c r="B17461" t="s">
        <v>19019</v>
      </c>
      <c r="C17461" t="s">
        <v>10416</v>
      </c>
      <c r="D17461" t="s">
        <v>16615</v>
      </c>
      <c r="E17461">
        <v>3100</v>
      </c>
      <c r="F17461">
        <v>899</v>
      </c>
    </row>
    <row r="17462" spans="1:6" x14ac:dyDescent="0.25">
      <c r="A17462">
        <v>91511</v>
      </c>
      <c r="B17462" t="s">
        <v>19018</v>
      </c>
      <c r="C17462" t="s">
        <v>2373</v>
      </c>
      <c r="D17462" t="s">
        <v>13945</v>
      </c>
      <c r="E17462">
        <v>1597</v>
      </c>
      <c r="F17462">
        <v>479</v>
      </c>
    </row>
    <row r="17463" spans="1:6" x14ac:dyDescent="0.25">
      <c r="A17463">
        <v>91513</v>
      </c>
      <c r="B17463" t="s">
        <v>18740</v>
      </c>
      <c r="C17463" t="s">
        <v>14345</v>
      </c>
      <c r="D17463" t="s">
        <v>18741</v>
      </c>
      <c r="E17463">
        <v>695</v>
      </c>
      <c r="F17463">
        <v>550</v>
      </c>
    </row>
    <row r="17464" spans="1:6" x14ac:dyDescent="0.25">
      <c r="A17464">
        <v>91515</v>
      </c>
      <c r="B17464" t="s">
        <v>18725</v>
      </c>
      <c r="C17464" t="s">
        <v>18721</v>
      </c>
      <c r="D17464" t="s">
        <v>18722</v>
      </c>
      <c r="E17464">
        <v>2199</v>
      </c>
      <c r="F17464">
        <v>599</v>
      </c>
    </row>
    <row r="17465" spans="1:6" x14ac:dyDescent="0.25">
      <c r="A17465">
        <v>91517</v>
      </c>
      <c r="B17465" t="s">
        <v>19020</v>
      </c>
      <c r="C17465" t="s">
        <v>10416</v>
      </c>
      <c r="D17465" t="s">
        <v>5185</v>
      </c>
      <c r="E17465">
        <v>2059</v>
      </c>
      <c r="F17465">
        <v>629</v>
      </c>
    </row>
    <row r="17466" spans="1:6" x14ac:dyDescent="0.25">
      <c r="A17466">
        <v>91529</v>
      </c>
      <c r="B17466" t="s">
        <v>18740</v>
      </c>
      <c r="C17466" t="s">
        <v>14345</v>
      </c>
      <c r="D17466" t="s">
        <v>18741</v>
      </c>
      <c r="E17466">
        <v>695</v>
      </c>
      <c r="F17466">
        <v>550</v>
      </c>
    </row>
    <row r="17467" spans="1:6" x14ac:dyDescent="0.25">
      <c r="A17467">
        <v>91531</v>
      </c>
      <c r="B17467" t="s">
        <v>19021</v>
      </c>
      <c r="C17467" t="s">
        <v>10416</v>
      </c>
      <c r="D17467" t="s">
        <v>5185</v>
      </c>
      <c r="E17467">
        <v>1599</v>
      </c>
      <c r="F17467">
        <v>689</v>
      </c>
    </row>
    <row r="17468" spans="1:6" x14ac:dyDescent="0.25">
      <c r="A17468">
        <v>91533</v>
      </c>
      <c r="B17468" t="s">
        <v>19006</v>
      </c>
      <c r="C17468" t="s">
        <v>18101</v>
      </c>
      <c r="D17468" t="s">
        <v>9610</v>
      </c>
      <c r="E17468">
        <v>399</v>
      </c>
      <c r="F17468">
        <v>399</v>
      </c>
    </row>
    <row r="17469" spans="1:6" x14ac:dyDescent="0.25">
      <c r="A17469">
        <v>91535</v>
      </c>
      <c r="B17469" t="s">
        <v>18728</v>
      </c>
      <c r="C17469" t="s">
        <v>18729</v>
      </c>
      <c r="D17469" t="s">
        <v>18730</v>
      </c>
      <c r="E17469">
        <v>1499</v>
      </c>
      <c r="F17469">
        <v>549</v>
      </c>
    </row>
    <row r="17470" spans="1:6" x14ac:dyDescent="0.25">
      <c r="A17470">
        <v>91537</v>
      </c>
      <c r="B17470" t="s">
        <v>18725</v>
      </c>
      <c r="C17470" t="s">
        <v>18721</v>
      </c>
      <c r="D17470" t="s">
        <v>18722</v>
      </c>
      <c r="E17470">
        <v>2199</v>
      </c>
      <c r="F17470">
        <v>599</v>
      </c>
    </row>
    <row r="17471" spans="1:6" x14ac:dyDescent="0.25">
      <c r="A17471">
        <v>91540</v>
      </c>
      <c r="B17471" t="s">
        <v>18725</v>
      </c>
      <c r="C17471" t="s">
        <v>18721</v>
      </c>
      <c r="D17471" t="s">
        <v>18722</v>
      </c>
      <c r="E17471">
        <v>2199</v>
      </c>
      <c r="F17471">
        <v>599</v>
      </c>
    </row>
    <row r="17472" spans="1:6" x14ac:dyDescent="0.25">
      <c r="A17472">
        <v>91542</v>
      </c>
      <c r="B17472" t="s">
        <v>18728</v>
      </c>
      <c r="C17472" t="s">
        <v>18729</v>
      </c>
      <c r="D17472" t="s">
        <v>18730</v>
      </c>
      <c r="E17472">
        <v>1499</v>
      </c>
      <c r="F17472">
        <v>549</v>
      </c>
    </row>
    <row r="17473" spans="1:6" x14ac:dyDescent="0.25">
      <c r="A17473">
        <v>91548</v>
      </c>
      <c r="B17473" t="s">
        <v>19022</v>
      </c>
      <c r="C17473" t="s">
        <v>14345</v>
      </c>
      <c r="D17473" t="s">
        <v>18706</v>
      </c>
      <c r="E17473">
        <v>999</v>
      </c>
      <c r="F17473">
        <v>999</v>
      </c>
    </row>
    <row r="17474" spans="1:6" x14ac:dyDescent="0.25">
      <c r="A17474">
        <v>91554</v>
      </c>
      <c r="B17474" t="s">
        <v>18705</v>
      </c>
      <c r="C17474" t="s">
        <v>14345</v>
      </c>
      <c r="D17474" t="s">
        <v>18706</v>
      </c>
      <c r="E17474">
        <v>870</v>
      </c>
      <c r="F17474">
        <v>740</v>
      </c>
    </row>
    <row r="17475" spans="1:6" x14ac:dyDescent="0.25">
      <c r="A17475">
        <v>91556</v>
      </c>
      <c r="B17475" t="s">
        <v>18705</v>
      </c>
      <c r="C17475" t="s">
        <v>14345</v>
      </c>
      <c r="D17475" t="s">
        <v>18706</v>
      </c>
      <c r="E17475">
        <v>999</v>
      </c>
      <c r="F17475">
        <v>999</v>
      </c>
    </row>
    <row r="17476" spans="1:6" x14ac:dyDescent="0.25">
      <c r="A17476">
        <v>91558</v>
      </c>
      <c r="B17476" t="s">
        <v>19023</v>
      </c>
      <c r="C17476" t="s">
        <v>14345</v>
      </c>
      <c r="D17476" t="s">
        <v>18436</v>
      </c>
      <c r="E17476">
        <v>575</v>
      </c>
      <c r="F17476">
        <v>539</v>
      </c>
    </row>
    <row r="17477" spans="1:6" x14ac:dyDescent="0.25">
      <c r="A17477">
        <v>91560</v>
      </c>
      <c r="B17477" t="s">
        <v>18725</v>
      </c>
      <c r="C17477" t="s">
        <v>18721</v>
      </c>
      <c r="D17477" t="s">
        <v>18722</v>
      </c>
      <c r="E17477">
        <v>2199</v>
      </c>
      <c r="F17477">
        <v>599</v>
      </c>
    </row>
    <row r="17478" spans="1:6" x14ac:dyDescent="0.25">
      <c r="A17478">
        <v>91562</v>
      </c>
      <c r="B17478" t="s">
        <v>18720</v>
      </c>
      <c r="C17478" t="s">
        <v>18721</v>
      </c>
      <c r="D17478" t="s">
        <v>18722</v>
      </c>
      <c r="E17478">
        <v>2199</v>
      </c>
      <c r="F17478">
        <v>599</v>
      </c>
    </row>
    <row r="17479" spans="1:6" x14ac:dyDescent="0.25">
      <c r="A17479">
        <v>91564</v>
      </c>
      <c r="B17479" t="s">
        <v>19024</v>
      </c>
      <c r="C17479" t="s">
        <v>2366</v>
      </c>
      <c r="D17479" t="s">
        <v>16388</v>
      </c>
      <c r="E17479">
        <v>2700</v>
      </c>
      <c r="F17479">
        <v>1080</v>
      </c>
    </row>
    <row r="17480" spans="1:6" x14ac:dyDescent="0.25">
      <c r="A17480">
        <v>91566</v>
      </c>
      <c r="B17480" t="s">
        <v>18725</v>
      </c>
      <c r="C17480" t="s">
        <v>18721</v>
      </c>
      <c r="D17480" t="s">
        <v>18722</v>
      </c>
      <c r="E17480">
        <v>2199</v>
      </c>
      <c r="F17480">
        <v>599</v>
      </c>
    </row>
    <row r="17481" spans="1:6" x14ac:dyDescent="0.25">
      <c r="A17481">
        <v>91571</v>
      </c>
      <c r="B17481" t="s">
        <v>18728</v>
      </c>
      <c r="C17481" t="s">
        <v>18729</v>
      </c>
      <c r="D17481" t="s">
        <v>18730</v>
      </c>
      <c r="E17481">
        <v>1499</v>
      </c>
      <c r="F17481">
        <v>549</v>
      </c>
    </row>
    <row r="17482" spans="1:6" x14ac:dyDescent="0.25">
      <c r="A17482">
        <v>91573</v>
      </c>
      <c r="B17482" t="s">
        <v>18725</v>
      </c>
      <c r="C17482" t="s">
        <v>18721</v>
      </c>
      <c r="D17482" t="s">
        <v>18722</v>
      </c>
      <c r="E17482">
        <v>2199</v>
      </c>
      <c r="F17482">
        <v>599</v>
      </c>
    </row>
    <row r="17483" spans="1:6" x14ac:dyDescent="0.25">
      <c r="A17483">
        <v>91582</v>
      </c>
      <c r="B17483" t="s">
        <v>18728</v>
      </c>
      <c r="C17483" t="s">
        <v>18729</v>
      </c>
      <c r="D17483" t="s">
        <v>18730</v>
      </c>
      <c r="E17483">
        <v>1499</v>
      </c>
      <c r="F17483">
        <v>549</v>
      </c>
    </row>
    <row r="17484" spans="1:6" x14ac:dyDescent="0.25">
      <c r="A17484">
        <v>91586</v>
      </c>
      <c r="B17484" t="s">
        <v>18728</v>
      </c>
      <c r="C17484" t="s">
        <v>18729</v>
      </c>
      <c r="D17484" t="s">
        <v>18730</v>
      </c>
      <c r="E17484">
        <v>1499</v>
      </c>
      <c r="F17484">
        <v>549</v>
      </c>
    </row>
    <row r="17485" spans="1:6" x14ac:dyDescent="0.25">
      <c r="A17485">
        <v>91589</v>
      </c>
      <c r="B17485" t="s">
        <v>19025</v>
      </c>
      <c r="C17485" t="s">
        <v>10416</v>
      </c>
      <c r="D17485" t="s">
        <v>19026</v>
      </c>
      <c r="E17485">
        <v>750</v>
      </c>
      <c r="F17485">
        <v>390</v>
      </c>
    </row>
    <row r="17486" spans="1:6" x14ac:dyDescent="0.25">
      <c r="A17486">
        <v>91591</v>
      </c>
      <c r="B17486" t="s">
        <v>19027</v>
      </c>
      <c r="C17486" t="s">
        <v>10416</v>
      </c>
      <c r="D17486" t="s">
        <v>5369</v>
      </c>
      <c r="E17486">
        <v>2100</v>
      </c>
      <c r="F17486">
        <v>599</v>
      </c>
    </row>
    <row r="17487" spans="1:6" x14ac:dyDescent="0.25">
      <c r="A17487">
        <v>91593</v>
      </c>
      <c r="B17487" t="s">
        <v>19027</v>
      </c>
      <c r="C17487" t="s">
        <v>10416</v>
      </c>
      <c r="D17487" t="s">
        <v>5369</v>
      </c>
      <c r="E17487">
        <v>2100</v>
      </c>
      <c r="F17487">
        <v>599</v>
      </c>
    </row>
    <row r="17488" spans="1:6" x14ac:dyDescent="0.25">
      <c r="A17488">
        <v>91595</v>
      </c>
      <c r="B17488" t="s">
        <v>19027</v>
      </c>
      <c r="C17488" t="s">
        <v>10416</v>
      </c>
      <c r="D17488" t="s">
        <v>5369</v>
      </c>
      <c r="E17488">
        <v>2100</v>
      </c>
      <c r="F17488">
        <v>599</v>
      </c>
    </row>
    <row r="17489" spans="1:6" x14ac:dyDescent="0.25">
      <c r="A17489">
        <v>91597</v>
      </c>
      <c r="B17489" t="s">
        <v>19027</v>
      </c>
      <c r="C17489" t="s">
        <v>10416</v>
      </c>
      <c r="D17489" t="s">
        <v>5369</v>
      </c>
      <c r="E17489">
        <v>2100</v>
      </c>
      <c r="F17489">
        <v>599</v>
      </c>
    </row>
    <row r="17490" spans="1:6" x14ac:dyDescent="0.25">
      <c r="A17490">
        <v>91599</v>
      </c>
      <c r="B17490" t="s">
        <v>19027</v>
      </c>
      <c r="C17490" t="s">
        <v>10416</v>
      </c>
      <c r="D17490" t="s">
        <v>5369</v>
      </c>
      <c r="E17490">
        <v>2200</v>
      </c>
      <c r="F17490">
        <v>599</v>
      </c>
    </row>
    <row r="17491" spans="1:6" x14ac:dyDescent="0.25">
      <c r="A17491">
        <v>91601</v>
      </c>
      <c r="B17491" t="s">
        <v>18725</v>
      </c>
      <c r="C17491" t="s">
        <v>18721</v>
      </c>
      <c r="D17491" t="s">
        <v>18722</v>
      </c>
      <c r="E17491">
        <v>2199</v>
      </c>
      <c r="F17491">
        <v>599</v>
      </c>
    </row>
    <row r="17492" spans="1:6" x14ac:dyDescent="0.25">
      <c r="A17492">
        <v>91603</v>
      </c>
      <c r="B17492" t="s">
        <v>19027</v>
      </c>
      <c r="C17492" t="s">
        <v>10416</v>
      </c>
      <c r="D17492" t="s">
        <v>5369</v>
      </c>
      <c r="E17492">
        <v>2100</v>
      </c>
      <c r="F17492">
        <v>599</v>
      </c>
    </row>
    <row r="17493" spans="1:6" x14ac:dyDescent="0.25">
      <c r="A17493">
        <v>91605</v>
      </c>
      <c r="B17493" t="s">
        <v>19028</v>
      </c>
      <c r="C17493" t="s">
        <v>2373</v>
      </c>
      <c r="D17493" t="s">
        <v>18651</v>
      </c>
      <c r="E17493">
        <v>1999</v>
      </c>
      <c r="F17493">
        <v>1999</v>
      </c>
    </row>
    <row r="17494" spans="1:6" x14ac:dyDescent="0.25">
      <c r="A17494">
        <v>91610</v>
      </c>
      <c r="B17494" t="s">
        <v>18720</v>
      </c>
      <c r="C17494" t="s">
        <v>18721</v>
      </c>
      <c r="D17494" t="s">
        <v>18722</v>
      </c>
      <c r="E17494">
        <v>2199</v>
      </c>
      <c r="F17494">
        <v>599</v>
      </c>
    </row>
    <row r="17495" spans="1:6" x14ac:dyDescent="0.25">
      <c r="A17495">
        <v>91612</v>
      </c>
      <c r="B17495" t="s">
        <v>18725</v>
      </c>
      <c r="C17495" t="s">
        <v>18721</v>
      </c>
      <c r="D17495" t="s">
        <v>18722</v>
      </c>
      <c r="E17495">
        <v>2199</v>
      </c>
      <c r="F17495">
        <v>599</v>
      </c>
    </row>
    <row r="17496" spans="1:6" x14ac:dyDescent="0.25">
      <c r="A17496">
        <v>91615</v>
      </c>
      <c r="B17496" t="s">
        <v>18850</v>
      </c>
      <c r="C17496" t="s">
        <v>18744</v>
      </c>
      <c r="D17496" t="s">
        <v>18745</v>
      </c>
      <c r="E17496">
        <v>2199</v>
      </c>
      <c r="F17496">
        <v>599</v>
      </c>
    </row>
    <row r="17497" spans="1:6" x14ac:dyDescent="0.25">
      <c r="A17497">
        <v>91617</v>
      </c>
      <c r="B17497" t="s">
        <v>19029</v>
      </c>
      <c r="C17497" t="s">
        <v>10416</v>
      </c>
      <c r="D17497" t="s">
        <v>19030</v>
      </c>
      <c r="E17497">
        <v>500</v>
      </c>
      <c r="F17497">
        <v>325</v>
      </c>
    </row>
    <row r="17498" spans="1:6" x14ac:dyDescent="0.25">
      <c r="A17498">
        <v>91619</v>
      </c>
      <c r="B17498" t="s">
        <v>19031</v>
      </c>
      <c r="C17498" t="s">
        <v>10416</v>
      </c>
      <c r="D17498" t="s">
        <v>19030</v>
      </c>
      <c r="E17498">
        <v>350</v>
      </c>
      <c r="F17498">
        <v>221</v>
      </c>
    </row>
    <row r="17499" spans="1:6" x14ac:dyDescent="0.25">
      <c r="A17499">
        <v>91622</v>
      </c>
      <c r="B17499" t="s">
        <v>19012</v>
      </c>
      <c r="C17499" t="s">
        <v>19013</v>
      </c>
      <c r="E17499">
        <v>4497</v>
      </c>
      <c r="F17499">
        <v>1789</v>
      </c>
    </row>
    <row r="17500" spans="1:6" x14ac:dyDescent="0.25">
      <c r="A17500">
        <v>91624</v>
      </c>
      <c r="B17500" t="s">
        <v>19012</v>
      </c>
      <c r="C17500" t="s">
        <v>19013</v>
      </c>
      <c r="E17500">
        <v>4497</v>
      </c>
      <c r="F17500">
        <v>1789</v>
      </c>
    </row>
    <row r="17501" spans="1:6" x14ac:dyDescent="0.25">
      <c r="A17501">
        <v>91626</v>
      </c>
      <c r="B17501" t="s">
        <v>19032</v>
      </c>
      <c r="C17501" t="s">
        <v>10416</v>
      </c>
      <c r="D17501" t="s">
        <v>5369</v>
      </c>
      <c r="E17501">
        <v>1900</v>
      </c>
      <c r="F17501">
        <v>599</v>
      </c>
    </row>
    <row r="17502" spans="1:6" x14ac:dyDescent="0.25">
      <c r="A17502">
        <v>91628</v>
      </c>
      <c r="B17502" t="s">
        <v>19031</v>
      </c>
      <c r="C17502" t="s">
        <v>10416</v>
      </c>
      <c r="D17502" t="s">
        <v>19030</v>
      </c>
      <c r="E17502">
        <v>350</v>
      </c>
      <c r="F17502">
        <v>270</v>
      </c>
    </row>
    <row r="17503" spans="1:6" x14ac:dyDescent="0.25">
      <c r="A17503">
        <v>91630</v>
      </c>
      <c r="B17503" t="s">
        <v>19033</v>
      </c>
      <c r="C17503" t="s">
        <v>2373</v>
      </c>
      <c r="D17503" t="s">
        <v>5820</v>
      </c>
      <c r="E17503">
        <v>495</v>
      </c>
      <c r="F17503">
        <v>396</v>
      </c>
    </row>
    <row r="17504" spans="1:6" x14ac:dyDescent="0.25">
      <c r="A17504">
        <v>91632</v>
      </c>
      <c r="B17504" t="s">
        <v>19033</v>
      </c>
      <c r="C17504" t="s">
        <v>2373</v>
      </c>
      <c r="D17504" t="s">
        <v>5820</v>
      </c>
      <c r="E17504">
        <v>660</v>
      </c>
      <c r="F17504">
        <v>528</v>
      </c>
    </row>
    <row r="17505" spans="1:6" x14ac:dyDescent="0.25">
      <c r="A17505">
        <v>91634</v>
      </c>
      <c r="B17505" t="s">
        <v>19034</v>
      </c>
      <c r="C17505" t="s">
        <v>14283</v>
      </c>
      <c r="D17505" t="s">
        <v>19035</v>
      </c>
      <c r="E17505">
        <v>1399</v>
      </c>
      <c r="F17505">
        <v>799</v>
      </c>
    </row>
    <row r="17506" spans="1:6" x14ac:dyDescent="0.25">
      <c r="A17506">
        <v>91653</v>
      </c>
      <c r="B17506" t="s">
        <v>18728</v>
      </c>
      <c r="C17506" t="s">
        <v>18729</v>
      </c>
      <c r="D17506" t="s">
        <v>18730</v>
      </c>
      <c r="E17506">
        <v>1499</v>
      </c>
      <c r="F17506">
        <v>549</v>
      </c>
    </row>
    <row r="17507" spans="1:6" x14ac:dyDescent="0.25">
      <c r="A17507">
        <v>91655</v>
      </c>
      <c r="B17507" t="s">
        <v>18720</v>
      </c>
      <c r="C17507" t="s">
        <v>18721</v>
      </c>
      <c r="D17507" t="s">
        <v>18722</v>
      </c>
      <c r="E17507">
        <v>2199</v>
      </c>
      <c r="F17507">
        <v>599</v>
      </c>
    </row>
    <row r="17508" spans="1:6" x14ac:dyDescent="0.25">
      <c r="A17508">
        <v>91658</v>
      </c>
      <c r="B17508" t="s">
        <v>18725</v>
      </c>
      <c r="C17508" t="s">
        <v>18721</v>
      </c>
      <c r="D17508" t="s">
        <v>18722</v>
      </c>
      <c r="E17508">
        <v>2199</v>
      </c>
      <c r="F17508">
        <v>599</v>
      </c>
    </row>
    <row r="17509" spans="1:6" x14ac:dyDescent="0.25">
      <c r="A17509">
        <v>91660</v>
      </c>
      <c r="B17509" t="s">
        <v>18728</v>
      </c>
      <c r="C17509" t="s">
        <v>18729</v>
      </c>
      <c r="D17509" t="s">
        <v>18730</v>
      </c>
      <c r="E17509">
        <v>1499</v>
      </c>
      <c r="F17509">
        <v>549</v>
      </c>
    </row>
    <row r="17510" spans="1:6" x14ac:dyDescent="0.25">
      <c r="A17510">
        <v>91662</v>
      </c>
      <c r="B17510" t="s">
        <v>19036</v>
      </c>
      <c r="C17510" t="s">
        <v>18101</v>
      </c>
      <c r="D17510" t="s">
        <v>3893</v>
      </c>
      <c r="E17510">
        <v>1695</v>
      </c>
      <c r="F17510">
        <v>897</v>
      </c>
    </row>
    <row r="17511" spans="1:6" x14ac:dyDescent="0.25">
      <c r="A17511">
        <v>91664</v>
      </c>
      <c r="B17511" t="s">
        <v>18720</v>
      </c>
      <c r="C17511" t="s">
        <v>18721</v>
      </c>
      <c r="D17511" t="s">
        <v>18722</v>
      </c>
      <c r="E17511">
        <v>2199</v>
      </c>
      <c r="F17511">
        <v>599</v>
      </c>
    </row>
    <row r="17512" spans="1:6" x14ac:dyDescent="0.25">
      <c r="A17512">
        <v>91666</v>
      </c>
      <c r="B17512" t="s">
        <v>19037</v>
      </c>
      <c r="C17512" t="s">
        <v>18101</v>
      </c>
      <c r="D17512" t="s">
        <v>19038</v>
      </c>
      <c r="E17512">
        <v>999</v>
      </c>
      <c r="F17512">
        <v>399</v>
      </c>
    </row>
    <row r="17513" spans="1:6" x14ac:dyDescent="0.25">
      <c r="A17513">
        <v>91671</v>
      </c>
      <c r="B17513" t="s">
        <v>18728</v>
      </c>
      <c r="C17513" t="s">
        <v>18729</v>
      </c>
      <c r="D17513" t="s">
        <v>18730</v>
      </c>
      <c r="E17513">
        <v>1499</v>
      </c>
      <c r="F17513">
        <v>549</v>
      </c>
    </row>
    <row r="17514" spans="1:6" x14ac:dyDescent="0.25">
      <c r="A17514">
        <v>91673</v>
      </c>
      <c r="B17514" t="s">
        <v>19039</v>
      </c>
      <c r="C17514" t="s">
        <v>13733</v>
      </c>
      <c r="E17514">
        <v>1799</v>
      </c>
      <c r="F17514">
        <v>1619</v>
      </c>
    </row>
    <row r="17515" spans="1:6" x14ac:dyDescent="0.25">
      <c r="A17515">
        <v>91681</v>
      </c>
      <c r="B17515" t="s">
        <v>18658</v>
      </c>
      <c r="C17515" t="s">
        <v>18657</v>
      </c>
      <c r="E17515">
        <v>2499</v>
      </c>
      <c r="F17515">
        <v>1100</v>
      </c>
    </row>
    <row r="17516" spans="1:6" x14ac:dyDescent="0.25">
      <c r="A17516">
        <v>91683</v>
      </c>
      <c r="B17516" t="s">
        <v>19039</v>
      </c>
      <c r="C17516" t="s">
        <v>13733</v>
      </c>
      <c r="E17516">
        <v>1799</v>
      </c>
      <c r="F17516">
        <v>1619</v>
      </c>
    </row>
    <row r="17517" spans="1:6" x14ac:dyDescent="0.25">
      <c r="A17517">
        <v>91688</v>
      </c>
      <c r="B17517" t="s">
        <v>18658</v>
      </c>
      <c r="C17517" t="s">
        <v>18657</v>
      </c>
      <c r="E17517">
        <v>2999</v>
      </c>
      <c r="F17517">
        <v>1799</v>
      </c>
    </row>
    <row r="17518" spans="1:6" x14ac:dyDescent="0.25">
      <c r="A17518">
        <v>91690</v>
      </c>
      <c r="B17518" t="s">
        <v>19040</v>
      </c>
      <c r="C17518" t="s">
        <v>14087</v>
      </c>
      <c r="E17518">
        <v>1595</v>
      </c>
      <c r="F17518">
        <v>999</v>
      </c>
    </row>
    <row r="17519" spans="1:6" x14ac:dyDescent="0.25">
      <c r="A17519">
        <v>91692</v>
      </c>
      <c r="B17519" t="s">
        <v>19041</v>
      </c>
      <c r="C17519" t="s">
        <v>19042</v>
      </c>
      <c r="E17519">
        <v>1499</v>
      </c>
      <c r="F17519">
        <v>475</v>
      </c>
    </row>
    <row r="17520" spans="1:6" x14ac:dyDescent="0.25">
      <c r="A17520">
        <v>91694</v>
      </c>
      <c r="B17520" t="s">
        <v>19012</v>
      </c>
      <c r="C17520" t="s">
        <v>19013</v>
      </c>
      <c r="E17520">
        <v>4497</v>
      </c>
      <c r="F17520">
        <v>1789</v>
      </c>
    </row>
    <row r="17521" spans="1:6" x14ac:dyDescent="0.25">
      <c r="A17521">
        <v>91697</v>
      </c>
      <c r="B17521" t="s">
        <v>19012</v>
      </c>
      <c r="C17521" t="s">
        <v>19013</v>
      </c>
      <c r="E17521">
        <v>4497</v>
      </c>
      <c r="F17521">
        <v>1789</v>
      </c>
    </row>
    <row r="17522" spans="1:6" x14ac:dyDescent="0.25">
      <c r="A17522">
        <v>91707</v>
      </c>
      <c r="B17522" t="s">
        <v>18725</v>
      </c>
      <c r="C17522" t="s">
        <v>18721</v>
      </c>
      <c r="D17522" t="s">
        <v>18722</v>
      </c>
      <c r="E17522">
        <v>2199</v>
      </c>
      <c r="F17522">
        <v>599</v>
      </c>
    </row>
    <row r="17523" spans="1:6" x14ac:dyDescent="0.25">
      <c r="A17523">
        <v>91709</v>
      </c>
      <c r="B17523" t="s">
        <v>18720</v>
      </c>
      <c r="C17523" t="s">
        <v>18721</v>
      </c>
      <c r="D17523" t="s">
        <v>18722</v>
      </c>
      <c r="E17523">
        <v>2199</v>
      </c>
      <c r="F17523">
        <v>599</v>
      </c>
    </row>
    <row r="17524" spans="1:6" x14ac:dyDescent="0.25">
      <c r="A17524">
        <v>91711</v>
      </c>
      <c r="B17524" t="s">
        <v>18743</v>
      </c>
      <c r="C17524" t="s">
        <v>18744</v>
      </c>
      <c r="D17524" t="s">
        <v>18745</v>
      </c>
      <c r="E17524">
        <v>2199</v>
      </c>
      <c r="F17524">
        <v>599</v>
      </c>
    </row>
    <row r="17525" spans="1:6" x14ac:dyDescent="0.25">
      <c r="A17525">
        <v>91713</v>
      </c>
      <c r="B17525" t="s">
        <v>19043</v>
      </c>
      <c r="C17525" t="s">
        <v>19044</v>
      </c>
      <c r="E17525">
        <v>990</v>
      </c>
      <c r="F17525">
        <v>990</v>
      </c>
    </row>
    <row r="17526" spans="1:6" x14ac:dyDescent="0.25">
      <c r="A17526">
        <v>91715</v>
      </c>
      <c r="B17526" t="s">
        <v>18725</v>
      </c>
      <c r="C17526" t="s">
        <v>18721</v>
      </c>
      <c r="D17526" t="s">
        <v>18722</v>
      </c>
      <c r="E17526">
        <v>2199</v>
      </c>
      <c r="F17526">
        <v>599</v>
      </c>
    </row>
    <row r="17527" spans="1:6" x14ac:dyDescent="0.25">
      <c r="A17527">
        <v>91718</v>
      </c>
      <c r="B17527" t="s">
        <v>18676</v>
      </c>
      <c r="C17527" t="s">
        <v>2373</v>
      </c>
      <c r="D17527" t="s">
        <v>16392</v>
      </c>
      <c r="E17527">
        <v>999</v>
      </c>
      <c r="F17527">
        <v>699</v>
      </c>
    </row>
    <row r="17528" spans="1:6" x14ac:dyDescent="0.25">
      <c r="A17528">
        <v>91727</v>
      </c>
      <c r="B17528" t="s">
        <v>19045</v>
      </c>
      <c r="C17528" t="s">
        <v>18101</v>
      </c>
      <c r="D17528" t="s">
        <v>19046</v>
      </c>
      <c r="E17528">
        <v>550</v>
      </c>
      <c r="F17528">
        <v>390</v>
      </c>
    </row>
    <row r="17529" spans="1:6" x14ac:dyDescent="0.25">
      <c r="A17529">
        <v>91729</v>
      </c>
      <c r="B17529" t="s">
        <v>18720</v>
      </c>
      <c r="C17529" t="s">
        <v>18721</v>
      </c>
      <c r="D17529" t="s">
        <v>18722</v>
      </c>
      <c r="E17529">
        <v>2199</v>
      </c>
      <c r="F17529">
        <v>599</v>
      </c>
    </row>
    <row r="17530" spans="1:6" x14ac:dyDescent="0.25">
      <c r="A17530">
        <v>91741</v>
      </c>
      <c r="B17530" t="s">
        <v>18676</v>
      </c>
      <c r="C17530" t="s">
        <v>2373</v>
      </c>
      <c r="D17530" t="s">
        <v>16392</v>
      </c>
      <c r="E17530">
        <v>1399</v>
      </c>
      <c r="F17530">
        <v>899</v>
      </c>
    </row>
    <row r="17531" spans="1:6" x14ac:dyDescent="0.25">
      <c r="A17531">
        <v>91743</v>
      </c>
      <c r="B17531" t="s">
        <v>19047</v>
      </c>
      <c r="C17531" t="s">
        <v>18101</v>
      </c>
      <c r="D17531" t="s">
        <v>19048</v>
      </c>
      <c r="E17531">
        <v>1699</v>
      </c>
      <c r="F17531">
        <v>799</v>
      </c>
    </row>
    <row r="17532" spans="1:6" x14ac:dyDescent="0.25">
      <c r="A17532">
        <v>91745</v>
      </c>
      <c r="B17532" t="s">
        <v>19049</v>
      </c>
      <c r="C17532" t="s">
        <v>18101</v>
      </c>
      <c r="D17532" t="s">
        <v>19050</v>
      </c>
      <c r="E17532">
        <v>750</v>
      </c>
      <c r="F17532">
        <v>460</v>
      </c>
    </row>
    <row r="17533" spans="1:6" x14ac:dyDescent="0.25">
      <c r="A17533">
        <v>91747</v>
      </c>
      <c r="B17533" t="s">
        <v>19051</v>
      </c>
      <c r="C17533" t="s">
        <v>18101</v>
      </c>
      <c r="D17533" t="s">
        <v>9990</v>
      </c>
      <c r="E17533">
        <v>1332</v>
      </c>
      <c r="F17533">
        <v>529</v>
      </c>
    </row>
    <row r="17534" spans="1:6" x14ac:dyDescent="0.25">
      <c r="A17534">
        <v>91749</v>
      </c>
      <c r="B17534" t="s">
        <v>18720</v>
      </c>
      <c r="C17534" t="s">
        <v>18721</v>
      </c>
      <c r="D17534" t="s">
        <v>18722</v>
      </c>
      <c r="E17534">
        <v>2199</v>
      </c>
      <c r="F17534">
        <v>599</v>
      </c>
    </row>
    <row r="17535" spans="1:6" x14ac:dyDescent="0.25">
      <c r="A17535">
        <v>91755</v>
      </c>
      <c r="B17535" t="s">
        <v>19023</v>
      </c>
      <c r="C17535" t="s">
        <v>14345</v>
      </c>
      <c r="D17535" t="s">
        <v>18436</v>
      </c>
      <c r="E17535">
        <v>549</v>
      </c>
      <c r="F17535">
        <v>514</v>
      </c>
    </row>
    <row r="17536" spans="1:6" x14ac:dyDescent="0.25">
      <c r="A17536">
        <v>91762</v>
      </c>
      <c r="B17536" t="s">
        <v>15682</v>
      </c>
      <c r="C17536" t="s">
        <v>2366</v>
      </c>
      <c r="D17536" t="s">
        <v>15683</v>
      </c>
      <c r="E17536">
        <v>1118</v>
      </c>
      <c r="F17536">
        <v>999</v>
      </c>
    </row>
    <row r="17537" spans="1:6" x14ac:dyDescent="0.25">
      <c r="A17537">
        <v>91766</v>
      </c>
      <c r="B17537" t="s">
        <v>18725</v>
      </c>
      <c r="C17537" t="s">
        <v>18721</v>
      </c>
      <c r="D17537" t="s">
        <v>18722</v>
      </c>
      <c r="E17537">
        <v>2199</v>
      </c>
      <c r="F17537">
        <v>599</v>
      </c>
    </row>
    <row r="17538" spans="1:6" x14ac:dyDescent="0.25">
      <c r="A17538">
        <v>91768</v>
      </c>
      <c r="B17538" t="s">
        <v>15306</v>
      </c>
      <c r="C17538" t="s">
        <v>2366</v>
      </c>
      <c r="D17538" t="s">
        <v>2289</v>
      </c>
      <c r="E17538">
        <v>749</v>
      </c>
      <c r="F17538">
        <v>749</v>
      </c>
    </row>
    <row r="17539" spans="1:6" x14ac:dyDescent="0.25">
      <c r="A17539">
        <v>91770</v>
      </c>
      <c r="B17539" t="s">
        <v>2365</v>
      </c>
      <c r="C17539" t="s">
        <v>2366</v>
      </c>
      <c r="D17539" t="s">
        <v>2289</v>
      </c>
      <c r="E17539">
        <v>820</v>
      </c>
      <c r="F17539">
        <v>795</v>
      </c>
    </row>
    <row r="17540" spans="1:6" x14ac:dyDescent="0.25">
      <c r="A17540">
        <v>91782</v>
      </c>
      <c r="B17540" t="s">
        <v>18728</v>
      </c>
      <c r="C17540" t="s">
        <v>18729</v>
      </c>
      <c r="D17540" t="s">
        <v>18730</v>
      </c>
      <c r="E17540">
        <v>1499</v>
      </c>
      <c r="F17540">
        <v>549</v>
      </c>
    </row>
    <row r="17541" spans="1:6" x14ac:dyDescent="0.25">
      <c r="A17541">
        <v>91784</v>
      </c>
      <c r="B17541" t="s">
        <v>18725</v>
      </c>
      <c r="C17541" t="s">
        <v>18721</v>
      </c>
      <c r="D17541" t="s">
        <v>18722</v>
      </c>
      <c r="E17541">
        <v>2199</v>
      </c>
      <c r="F17541">
        <v>599</v>
      </c>
    </row>
    <row r="17542" spans="1:6" x14ac:dyDescent="0.25">
      <c r="A17542">
        <v>91786</v>
      </c>
      <c r="B17542" t="s">
        <v>15682</v>
      </c>
      <c r="C17542" t="s">
        <v>2366</v>
      </c>
      <c r="D17542" t="s">
        <v>15683</v>
      </c>
      <c r="E17542">
        <v>1114</v>
      </c>
      <c r="F17542">
        <v>995</v>
      </c>
    </row>
    <row r="17543" spans="1:6" x14ac:dyDescent="0.25">
      <c r="A17543">
        <v>91789</v>
      </c>
      <c r="B17543" t="s">
        <v>18725</v>
      </c>
      <c r="C17543" t="s">
        <v>18721</v>
      </c>
      <c r="D17543" t="s">
        <v>18722</v>
      </c>
      <c r="E17543">
        <v>2199</v>
      </c>
      <c r="F17543">
        <v>599</v>
      </c>
    </row>
    <row r="17544" spans="1:6" x14ac:dyDescent="0.25">
      <c r="A17544">
        <v>91793</v>
      </c>
      <c r="B17544" t="s">
        <v>18725</v>
      </c>
      <c r="C17544" t="s">
        <v>18721</v>
      </c>
      <c r="D17544" t="s">
        <v>18722</v>
      </c>
      <c r="E17544">
        <v>2199</v>
      </c>
      <c r="F17544">
        <v>599</v>
      </c>
    </row>
    <row r="17545" spans="1:6" x14ac:dyDescent="0.25">
      <c r="A17545">
        <v>91797</v>
      </c>
      <c r="B17545" t="s">
        <v>19052</v>
      </c>
      <c r="C17545" t="s">
        <v>2366</v>
      </c>
      <c r="D17545" t="s">
        <v>2289</v>
      </c>
      <c r="E17545">
        <v>909</v>
      </c>
      <c r="F17545">
        <v>909</v>
      </c>
    </row>
    <row r="17546" spans="1:6" x14ac:dyDescent="0.25">
      <c r="A17546">
        <v>91799</v>
      </c>
      <c r="B17546" t="s">
        <v>19053</v>
      </c>
      <c r="C17546" t="s">
        <v>2366</v>
      </c>
      <c r="D17546" t="s">
        <v>5493</v>
      </c>
      <c r="E17546">
        <v>1664</v>
      </c>
      <c r="F17546">
        <v>390</v>
      </c>
    </row>
    <row r="17547" spans="1:6" x14ac:dyDescent="0.25">
      <c r="A17547">
        <v>91805</v>
      </c>
      <c r="B17547" t="s">
        <v>2365</v>
      </c>
      <c r="C17547" t="s">
        <v>2366</v>
      </c>
      <c r="D17547" t="s">
        <v>2289</v>
      </c>
      <c r="E17547">
        <v>780</v>
      </c>
      <c r="F17547">
        <v>770</v>
      </c>
    </row>
    <row r="17548" spans="1:6" x14ac:dyDescent="0.25">
      <c r="A17548">
        <v>91808</v>
      </c>
      <c r="B17548" t="s">
        <v>19054</v>
      </c>
      <c r="C17548" t="s">
        <v>18101</v>
      </c>
      <c r="D17548" t="s">
        <v>19055</v>
      </c>
      <c r="E17548">
        <v>799</v>
      </c>
      <c r="F17548">
        <v>499</v>
      </c>
    </row>
    <row r="17549" spans="1:6" x14ac:dyDescent="0.25">
      <c r="A17549">
        <v>91821</v>
      </c>
      <c r="B17549" t="s">
        <v>19056</v>
      </c>
      <c r="C17549" t="s">
        <v>14283</v>
      </c>
      <c r="D17549" t="s">
        <v>19057</v>
      </c>
      <c r="E17549">
        <v>959</v>
      </c>
      <c r="F17549">
        <v>499</v>
      </c>
    </row>
    <row r="17550" spans="1:6" x14ac:dyDescent="0.25">
      <c r="A17550">
        <v>91823</v>
      </c>
      <c r="B17550" t="s">
        <v>18725</v>
      </c>
      <c r="C17550" t="s">
        <v>18721</v>
      </c>
      <c r="D17550" t="s">
        <v>18722</v>
      </c>
      <c r="E17550">
        <v>2199</v>
      </c>
      <c r="F17550">
        <v>599</v>
      </c>
    </row>
    <row r="17551" spans="1:6" x14ac:dyDescent="0.25">
      <c r="A17551">
        <v>91826</v>
      </c>
      <c r="B17551" t="s">
        <v>19058</v>
      </c>
      <c r="C17551" t="s">
        <v>18101</v>
      </c>
      <c r="D17551" t="s">
        <v>19059</v>
      </c>
      <c r="E17551">
        <v>699</v>
      </c>
      <c r="F17551">
        <v>199</v>
      </c>
    </row>
    <row r="17552" spans="1:6" x14ac:dyDescent="0.25">
      <c r="A17552">
        <v>91829</v>
      </c>
      <c r="B17552" t="s">
        <v>19058</v>
      </c>
      <c r="C17552" t="s">
        <v>18101</v>
      </c>
      <c r="D17552" t="s">
        <v>19059</v>
      </c>
      <c r="E17552">
        <v>1399</v>
      </c>
      <c r="F17552">
        <v>750</v>
      </c>
    </row>
    <row r="17553" spans="1:6" x14ac:dyDescent="0.25">
      <c r="A17553">
        <v>91831</v>
      </c>
      <c r="B17553" t="s">
        <v>19058</v>
      </c>
      <c r="C17553" t="s">
        <v>18101</v>
      </c>
      <c r="D17553" t="s">
        <v>19059</v>
      </c>
      <c r="E17553">
        <v>699</v>
      </c>
      <c r="F17553">
        <v>199</v>
      </c>
    </row>
    <row r="17554" spans="1:6" x14ac:dyDescent="0.25">
      <c r="A17554">
        <v>91834</v>
      </c>
      <c r="B17554" t="s">
        <v>19058</v>
      </c>
      <c r="C17554" t="s">
        <v>18101</v>
      </c>
      <c r="D17554" t="s">
        <v>19059</v>
      </c>
      <c r="E17554">
        <v>699</v>
      </c>
      <c r="F17554">
        <v>199</v>
      </c>
    </row>
    <row r="17555" spans="1:6" x14ac:dyDescent="0.25">
      <c r="A17555">
        <v>91840</v>
      </c>
      <c r="B17555" t="s">
        <v>19060</v>
      </c>
      <c r="C17555" t="s">
        <v>2366</v>
      </c>
      <c r="D17555" t="s">
        <v>2289</v>
      </c>
      <c r="E17555">
        <v>2179</v>
      </c>
      <c r="F17555">
        <v>434</v>
      </c>
    </row>
    <row r="17556" spans="1:6" x14ac:dyDescent="0.25">
      <c r="A17556">
        <v>91842</v>
      </c>
      <c r="B17556" t="s">
        <v>15682</v>
      </c>
      <c r="C17556" t="s">
        <v>2366</v>
      </c>
      <c r="D17556" t="s">
        <v>15683</v>
      </c>
      <c r="E17556">
        <v>1006</v>
      </c>
      <c r="F17556">
        <v>899</v>
      </c>
    </row>
    <row r="17557" spans="1:6" x14ac:dyDescent="0.25">
      <c r="A17557">
        <v>91844</v>
      </c>
      <c r="B17557" t="s">
        <v>18725</v>
      </c>
      <c r="C17557" t="s">
        <v>18721</v>
      </c>
      <c r="D17557" t="s">
        <v>18722</v>
      </c>
      <c r="E17557">
        <v>2199</v>
      </c>
      <c r="F17557">
        <v>599</v>
      </c>
    </row>
    <row r="17558" spans="1:6" x14ac:dyDescent="0.25">
      <c r="A17558">
        <v>91852</v>
      </c>
      <c r="B17558" t="s">
        <v>19022</v>
      </c>
      <c r="C17558" t="s">
        <v>14345</v>
      </c>
      <c r="D17558" t="s">
        <v>18706</v>
      </c>
      <c r="E17558">
        <v>1199</v>
      </c>
      <c r="F17558">
        <v>1199</v>
      </c>
    </row>
    <row r="17559" spans="1:6" x14ac:dyDescent="0.25">
      <c r="A17559">
        <v>91854</v>
      </c>
      <c r="B17559" t="s">
        <v>2365</v>
      </c>
      <c r="C17559" t="s">
        <v>2366</v>
      </c>
      <c r="D17559" t="s">
        <v>2289</v>
      </c>
      <c r="E17559">
        <v>650</v>
      </c>
      <c r="F17559">
        <v>650</v>
      </c>
    </row>
    <row r="17560" spans="1:6" x14ac:dyDescent="0.25">
      <c r="A17560">
        <v>91858</v>
      </c>
      <c r="B17560" t="s">
        <v>19058</v>
      </c>
      <c r="C17560" t="s">
        <v>18101</v>
      </c>
      <c r="D17560" t="s">
        <v>19059</v>
      </c>
      <c r="E17560">
        <v>1399</v>
      </c>
      <c r="F17560">
        <v>750</v>
      </c>
    </row>
    <row r="17561" spans="1:6" x14ac:dyDescent="0.25">
      <c r="A17561">
        <v>91860</v>
      </c>
      <c r="B17561" t="s">
        <v>18705</v>
      </c>
      <c r="C17561" t="s">
        <v>14345</v>
      </c>
      <c r="D17561" t="s">
        <v>18706</v>
      </c>
      <c r="E17561">
        <v>1199</v>
      </c>
      <c r="F17561">
        <v>1199</v>
      </c>
    </row>
    <row r="17562" spans="1:6" x14ac:dyDescent="0.25">
      <c r="A17562">
        <v>91862</v>
      </c>
      <c r="B17562" t="s">
        <v>19022</v>
      </c>
      <c r="C17562" t="s">
        <v>14345</v>
      </c>
      <c r="D17562" t="s">
        <v>18706</v>
      </c>
      <c r="E17562">
        <v>1199</v>
      </c>
      <c r="F17562">
        <v>1199</v>
      </c>
    </row>
    <row r="17563" spans="1:6" x14ac:dyDescent="0.25">
      <c r="A17563">
        <v>91866</v>
      </c>
      <c r="B17563" t="s">
        <v>19058</v>
      </c>
      <c r="C17563" t="s">
        <v>18101</v>
      </c>
      <c r="D17563" t="s">
        <v>19059</v>
      </c>
      <c r="E17563">
        <v>1399</v>
      </c>
      <c r="F17563">
        <v>750</v>
      </c>
    </row>
    <row r="17564" spans="1:6" x14ac:dyDescent="0.25">
      <c r="A17564">
        <v>91869</v>
      </c>
      <c r="B17564" t="s">
        <v>19022</v>
      </c>
      <c r="C17564" t="s">
        <v>14345</v>
      </c>
      <c r="D17564" t="s">
        <v>18706</v>
      </c>
      <c r="E17564">
        <v>1199</v>
      </c>
      <c r="F17564">
        <v>1199</v>
      </c>
    </row>
    <row r="17565" spans="1:6" x14ac:dyDescent="0.25">
      <c r="A17565">
        <v>91871</v>
      </c>
      <c r="B17565" t="s">
        <v>18705</v>
      </c>
      <c r="C17565" t="s">
        <v>14345</v>
      </c>
      <c r="D17565" t="s">
        <v>18706</v>
      </c>
      <c r="E17565">
        <v>1199</v>
      </c>
      <c r="F17565">
        <v>1199</v>
      </c>
    </row>
    <row r="17566" spans="1:6" x14ac:dyDescent="0.25">
      <c r="A17566">
        <v>91873</v>
      </c>
      <c r="B17566" t="s">
        <v>19022</v>
      </c>
      <c r="C17566" t="s">
        <v>14345</v>
      </c>
      <c r="D17566" t="s">
        <v>18706</v>
      </c>
      <c r="E17566">
        <v>699</v>
      </c>
      <c r="F17566">
        <v>699</v>
      </c>
    </row>
    <row r="17567" spans="1:6" x14ac:dyDescent="0.25">
      <c r="A17567">
        <v>91880</v>
      </c>
      <c r="B17567" t="s">
        <v>18725</v>
      </c>
      <c r="C17567" t="s">
        <v>18721</v>
      </c>
      <c r="D17567" t="s">
        <v>18722</v>
      </c>
      <c r="E17567">
        <v>2199</v>
      </c>
      <c r="F17567">
        <v>599</v>
      </c>
    </row>
    <row r="17568" spans="1:6" x14ac:dyDescent="0.25">
      <c r="A17568">
        <v>91882</v>
      </c>
      <c r="B17568" t="s">
        <v>2365</v>
      </c>
      <c r="C17568" t="s">
        <v>2366</v>
      </c>
      <c r="D17568" t="s">
        <v>2289</v>
      </c>
      <c r="E17568">
        <v>714</v>
      </c>
      <c r="F17568">
        <v>714</v>
      </c>
    </row>
    <row r="17569" spans="1:6" x14ac:dyDescent="0.25">
      <c r="A17569">
        <v>91884</v>
      </c>
      <c r="B17569" t="s">
        <v>18725</v>
      </c>
      <c r="C17569" t="s">
        <v>18721</v>
      </c>
      <c r="D17569" t="s">
        <v>18722</v>
      </c>
      <c r="E17569">
        <v>2199</v>
      </c>
      <c r="F17569">
        <v>599</v>
      </c>
    </row>
    <row r="17570" spans="1:6" x14ac:dyDescent="0.25">
      <c r="A17570">
        <v>91886</v>
      </c>
      <c r="B17570" t="s">
        <v>15682</v>
      </c>
      <c r="C17570" t="s">
        <v>2366</v>
      </c>
      <c r="D17570" t="s">
        <v>15683</v>
      </c>
      <c r="E17570">
        <v>1118</v>
      </c>
      <c r="F17570">
        <v>999</v>
      </c>
    </row>
    <row r="17571" spans="1:6" x14ac:dyDescent="0.25">
      <c r="A17571">
        <v>91888</v>
      </c>
      <c r="B17571" t="s">
        <v>18720</v>
      </c>
      <c r="C17571" t="s">
        <v>18721</v>
      </c>
      <c r="D17571" t="s">
        <v>18722</v>
      </c>
      <c r="E17571">
        <v>2199</v>
      </c>
      <c r="F17571">
        <v>599</v>
      </c>
    </row>
    <row r="17572" spans="1:6" x14ac:dyDescent="0.25">
      <c r="A17572">
        <v>91890</v>
      </c>
      <c r="B17572" t="s">
        <v>19061</v>
      </c>
      <c r="C17572" t="s">
        <v>2366</v>
      </c>
      <c r="D17572" t="s">
        <v>19062</v>
      </c>
      <c r="E17572">
        <v>660</v>
      </c>
      <c r="F17572">
        <v>652</v>
      </c>
    </row>
    <row r="17573" spans="1:6" x14ac:dyDescent="0.25">
      <c r="A17573">
        <v>91894</v>
      </c>
      <c r="B17573" t="s">
        <v>18720</v>
      </c>
      <c r="C17573" t="s">
        <v>18721</v>
      </c>
      <c r="D17573" t="s">
        <v>18722</v>
      </c>
      <c r="E17573">
        <v>2199</v>
      </c>
      <c r="F17573">
        <v>599</v>
      </c>
    </row>
    <row r="17574" spans="1:6" x14ac:dyDescent="0.25">
      <c r="A17574">
        <v>91896</v>
      </c>
      <c r="B17574" t="s">
        <v>18728</v>
      </c>
      <c r="C17574" t="s">
        <v>18729</v>
      </c>
      <c r="D17574" t="s">
        <v>18730</v>
      </c>
      <c r="E17574">
        <v>1499</v>
      </c>
      <c r="F17574">
        <v>549</v>
      </c>
    </row>
    <row r="17575" spans="1:6" x14ac:dyDescent="0.25">
      <c r="A17575">
        <v>91902</v>
      </c>
      <c r="B17575" t="s">
        <v>19063</v>
      </c>
      <c r="C17575" t="s">
        <v>14345</v>
      </c>
      <c r="D17575" t="s">
        <v>18436</v>
      </c>
      <c r="E17575">
        <v>619</v>
      </c>
      <c r="F17575">
        <v>619</v>
      </c>
    </row>
    <row r="17576" spans="1:6" x14ac:dyDescent="0.25">
      <c r="A17576">
        <v>91904</v>
      </c>
      <c r="B17576" t="s">
        <v>18720</v>
      </c>
      <c r="C17576" t="s">
        <v>18721</v>
      </c>
      <c r="D17576" t="s">
        <v>18722</v>
      </c>
      <c r="E17576">
        <v>2199</v>
      </c>
      <c r="F17576">
        <v>599</v>
      </c>
    </row>
    <row r="17577" spans="1:6" x14ac:dyDescent="0.25">
      <c r="A17577">
        <v>91906</v>
      </c>
      <c r="B17577" t="s">
        <v>19063</v>
      </c>
      <c r="C17577" t="s">
        <v>14345</v>
      </c>
      <c r="D17577" t="s">
        <v>18436</v>
      </c>
      <c r="E17577">
        <v>619</v>
      </c>
      <c r="F17577">
        <v>619</v>
      </c>
    </row>
    <row r="17578" spans="1:6" x14ac:dyDescent="0.25">
      <c r="A17578">
        <v>91908</v>
      </c>
      <c r="B17578" t="s">
        <v>1333</v>
      </c>
      <c r="C17578" t="s">
        <v>2373</v>
      </c>
      <c r="D17578" t="s">
        <v>1335</v>
      </c>
      <c r="E17578">
        <v>3298</v>
      </c>
      <c r="F17578">
        <v>1499</v>
      </c>
    </row>
    <row r="17579" spans="1:6" x14ac:dyDescent="0.25">
      <c r="A17579">
        <v>91911</v>
      </c>
      <c r="B17579" t="s">
        <v>15236</v>
      </c>
      <c r="C17579" t="s">
        <v>2366</v>
      </c>
      <c r="D17579" t="s">
        <v>2289</v>
      </c>
      <c r="E17579">
        <v>940</v>
      </c>
      <c r="F17579">
        <v>940</v>
      </c>
    </row>
    <row r="17580" spans="1:6" x14ac:dyDescent="0.25">
      <c r="A17580">
        <v>91914</v>
      </c>
      <c r="B17580" t="s">
        <v>19064</v>
      </c>
      <c r="C17580" t="s">
        <v>2373</v>
      </c>
      <c r="D17580" t="s">
        <v>16886</v>
      </c>
      <c r="E17580">
        <v>2200</v>
      </c>
      <c r="F17580">
        <v>530</v>
      </c>
    </row>
    <row r="17581" spans="1:6" x14ac:dyDescent="0.25">
      <c r="A17581">
        <v>91919</v>
      </c>
      <c r="B17581" t="s">
        <v>19065</v>
      </c>
      <c r="C17581" t="s">
        <v>14345</v>
      </c>
      <c r="D17581" t="s">
        <v>18763</v>
      </c>
      <c r="E17581">
        <v>699</v>
      </c>
      <c r="F17581">
        <v>599</v>
      </c>
    </row>
    <row r="17582" spans="1:6" x14ac:dyDescent="0.25">
      <c r="A17582">
        <v>91921</v>
      </c>
      <c r="B17582" t="s">
        <v>19064</v>
      </c>
      <c r="C17582" t="s">
        <v>2373</v>
      </c>
      <c r="D17582" t="s">
        <v>16886</v>
      </c>
      <c r="E17582">
        <v>1940</v>
      </c>
      <c r="F17582">
        <v>499</v>
      </c>
    </row>
    <row r="17583" spans="1:6" x14ac:dyDescent="0.25">
      <c r="A17583">
        <v>91924</v>
      </c>
      <c r="B17583" t="s">
        <v>19063</v>
      </c>
      <c r="C17583" t="s">
        <v>14345</v>
      </c>
      <c r="D17583" t="s">
        <v>18436</v>
      </c>
      <c r="E17583">
        <v>619</v>
      </c>
      <c r="F17583">
        <v>619</v>
      </c>
    </row>
    <row r="17584" spans="1:6" x14ac:dyDescent="0.25">
      <c r="A17584">
        <v>91927</v>
      </c>
      <c r="B17584" t="s">
        <v>19063</v>
      </c>
      <c r="C17584" t="s">
        <v>14345</v>
      </c>
      <c r="D17584" t="s">
        <v>18436</v>
      </c>
      <c r="E17584">
        <v>619</v>
      </c>
      <c r="F17584">
        <v>619</v>
      </c>
    </row>
    <row r="17585" spans="1:6" x14ac:dyDescent="0.25">
      <c r="A17585">
        <v>91929</v>
      </c>
      <c r="B17585" t="s">
        <v>2365</v>
      </c>
      <c r="C17585" t="s">
        <v>2366</v>
      </c>
      <c r="D17585" t="s">
        <v>2289</v>
      </c>
      <c r="E17585">
        <v>530</v>
      </c>
      <c r="F17585">
        <v>510</v>
      </c>
    </row>
    <row r="17586" spans="1:6" x14ac:dyDescent="0.25">
      <c r="A17586">
        <v>91931</v>
      </c>
      <c r="B17586" t="s">
        <v>19066</v>
      </c>
      <c r="C17586" t="s">
        <v>2373</v>
      </c>
      <c r="D17586" t="s">
        <v>16886</v>
      </c>
      <c r="E17586">
        <v>2250</v>
      </c>
      <c r="F17586">
        <v>499</v>
      </c>
    </row>
    <row r="17587" spans="1:6" x14ac:dyDescent="0.25">
      <c r="A17587">
        <v>91933</v>
      </c>
      <c r="B17587" t="s">
        <v>18728</v>
      </c>
      <c r="C17587" t="s">
        <v>18729</v>
      </c>
      <c r="D17587" t="s">
        <v>18730</v>
      </c>
      <c r="E17587">
        <v>1499</v>
      </c>
      <c r="F17587">
        <v>549</v>
      </c>
    </row>
    <row r="17588" spans="1:6" x14ac:dyDescent="0.25">
      <c r="A17588">
        <v>91935</v>
      </c>
      <c r="B17588" t="s">
        <v>11587</v>
      </c>
      <c r="C17588" t="s">
        <v>11588</v>
      </c>
      <c r="D17588" t="s">
        <v>11589</v>
      </c>
      <c r="E17588">
        <v>1999</v>
      </c>
      <c r="F17588">
        <v>799</v>
      </c>
    </row>
    <row r="17589" spans="1:6" x14ac:dyDescent="0.25">
      <c r="A17589">
        <v>91937</v>
      </c>
      <c r="B17589" t="s">
        <v>19067</v>
      </c>
      <c r="C17589" t="s">
        <v>19068</v>
      </c>
      <c r="D17589" t="s">
        <v>19069</v>
      </c>
      <c r="E17589">
        <v>399</v>
      </c>
      <c r="F17589">
        <v>325</v>
      </c>
    </row>
    <row r="17590" spans="1:6" x14ac:dyDescent="0.25">
      <c r="A17590">
        <v>91947</v>
      </c>
      <c r="B17590" t="s">
        <v>19070</v>
      </c>
      <c r="C17590" t="s">
        <v>19071</v>
      </c>
      <c r="D17590" t="s">
        <v>19072</v>
      </c>
      <c r="E17590">
        <v>999</v>
      </c>
      <c r="F17590">
        <v>649</v>
      </c>
    </row>
    <row r="17591" spans="1:6" x14ac:dyDescent="0.25">
      <c r="A17591">
        <v>91952</v>
      </c>
      <c r="B17591" t="s">
        <v>19073</v>
      </c>
      <c r="C17591" t="s">
        <v>19074</v>
      </c>
      <c r="D17591" t="s">
        <v>19075</v>
      </c>
      <c r="E17591">
        <v>3667</v>
      </c>
      <c r="F17591">
        <v>3301</v>
      </c>
    </row>
    <row r="17592" spans="1:6" x14ac:dyDescent="0.25">
      <c r="A17592">
        <v>91954</v>
      </c>
      <c r="B17592" t="s">
        <v>19076</v>
      </c>
      <c r="C17592" t="s">
        <v>19077</v>
      </c>
      <c r="D17592" t="s">
        <v>19078</v>
      </c>
      <c r="E17592">
        <v>999</v>
      </c>
      <c r="F17592">
        <v>699</v>
      </c>
    </row>
    <row r="17593" spans="1:6" x14ac:dyDescent="0.25">
      <c r="A17593">
        <v>91957</v>
      </c>
      <c r="B17593" t="s">
        <v>19079</v>
      </c>
      <c r="C17593" t="s">
        <v>19080</v>
      </c>
      <c r="D17593" t="s">
        <v>19081</v>
      </c>
      <c r="E17593">
        <v>999</v>
      </c>
      <c r="F17593">
        <v>429</v>
      </c>
    </row>
    <row r="17594" spans="1:6" x14ac:dyDescent="0.25">
      <c r="A17594">
        <v>91960</v>
      </c>
      <c r="B17594" t="s">
        <v>19082</v>
      </c>
      <c r="C17594" t="s">
        <v>19083</v>
      </c>
      <c r="D17594" t="s">
        <v>19069</v>
      </c>
      <c r="E17594">
        <v>399</v>
      </c>
      <c r="F17594">
        <v>299</v>
      </c>
    </row>
    <row r="17595" spans="1:6" x14ac:dyDescent="0.25">
      <c r="A17595">
        <v>91970</v>
      </c>
      <c r="B17595" t="s">
        <v>19084</v>
      </c>
      <c r="C17595" t="s">
        <v>19085</v>
      </c>
      <c r="D17595" t="s">
        <v>19086</v>
      </c>
      <c r="E17595">
        <v>999</v>
      </c>
      <c r="F17595">
        <v>549</v>
      </c>
    </row>
    <row r="17596" spans="1:6" x14ac:dyDescent="0.25">
      <c r="A17596">
        <v>91972</v>
      </c>
      <c r="B17596" t="s">
        <v>19087</v>
      </c>
      <c r="C17596" t="s">
        <v>19088</v>
      </c>
      <c r="D17596" t="s">
        <v>19089</v>
      </c>
      <c r="E17596">
        <v>1099</v>
      </c>
      <c r="F17596">
        <v>549</v>
      </c>
    </row>
    <row r="17597" spans="1:6" x14ac:dyDescent="0.25">
      <c r="A17597">
        <v>91974</v>
      </c>
      <c r="B17597" t="s">
        <v>19084</v>
      </c>
      <c r="C17597" t="s">
        <v>19085</v>
      </c>
      <c r="D17597" t="s">
        <v>19086</v>
      </c>
      <c r="E17597">
        <v>999</v>
      </c>
      <c r="F17597">
        <v>549</v>
      </c>
    </row>
    <row r="17598" spans="1:6" x14ac:dyDescent="0.25">
      <c r="A17598">
        <v>91976</v>
      </c>
      <c r="B17598" t="s">
        <v>19090</v>
      </c>
      <c r="C17598" t="s">
        <v>19091</v>
      </c>
      <c r="D17598" t="s">
        <v>4077</v>
      </c>
      <c r="E17598">
        <v>2350</v>
      </c>
      <c r="F17598">
        <v>1128</v>
      </c>
    </row>
    <row r="17599" spans="1:6" x14ac:dyDescent="0.25">
      <c r="A17599">
        <v>91978</v>
      </c>
      <c r="B17599" t="s">
        <v>19092</v>
      </c>
      <c r="C17599" t="s">
        <v>19093</v>
      </c>
      <c r="D17599" t="s">
        <v>19094</v>
      </c>
      <c r="E17599">
        <v>550</v>
      </c>
      <c r="F17599">
        <v>350</v>
      </c>
    </row>
    <row r="17600" spans="1:6" x14ac:dyDescent="0.25">
      <c r="A17600">
        <v>91981</v>
      </c>
      <c r="B17600" t="s">
        <v>19095</v>
      </c>
      <c r="C17600" t="s">
        <v>19096</v>
      </c>
      <c r="D17600" t="s">
        <v>19097</v>
      </c>
      <c r="E17600">
        <v>2998</v>
      </c>
      <c r="F17600">
        <v>1499</v>
      </c>
    </row>
    <row r="17601" spans="1:6" x14ac:dyDescent="0.25">
      <c r="A17601">
        <v>91983</v>
      </c>
      <c r="B17601" t="s">
        <v>19098</v>
      </c>
      <c r="C17601" t="s">
        <v>19099</v>
      </c>
      <c r="D17601" t="s">
        <v>19100</v>
      </c>
      <c r="E17601">
        <v>999</v>
      </c>
      <c r="F17601">
        <v>299</v>
      </c>
    </row>
    <row r="17602" spans="1:6" x14ac:dyDescent="0.25">
      <c r="A17602">
        <v>91991</v>
      </c>
      <c r="B17602" t="s">
        <v>19101</v>
      </c>
      <c r="C17602" t="s">
        <v>19102</v>
      </c>
      <c r="D17602" t="s">
        <v>19103</v>
      </c>
      <c r="E17602">
        <v>449</v>
      </c>
      <c r="F17602">
        <v>279</v>
      </c>
    </row>
    <row r="17603" spans="1:6" x14ac:dyDescent="0.25">
      <c r="A17603">
        <v>91993</v>
      </c>
      <c r="B17603" t="s">
        <v>19104</v>
      </c>
      <c r="C17603" t="s">
        <v>19105</v>
      </c>
      <c r="D17603" t="s">
        <v>19106</v>
      </c>
      <c r="E17603">
        <v>699</v>
      </c>
      <c r="F17603">
        <v>349</v>
      </c>
    </row>
    <row r="17604" spans="1:6" x14ac:dyDescent="0.25">
      <c r="A17604">
        <v>91995</v>
      </c>
      <c r="B17604" t="s">
        <v>19107</v>
      </c>
      <c r="C17604" t="s">
        <v>19108</v>
      </c>
      <c r="D17604" t="s">
        <v>19109</v>
      </c>
      <c r="E17604">
        <v>999</v>
      </c>
      <c r="F17604">
        <v>475</v>
      </c>
    </row>
    <row r="17605" spans="1:6" x14ac:dyDescent="0.25">
      <c r="A17605">
        <v>91997</v>
      </c>
      <c r="B17605" t="s">
        <v>19110</v>
      </c>
      <c r="C17605" t="s">
        <v>19111</v>
      </c>
      <c r="D17605" t="s">
        <v>12233</v>
      </c>
      <c r="E17605">
        <v>499</v>
      </c>
      <c r="F17605">
        <v>449</v>
      </c>
    </row>
    <row r="17606" spans="1:6" x14ac:dyDescent="0.25">
      <c r="A17606">
        <v>92001</v>
      </c>
      <c r="B17606" t="s">
        <v>19104</v>
      </c>
      <c r="C17606" t="s">
        <v>19105</v>
      </c>
      <c r="D17606" t="s">
        <v>19106</v>
      </c>
      <c r="E17606">
        <v>699</v>
      </c>
      <c r="F17606">
        <v>349</v>
      </c>
    </row>
    <row r="17607" spans="1:6" x14ac:dyDescent="0.25">
      <c r="A17607">
        <v>92004</v>
      </c>
      <c r="B17607" t="s">
        <v>19112</v>
      </c>
      <c r="C17607" t="s">
        <v>19113</v>
      </c>
      <c r="D17607" t="s">
        <v>19114</v>
      </c>
      <c r="E17607">
        <v>395</v>
      </c>
      <c r="F17607">
        <v>395</v>
      </c>
    </row>
    <row r="17608" spans="1:6" x14ac:dyDescent="0.25">
      <c r="A17608">
        <v>92006</v>
      </c>
      <c r="B17608" t="s">
        <v>19115</v>
      </c>
      <c r="C17608" t="s">
        <v>19116</v>
      </c>
      <c r="D17608" t="s">
        <v>19117</v>
      </c>
      <c r="E17608">
        <v>369</v>
      </c>
      <c r="F17608">
        <v>369</v>
      </c>
    </row>
    <row r="17609" spans="1:6" x14ac:dyDescent="0.25">
      <c r="A17609">
        <v>92008</v>
      </c>
      <c r="B17609" t="s">
        <v>19118</v>
      </c>
      <c r="C17609" t="s">
        <v>19119</v>
      </c>
      <c r="D17609" t="s">
        <v>19120</v>
      </c>
      <c r="E17609">
        <v>1099</v>
      </c>
      <c r="F17609">
        <v>349</v>
      </c>
    </row>
    <row r="17610" spans="1:6" x14ac:dyDescent="0.25">
      <c r="A17610">
        <v>92010</v>
      </c>
      <c r="B17610" t="s">
        <v>19121</v>
      </c>
      <c r="C17610" t="s">
        <v>19122</v>
      </c>
      <c r="D17610" t="s">
        <v>3604</v>
      </c>
      <c r="E17610">
        <v>1199</v>
      </c>
      <c r="F17610">
        <v>1149</v>
      </c>
    </row>
    <row r="17611" spans="1:6" x14ac:dyDescent="0.25">
      <c r="A17611">
        <v>92023</v>
      </c>
      <c r="B17611" t="s">
        <v>19123</v>
      </c>
      <c r="C17611" t="s">
        <v>19124</v>
      </c>
      <c r="D17611" t="s">
        <v>19125</v>
      </c>
      <c r="E17611">
        <v>1299</v>
      </c>
      <c r="F17611">
        <v>599</v>
      </c>
    </row>
    <row r="17612" spans="1:6" x14ac:dyDescent="0.25">
      <c r="A17612">
        <v>92025</v>
      </c>
      <c r="B17612" t="s">
        <v>19126</v>
      </c>
      <c r="C17612" t="s">
        <v>19127</v>
      </c>
      <c r="D17612" t="s">
        <v>1950</v>
      </c>
      <c r="E17612">
        <v>2999</v>
      </c>
      <c r="F17612">
        <v>949</v>
      </c>
    </row>
    <row r="17613" spans="1:6" x14ac:dyDescent="0.25">
      <c r="A17613">
        <v>92027</v>
      </c>
      <c r="B17613" t="s">
        <v>19128</v>
      </c>
      <c r="C17613" t="s">
        <v>19129</v>
      </c>
      <c r="D17613" t="s">
        <v>19130</v>
      </c>
      <c r="E17613">
        <v>3000</v>
      </c>
      <c r="F17613">
        <v>799</v>
      </c>
    </row>
    <row r="17614" spans="1:6" x14ac:dyDescent="0.25">
      <c r="A17614">
        <v>92029</v>
      </c>
      <c r="B17614" t="s">
        <v>19131</v>
      </c>
      <c r="C17614" t="s">
        <v>19132</v>
      </c>
      <c r="D17614" t="s">
        <v>19133</v>
      </c>
      <c r="E17614">
        <v>855</v>
      </c>
      <c r="F17614">
        <v>855</v>
      </c>
    </row>
    <row r="17615" spans="1:6" x14ac:dyDescent="0.25">
      <c r="A17615">
        <v>92032</v>
      </c>
      <c r="B17615" t="s">
        <v>19134</v>
      </c>
      <c r="C17615" t="s">
        <v>19135</v>
      </c>
      <c r="D17615" t="s">
        <v>19136</v>
      </c>
      <c r="E17615">
        <v>425</v>
      </c>
      <c r="F17615">
        <v>425</v>
      </c>
    </row>
    <row r="17616" spans="1:6" x14ac:dyDescent="0.25">
      <c r="A17616">
        <v>92046</v>
      </c>
      <c r="B17616" t="s">
        <v>19137</v>
      </c>
      <c r="C17616" t="s">
        <v>19138</v>
      </c>
      <c r="D17616" t="s">
        <v>19139</v>
      </c>
      <c r="E17616">
        <v>1199</v>
      </c>
      <c r="F17616">
        <v>249</v>
      </c>
    </row>
    <row r="17617" spans="1:6" x14ac:dyDescent="0.25">
      <c r="A17617">
        <v>92048</v>
      </c>
      <c r="B17617" t="s">
        <v>19140</v>
      </c>
      <c r="C17617" t="s">
        <v>19141</v>
      </c>
      <c r="D17617" t="s">
        <v>19142</v>
      </c>
      <c r="E17617">
        <v>1299</v>
      </c>
      <c r="F17617">
        <v>649</v>
      </c>
    </row>
    <row r="17618" spans="1:6" x14ac:dyDescent="0.25">
      <c r="A17618">
        <v>92058</v>
      </c>
      <c r="B17618" t="s">
        <v>19143</v>
      </c>
      <c r="C17618" t="s">
        <v>19144</v>
      </c>
      <c r="D17618" t="s">
        <v>19145</v>
      </c>
      <c r="E17618">
        <v>650</v>
      </c>
      <c r="F17618">
        <v>650</v>
      </c>
    </row>
    <row r="17619" spans="1:6" x14ac:dyDescent="0.25">
      <c r="A17619">
        <v>92062</v>
      </c>
      <c r="B17619" t="s">
        <v>19140</v>
      </c>
      <c r="C17619" t="s">
        <v>19141</v>
      </c>
      <c r="D17619" t="s">
        <v>19142</v>
      </c>
      <c r="E17619">
        <v>1299</v>
      </c>
      <c r="F17619">
        <v>649</v>
      </c>
    </row>
    <row r="17620" spans="1:6" x14ac:dyDescent="0.25">
      <c r="A17620">
        <v>92064</v>
      </c>
      <c r="B17620" t="s">
        <v>19146</v>
      </c>
      <c r="C17620" t="s">
        <v>19147</v>
      </c>
      <c r="D17620" t="s">
        <v>19148</v>
      </c>
      <c r="E17620">
        <v>699</v>
      </c>
      <c r="F17620">
        <v>459</v>
      </c>
    </row>
    <row r="17621" spans="1:6" x14ac:dyDescent="0.25">
      <c r="A17621">
        <v>92079</v>
      </c>
      <c r="B17621" t="s">
        <v>19149</v>
      </c>
      <c r="C17621" t="s">
        <v>19150</v>
      </c>
      <c r="D17621" t="s">
        <v>19151</v>
      </c>
      <c r="E17621">
        <v>12550</v>
      </c>
      <c r="F17621">
        <v>10133</v>
      </c>
    </row>
    <row r="17622" spans="1:6" x14ac:dyDescent="0.25">
      <c r="A17622">
        <v>92083</v>
      </c>
      <c r="B17622" t="s">
        <v>19152</v>
      </c>
      <c r="C17622" t="s">
        <v>19153</v>
      </c>
      <c r="D17622" t="s">
        <v>19154</v>
      </c>
      <c r="E17622">
        <v>11050</v>
      </c>
      <c r="F17622">
        <v>2490</v>
      </c>
    </row>
    <row r="17623" spans="1:6" x14ac:dyDescent="0.25">
      <c r="A17623">
        <v>92085</v>
      </c>
      <c r="B17623" t="s">
        <v>19155</v>
      </c>
      <c r="C17623" t="s">
        <v>19156</v>
      </c>
      <c r="D17623" t="s">
        <v>19157</v>
      </c>
      <c r="E17623">
        <v>599</v>
      </c>
      <c r="F17623">
        <v>179</v>
      </c>
    </row>
    <row r="17624" spans="1:6" x14ac:dyDescent="0.25">
      <c r="A17624">
        <v>92087</v>
      </c>
      <c r="B17624" t="s">
        <v>19158</v>
      </c>
      <c r="C17624" t="s">
        <v>19159</v>
      </c>
      <c r="D17624" t="s">
        <v>11063</v>
      </c>
      <c r="E17624">
        <v>1399</v>
      </c>
      <c r="F17624">
        <v>1399</v>
      </c>
    </row>
    <row r="17625" spans="1:6" x14ac:dyDescent="0.25">
      <c r="A17625">
        <v>92094</v>
      </c>
      <c r="B17625" t="s">
        <v>19160</v>
      </c>
      <c r="C17625" t="s">
        <v>19161</v>
      </c>
      <c r="D17625" t="s">
        <v>19162</v>
      </c>
      <c r="E17625">
        <v>1199</v>
      </c>
      <c r="F17625">
        <v>599</v>
      </c>
    </row>
    <row r="17626" spans="1:6" x14ac:dyDescent="0.25">
      <c r="A17626">
        <v>92096</v>
      </c>
      <c r="B17626" t="s">
        <v>19163</v>
      </c>
      <c r="C17626" t="s">
        <v>19164</v>
      </c>
      <c r="D17626" t="s">
        <v>19165</v>
      </c>
      <c r="E17626">
        <v>1399</v>
      </c>
      <c r="F17626">
        <v>559</v>
      </c>
    </row>
    <row r="17627" spans="1:6" x14ac:dyDescent="0.25">
      <c r="A17627">
        <v>92099</v>
      </c>
      <c r="B17627" t="s">
        <v>19166</v>
      </c>
      <c r="C17627" t="s">
        <v>19167</v>
      </c>
      <c r="D17627" t="s">
        <v>19168</v>
      </c>
      <c r="E17627">
        <v>499</v>
      </c>
      <c r="F17627">
        <v>275</v>
      </c>
    </row>
    <row r="17628" spans="1:6" x14ac:dyDescent="0.25">
      <c r="A17628">
        <v>92102</v>
      </c>
      <c r="B17628" t="s">
        <v>19169</v>
      </c>
      <c r="C17628" t="s">
        <v>19170</v>
      </c>
      <c r="D17628" t="s">
        <v>19171</v>
      </c>
      <c r="E17628">
        <v>399</v>
      </c>
      <c r="F17628">
        <v>269</v>
      </c>
    </row>
    <row r="17629" spans="1:6" x14ac:dyDescent="0.25">
      <c r="A17629">
        <v>92104</v>
      </c>
      <c r="B17629" t="s">
        <v>19172</v>
      </c>
      <c r="C17629" t="s">
        <v>19173</v>
      </c>
      <c r="D17629" t="s">
        <v>19174</v>
      </c>
      <c r="E17629">
        <v>1398</v>
      </c>
      <c r="F17629">
        <v>498</v>
      </c>
    </row>
    <row r="17630" spans="1:6" x14ac:dyDescent="0.25">
      <c r="A17630">
        <v>92106</v>
      </c>
      <c r="B17630" t="s">
        <v>19169</v>
      </c>
      <c r="C17630" t="s">
        <v>19170</v>
      </c>
      <c r="D17630" t="s">
        <v>19171</v>
      </c>
      <c r="E17630">
        <v>399</v>
      </c>
      <c r="F17630">
        <v>269</v>
      </c>
    </row>
    <row r="17631" spans="1:6" x14ac:dyDescent="0.25">
      <c r="A17631">
        <v>92118</v>
      </c>
      <c r="B17631" t="s">
        <v>19175</v>
      </c>
      <c r="C17631" t="s">
        <v>19176</v>
      </c>
      <c r="D17631" t="s">
        <v>19177</v>
      </c>
      <c r="E17631">
        <v>1099</v>
      </c>
      <c r="F17631">
        <v>649</v>
      </c>
    </row>
    <row r="17632" spans="1:6" x14ac:dyDescent="0.25">
      <c r="A17632">
        <v>92120</v>
      </c>
      <c r="B17632" t="s">
        <v>19172</v>
      </c>
      <c r="C17632" t="s">
        <v>19178</v>
      </c>
      <c r="D17632" t="s">
        <v>19174</v>
      </c>
      <c r="E17632">
        <v>2097</v>
      </c>
      <c r="F17632">
        <v>699</v>
      </c>
    </row>
    <row r="17633" spans="1:6" x14ac:dyDescent="0.25">
      <c r="A17633">
        <v>92122</v>
      </c>
      <c r="B17633" t="s">
        <v>19172</v>
      </c>
      <c r="C17633" t="s">
        <v>19178</v>
      </c>
      <c r="D17633" t="s">
        <v>19174</v>
      </c>
      <c r="E17633">
        <v>2097</v>
      </c>
      <c r="F17633">
        <v>699</v>
      </c>
    </row>
    <row r="17634" spans="1:6" x14ac:dyDescent="0.25">
      <c r="A17634">
        <v>92124</v>
      </c>
      <c r="B17634" t="s">
        <v>19169</v>
      </c>
      <c r="C17634" t="s">
        <v>19170</v>
      </c>
      <c r="D17634" t="s">
        <v>19171</v>
      </c>
      <c r="E17634">
        <v>399</v>
      </c>
      <c r="F17634">
        <v>269</v>
      </c>
    </row>
    <row r="17635" spans="1:6" x14ac:dyDescent="0.25">
      <c r="A17635">
        <v>92126</v>
      </c>
      <c r="B17635" t="s">
        <v>19172</v>
      </c>
      <c r="C17635" t="s">
        <v>19173</v>
      </c>
      <c r="D17635" t="s">
        <v>19174</v>
      </c>
      <c r="E17635">
        <v>1398</v>
      </c>
      <c r="F17635">
        <v>499</v>
      </c>
    </row>
    <row r="17636" spans="1:6" x14ac:dyDescent="0.25">
      <c r="A17636">
        <v>92128</v>
      </c>
      <c r="B17636" t="s">
        <v>19169</v>
      </c>
      <c r="C17636" t="s">
        <v>19170</v>
      </c>
      <c r="D17636" t="s">
        <v>19171</v>
      </c>
    </row>
    <row r="17637" spans="1:6" x14ac:dyDescent="0.25">
      <c r="A17637">
        <v>92130</v>
      </c>
      <c r="B17637" t="s">
        <v>19169</v>
      </c>
      <c r="C17637" t="s">
        <v>19170</v>
      </c>
      <c r="D17637" t="s">
        <v>19171</v>
      </c>
      <c r="E17637">
        <v>399</v>
      </c>
      <c r="F17637">
        <v>269</v>
      </c>
    </row>
    <row r="17638" spans="1:6" x14ac:dyDescent="0.25">
      <c r="A17638">
        <v>92132</v>
      </c>
      <c r="B17638" t="s">
        <v>19179</v>
      </c>
      <c r="C17638" t="s">
        <v>19180</v>
      </c>
      <c r="D17638" t="s">
        <v>1670</v>
      </c>
      <c r="E17638">
        <v>999</v>
      </c>
      <c r="F17638">
        <v>499</v>
      </c>
    </row>
    <row r="17639" spans="1:6" x14ac:dyDescent="0.25">
      <c r="A17639">
        <v>92134</v>
      </c>
      <c r="B17639" t="s">
        <v>19181</v>
      </c>
      <c r="C17639" t="s">
        <v>19182</v>
      </c>
      <c r="D17639" t="s">
        <v>1360</v>
      </c>
      <c r="E17639">
        <v>4295</v>
      </c>
      <c r="F17639">
        <v>3295</v>
      </c>
    </row>
    <row r="17640" spans="1:6" x14ac:dyDescent="0.25">
      <c r="A17640">
        <v>92136</v>
      </c>
      <c r="B17640" t="s">
        <v>19183</v>
      </c>
      <c r="C17640" t="s">
        <v>19184</v>
      </c>
      <c r="D17640" t="s">
        <v>1670</v>
      </c>
      <c r="E17640">
        <v>1999</v>
      </c>
      <c r="F17640">
        <v>1199</v>
      </c>
    </row>
    <row r="17641" spans="1:6" x14ac:dyDescent="0.25">
      <c r="A17641">
        <v>92152</v>
      </c>
      <c r="B17641" t="s">
        <v>19185</v>
      </c>
      <c r="C17641" t="s">
        <v>19186</v>
      </c>
      <c r="D17641" t="s">
        <v>19187</v>
      </c>
      <c r="E17641">
        <v>899</v>
      </c>
      <c r="F17641">
        <v>299</v>
      </c>
    </row>
    <row r="17642" spans="1:6" x14ac:dyDescent="0.25">
      <c r="A17642">
        <v>92154</v>
      </c>
      <c r="B17642" t="s">
        <v>19188</v>
      </c>
      <c r="C17642" t="s">
        <v>19189</v>
      </c>
      <c r="D17642" t="s">
        <v>1360</v>
      </c>
      <c r="E17642">
        <v>4299</v>
      </c>
      <c r="F17642">
        <v>3295</v>
      </c>
    </row>
    <row r="17643" spans="1:6" x14ac:dyDescent="0.25">
      <c r="A17643">
        <v>92156</v>
      </c>
      <c r="B17643" t="s">
        <v>19190</v>
      </c>
      <c r="C17643" t="s">
        <v>19191</v>
      </c>
      <c r="D17643" t="s">
        <v>19192</v>
      </c>
      <c r="E17643">
        <v>899</v>
      </c>
      <c r="F17643">
        <v>225</v>
      </c>
    </row>
    <row r="17644" spans="1:6" x14ac:dyDescent="0.25">
      <c r="A17644">
        <v>92159</v>
      </c>
      <c r="B17644" t="s">
        <v>19193</v>
      </c>
      <c r="C17644" t="s">
        <v>19194</v>
      </c>
      <c r="D17644" t="s">
        <v>19195</v>
      </c>
      <c r="E17644">
        <v>499</v>
      </c>
      <c r="F17644">
        <v>298</v>
      </c>
    </row>
    <row r="17645" spans="1:6" x14ac:dyDescent="0.25">
      <c r="A17645">
        <v>92161</v>
      </c>
      <c r="B17645" t="s">
        <v>19196</v>
      </c>
      <c r="C17645" t="s">
        <v>19197</v>
      </c>
      <c r="D17645" t="s">
        <v>2095</v>
      </c>
      <c r="E17645">
        <v>1299</v>
      </c>
      <c r="F17645">
        <v>1170</v>
      </c>
    </row>
    <row r="17646" spans="1:6" x14ac:dyDescent="0.25">
      <c r="A17646">
        <v>92163</v>
      </c>
      <c r="B17646" t="s">
        <v>19198</v>
      </c>
      <c r="C17646" t="s">
        <v>19199</v>
      </c>
      <c r="D17646" t="s">
        <v>19200</v>
      </c>
      <c r="E17646">
        <v>1199</v>
      </c>
      <c r="F17646">
        <v>269</v>
      </c>
    </row>
    <row r="17647" spans="1:6" x14ac:dyDescent="0.25">
      <c r="A17647">
        <v>92165</v>
      </c>
      <c r="B17647" t="s">
        <v>19201</v>
      </c>
      <c r="C17647" t="s">
        <v>19202</v>
      </c>
      <c r="D17647" t="s">
        <v>19203</v>
      </c>
      <c r="E17647">
        <v>999</v>
      </c>
      <c r="F17647">
        <v>749</v>
      </c>
    </row>
    <row r="17648" spans="1:6" x14ac:dyDescent="0.25">
      <c r="A17648">
        <v>92167</v>
      </c>
      <c r="B17648" t="s">
        <v>19204</v>
      </c>
      <c r="C17648" t="s">
        <v>19205</v>
      </c>
      <c r="D17648" t="s">
        <v>2095</v>
      </c>
      <c r="E17648">
        <v>1499</v>
      </c>
      <c r="F17648">
        <v>1350</v>
      </c>
    </row>
    <row r="17649" spans="1:6" x14ac:dyDescent="0.25">
      <c r="A17649">
        <v>92169</v>
      </c>
      <c r="B17649" t="s">
        <v>19206</v>
      </c>
      <c r="C17649" t="s">
        <v>19207</v>
      </c>
      <c r="D17649" t="s">
        <v>19208</v>
      </c>
      <c r="E17649">
        <v>599</v>
      </c>
      <c r="F17649">
        <v>599</v>
      </c>
    </row>
    <row r="17650" spans="1:6" x14ac:dyDescent="0.25">
      <c r="A17650">
        <v>92172</v>
      </c>
      <c r="B17650" t="s">
        <v>19209</v>
      </c>
      <c r="C17650" t="s">
        <v>19210</v>
      </c>
      <c r="D17650" t="s">
        <v>19211</v>
      </c>
      <c r="E17650">
        <v>1599</v>
      </c>
      <c r="F17650">
        <v>699</v>
      </c>
    </row>
    <row r="17651" spans="1:6" x14ac:dyDescent="0.25">
      <c r="A17651">
        <v>92174</v>
      </c>
      <c r="B17651" t="s">
        <v>19212</v>
      </c>
      <c r="C17651" t="s">
        <v>19213</v>
      </c>
      <c r="D17651" t="s">
        <v>19214</v>
      </c>
      <c r="E17651">
        <v>699</v>
      </c>
      <c r="F17651">
        <v>685</v>
      </c>
    </row>
    <row r="17652" spans="1:6" x14ac:dyDescent="0.25">
      <c r="A17652">
        <v>92176</v>
      </c>
      <c r="B17652" t="s">
        <v>19215</v>
      </c>
      <c r="C17652" t="s">
        <v>19216</v>
      </c>
      <c r="D17652" t="s">
        <v>19217</v>
      </c>
      <c r="E17652">
        <v>349</v>
      </c>
      <c r="F17652">
        <v>249</v>
      </c>
    </row>
    <row r="17653" spans="1:6" x14ac:dyDescent="0.25">
      <c r="A17653">
        <v>92178</v>
      </c>
      <c r="B17653" t="s">
        <v>19218</v>
      </c>
      <c r="C17653" t="s">
        <v>19219</v>
      </c>
      <c r="D17653" t="s">
        <v>19220</v>
      </c>
      <c r="E17653">
        <v>2470</v>
      </c>
      <c r="F17653">
        <v>1899</v>
      </c>
    </row>
    <row r="17654" spans="1:6" x14ac:dyDescent="0.25">
      <c r="A17654">
        <v>92180</v>
      </c>
      <c r="B17654" t="s">
        <v>19221</v>
      </c>
      <c r="C17654" t="s">
        <v>19222</v>
      </c>
      <c r="D17654" t="s">
        <v>19214</v>
      </c>
      <c r="E17654">
        <v>599</v>
      </c>
      <c r="F17654">
        <v>587</v>
      </c>
    </row>
    <row r="17655" spans="1:6" x14ac:dyDescent="0.25">
      <c r="A17655">
        <v>92182</v>
      </c>
      <c r="B17655" t="s">
        <v>19223</v>
      </c>
      <c r="C17655" t="s">
        <v>19224</v>
      </c>
      <c r="D17655" t="s">
        <v>19225</v>
      </c>
      <c r="E17655">
        <v>1099</v>
      </c>
      <c r="F17655">
        <v>499</v>
      </c>
    </row>
    <row r="17656" spans="1:6" x14ac:dyDescent="0.25">
      <c r="A17656">
        <v>92184</v>
      </c>
      <c r="B17656" t="s">
        <v>19226</v>
      </c>
      <c r="C17656" t="s">
        <v>19227</v>
      </c>
      <c r="D17656" t="s">
        <v>19228</v>
      </c>
      <c r="E17656">
        <v>699</v>
      </c>
      <c r="F17656">
        <v>399</v>
      </c>
    </row>
    <row r="17657" spans="1:6" x14ac:dyDescent="0.25">
      <c r="A17657">
        <v>92186</v>
      </c>
      <c r="B17657" t="s">
        <v>19229</v>
      </c>
      <c r="C17657" t="s">
        <v>19230</v>
      </c>
      <c r="D17657" t="s">
        <v>19231</v>
      </c>
      <c r="E17657">
        <v>748</v>
      </c>
      <c r="F17657">
        <v>449</v>
      </c>
    </row>
    <row r="17658" spans="1:6" x14ac:dyDescent="0.25">
      <c r="A17658">
        <v>92188</v>
      </c>
      <c r="B17658" t="s">
        <v>19223</v>
      </c>
      <c r="C17658" t="s">
        <v>19224</v>
      </c>
      <c r="D17658" t="s">
        <v>19225</v>
      </c>
      <c r="E17658">
        <v>1099</v>
      </c>
      <c r="F17658">
        <v>499</v>
      </c>
    </row>
    <row r="17659" spans="1:6" x14ac:dyDescent="0.25">
      <c r="A17659">
        <v>92192</v>
      </c>
      <c r="B17659" t="s">
        <v>19223</v>
      </c>
      <c r="C17659" t="s">
        <v>19224</v>
      </c>
      <c r="D17659" t="s">
        <v>19225</v>
      </c>
      <c r="E17659">
        <v>1099</v>
      </c>
      <c r="F17659">
        <v>499</v>
      </c>
    </row>
    <row r="17660" spans="1:6" x14ac:dyDescent="0.25">
      <c r="A17660">
        <v>92196</v>
      </c>
      <c r="B17660" t="s">
        <v>19232</v>
      </c>
      <c r="C17660" t="s">
        <v>19233</v>
      </c>
      <c r="D17660" t="s">
        <v>19228</v>
      </c>
      <c r="E17660">
        <v>699</v>
      </c>
      <c r="F17660">
        <v>399</v>
      </c>
    </row>
    <row r="17661" spans="1:6" x14ac:dyDescent="0.25">
      <c r="A17661">
        <v>92198</v>
      </c>
      <c r="B17661" t="s">
        <v>19232</v>
      </c>
      <c r="C17661" t="s">
        <v>19233</v>
      </c>
      <c r="D17661" t="s">
        <v>19228</v>
      </c>
      <c r="E17661">
        <v>699</v>
      </c>
      <c r="F17661">
        <v>399</v>
      </c>
    </row>
    <row r="17662" spans="1:6" x14ac:dyDescent="0.25">
      <c r="A17662">
        <v>92200</v>
      </c>
      <c r="B17662" t="s">
        <v>19234</v>
      </c>
      <c r="C17662" t="s">
        <v>19235</v>
      </c>
      <c r="D17662" t="s">
        <v>1650</v>
      </c>
      <c r="E17662">
        <v>1590</v>
      </c>
      <c r="F17662">
        <v>636</v>
      </c>
    </row>
    <row r="17663" spans="1:6" x14ac:dyDescent="0.25">
      <c r="A17663">
        <v>92204</v>
      </c>
      <c r="B17663" t="s">
        <v>19236</v>
      </c>
      <c r="C17663" t="s">
        <v>19237</v>
      </c>
      <c r="D17663" t="s">
        <v>2274</v>
      </c>
      <c r="E17663">
        <v>999</v>
      </c>
      <c r="F17663">
        <v>499</v>
      </c>
    </row>
    <row r="17664" spans="1:6" x14ac:dyDescent="0.25">
      <c r="A17664">
        <v>92210</v>
      </c>
      <c r="B17664" t="s">
        <v>19238</v>
      </c>
      <c r="C17664" t="s">
        <v>19239</v>
      </c>
      <c r="D17664" t="s">
        <v>19240</v>
      </c>
      <c r="E17664">
        <v>600</v>
      </c>
      <c r="F17664">
        <v>398</v>
      </c>
    </row>
    <row r="17665" spans="1:6" x14ac:dyDescent="0.25">
      <c r="A17665">
        <v>92222</v>
      </c>
      <c r="B17665" t="s">
        <v>19241</v>
      </c>
      <c r="C17665" t="s">
        <v>19242</v>
      </c>
      <c r="D17665" t="s">
        <v>19243</v>
      </c>
      <c r="E17665">
        <v>3650</v>
      </c>
      <c r="F17665">
        <v>1850</v>
      </c>
    </row>
    <row r="17666" spans="1:6" x14ac:dyDescent="0.25">
      <c r="A17666">
        <v>92224</v>
      </c>
      <c r="B17666" t="s">
        <v>19244</v>
      </c>
      <c r="C17666" t="s">
        <v>19245</v>
      </c>
      <c r="D17666" t="s">
        <v>19246</v>
      </c>
      <c r="E17666">
        <v>1090</v>
      </c>
      <c r="F17666">
        <v>211</v>
      </c>
    </row>
    <row r="17667" spans="1:6" x14ac:dyDescent="0.25">
      <c r="A17667">
        <v>92229</v>
      </c>
      <c r="B17667" t="s">
        <v>19247</v>
      </c>
      <c r="C17667" t="s">
        <v>19248</v>
      </c>
      <c r="D17667" t="s">
        <v>19243</v>
      </c>
      <c r="E17667">
        <v>3650</v>
      </c>
      <c r="F17667">
        <v>1850</v>
      </c>
    </row>
    <row r="17668" spans="1:6" x14ac:dyDescent="0.25">
      <c r="A17668">
        <v>92231</v>
      </c>
      <c r="B17668" t="s">
        <v>19236</v>
      </c>
      <c r="C17668" t="s">
        <v>19237</v>
      </c>
      <c r="D17668" t="s">
        <v>2274</v>
      </c>
      <c r="E17668">
        <v>1199</v>
      </c>
      <c r="F17668">
        <v>599</v>
      </c>
    </row>
    <row r="17669" spans="1:6" x14ac:dyDescent="0.25">
      <c r="A17669">
        <v>92234</v>
      </c>
      <c r="B17669" t="s">
        <v>19249</v>
      </c>
      <c r="C17669" t="s">
        <v>19250</v>
      </c>
      <c r="D17669" t="s">
        <v>19243</v>
      </c>
      <c r="E17669">
        <v>3650</v>
      </c>
      <c r="F17669">
        <v>1850</v>
      </c>
    </row>
    <row r="17670" spans="1:6" x14ac:dyDescent="0.25">
      <c r="A17670">
        <v>92240</v>
      </c>
      <c r="B17670" t="s">
        <v>19236</v>
      </c>
      <c r="C17670" t="s">
        <v>19237</v>
      </c>
      <c r="D17670" t="s">
        <v>2274</v>
      </c>
      <c r="E17670">
        <v>999</v>
      </c>
      <c r="F17670">
        <v>499</v>
      </c>
    </row>
    <row r="17671" spans="1:6" x14ac:dyDescent="0.25">
      <c r="A17671">
        <v>92243</v>
      </c>
      <c r="B17671" t="s">
        <v>19251</v>
      </c>
      <c r="C17671" t="s">
        <v>19252</v>
      </c>
      <c r="D17671" t="s">
        <v>19253</v>
      </c>
      <c r="E17671">
        <v>400</v>
      </c>
      <c r="F17671">
        <v>180</v>
      </c>
    </row>
    <row r="17672" spans="1:6" x14ac:dyDescent="0.25">
      <c r="A17672">
        <v>92245</v>
      </c>
      <c r="B17672" t="s">
        <v>19254</v>
      </c>
      <c r="C17672" t="s">
        <v>19255</v>
      </c>
      <c r="D17672" t="s">
        <v>19256</v>
      </c>
      <c r="E17672">
        <v>999</v>
      </c>
      <c r="F17672">
        <v>499</v>
      </c>
    </row>
    <row r="17673" spans="1:6" x14ac:dyDescent="0.25">
      <c r="A17673">
        <v>92250</v>
      </c>
      <c r="B17673" t="s">
        <v>19257</v>
      </c>
      <c r="C17673" t="s">
        <v>19258</v>
      </c>
      <c r="E17673">
        <v>3395</v>
      </c>
      <c r="F17673">
        <v>2375</v>
      </c>
    </row>
    <row r="17674" spans="1:6" x14ac:dyDescent="0.25">
      <c r="A17674">
        <v>92252</v>
      </c>
      <c r="B17674" t="s">
        <v>19259</v>
      </c>
      <c r="C17674" t="s">
        <v>2603</v>
      </c>
      <c r="D17674" t="s">
        <v>2604</v>
      </c>
      <c r="E17674">
        <v>699</v>
      </c>
      <c r="F17674">
        <v>310</v>
      </c>
    </row>
    <row r="17675" spans="1:6" x14ac:dyDescent="0.25">
      <c r="A17675">
        <v>92257</v>
      </c>
      <c r="B17675" t="s">
        <v>19260</v>
      </c>
      <c r="C17675" t="s">
        <v>19261</v>
      </c>
      <c r="D17675" t="s">
        <v>1602</v>
      </c>
      <c r="E17675">
        <v>599</v>
      </c>
      <c r="F17675">
        <v>299</v>
      </c>
    </row>
    <row r="17676" spans="1:6" x14ac:dyDescent="0.25">
      <c r="A17676">
        <v>92259</v>
      </c>
      <c r="B17676" t="s">
        <v>19260</v>
      </c>
      <c r="C17676" t="s">
        <v>19261</v>
      </c>
      <c r="D17676" t="s">
        <v>1602</v>
      </c>
      <c r="E17676">
        <v>599</v>
      </c>
      <c r="F17676">
        <v>299</v>
      </c>
    </row>
    <row r="17677" spans="1:6" x14ac:dyDescent="0.25">
      <c r="A17677">
        <v>92262</v>
      </c>
      <c r="B17677" t="s">
        <v>19262</v>
      </c>
      <c r="C17677" t="s">
        <v>19263</v>
      </c>
      <c r="D17677" t="s">
        <v>19264</v>
      </c>
      <c r="E17677">
        <v>699</v>
      </c>
      <c r="F17677">
        <v>699</v>
      </c>
    </row>
    <row r="17678" spans="1:6" x14ac:dyDescent="0.25">
      <c r="A17678">
        <v>92264</v>
      </c>
      <c r="B17678" t="s">
        <v>19265</v>
      </c>
      <c r="C17678" t="s">
        <v>19266</v>
      </c>
      <c r="D17678" t="s">
        <v>19267</v>
      </c>
      <c r="E17678">
        <v>3650</v>
      </c>
      <c r="F17678">
        <v>1095</v>
      </c>
    </row>
    <row r="17679" spans="1:6" x14ac:dyDescent="0.25">
      <c r="A17679">
        <v>92268</v>
      </c>
      <c r="B17679" t="s">
        <v>19268</v>
      </c>
      <c r="C17679" t="s">
        <v>19269</v>
      </c>
      <c r="D17679" t="s">
        <v>6009</v>
      </c>
      <c r="E17679">
        <v>1900</v>
      </c>
      <c r="F17679">
        <v>1900</v>
      </c>
    </row>
    <row r="17680" spans="1:6" x14ac:dyDescent="0.25">
      <c r="A17680">
        <v>92270</v>
      </c>
      <c r="B17680" t="s">
        <v>19270</v>
      </c>
      <c r="C17680" t="s">
        <v>19271</v>
      </c>
      <c r="D17680" t="s">
        <v>6498</v>
      </c>
      <c r="E17680">
        <v>4500</v>
      </c>
      <c r="F17680">
        <v>1800</v>
      </c>
    </row>
    <row r="17681" spans="1:6" x14ac:dyDescent="0.25">
      <c r="A17681">
        <v>92307</v>
      </c>
      <c r="B17681" t="s">
        <v>19272</v>
      </c>
      <c r="C17681" t="s">
        <v>19273</v>
      </c>
      <c r="D17681" t="s">
        <v>19274</v>
      </c>
      <c r="E17681">
        <v>1595</v>
      </c>
      <c r="F17681">
        <v>1595</v>
      </c>
    </row>
    <row r="17682" spans="1:6" x14ac:dyDescent="0.25">
      <c r="A17682">
        <v>92309</v>
      </c>
      <c r="B17682" t="s">
        <v>19275</v>
      </c>
      <c r="C17682" t="s">
        <v>19276</v>
      </c>
      <c r="D17682" t="s">
        <v>14245</v>
      </c>
      <c r="E17682">
        <v>1999</v>
      </c>
      <c r="F17682">
        <v>899</v>
      </c>
    </row>
    <row r="17683" spans="1:6" x14ac:dyDescent="0.25">
      <c r="A17683">
        <v>92314</v>
      </c>
      <c r="B17683" t="s">
        <v>19277</v>
      </c>
      <c r="C17683" t="s">
        <v>19278</v>
      </c>
      <c r="D17683" t="s">
        <v>19279</v>
      </c>
      <c r="E17683">
        <v>999</v>
      </c>
      <c r="F17683">
        <v>499</v>
      </c>
    </row>
    <row r="17684" spans="1:6" x14ac:dyDescent="0.25">
      <c r="A17684">
        <v>92321</v>
      </c>
      <c r="B17684" t="s">
        <v>19280</v>
      </c>
      <c r="C17684" t="s">
        <v>19281</v>
      </c>
      <c r="D17684" t="s">
        <v>19282</v>
      </c>
      <c r="E17684">
        <v>999</v>
      </c>
      <c r="F17684">
        <v>499</v>
      </c>
    </row>
    <row r="17685" spans="1:6" x14ac:dyDescent="0.25">
      <c r="A17685">
        <v>92325</v>
      </c>
      <c r="B17685" t="s">
        <v>19283</v>
      </c>
      <c r="C17685" t="s">
        <v>19284</v>
      </c>
      <c r="D17685" t="s">
        <v>19285</v>
      </c>
      <c r="E17685">
        <v>899</v>
      </c>
      <c r="F17685">
        <v>399</v>
      </c>
    </row>
    <row r="17686" spans="1:6" x14ac:dyDescent="0.25">
      <c r="A17686">
        <v>92335</v>
      </c>
      <c r="B17686" t="s">
        <v>19286</v>
      </c>
      <c r="C17686" t="s">
        <v>19287</v>
      </c>
      <c r="D17686" t="s">
        <v>12181</v>
      </c>
      <c r="E17686">
        <v>349</v>
      </c>
      <c r="F17686">
        <v>245</v>
      </c>
    </row>
    <row r="17687" spans="1:6" x14ac:dyDescent="0.25">
      <c r="A17687">
        <v>92343</v>
      </c>
      <c r="B17687" t="s">
        <v>19288</v>
      </c>
      <c r="C17687" t="s">
        <v>19289</v>
      </c>
      <c r="D17687" t="s">
        <v>19290</v>
      </c>
      <c r="E17687">
        <v>1340</v>
      </c>
      <c r="F17687">
        <v>670</v>
      </c>
    </row>
    <row r="17688" spans="1:6" x14ac:dyDescent="0.25">
      <c r="A17688">
        <v>92348</v>
      </c>
      <c r="B17688" t="s">
        <v>19291</v>
      </c>
      <c r="C17688" t="s">
        <v>19292</v>
      </c>
      <c r="D17688" t="s">
        <v>19293</v>
      </c>
      <c r="E17688">
        <v>999</v>
      </c>
      <c r="F17688">
        <v>949</v>
      </c>
    </row>
    <row r="17689" spans="1:6" x14ac:dyDescent="0.25">
      <c r="A17689">
        <v>92352</v>
      </c>
      <c r="B17689" t="s">
        <v>19294</v>
      </c>
      <c r="C17689" t="s">
        <v>19295</v>
      </c>
      <c r="D17689" t="s">
        <v>19296</v>
      </c>
      <c r="E17689">
        <v>299</v>
      </c>
      <c r="F17689">
        <v>199</v>
      </c>
    </row>
    <row r="17690" spans="1:6" x14ac:dyDescent="0.25">
      <c r="A17690">
        <v>92354</v>
      </c>
      <c r="B17690" t="s">
        <v>19297</v>
      </c>
      <c r="C17690" t="s">
        <v>19298</v>
      </c>
      <c r="D17690" t="s">
        <v>2021</v>
      </c>
      <c r="E17690">
        <v>598</v>
      </c>
      <c r="F17690">
        <v>349</v>
      </c>
    </row>
    <row r="17691" spans="1:6" x14ac:dyDescent="0.25">
      <c r="A17691">
        <v>92357</v>
      </c>
      <c r="B17691" t="s">
        <v>19265</v>
      </c>
      <c r="C17691" t="s">
        <v>19266</v>
      </c>
      <c r="D17691" t="s">
        <v>19267</v>
      </c>
      <c r="E17691">
        <v>3650</v>
      </c>
      <c r="F17691">
        <v>1095</v>
      </c>
    </row>
    <row r="17692" spans="1:6" x14ac:dyDescent="0.25">
      <c r="A17692">
        <v>92371</v>
      </c>
      <c r="B17692" t="s">
        <v>19299</v>
      </c>
      <c r="C17692" t="s">
        <v>19300</v>
      </c>
      <c r="D17692" t="s">
        <v>2165</v>
      </c>
      <c r="E17692">
        <v>1199</v>
      </c>
      <c r="F17692">
        <v>839</v>
      </c>
    </row>
    <row r="17693" spans="1:6" x14ac:dyDescent="0.25">
      <c r="A17693">
        <v>92374</v>
      </c>
      <c r="B17693" t="s">
        <v>19301</v>
      </c>
      <c r="C17693" t="s">
        <v>19302</v>
      </c>
      <c r="D17693" t="s">
        <v>19303</v>
      </c>
      <c r="E17693">
        <v>899</v>
      </c>
      <c r="F17693">
        <v>399</v>
      </c>
    </row>
    <row r="17694" spans="1:6" x14ac:dyDescent="0.25">
      <c r="A17694">
        <v>92380</v>
      </c>
      <c r="B17694" t="s">
        <v>19304</v>
      </c>
      <c r="C17694" t="s">
        <v>19305</v>
      </c>
      <c r="D17694" t="s">
        <v>19306</v>
      </c>
      <c r="E17694">
        <v>999</v>
      </c>
      <c r="F17694">
        <v>345</v>
      </c>
    </row>
    <row r="17695" spans="1:6" x14ac:dyDescent="0.25">
      <c r="A17695">
        <v>92382</v>
      </c>
      <c r="B17695" t="s">
        <v>19307</v>
      </c>
      <c r="C17695" t="s">
        <v>19308</v>
      </c>
      <c r="D17695" t="s">
        <v>3719</v>
      </c>
      <c r="E17695">
        <v>380</v>
      </c>
      <c r="F17695">
        <v>380</v>
      </c>
    </row>
    <row r="17696" spans="1:6" x14ac:dyDescent="0.25">
      <c r="A17696">
        <v>92389</v>
      </c>
      <c r="B17696" t="s">
        <v>19265</v>
      </c>
      <c r="C17696" t="s">
        <v>19266</v>
      </c>
      <c r="D17696" t="s">
        <v>19267</v>
      </c>
      <c r="E17696">
        <v>3650</v>
      </c>
      <c r="F17696">
        <v>1095</v>
      </c>
    </row>
    <row r="17697" spans="1:6" x14ac:dyDescent="0.25">
      <c r="A17697">
        <v>92391</v>
      </c>
      <c r="B17697" t="s">
        <v>19309</v>
      </c>
      <c r="C17697" t="s">
        <v>19310</v>
      </c>
      <c r="D17697" t="s">
        <v>11610</v>
      </c>
      <c r="E17697">
        <v>799</v>
      </c>
      <c r="F17697">
        <v>499</v>
      </c>
    </row>
    <row r="17698" spans="1:6" x14ac:dyDescent="0.25">
      <c r="A17698">
        <v>92393</v>
      </c>
      <c r="B17698" t="s">
        <v>19311</v>
      </c>
      <c r="C17698" t="s">
        <v>19312</v>
      </c>
      <c r="D17698" t="s">
        <v>19313</v>
      </c>
      <c r="E17698">
        <v>599</v>
      </c>
      <c r="F17698">
        <v>349</v>
      </c>
    </row>
    <row r="17699" spans="1:6" x14ac:dyDescent="0.25">
      <c r="A17699">
        <v>92399</v>
      </c>
      <c r="B17699" t="s">
        <v>19314</v>
      </c>
      <c r="C17699" t="s">
        <v>19315</v>
      </c>
      <c r="D17699" t="s">
        <v>18461</v>
      </c>
      <c r="E17699">
        <v>999</v>
      </c>
      <c r="F17699">
        <v>499</v>
      </c>
    </row>
    <row r="17700" spans="1:6" x14ac:dyDescent="0.25">
      <c r="A17700">
        <v>92408</v>
      </c>
      <c r="B17700" t="s">
        <v>19316</v>
      </c>
      <c r="C17700" t="s">
        <v>19317</v>
      </c>
      <c r="D17700" t="s">
        <v>19318</v>
      </c>
      <c r="E17700">
        <v>1199</v>
      </c>
      <c r="F17700">
        <v>489</v>
      </c>
    </row>
    <row r="17701" spans="1:6" x14ac:dyDescent="0.25">
      <c r="A17701">
        <v>92410</v>
      </c>
      <c r="B17701" t="s">
        <v>19319</v>
      </c>
      <c r="C17701" t="s">
        <v>19320</v>
      </c>
      <c r="D17701" t="s">
        <v>19165</v>
      </c>
      <c r="E17701">
        <v>1799</v>
      </c>
      <c r="F17701">
        <v>719</v>
      </c>
    </row>
    <row r="17702" spans="1:6" x14ac:dyDescent="0.25">
      <c r="A17702">
        <v>92412</v>
      </c>
      <c r="B17702" t="s">
        <v>19321</v>
      </c>
      <c r="C17702" t="s">
        <v>19322</v>
      </c>
      <c r="D17702" t="s">
        <v>19323</v>
      </c>
      <c r="E17702">
        <v>445</v>
      </c>
      <c r="F17702">
        <v>445</v>
      </c>
    </row>
    <row r="17703" spans="1:6" x14ac:dyDescent="0.25">
      <c r="A17703">
        <v>92416</v>
      </c>
      <c r="B17703" t="s">
        <v>19324</v>
      </c>
      <c r="C17703" t="s">
        <v>19325</v>
      </c>
      <c r="D17703" t="s">
        <v>19326</v>
      </c>
      <c r="E17703">
        <v>650</v>
      </c>
      <c r="F17703">
        <v>650</v>
      </c>
    </row>
    <row r="17704" spans="1:6" x14ac:dyDescent="0.25">
      <c r="A17704">
        <v>92420</v>
      </c>
      <c r="B17704" t="s">
        <v>19288</v>
      </c>
      <c r="C17704" t="s">
        <v>19289</v>
      </c>
      <c r="D17704" t="s">
        <v>19290</v>
      </c>
      <c r="E17704">
        <v>1340</v>
      </c>
      <c r="F17704">
        <v>670</v>
      </c>
    </row>
    <row r="17705" spans="1:6" x14ac:dyDescent="0.25">
      <c r="A17705">
        <v>92422</v>
      </c>
      <c r="B17705" t="s">
        <v>19327</v>
      </c>
      <c r="C17705" t="s">
        <v>19328</v>
      </c>
      <c r="D17705" t="s">
        <v>2101</v>
      </c>
      <c r="E17705">
        <v>2299</v>
      </c>
      <c r="F17705">
        <v>919</v>
      </c>
    </row>
    <row r="17706" spans="1:6" x14ac:dyDescent="0.25">
      <c r="A17706">
        <v>92424</v>
      </c>
      <c r="B17706" t="s">
        <v>19329</v>
      </c>
      <c r="C17706" t="s">
        <v>19330</v>
      </c>
      <c r="D17706" t="s">
        <v>3468</v>
      </c>
      <c r="E17706">
        <v>498</v>
      </c>
      <c r="F17706">
        <v>498</v>
      </c>
    </row>
    <row r="17707" spans="1:6" x14ac:dyDescent="0.25">
      <c r="A17707">
        <v>92427</v>
      </c>
      <c r="B17707" t="s">
        <v>19331</v>
      </c>
      <c r="C17707" t="s">
        <v>19332</v>
      </c>
      <c r="D17707" t="s">
        <v>3940</v>
      </c>
      <c r="E17707">
        <v>999</v>
      </c>
      <c r="F17707">
        <v>499</v>
      </c>
    </row>
    <row r="17708" spans="1:6" x14ac:dyDescent="0.25">
      <c r="A17708">
        <v>92435</v>
      </c>
      <c r="B17708" t="s">
        <v>19333</v>
      </c>
      <c r="C17708" t="s">
        <v>19334</v>
      </c>
      <c r="D17708" t="s">
        <v>19335</v>
      </c>
      <c r="E17708">
        <v>529</v>
      </c>
      <c r="F17708">
        <v>529</v>
      </c>
    </row>
    <row r="17709" spans="1:6" x14ac:dyDescent="0.25">
      <c r="A17709">
        <v>92437</v>
      </c>
      <c r="B17709" t="s">
        <v>19336</v>
      </c>
      <c r="C17709" t="s">
        <v>19337</v>
      </c>
      <c r="D17709" t="s">
        <v>3718</v>
      </c>
      <c r="E17709">
        <v>499</v>
      </c>
      <c r="F17709">
        <v>499</v>
      </c>
    </row>
    <row r="17710" spans="1:6" x14ac:dyDescent="0.25">
      <c r="A17710">
        <v>92439</v>
      </c>
      <c r="B17710" t="s">
        <v>19338</v>
      </c>
      <c r="C17710" t="s">
        <v>19339</v>
      </c>
      <c r="D17710" t="s">
        <v>6009</v>
      </c>
      <c r="E17710">
        <v>2275</v>
      </c>
      <c r="F17710">
        <v>2275</v>
      </c>
    </row>
    <row r="17711" spans="1:6" x14ac:dyDescent="0.25">
      <c r="A17711">
        <v>92441</v>
      </c>
      <c r="B17711" t="s">
        <v>19340</v>
      </c>
      <c r="C17711" t="s">
        <v>19341</v>
      </c>
      <c r="D17711" t="s">
        <v>19342</v>
      </c>
      <c r="E17711">
        <v>3000</v>
      </c>
      <c r="F17711">
        <v>1499</v>
      </c>
    </row>
    <row r="17712" spans="1:6" x14ac:dyDescent="0.25">
      <c r="A17712">
        <v>92446</v>
      </c>
      <c r="B17712" t="s">
        <v>19280</v>
      </c>
      <c r="C17712" t="s">
        <v>19281</v>
      </c>
      <c r="D17712" t="s">
        <v>19282</v>
      </c>
      <c r="E17712">
        <v>999</v>
      </c>
      <c r="F17712">
        <v>499</v>
      </c>
    </row>
    <row r="17713" spans="1:6" x14ac:dyDescent="0.25">
      <c r="A17713">
        <v>92448</v>
      </c>
      <c r="B17713" t="s">
        <v>19343</v>
      </c>
      <c r="C17713" t="s">
        <v>19344</v>
      </c>
      <c r="D17713" t="s">
        <v>19345</v>
      </c>
      <c r="E17713">
        <v>499</v>
      </c>
      <c r="F17713">
        <v>499</v>
      </c>
    </row>
    <row r="17714" spans="1:6" x14ac:dyDescent="0.25">
      <c r="A17714">
        <v>92453</v>
      </c>
      <c r="B17714" t="s">
        <v>19346</v>
      </c>
      <c r="C17714" t="s">
        <v>19347</v>
      </c>
      <c r="D17714" t="s">
        <v>9265</v>
      </c>
      <c r="E17714">
        <v>1375</v>
      </c>
      <c r="F17714">
        <v>1375</v>
      </c>
    </row>
    <row r="17715" spans="1:6" x14ac:dyDescent="0.25">
      <c r="A17715">
        <v>92455</v>
      </c>
      <c r="B17715" t="s">
        <v>19348</v>
      </c>
      <c r="C17715" t="s">
        <v>19349</v>
      </c>
      <c r="D17715" t="s">
        <v>19350</v>
      </c>
      <c r="E17715">
        <v>2790</v>
      </c>
      <c r="F17715">
        <v>1814</v>
      </c>
    </row>
    <row r="17716" spans="1:6" x14ac:dyDescent="0.25">
      <c r="A17716">
        <v>92457</v>
      </c>
      <c r="B17716" t="s">
        <v>19351</v>
      </c>
      <c r="C17716" t="s">
        <v>19352</v>
      </c>
      <c r="D17716" t="s">
        <v>6009</v>
      </c>
      <c r="E17716">
        <v>1321</v>
      </c>
      <c r="F17716">
        <v>1275</v>
      </c>
    </row>
    <row r="17717" spans="1:6" x14ac:dyDescent="0.25">
      <c r="A17717">
        <v>92461</v>
      </c>
      <c r="B17717" t="s">
        <v>19353</v>
      </c>
      <c r="C17717" t="s">
        <v>19354</v>
      </c>
      <c r="D17717" t="s">
        <v>19355</v>
      </c>
      <c r="E17717">
        <v>1750</v>
      </c>
      <c r="F17717">
        <v>1750</v>
      </c>
    </row>
    <row r="17718" spans="1:6" x14ac:dyDescent="0.25">
      <c r="A17718">
        <v>92471</v>
      </c>
      <c r="B17718" t="s">
        <v>19356</v>
      </c>
      <c r="C17718" t="s">
        <v>19357</v>
      </c>
      <c r="D17718" t="s">
        <v>19342</v>
      </c>
      <c r="E17718">
        <v>4000</v>
      </c>
      <c r="F17718">
        <v>1999</v>
      </c>
    </row>
    <row r="17719" spans="1:6" x14ac:dyDescent="0.25">
      <c r="A17719">
        <v>92475</v>
      </c>
      <c r="B17719" t="s">
        <v>19358</v>
      </c>
      <c r="C17719" t="s">
        <v>19359</v>
      </c>
      <c r="D17719" t="s">
        <v>19360</v>
      </c>
      <c r="E17719">
        <v>390</v>
      </c>
      <c r="F17719">
        <v>245</v>
      </c>
    </row>
    <row r="17720" spans="1:6" x14ac:dyDescent="0.25">
      <c r="A17720">
        <v>92477</v>
      </c>
      <c r="B17720" t="s">
        <v>19304</v>
      </c>
      <c r="C17720" t="s">
        <v>19305</v>
      </c>
      <c r="D17720" t="s">
        <v>19306</v>
      </c>
      <c r="E17720">
        <v>999</v>
      </c>
      <c r="F17720">
        <v>345</v>
      </c>
    </row>
    <row r="17721" spans="1:6" x14ac:dyDescent="0.25">
      <c r="A17721">
        <v>92479</v>
      </c>
      <c r="B17721" t="s">
        <v>19361</v>
      </c>
      <c r="C17721" t="s">
        <v>19362</v>
      </c>
      <c r="D17721" t="s">
        <v>19274</v>
      </c>
      <c r="E17721">
        <v>1795</v>
      </c>
      <c r="F17721">
        <v>1795</v>
      </c>
    </row>
    <row r="17722" spans="1:6" x14ac:dyDescent="0.25">
      <c r="A17722">
        <v>92481</v>
      </c>
      <c r="B17722" t="s">
        <v>19363</v>
      </c>
      <c r="C17722" t="s">
        <v>19364</v>
      </c>
      <c r="D17722" t="s">
        <v>19342</v>
      </c>
      <c r="E17722">
        <v>3800</v>
      </c>
      <c r="F17722">
        <v>1899</v>
      </c>
    </row>
    <row r="17723" spans="1:6" x14ac:dyDescent="0.25">
      <c r="A17723">
        <v>92483</v>
      </c>
      <c r="B17723" t="s">
        <v>19365</v>
      </c>
      <c r="C17723" t="s">
        <v>19366</v>
      </c>
      <c r="D17723" t="s">
        <v>19367</v>
      </c>
      <c r="E17723">
        <v>399</v>
      </c>
      <c r="F17723">
        <v>249</v>
      </c>
    </row>
    <row r="17724" spans="1:6" x14ac:dyDescent="0.25">
      <c r="A17724">
        <v>92507</v>
      </c>
      <c r="B17724" t="s">
        <v>19348</v>
      </c>
      <c r="C17724" t="s">
        <v>19349</v>
      </c>
      <c r="D17724" t="s">
        <v>19350</v>
      </c>
      <c r="E17724">
        <v>995</v>
      </c>
      <c r="F17724">
        <v>597</v>
      </c>
    </row>
    <row r="17725" spans="1:6" x14ac:dyDescent="0.25">
      <c r="A17725">
        <v>92509</v>
      </c>
      <c r="B17725" t="s">
        <v>19368</v>
      </c>
      <c r="C17725" t="s">
        <v>19369</v>
      </c>
      <c r="D17725" t="s">
        <v>6009</v>
      </c>
      <c r="E17725">
        <v>2999</v>
      </c>
      <c r="F17725">
        <v>2999</v>
      </c>
    </row>
    <row r="17726" spans="1:6" x14ac:dyDescent="0.25">
      <c r="A17726">
        <v>92511</v>
      </c>
      <c r="B17726" t="s">
        <v>19370</v>
      </c>
      <c r="C17726" t="s">
        <v>19371</v>
      </c>
      <c r="D17726" t="s">
        <v>12375</v>
      </c>
      <c r="E17726">
        <v>1920</v>
      </c>
      <c r="F17726">
        <v>960</v>
      </c>
    </row>
    <row r="17727" spans="1:6" x14ac:dyDescent="0.25">
      <c r="A17727">
        <v>92514</v>
      </c>
      <c r="B17727" t="s">
        <v>19372</v>
      </c>
      <c r="C17727" t="s">
        <v>19373</v>
      </c>
      <c r="D17727" t="s">
        <v>3940</v>
      </c>
      <c r="E17727">
        <v>999</v>
      </c>
      <c r="F17727">
        <v>499</v>
      </c>
    </row>
    <row r="17728" spans="1:6" x14ac:dyDescent="0.25">
      <c r="A17728">
        <v>92516</v>
      </c>
      <c r="B17728" t="s">
        <v>17586</v>
      </c>
      <c r="C17728" t="s">
        <v>19374</v>
      </c>
      <c r="D17728" t="s">
        <v>19375</v>
      </c>
      <c r="E17728">
        <v>999</v>
      </c>
      <c r="F17728">
        <v>425</v>
      </c>
    </row>
    <row r="17729" spans="1:6" x14ac:dyDescent="0.25">
      <c r="A17729">
        <v>92518</v>
      </c>
      <c r="B17729" t="s">
        <v>19376</v>
      </c>
      <c r="C17729" t="s">
        <v>19377</v>
      </c>
      <c r="D17729" t="s">
        <v>1722</v>
      </c>
      <c r="E17729">
        <v>249</v>
      </c>
      <c r="F17729">
        <v>249</v>
      </c>
    </row>
    <row r="17730" spans="1:6" x14ac:dyDescent="0.25">
      <c r="A17730">
        <v>92520</v>
      </c>
      <c r="B17730" t="s">
        <v>19378</v>
      </c>
      <c r="C17730" t="s">
        <v>19379</v>
      </c>
      <c r="D17730" t="s">
        <v>19380</v>
      </c>
      <c r="E17730">
        <v>578</v>
      </c>
      <c r="F17730">
        <v>578</v>
      </c>
    </row>
    <row r="17731" spans="1:6" x14ac:dyDescent="0.25">
      <c r="A17731">
        <v>92522</v>
      </c>
      <c r="B17731" t="s">
        <v>19381</v>
      </c>
      <c r="C17731" t="s">
        <v>19382</v>
      </c>
      <c r="D17731" t="s">
        <v>19383</v>
      </c>
      <c r="E17731">
        <v>10000</v>
      </c>
      <c r="F17731">
        <v>8000</v>
      </c>
    </row>
    <row r="17732" spans="1:6" x14ac:dyDescent="0.25">
      <c r="A17732">
        <v>92593</v>
      </c>
      <c r="B17732" t="s">
        <v>19384</v>
      </c>
      <c r="C17732" t="s">
        <v>19385</v>
      </c>
      <c r="D17732" t="s">
        <v>19360</v>
      </c>
      <c r="E17732">
        <v>390</v>
      </c>
      <c r="F17732">
        <v>245</v>
      </c>
    </row>
    <row r="17733" spans="1:6" x14ac:dyDescent="0.25">
      <c r="A17733">
        <v>92600</v>
      </c>
      <c r="B17733" t="s">
        <v>19386</v>
      </c>
      <c r="C17733" t="s">
        <v>19387</v>
      </c>
      <c r="D17733" t="s">
        <v>19388</v>
      </c>
      <c r="E17733">
        <v>999</v>
      </c>
      <c r="F17733">
        <v>499</v>
      </c>
    </row>
    <row r="17734" spans="1:6" x14ac:dyDescent="0.25">
      <c r="A17734">
        <v>92606</v>
      </c>
      <c r="B17734" t="s">
        <v>19389</v>
      </c>
      <c r="C17734" t="s">
        <v>19390</v>
      </c>
      <c r="D17734" t="s">
        <v>19391</v>
      </c>
      <c r="E17734">
        <v>158</v>
      </c>
      <c r="F17734">
        <v>158</v>
      </c>
    </row>
    <row r="17735" spans="1:6" x14ac:dyDescent="0.25">
      <c r="A17735">
        <v>92609</v>
      </c>
      <c r="B17735" t="s">
        <v>19351</v>
      </c>
      <c r="C17735" t="s">
        <v>19392</v>
      </c>
      <c r="D17735" t="s">
        <v>6009</v>
      </c>
      <c r="E17735">
        <v>2222</v>
      </c>
      <c r="F17735">
        <v>2222</v>
      </c>
    </row>
    <row r="17736" spans="1:6" x14ac:dyDescent="0.25">
      <c r="A17736">
        <v>92611</v>
      </c>
      <c r="B17736" t="s">
        <v>19393</v>
      </c>
      <c r="C17736" t="s">
        <v>19394</v>
      </c>
      <c r="D17736" t="s">
        <v>12783</v>
      </c>
      <c r="E17736">
        <v>899</v>
      </c>
      <c r="F17736">
        <v>449</v>
      </c>
    </row>
    <row r="17737" spans="1:6" x14ac:dyDescent="0.25">
      <c r="A17737">
        <v>92613</v>
      </c>
      <c r="B17737" t="s">
        <v>19395</v>
      </c>
      <c r="C17737" t="s">
        <v>19396</v>
      </c>
      <c r="D17737" t="s">
        <v>6210</v>
      </c>
      <c r="E17737">
        <v>2599</v>
      </c>
      <c r="F17737">
        <v>1299</v>
      </c>
    </row>
    <row r="17738" spans="1:6" x14ac:dyDescent="0.25">
      <c r="A17738">
        <v>92633</v>
      </c>
      <c r="B17738" t="s">
        <v>19397</v>
      </c>
      <c r="C17738" t="s">
        <v>19398</v>
      </c>
      <c r="D17738" t="s">
        <v>19399</v>
      </c>
      <c r="E17738">
        <v>197</v>
      </c>
      <c r="F17738">
        <v>120</v>
      </c>
    </row>
    <row r="17739" spans="1:6" x14ac:dyDescent="0.25">
      <c r="A17739">
        <v>92635</v>
      </c>
      <c r="B17739" t="s">
        <v>19297</v>
      </c>
      <c r="C17739" t="s">
        <v>19298</v>
      </c>
      <c r="D17739" t="s">
        <v>2021</v>
      </c>
      <c r="E17739">
        <v>598</v>
      </c>
      <c r="F17739">
        <v>349</v>
      </c>
    </row>
    <row r="17740" spans="1:6" x14ac:dyDescent="0.25">
      <c r="A17740">
        <v>92637</v>
      </c>
      <c r="B17740" t="s">
        <v>19400</v>
      </c>
      <c r="C17740" t="s">
        <v>19401</v>
      </c>
      <c r="D17740" t="s">
        <v>19402</v>
      </c>
      <c r="E17740">
        <v>399</v>
      </c>
      <c r="F17740">
        <v>299</v>
      </c>
    </row>
    <row r="17741" spans="1:6" x14ac:dyDescent="0.25">
      <c r="A17741">
        <v>92639</v>
      </c>
      <c r="B17741" t="s">
        <v>19403</v>
      </c>
      <c r="C17741" t="s">
        <v>19404</v>
      </c>
      <c r="D17741" t="s">
        <v>19405</v>
      </c>
      <c r="E17741">
        <v>1100</v>
      </c>
      <c r="F17741">
        <v>999</v>
      </c>
    </row>
    <row r="17742" spans="1:6" x14ac:dyDescent="0.25">
      <c r="A17742">
        <v>92641</v>
      </c>
      <c r="B17742" t="s">
        <v>19406</v>
      </c>
      <c r="C17742" t="s">
        <v>19407</v>
      </c>
      <c r="D17742" t="s">
        <v>19408</v>
      </c>
      <c r="E17742">
        <v>299</v>
      </c>
      <c r="F17742">
        <v>230</v>
      </c>
    </row>
    <row r="17743" spans="1:6" x14ac:dyDescent="0.25">
      <c r="A17743">
        <v>92643</v>
      </c>
      <c r="B17743" t="s">
        <v>19294</v>
      </c>
      <c r="C17743" t="s">
        <v>19295</v>
      </c>
      <c r="D17743" t="s">
        <v>19296</v>
      </c>
      <c r="E17743">
        <v>299</v>
      </c>
      <c r="F17743">
        <v>199</v>
      </c>
    </row>
    <row r="17744" spans="1:6" x14ac:dyDescent="0.25">
      <c r="A17744">
        <v>92646</v>
      </c>
      <c r="B17744" t="s">
        <v>19409</v>
      </c>
      <c r="C17744" t="s">
        <v>19410</v>
      </c>
      <c r="D17744" t="s">
        <v>19411</v>
      </c>
      <c r="E17744">
        <v>540</v>
      </c>
      <c r="F17744">
        <v>316</v>
      </c>
    </row>
    <row r="17745" spans="1:6" x14ac:dyDescent="0.25">
      <c r="A17745">
        <v>92648</v>
      </c>
      <c r="B17745" t="s">
        <v>19412</v>
      </c>
      <c r="C17745" t="s">
        <v>19413</v>
      </c>
      <c r="D17745" t="s">
        <v>3940</v>
      </c>
      <c r="E17745">
        <v>999</v>
      </c>
      <c r="F17745">
        <v>499</v>
      </c>
    </row>
    <row r="17746" spans="1:6" x14ac:dyDescent="0.25">
      <c r="A17746">
        <v>92652</v>
      </c>
      <c r="B17746" t="s">
        <v>19414</v>
      </c>
      <c r="C17746" t="s">
        <v>19415</v>
      </c>
      <c r="D17746" t="s">
        <v>1383</v>
      </c>
      <c r="E17746">
        <v>1299</v>
      </c>
      <c r="F17746">
        <v>899</v>
      </c>
    </row>
    <row r="17747" spans="1:6" x14ac:dyDescent="0.25">
      <c r="A17747">
        <v>92658</v>
      </c>
      <c r="B17747" t="s">
        <v>19416</v>
      </c>
      <c r="C17747" t="s">
        <v>19417</v>
      </c>
      <c r="D17747" t="s">
        <v>12809</v>
      </c>
      <c r="E17747">
        <v>1999</v>
      </c>
      <c r="F17747">
        <v>800</v>
      </c>
    </row>
    <row r="17748" spans="1:6" x14ac:dyDescent="0.25">
      <c r="A17748">
        <v>92660</v>
      </c>
      <c r="B17748" t="s">
        <v>19294</v>
      </c>
      <c r="C17748" t="s">
        <v>19295</v>
      </c>
      <c r="D17748" t="s">
        <v>19296</v>
      </c>
      <c r="E17748">
        <v>324</v>
      </c>
      <c r="F17748">
        <v>199</v>
      </c>
    </row>
    <row r="17749" spans="1:6" x14ac:dyDescent="0.25">
      <c r="A17749">
        <v>92665</v>
      </c>
      <c r="B17749" t="s">
        <v>19294</v>
      </c>
      <c r="C17749" t="s">
        <v>19295</v>
      </c>
      <c r="D17749" t="s">
        <v>19296</v>
      </c>
      <c r="E17749">
        <v>299</v>
      </c>
      <c r="F17749">
        <v>199</v>
      </c>
    </row>
    <row r="17750" spans="1:6" x14ac:dyDescent="0.25">
      <c r="A17750">
        <v>92672</v>
      </c>
      <c r="B17750" t="s">
        <v>19418</v>
      </c>
      <c r="C17750" t="s">
        <v>19419</v>
      </c>
      <c r="D17750" t="s">
        <v>12694</v>
      </c>
      <c r="E17750">
        <v>9999</v>
      </c>
      <c r="F17750">
        <v>4499</v>
      </c>
    </row>
    <row r="17751" spans="1:6" x14ac:dyDescent="0.25">
      <c r="A17751">
        <v>92674</v>
      </c>
      <c r="B17751" t="s">
        <v>19311</v>
      </c>
      <c r="C17751" t="s">
        <v>19312</v>
      </c>
      <c r="D17751" t="s">
        <v>19313</v>
      </c>
      <c r="E17751">
        <v>599</v>
      </c>
      <c r="F17751">
        <v>349</v>
      </c>
    </row>
    <row r="17752" spans="1:6" x14ac:dyDescent="0.25">
      <c r="A17752">
        <v>92676</v>
      </c>
      <c r="B17752" t="s">
        <v>19420</v>
      </c>
      <c r="C17752" t="s">
        <v>19421</v>
      </c>
      <c r="D17752" t="s">
        <v>19422</v>
      </c>
      <c r="E17752">
        <v>899</v>
      </c>
      <c r="F17752">
        <v>529</v>
      </c>
    </row>
    <row r="17753" spans="1:6" x14ac:dyDescent="0.25">
      <c r="A17753">
        <v>92681</v>
      </c>
      <c r="B17753" t="s">
        <v>19423</v>
      </c>
      <c r="C17753" t="s">
        <v>19424</v>
      </c>
      <c r="D17753" t="s">
        <v>19425</v>
      </c>
      <c r="E17753">
        <v>1299</v>
      </c>
      <c r="F17753">
        <v>425</v>
      </c>
    </row>
    <row r="17754" spans="1:6" x14ac:dyDescent="0.25">
      <c r="A17754">
        <v>92683</v>
      </c>
      <c r="B17754" t="s">
        <v>19426</v>
      </c>
      <c r="C17754" t="s">
        <v>19427</v>
      </c>
      <c r="D17754" t="s">
        <v>19428</v>
      </c>
      <c r="E17754">
        <v>408</v>
      </c>
      <c r="F17754">
        <v>408</v>
      </c>
    </row>
    <row r="17755" spans="1:6" x14ac:dyDescent="0.25">
      <c r="A17755">
        <v>92687</v>
      </c>
      <c r="B17755" t="s">
        <v>19429</v>
      </c>
      <c r="C17755" t="s">
        <v>19430</v>
      </c>
      <c r="D17755" t="s">
        <v>19431</v>
      </c>
      <c r="E17755">
        <v>599</v>
      </c>
      <c r="F17755">
        <v>189</v>
      </c>
    </row>
    <row r="17756" spans="1:6" x14ac:dyDescent="0.25">
      <c r="A17756">
        <v>92691</v>
      </c>
      <c r="B17756" t="s">
        <v>19294</v>
      </c>
      <c r="C17756" t="s">
        <v>19295</v>
      </c>
      <c r="D17756" t="s">
        <v>19296</v>
      </c>
      <c r="E17756">
        <v>299</v>
      </c>
      <c r="F17756">
        <v>199</v>
      </c>
    </row>
    <row r="17757" spans="1:6" x14ac:dyDescent="0.25">
      <c r="A17757">
        <v>92694</v>
      </c>
      <c r="B17757" t="s">
        <v>19432</v>
      </c>
      <c r="C17757" t="s">
        <v>19433</v>
      </c>
      <c r="D17757" t="s">
        <v>19434</v>
      </c>
      <c r="E17757">
        <v>799</v>
      </c>
      <c r="F17757">
        <v>399</v>
      </c>
    </row>
    <row r="17758" spans="1:6" x14ac:dyDescent="0.25">
      <c r="A17758">
        <v>92696</v>
      </c>
      <c r="B17758" t="s">
        <v>19435</v>
      </c>
      <c r="C17758" t="s">
        <v>19436</v>
      </c>
      <c r="D17758" t="s">
        <v>19437</v>
      </c>
      <c r="E17758">
        <v>499</v>
      </c>
      <c r="F17758">
        <v>199</v>
      </c>
    </row>
    <row r="17759" spans="1:6" x14ac:dyDescent="0.25">
      <c r="A17759">
        <v>92702</v>
      </c>
      <c r="B17759" t="s">
        <v>19299</v>
      </c>
      <c r="C17759" t="s">
        <v>19300</v>
      </c>
      <c r="D17759" t="s">
        <v>2165</v>
      </c>
      <c r="E17759">
        <v>1299</v>
      </c>
      <c r="F17759">
        <v>909</v>
      </c>
    </row>
    <row r="17760" spans="1:6" x14ac:dyDescent="0.25">
      <c r="A17760">
        <v>92713</v>
      </c>
      <c r="B17760" t="s">
        <v>19438</v>
      </c>
      <c r="C17760" t="s">
        <v>19439</v>
      </c>
      <c r="D17760" t="s">
        <v>19440</v>
      </c>
      <c r="E17760">
        <v>2399</v>
      </c>
      <c r="F17760">
        <v>1199</v>
      </c>
    </row>
    <row r="17761" spans="1:6" x14ac:dyDescent="0.25">
      <c r="A17761">
        <v>92715</v>
      </c>
      <c r="B17761" t="s">
        <v>19441</v>
      </c>
      <c r="C17761" t="s">
        <v>19442</v>
      </c>
      <c r="D17761" t="s">
        <v>19443</v>
      </c>
      <c r="E17761">
        <v>224</v>
      </c>
      <c r="F17761">
        <v>224</v>
      </c>
    </row>
    <row r="17762" spans="1:6" x14ac:dyDescent="0.25">
      <c r="A17762">
        <v>92719</v>
      </c>
      <c r="B17762" t="s">
        <v>19288</v>
      </c>
      <c r="C17762" t="s">
        <v>19289</v>
      </c>
      <c r="D17762" t="s">
        <v>19290</v>
      </c>
      <c r="E17762">
        <v>1340</v>
      </c>
      <c r="F17762">
        <v>670</v>
      </c>
    </row>
    <row r="17763" spans="1:6" x14ac:dyDescent="0.25">
      <c r="A17763">
        <v>92726</v>
      </c>
      <c r="B17763" t="s">
        <v>19294</v>
      </c>
      <c r="C17763" t="s">
        <v>19444</v>
      </c>
      <c r="D17763" t="s">
        <v>19296</v>
      </c>
      <c r="E17763">
        <v>648</v>
      </c>
      <c r="F17763">
        <v>299</v>
      </c>
    </row>
    <row r="17764" spans="1:6" x14ac:dyDescent="0.25">
      <c r="A17764">
        <v>92728</v>
      </c>
      <c r="B17764" t="s">
        <v>19348</v>
      </c>
      <c r="C17764" t="s">
        <v>19349</v>
      </c>
      <c r="D17764" t="s">
        <v>19350</v>
      </c>
      <c r="E17764">
        <v>2590</v>
      </c>
      <c r="F17764">
        <v>1684</v>
      </c>
    </row>
    <row r="17765" spans="1:6" x14ac:dyDescent="0.25">
      <c r="A17765">
        <v>92730</v>
      </c>
      <c r="B17765" t="s">
        <v>19445</v>
      </c>
      <c r="C17765" t="s">
        <v>19446</v>
      </c>
      <c r="D17765" t="s">
        <v>3940</v>
      </c>
      <c r="E17765">
        <v>999</v>
      </c>
      <c r="F17765">
        <v>499</v>
      </c>
    </row>
    <row r="17766" spans="1:6" x14ac:dyDescent="0.25">
      <c r="A17766">
        <v>92738</v>
      </c>
      <c r="B17766" t="s">
        <v>14252</v>
      </c>
      <c r="C17766" t="s">
        <v>14253</v>
      </c>
      <c r="D17766" t="s">
        <v>14254</v>
      </c>
      <c r="E17766">
        <v>399</v>
      </c>
      <c r="F17766">
        <v>299</v>
      </c>
    </row>
    <row r="17767" spans="1:6" x14ac:dyDescent="0.25">
      <c r="A17767">
        <v>92740</v>
      </c>
      <c r="B17767" t="s">
        <v>17586</v>
      </c>
      <c r="C17767" t="s">
        <v>19447</v>
      </c>
      <c r="D17767" t="s">
        <v>19375</v>
      </c>
      <c r="E17767">
        <v>999</v>
      </c>
      <c r="F17767">
        <v>399</v>
      </c>
    </row>
    <row r="17768" spans="1:6" x14ac:dyDescent="0.25">
      <c r="A17768">
        <v>92749</v>
      </c>
      <c r="B17768" t="s">
        <v>19110</v>
      </c>
      <c r="C17768" t="s">
        <v>19111</v>
      </c>
      <c r="D17768" t="s">
        <v>12233</v>
      </c>
      <c r="E17768">
        <v>999</v>
      </c>
      <c r="F17768">
        <v>799</v>
      </c>
    </row>
    <row r="17769" spans="1:6" x14ac:dyDescent="0.25">
      <c r="A17769">
        <v>92751</v>
      </c>
      <c r="B17769" t="s">
        <v>19448</v>
      </c>
      <c r="C17769" t="s">
        <v>19449</v>
      </c>
      <c r="D17769" t="s">
        <v>19450</v>
      </c>
      <c r="E17769">
        <v>625</v>
      </c>
      <c r="F17769">
        <v>625</v>
      </c>
    </row>
    <row r="17770" spans="1:6" x14ac:dyDescent="0.25">
      <c r="A17770">
        <v>92756</v>
      </c>
      <c r="B17770" t="s">
        <v>19451</v>
      </c>
      <c r="C17770" t="s">
        <v>19452</v>
      </c>
      <c r="D17770" t="s">
        <v>19453</v>
      </c>
      <c r="E17770">
        <v>250</v>
      </c>
      <c r="F17770">
        <v>190</v>
      </c>
    </row>
    <row r="17771" spans="1:6" x14ac:dyDescent="0.25">
      <c r="A17771">
        <v>92758</v>
      </c>
      <c r="B17771" t="s">
        <v>19348</v>
      </c>
      <c r="C17771" t="s">
        <v>19349</v>
      </c>
      <c r="D17771" t="s">
        <v>19350</v>
      </c>
      <c r="E17771">
        <v>1395</v>
      </c>
      <c r="F17771">
        <v>837</v>
      </c>
    </row>
    <row r="17772" spans="1:6" x14ac:dyDescent="0.25">
      <c r="A17772">
        <v>92760</v>
      </c>
      <c r="B17772" t="s">
        <v>19454</v>
      </c>
      <c r="C17772" t="s">
        <v>19455</v>
      </c>
      <c r="D17772" t="s">
        <v>9447</v>
      </c>
      <c r="E17772">
        <v>749</v>
      </c>
      <c r="F17772">
        <v>749</v>
      </c>
    </row>
    <row r="17773" spans="1:6" x14ac:dyDescent="0.25">
      <c r="A17773">
        <v>92768</v>
      </c>
      <c r="B17773" t="s">
        <v>19456</v>
      </c>
      <c r="C17773" t="s">
        <v>19457</v>
      </c>
      <c r="D17773" t="s">
        <v>3573</v>
      </c>
      <c r="E17773">
        <v>2495</v>
      </c>
      <c r="F17773">
        <v>2495</v>
      </c>
    </row>
    <row r="17774" spans="1:6" x14ac:dyDescent="0.25">
      <c r="A17774">
        <v>92781</v>
      </c>
      <c r="B17774" t="s">
        <v>17586</v>
      </c>
      <c r="C17774" t="s">
        <v>19458</v>
      </c>
      <c r="D17774" t="s">
        <v>19375</v>
      </c>
      <c r="E17774">
        <v>999</v>
      </c>
      <c r="F17774">
        <v>399</v>
      </c>
    </row>
    <row r="17775" spans="1:6" x14ac:dyDescent="0.25">
      <c r="A17775">
        <v>92783</v>
      </c>
      <c r="B17775" t="s">
        <v>19459</v>
      </c>
      <c r="C17775" t="s">
        <v>19460</v>
      </c>
      <c r="D17775" t="s">
        <v>19461</v>
      </c>
      <c r="E17775">
        <v>834</v>
      </c>
      <c r="F17775">
        <v>749</v>
      </c>
    </row>
    <row r="17776" spans="1:6" x14ac:dyDescent="0.25">
      <c r="A17776">
        <v>92787</v>
      </c>
      <c r="B17776" t="s">
        <v>19462</v>
      </c>
      <c r="C17776" t="s">
        <v>19463</v>
      </c>
      <c r="D17776" t="s">
        <v>19168</v>
      </c>
      <c r="E17776">
        <v>499</v>
      </c>
      <c r="F17776">
        <v>190</v>
      </c>
    </row>
    <row r="17777" spans="1:6" x14ac:dyDescent="0.25">
      <c r="A17777">
        <v>92789</v>
      </c>
      <c r="B17777" t="s">
        <v>19464</v>
      </c>
      <c r="C17777" t="s">
        <v>19465</v>
      </c>
      <c r="D17777" t="s">
        <v>19466</v>
      </c>
      <c r="E17777">
        <v>1099</v>
      </c>
      <c r="F17777">
        <v>299</v>
      </c>
    </row>
    <row r="17778" spans="1:6" x14ac:dyDescent="0.25">
      <c r="A17778">
        <v>92793</v>
      </c>
      <c r="B17778" t="s">
        <v>19467</v>
      </c>
      <c r="C17778" t="s">
        <v>19468</v>
      </c>
      <c r="D17778" t="s">
        <v>19469</v>
      </c>
      <c r="E17778">
        <v>1999</v>
      </c>
      <c r="F17778">
        <v>1099</v>
      </c>
    </row>
    <row r="17779" spans="1:6" x14ac:dyDescent="0.25">
      <c r="A17779">
        <v>92804</v>
      </c>
      <c r="B17779" t="s">
        <v>19470</v>
      </c>
      <c r="C17779" t="s">
        <v>19471</v>
      </c>
      <c r="D17779" t="s">
        <v>19428</v>
      </c>
      <c r="E17779">
        <v>391</v>
      </c>
      <c r="F17779">
        <v>391</v>
      </c>
    </row>
    <row r="17780" spans="1:6" x14ac:dyDescent="0.25">
      <c r="A17780">
        <v>92817</v>
      </c>
      <c r="B17780" t="s">
        <v>19472</v>
      </c>
      <c r="C17780" t="s">
        <v>19473</v>
      </c>
      <c r="D17780" t="s">
        <v>19474</v>
      </c>
      <c r="E17780">
        <v>499</v>
      </c>
      <c r="F17780">
        <v>349</v>
      </c>
    </row>
    <row r="17781" spans="1:6" x14ac:dyDescent="0.25">
      <c r="A17781">
        <v>92819</v>
      </c>
      <c r="B17781" t="s">
        <v>19475</v>
      </c>
      <c r="C17781" t="s">
        <v>19476</v>
      </c>
      <c r="D17781" t="s">
        <v>19477</v>
      </c>
      <c r="E17781">
        <v>2488</v>
      </c>
      <c r="F17781">
        <v>994</v>
      </c>
    </row>
    <row r="17782" spans="1:6" x14ac:dyDescent="0.25">
      <c r="A17782">
        <v>92829</v>
      </c>
      <c r="B17782" t="s">
        <v>19294</v>
      </c>
      <c r="C17782" t="s">
        <v>19295</v>
      </c>
      <c r="D17782" t="s">
        <v>19296</v>
      </c>
      <c r="E17782">
        <v>299</v>
      </c>
      <c r="F17782">
        <v>199</v>
      </c>
    </row>
    <row r="17783" spans="1:6" x14ac:dyDescent="0.25">
      <c r="A17783">
        <v>92836</v>
      </c>
      <c r="B17783" t="s">
        <v>19478</v>
      </c>
      <c r="C17783" t="s">
        <v>19479</v>
      </c>
      <c r="D17783" t="s">
        <v>3689</v>
      </c>
      <c r="E17783">
        <v>1499</v>
      </c>
      <c r="F17783">
        <v>799</v>
      </c>
    </row>
    <row r="17784" spans="1:6" x14ac:dyDescent="0.25">
      <c r="A17784">
        <v>92841</v>
      </c>
      <c r="B17784" t="s">
        <v>19467</v>
      </c>
      <c r="C17784" t="s">
        <v>19480</v>
      </c>
      <c r="D17784" t="s">
        <v>19469</v>
      </c>
      <c r="E17784">
        <v>2299</v>
      </c>
      <c r="F17784">
        <v>1499</v>
      </c>
    </row>
    <row r="17785" spans="1:6" x14ac:dyDescent="0.25">
      <c r="A17785">
        <v>92843</v>
      </c>
      <c r="B17785" t="s">
        <v>19311</v>
      </c>
      <c r="C17785" t="s">
        <v>19312</v>
      </c>
      <c r="D17785" t="s">
        <v>19313</v>
      </c>
      <c r="E17785">
        <v>599</v>
      </c>
      <c r="F17785">
        <v>349</v>
      </c>
    </row>
    <row r="17786" spans="1:6" x14ac:dyDescent="0.25">
      <c r="A17786">
        <v>92845</v>
      </c>
      <c r="B17786" t="s">
        <v>19288</v>
      </c>
      <c r="C17786" t="s">
        <v>19289</v>
      </c>
      <c r="D17786" t="s">
        <v>19290</v>
      </c>
      <c r="E17786">
        <v>1198</v>
      </c>
      <c r="F17786">
        <v>590</v>
      </c>
    </row>
    <row r="17787" spans="1:6" x14ac:dyDescent="0.25">
      <c r="A17787">
        <v>92847</v>
      </c>
      <c r="B17787" t="s">
        <v>19481</v>
      </c>
      <c r="C17787" t="s">
        <v>19482</v>
      </c>
      <c r="D17787" t="s">
        <v>19483</v>
      </c>
      <c r="E17787">
        <v>399</v>
      </c>
      <c r="F17787">
        <v>399</v>
      </c>
    </row>
    <row r="17788" spans="1:6" x14ac:dyDescent="0.25">
      <c r="A17788">
        <v>92852</v>
      </c>
      <c r="B17788" t="s">
        <v>19467</v>
      </c>
      <c r="C17788" t="s">
        <v>19468</v>
      </c>
      <c r="D17788" t="s">
        <v>19469</v>
      </c>
      <c r="E17788">
        <v>1999</v>
      </c>
      <c r="F17788">
        <v>1099</v>
      </c>
    </row>
    <row r="17789" spans="1:6" x14ac:dyDescent="0.25">
      <c r="A17789">
        <v>92872</v>
      </c>
      <c r="B17789" t="s">
        <v>19376</v>
      </c>
      <c r="C17789" t="s">
        <v>19377</v>
      </c>
      <c r="D17789" t="s">
        <v>1722</v>
      </c>
      <c r="E17789">
        <v>249</v>
      </c>
      <c r="F17789">
        <v>249</v>
      </c>
    </row>
    <row r="17790" spans="1:6" x14ac:dyDescent="0.25">
      <c r="A17790">
        <v>92874</v>
      </c>
      <c r="B17790" t="s">
        <v>19484</v>
      </c>
      <c r="C17790" t="s">
        <v>19485</v>
      </c>
      <c r="D17790" t="s">
        <v>3940</v>
      </c>
      <c r="E17790">
        <v>999</v>
      </c>
      <c r="F17790">
        <v>499</v>
      </c>
    </row>
    <row r="17791" spans="1:6" x14ac:dyDescent="0.25">
      <c r="A17791">
        <v>92881</v>
      </c>
      <c r="B17791" t="s">
        <v>19486</v>
      </c>
      <c r="C17791" t="s">
        <v>19487</v>
      </c>
      <c r="D17791" t="s">
        <v>19488</v>
      </c>
      <c r="E17791">
        <v>799</v>
      </c>
      <c r="F17791">
        <v>399</v>
      </c>
    </row>
    <row r="17792" spans="1:6" x14ac:dyDescent="0.25">
      <c r="A17792">
        <v>92883</v>
      </c>
      <c r="B17792" t="s">
        <v>19467</v>
      </c>
      <c r="C17792" t="s">
        <v>19468</v>
      </c>
      <c r="D17792" t="s">
        <v>19469</v>
      </c>
      <c r="E17792">
        <v>1999</v>
      </c>
      <c r="F17792">
        <v>1099</v>
      </c>
    </row>
    <row r="17793" spans="1:6" x14ac:dyDescent="0.25">
      <c r="A17793">
        <v>92885</v>
      </c>
      <c r="B17793" t="s">
        <v>19489</v>
      </c>
      <c r="C17793" t="s">
        <v>19490</v>
      </c>
      <c r="D17793" t="s">
        <v>19491</v>
      </c>
      <c r="E17793">
        <v>525</v>
      </c>
      <c r="F17793">
        <v>525</v>
      </c>
    </row>
    <row r="17794" spans="1:6" x14ac:dyDescent="0.25">
      <c r="A17794">
        <v>92887</v>
      </c>
      <c r="B17794" t="s">
        <v>19492</v>
      </c>
      <c r="C17794" t="s">
        <v>19493</v>
      </c>
      <c r="D17794" t="s">
        <v>19323</v>
      </c>
      <c r="E17794">
        <v>345</v>
      </c>
      <c r="F17794">
        <v>345</v>
      </c>
    </row>
    <row r="17795" spans="1:6" x14ac:dyDescent="0.25">
      <c r="A17795">
        <v>92894</v>
      </c>
      <c r="B17795" t="s">
        <v>19494</v>
      </c>
      <c r="C17795" t="s">
        <v>19495</v>
      </c>
      <c r="D17795" t="s">
        <v>12508</v>
      </c>
      <c r="E17795">
        <v>1500</v>
      </c>
      <c r="F17795">
        <v>880</v>
      </c>
    </row>
    <row r="17796" spans="1:6" x14ac:dyDescent="0.25">
      <c r="A17796">
        <v>92904</v>
      </c>
      <c r="B17796" t="s">
        <v>19288</v>
      </c>
      <c r="C17796" t="s">
        <v>19289</v>
      </c>
      <c r="D17796" t="s">
        <v>19290</v>
      </c>
      <c r="E17796">
        <v>1340</v>
      </c>
      <c r="F17796">
        <v>670</v>
      </c>
    </row>
    <row r="17797" spans="1:6" x14ac:dyDescent="0.25">
      <c r="A17797">
        <v>92906</v>
      </c>
      <c r="B17797" t="s">
        <v>19311</v>
      </c>
      <c r="C17797" t="s">
        <v>19312</v>
      </c>
      <c r="D17797" t="s">
        <v>19313</v>
      </c>
      <c r="E17797">
        <v>599</v>
      </c>
      <c r="F17797">
        <v>349</v>
      </c>
    </row>
    <row r="17798" spans="1:6" x14ac:dyDescent="0.25">
      <c r="A17798">
        <v>92910</v>
      </c>
      <c r="B17798" t="s">
        <v>19496</v>
      </c>
      <c r="C17798" t="s">
        <v>19497</v>
      </c>
      <c r="D17798" t="s">
        <v>2150</v>
      </c>
      <c r="E17798">
        <v>845</v>
      </c>
      <c r="F17798">
        <v>845</v>
      </c>
    </row>
    <row r="17799" spans="1:6" x14ac:dyDescent="0.25">
      <c r="A17799">
        <v>92918</v>
      </c>
      <c r="B17799" t="s">
        <v>19464</v>
      </c>
      <c r="C17799" t="s">
        <v>19465</v>
      </c>
      <c r="D17799" t="s">
        <v>19466</v>
      </c>
      <c r="E17799">
        <v>1099</v>
      </c>
      <c r="F17799">
        <v>299</v>
      </c>
    </row>
    <row r="17800" spans="1:6" x14ac:dyDescent="0.25">
      <c r="A17800">
        <v>92920</v>
      </c>
      <c r="B17800" t="s">
        <v>19467</v>
      </c>
      <c r="C17800" t="s">
        <v>19468</v>
      </c>
      <c r="D17800" t="s">
        <v>19469</v>
      </c>
      <c r="E17800">
        <v>1999</v>
      </c>
      <c r="F17800">
        <v>1099</v>
      </c>
    </row>
    <row r="17801" spans="1:6" x14ac:dyDescent="0.25">
      <c r="A17801">
        <v>92923</v>
      </c>
      <c r="B17801" t="s">
        <v>19498</v>
      </c>
      <c r="C17801" t="s">
        <v>19499</v>
      </c>
      <c r="D17801" t="s">
        <v>16799</v>
      </c>
      <c r="E17801">
        <v>2199</v>
      </c>
      <c r="F17801">
        <v>1842</v>
      </c>
    </row>
    <row r="17802" spans="1:6" x14ac:dyDescent="0.25">
      <c r="A17802">
        <v>92925</v>
      </c>
      <c r="B17802" t="s">
        <v>19500</v>
      </c>
      <c r="C17802" t="s">
        <v>19501</v>
      </c>
      <c r="D17802" t="s">
        <v>6369</v>
      </c>
      <c r="E17802">
        <v>3099</v>
      </c>
      <c r="F17802">
        <v>2169</v>
      </c>
    </row>
    <row r="17803" spans="1:6" x14ac:dyDescent="0.25">
      <c r="A17803">
        <v>92927</v>
      </c>
      <c r="B17803" t="s">
        <v>19502</v>
      </c>
      <c r="C17803" t="s">
        <v>19503</v>
      </c>
      <c r="D17803" t="s">
        <v>3573</v>
      </c>
      <c r="E17803">
        <v>2695</v>
      </c>
      <c r="F17803">
        <v>2695</v>
      </c>
    </row>
    <row r="17804" spans="1:6" x14ac:dyDescent="0.25">
      <c r="A17804">
        <v>92935</v>
      </c>
      <c r="B17804" t="s">
        <v>19504</v>
      </c>
      <c r="C17804" t="s">
        <v>19505</v>
      </c>
      <c r="D17804" t="s">
        <v>18191</v>
      </c>
      <c r="E17804">
        <v>599</v>
      </c>
      <c r="F17804">
        <v>199</v>
      </c>
    </row>
    <row r="17805" spans="1:6" x14ac:dyDescent="0.25">
      <c r="A17805">
        <v>92938</v>
      </c>
      <c r="B17805" t="s">
        <v>19467</v>
      </c>
      <c r="C17805" t="s">
        <v>19480</v>
      </c>
      <c r="D17805" t="s">
        <v>19469</v>
      </c>
      <c r="E17805">
        <v>2299</v>
      </c>
      <c r="F17805">
        <v>1499</v>
      </c>
    </row>
    <row r="17806" spans="1:6" x14ac:dyDescent="0.25">
      <c r="A17806">
        <v>92944</v>
      </c>
      <c r="B17806" t="s">
        <v>19506</v>
      </c>
      <c r="C17806" t="s">
        <v>19507</v>
      </c>
      <c r="D17806" t="s">
        <v>3940</v>
      </c>
      <c r="E17806">
        <v>999</v>
      </c>
      <c r="F17806">
        <v>499</v>
      </c>
    </row>
    <row r="17807" spans="1:6" x14ac:dyDescent="0.25">
      <c r="A17807">
        <v>92946</v>
      </c>
      <c r="B17807" t="s">
        <v>19508</v>
      </c>
      <c r="C17807" t="s">
        <v>19509</v>
      </c>
      <c r="D17807" t="s">
        <v>12558</v>
      </c>
      <c r="E17807">
        <v>1649</v>
      </c>
      <c r="F17807">
        <v>1616</v>
      </c>
    </row>
    <row r="17808" spans="1:6" x14ac:dyDescent="0.25">
      <c r="A17808">
        <v>92948</v>
      </c>
      <c r="B17808" t="s">
        <v>19510</v>
      </c>
      <c r="C17808" t="s">
        <v>19511</v>
      </c>
      <c r="D17808" t="s">
        <v>18191</v>
      </c>
      <c r="E17808">
        <v>599</v>
      </c>
      <c r="F17808">
        <v>249</v>
      </c>
    </row>
    <row r="17809" spans="1:6" x14ac:dyDescent="0.25">
      <c r="A17809">
        <v>92951</v>
      </c>
      <c r="B17809" t="s">
        <v>19294</v>
      </c>
      <c r="C17809" t="s">
        <v>19512</v>
      </c>
      <c r="D17809" t="s">
        <v>19296</v>
      </c>
      <c r="E17809">
        <v>299</v>
      </c>
      <c r="F17809">
        <v>199</v>
      </c>
    </row>
    <row r="17810" spans="1:6" x14ac:dyDescent="0.25">
      <c r="A17810">
        <v>92954</v>
      </c>
      <c r="B17810" t="s">
        <v>19513</v>
      </c>
      <c r="C17810" t="s">
        <v>19514</v>
      </c>
      <c r="D17810" t="s">
        <v>19515</v>
      </c>
      <c r="E17810">
        <v>1899</v>
      </c>
      <c r="F17810">
        <v>1399</v>
      </c>
    </row>
    <row r="17811" spans="1:6" x14ac:dyDescent="0.25">
      <c r="A17811">
        <v>92956</v>
      </c>
      <c r="B17811" t="s">
        <v>19348</v>
      </c>
      <c r="C17811" t="s">
        <v>19349</v>
      </c>
      <c r="D17811" t="s">
        <v>19350</v>
      </c>
      <c r="E17811">
        <v>1195</v>
      </c>
      <c r="F17811">
        <v>717</v>
      </c>
    </row>
    <row r="17812" spans="1:6" x14ac:dyDescent="0.25">
      <c r="A17812">
        <v>92963</v>
      </c>
      <c r="B17812" t="s">
        <v>19516</v>
      </c>
      <c r="C17812" t="s">
        <v>19517</v>
      </c>
      <c r="D17812" t="s">
        <v>19518</v>
      </c>
      <c r="E17812">
        <v>579</v>
      </c>
      <c r="F17812">
        <v>579</v>
      </c>
    </row>
    <row r="17813" spans="1:6" x14ac:dyDescent="0.25">
      <c r="A17813">
        <v>92966</v>
      </c>
      <c r="B17813" t="s">
        <v>19454</v>
      </c>
      <c r="C17813" t="s">
        <v>19455</v>
      </c>
      <c r="D17813" t="s">
        <v>9447</v>
      </c>
      <c r="E17813">
        <v>799</v>
      </c>
      <c r="F17813">
        <v>799</v>
      </c>
    </row>
    <row r="17814" spans="1:6" x14ac:dyDescent="0.25">
      <c r="A17814">
        <v>92968</v>
      </c>
      <c r="B17814" t="s">
        <v>19464</v>
      </c>
      <c r="C17814" t="s">
        <v>19465</v>
      </c>
      <c r="D17814" t="s">
        <v>19466</v>
      </c>
      <c r="E17814">
        <v>1099</v>
      </c>
      <c r="F17814">
        <v>299</v>
      </c>
    </row>
    <row r="17815" spans="1:6" x14ac:dyDescent="0.25">
      <c r="A17815">
        <v>92980</v>
      </c>
      <c r="B17815" t="s">
        <v>19467</v>
      </c>
      <c r="C17815" t="s">
        <v>19468</v>
      </c>
      <c r="D17815" t="s">
        <v>19469</v>
      </c>
      <c r="E17815">
        <v>1999</v>
      </c>
      <c r="F17815">
        <v>1099</v>
      </c>
    </row>
    <row r="17816" spans="1:6" x14ac:dyDescent="0.25">
      <c r="A17816">
        <v>93002</v>
      </c>
      <c r="B17816" t="s">
        <v>19519</v>
      </c>
      <c r="C17816" t="s">
        <v>19520</v>
      </c>
      <c r="D17816" t="s">
        <v>3940</v>
      </c>
      <c r="E17816">
        <v>999</v>
      </c>
      <c r="F17816">
        <v>499</v>
      </c>
    </row>
    <row r="17817" spans="1:6" x14ac:dyDescent="0.25">
      <c r="A17817">
        <v>93004</v>
      </c>
      <c r="B17817" t="s">
        <v>19459</v>
      </c>
      <c r="C17817" t="s">
        <v>19460</v>
      </c>
      <c r="D17817" t="s">
        <v>19461</v>
      </c>
      <c r="E17817">
        <v>400</v>
      </c>
      <c r="F17817">
        <v>380</v>
      </c>
    </row>
    <row r="17818" spans="1:6" x14ac:dyDescent="0.25">
      <c r="A17818">
        <v>93014</v>
      </c>
      <c r="B17818" t="s">
        <v>19423</v>
      </c>
      <c r="C17818" t="s">
        <v>19424</v>
      </c>
      <c r="D17818" t="s">
        <v>19425</v>
      </c>
      <c r="E17818">
        <v>1299</v>
      </c>
      <c r="F17818">
        <v>425</v>
      </c>
    </row>
    <row r="17819" spans="1:6" x14ac:dyDescent="0.25">
      <c r="A17819">
        <v>93022</v>
      </c>
      <c r="B17819" t="s">
        <v>19521</v>
      </c>
      <c r="C17819" t="s">
        <v>19522</v>
      </c>
      <c r="D17819" t="s">
        <v>3940</v>
      </c>
      <c r="E17819">
        <v>999</v>
      </c>
      <c r="F17819">
        <v>499</v>
      </c>
    </row>
    <row r="17820" spans="1:6" x14ac:dyDescent="0.25">
      <c r="A17820">
        <v>93024</v>
      </c>
      <c r="B17820" t="s">
        <v>19523</v>
      </c>
      <c r="C17820" t="s">
        <v>19524</v>
      </c>
      <c r="D17820" t="s">
        <v>8747</v>
      </c>
      <c r="E17820">
        <v>646</v>
      </c>
      <c r="F17820">
        <v>646</v>
      </c>
    </row>
    <row r="17821" spans="1:6" x14ac:dyDescent="0.25">
      <c r="A17821">
        <v>93029</v>
      </c>
      <c r="B17821" t="s">
        <v>19294</v>
      </c>
      <c r="C17821" t="s">
        <v>19295</v>
      </c>
      <c r="D17821" t="s">
        <v>19296</v>
      </c>
      <c r="E17821">
        <v>299</v>
      </c>
      <c r="F17821">
        <v>199</v>
      </c>
    </row>
    <row r="17822" spans="1:6" x14ac:dyDescent="0.25">
      <c r="A17822">
        <v>93035</v>
      </c>
      <c r="B17822" t="s">
        <v>19525</v>
      </c>
      <c r="C17822" t="s">
        <v>19526</v>
      </c>
      <c r="D17822" t="s">
        <v>19527</v>
      </c>
      <c r="E17822">
        <v>2499</v>
      </c>
      <c r="F17822">
        <v>1299</v>
      </c>
    </row>
    <row r="17823" spans="1:6" x14ac:dyDescent="0.25">
      <c r="A17823">
        <v>93037</v>
      </c>
      <c r="B17823" t="s">
        <v>19467</v>
      </c>
      <c r="C17823" t="s">
        <v>19468</v>
      </c>
      <c r="D17823" t="s">
        <v>19469</v>
      </c>
      <c r="E17823">
        <v>1999</v>
      </c>
      <c r="F17823">
        <v>1099</v>
      </c>
    </row>
    <row r="17824" spans="1:6" x14ac:dyDescent="0.25">
      <c r="A17824">
        <v>93040</v>
      </c>
      <c r="B17824" t="s">
        <v>19528</v>
      </c>
      <c r="C17824" t="s">
        <v>19529</v>
      </c>
      <c r="D17824" t="s">
        <v>3940</v>
      </c>
      <c r="E17824">
        <v>999</v>
      </c>
      <c r="F17824">
        <v>499</v>
      </c>
    </row>
    <row r="17825" spans="1:6" x14ac:dyDescent="0.25">
      <c r="A17825">
        <v>93061</v>
      </c>
      <c r="B17825" t="s">
        <v>19467</v>
      </c>
      <c r="C17825" t="s">
        <v>19468</v>
      </c>
      <c r="D17825" t="s">
        <v>19469</v>
      </c>
      <c r="E17825">
        <v>1999</v>
      </c>
      <c r="F17825">
        <v>1099</v>
      </c>
    </row>
    <row r="17826" spans="1:6" x14ac:dyDescent="0.25">
      <c r="A17826">
        <v>93063</v>
      </c>
      <c r="B17826" t="s">
        <v>19288</v>
      </c>
      <c r="C17826" t="s">
        <v>19289</v>
      </c>
      <c r="D17826" t="s">
        <v>19290</v>
      </c>
      <c r="E17826">
        <v>1340</v>
      </c>
      <c r="F17826">
        <v>670</v>
      </c>
    </row>
    <row r="17827" spans="1:6" x14ac:dyDescent="0.25">
      <c r="A17827">
        <v>93070</v>
      </c>
      <c r="B17827" t="s">
        <v>19530</v>
      </c>
      <c r="C17827" t="s">
        <v>19531</v>
      </c>
      <c r="D17827" t="s">
        <v>19532</v>
      </c>
      <c r="E17827">
        <v>1299</v>
      </c>
      <c r="F17827">
        <v>999</v>
      </c>
    </row>
    <row r="17828" spans="1:6" x14ac:dyDescent="0.25">
      <c r="A17828">
        <v>93083</v>
      </c>
      <c r="B17828" t="s">
        <v>19500</v>
      </c>
      <c r="C17828" t="s">
        <v>19501</v>
      </c>
      <c r="D17828" t="s">
        <v>6369</v>
      </c>
      <c r="E17828">
        <v>2799</v>
      </c>
      <c r="F17828">
        <v>1959</v>
      </c>
    </row>
    <row r="17829" spans="1:6" x14ac:dyDescent="0.25">
      <c r="A17829">
        <v>93116</v>
      </c>
      <c r="B17829" t="s">
        <v>19533</v>
      </c>
      <c r="C17829" t="s">
        <v>19534</v>
      </c>
      <c r="D17829" t="s">
        <v>3940</v>
      </c>
      <c r="E17829">
        <v>999</v>
      </c>
      <c r="F17829">
        <v>499</v>
      </c>
    </row>
    <row r="17830" spans="1:6" x14ac:dyDescent="0.25">
      <c r="A17830">
        <v>93126</v>
      </c>
      <c r="B17830" t="s">
        <v>19467</v>
      </c>
      <c r="C17830" t="s">
        <v>19468</v>
      </c>
      <c r="D17830" t="s">
        <v>19469</v>
      </c>
      <c r="E17830">
        <v>1999</v>
      </c>
      <c r="F17830">
        <v>1099</v>
      </c>
    </row>
    <row r="17831" spans="1:6" x14ac:dyDescent="0.25">
      <c r="A17831">
        <v>93128</v>
      </c>
      <c r="B17831" t="s">
        <v>19535</v>
      </c>
      <c r="C17831" t="s">
        <v>19536</v>
      </c>
      <c r="D17831" t="s">
        <v>19537</v>
      </c>
      <c r="E17831">
        <v>349</v>
      </c>
      <c r="F17831">
        <v>349</v>
      </c>
    </row>
    <row r="17832" spans="1:6" x14ac:dyDescent="0.25">
      <c r="A17832">
        <v>93132</v>
      </c>
      <c r="B17832" t="s">
        <v>19538</v>
      </c>
      <c r="C17832" t="s">
        <v>19539</v>
      </c>
      <c r="D17832" t="s">
        <v>3940</v>
      </c>
      <c r="E17832">
        <v>999</v>
      </c>
      <c r="F17832">
        <v>499</v>
      </c>
    </row>
    <row r="17833" spans="1:6" x14ac:dyDescent="0.25">
      <c r="A17833">
        <v>93136</v>
      </c>
      <c r="B17833" t="s">
        <v>10716</v>
      </c>
      <c r="C17833" t="s">
        <v>10741</v>
      </c>
      <c r="D17833" t="s">
        <v>8591</v>
      </c>
      <c r="E17833">
        <v>549</v>
      </c>
      <c r="F17833">
        <v>272</v>
      </c>
    </row>
    <row r="17834" spans="1:6" x14ac:dyDescent="0.25">
      <c r="A17834">
        <v>93142</v>
      </c>
      <c r="B17834" t="s">
        <v>19540</v>
      </c>
      <c r="C17834" t="s">
        <v>19541</v>
      </c>
      <c r="D17834" t="s">
        <v>19542</v>
      </c>
      <c r="E17834">
        <v>1299</v>
      </c>
      <c r="F17834">
        <v>1299</v>
      </c>
    </row>
    <row r="17835" spans="1:6" x14ac:dyDescent="0.25">
      <c r="A17835">
        <v>93164</v>
      </c>
      <c r="B17835" t="s">
        <v>19299</v>
      </c>
      <c r="C17835" t="s">
        <v>19300</v>
      </c>
      <c r="D17835" t="s">
        <v>2165</v>
      </c>
      <c r="E17835">
        <v>1299</v>
      </c>
      <c r="F17835">
        <v>909</v>
      </c>
    </row>
    <row r="17836" spans="1:6" x14ac:dyDescent="0.25">
      <c r="A17836">
        <v>93168</v>
      </c>
      <c r="B17836" t="s">
        <v>19543</v>
      </c>
      <c r="C17836" t="s">
        <v>19544</v>
      </c>
      <c r="D17836" t="s">
        <v>19296</v>
      </c>
      <c r="E17836">
        <v>698</v>
      </c>
      <c r="F17836">
        <v>299</v>
      </c>
    </row>
    <row r="17837" spans="1:6" x14ac:dyDescent="0.25">
      <c r="A17837">
        <v>93172</v>
      </c>
      <c r="B17837" t="s">
        <v>19464</v>
      </c>
      <c r="C17837" t="s">
        <v>19465</v>
      </c>
      <c r="D17837" t="s">
        <v>19466</v>
      </c>
      <c r="E17837">
        <v>1099</v>
      </c>
      <c r="F17837">
        <v>299</v>
      </c>
    </row>
    <row r="17838" spans="1:6" x14ac:dyDescent="0.25">
      <c r="A17838">
        <v>93181</v>
      </c>
      <c r="B17838" t="s">
        <v>19545</v>
      </c>
      <c r="C17838" t="s">
        <v>19546</v>
      </c>
      <c r="D17838" t="s">
        <v>19547</v>
      </c>
      <c r="E17838">
        <v>750</v>
      </c>
      <c r="F17838">
        <v>550</v>
      </c>
    </row>
    <row r="17839" spans="1:6" x14ac:dyDescent="0.25">
      <c r="A17839">
        <v>93183</v>
      </c>
      <c r="B17839" t="s">
        <v>19548</v>
      </c>
      <c r="C17839" t="s">
        <v>19549</v>
      </c>
      <c r="D17839" t="s">
        <v>3940</v>
      </c>
      <c r="E17839">
        <v>999</v>
      </c>
      <c r="F17839">
        <v>499</v>
      </c>
    </row>
    <row r="17840" spans="1:6" x14ac:dyDescent="0.25">
      <c r="A17840">
        <v>93185</v>
      </c>
      <c r="B17840" t="s">
        <v>19550</v>
      </c>
      <c r="C17840" t="s">
        <v>19551</v>
      </c>
      <c r="D17840" t="s">
        <v>1586</v>
      </c>
      <c r="E17840">
        <v>598</v>
      </c>
      <c r="F17840">
        <v>299</v>
      </c>
    </row>
    <row r="17841" spans="1:6" x14ac:dyDescent="0.25">
      <c r="A17841">
        <v>93187</v>
      </c>
      <c r="B17841" t="s">
        <v>19552</v>
      </c>
      <c r="C17841" t="s">
        <v>19553</v>
      </c>
      <c r="D17841" t="s">
        <v>19554</v>
      </c>
      <c r="E17841">
        <v>945</v>
      </c>
      <c r="F17841">
        <v>525</v>
      </c>
    </row>
    <row r="17842" spans="1:6" x14ac:dyDescent="0.25">
      <c r="A17842">
        <v>93189</v>
      </c>
      <c r="B17842" t="s">
        <v>19555</v>
      </c>
      <c r="C17842" t="s">
        <v>19556</v>
      </c>
      <c r="D17842" t="s">
        <v>19367</v>
      </c>
      <c r="E17842">
        <v>399</v>
      </c>
      <c r="F17842">
        <v>249</v>
      </c>
    </row>
    <row r="17843" spans="1:6" x14ac:dyDescent="0.25">
      <c r="A17843">
        <v>93193</v>
      </c>
      <c r="B17843" t="s">
        <v>19454</v>
      </c>
      <c r="C17843" t="s">
        <v>19455</v>
      </c>
      <c r="D17843" t="s">
        <v>9447</v>
      </c>
      <c r="E17843">
        <v>799</v>
      </c>
      <c r="F17843">
        <v>799</v>
      </c>
    </row>
    <row r="17844" spans="1:6" x14ac:dyDescent="0.25">
      <c r="A17844">
        <v>93196</v>
      </c>
      <c r="B17844" t="s">
        <v>19297</v>
      </c>
      <c r="C17844" t="s">
        <v>19557</v>
      </c>
      <c r="D17844" t="s">
        <v>2021</v>
      </c>
      <c r="E17844">
        <v>897</v>
      </c>
      <c r="F17844">
        <v>479</v>
      </c>
    </row>
    <row r="17845" spans="1:6" x14ac:dyDescent="0.25">
      <c r="A17845">
        <v>93201</v>
      </c>
      <c r="B17845" t="s">
        <v>10755</v>
      </c>
      <c r="C17845" t="s">
        <v>10891</v>
      </c>
      <c r="D17845" t="s">
        <v>8591</v>
      </c>
      <c r="E17845">
        <v>349</v>
      </c>
      <c r="F17845">
        <v>299</v>
      </c>
    </row>
    <row r="17846" spans="1:6" x14ac:dyDescent="0.25">
      <c r="A17846">
        <v>93204</v>
      </c>
      <c r="B17846" t="s">
        <v>19348</v>
      </c>
      <c r="C17846" t="s">
        <v>19349</v>
      </c>
      <c r="D17846" t="s">
        <v>19350</v>
      </c>
      <c r="E17846">
        <v>1245</v>
      </c>
      <c r="F17846">
        <v>747</v>
      </c>
    </row>
    <row r="17847" spans="1:6" x14ac:dyDescent="0.25">
      <c r="A17847">
        <v>93206</v>
      </c>
      <c r="B17847" t="s">
        <v>19467</v>
      </c>
      <c r="C17847" t="s">
        <v>19468</v>
      </c>
      <c r="D17847" t="s">
        <v>19469</v>
      </c>
      <c r="E17847">
        <v>1999</v>
      </c>
      <c r="F17847">
        <v>1099</v>
      </c>
    </row>
    <row r="17848" spans="1:6" x14ac:dyDescent="0.25">
      <c r="A17848">
        <v>93208</v>
      </c>
      <c r="B17848" t="s">
        <v>19393</v>
      </c>
      <c r="C17848" t="s">
        <v>19394</v>
      </c>
      <c r="D17848" t="s">
        <v>12783</v>
      </c>
      <c r="E17848">
        <v>899</v>
      </c>
      <c r="F17848">
        <v>449</v>
      </c>
    </row>
    <row r="17849" spans="1:6" x14ac:dyDescent="0.25">
      <c r="A17849">
        <v>93210</v>
      </c>
      <c r="B17849" t="s">
        <v>19294</v>
      </c>
      <c r="C17849" t="s">
        <v>19295</v>
      </c>
      <c r="D17849" t="s">
        <v>19296</v>
      </c>
      <c r="E17849">
        <v>299</v>
      </c>
      <c r="F17849">
        <v>199</v>
      </c>
    </row>
    <row r="17850" spans="1:6" x14ac:dyDescent="0.25">
      <c r="A17850">
        <v>93212</v>
      </c>
      <c r="B17850" t="s">
        <v>19558</v>
      </c>
      <c r="C17850" t="s">
        <v>19559</v>
      </c>
      <c r="D17850" t="s">
        <v>2150</v>
      </c>
      <c r="E17850">
        <v>645</v>
      </c>
      <c r="F17850">
        <v>299</v>
      </c>
    </row>
    <row r="17851" spans="1:6" x14ac:dyDescent="0.25">
      <c r="A17851">
        <v>93217</v>
      </c>
      <c r="B17851" t="s">
        <v>10716</v>
      </c>
      <c r="C17851" t="s">
        <v>10741</v>
      </c>
      <c r="D17851" t="s">
        <v>8591</v>
      </c>
      <c r="E17851">
        <v>279</v>
      </c>
      <c r="F17851">
        <v>249</v>
      </c>
    </row>
    <row r="17852" spans="1:6" x14ac:dyDescent="0.25">
      <c r="A17852">
        <v>93240</v>
      </c>
      <c r="B17852" t="s">
        <v>19560</v>
      </c>
      <c r="C17852" t="s">
        <v>19561</v>
      </c>
      <c r="D17852" t="s">
        <v>19562</v>
      </c>
      <c r="E17852">
        <v>1299</v>
      </c>
      <c r="F17852">
        <v>974</v>
      </c>
    </row>
    <row r="17853" spans="1:6" x14ac:dyDescent="0.25">
      <c r="A17853">
        <v>93242</v>
      </c>
      <c r="B17853" t="s">
        <v>19563</v>
      </c>
      <c r="C17853" t="s">
        <v>19564</v>
      </c>
      <c r="D17853" t="s">
        <v>19565</v>
      </c>
      <c r="E17853">
        <v>1599</v>
      </c>
      <c r="F17853">
        <v>749</v>
      </c>
    </row>
    <row r="17854" spans="1:6" x14ac:dyDescent="0.25">
      <c r="A17854">
        <v>93263</v>
      </c>
      <c r="B17854" t="s">
        <v>19467</v>
      </c>
      <c r="C17854" t="s">
        <v>19468</v>
      </c>
      <c r="D17854" t="s">
        <v>19469</v>
      </c>
      <c r="E17854">
        <v>1999</v>
      </c>
      <c r="F17854">
        <v>1099</v>
      </c>
    </row>
    <row r="17855" spans="1:6" x14ac:dyDescent="0.25">
      <c r="A17855">
        <v>93265</v>
      </c>
      <c r="B17855" t="s">
        <v>19566</v>
      </c>
      <c r="C17855" t="s">
        <v>19567</v>
      </c>
      <c r="D17855" t="s">
        <v>19568</v>
      </c>
      <c r="E17855">
        <v>416</v>
      </c>
      <c r="F17855">
        <v>402</v>
      </c>
    </row>
    <row r="17856" spans="1:6" x14ac:dyDescent="0.25">
      <c r="A17856">
        <v>93267</v>
      </c>
      <c r="B17856" t="s">
        <v>19569</v>
      </c>
      <c r="C17856" t="s">
        <v>19570</v>
      </c>
      <c r="D17856" t="s">
        <v>19571</v>
      </c>
      <c r="E17856">
        <v>1899</v>
      </c>
      <c r="F17856">
        <v>383</v>
      </c>
    </row>
    <row r="17857" spans="1:6" x14ac:dyDescent="0.25">
      <c r="A17857">
        <v>93270</v>
      </c>
      <c r="B17857" t="s">
        <v>19572</v>
      </c>
      <c r="C17857" t="s">
        <v>19573</v>
      </c>
      <c r="D17857" t="s">
        <v>19574</v>
      </c>
      <c r="E17857">
        <v>2999</v>
      </c>
      <c r="F17857">
        <v>1499</v>
      </c>
    </row>
    <row r="17858" spans="1:6" x14ac:dyDescent="0.25">
      <c r="A17858">
        <v>93272</v>
      </c>
      <c r="B17858" t="s">
        <v>19456</v>
      </c>
      <c r="C17858" t="s">
        <v>19457</v>
      </c>
      <c r="D17858" t="s">
        <v>3573</v>
      </c>
      <c r="E17858">
        <v>3295</v>
      </c>
      <c r="F17858">
        <v>3295</v>
      </c>
    </row>
    <row r="17859" spans="1:6" x14ac:dyDescent="0.25">
      <c r="A17859">
        <v>93287</v>
      </c>
      <c r="B17859" t="s">
        <v>19467</v>
      </c>
      <c r="C17859" t="s">
        <v>19480</v>
      </c>
      <c r="D17859" t="s">
        <v>19469</v>
      </c>
      <c r="E17859">
        <v>2299</v>
      </c>
      <c r="F17859">
        <v>1499</v>
      </c>
    </row>
    <row r="17860" spans="1:6" x14ac:dyDescent="0.25">
      <c r="A17860">
        <v>93289</v>
      </c>
      <c r="B17860" t="s">
        <v>19575</v>
      </c>
      <c r="C17860" t="s">
        <v>19576</v>
      </c>
      <c r="D17860" t="s">
        <v>19577</v>
      </c>
      <c r="E17860">
        <v>1999</v>
      </c>
      <c r="F17860">
        <v>809</v>
      </c>
    </row>
    <row r="17861" spans="1:6" x14ac:dyDescent="0.25">
      <c r="A17861">
        <v>93291</v>
      </c>
      <c r="B17861" t="s">
        <v>19467</v>
      </c>
      <c r="C17861" t="s">
        <v>19468</v>
      </c>
      <c r="D17861" t="s">
        <v>19469</v>
      </c>
      <c r="E17861">
        <v>1999</v>
      </c>
      <c r="F17861">
        <v>1099</v>
      </c>
    </row>
    <row r="17862" spans="1:6" x14ac:dyDescent="0.25">
      <c r="A17862">
        <v>93295</v>
      </c>
      <c r="B17862" t="s">
        <v>19467</v>
      </c>
      <c r="C17862" t="s">
        <v>19480</v>
      </c>
      <c r="D17862" t="s">
        <v>19469</v>
      </c>
      <c r="E17862">
        <v>2299</v>
      </c>
      <c r="F17862">
        <v>1499</v>
      </c>
    </row>
    <row r="17863" spans="1:6" x14ac:dyDescent="0.25">
      <c r="A17863">
        <v>93297</v>
      </c>
      <c r="B17863" t="s">
        <v>19578</v>
      </c>
      <c r="C17863" t="s">
        <v>19579</v>
      </c>
      <c r="D17863" t="s">
        <v>19580</v>
      </c>
      <c r="E17863">
        <v>999</v>
      </c>
      <c r="F17863">
        <v>499</v>
      </c>
    </row>
    <row r="17864" spans="1:6" x14ac:dyDescent="0.25">
      <c r="A17864">
        <v>93320</v>
      </c>
      <c r="B17864" t="s">
        <v>19294</v>
      </c>
      <c r="C17864" t="s">
        <v>19295</v>
      </c>
      <c r="D17864" t="s">
        <v>19296</v>
      </c>
      <c r="E17864">
        <v>299</v>
      </c>
      <c r="F17864">
        <v>199</v>
      </c>
    </row>
    <row r="17865" spans="1:6" x14ac:dyDescent="0.25">
      <c r="A17865">
        <v>93322</v>
      </c>
      <c r="B17865" t="s">
        <v>19581</v>
      </c>
      <c r="C17865" t="s">
        <v>19582</v>
      </c>
      <c r="D17865" t="s">
        <v>19583</v>
      </c>
      <c r="E17865">
        <v>399</v>
      </c>
      <c r="F17865">
        <v>191</v>
      </c>
    </row>
    <row r="17866" spans="1:6" x14ac:dyDescent="0.25">
      <c r="A17866">
        <v>93324</v>
      </c>
      <c r="B17866" t="s">
        <v>19467</v>
      </c>
      <c r="C17866" t="s">
        <v>19480</v>
      </c>
      <c r="D17866" t="s">
        <v>19469</v>
      </c>
      <c r="E17866">
        <v>2299</v>
      </c>
      <c r="F17866">
        <v>1499</v>
      </c>
    </row>
    <row r="17867" spans="1:6" x14ac:dyDescent="0.25">
      <c r="A17867">
        <v>93326</v>
      </c>
      <c r="B17867" t="s">
        <v>19584</v>
      </c>
      <c r="C17867" t="s">
        <v>19585</v>
      </c>
      <c r="D17867" t="s">
        <v>19586</v>
      </c>
      <c r="E17867">
        <v>480</v>
      </c>
      <c r="F17867">
        <v>475</v>
      </c>
    </row>
    <row r="17868" spans="1:6" x14ac:dyDescent="0.25">
      <c r="A17868">
        <v>93328</v>
      </c>
      <c r="B17868" t="s">
        <v>19587</v>
      </c>
      <c r="C17868" t="s">
        <v>19588</v>
      </c>
      <c r="D17868" t="s">
        <v>12899</v>
      </c>
      <c r="E17868">
        <v>545</v>
      </c>
      <c r="F17868">
        <v>381</v>
      </c>
    </row>
    <row r="17869" spans="1:6" x14ac:dyDescent="0.25">
      <c r="A17869">
        <v>93330</v>
      </c>
      <c r="B17869" t="s">
        <v>19475</v>
      </c>
      <c r="C17869" t="s">
        <v>19476</v>
      </c>
      <c r="D17869" t="s">
        <v>19477</v>
      </c>
      <c r="E17869">
        <v>2488</v>
      </c>
      <c r="F17869">
        <v>994</v>
      </c>
    </row>
    <row r="17870" spans="1:6" x14ac:dyDescent="0.25">
      <c r="A17870">
        <v>93333</v>
      </c>
      <c r="B17870" t="s">
        <v>19589</v>
      </c>
      <c r="C17870" t="s">
        <v>19590</v>
      </c>
      <c r="D17870" t="s">
        <v>19580</v>
      </c>
      <c r="E17870">
        <v>1299</v>
      </c>
      <c r="F17870">
        <v>399</v>
      </c>
    </row>
    <row r="17871" spans="1:6" x14ac:dyDescent="0.25">
      <c r="A17871">
        <v>93336</v>
      </c>
      <c r="B17871" t="s">
        <v>19494</v>
      </c>
      <c r="C17871" t="s">
        <v>19591</v>
      </c>
      <c r="D17871" t="s">
        <v>12508</v>
      </c>
      <c r="E17871">
        <v>1500</v>
      </c>
      <c r="F17871">
        <v>880</v>
      </c>
    </row>
    <row r="17872" spans="1:6" x14ac:dyDescent="0.25">
      <c r="A17872">
        <v>93344</v>
      </c>
      <c r="B17872" t="s">
        <v>19543</v>
      </c>
      <c r="C17872" t="s">
        <v>19544</v>
      </c>
      <c r="D17872" t="s">
        <v>19296</v>
      </c>
      <c r="E17872">
        <v>349</v>
      </c>
      <c r="F17872">
        <v>199</v>
      </c>
    </row>
    <row r="17873" spans="1:6" x14ac:dyDescent="0.25">
      <c r="A17873">
        <v>93351</v>
      </c>
      <c r="B17873" t="s">
        <v>19592</v>
      </c>
      <c r="C17873" t="s">
        <v>19593</v>
      </c>
      <c r="D17873" t="s">
        <v>1777</v>
      </c>
      <c r="E17873">
        <v>749</v>
      </c>
      <c r="F17873">
        <v>749</v>
      </c>
    </row>
    <row r="17874" spans="1:6" x14ac:dyDescent="0.25">
      <c r="A17874">
        <v>93363</v>
      </c>
      <c r="B17874" t="s">
        <v>19464</v>
      </c>
      <c r="C17874" t="s">
        <v>19465</v>
      </c>
      <c r="D17874" t="s">
        <v>19466</v>
      </c>
      <c r="E17874">
        <v>1099</v>
      </c>
      <c r="F17874">
        <v>299</v>
      </c>
    </row>
    <row r="17875" spans="1:6" x14ac:dyDescent="0.25">
      <c r="A17875">
        <v>93365</v>
      </c>
      <c r="B17875" t="s">
        <v>19494</v>
      </c>
      <c r="C17875" t="s">
        <v>19594</v>
      </c>
      <c r="D17875" t="s">
        <v>12508</v>
      </c>
      <c r="E17875">
        <v>1500</v>
      </c>
      <c r="F17875">
        <v>880</v>
      </c>
    </row>
    <row r="17876" spans="1:6" x14ac:dyDescent="0.25">
      <c r="A17876">
        <v>93367</v>
      </c>
      <c r="B17876" t="s">
        <v>19595</v>
      </c>
      <c r="C17876" t="s">
        <v>19596</v>
      </c>
      <c r="D17876" t="s">
        <v>19597</v>
      </c>
      <c r="E17876">
        <v>300</v>
      </c>
      <c r="F17876">
        <v>300</v>
      </c>
    </row>
    <row r="17877" spans="1:6" x14ac:dyDescent="0.25">
      <c r="A17877">
        <v>93376</v>
      </c>
      <c r="B17877" t="s">
        <v>19598</v>
      </c>
      <c r="C17877" t="s">
        <v>19599</v>
      </c>
      <c r="D17877" t="s">
        <v>19600</v>
      </c>
      <c r="E17877">
        <v>1099</v>
      </c>
      <c r="F17877">
        <v>499</v>
      </c>
    </row>
    <row r="17878" spans="1:6" x14ac:dyDescent="0.25">
      <c r="A17878">
        <v>93391</v>
      </c>
      <c r="B17878" t="s">
        <v>19601</v>
      </c>
      <c r="C17878" t="s">
        <v>19602</v>
      </c>
      <c r="D17878" t="s">
        <v>19603</v>
      </c>
      <c r="E17878">
        <v>13999</v>
      </c>
      <c r="F17878">
        <v>7999</v>
      </c>
    </row>
    <row r="17879" spans="1:6" x14ac:dyDescent="0.25">
      <c r="A17879">
        <v>93393</v>
      </c>
      <c r="B17879" t="s">
        <v>19604</v>
      </c>
      <c r="C17879" t="s">
        <v>19605</v>
      </c>
      <c r="D17879" t="s">
        <v>19606</v>
      </c>
      <c r="E17879">
        <v>28200</v>
      </c>
      <c r="F17879">
        <v>25380</v>
      </c>
    </row>
    <row r="17880" spans="1:6" x14ac:dyDescent="0.25">
      <c r="A17880">
        <v>93397</v>
      </c>
      <c r="B17880" t="s">
        <v>19607</v>
      </c>
      <c r="C17880" t="s">
        <v>19608</v>
      </c>
      <c r="D17880" t="s">
        <v>19609</v>
      </c>
      <c r="E17880">
        <v>799</v>
      </c>
      <c r="F17880">
        <v>435</v>
      </c>
    </row>
    <row r="17881" spans="1:6" x14ac:dyDescent="0.25">
      <c r="A17881">
        <v>93399</v>
      </c>
      <c r="B17881" t="s">
        <v>19610</v>
      </c>
      <c r="C17881" t="s">
        <v>19611</v>
      </c>
      <c r="D17881" t="s">
        <v>19609</v>
      </c>
      <c r="E17881">
        <v>549</v>
      </c>
      <c r="F17881">
        <v>245</v>
      </c>
    </row>
    <row r="17882" spans="1:6" x14ac:dyDescent="0.25">
      <c r="A17882">
        <v>93404</v>
      </c>
      <c r="B17882" t="s">
        <v>19607</v>
      </c>
      <c r="C17882" t="s">
        <v>19608</v>
      </c>
      <c r="D17882" t="s">
        <v>19609</v>
      </c>
      <c r="E17882">
        <v>699</v>
      </c>
      <c r="F17882">
        <v>365</v>
      </c>
    </row>
    <row r="17883" spans="1:6" x14ac:dyDescent="0.25">
      <c r="A17883">
        <v>93406</v>
      </c>
      <c r="B17883" t="s">
        <v>19607</v>
      </c>
      <c r="C17883" t="s">
        <v>19608</v>
      </c>
      <c r="D17883" t="s">
        <v>19609</v>
      </c>
      <c r="E17883">
        <v>699</v>
      </c>
      <c r="F17883">
        <v>365</v>
      </c>
    </row>
    <row r="17884" spans="1:6" x14ac:dyDescent="0.25">
      <c r="A17884">
        <v>93408</v>
      </c>
      <c r="B17884" t="s">
        <v>19612</v>
      </c>
      <c r="C17884" t="s">
        <v>19613</v>
      </c>
      <c r="D17884" t="s">
        <v>19614</v>
      </c>
      <c r="E17884">
        <v>2999</v>
      </c>
      <c r="F17884">
        <v>1799</v>
      </c>
    </row>
    <row r="17885" spans="1:6" x14ac:dyDescent="0.25">
      <c r="A17885">
        <v>93418</v>
      </c>
      <c r="B17885" t="s">
        <v>19615</v>
      </c>
      <c r="C17885" t="s">
        <v>19616</v>
      </c>
      <c r="D17885" t="s">
        <v>19617</v>
      </c>
      <c r="E17885">
        <v>1530</v>
      </c>
      <c r="F17885">
        <v>698</v>
      </c>
    </row>
    <row r="17886" spans="1:6" x14ac:dyDescent="0.25">
      <c r="A17886">
        <v>93420</v>
      </c>
      <c r="B17886" t="s">
        <v>19618</v>
      </c>
      <c r="C17886" t="s">
        <v>19619</v>
      </c>
      <c r="D17886" t="s">
        <v>19620</v>
      </c>
      <c r="E17886">
        <v>5999</v>
      </c>
      <c r="F17886">
        <v>5999</v>
      </c>
    </row>
    <row r="17887" spans="1:6" x14ac:dyDescent="0.25">
      <c r="A17887">
        <v>93422</v>
      </c>
      <c r="B17887" t="s">
        <v>19621</v>
      </c>
      <c r="C17887" t="s">
        <v>19622</v>
      </c>
      <c r="D17887" t="s">
        <v>19623</v>
      </c>
      <c r="E17887">
        <v>8500</v>
      </c>
      <c r="F17887">
        <v>6799</v>
      </c>
    </row>
    <row r="17888" spans="1:6" x14ac:dyDescent="0.25">
      <c r="A17888">
        <v>93432</v>
      </c>
      <c r="B17888" t="s">
        <v>19624</v>
      </c>
      <c r="C17888" t="s">
        <v>19625</v>
      </c>
      <c r="D17888" t="s">
        <v>2332</v>
      </c>
      <c r="E17888">
        <v>499</v>
      </c>
      <c r="F17888">
        <v>279</v>
      </c>
    </row>
    <row r="17889" spans="1:6" x14ac:dyDescent="0.25">
      <c r="A17889">
        <v>93437</v>
      </c>
      <c r="B17889" t="s">
        <v>19626</v>
      </c>
      <c r="C17889" t="s">
        <v>19627</v>
      </c>
      <c r="D17889" t="s">
        <v>19628</v>
      </c>
      <c r="E17889">
        <v>400</v>
      </c>
      <c r="F17889">
        <v>303</v>
      </c>
    </row>
    <row r="17890" spans="1:6" x14ac:dyDescent="0.25">
      <c r="A17890">
        <v>93439</v>
      </c>
      <c r="B17890" t="s">
        <v>19629</v>
      </c>
      <c r="C17890" t="s">
        <v>19630</v>
      </c>
      <c r="D17890" t="s">
        <v>19631</v>
      </c>
      <c r="E17890">
        <v>450</v>
      </c>
      <c r="F17890">
        <v>380</v>
      </c>
    </row>
    <row r="17891" spans="1:6" x14ac:dyDescent="0.25">
      <c r="A17891">
        <v>93441</v>
      </c>
      <c r="B17891" t="s">
        <v>19632</v>
      </c>
      <c r="C17891" t="s">
        <v>19633</v>
      </c>
      <c r="D17891" t="s">
        <v>2214</v>
      </c>
      <c r="E17891">
        <v>549</v>
      </c>
      <c r="F17891">
        <v>549</v>
      </c>
    </row>
    <row r="17892" spans="1:6" x14ac:dyDescent="0.25">
      <c r="A17892">
        <v>93443</v>
      </c>
      <c r="B17892" t="s">
        <v>19634</v>
      </c>
      <c r="C17892" t="s">
        <v>19635</v>
      </c>
      <c r="D17892" t="s">
        <v>19636</v>
      </c>
      <c r="E17892">
        <v>410</v>
      </c>
      <c r="F17892">
        <v>348</v>
      </c>
    </row>
    <row r="17893" spans="1:6" x14ac:dyDescent="0.25">
      <c r="A17893">
        <v>93448</v>
      </c>
      <c r="B17893" t="s">
        <v>19637</v>
      </c>
      <c r="C17893" t="s">
        <v>19638</v>
      </c>
      <c r="D17893" t="s">
        <v>6745</v>
      </c>
      <c r="E17893">
        <v>3999</v>
      </c>
      <c r="F17893">
        <v>3000</v>
      </c>
    </row>
    <row r="17894" spans="1:6" x14ac:dyDescent="0.25">
      <c r="A17894">
        <v>93450</v>
      </c>
      <c r="B17894" t="s">
        <v>19639</v>
      </c>
      <c r="C17894" t="s">
        <v>19640</v>
      </c>
      <c r="D17894" t="s">
        <v>19641</v>
      </c>
      <c r="E17894">
        <v>500</v>
      </c>
      <c r="F17894">
        <v>349</v>
      </c>
    </row>
    <row r="17895" spans="1:6" x14ac:dyDescent="0.25">
      <c r="A17895">
        <v>93455</v>
      </c>
      <c r="B17895" t="s">
        <v>19642</v>
      </c>
      <c r="C17895" t="s">
        <v>19643</v>
      </c>
      <c r="D17895" t="s">
        <v>3880</v>
      </c>
      <c r="E17895">
        <v>500</v>
      </c>
      <c r="F17895">
        <v>220</v>
      </c>
    </row>
    <row r="17896" spans="1:6" x14ac:dyDescent="0.25">
      <c r="A17896">
        <v>93463</v>
      </c>
      <c r="B17896" t="s">
        <v>19644</v>
      </c>
      <c r="C17896" t="s">
        <v>19645</v>
      </c>
      <c r="D17896" t="s">
        <v>2332</v>
      </c>
      <c r="E17896">
        <v>499</v>
      </c>
      <c r="F17896">
        <v>279</v>
      </c>
    </row>
    <row r="17897" spans="1:6" x14ac:dyDescent="0.25">
      <c r="A17897">
        <v>93467</v>
      </c>
      <c r="B17897" t="s">
        <v>19646</v>
      </c>
      <c r="C17897" t="s">
        <v>19647</v>
      </c>
      <c r="D17897" t="s">
        <v>19648</v>
      </c>
      <c r="E17897">
        <v>1949</v>
      </c>
      <c r="F17897">
        <v>799</v>
      </c>
    </row>
    <row r="17898" spans="1:6" x14ac:dyDescent="0.25">
      <c r="A17898">
        <v>93469</v>
      </c>
      <c r="B17898" t="s">
        <v>19649</v>
      </c>
      <c r="C17898" t="s">
        <v>19650</v>
      </c>
      <c r="D17898" t="s">
        <v>9001</v>
      </c>
      <c r="E17898">
        <v>999</v>
      </c>
      <c r="F17898">
        <v>299</v>
      </c>
    </row>
    <row r="17899" spans="1:6" x14ac:dyDescent="0.25">
      <c r="A17899">
        <v>93473</v>
      </c>
      <c r="B17899" t="s">
        <v>19651</v>
      </c>
      <c r="C17899" t="s">
        <v>19652</v>
      </c>
      <c r="D17899" t="s">
        <v>19653</v>
      </c>
      <c r="E17899">
        <v>660</v>
      </c>
      <c r="F17899">
        <v>650</v>
      </c>
    </row>
    <row r="17900" spans="1:6" x14ac:dyDescent="0.25">
      <c r="A17900">
        <v>93475</v>
      </c>
      <c r="B17900" t="s">
        <v>19654</v>
      </c>
      <c r="C17900" t="s">
        <v>19655</v>
      </c>
      <c r="D17900" t="s">
        <v>19620</v>
      </c>
      <c r="E17900">
        <v>5999</v>
      </c>
      <c r="F17900">
        <v>5999</v>
      </c>
    </row>
    <row r="17901" spans="1:6" x14ac:dyDescent="0.25">
      <c r="A17901">
        <v>93490</v>
      </c>
      <c r="B17901" t="s">
        <v>19656</v>
      </c>
      <c r="C17901" t="s">
        <v>19657</v>
      </c>
      <c r="D17901" t="s">
        <v>19658</v>
      </c>
      <c r="E17901">
        <v>1200</v>
      </c>
      <c r="F17901">
        <v>788</v>
      </c>
    </row>
    <row r="17902" spans="1:6" x14ac:dyDescent="0.25">
      <c r="A17902">
        <v>93492</v>
      </c>
      <c r="B17902" t="s">
        <v>19659</v>
      </c>
      <c r="C17902" t="s">
        <v>19660</v>
      </c>
      <c r="D17902" t="s">
        <v>19661</v>
      </c>
      <c r="E17902">
        <v>399</v>
      </c>
      <c r="F17902">
        <v>199</v>
      </c>
    </row>
    <row r="17903" spans="1:6" x14ac:dyDescent="0.25">
      <c r="A17903">
        <v>93496</v>
      </c>
      <c r="B17903" t="s">
        <v>19662</v>
      </c>
      <c r="C17903" t="s">
        <v>19663</v>
      </c>
      <c r="D17903" t="s">
        <v>19664</v>
      </c>
      <c r="E17903">
        <v>6590</v>
      </c>
      <c r="F17903">
        <v>3345</v>
      </c>
    </row>
    <row r="17904" spans="1:6" x14ac:dyDescent="0.25">
      <c r="A17904">
        <v>93498</v>
      </c>
      <c r="B17904" t="s">
        <v>19665</v>
      </c>
      <c r="C17904" t="s">
        <v>19666</v>
      </c>
      <c r="D17904" t="s">
        <v>3880</v>
      </c>
      <c r="E17904">
        <v>500</v>
      </c>
      <c r="F17904">
        <v>220</v>
      </c>
    </row>
    <row r="17905" spans="1:6" x14ac:dyDescent="0.25">
      <c r="A17905">
        <v>93500</v>
      </c>
      <c r="B17905" t="s">
        <v>19667</v>
      </c>
      <c r="C17905" t="s">
        <v>19668</v>
      </c>
      <c r="D17905" t="s">
        <v>2332</v>
      </c>
      <c r="E17905">
        <v>499</v>
      </c>
      <c r="F17905">
        <v>279</v>
      </c>
    </row>
    <row r="17906" spans="1:6" x14ac:dyDescent="0.25">
      <c r="A17906">
        <v>93502</v>
      </c>
      <c r="B17906" t="s">
        <v>19669</v>
      </c>
      <c r="C17906" t="s">
        <v>19670</v>
      </c>
      <c r="D17906" t="s">
        <v>19671</v>
      </c>
      <c r="E17906">
        <v>499</v>
      </c>
      <c r="F17906">
        <v>165</v>
      </c>
    </row>
    <row r="17907" spans="1:6" x14ac:dyDescent="0.25">
      <c r="A17907">
        <v>93510</v>
      </c>
      <c r="B17907" t="s">
        <v>19672</v>
      </c>
      <c r="C17907" t="s">
        <v>19673</v>
      </c>
      <c r="D17907" t="s">
        <v>19674</v>
      </c>
      <c r="E17907">
        <v>599</v>
      </c>
      <c r="F17907">
        <v>299</v>
      </c>
    </row>
    <row r="17908" spans="1:6" x14ac:dyDescent="0.25">
      <c r="A17908">
        <v>93512</v>
      </c>
      <c r="B17908" t="s">
        <v>19675</v>
      </c>
      <c r="C17908" t="s">
        <v>19676</v>
      </c>
      <c r="D17908" t="s">
        <v>2130</v>
      </c>
      <c r="E17908">
        <v>1399</v>
      </c>
      <c r="F17908">
        <v>430</v>
      </c>
    </row>
    <row r="17909" spans="1:6" x14ac:dyDescent="0.25">
      <c r="A17909">
        <v>93516</v>
      </c>
      <c r="B17909" t="s">
        <v>19677</v>
      </c>
      <c r="C17909" t="s">
        <v>19678</v>
      </c>
      <c r="D17909" t="s">
        <v>19679</v>
      </c>
      <c r="E17909">
        <v>799</v>
      </c>
      <c r="F17909">
        <v>249</v>
      </c>
    </row>
    <row r="17910" spans="1:6" x14ac:dyDescent="0.25">
      <c r="A17910">
        <v>93520</v>
      </c>
      <c r="B17910" t="s">
        <v>19680</v>
      </c>
      <c r="C17910" t="s">
        <v>19681</v>
      </c>
      <c r="D17910" t="s">
        <v>19682</v>
      </c>
      <c r="E17910">
        <v>399</v>
      </c>
      <c r="F17910">
        <v>199</v>
      </c>
    </row>
    <row r="17911" spans="1:6" x14ac:dyDescent="0.25">
      <c r="A17911">
        <v>93522</v>
      </c>
      <c r="B17911" t="s">
        <v>19683</v>
      </c>
      <c r="C17911" t="s">
        <v>19684</v>
      </c>
      <c r="D17911" t="s">
        <v>19685</v>
      </c>
      <c r="E17911">
        <v>499</v>
      </c>
      <c r="F17911">
        <v>333</v>
      </c>
    </row>
    <row r="17912" spans="1:6" x14ac:dyDescent="0.25">
      <c r="A17912">
        <v>93529</v>
      </c>
      <c r="B17912" t="s">
        <v>19686</v>
      </c>
      <c r="C17912" t="s">
        <v>19687</v>
      </c>
      <c r="D17912" t="s">
        <v>19674</v>
      </c>
      <c r="E17912">
        <v>599</v>
      </c>
      <c r="F17912">
        <v>299</v>
      </c>
    </row>
    <row r="17913" spans="1:6" x14ac:dyDescent="0.25">
      <c r="A17913">
        <v>93533</v>
      </c>
      <c r="B17913" t="s">
        <v>19688</v>
      </c>
      <c r="C17913" t="s">
        <v>19689</v>
      </c>
      <c r="E17913">
        <v>2889</v>
      </c>
      <c r="F17913">
        <v>2889</v>
      </c>
    </row>
    <row r="17914" spans="1:6" x14ac:dyDescent="0.25">
      <c r="A17914">
        <v>93535</v>
      </c>
      <c r="B17914" t="s">
        <v>19690</v>
      </c>
      <c r="C17914" t="s">
        <v>19691</v>
      </c>
      <c r="D17914" t="s">
        <v>16534</v>
      </c>
      <c r="E17914">
        <v>3499</v>
      </c>
      <c r="F17914">
        <v>1749</v>
      </c>
    </row>
    <row r="17915" spans="1:6" x14ac:dyDescent="0.25">
      <c r="A17915">
        <v>93544</v>
      </c>
      <c r="B17915" t="s">
        <v>19692</v>
      </c>
      <c r="C17915" t="s">
        <v>11310</v>
      </c>
      <c r="E17915">
        <v>1295</v>
      </c>
      <c r="F17915">
        <v>634</v>
      </c>
    </row>
    <row r="17916" spans="1:6" x14ac:dyDescent="0.25">
      <c r="A17916">
        <v>93547</v>
      </c>
      <c r="B17916" t="s">
        <v>19693</v>
      </c>
      <c r="C17916" t="s">
        <v>19694</v>
      </c>
      <c r="E17916">
        <v>1499</v>
      </c>
      <c r="F17916">
        <v>899</v>
      </c>
    </row>
    <row r="17917" spans="1:6" x14ac:dyDescent="0.25">
      <c r="A17917">
        <v>93550</v>
      </c>
      <c r="B17917" t="s">
        <v>19695</v>
      </c>
      <c r="C17917" t="s">
        <v>19696</v>
      </c>
      <c r="D17917" t="s">
        <v>19697</v>
      </c>
      <c r="E17917">
        <v>2500</v>
      </c>
      <c r="F17917">
        <v>2500</v>
      </c>
    </row>
    <row r="17918" spans="1:6" x14ac:dyDescent="0.25">
      <c r="A17918">
        <v>93552</v>
      </c>
      <c r="B17918" t="s">
        <v>19698</v>
      </c>
      <c r="C17918" t="s">
        <v>19699</v>
      </c>
      <c r="E17918">
        <v>4099</v>
      </c>
      <c r="F17918">
        <v>3279</v>
      </c>
    </row>
    <row r="17919" spans="1:6" x14ac:dyDescent="0.25">
      <c r="A17919">
        <v>93563</v>
      </c>
      <c r="B17919" t="s">
        <v>19700</v>
      </c>
      <c r="C17919" t="s">
        <v>19701</v>
      </c>
      <c r="D17919" t="s">
        <v>19702</v>
      </c>
      <c r="E17919">
        <v>6250</v>
      </c>
      <c r="F17919">
        <v>1500</v>
      </c>
    </row>
    <row r="17920" spans="1:6" x14ac:dyDescent="0.25">
      <c r="A17920">
        <v>93568</v>
      </c>
      <c r="B17920" t="s">
        <v>19703</v>
      </c>
      <c r="C17920" t="s">
        <v>19704</v>
      </c>
      <c r="D17920" t="s">
        <v>8699</v>
      </c>
      <c r="E17920">
        <v>2200</v>
      </c>
      <c r="F17920">
        <v>999</v>
      </c>
    </row>
    <row r="17921" spans="1:6" x14ac:dyDescent="0.25">
      <c r="A17921">
        <v>93570</v>
      </c>
      <c r="B17921" t="s">
        <v>19705</v>
      </c>
      <c r="C17921" t="s">
        <v>19706</v>
      </c>
      <c r="D17921" t="s">
        <v>19707</v>
      </c>
      <c r="E17921">
        <v>499</v>
      </c>
      <c r="F17921">
        <v>179</v>
      </c>
    </row>
    <row r="17922" spans="1:6" x14ac:dyDescent="0.25">
      <c r="A17922">
        <v>93572</v>
      </c>
      <c r="B17922" t="s">
        <v>19708</v>
      </c>
      <c r="C17922" t="s">
        <v>19709</v>
      </c>
      <c r="D17922" t="s">
        <v>3863</v>
      </c>
      <c r="E17922">
        <v>450</v>
      </c>
      <c r="F17922">
        <v>450</v>
      </c>
    </row>
    <row r="17923" spans="1:6" x14ac:dyDescent="0.25">
      <c r="A17923">
        <v>93574</v>
      </c>
      <c r="B17923" t="s">
        <v>19710</v>
      </c>
      <c r="C17923" t="s">
        <v>19711</v>
      </c>
      <c r="D17923" t="s">
        <v>9654</v>
      </c>
      <c r="E17923">
        <v>725</v>
      </c>
      <c r="F17923">
        <v>675</v>
      </c>
    </row>
    <row r="17924" spans="1:6" x14ac:dyDescent="0.25">
      <c r="A17924">
        <v>93578</v>
      </c>
      <c r="B17924" t="s">
        <v>19712</v>
      </c>
      <c r="C17924" t="s">
        <v>19713</v>
      </c>
      <c r="D17924" t="s">
        <v>19714</v>
      </c>
      <c r="E17924">
        <v>999</v>
      </c>
      <c r="F17924">
        <v>399</v>
      </c>
    </row>
    <row r="17925" spans="1:6" x14ac:dyDescent="0.25">
      <c r="A17925">
        <v>93583</v>
      </c>
      <c r="B17925" t="s">
        <v>19715</v>
      </c>
      <c r="C17925" t="s">
        <v>19716</v>
      </c>
      <c r="D17925" t="s">
        <v>19717</v>
      </c>
      <c r="E17925">
        <v>1499</v>
      </c>
      <c r="F17925">
        <v>719</v>
      </c>
    </row>
    <row r="17926" spans="1:6" x14ac:dyDescent="0.25">
      <c r="A17926">
        <v>93598</v>
      </c>
      <c r="B17926" t="s">
        <v>19712</v>
      </c>
      <c r="C17926" t="s">
        <v>19713</v>
      </c>
      <c r="D17926" t="s">
        <v>19714</v>
      </c>
      <c r="E17926">
        <v>999</v>
      </c>
      <c r="F17926">
        <v>399</v>
      </c>
    </row>
    <row r="17927" spans="1:6" x14ac:dyDescent="0.25">
      <c r="A17927">
        <v>93610</v>
      </c>
      <c r="B17927" t="s">
        <v>19718</v>
      </c>
      <c r="C17927" t="s">
        <v>19719</v>
      </c>
      <c r="D17927" t="s">
        <v>4043</v>
      </c>
      <c r="E17927">
        <v>500</v>
      </c>
      <c r="F17927">
        <v>275</v>
      </c>
    </row>
    <row r="17928" spans="1:6" x14ac:dyDescent="0.25">
      <c r="A17928">
        <v>93612</v>
      </c>
      <c r="B17928" t="s">
        <v>19720</v>
      </c>
      <c r="C17928" t="s">
        <v>19721</v>
      </c>
      <c r="D17928" t="s">
        <v>19722</v>
      </c>
      <c r="E17928">
        <v>1899</v>
      </c>
      <c r="F17928">
        <v>699</v>
      </c>
    </row>
    <row r="17929" spans="1:6" x14ac:dyDescent="0.25">
      <c r="A17929">
        <v>93618</v>
      </c>
      <c r="B17929" t="s">
        <v>19723</v>
      </c>
      <c r="C17929" t="s">
        <v>19724</v>
      </c>
      <c r="D17929" t="s">
        <v>19725</v>
      </c>
      <c r="E17929">
        <v>550</v>
      </c>
      <c r="F17929">
        <v>269</v>
      </c>
    </row>
    <row r="17930" spans="1:6" x14ac:dyDescent="0.25">
      <c r="A17930">
        <v>93621</v>
      </c>
      <c r="B17930" t="s">
        <v>19726</v>
      </c>
      <c r="C17930" t="s">
        <v>19727</v>
      </c>
      <c r="D17930" t="s">
        <v>19728</v>
      </c>
      <c r="E17930">
        <v>1499</v>
      </c>
      <c r="F17930">
        <v>699</v>
      </c>
    </row>
    <row r="17931" spans="1:6" x14ac:dyDescent="0.25">
      <c r="A17931">
        <v>93628</v>
      </c>
      <c r="B17931" t="s">
        <v>19729</v>
      </c>
      <c r="C17931" t="s">
        <v>19730</v>
      </c>
      <c r="D17931" t="s">
        <v>19731</v>
      </c>
      <c r="E17931">
        <v>1099</v>
      </c>
      <c r="F17931">
        <v>539</v>
      </c>
    </row>
    <row r="17932" spans="1:6" x14ac:dyDescent="0.25">
      <c r="A17932">
        <v>93641</v>
      </c>
      <c r="B17932" t="s">
        <v>19732</v>
      </c>
      <c r="C17932" t="s">
        <v>19733</v>
      </c>
      <c r="D17932" t="s">
        <v>8699</v>
      </c>
      <c r="E17932">
        <v>2200</v>
      </c>
      <c r="F17932">
        <v>999</v>
      </c>
    </row>
    <row r="17933" spans="1:6" x14ac:dyDescent="0.25">
      <c r="A17933">
        <v>93649</v>
      </c>
      <c r="B17933" t="s">
        <v>19734</v>
      </c>
      <c r="C17933" t="s">
        <v>19735</v>
      </c>
      <c r="D17933" t="s">
        <v>19736</v>
      </c>
      <c r="E17933">
        <v>504</v>
      </c>
      <c r="F17933">
        <v>354</v>
      </c>
    </row>
    <row r="17934" spans="1:6" x14ac:dyDescent="0.25">
      <c r="A17934">
        <v>93652</v>
      </c>
      <c r="B17934" t="s">
        <v>19737</v>
      </c>
      <c r="C17934" t="s">
        <v>19738</v>
      </c>
      <c r="D17934" t="s">
        <v>1772</v>
      </c>
      <c r="E17934">
        <v>1000</v>
      </c>
      <c r="F17934">
        <v>284</v>
      </c>
    </row>
    <row r="17935" spans="1:6" x14ac:dyDescent="0.25">
      <c r="A17935">
        <v>93654</v>
      </c>
      <c r="B17935" t="s">
        <v>19739</v>
      </c>
      <c r="C17935" t="s">
        <v>19740</v>
      </c>
      <c r="D17935" t="s">
        <v>19741</v>
      </c>
      <c r="E17935">
        <v>599</v>
      </c>
      <c r="F17935">
        <v>299</v>
      </c>
    </row>
    <row r="17936" spans="1:6" x14ac:dyDescent="0.25">
      <c r="A17936">
        <v>93656</v>
      </c>
      <c r="B17936" t="s">
        <v>19742</v>
      </c>
      <c r="C17936" t="s">
        <v>19743</v>
      </c>
      <c r="D17936" t="s">
        <v>8591</v>
      </c>
      <c r="E17936">
        <v>999</v>
      </c>
      <c r="F17936">
        <v>467</v>
      </c>
    </row>
    <row r="17937" spans="1:6" x14ac:dyDescent="0.25">
      <c r="A17937">
        <v>93659</v>
      </c>
      <c r="B17937" t="s">
        <v>19744</v>
      </c>
      <c r="C17937" t="s">
        <v>19745</v>
      </c>
      <c r="D17937" t="s">
        <v>2292</v>
      </c>
      <c r="E17937">
        <v>2000</v>
      </c>
      <c r="F17937">
        <v>999</v>
      </c>
    </row>
    <row r="17938" spans="1:6" x14ac:dyDescent="0.25">
      <c r="A17938">
        <v>93667</v>
      </c>
      <c r="B17938" t="s">
        <v>19746</v>
      </c>
      <c r="C17938" t="s">
        <v>19747</v>
      </c>
      <c r="D17938" t="s">
        <v>19748</v>
      </c>
      <c r="E17938">
        <v>1200</v>
      </c>
      <c r="F17938">
        <v>1025</v>
      </c>
    </row>
    <row r="17939" spans="1:6" x14ac:dyDescent="0.25">
      <c r="A17939">
        <v>93669</v>
      </c>
      <c r="B17939" t="s">
        <v>19749</v>
      </c>
      <c r="C17939" t="s">
        <v>19750</v>
      </c>
      <c r="D17939" t="s">
        <v>19736</v>
      </c>
      <c r="E17939">
        <v>681</v>
      </c>
      <c r="F17939">
        <v>531</v>
      </c>
    </row>
    <row r="17940" spans="1:6" x14ac:dyDescent="0.25">
      <c r="A17940">
        <v>93672</v>
      </c>
      <c r="B17940" t="s">
        <v>19712</v>
      </c>
      <c r="C17940" t="s">
        <v>19713</v>
      </c>
      <c r="D17940" t="s">
        <v>19714</v>
      </c>
      <c r="E17940">
        <v>999</v>
      </c>
      <c r="F17940">
        <v>399</v>
      </c>
    </row>
    <row r="17941" spans="1:6" x14ac:dyDescent="0.25">
      <c r="A17941">
        <v>93674</v>
      </c>
      <c r="B17941" t="s">
        <v>19751</v>
      </c>
      <c r="C17941" t="s">
        <v>19752</v>
      </c>
      <c r="D17941" t="s">
        <v>19736</v>
      </c>
      <c r="E17941">
        <v>674</v>
      </c>
      <c r="F17941">
        <v>524</v>
      </c>
    </row>
    <row r="17942" spans="1:6" x14ac:dyDescent="0.25">
      <c r="A17942">
        <v>93693</v>
      </c>
      <c r="B17942" t="s">
        <v>19753</v>
      </c>
      <c r="C17942" t="s">
        <v>19754</v>
      </c>
      <c r="D17942" t="s">
        <v>19755</v>
      </c>
      <c r="E17942">
        <v>699</v>
      </c>
      <c r="F17942">
        <v>279</v>
      </c>
    </row>
    <row r="17943" spans="1:6" x14ac:dyDescent="0.25">
      <c r="A17943">
        <v>93700</v>
      </c>
      <c r="B17943" t="s">
        <v>19756</v>
      </c>
      <c r="C17943" t="s">
        <v>19757</v>
      </c>
      <c r="D17943" t="s">
        <v>19736</v>
      </c>
      <c r="E17943">
        <v>687</v>
      </c>
      <c r="F17943">
        <v>537</v>
      </c>
    </row>
    <row r="17944" spans="1:6" x14ac:dyDescent="0.25">
      <c r="A17944">
        <v>93702</v>
      </c>
      <c r="B17944" t="s">
        <v>19758</v>
      </c>
      <c r="C17944" t="s">
        <v>19759</v>
      </c>
      <c r="D17944" t="s">
        <v>19760</v>
      </c>
      <c r="E17944">
        <v>599</v>
      </c>
      <c r="F17944">
        <v>149</v>
      </c>
    </row>
    <row r="17945" spans="1:6" x14ac:dyDescent="0.25">
      <c r="A17945">
        <v>93717</v>
      </c>
      <c r="B17945" t="s">
        <v>19761</v>
      </c>
      <c r="C17945" t="s">
        <v>19762</v>
      </c>
      <c r="D17945" t="s">
        <v>19707</v>
      </c>
      <c r="E17945">
        <v>499</v>
      </c>
      <c r="F17945">
        <v>179</v>
      </c>
    </row>
    <row r="17946" spans="1:6" x14ac:dyDescent="0.25">
      <c r="A17946">
        <v>93719</v>
      </c>
      <c r="B17946" t="s">
        <v>19763</v>
      </c>
      <c r="C17946" t="s">
        <v>19764</v>
      </c>
      <c r="D17946" t="s">
        <v>19765</v>
      </c>
      <c r="E17946">
        <v>550</v>
      </c>
      <c r="F17946">
        <v>275</v>
      </c>
    </row>
    <row r="17947" spans="1:6" x14ac:dyDescent="0.25">
      <c r="A17947">
        <v>93721</v>
      </c>
      <c r="B17947" t="s">
        <v>19720</v>
      </c>
      <c r="C17947" t="s">
        <v>19721</v>
      </c>
      <c r="D17947" t="s">
        <v>19722</v>
      </c>
      <c r="E17947">
        <v>1899</v>
      </c>
      <c r="F17947">
        <v>699</v>
      </c>
    </row>
    <row r="17948" spans="1:6" x14ac:dyDescent="0.25">
      <c r="A17948">
        <v>93723</v>
      </c>
      <c r="B17948" t="s">
        <v>19766</v>
      </c>
      <c r="C17948" t="s">
        <v>19767</v>
      </c>
      <c r="D17948" t="s">
        <v>19736</v>
      </c>
      <c r="E17948">
        <v>677</v>
      </c>
      <c r="F17948">
        <v>527</v>
      </c>
    </row>
    <row r="17949" spans="1:6" x14ac:dyDescent="0.25">
      <c r="A17949">
        <v>93725</v>
      </c>
      <c r="B17949" t="s">
        <v>19768</v>
      </c>
      <c r="C17949" t="s">
        <v>19769</v>
      </c>
      <c r="D17949" t="s">
        <v>19770</v>
      </c>
      <c r="E17949">
        <v>1499</v>
      </c>
      <c r="F17949">
        <v>449</v>
      </c>
    </row>
    <row r="17950" spans="1:6" x14ac:dyDescent="0.25">
      <c r="A17950">
        <v>93729</v>
      </c>
      <c r="B17950" t="s">
        <v>3768</v>
      </c>
      <c r="C17950" t="s">
        <v>3769</v>
      </c>
      <c r="D17950" t="s">
        <v>1947</v>
      </c>
      <c r="E17950">
        <v>2000</v>
      </c>
      <c r="F17950">
        <v>669</v>
      </c>
    </row>
    <row r="17951" spans="1:6" x14ac:dyDescent="0.25">
      <c r="A17951">
        <v>93731</v>
      </c>
      <c r="B17951" t="s">
        <v>19771</v>
      </c>
      <c r="C17951" t="s">
        <v>19772</v>
      </c>
      <c r="D17951" t="s">
        <v>1642</v>
      </c>
      <c r="E17951">
        <v>3500</v>
      </c>
      <c r="F17951">
        <v>1799</v>
      </c>
    </row>
    <row r="17952" spans="1:6" x14ac:dyDescent="0.25">
      <c r="A17952">
        <v>93733</v>
      </c>
      <c r="B17952" t="s">
        <v>19773</v>
      </c>
      <c r="C17952" t="s">
        <v>19774</v>
      </c>
      <c r="D17952" t="s">
        <v>19770</v>
      </c>
      <c r="E17952">
        <v>1499</v>
      </c>
      <c r="F17952">
        <v>449</v>
      </c>
    </row>
    <row r="17953" spans="1:6" x14ac:dyDescent="0.25">
      <c r="A17953">
        <v>93740</v>
      </c>
      <c r="B17953" t="s">
        <v>19775</v>
      </c>
      <c r="C17953" t="s">
        <v>19776</v>
      </c>
      <c r="D17953" t="s">
        <v>19770</v>
      </c>
      <c r="E17953">
        <v>1499</v>
      </c>
      <c r="F17953">
        <v>449</v>
      </c>
    </row>
    <row r="17954" spans="1:6" x14ac:dyDescent="0.25">
      <c r="A17954">
        <v>93742</v>
      </c>
      <c r="B17954" t="s">
        <v>19777</v>
      </c>
      <c r="C17954" t="s">
        <v>19778</v>
      </c>
      <c r="D17954" t="s">
        <v>19779</v>
      </c>
      <c r="E17954">
        <v>1099</v>
      </c>
      <c r="F17954">
        <v>689</v>
      </c>
    </row>
    <row r="17955" spans="1:6" x14ac:dyDescent="0.25">
      <c r="A17955">
        <v>93748</v>
      </c>
      <c r="B17955" t="s">
        <v>19780</v>
      </c>
      <c r="C17955" t="s">
        <v>19781</v>
      </c>
      <c r="D17955" t="s">
        <v>2177</v>
      </c>
      <c r="E17955">
        <v>999</v>
      </c>
      <c r="F17955">
        <v>199</v>
      </c>
    </row>
    <row r="17956" spans="1:6" x14ac:dyDescent="0.25">
      <c r="A17956">
        <v>93750</v>
      </c>
      <c r="B17956" t="s">
        <v>19782</v>
      </c>
      <c r="C17956" t="s">
        <v>19783</v>
      </c>
      <c r="D17956" t="s">
        <v>19784</v>
      </c>
      <c r="E17956">
        <v>7000</v>
      </c>
      <c r="F17956">
        <v>4050</v>
      </c>
    </row>
    <row r="17957" spans="1:6" x14ac:dyDescent="0.25">
      <c r="A17957">
        <v>93752</v>
      </c>
      <c r="B17957" t="s">
        <v>15675</v>
      </c>
      <c r="C17957" t="s">
        <v>15404</v>
      </c>
      <c r="E17957">
        <v>499</v>
      </c>
      <c r="F17957">
        <v>289</v>
      </c>
    </row>
    <row r="17958" spans="1:6" x14ac:dyDescent="0.25">
      <c r="A17958">
        <v>93757</v>
      </c>
      <c r="B17958" t="s">
        <v>19785</v>
      </c>
      <c r="C17958" t="s">
        <v>19786</v>
      </c>
      <c r="D17958" t="s">
        <v>19787</v>
      </c>
      <c r="E17958">
        <v>739</v>
      </c>
      <c r="F17958">
        <v>539</v>
      </c>
    </row>
    <row r="17959" spans="1:6" x14ac:dyDescent="0.25">
      <c r="A17959">
        <v>93766</v>
      </c>
      <c r="B17959" t="s">
        <v>19788</v>
      </c>
      <c r="C17959" t="s">
        <v>19789</v>
      </c>
      <c r="D17959" t="s">
        <v>19790</v>
      </c>
      <c r="E17959">
        <v>3875</v>
      </c>
      <c r="F17959">
        <v>2300</v>
      </c>
    </row>
    <row r="17960" spans="1:6" x14ac:dyDescent="0.25">
      <c r="A17960">
        <v>93775</v>
      </c>
      <c r="B17960" t="s">
        <v>19791</v>
      </c>
      <c r="C17960" t="s">
        <v>19792</v>
      </c>
      <c r="E17960">
        <v>225</v>
      </c>
      <c r="F17960">
        <v>210</v>
      </c>
    </row>
    <row r="17961" spans="1:6" x14ac:dyDescent="0.25">
      <c r="A17961">
        <v>93782</v>
      </c>
      <c r="B17961" t="s">
        <v>19793</v>
      </c>
      <c r="C17961" t="s">
        <v>813</v>
      </c>
      <c r="E17961">
        <v>3150</v>
      </c>
      <c r="F17961">
        <v>2520</v>
      </c>
    </row>
    <row r="17962" spans="1:6" x14ac:dyDescent="0.25">
      <c r="A17962">
        <v>93785</v>
      </c>
      <c r="B17962" t="s">
        <v>19794</v>
      </c>
      <c r="C17962" t="s">
        <v>19795</v>
      </c>
      <c r="D17962" t="s">
        <v>19796</v>
      </c>
      <c r="E17962">
        <v>3614</v>
      </c>
      <c r="F17962">
        <v>3433</v>
      </c>
    </row>
    <row r="17963" spans="1:6" x14ac:dyDescent="0.25">
      <c r="A17963">
        <v>93792</v>
      </c>
      <c r="B17963" t="s">
        <v>2365</v>
      </c>
      <c r="C17963" t="s">
        <v>2366</v>
      </c>
      <c r="D17963" t="s">
        <v>2289</v>
      </c>
      <c r="E17963">
        <v>850</v>
      </c>
      <c r="F17963">
        <v>818</v>
      </c>
    </row>
    <row r="17964" spans="1:6" x14ac:dyDescent="0.25">
      <c r="A17964">
        <v>93801</v>
      </c>
      <c r="B17964" t="s">
        <v>19797</v>
      </c>
      <c r="C17964" t="s">
        <v>2592</v>
      </c>
      <c r="D17964" t="s">
        <v>19798</v>
      </c>
      <c r="E17964">
        <v>2295</v>
      </c>
      <c r="F17964">
        <v>984</v>
      </c>
    </row>
    <row r="17965" spans="1:6" x14ac:dyDescent="0.25">
      <c r="A17965">
        <v>93803</v>
      </c>
      <c r="B17965" t="s">
        <v>19799</v>
      </c>
      <c r="C17965" t="s">
        <v>19800</v>
      </c>
      <c r="E17965">
        <v>899</v>
      </c>
      <c r="F17965">
        <v>449</v>
      </c>
    </row>
    <row r="17966" spans="1:6" x14ac:dyDescent="0.25">
      <c r="A17966">
        <v>93805</v>
      </c>
      <c r="B17966" t="s">
        <v>19801</v>
      </c>
      <c r="C17966" t="s">
        <v>19802</v>
      </c>
      <c r="E17966">
        <v>2399</v>
      </c>
      <c r="F17966">
        <v>2399</v>
      </c>
    </row>
    <row r="17967" spans="1:6" x14ac:dyDescent="0.25">
      <c r="A17967">
        <v>93816</v>
      </c>
      <c r="B17967" t="s">
        <v>19803</v>
      </c>
      <c r="C17967" t="s">
        <v>2846</v>
      </c>
      <c r="D17967" t="s">
        <v>19804</v>
      </c>
      <c r="E17967">
        <v>999</v>
      </c>
      <c r="F17967">
        <v>699</v>
      </c>
    </row>
    <row r="17968" spans="1:6" x14ac:dyDescent="0.25">
      <c r="A17968">
        <v>93819</v>
      </c>
      <c r="B17968" t="s">
        <v>19805</v>
      </c>
      <c r="C17968" t="s">
        <v>2592</v>
      </c>
      <c r="D17968" t="s">
        <v>13411</v>
      </c>
      <c r="E17968">
        <v>1999</v>
      </c>
      <c r="F17968">
        <v>949</v>
      </c>
    </row>
    <row r="17969" spans="1:6" x14ac:dyDescent="0.25">
      <c r="A17969">
        <v>93821</v>
      </c>
      <c r="B17969" t="s">
        <v>15232</v>
      </c>
      <c r="C17969" t="s">
        <v>15233</v>
      </c>
      <c r="D17969" t="s">
        <v>15234</v>
      </c>
      <c r="E17969">
        <v>1999</v>
      </c>
      <c r="F17969">
        <v>1199</v>
      </c>
    </row>
    <row r="17970" spans="1:6" x14ac:dyDescent="0.25">
      <c r="A17970">
        <v>93831</v>
      </c>
      <c r="B17970" t="s">
        <v>19806</v>
      </c>
      <c r="C17970" t="s">
        <v>15043</v>
      </c>
      <c r="E17970">
        <v>1499</v>
      </c>
      <c r="F17970">
        <v>599</v>
      </c>
    </row>
    <row r="17971" spans="1:6" x14ac:dyDescent="0.25">
      <c r="A17971">
        <v>93834</v>
      </c>
      <c r="B17971" t="s">
        <v>15121</v>
      </c>
      <c r="C17971" t="s">
        <v>2366</v>
      </c>
      <c r="D17971" t="s">
        <v>15122</v>
      </c>
      <c r="E17971">
        <v>1100</v>
      </c>
      <c r="F17971">
        <v>915</v>
      </c>
    </row>
    <row r="17972" spans="1:6" x14ac:dyDescent="0.25">
      <c r="A17972">
        <v>93838</v>
      </c>
      <c r="B17972" t="s">
        <v>17046</v>
      </c>
      <c r="C17972" t="s">
        <v>2592</v>
      </c>
      <c r="D17972" t="s">
        <v>1118</v>
      </c>
      <c r="E17972">
        <v>1399</v>
      </c>
      <c r="F17972">
        <v>1399</v>
      </c>
    </row>
    <row r="17973" spans="1:6" x14ac:dyDescent="0.25">
      <c r="A17973">
        <v>93840</v>
      </c>
      <c r="B17973" t="s">
        <v>15294</v>
      </c>
      <c r="C17973" t="s">
        <v>2608</v>
      </c>
      <c r="E17973">
        <v>899</v>
      </c>
      <c r="F17973">
        <v>539</v>
      </c>
    </row>
    <row r="17974" spans="1:6" x14ac:dyDescent="0.25">
      <c r="A17974">
        <v>93842</v>
      </c>
      <c r="B17974" t="s">
        <v>19807</v>
      </c>
      <c r="C17974" t="s">
        <v>19808</v>
      </c>
      <c r="D17974" t="s">
        <v>19809</v>
      </c>
      <c r="E17974">
        <v>1260</v>
      </c>
      <c r="F17974">
        <v>900</v>
      </c>
    </row>
    <row r="17975" spans="1:6" x14ac:dyDescent="0.25">
      <c r="A17975">
        <v>93855</v>
      </c>
      <c r="B17975" t="s">
        <v>19810</v>
      </c>
      <c r="C17975" t="s">
        <v>2592</v>
      </c>
      <c r="D17975" t="s">
        <v>8724</v>
      </c>
      <c r="E17975">
        <v>1695</v>
      </c>
      <c r="F17975">
        <v>1395</v>
      </c>
    </row>
    <row r="17976" spans="1:6" x14ac:dyDescent="0.25">
      <c r="A17976">
        <v>93859</v>
      </c>
      <c r="B17976" t="s">
        <v>19811</v>
      </c>
      <c r="C17976" t="s">
        <v>813</v>
      </c>
      <c r="E17976">
        <v>1590</v>
      </c>
      <c r="F17976">
        <v>1590</v>
      </c>
    </row>
    <row r="17977" spans="1:6" x14ac:dyDescent="0.25">
      <c r="A17977">
        <v>93865</v>
      </c>
      <c r="B17977" t="s">
        <v>19812</v>
      </c>
      <c r="C17977" t="s">
        <v>15043</v>
      </c>
      <c r="E17977">
        <v>1299</v>
      </c>
      <c r="F17977">
        <v>499</v>
      </c>
    </row>
    <row r="17978" spans="1:6" x14ac:dyDescent="0.25">
      <c r="A17978">
        <v>93885</v>
      </c>
      <c r="B17978" t="s">
        <v>19813</v>
      </c>
      <c r="C17978" t="s">
        <v>19786</v>
      </c>
      <c r="D17978" t="s">
        <v>19787</v>
      </c>
      <c r="E17978">
        <v>739</v>
      </c>
      <c r="F17978">
        <v>539</v>
      </c>
    </row>
    <row r="17979" spans="1:6" x14ac:dyDescent="0.25">
      <c r="A17979">
        <v>93888</v>
      </c>
      <c r="B17979" t="s">
        <v>19814</v>
      </c>
      <c r="C17979" t="s">
        <v>19786</v>
      </c>
      <c r="D17979" t="s">
        <v>19787</v>
      </c>
      <c r="E17979">
        <v>339</v>
      </c>
      <c r="F17979">
        <v>159</v>
      </c>
    </row>
    <row r="17980" spans="1:6" x14ac:dyDescent="0.25">
      <c r="A17980">
        <v>93890</v>
      </c>
      <c r="B17980" t="s">
        <v>19815</v>
      </c>
      <c r="C17980" t="s">
        <v>19816</v>
      </c>
      <c r="E17980">
        <v>799</v>
      </c>
      <c r="F17980">
        <v>499</v>
      </c>
    </row>
    <row r="17981" spans="1:6" x14ac:dyDescent="0.25">
      <c r="A17981">
        <v>93892</v>
      </c>
      <c r="B17981" t="s">
        <v>19817</v>
      </c>
      <c r="C17981" t="s">
        <v>19786</v>
      </c>
      <c r="D17981" t="s">
        <v>19787</v>
      </c>
      <c r="E17981">
        <v>399</v>
      </c>
      <c r="F17981">
        <v>189</v>
      </c>
    </row>
    <row r="17982" spans="1:6" x14ac:dyDescent="0.25">
      <c r="A17982">
        <v>93894</v>
      </c>
      <c r="B17982" t="s">
        <v>19818</v>
      </c>
      <c r="C17982" t="s">
        <v>19819</v>
      </c>
      <c r="D17982" t="s">
        <v>19820</v>
      </c>
      <c r="E17982">
        <v>1000</v>
      </c>
      <c r="F17982">
        <v>599</v>
      </c>
    </row>
    <row r="17983" spans="1:6" x14ac:dyDescent="0.25">
      <c r="A17983">
        <v>93900</v>
      </c>
      <c r="B17983" t="s">
        <v>15236</v>
      </c>
      <c r="C17983" t="s">
        <v>2366</v>
      </c>
      <c r="D17983" t="s">
        <v>2289</v>
      </c>
      <c r="E17983">
        <v>960</v>
      </c>
      <c r="F17983">
        <v>960</v>
      </c>
    </row>
    <row r="17984" spans="1:6" x14ac:dyDescent="0.25">
      <c r="A17984">
        <v>93905</v>
      </c>
      <c r="B17984" t="s">
        <v>19821</v>
      </c>
      <c r="C17984" t="s">
        <v>19786</v>
      </c>
      <c r="D17984" t="s">
        <v>19787</v>
      </c>
      <c r="E17984">
        <v>199</v>
      </c>
      <c r="F17984">
        <v>79</v>
      </c>
    </row>
    <row r="17985" spans="1:6" x14ac:dyDescent="0.25">
      <c r="A17985">
        <v>93907</v>
      </c>
      <c r="B17985" t="s">
        <v>19822</v>
      </c>
      <c r="C17985" t="s">
        <v>2592</v>
      </c>
      <c r="D17985" t="s">
        <v>19823</v>
      </c>
      <c r="E17985">
        <v>1500</v>
      </c>
      <c r="F17985">
        <v>1200</v>
      </c>
    </row>
    <row r="17986" spans="1:6" x14ac:dyDescent="0.25">
      <c r="A17986">
        <v>93909</v>
      </c>
      <c r="B17986" t="s">
        <v>19824</v>
      </c>
      <c r="C17986" t="s">
        <v>19825</v>
      </c>
      <c r="D17986" t="s">
        <v>19826</v>
      </c>
      <c r="E17986">
        <v>700</v>
      </c>
      <c r="F17986">
        <v>700</v>
      </c>
    </row>
    <row r="17987" spans="1:6" x14ac:dyDescent="0.25">
      <c r="A17987">
        <v>93911</v>
      </c>
      <c r="B17987" t="s">
        <v>19827</v>
      </c>
      <c r="C17987" t="s">
        <v>813</v>
      </c>
      <c r="E17987">
        <v>3999</v>
      </c>
      <c r="F17987">
        <v>1992</v>
      </c>
    </row>
    <row r="17988" spans="1:6" x14ac:dyDescent="0.25">
      <c r="A17988">
        <v>93916</v>
      </c>
      <c r="B17988" t="s">
        <v>19828</v>
      </c>
      <c r="C17988" t="s">
        <v>15036</v>
      </c>
      <c r="D17988" t="s">
        <v>15037</v>
      </c>
      <c r="E17988">
        <v>2500</v>
      </c>
      <c r="F17988">
        <v>1100</v>
      </c>
    </row>
    <row r="17989" spans="1:6" x14ac:dyDescent="0.25">
      <c r="A17989">
        <v>93918</v>
      </c>
      <c r="B17989" t="s">
        <v>19829</v>
      </c>
      <c r="C17989" t="s">
        <v>19830</v>
      </c>
      <c r="D17989" t="s">
        <v>19831</v>
      </c>
      <c r="E17989">
        <v>3000</v>
      </c>
      <c r="F17989">
        <v>3000</v>
      </c>
    </row>
    <row r="17990" spans="1:6" x14ac:dyDescent="0.25">
      <c r="A17990">
        <v>93921</v>
      </c>
      <c r="B17990" t="s">
        <v>19832</v>
      </c>
      <c r="C17990" t="s">
        <v>15043</v>
      </c>
      <c r="E17990">
        <v>1299</v>
      </c>
      <c r="F17990">
        <v>595</v>
      </c>
    </row>
    <row r="17991" spans="1:6" x14ac:dyDescent="0.25">
      <c r="A17991">
        <v>93923</v>
      </c>
      <c r="B17991" t="s">
        <v>19833</v>
      </c>
      <c r="C17991" t="s">
        <v>15635</v>
      </c>
      <c r="D17991" t="s">
        <v>15636</v>
      </c>
      <c r="E17991">
        <v>1599</v>
      </c>
      <c r="F17991">
        <v>999</v>
      </c>
    </row>
    <row r="17992" spans="1:6" x14ac:dyDescent="0.25">
      <c r="A17992">
        <v>93928</v>
      </c>
      <c r="B17992" t="s">
        <v>15521</v>
      </c>
      <c r="C17992" t="s">
        <v>15387</v>
      </c>
      <c r="E17992">
        <v>899</v>
      </c>
      <c r="F17992">
        <v>275</v>
      </c>
    </row>
    <row r="17993" spans="1:6" x14ac:dyDescent="0.25">
      <c r="A17993">
        <v>93931</v>
      </c>
      <c r="B17993" t="s">
        <v>19834</v>
      </c>
      <c r="C17993" t="s">
        <v>19835</v>
      </c>
      <c r="E17993">
        <v>3799</v>
      </c>
      <c r="F17993">
        <v>3299</v>
      </c>
    </row>
    <row r="17994" spans="1:6" x14ac:dyDescent="0.25">
      <c r="A17994">
        <v>93933</v>
      </c>
      <c r="B17994" t="s">
        <v>15682</v>
      </c>
      <c r="C17994" t="s">
        <v>2366</v>
      </c>
      <c r="D17994" t="s">
        <v>15683</v>
      </c>
      <c r="E17994">
        <v>1118</v>
      </c>
      <c r="F17994">
        <v>999</v>
      </c>
    </row>
    <row r="17995" spans="1:6" x14ac:dyDescent="0.25">
      <c r="A17995">
        <v>93939</v>
      </c>
      <c r="B17995" t="s">
        <v>19836</v>
      </c>
      <c r="C17995" t="s">
        <v>19786</v>
      </c>
      <c r="D17995" t="s">
        <v>19787</v>
      </c>
      <c r="E17995">
        <v>539</v>
      </c>
      <c r="F17995">
        <v>269</v>
      </c>
    </row>
    <row r="17996" spans="1:6" x14ac:dyDescent="0.25">
      <c r="A17996">
        <v>93946</v>
      </c>
      <c r="B17996" t="s">
        <v>19837</v>
      </c>
      <c r="C17996" t="s">
        <v>2846</v>
      </c>
      <c r="D17996" t="s">
        <v>15694</v>
      </c>
      <c r="E17996">
        <v>1395</v>
      </c>
      <c r="F17996">
        <v>865</v>
      </c>
    </row>
    <row r="17997" spans="1:6" x14ac:dyDescent="0.25">
      <c r="A17997">
        <v>93948</v>
      </c>
      <c r="B17997" t="s">
        <v>19838</v>
      </c>
      <c r="C17997" t="s">
        <v>2792</v>
      </c>
      <c r="E17997">
        <v>255</v>
      </c>
      <c r="F17997">
        <v>180</v>
      </c>
    </row>
    <row r="17998" spans="1:6" x14ac:dyDescent="0.25">
      <c r="A17998">
        <v>93952</v>
      </c>
      <c r="B17998" t="s">
        <v>19839</v>
      </c>
      <c r="C17998" t="s">
        <v>2592</v>
      </c>
      <c r="D17998" t="s">
        <v>19840</v>
      </c>
      <c r="E17998">
        <v>1500</v>
      </c>
      <c r="F17998">
        <v>712</v>
      </c>
    </row>
    <row r="17999" spans="1:6" x14ac:dyDescent="0.25">
      <c r="A17999">
        <v>93954</v>
      </c>
      <c r="B17999" t="s">
        <v>19841</v>
      </c>
      <c r="C17999" t="s">
        <v>19786</v>
      </c>
      <c r="D17999" t="s">
        <v>19787</v>
      </c>
      <c r="E17999">
        <v>739</v>
      </c>
      <c r="F17999">
        <v>539</v>
      </c>
    </row>
    <row r="18000" spans="1:6" x14ac:dyDescent="0.25">
      <c r="A18000">
        <v>93970</v>
      </c>
      <c r="B18000" t="s">
        <v>19842</v>
      </c>
      <c r="C18000" t="s">
        <v>2677</v>
      </c>
      <c r="D18000" t="s">
        <v>2678</v>
      </c>
      <c r="E18000">
        <v>1499</v>
      </c>
      <c r="F18000">
        <v>299</v>
      </c>
    </row>
    <row r="18001" spans="1:6" x14ac:dyDescent="0.25">
      <c r="A18001">
        <v>93980</v>
      </c>
      <c r="B18001" t="s">
        <v>19843</v>
      </c>
      <c r="C18001" t="s">
        <v>19844</v>
      </c>
      <c r="D18001" t="s">
        <v>19845</v>
      </c>
      <c r="E18001">
        <v>850</v>
      </c>
      <c r="F18001">
        <v>594</v>
      </c>
    </row>
    <row r="18002" spans="1:6" x14ac:dyDescent="0.25">
      <c r="A18002">
        <v>93982</v>
      </c>
      <c r="B18002" t="s">
        <v>19846</v>
      </c>
      <c r="C18002" t="s">
        <v>19847</v>
      </c>
      <c r="E18002">
        <v>990</v>
      </c>
      <c r="F18002">
        <v>990</v>
      </c>
    </row>
    <row r="18003" spans="1:6" x14ac:dyDescent="0.25">
      <c r="A18003">
        <v>93988</v>
      </c>
      <c r="B18003" t="s">
        <v>19848</v>
      </c>
      <c r="C18003" t="s">
        <v>2592</v>
      </c>
      <c r="D18003" t="s">
        <v>13644</v>
      </c>
      <c r="E18003">
        <v>1699</v>
      </c>
      <c r="F18003">
        <v>1049</v>
      </c>
    </row>
    <row r="18004" spans="1:6" x14ac:dyDescent="0.25">
      <c r="A18004">
        <v>93991</v>
      </c>
      <c r="B18004" t="s">
        <v>2632</v>
      </c>
      <c r="C18004" t="s">
        <v>813</v>
      </c>
      <c r="E18004">
        <v>1590</v>
      </c>
      <c r="F18004">
        <v>1590</v>
      </c>
    </row>
    <row r="18005" spans="1:6" x14ac:dyDescent="0.25">
      <c r="A18005">
        <v>94005</v>
      </c>
      <c r="B18005" t="s">
        <v>19849</v>
      </c>
      <c r="C18005" t="s">
        <v>19850</v>
      </c>
      <c r="D18005" t="s">
        <v>9834</v>
      </c>
      <c r="E18005">
        <v>250</v>
      </c>
      <c r="F18005">
        <v>250</v>
      </c>
    </row>
    <row r="18006" spans="1:6" x14ac:dyDescent="0.25">
      <c r="A18006">
        <v>94011</v>
      </c>
      <c r="B18006" t="s">
        <v>19851</v>
      </c>
      <c r="C18006" t="s">
        <v>19852</v>
      </c>
      <c r="D18006" t="s">
        <v>5785</v>
      </c>
      <c r="E18006">
        <v>1990</v>
      </c>
      <c r="F18006">
        <v>1199</v>
      </c>
    </row>
    <row r="18007" spans="1:6" x14ac:dyDescent="0.25">
      <c r="A18007">
        <v>94015</v>
      </c>
      <c r="B18007" t="s">
        <v>19853</v>
      </c>
      <c r="C18007" t="s">
        <v>15043</v>
      </c>
      <c r="E18007">
        <v>1999</v>
      </c>
      <c r="F18007">
        <v>649</v>
      </c>
    </row>
    <row r="18008" spans="1:6" x14ac:dyDescent="0.25">
      <c r="A18008">
        <v>94018</v>
      </c>
      <c r="B18008" t="s">
        <v>2632</v>
      </c>
      <c r="C18008" t="s">
        <v>813</v>
      </c>
      <c r="E18008">
        <v>1690</v>
      </c>
      <c r="F18008">
        <v>1690</v>
      </c>
    </row>
    <row r="18009" spans="1:6" x14ac:dyDescent="0.25">
      <c r="A18009">
        <v>94024</v>
      </c>
      <c r="B18009" t="s">
        <v>19854</v>
      </c>
      <c r="C18009" t="s">
        <v>2592</v>
      </c>
      <c r="D18009" t="s">
        <v>13411</v>
      </c>
      <c r="E18009">
        <v>1999</v>
      </c>
      <c r="F18009">
        <v>799</v>
      </c>
    </row>
    <row r="18010" spans="1:6" x14ac:dyDescent="0.25">
      <c r="A18010">
        <v>94027</v>
      </c>
      <c r="B18010" t="s">
        <v>14370</v>
      </c>
      <c r="C18010" t="s">
        <v>14371</v>
      </c>
      <c r="E18010">
        <v>1095</v>
      </c>
      <c r="F18010">
        <v>328</v>
      </c>
    </row>
    <row r="18011" spans="1:6" x14ac:dyDescent="0.25">
      <c r="A18011">
        <v>94041</v>
      </c>
      <c r="B18011" t="s">
        <v>19855</v>
      </c>
      <c r="C18011" t="s">
        <v>2592</v>
      </c>
      <c r="D18011" t="s">
        <v>12535</v>
      </c>
      <c r="E18011">
        <v>1999</v>
      </c>
      <c r="F18011">
        <v>1195</v>
      </c>
    </row>
    <row r="18012" spans="1:6" x14ac:dyDescent="0.25">
      <c r="A18012">
        <v>94044</v>
      </c>
      <c r="B18012" t="s">
        <v>19856</v>
      </c>
      <c r="C18012" t="s">
        <v>19857</v>
      </c>
      <c r="D18012" t="s">
        <v>19858</v>
      </c>
      <c r="E18012">
        <v>300</v>
      </c>
      <c r="F18012">
        <v>199</v>
      </c>
    </row>
    <row r="18013" spans="1:6" x14ac:dyDescent="0.25">
      <c r="A18013">
        <v>94061</v>
      </c>
      <c r="B18013" t="s">
        <v>19859</v>
      </c>
      <c r="C18013" t="s">
        <v>19860</v>
      </c>
      <c r="D18013" t="s">
        <v>19861</v>
      </c>
      <c r="E18013">
        <v>650</v>
      </c>
      <c r="F18013">
        <v>415</v>
      </c>
    </row>
    <row r="18014" spans="1:6" x14ac:dyDescent="0.25">
      <c r="A18014">
        <v>94068</v>
      </c>
      <c r="B18014" t="s">
        <v>19862</v>
      </c>
      <c r="C18014" t="s">
        <v>2366</v>
      </c>
      <c r="D18014" t="s">
        <v>19863</v>
      </c>
      <c r="E18014">
        <v>1120</v>
      </c>
      <c r="F18014">
        <v>989</v>
      </c>
    </row>
    <row r="18015" spans="1:6" x14ac:dyDescent="0.25">
      <c r="A18015">
        <v>94070</v>
      </c>
      <c r="B18015" t="s">
        <v>19864</v>
      </c>
      <c r="C18015" t="s">
        <v>2638</v>
      </c>
      <c r="D18015" t="s">
        <v>2639</v>
      </c>
      <c r="E18015">
        <v>699</v>
      </c>
      <c r="F18015">
        <v>299</v>
      </c>
    </row>
    <row r="18016" spans="1:6" x14ac:dyDescent="0.25">
      <c r="A18016">
        <v>94074</v>
      </c>
      <c r="B18016" t="s">
        <v>19865</v>
      </c>
      <c r="C18016" t="s">
        <v>19786</v>
      </c>
      <c r="D18016" t="s">
        <v>19787</v>
      </c>
      <c r="E18016">
        <v>539</v>
      </c>
      <c r="F18016">
        <v>269</v>
      </c>
    </row>
    <row r="18017" spans="1:6" x14ac:dyDescent="0.25">
      <c r="A18017">
        <v>94076</v>
      </c>
      <c r="B18017" t="s">
        <v>19815</v>
      </c>
      <c r="C18017" t="s">
        <v>19816</v>
      </c>
      <c r="E18017">
        <v>799</v>
      </c>
      <c r="F18017">
        <v>399</v>
      </c>
    </row>
    <row r="18018" spans="1:6" x14ac:dyDescent="0.25">
      <c r="A18018">
        <v>94083</v>
      </c>
      <c r="B18018" t="s">
        <v>19866</v>
      </c>
      <c r="C18018" t="s">
        <v>2846</v>
      </c>
      <c r="D18018" t="s">
        <v>2847</v>
      </c>
      <c r="E18018">
        <v>699</v>
      </c>
      <c r="F18018">
        <v>371</v>
      </c>
    </row>
    <row r="18019" spans="1:6" x14ac:dyDescent="0.25">
      <c r="A18019">
        <v>94101</v>
      </c>
      <c r="B18019" t="s">
        <v>19867</v>
      </c>
      <c r="C18019" t="s">
        <v>15043</v>
      </c>
      <c r="E18019">
        <v>1299</v>
      </c>
      <c r="F18019">
        <v>599</v>
      </c>
    </row>
    <row r="18020" spans="1:6" x14ac:dyDescent="0.25">
      <c r="A18020">
        <v>94103</v>
      </c>
      <c r="B18020" t="s">
        <v>19868</v>
      </c>
      <c r="C18020" t="s">
        <v>19869</v>
      </c>
      <c r="D18020" t="s">
        <v>18858</v>
      </c>
      <c r="E18020">
        <v>1199</v>
      </c>
      <c r="F18020">
        <v>599</v>
      </c>
    </row>
    <row r="18021" spans="1:6" x14ac:dyDescent="0.25">
      <c r="A18021">
        <v>94107</v>
      </c>
      <c r="B18021" t="s">
        <v>19870</v>
      </c>
      <c r="C18021" t="s">
        <v>19850</v>
      </c>
      <c r="D18021" t="s">
        <v>9834</v>
      </c>
      <c r="E18021">
        <v>250</v>
      </c>
      <c r="F18021">
        <v>250</v>
      </c>
    </row>
    <row r="18022" spans="1:6" x14ac:dyDescent="0.25">
      <c r="A18022">
        <v>94112</v>
      </c>
      <c r="B18022" t="s">
        <v>19871</v>
      </c>
      <c r="C18022" t="s">
        <v>2592</v>
      </c>
      <c r="D18022" t="s">
        <v>19872</v>
      </c>
      <c r="E18022">
        <v>1999</v>
      </c>
      <c r="F18022">
        <v>799</v>
      </c>
    </row>
    <row r="18023" spans="1:6" x14ac:dyDescent="0.25">
      <c r="A18023">
        <v>94122</v>
      </c>
      <c r="B18023" t="s">
        <v>19873</v>
      </c>
      <c r="C18023" t="s">
        <v>2592</v>
      </c>
      <c r="D18023" t="s">
        <v>19872</v>
      </c>
      <c r="E18023">
        <v>1499</v>
      </c>
      <c r="F18023">
        <v>1148</v>
      </c>
    </row>
    <row r="18024" spans="1:6" x14ac:dyDescent="0.25">
      <c r="A18024">
        <v>94126</v>
      </c>
      <c r="B18024" t="s">
        <v>19874</v>
      </c>
      <c r="C18024" t="s">
        <v>19786</v>
      </c>
      <c r="D18024" t="s">
        <v>19787</v>
      </c>
      <c r="E18024">
        <v>339</v>
      </c>
      <c r="F18024">
        <v>159</v>
      </c>
    </row>
    <row r="18025" spans="1:6" x14ac:dyDescent="0.25">
      <c r="A18025">
        <v>94128</v>
      </c>
      <c r="B18025" t="s">
        <v>19875</v>
      </c>
      <c r="C18025" t="s">
        <v>19786</v>
      </c>
      <c r="D18025" t="s">
        <v>19787</v>
      </c>
      <c r="E18025">
        <v>539</v>
      </c>
      <c r="F18025">
        <v>269</v>
      </c>
    </row>
    <row r="18026" spans="1:6" x14ac:dyDescent="0.25">
      <c r="A18026">
        <v>94130</v>
      </c>
      <c r="B18026" t="s">
        <v>19876</v>
      </c>
      <c r="C18026" t="s">
        <v>19877</v>
      </c>
      <c r="D18026" t="s">
        <v>19878</v>
      </c>
      <c r="E18026">
        <v>799</v>
      </c>
      <c r="F18026">
        <v>330</v>
      </c>
    </row>
    <row r="18027" spans="1:6" x14ac:dyDescent="0.25">
      <c r="A18027">
        <v>94142</v>
      </c>
      <c r="B18027" t="s">
        <v>19879</v>
      </c>
      <c r="C18027" t="s">
        <v>2366</v>
      </c>
      <c r="D18027" t="s">
        <v>19880</v>
      </c>
      <c r="E18027">
        <v>900</v>
      </c>
      <c r="F18027">
        <v>725</v>
      </c>
    </row>
    <row r="18028" spans="1:6" x14ac:dyDescent="0.25">
      <c r="A18028">
        <v>94144</v>
      </c>
      <c r="B18028" t="s">
        <v>19881</v>
      </c>
      <c r="C18028" t="s">
        <v>19882</v>
      </c>
      <c r="D18028" t="s">
        <v>2411</v>
      </c>
      <c r="E18028">
        <v>1499</v>
      </c>
      <c r="F18028">
        <v>1000</v>
      </c>
    </row>
    <row r="18029" spans="1:6" x14ac:dyDescent="0.25">
      <c r="A18029">
        <v>94146</v>
      </c>
      <c r="B18029" t="s">
        <v>15315</v>
      </c>
      <c r="C18029" t="s">
        <v>15316</v>
      </c>
      <c r="E18029">
        <v>999</v>
      </c>
      <c r="F18029">
        <v>499</v>
      </c>
    </row>
    <row r="18030" spans="1:6" x14ac:dyDescent="0.25">
      <c r="A18030">
        <v>94148</v>
      </c>
      <c r="B18030" t="s">
        <v>2632</v>
      </c>
      <c r="C18030" t="s">
        <v>813</v>
      </c>
      <c r="E18030">
        <v>1790</v>
      </c>
      <c r="F18030">
        <v>1790</v>
      </c>
    </row>
    <row r="18031" spans="1:6" x14ac:dyDescent="0.25">
      <c r="A18031">
        <v>94155</v>
      </c>
      <c r="B18031" t="s">
        <v>19883</v>
      </c>
      <c r="C18031" t="s">
        <v>2592</v>
      </c>
      <c r="D18031" t="s">
        <v>19884</v>
      </c>
      <c r="E18031">
        <v>1990</v>
      </c>
      <c r="F18031">
        <v>1475</v>
      </c>
    </row>
    <row r="18032" spans="1:6" x14ac:dyDescent="0.25">
      <c r="A18032">
        <v>94157</v>
      </c>
      <c r="B18032" t="s">
        <v>19885</v>
      </c>
      <c r="C18032" t="s">
        <v>2592</v>
      </c>
      <c r="D18032" t="s">
        <v>19886</v>
      </c>
      <c r="E18032">
        <v>2199</v>
      </c>
      <c r="F18032">
        <v>1350</v>
      </c>
    </row>
    <row r="18033" spans="1:6" x14ac:dyDescent="0.25">
      <c r="A18033">
        <v>94184</v>
      </c>
      <c r="B18033" t="s">
        <v>19887</v>
      </c>
      <c r="C18033" t="s">
        <v>2592</v>
      </c>
      <c r="D18033" t="s">
        <v>19872</v>
      </c>
      <c r="E18033">
        <v>2055</v>
      </c>
      <c r="F18033">
        <v>878</v>
      </c>
    </row>
    <row r="18034" spans="1:6" x14ac:dyDescent="0.25">
      <c r="A18034">
        <v>94186</v>
      </c>
      <c r="B18034" t="s">
        <v>19888</v>
      </c>
      <c r="C18034" t="s">
        <v>2733</v>
      </c>
      <c r="D18034" t="s">
        <v>2734</v>
      </c>
      <c r="E18034">
        <v>1999</v>
      </c>
      <c r="F18034">
        <v>1999</v>
      </c>
    </row>
    <row r="18035" spans="1:6" x14ac:dyDescent="0.25">
      <c r="A18035">
        <v>94188</v>
      </c>
      <c r="B18035" t="s">
        <v>19889</v>
      </c>
      <c r="C18035" t="s">
        <v>2508</v>
      </c>
      <c r="D18035" t="s">
        <v>2509</v>
      </c>
      <c r="E18035">
        <v>750</v>
      </c>
      <c r="F18035">
        <v>590</v>
      </c>
    </row>
    <row r="18036" spans="1:6" x14ac:dyDescent="0.25">
      <c r="A18036">
        <v>94190</v>
      </c>
      <c r="B18036" t="s">
        <v>15236</v>
      </c>
      <c r="C18036" t="s">
        <v>2366</v>
      </c>
      <c r="D18036" t="s">
        <v>2289</v>
      </c>
      <c r="E18036">
        <v>740</v>
      </c>
      <c r="F18036">
        <v>740</v>
      </c>
    </row>
    <row r="18037" spans="1:6" x14ac:dyDescent="0.25">
      <c r="A18037">
        <v>94202</v>
      </c>
      <c r="B18037" t="s">
        <v>13342</v>
      </c>
      <c r="C18037" t="s">
        <v>13343</v>
      </c>
      <c r="D18037" t="s">
        <v>13344</v>
      </c>
      <c r="E18037">
        <v>325</v>
      </c>
      <c r="F18037">
        <v>150</v>
      </c>
    </row>
    <row r="18038" spans="1:6" x14ac:dyDescent="0.25">
      <c r="A18038">
        <v>94204</v>
      </c>
      <c r="B18038" t="s">
        <v>19890</v>
      </c>
      <c r="C18038" t="s">
        <v>19891</v>
      </c>
      <c r="E18038">
        <v>599</v>
      </c>
      <c r="F18038">
        <v>599</v>
      </c>
    </row>
    <row r="18039" spans="1:6" x14ac:dyDescent="0.25">
      <c r="A18039">
        <v>94218</v>
      </c>
      <c r="B18039" t="s">
        <v>19892</v>
      </c>
      <c r="C18039" t="s">
        <v>813</v>
      </c>
      <c r="E18039">
        <v>4999</v>
      </c>
      <c r="F18039">
        <v>2999</v>
      </c>
    </row>
    <row r="18040" spans="1:6" x14ac:dyDescent="0.25">
      <c r="A18040">
        <v>94262</v>
      </c>
      <c r="B18040" t="s">
        <v>19893</v>
      </c>
      <c r="C18040" t="s">
        <v>19894</v>
      </c>
      <c r="D18040" t="s">
        <v>19895</v>
      </c>
      <c r="E18040">
        <v>850</v>
      </c>
      <c r="F18040">
        <v>540</v>
      </c>
    </row>
    <row r="18041" spans="1:6" x14ac:dyDescent="0.25">
      <c r="A18041">
        <v>94264</v>
      </c>
      <c r="B18041" t="s">
        <v>19896</v>
      </c>
      <c r="C18041" t="s">
        <v>2592</v>
      </c>
      <c r="D18041" t="s">
        <v>19897</v>
      </c>
      <c r="E18041">
        <v>2000</v>
      </c>
      <c r="F18041">
        <v>840</v>
      </c>
    </row>
    <row r="18042" spans="1:6" x14ac:dyDescent="0.25">
      <c r="A18042">
        <v>94266</v>
      </c>
      <c r="B18042" t="s">
        <v>19898</v>
      </c>
      <c r="C18042" t="s">
        <v>19899</v>
      </c>
      <c r="D18042" t="s">
        <v>1178</v>
      </c>
      <c r="E18042">
        <v>249</v>
      </c>
      <c r="F18042">
        <v>179</v>
      </c>
    </row>
    <row r="18043" spans="1:6" x14ac:dyDescent="0.25">
      <c r="A18043">
        <v>94268</v>
      </c>
      <c r="B18043" t="s">
        <v>19900</v>
      </c>
      <c r="C18043" t="s">
        <v>2592</v>
      </c>
      <c r="D18043" t="s">
        <v>19901</v>
      </c>
      <c r="E18043">
        <v>2997</v>
      </c>
      <c r="F18043">
        <v>999</v>
      </c>
    </row>
    <row r="18044" spans="1:6" x14ac:dyDescent="0.25">
      <c r="A18044">
        <v>94271</v>
      </c>
      <c r="B18044" t="s">
        <v>19902</v>
      </c>
      <c r="C18044" t="s">
        <v>19903</v>
      </c>
      <c r="D18044" t="s">
        <v>19904</v>
      </c>
      <c r="E18044">
        <v>1200</v>
      </c>
      <c r="F18044">
        <v>899</v>
      </c>
    </row>
    <row r="18045" spans="1:6" x14ac:dyDescent="0.25">
      <c r="A18045">
        <v>94278</v>
      </c>
      <c r="B18045" t="s">
        <v>19905</v>
      </c>
      <c r="C18045" t="s">
        <v>19906</v>
      </c>
      <c r="D18045" t="s">
        <v>19907</v>
      </c>
      <c r="E18045">
        <v>2599</v>
      </c>
      <c r="F18045">
        <v>1199</v>
      </c>
    </row>
    <row r="18046" spans="1:6" x14ac:dyDescent="0.25">
      <c r="A18046">
        <v>94280</v>
      </c>
      <c r="B18046" t="s">
        <v>19908</v>
      </c>
      <c r="C18046" t="s">
        <v>2592</v>
      </c>
      <c r="D18046" t="s">
        <v>19909</v>
      </c>
      <c r="E18046">
        <v>1640</v>
      </c>
      <c r="F18046">
        <v>1170</v>
      </c>
    </row>
    <row r="18047" spans="1:6" x14ac:dyDescent="0.25">
      <c r="A18047">
        <v>94283</v>
      </c>
      <c r="B18047" t="s">
        <v>19910</v>
      </c>
      <c r="C18047" t="s">
        <v>19911</v>
      </c>
      <c r="E18047">
        <v>300</v>
      </c>
      <c r="F18047">
        <v>149</v>
      </c>
    </row>
    <row r="18048" spans="1:6" x14ac:dyDescent="0.25">
      <c r="A18048">
        <v>94289</v>
      </c>
      <c r="B18048" t="s">
        <v>19912</v>
      </c>
      <c r="C18048" t="s">
        <v>19913</v>
      </c>
      <c r="E18048">
        <v>7499</v>
      </c>
      <c r="F18048">
        <v>4499</v>
      </c>
    </row>
    <row r="18049" spans="1:6" x14ac:dyDescent="0.25">
      <c r="A18049">
        <v>94291</v>
      </c>
      <c r="B18049" t="s">
        <v>19855</v>
      </c>
      <c r="C18049" t="s">
        <v>2592</v>
      </c>
      <c r="D18049" t="s">
        <v>12535</v>
      </c>
      <c r="E18049">
        <v>1999</v>
      </c>
      <c r="F18049">
        <v>1195</v>
      </c>
    </row>
    <row r="18050" spans="1:6" x14ac:dyDescent="0.25">
      <c r="A18050">
        <v>94299</v>
      </c>
      <c r="B18050" t="s">
        <v>2632</v>
      </c>
      <c r="C18050" t="s">
        <v>813</v>
      </c>
      <c r="E18050">
        <v>1990</v>
      </c>
      <c r="F18050">
        <v>1990</v>
      </c>
    </row>
    <row r="18051" spans="1:6" x14ac:dyDescent="0.25">
      <c r="A18051">
        <v>94301</v>
      </c>
      <c r="B18051" t="s">
        <v>19914</v>
      </c>
      <c r="C18051" t="s">
        <v>19915</v>
      </c>
      <c r="E18051">
        <v>1699</v>
      </c>
      <c r="F18051">
        <v>499</v>
      </c>
    </row>
    <row r="18052" spans="1:6" x14ac:dyDescent="0.25">
      <c r="A18052">
        <v>94306</v>
      </c>
      <c r="B18052" t="s">
        <v>19916</v>
      </c>
      <c r="C18052" t="s">
        <v>2592</v>
      </c>
      <c r="D18052" t="s">
        <v>19872</v>
      </c>
      <c r="E18052">
        <v>1999</v>
      </c>
      <c r="F18052">
        <v>799</v>
      </c>
    </row>
    <row r="18053" spans="1:6" x14ac:dyDescent="0.25">
      <c r="A18053">
        <v>94308</v>
      </c>
      <c r="B18053" t="s">
        <v>19917</v>
      </c>
      <c r="C18053" t="s">
        <v>2366</v>
      </c>
      <c r="D18053" t="s">
        <v>2473</v>
      </c>
      <c r="E18053">
        <v>1099</v>
      </c>
      <c r="F18053">
        <v>899</v>
      </c>
    </row>
    <row r="18054" spans="1:6" x14ac:dyDescent="0.25">
      <c r="A18054">
        <v>94310</v>
      </c>
      <c r="B18054" t="s">
        <v>19918</v>
      </c>
      <c r="C18054" t="s">
        <v>19919</v>
      </c>
      <c r="E18054">
        <v>990</v>
      </c>
      <c r="F18054">
        <v>899</v>
      </c>
    </row>
    <row r="18055" spans="1:6" x14ac:dyDescent="0.25">
      <c r="A18055">
        <v>94312</v>
      </c>
      <c r="B18055" t="s">
        <v>19920</v>
      </c>
      <c r="C18055" t="s">
        <v>2592</v>
      </c>
      <c r="D18055" t="s">
        <v>19872</v>
      </c>
      <c r="E18055">
        <v>1999</v>
      </c>
      <c r="F18055">
        <v>799</v>
      </c>
    </row>
    <row r="18056" spans="1:6" x14ac:dyDescent="0.25">
      <c r="A18056">
        <v>94314</v>
      </c>
      <c r="B18056" t="s">
        <v>19921</v>
      </c>
      <c r="C18056" t="s">
        <v>19786</v>
      </c>
      <c r="D18056" t="s">
        <v>19787</v>
      </c>
      <c r="E18056">
        <v>539</v>
      </c>
      <c r="F18056">
        <v>269</v>
      </c>
    </row>
    <row r="18057" spans="1:6" x14ac:dyDescent="0.25">
      <c r="A18057">
        <v>94323</v>
      </c>
      <c r="B18057" t="s">
        <v>19782</v>
      </c>
      <c r="C18057" t="s">
        <v>19783</v>
      </c>
      <c r="D18057" t="s">
        <v>19784</v>
      </c>
      <c r="E18057">
        <v>3600</v>
      </c>
      <c r="F18057">
        <v>2200</v>
      </c>
    </row>
    <row r="18058" spans="1:6" x14ac:dyDescent="0.25">
      <c r="A18058">
        <v>94325</v>
      </c>
      <c r="B18058" t="s">
        <v>19922</v>
      </c>
      <c r="C18058" t="s">
        <v>15436</v>
      </c>
      <c r="D18058" t="s">
        <v>15437</v>
      </c>
      <c r="E18058">
        <v>2199</v>
      </c>
      <c r="F18058">
        <v>1799</v>
      </c>
    </row>
    <row r="18059" spans="1:6" x14ac:dyDescent="0.25">
      <c r="A18059">
        <v>94337</v>
      </c>
      <c r="B18059" t="s">
        <v>19923</v>
      </c>
      <c r="C18059" t="s">
        <v>15687</v>
      </c>
      <c r="D18059" t="s">
        <v>15688</v>
      </c>
      <c r="E18059">
        <v>1290</v>
      </c>
      <c r="F18059">
        <v>699</v>
      </c>
    </row>
    <row r="18060" spans="1:6" x14ac:dyDescent="0.25">
      <c r="A18060">
        <v>94339</v>
      </c>
      <c r="B18060" t="s">
        <v>19924</v>
      </c>
      <c r="C18060" t="s">
        <v>19925</v>
      </c>
      <c r="E18060">
        <v>799</v>
      </c>
      <c r="F18060">
        <v>799</v>
      </c>
    </row>
    <row r="18061" spans="1:6" x14ac:dyDescent="0.25">
      <c r="A18061">
        <v>94341</v>
      </c>
      <c r="B18061" t="s">
        <v>19926</v>
      </c>
      <c r="C18061" t="s">
        <v>2846</v>
      </c>
      <c r="D18061" t="s">
        <v>12068</v>
      </c>
      <c r="E18061">
        <v>895</v>
      </c>
      <c r="F18061">
        <v>449</v>
      </c>
    </row>
    <row r="18062" spans="1:6" x14ac:dyDescent="0.25">
      <c r="A18062">
        <v>94350</v>
      </c>
      <c r="B18062" t="s">
        <v>19927</v>
      </c>
      <c r="C18062" t="s">
        <v>19928</v>
      </c>
      <c r="E18062">
        <v>239</v>
      </c>
      <c r="F18062">
        <v>118</v>
      </c>
    </row>
    <row r="18063" spans="1:6" x14ac:dyDescent="0.25">
      <c r="A18063">
        <v>94352</v>
      </c>
      <c r="B18063" t="s">
        <v>15315</v>
      </c>
      <c r="C18063" t="s">
        <v>15316</v>
      </c>
      <c r="E18063">
        <v>999</v>
      </c>
      <c r="F18063">
        <v>499</v>
      </c>
    </row>
    <row r="18064" spans="1:6" x14ac:dyDescent="0.25">
      <c r="A18064">
        <v>94365</v>
      </c>
      <c r="B18064" t="s">
        <v>19929</v>
      </c>
      <c r="C18064" t="s">
        <v>2592</v>
      </c>
      <c r="D18064" t="s">
        <v>19930</v>
      </c>
      <c r="E18064">
        <v>1099</v>
      </c>
      <c r="F18064">
        <v>1099</v>
      </c>
    </row>
    <row r="18065" spans="1:6" x14ac:dyDescent="0.25">
      <c r="A18065">
        <v>94394</v>
      </c>
      <c r="B18065" t="s">
        <v>19931</v>
      </c>
      <c r="C18065" t="s">
        <v>19932</v>
      </c>
      <c r="E18065">
        <v>2999</v>
      </c>
      <c r="F18065">
        <v>599</v>
      </c>
    </row>
    <row r="18066" spans="1:6" x14ac:dyDescent="0.25">
      <c r="A18066">
        <v>94401</v>
      </c>
      <c r="B18066" t="s">
        <v>19933</v>
      </c>
      <c r="C18066" t="s">
        <v>2592</v>
      </c>
      <c r="D18066" t="s">
        <v>19934</v>
      </c>
      <c r="E18066">
        <v>2399</v>
      </c>
      <c r="F18066">
        <v>1425</v>
      </c>
    </row>
    <row r="18067" spans="1:6" x14ac:dyDescent="0.25">
      <c r="A18067">
        <v>94403</v>
      </c>
      <c r="B18067" t="s">
        <v>19935</v>
      </c>
      <c r="C18067" t="s">
        <v>19936</v>
      </c>
      <c r="D18067" t="s">
        <v>15740</v>
      </c>
      <c r="E18067">
        <v>899</v>
      </c>
      <c r="F18067">
        <v>699</v>
      </c>
    </row>
    <row r="18068" spans="1:6" x14ac:dyDescent="0.25">
      <c r="A18068">
        <v>94405</v>
      </c>
      <c r="B18068" t="s">
        <v>19937</v>
      </c>
      <c r="C18068" t="s">
        <v>2603</v>
      </c>
      <c r="D18068" t="s">
        <v>2604</v>
      </c>
      <c r="E18068">
        <v>799</v>
      </c>
      <c r="F18068">
        <v>298</v>
      </c>
    </row>
    <row r="18069" spans="1:6" x14ac:dyDescent="0.25">
      <c r="A18069">
        <v>94410</v>
      </c>
      <c r="B18069" t="s">
        <v>19938</v>
      </c>
      <c r="C18069" t="s">
        <v>19792</v>
      </c>
      <c r="E18069">
        <v>210</v>
      </c>
      <c r="F18069">
        <v>210</v>
      </c>
    </row>
    <row r="18070" spans="1:6" x14ac:dyDescent="0.25">
      <c r="A18070">
        <v>94412</v>
      </c>
      <c r="B18070" t="s">
        <v>16231</v>
      </c>
      <c r="C18070" t="s">
        <v>813</v>
      </c>
      <c r="E18070">
        <v>1690</v>
      </c>
      <c r="F18070">
        <v>1690</v>
      </c>
    </row>
    <row r="18071" spans="1:6" x14ac:dyDescent="0.25">
      <c r="A18071">
        <v>94417</v>
      </c>
      <c r="B18071" t="s">
        <v>19939</v>
      </c>
      <c r="C18071" t="s">
        <v>19940</v>
      </c>
      <c r="E18071">
        <v>599</v>
      </c>
      <c r="F18071">
        <v>299</v>
      </c>
    </row>
    <row r="18072" spans="1:6" x14ac:dyDescent="0.25">
      <c r="A18072">
        <v>94419</v>
      </c>
      <c r="B18072" t="s">
        <v>19941</v>
      </c>
      <c r="C18072" t="s">
        <v>19942</v>
      </c>
      <c r="D18072" t="s">
        <v>19943</v>
      </c>
      <c r="E18072">
        <v>682</v>
      </c>
      <c r="F18072">
        <v>682</v>
      </c>
    </row>
    <row r="18073" spans="1:6" x14ac:dyDescent="0.25">
      <c r="A18073">
        <v>94421</v>
      </c>
      <c r="B18073" t="s">
        <v>19944</v>
      </c>
      <c r="C18073" t="s">
        <v>19945</v>
      </c>
      <c r="E18073">
        <v>1198</v>
      </c>
      <c r="F18073">
        <v>549</v>
      </c>
    </row>
    <row r="18074" spans="1:6" x14ac:dyDescent="0.25">
      <c r="A18074">
        <v>94425</v>
      </c>
      <c r="B18074" t="s">
        <v>19946</v>
      </c>
      <c r="C18074" t="s">
        <v>2366</v>
      </c>
      <c r="D18074" t="s">
        <v>5194</v>
      </c>
      <c r="E18074">
        <v>750</v>
      </c>
      <c r="F18074">
        <v>599</v>
      </c>
    </row>
    <row r="18075" spans="1:6" x14ac:dyDescent="0.25">
      <c r="A18075">
        <v>94427</v>
      </c>
      <c r="B18075" t="s">
        <v>19947</v>
      </c>
      <c r="C18075" t="s">
        <v>2592</v>
      </c>
      <c r="D18075" t="s">
        <v>13411</v>
      </c>
      <c r="E18075">
        <v>1499</v>
      </c>
      <c r="F18075">
        <v>699</v>
      </c>
    </row>
    <row r="18076" spans="1:6" x14ac:dyDescent="0.25">
      <c r="A18076">
        <v>94429</v>
      </c>
      <c r="B18076" t="s">
        <v>19948</v>
      </c>
      <c r="C18076" t="s">
        <v>2592</v>
      </c>
      <c r="D18076" t="s">
        <v>19886</v>
      </c>
      <c r="E18076">
        <v>2350</v>
      </c>
      <c r="F18076">
        <v>1399</v>
      </c>
    </row>
    <row r="18077" spans="1:6" x14ac:dyDescent="0.25">
      <c r="A18077">
        <v>94431</v>
      </c>
      <c r="B18077" t="s">
        <v>19949</v>
      </c>
      <c r="C18077" t="s">
        <v>19786</v>
      </c>
      <c r="D18077" t="s">
        <v>19787</v>
      </c>
      <c r="E18077">
        <v>399</v>
      </c>
      <c r="F18077">
        <v>189</v>
      </c>
    </row>
    <row r="18078" spans="1:6" x14ac:dyDescent="0.25">
      <c r="A18078">
        <v>94433</v>
      </c>
      <c r="B18078" t="s">
        <v>19950</v>
      </c>
      <c r="C18078" t="s">
        <v>19786</v>
      </c>
      <c r="D18078" t="s">
        <v>19787</v>
      </c>
      <c r="E18078">
        <v>339</v>
      </c>
      <c r="F18078">
        <v>159</v>
      </c>
    </row>
    <row r="18079" spans="1:6" x14ac:dyDescent="0.25">
      <c r="A18079">
        <v>94435</v>
      </c>
      <c r="B18079" t="s">
        <v>19951</v>
      </c>
      <c r="C18079" t="s">
        <v>19952</v>
      </c>
      <c r="D18079" t="s">
        <v>19953</v>
      </c>
      <c r="E18079">
        <v>1199</v>
      </c>
      <c r="F18079">
        <v>1199</v>
      </c>
    </row>
    <row r="18080" spans="1:6" x14ac:dyDescent="0.25">
      <c r="A18080">
        <v>94442</v>
      </c>
      <c r="B18080" t="s">
        <v>19954</v>
      </c>
      <c r="C18080" t="s">
        <v>2846</v>
      </c>
      <c r="D18080" t="s">
        <v>19955</v>
      </c>
      <c r="E18080">
        <v>699</v>
      </c>
      <c r="F18080">
        <v>198</v>
      </c>
    </row>
    <row r="18081" spans="1:6" x14ac:dyDescent="0.25">
      <c r="A18081">
        <v>94444</v>
      </c>
      <c r="B18081" t="s">
        <v>19956</v>
      </c>
      <c r="C18081" t="s">
        <v>19957</v>
      </c>
      <c r="D18081" t="s">
        <v>19958</v>
      </c>
      <c r="E18081">
        <v>375</v>
      </c>
      <c r="F18081">
        <v>265</v>
      </c>
    </row>
    <row r="18082" spans="1:6" x14ac:dyDescent="0.25">
      <c r="A18082">
        <v>94469</v>
      </c>
      <c r="B18082" t="s">
        <v>19959</v>
      </c>
      <c r="C18082" t="s">
        <v>19960</v>
      </c>
      <c r="E18082">
        <v>1799</v>
      </c>
      <c r="F18082">
        <v>539</v>
      </c>
    </row>
    <row r="18083" spans="1:6" x14ac:dyDescent="0.25">
      <c r="A18083">
        <v>94471</v>
      </c>
      <c r="B18083" t="s">
        <v>19961</v>
      </c>
      <c r="C18083" t="s">
        <v>2592</v>
      </c>
      <c r="D18083" t="s">
        <v>19962</v>
      </c>
      <c r="E18083">
        <v>1999</v>
      </c>
      <c r="F18083">
        <v>1199</v>
      </c>
    </row>
    <row r="18084" spans="1:6" x14ac:dyDescent="0.25">
      <c r="A18084">
        <v>94473</v>
      </c>
      <c r="B18084" t="s">
        <v>19963</v>
      </c>
      <c r="C18084" t="s">
        <v>19964</v>
      </c>
      <c r="D18084" t="s">
        <v>63</v>
      </c>
      <c r="E18084">
        <v>499</v>
      </c>
      <c r="F18084">
        <v>319</v>
      </c>
    </row>
    <row r="18085" spans="1:6" x14ac:dyDescent="0.25">
      <c r="A18085">
        <v>94475</v>
      </c>
      <c r="B18085" t="s">
        <v>19965</v>
      </c>
      <c r="C18085" t="s">
        <v>2592</v>
      </c>
      <c r="D18085" t="s">
        <v>19897</v>
      </c>
      <c r="E18085">
        <v>2000</v>
      </c>
      <c r="F18085">
        <v>840</v>
      </c>
    </row>
    <row r="18086" spans="1:6" x14ac:dyDescent="0.25">
      <c r="A18086">
        <v>94478</v>
      </c>
      <c r="B18086" t="s">
        <v>19966</v>
      </c>
      <c r="C18086" t="s">
        <v>19786</v>
      </c>
      <c r="D18086" t="s">
        <v>19787</v>
      </c>
      <c r="E18086">
        <v>339</v>
      </c>
      <c r="F18086">
        <v>159</v>
      </c>
    </row>
    <row r="18087" spans="1:6" x14ac:dyDescent="0.25">
      <c r="A18087">
        <v>94480</v>
      </c>
      <c r="B18087" t="s">
        <v>19967</v>
      </c>
      <c r="C18087" t="s">
        <v>19860</v>
      </c>
      <c r="D18087" t="s">
        <v>19861</v>
      </c>
      <c r="E18087">
        <v>1900</v>
      </c>
      <c r="F18087">
        <v>850</v>
      </c>
    </row>
    <row r="18088" spans="1:6" x14ac:dyDescent="0.25">
      <c r="A18088">
        <v>94482</v>
      </c>
      <c r="B18088" t="s">
        <v>19968</v>
      </c>
      <c r="C18088" t="s">
        <v>2592</v>
      </c>
      <c r="D18088" t="s">
        <v>19901</v>
      </c>
      <c r="E18088">
        <v>1797</v>
      </c>
      <c r="F18088">
        <v>599</v>
      </c>
    </row>
    <row r="18089" spans="1:6" x14ac:dyDescent="0.25">
      <c r="A18089">
        <v>94486</v>
      </c>
      <c r="B18089" t="s">
        <v>19969</v>
      </c>
      <c r="C18089" t="s">
        <v>19970</v>
      </c>
      <c r="D18089" t="s">
        <v>19971</v>
      </c>
      <c r="E18089">
        <v>350</v>
      </c>
      <c r="F18089">
        <v>300</v>
      </c>
    </row>
    <row r="18090" spans="1:6" x14ac:dyDescent="0.25">
      <c r="A18090">
        <v>94491</v>
      </c>
      <c r="B18090" t="s">
        <v>19972</v>
      </c>
      <c r="C18090" t="s">
        <v>19973</v>
      </c>
      <c r="D18090" t="s">
        <v>15341</v>
      </c>
      <c r="E18090">
        <v>999</v>
      </c>
      <c r="F18090">
        <v>699</v>
      </c>
    </row>
    <row r="18091" spans="1:6" x14ac:dyDescent="0.25">
      <c r="A18091">
        <v>94494</v>
      </c>
      <c r="B18091" t="s">
        <v>19974</v>
      </c>
      <c r="C18091" t="s">
        <v>19975</v>
      </c>
      <c r="D18091" t="s">
        <v>19976</v>
      </c>
      <c r="E18091">
        <v>999</v>
      </c>
      <c r="F18091">
        <v>499</v>
      </c>
    </row>
    <row r="18092" spans="1:6" x14ac:dyDescent="0.25">
      <c r="A18092">
        <v>94503</v>
      </c>
      <c r="B18092" t="s">
        <v>19977</v>
      </c>
      <c r="C18092" t="s">
        <v>19891</v>
      </c>
      <c r="E18092">
        <v>599</v>
      </c>
      <c r="F18092">
        <v>599</v>
      </c>
    </row>
    <row r="18093" spans="1:6" x14ac:dyDescent="0.25">
      <c r="A18093">
        <v>94531</v>
      </c>
      <c r="B18093" t="s">
        <v>19978</v>
      </c>
      <c r="C18093" t="s">
        <v>19786</v>
      </c>
      <c r="D18093" t="s">
        <v>19787</v>
      </c>
      <c r="E18093">
        <v>739</v>
      </c>
      <c r="F18093">
        <v>539</v>
      </c>
    </row>
    <row r="18094" spans="1:6" x14ac:dyDescent="0.25">
      <c r="A18094">
        <v>94537</v>
      </c>
      <c r="B18094" t="s">
        <v>19979</v>
      </c>
      <c r="C18094" t="s">
        <v>19980</v>
      </c>
      <c r="D18094" t="s">
        <v>19981</v>
      </c>
      <c r="E18094">
        <v>2999</v>
      </c>
      <c r="F18094">
        <v>2999</v>
      </c>
    </row>
    <row r="18095" spans="1:6" x14ac:dyDescent="0.25">
      <c r="A18095">
        <v>94539</v>
      </c>
      <c r="B18095" t="s">
        <v>19982</v>
      </c>
      <c r="C18095" t="s">
        <v>813</v>
      </c>
      <c r="E18095">
        <v>2199</v>
      </c>
      <c r="F18095">
        <v>2199</v>
      </c>
    </row>
    <row r="18096" spans="1:6" x14ac:dyDescent="0.25">
      <c r="A18096">
        <v>94542</v>
      </c>
      <c r="B18096" t="s">
        <v>19983</v>
      </c>
      <c r="C18096" t="s">
        <v>19984</v>
      </c>
      <c r="E18096">
        <v>225</v>
      </c>
      <c r="F18096">
        <v>169</v>
      </c>
    </row>
    <row r="18097" spans="1:6" x14ac:dyDescent="0.25">
      <c r="A18097">
        <v>94545</v>
      </c>
      <c r="B18097" t="s">
        <v>19985</v>
      </c>
      <c r="C18097" t="s">
        <v>2592</v>
      </c>
      <c r="D18097" t="s">
        <v>19798</v>
      </c>
      <c r="E18097">
        <v>4500</v>
      </c>
      <c r="F18097">
        <v>975</v>
      </c>
    </row>
    <row r="18098" spans="1:6" x14ac:dyDescent="0.25">
      <c r="A18098">
        <v>94556</v>
      </c>
      <c r="B18098" t="s">
        <v>19986</v>
      </c>
      <c r="C18098" t="s">
        <v>2592</v>
      </c>
      <c r="D18098" t="s">
        <v>13644</v>
      </c>
      <c r="E18098">
        <v>1699</v>
      </c>
      <c r="F18098">
        <v>1049</v>
      </c>
    </row>
    <row r="18099" spans="1:6" x14ac:dyDescent="0.25">
      <c r="A18099">
        <v>94558</v>
      </c>
      <c r="B18099" t="s">
        <v>19987</v>
      </c>
      <c r="C18099" t="s">
        <v>15711</v>
      </c>
      <c r="E18099">
        <v>1499</v>
      </c>
      <c r="F18099">
        <v>524</v>
      </c>
    </row>
    <row r="18100" spans="1:6" x14ac:dyDescent="0.25">
      <c r="A18100">
        <v>94573</v>
      </c>
      <c r="B18100" t="s">
        <v>19988</v>
      </c>
      <c r="C18100" t="s">
        <v>2366</v>
      </c>
      <c r="D18100" t="s">
        <v>2289</v>
      </c>
      <c r="E18100">
        <v>1149</v>
      </c>
      <c r="F18100">
        <v>919</v>
      </c>
    </row>
    <row r="18101" spans="1:6" x14ac:dyDescent="0.25">
      <c r="A18101">
        <v>94647</v>
      </c>
      <c r="B18101" t="s">
        <v>19989</v>
      </c>
      <c r="C18101" t="s">
        <v>15687</v>
      </c>
      <c r="D18101" t="s">
        <v>15688</v>
      </c>
      <c r="E18101">
        <v>1290</v>
      </c>
      <c r="F18101">
        <v>699</v>
      </c>
    </row>
    <row r="18102" spans="1:6" x14ac:dyDescent="0.25">
      <c r="A18102">
        <v>94649</v>
      </c>
      <c r="B18102" t="s">
        <v>19990</v>
      </c>
      <c r="C18102" t="s">
        <v>813</v>
      </c>
      <c r="E18102">
        <v>6210</v>
      </c>
      <c r="F18102">
        <v>6210</v>
      </c>
    </row>
    <row r="18103" spans="1:6" x14ac:dyDescent="0.25">
      <c r="A18103">
        <v>94653</v>
      </c>
      <c r="B18103" t="s">
        <v>19991</v>
      </c>
      <c r="C18103" t="s">
        <v>19786</v>
      </c>
      <c r="D18103" t="s">
        <v>19787</v>
      </c>
      <c r="E18103">
        <v>279</v>
      </c>
      <c r="F18103">
        <v>129</v>
      </c>
    </row>
    <row r="18104" spans="1:6" x14ac:dyDescent="0.25">
      <c r="A18104">
        <v>94663</v>
      </c>
      <c r="B18104" t="s">
        <v>19822</v>
      </c>
      <c r="C18104" t="s">
        <v>2592</v>
      </c>
      <c r="D18104" t="s">
        <v>19823</v>
      </c>
      <c r="E18104">
        <v>1500</v>
      </c>
      <c r="F18104">
        <v>1200</v>
      </c>
    </row>
    <row r="18105" spans="1:6" x14ac:dyDescent="0.25">
      <c r="A18105">
        <v>94666</v>
      </c>
      <c r="B18105" t="s">
        <v>19992</v>
      </c>
      <c r="C18105" t="s">
        <v>2603</v>
      </c>
      <c r="D18105" t="s">
        <v>2604</v>
      </c>
      <c r="E18105">
        <v>799</v>
      </c>
      <c r="F18105">
        <v>298</v>
      </c>
    </row>
    <row r="18106" spans="1:6" x14ac:dyDescent="0.25">
      <c r="A18106">
        <v>94668</v>
      </c>
      <c r="B18106" t="s">
        <v>19824</v>
      </c>
      <c r="C18106" t="s">
        <v>19825</v>
      </c>
      <c r="D18106" t="s">
        <v>19826</v>
      </c>
      <c r="E18106">
        <v>1400</v>
      </c>
      <c r="F18106">
        <v>1400</v>
      </c>
    </row>
    <row r="18107" spans="1:6" x14ac:dyDescent="0.25">
      <c r="A18107">
        <v>94670</v>
      </c>
      <c r="B18107" t="s">
        <v>15790</v>
      </c>
      <c r="C18107" t="s">
        <v>19993</v>
      </c>
      <c r="D18107" t="s">
        <v>13762</v>
      </c>
      <c r="E18107">
        <v>550</v>
      </c>
      <c r="F18107">
        <v>349</v>
      </c>
    </row>
    <row r="18108" spans="1:6" x14ac:dyDescent="0.25">
      <c r="A18108">
        <v>94672</v>
      </c>
      <c r="B18108" t="s">
        <v>19994</v>
      </c>
      <c r="C18108" t="s">
        <v>15084</v>
      </c>
      <c r="E18108">
        <v>1600</v>
      </c>
      <c r="F18108">
        <v>695</v>
      </c>
    </row>
    <row r="18109" spans="1:6" x14ac:dyDescent="0.25">
      <c r="A18109">
        <v>94675</v>
      </c>
      <c r="B18109" t="s">
        <v>19995</v>
      </c>
      <c r="C18109" t="s">
        <v>2592</v>
      </c>
      <c r="D18109" t="s">
        <v>19996</v>
      </c>
      <c r="E18109">
        <v>1999</v>
      </c>
      <c r="F18109">
        <v>1397</v>
      </c>
    </row>
    <row r="18110" spans="1:6" x14ac:dyDescent="0.25">
      <c r="A18110">
        <v>94677</v>
      </c>
      <c r="B18110" t="s">
        <v>2365</v>
      </c>
      <c r="C18110" t="s">
        <v>2366</v>
      </c>
      <c r="D18110" t="s">
        <v>2289</v>
      </c>
      <c r="E18110">
        <v>659</v>
      </c>
      <c r="F18110">
        <v>579</v>
      </c>
    </row>
    <row r="18111" spans="1:6" x14ac:dyDescent="0.25">
      <c r="A18111">
        <v>94679</v>
      </c>
      <c r="B18111" t="s">
        <v>19997</v>
      </c>
      <c r="C18111" t="s">
        <v>2592</v>
      </c>
      <c r="D18111" t="s">
        <v>13411</v>
      </c>
      <c r="E18111">
        <v>1999</v>
      </c>
      <c r="F18111">
        <v>1299</v>
      </c>
    </row>
    <row r="18112" spans="1:6" x14ac:dyDescent="0.25">
      <c r="A18112">
        <v>94725</v>
      </c>
      <c r="B18112" t="s">
        <v>15315</v>
      </c>
      <c r="C18112" t="s">
        <v>15316</v>
      </c>
      <c r="E18112">
        <v>999</v>
      </c>
      <c r="F18112">
        <v>499</v>
      </c>
    </row>
    <row r="18113" spans="1:6" x14ac:dyDescent="0.25">
      <c r="A18113">
        <v>94727</v>
      </c>
      <c r="B18113" t="s">
        <v>19998</v>
      </c>
      <c r="C18113" t="s">
        <v>19999</v>
      </c>
      <c r="D18113" t="s">
        <v>20000</v>
      </c>
      <c r="E18113">
        <v>1999</v>
      </c>
      <c r="F18113">
        <v>1199</v>
      </c>
    </row>
    <row r="18114" spans="1:6" x14ac:dyDescent="0.25">
      <c r="A18114">
        <v>94729</v>
      </c>
      <c r="B18114" t="s">
        <v>19855</v>
      </c>
      <c r="C18114" t="s">
        <v>2592</v>
      </c>
      <c r="D18114" t="s">
        <v>12535</v>
      </c>
      <c r="E18114">
        <v>1999</v>
      </c>
      <c r="F18114">
        <v>1195</v>
      </c>
    </row>
    <row r="18115" spans="1:6" x14ac:dyDescent="0.25">
      <c r="A18115">
        <v>94733</v>
      </c>
      <c r="B18115" t="s">
        <v>20001</v>
      </c>
      <c r="C18115" t="s">
        <v>813</v>
      </c>
      <c r="E18115">
        <v>1799</v>
      </c>
      <c r="F18115">
        <v>1799</v>
      </c>
    </row>
    <row r="18116" spans="1:6" x14ac:dyDescent="0.25">
      <c r="A18116">
        <v>94739</v>
      </c>
      <c r="B18116" t="s">
        <v>20002</v>
      </c>
      <c r="C18116" t="s">
        <v>2366</v>
      </c>
      <c r="D18116" t="s">
        <v>2289</v>
      </c>
      <c r="E18116">
        <v>749</v>
      </c>
      <c r="F18116">
        <v>609</v>
      </c>
    </row>
    <row r="18117" spans="1:6" x14ac:dyDescent="0.25">
      <c r="A18117">
        <v>94746</v>
      </c>
      <c r="B18117" t="s">
        <v>20003</v>
      </c>
      <c r="C18117" t="s">
        <v>20004</v>
      </c>
      <c r="E18117">
        <v>950</v>
      </c>
      <c r="F18117">
        <v>549</v>
      </c>
    </row>
    <row r="18118" spans="1:6" x14ac:dyDescent="0.25">
      <c r="A18118">
        <v>94748</v>
      </c>
      <c r="B18118" t="s">
        <v>20005</v>
      </c>
      <c r="C18118" t="s">
        <v>20006</v>
      </c>
      <c r="E18118">
        <v>6000</v>
      </c>
      <c r="F18118">
        <v>4499</v>
      </c>
    </row>
    <row r="18119" spans="1:6" x14ac:dyDescent="0.25">
      <c r="A18119">
        <v>94750</v>
      </c>
      <c r="B18119" t="s">
        <v>20007</v>
      </c>
      <c r="C18119" t="s">
        <v>20008</v>
      </c>
      <c r="D18119" t="s">
        <v>20009</v>
      </c>
      <c r="E18119">
        <v>2995</v>
      </c>
      <c r="F18119">
        <v>2199</v>
      </c>
    </row>
    <row r="18120" spans="1:6" x14ac:dyDescent="0.25">
      <c r="A18120">
        <v>94752</v>
      </c>
      <c r="B18120" t="s">
        <v>20010</v>
      </c>
      <c r="C18120" t="s">
        <v>19860</v>
      </c>
      <c r="D18120" t="s">
        <v>19861</v>
      </c>
      <c r="E18120">
        <v>2000</v>
      </c>
      <c r="F18120">
        <v>1250</v>
      </c>
    </row>
    <row r="18121" spans="1:6" x14ac:dyDescent="0.25">
      <c r="A18121">
        <v>94760</v>
      </c>
      <c r="B18121" t="s">
        <v>15451</v>
      </c>
      <c r="C18121" t="s">
        <v>15452</v>
      </c>
      <c r="D18121" t="s">
        <v>15453</v>
      </c>
      <c r="E18121">
        <v>2895</v>
      </c>
      <c r="F18121">
        <v>599</v>
      </c>
    </row>
    <row r="18122" spans="1:6" x14ac:dyDescent="0.25">
      <c r="A18122">
        <v>94762</v>
      </c>
      <c r="B18122" t="s">
        <v>19900</v>
      </c>
      <c r="C18122" t="s">
        <v>2592</v>
      </c>
      <c r="D18122" t="s">
        <v>19901</v>
      </c>
      <c r="E18122">
        <v>2997</v>
      </c>
      <c r="F18122">
        <v>999</v>
      </c>
    </row>
    <row r="18123" spans="1:6" x14ac:dyDescent="0.25">
      <c r="A18123">
        <v>94765</v>
      </c>
      <c r="B18123" t="s">
        <v>19949</v>
      </c>
      <c r="C18123" t="s">
        <v>19786</v>
      </c>
      <c r="D18123" t="s">
        <v>19787</v>
      </c>
      <c r="E18123">
        <v>279</v>
      </c>
      <c r="F18123">
        <v>129</v>
      </c>
    </row>
    <row r="18124" spans="1:6" x14ac:dyDescent="0.25">
      <c r="A18124">
        <v>94767</v>
      </c>
      <c r="B18124" t="s">
        <v>14370</v>
      </c>
      <c r="C18124" t="s">
        <v>14371</v>
      </c>
      <c r="E18124">
        <v>1095</v>
      </c>
      <c r="F18124">
        <v>328</v>
      </c>
    </row>
    <row r="18125" spans="1:6" x14ac:dyDescent="0.25">
      <c r="A18125">
        <v>94769</v>
      </c>
      <c r="B18125" t="s">
        <v>20011</v>
      </c>
      <c r="C18125" t="s">
        <v>813</v>
      </c>
      <c r="E18125">
        <v>2999</v>
      </c>
      <c r="F18125">
        <v>2999</v>
      </c>
    </row>
    <row r="18126" spans="1:6" x14ac:dyDescent="0.25">
      <c r="A18126">
        <v>94772</v>
      </c>
      <c r="B18126" t="s">
        <v>20012</v>
      </c>
      <c r="C18126" t="s">
        <v>2592</v>
      </c>
      <c r="D18126" t="s">
        <v>12561</v>
      </c>
      <c r="E18126">
        <v>1299</v>
      </c>
      <c r="F18126">
        <v>1199</v>
      </c>
    </row>
    <row r="18127" spans="1:6" x14ac:dyDescent="0.25">
      <c r="A18127">
        <v>94777</v>
      </c>
      <c r="B18127" t="s">
        <v>20013</v>
      </c>
      <c r="C18127" t="s">
        <v>19894</v>
      </c>
      <c r="D18127" t="s">
        <v>19895</v>
      </c>
      <c r="E18127">
        <v>600</v>
      </c>
      <c r="F18127">
        <v>350</v>
      </c>
    </row>
    <row r="18128" spans="1:6" x14ac:dyDescent="0.25">
      <c r="A18128">
        <v>94780</v>
      </c>
      <c r="B18128" t="s">
        <v>20014</v>
      </c>
      <c r="C18128" t="s">
        <v>19891</v>
      </c>
      <c r="E18128">
        <v>699</v>
      </c>
      <c r="F18128">
        <v>699</v>
      </c>
    </row>
    <row r="18129" spans="1:6" x14ac:dyDescent="0.25">
      <c r="A18129">
        <v>94786</v>
      </c>
      <c r="B18129" t="s">
        <v>20015</v>
      </c>
      <c r="C18129" t="s">
        <v>19786</v>
      </c>
      <c r="D18129" t="s">
        <v>19787</v>
      </c>
      <c r="E18129">
        <v>339</v>
      </c>
      <c r="F18129">
        <v>159</v>
      </c>
    </row>
    <row r="18130" spans="1:6" x14ac:dyDescent="0.25">
      <c r="A18130">
        <v>94788</v>
      </c>
      <c r="B18130" t="s">
        <v>20016</v>
      </c>
      <c r="C18130" t="s">
        <v>19857</v>
      </c>
      <c r="D18130" t="s">
        <v>19858</v>
      </c>
      <c r="E18130">
        <v>600</v>
      </c>
      <c r="F18130">
        <v>325</v>
      </c>
    </row>
    <row r="18131" spans="1:6" x14ac:dyDescent="0.25">
      <c r="A18131">
        <v>94790</v>
      </c>
      <c r="B18131" t="s">
        <v>20017</v>
      </c>
      <c r="C18131" t="s">
        <v>2592</v>
      </c>
      <c r="D18131" t="s">
        <v>20018</v>
      </c>
      <c r="E18131">
        <v>1299</v>
      </c>
      <c r="F18131">
        <v>1099</v>
      </c>
    </row>
    <row r="18132" spans="1:6" x14ac:dyDescent="0.25">
      <c r="A18132">
        <v>94799</v>
      </c>
      <c r="B18132" t="s">
        <v>20019</v>
      </c>
      <c r="C18132" t="s">
        <v>13472</v>
      </c>
      <c r="D18132" t="s">
        <v>2509</v>
      </c>
      <c r="E18132">
        <v>1310</v>
      </c>
      <c r="F18132">
        <v>740</v>
      </c>
    </row>
    <row r="18133" spans="1:6" x14ac:dyDescent="0.25">
      <c r="A18133">
        <v>94801</v>
      </c>
      <c r="B18133" t="s">
        <v>20020</v>
      </c>
      <c r="C18133" t="s">
        <v>2592</v>
      </c>
      <c r="D18133" t="s">
        <v>20021</v>
      </c>
      <c r="E18133">
        <v>1700</v>
      </c>
      <c r="F18133">
        <v>699</v>
      </c>
    </row>
    <row r="18134" spans="1:6" x14ac:dyDescent="0.25">
      <c r="A18134">
        <v>94803</v>
      </c>
      <c r="B18134" t="s">
        <v>20022</v>
      </c>
      <c r="C18134" t="s">
        <v>2592</v>
      </c>
      <c r="D18134" t="s">
        <v>20023</v>
      </c>
      <c r="E18134">
        <v>1999</v>
      </c>
      <c r="F18134">
        <v>749</v>
      </c>
    </row>
    <row r="18135" spans="1:6" x14ac:dyDescent="0.25">
      <c r="A18135">
        <v>94806</v>
      </c>
      <c r="B18135" t="s">
        <v>20024</v>
      </c>
      <c r="C18135" t="s">
        <v>19786</v>
      </c>
      <c r="D18135" t="s">
        <v>19787</v>
      </c>
      <c r="E18135">
        <v>339</v>
      </c>
      <c r="F18135">
        <v>159</v>
      </c>
    </row>
    <row r="18136" spans="1:6" x14ac:dyDescent="0.25">
      <c r="A18136">
        <v>94808</v>
      </c>
      <c r="B18136" t="s">
        <v>20025</v>
      </c>
      <c r="C18136" t="s">
        <v>813</v>
      </c>
      <c r="E18136">
        <v>1990</v>
      </c>
      <c r="F18136">
        <v>1990</v>
      </c>
    </row>
    <row r="18137" spans="1:6" x14ac:dyDescent="0.25">
      <c r="A18137">
        <v>94810</v>
      </c>
      <c r="B18137" t="s">
        <v>20026</v>
      </c>
      <c r="C18137" t="s">
        <v>19984</v>
      </c>
      <c r="E18137">
        <v>225</v>
      </c>
      <c r="F18137">
        <v>169</v>
      </c>
    </row>
    <row r="18138" spans="1:6" x14ac:dyDescent="0.25">
      <c r="A18138">
        <v>94813</v>
      </c>
      <c r="B18138" t="s">
        <v>19855</v>
      </c>
      <c r="C18138" t="s">
        <v>2592</v>
      </c>
      <c r="D18138" t="s">
        <v>12535</v>
      </c>
      <c r="E18138">
        <v>1999</v>
      </c>
      <c r="F18138">
        <v>1195</v>
      </c>
    </row>
    <row r="18139" spans="1:6" x14ac:dyDescent="0.25">
      <c r="A18139">
        <v>94815</v>
      </c>
      <c r="B18139" t="s">
        <v>20027</v>
      </c>
      <c r="C18139" t="s">
        <v>20028</v>
      </c>
      <c r="E18139">
        <v>799</v>
      </c>
      <c r="F18139">
        <v>399</v>
      </c>
    </row>
    <row r="18140" spans="1:6" x14ac:dyDescent="0.25">
      <c r="A18140">
        <v>94817</v>
      </c>
      <c r="B18140" t="s">
        <v>20029</v>
      </c>
      <c r="C18140" t="s">
        <v>2592</v>
      </c>
      <c r="D18140" t="s">
        <v>19872</v>
      </c>
      <c r="E18140">
        <v>1999</v>
      </c>
      <c r="F18140">
        <v>799</v>
      </c>
    </row>
    <row r="18141" spans="1:6" x14ac:dyDescent="0.25">
      <c r="A18141">
        <v>94819</v>
      </c>
      <c r="B18141" t="s">
        <v>20030</v>
      </c>
      <c r="C18141" t="s">
        <v>20031</v>
      </c>
      <c r="E18141">
        <v>3500</v>
      </c>
      <c r="F18141">
        <v>2490</v>
      </c>
    </row>
    <row r="18142" spans="1:6" x14ac:dyDescent="0.25">
      <c r="A18142">
        <v>94833</v>
      </c>
      <c r="B18142" t="s">
        <v>20032</v>
      </c>
      <c r="C18142" t="s">
        <v>19786</v>
      </c>
      <c r="D18142" t="s">
        <v>19787</v>
      </c>
      <c r="E18142">
        <v>339</v>
      </c>
      <c r="F18142">
        <v>159</v>
      </c>
    </row>
    <row r="18143" spans="1:6" x14ac:dyDescent="0.25">
      <c r="A18143">
        <v>94835</v>
      </c>
      <c r="B18143" t="s">
        <v>20033</v>
      </c>
      <c r="C18143" t="s">
        <v>2366</v>
      </c>
      <c r="D18143" t="s">
        <v>20034</v>
      </c>
      <c r="E18143">
        <v>799</v>
      </c>
      <c r="F18143">
        <v>799</v>
      </c>
    </row>
    <row r="18144" spans="1:6" x14ac:dyDescent="0.25">
      <c r="A18144">
        <v>94837</v>
      </c>
      <c r="B18144" t="s">
        <v>20035</v>
      </c>
      <c r="C18144" t="s">
        <v>15626</v>
      </c>
      <c r="D18144" t="s">
        <v>15627</v>
      </c>
      <c r="E18144">
        <v>2000</v>
      </c>
      <c r="F18144">
        <v>999</v>
      </c>
    </row>
    <row r="18145" spans="1:6" x14ac:dyDescent="0.25">
      <c r="A18145">
        <v>94839</v>
      </c>
      <c r="B18145" t="s">
        <v>20036</v>
      </c>
      <c r="C18145" t="s">
        <v>20037</v>
      </c>
      <c r="D18145" t="s">
        <v>20038</v>
      </c>
      <c r="E18145">
        <v>600</v>
      </c>
      <c r="F18145">
        <v>297</v>
      </c>
    </row>
    <row r="18146" spans="1:6" x14ac:dyDescent="0.25">
      <c r="A18146">
        <v>94841</v>
      </c>
      <c r="B18146" t="s">
        <v>20039</v>
      </c>
      <c r="C18146" t="s">
        <v>20040</v>
      </c>
      <c r="E18146">
        <v>799</v>
      </c>
      <c r="F18146">
        <v>449</v>
      </c>
    </row>
    <row r="18147" spans="1:6" x14ac:dyDescent="0.25">
      <c r="A18147">
        <v>94864</v>
      </c>
      <c r="B18147" t="s">
        <v>20041</v>
      </c>
      <c r="C18147" t="s">
        <v>20042</v>
      </c>
      <c r="D18147" t="s">
        <v>1698</v>
      </c>
      <c r="E18147">
        <v>9999</v>
      </c>
      <c r="F18147">
        <v>5999</v>
      </c>
    </row>
    <row r="18148" spans="1:6" x14ac:dyDescent="0.25">
      <c r="A18148">
        <v>94867</v>
      </c>
      <c r="B18148" t="s">
        <v>20043</v>
      </c>
      <c r="C18148" t="s">
        <v>20044</v>
      </c>
      <c r="D18148" t="s">
        <v>15167</v>
      </c>
      <c r="E18148">
        <v>999</v>
      </c>
      <c r="F18148">
        <v>549</v>
      </c>
    </row>
    <row r="18149" spans="1:6" x14ac:dyDescent="0.25">
      <c r="A18149">
        <v>94891</v>
      </c>
      <c r="B18149" t="s">
        <v>20045</v>
      </c>
      <c r="C18149" t="s">
        <v>2592</v>
      </c>
      <c r="D18149" t="s">
        <v>19901</v>
      </c>
      <c r="E18149">
        <v>2997</v>
      </c>
      <c r="F18149">
        <v>715</v>
      </c>
    </row>
    <row r="18150" spans="1:6" x14ac:dyDescent="0.25">
      <c r="A18150">
        <v>94893</v>
      </c>
      <c r="B18150" t="s">
        <v>20017</v>
      </c>
      <c r="C18150" t="s">
        <v>2592</v>
      </c>
      <c r="D18150" t="s">
        <v>20018</v>
      </c>
      <c r="E18150">
        <v>1299</v>
      </c>
      <c r="F18150">
        <v>1099</v>
      </c>
    </row>
    <row r="18151" spans="1:6" x14ac:dyDescent="0.25">
      <c r="A18151">
        <v>94896</v>
      </c>
      <c r="B18151" t="s">
        <v>20046</v>
      </c>
      <c r="C18151" t="s">
        <v>813</v>
      </c>
      <c r="E18151">
        <v>1999</v>
      </c>
      <c r="F18151">
        <v>1999</v>
      </c>
    </row>
    <row r="18152" spans="1:6" x14ac:dyDescent="0.25">
      <c r="A18152">
        <v>94900</v>
      </c>
      <c r="B18152" t="s">
        <v>20047</v>
      </c>
      <c r="C18152" t="s">
        <v>19786</v>
      </c>
      <c r="D18152" t="s">
        <v>19787</v>
      </c>
      <c r="E18152">
        <v>739</v>
      </c>
      <c r="F18152">
        <v>539</v>
      </c>
    </row>
    <row r="18153" spans="1:6" x14ac:dyDescent="0.25">
      <c r="A18153">
        <v>94902</v>
      </c>
      <c r="B18153" t="s">
        <v>20048</v>
      </c>
      <c r="C18153" t="s">
        <v>20049</v>
      </c>
      <c r="E18153">
        <v>999</v>
      </c>
      <c r="F18153">
        <v>399</v>
      </c>
    </row>
    <row r="18154" spans="1:6" x14ac:dyDescent="0.25">
      <c r="A18154">
        <v>94904</v>
      </c>
      <c r="B18154" t="s">
        <v>20050</v>
      </c>
      <c r="C18154" t="s">
        <v>19786</v>
      </c>
      <c r="D18154" t="s">
        <v>19787</v>
      </c>
      <c r="E18154">
        <v>339</v>
      </c>
      <c r="F18154">
        <v>159</v>
      </c>
    </row>
    <row r="18155" spans="1:6" x14ac:dyDescent="0.25">
      <c r="A18155">
        <v>94917</v>
      </c>
      <c r="B18155" t="s">
        <v>20051</v>
      </c>
      <c r="C18155" t="s">
        <v>20052</v>
      </c>
      <c r="E18155">
        <v>149</v>
      </c>
      <c r="F18155">
        <v>149</v>
      </c>
    </row>
    <row r="18156" spans="1:6" x14ac:dyDescent="0.25">
      <c r="A18156">
        <v>94919</v>
      </c>
      <c r="B18156" t="s">
        <v>15315</v>
      </c>
      <c r="C18156" t="s">
        <v>15316</v>
      </c>
      <c r="E18156">
        <v>999</v>
      </c>
      <c r="F18156">
        <v>499</v>
      </c>
    </row>
    <row r="18157" spans="1:6" x14ac:dyDescent="0.25">
      <c r="A18157">
        <v>94931</v>
      </c>
      <c r="B18157" t="s">
        <v>15220</v>
      </c>
      <c r="C18157" t="s">
        <v>15036</v>
      </c>
      <c r="D18157" t="s">
        <v>15037</v>
      </c>
      <c r="E18157">
        <v>2500</v>
      </c>
      <c r="F18157">
        <v>1100</v>
      </c>
    </row>
    <row r="18158" spans="1:6" x14ac:dyDescent="0.25">
      <c r="A18158">
        <v>94933</v>
      </c>
      <c r="B18158" t="s">
        <v>20053</v>
      </c>
      <c r="C18158" t="s">
        <v>19964</v>
      </c>
      <c r="D18158" t="s">
        <v>63</v>
      </c>
      <c r="E18158">
        <v>699</v>
      </c>
      <c r="F18158">
        <v>249</v>
      </c>
    </row>
    <row r="18159" spans="1:6" x14ac:dyDescent="0.25">
      <c r="A18159">
        <v>94939</v>
      </c>
      <c r="B18159" t="s">
        <v>20054</v>
      </c>
      <c r="C18159" t="s">
        <v>19786</v>
      </c>
      <c r="D18159" t="s">
        <v>19787</v>
      </c>
      <c r="E18159">
        <v>539</v>
      </c>
      <c r="F18159">
        <v>269</v>
      </c>
    </row>
    <row r="18160" spans="1:6" x14ac:dyDescent="0.25">
      <c r="A18160">
        <v>94941</v>
      </c>
      <c r="B18160" t="s">
        <v>20055</v>
      </c>
      <c r="C18160" t="s">
        <v>20056</v>
      </c>
      <c r="E18160">
        <v>599</v>
      </c>
      <c r="F18160">
        <v>569</v>
      </c>
    </row>
    <row r="18161" spans="1:6" x14ac:dyDescent="0.25">
      <c r="A18161">
        <v>94945</v>
      </c>
      <c r="B18161" t="s">
        <v>20057</v>
      </c>
      <c r="C18161" t="s">
        <v>20058</v>
      </c>
      <c r="D18161" t="s">
        <v>569</v>
      </c>
      <c r="E18161">
        <v>1499</v>
      </c>
      <c r="F18161">
        <v>999</v>
      </c>
    </row>
    <row r="18162" spans="1:6" x14ac:dyDescent="0.25">
      <c r="A18162">
        <v>94953</v>
      </c>
      <c r="B18162" t="s">
        <v>20059</v>
      </c>
      <c r="C18162" t="s">
        <v>20060</v>
      </c>
      <c r="D18162" t="s">
        <v>9834</v>
      </c>
      <c r="E18162">
        <v>1599</v>
      </c>
      <c r="F18162">
        <v>860</v>
      </c>
    </row>
    <row r="18163" spans="1:6" x14ac:dyDescent="0.25">
      <c r="A18163">
        <v>94955</v>
      </c>
      <c r="B18163" t="s">
        <v>20061</v>
      </c>
      <c r="C18163" t="s">
        <v>813</v>
      </c>
      <c r="E18163">
        <v>1599</v>
      </c>
      <c r="F18163">
        <v>1599</v>
      </c>
    </row>
    <row r="18164" spans="1:6" x14ac:dyDescent="0.25">
      <c r="A18164">
        <v>94957</v>
      </c>
      <c r="B18164" t="s">
        <v>20062</v>
      </c>
      <c r="C18164" t="s">
        <v>2366</v>
      </c>
      <c r="D18164" t="s">
        <v>15413</v>
      </c>
      <c r="E18164">
        <v>650</v>
      </c>
      <c r="F18164">
        <v>549</v>
      </c>
    </row>
    <row r="18165" spans="1:6" x14ac:dyDescent="0.25">
      <c r="A18165">
        <v>94959</v>
      </c>
      <c r="B18165" t="s">
        <v>20063</v>
      </c>
      <c r="C18165" t="s">
        <v>2592</v>
      </c>
      <c r="D18165" t="s">
        <v>2670</v>
      </c>
      <c r="E18165">
        <v>2199</v>
      </c>
      <c r="F18165">
        <v>1399</v>
      </c>
    </row>
    <row r="18166" spans="1:6" x14ac:dyDescent="0.25">
      <c r="A18166">
        <v>94965</v>
      </c>
      <c r="B18166" t="s">
        <v>20064</v>
      </c>
      <c r="C18166" t="s">
        <v>16971</v>
      </c>
      <c r="E18166">
        <v>499</v>
      </c>
      <c r="F18166">
        <v>225</v>
      </c>
    </row>
    <row r="18167" spans="1:6" x14ac:dyDescent="0.25">
      <c r="A18167">
        <v>94967</v>
      </c>
      <c r="B18167" t="s">
        <v>14485</v>
      </c>
      <c r="C18167" t="s">
        <v>14276</v>
      </c>
      <c r="E18167">
        <v>1299</v>
      </c>
      <c r="F18167">
        <v>584</v>
      </c>
    </row>
    <row r="18168" spans="1:6" x14ac:dyDescent="0.25">
      <c r="A18168">
        <v>94969</v>
      </c>
      <c r="B18168" t="s">
        <v>20065</v>
      </c>
      <c r="C18168" t="s">
        <v>20066</v>
      </c>
      <c r="E18168">
        <v>1599</v>
      </c>
      <c r="F18168">
        <v>399</v>
      </c>
    </row>
    <row r="18169" spans="1:6" x14ac:dyDescent="0.25">
      <c r="A18169">
        <v>94978</v>
      </c>
      <c r="B18169" t="s">
        <v>20067</v>
      </c>
      <c r="C18169" t="s">
        <v>19786</v>
      </c>
      <c r="D18169" t="s">
        <v>19787</v>
      </c>
      <c r="E18169">
        <v>339</v>
      </c>
      <c r="F18169">
        <v>159</v>
      </c>
    </row>
    <row r="18170" spans="1:6" x14ac:dyDescent="0.25">
      <c r="A18170">
        <v>94980</v>
      </c>
      <c r="B18170" t="s">
        <v>20068</v>
      </c>
      <c r="C18170" t="s">
        <v>2592</v>
      </c>
      <c r="D18170" t="s">
        <v>19840</v>
      </c>
      <c r="E18170">
        <v>1500</v>
      </c>
      <c r="F18170">
        <v>712</v>
      </c>
    </row>
    <row r="18171" spans="1:6" x14ac:dyDescent="0.25">
      <c r="A18171">
        <v>94982</v>
      </c>
      <c r="B18171" t="s">
        <v>20069</v>
      </c>
      <c r="C18171" t="s">
        <v>20070</v>
      </c>
      <c r="D18171" t="s">
        <v>20071</v>
      </c>
      <c r="E18171">
        <v>1250</v>
      </c>
      <c r="F18171">
        <v>899</v>
      </c>
    </row>
    <row r="18172" spans="1:6" x14ac:dyDescent="0.25">
      <c r="A18172">
        <v>94985</v>
      </c>
      <c r="B18172" t="s">
        <v>20072</v>
      </c>
      <c r="C18172" t="s">
        <v>2592</v>
      </c>
      <c r="D18172" t="s">
        <v>20073</v>
      </c>
      <c r="E18172">
        <v>1850</v>
      </c>
      <c r="F18172">
        <v>1399</v>
      </c>
    </row>
    <row r="18173" spans="1:6" x14ac:dyDescent="0.25">
      <c r="A18173">
        <v>94998</v>
      </c>
      <c r="B18173" t="s">
        <v>20074</v>
      </c>
      <c r="C18173" t="s">
        <v>20075</v>
      </c>
      <c r="D18173" t="s">
        <v>20076</v>
      </c>
      <c r="E18173">
        <v>1700</v>
      </c>
      <c r="F18173">
        <v>779</v>
      </c>
    </row>
    <row r="18174" spans="1:6" x14ac:dyDescent="0.25">
      <c r="A18174">
        <v>95000</v>
      </c>
      <c r="B18174" t="s">
        <v>20077</v>
      </c>
      <c r="C18174" t="s">
        <v>2592</v>
      </c>
      <c r="D18174" t="s">
        <v>2214</v>
      </c>
      <c r="E18174">
        <v>1299</v>
      </c>
      <c r="F18174">
        <v>1200</v>
      </c>
    </row>
    <row r="18175" spans="1:6" x14ac:dyDescent="0.25">
      <c r="A18175">
        <v>95002</v>
      </c>
      <c r="B18175" t="s">
        <v>20074</v>
      </c>
      <c r="C18175" t="s">
        <v>20075</v>
      </c>
      <c r="D18175" t="s">
        <v>20076</v>
      </c>
      <c r="E18175">
        <v>1999</v>
      </c>
      <c r="F18175">
        <v>799</v>
      </c>
    </row>
    <row r="18176" spans="1:6" x14ac:dyDescent="0.25">
      <c r="A18176">
        <v>95007</v>
      </c>
      <c r="B18176" t="s">
        <v>20078</v>
      </c>
      <c r="C18176" t="s">
        <v>2366</v>
      </c>
      <c r="D18176" t="s">
        <v>6709</v>
      </c>
      <c r="E18176">
        <v>799</v>
      </c>
      <c r="F18176">
        <v>699</v>
      </c>
    </row>
    <row r="18177" spans="1:6" x14ac:dyDescent="0.25">
      <c r="A18177">
        <v>95010</v>
      </c>
      <c r="B18177" t="s">
        <v>20079</v>
      </c>
      <c r="C18177" t="s">
        <v>20080</v>
      </c>
      <c r="D18177" t="s">
        <v>20081</v>
      </c>
      <c r="E18177">
        <v>1499</v>
      </c>
      <c r="F18177">
        <v>999</v>
      </c>
    </row>
    <row r="18178" spans="1:6" x14ac:dyDescent="0.25">
      <c r="A18178">
        <v>95012</v>
      </c>
      <c r="B18178" t="s">
        <v>20082</v>
      </c>
      <c r="C18178" t="s">
        <v>20083</v>
      </c>
      <c r="E18178">
        <v>1499</v>
      </c>
      <c r="F18178">
        <v>599</v>
      </c>
    </row>
    <row r="18179" spans="1:6" x14ac:dyDescent="0.25">
      <c r="A18179">
        <v>95014</v>
      </c>
      <c r="B18179" t="s">
        <v>20084</v>
      </c>
      <c r="C18179" t="s">
        <v>20085</v>
      </c>
      <c r="D18179" t="s">
        <v>20086</v>
      </c>
      <c r="E18179">
        <v>800</v>
      </c>
      <c r="F18179">
        <v>800</v>
      </c>
    </row>
    <row r="18180" spans="1:6" x14ac:dyDescent="0.25">
      <c r="A18180">
        <v>95016</v>
      </c>
      <c r="B18180" t="s">
        <v>20087</v>
      </c>
      <c r="C18180" t="s">
        <v>20088</v>
      </c>
      <c r="E18180">
        <v>1099</v>
      </c>
      <c r="F18180">
        <v>349</v>
      </c>
    </row>
    <row r="18181" spans="1:6" x14ac:dyDescent="0.25">
      <c r="A18181">
        <v>95018</v>
      </c>
      <c r="B18181" t="s">
        <v>20089</v>
      </c>
      <c r="C18181" t="s">
        <v>19894</v>
      </c>
      <c r="D18181" t="s">
        <v>19895</v>
      </c>
      <c r="E18181">
        <v>600</v>
      </c>
      <c r="F18181">
        <v>350</v>
      </c>
    </row>
    <row r="18182" spans="1:6" x14ac:dyDescent="0.25">
      <c r="A18182">
        <v>95021</v>
      </c>
      <c r="B18182" t="s">
        <v>20090</v>
      </c>
      <c r="C18182" t="s">
        <v>20091</v>
      </c>
      <c r="D18182" t="s">
        <v>20092</v>
      </c>
      <c r="E18182">
        <v>1500</v>
      </c>
      <c r="F18182">
        <v>945</v>
      </c>
    </row>
    <row r="18183" spans="1:6" x14ac:dyDescent="0.25">
      <c r="A18183">
        <v>95026</v>
      </c>
      <c r="B18183" t="s">
        <v>20093</v>
      </c>
      <c r="C18183" t="s">
        <v>2592</v>
      </c>
      <c r="D18183" t="s">
        <v>20094</v>
      </c>
      <c r="E18183">
        <v>1399</v>
      </c>
      <c r="F18183">
        <v>1399</v>
      </c>
    </row>
    <row r="18184" spans="1:6" x14ac:dyDescent="0.25">
      <c r="A18184">
        <v>95028</v>
      </c>
      <c r="B18184" t="s">
        <v>20095</v>
      </c>
      <c r="C18184" t="s">
        <v>2603</v>
      </c>
      <c r="D18184" t="s">
        <v>2604</v>
      </c>
      <c r="E18184">
        <v>699</v>
      </c>
      <c r="F18184">
        <v>310</v>
      </c>
    </row>
    <row r="18185" spans="1:6" x14ac:dyDescent="0.25">
      <c r="A18185">
        <v>95032</v>
      </c>
      <c r="B18185" t="s">
        <v>20096</v>
      </c>
      <c r="C18185" t="s">
        <v>19786</v>
      </c>
      <c r="D18185" t="s">
        <v>19787</v>
      </c>
      <c r="E18185">
        <v>339</v>
      </c>
      <c r="F18185">
        <v>159</v>
      </c>
    </row>
    <row r="18186" spans="1:6" x14ac:dyDescent="0.25">
      <c r="A18186">
        <v>95034</v>
      </c>
      <c r="B18186" t="s">
        <v>20097</v>
      </c>
      <c r="C18186" t="s">
        <v>2592</v>
      </c>
      <c r="D18186" t="s">
        <v>20098</v>
      </c>
      <c r="E18186">
        <v>1599</v>
      </c>
      <c r="F18186">
        <v>1299</v>
      </c>
    </row>
    <row r="18187" spans="1:6" x14ac:dyDescent="0.25">
      <c r="A18187">
        <v>95036</v>
      </c>
      <c r="B18187" t="s">
        <v>20046</v>
      </c>
      <c r="C18187" t="s">
        <v>813</v>
      </c>
      <c r="E18187">
        <v>1999</v>
      </c>
      <c r="F18187">
        <v>1999</v>
      </c>
    </row>
    <row r="18188" spans="1:6" x14ac:dyDescent="0.25">
      <c r="A18188">
        <v>95052</v>
      </c>
      <c r="B18188" t="s">
        <v>20099</v>
      </c>
      <c r="C18188" t="s">
        <v>2592</v>
      </c>
      <c r="D18188" t="s">
        <v>19872</v>
      </c>
      <c r="E18188">
        <v>1999</v>
      </c>
      <c r="F18188">
        <v>799</v>
      </c>
    </row>
    <row r="18189" spans="1:6" x14ac:dyDescent="0.25">
      <c r="A18189">
        <v>95058</v>
      </c>
      <c r="B18189" t="s">
        <v>20100</v>
      </c>
      <c r="C18189" t="s">
        <v>2592</v>
      </c>
      <c r="D18189" t="s">
        <v>13644</v>
      </c>
      <c r="E18189">
        <v>1599</v>
      </c>
      <c r="F18189">
        <v>1049</v>
      </c>
    </row>
    <row r="18190" spans="1:6" x14ac:dyDescent="0.25">
      <c r="A18190">
        <v>95067</v>
      </c>
      <c r="B18190" t="s">
        <v>20101</v>
      </c>
      <c r="C18190" t="s">
        <v>19964</v>
      </c>
      <c r="D18190" t="s">
        <v>63</v>
      </c>
      <c r="E18190">
        <v>499</v>
      </c>
      <c r="F18190">
        <v>229</v>
      </c>
    </row>
    <row r="18191" spans="1:6" x14ac:dyDescent="0.25">
      <c r="A18191">
        <v>95069</v>
      </c>
      <c r="B18191" t="s">
        <v>20102</v>
      </c>
      <c r="C18191" t="s">
        <v>2366</v>
      </c>
      <c r="D18191" t="s">
        <v>14348</v>
      </c>
      <c r="E18191">
        <v>995</v>
      </c>
      <c r="F18191">
        <v>795</v>
      </c>
    </row>
    <row r="18192" spans="1:6" x14ac:dyDescent="0.25">
      <c r="A18192">
        <v>95088</v>
      </c>
      <c r="B18192" t="s">
        <v>20103</v>
      </c>
      <c r="C18192" t="s">
        <v>2592</v>
      </c>
      <c r="D18192" t="s">
        <v>15341</v>
      </c>
      <c r="E18192">
        <v>1599</v>
      </c>
      <c r="F18192">
        <v>1099</v>
      </c>
    </row>
    <row r="18193" spans="1:6" x14ac:dyDescent="0.25">
      <c r="A18193">
        <v>95105</v>
      </c>
      <c r="B18193" t="s">
        <v>20104</v>
      </c>
      <c r="C18193" t="s">
        <v>20105</v>
      </c>
      <c r="D18193" t="s">
        <v>20106</v>
      </c>
      <c r="E18193">
        <v>3800</v>
      </c>
      <c r="F18193">
        <v>2900</v>
      </c>
    </row>
    <row r="18194" spans="1:6" x14ac:dyDescent="0.25">
      <c r="A18194">
        <v>95107</v>
      </c>
      <c r="B18194" t="s">
        <v>20107</v>
      </c>
      <c r="C18194" t="s">
        <v>20108</v>
      </c>
      <c r="E18194">
        <v>999</v>
      </c>
      <c r="F18194">
        <v>498</v>
      </c>
    </row>
    <row r="18195" spans="1:6" x14ac:dyDescent="0.25">
      <c r="A18195">
        <v>95109</v>
      </c>
      <c r="B18195" t="s">
        <v>20109</v>
      </c>
      <c r="C18195" t="s">
        <v>15663</v>
      </c>
      <c r="E18195">
        <v>799</v>
      </c>
      <c r="F18195">
        <v>475</v>
      </c>
    </row>
    <row r="18196" spans="1:6" x14ac:dyDescent="0.25">
      <c r="A18196">
        <v>95111</v>
      </c>
      <c r="B18196" t="s">
        <v>20110</v>
      </c>
      <c r="C18196" t="s">
        <v>2592</v>
      </c>
      <c r="D18196" t="s">
        <v>12535</v>
      </c>
      <c r="E18196">
        <v>1999</v>
      </c>
      <c r="F18196">
        <v>1195</v>
      </c>
    </row>
    <row r="18197" spans="1:6" x14ac:dyDescent="0.25">
      <c r="A18197">
        <v>95133</v>
      </c>
      <c r="B18197" t="s">
        <v>19855</v>
      </c>
      <c r="C18197" t="s">
        <v>2592</v>
      </c>
      <c r="D18197" t="s">
        <v>12535</v>
      </c>
      <c r="E18197">
        <v>1999</v>
      </c>
      <c r="F18197">
        <v>1195</v>
      </c>
    </row>
    <row r="18198" spans="1:6" x14ac:dyDescent="0.25">
      <c r="A18198">
        <v>95135</v>
      </c>
      <c r="B18198" t="s">
        <v>20111</v>
      </c>
      <c r="C18198" t="s">
        <v>2508</v>
      </c>
      <c r="D18198" t="s">
        <v>2509</v>
      </c>
      <c r="E18198">
        <v>925</v>
      </c>
      <c r="F18198">
        <v>560</v>
      </c>
    </row>
    <row r="18199" spans="1:6" x14ac:dyDescent="0.25">
      <c r="A18199">
        <v>95137</v>
      </c>
      <c r="B18199" t="s">
        <v>20112</v>
      </c>
      <c r="C18199" t="s">
        <v>813</v>
      </c>
      <c r="E18199">
        <v>1690</v>
      </c>
      <c r="F18199">
        <v>1500</v>
      </c>
    </row>
    <row r="18200" spans="1:6" x14ac:dyDescent="0.25">
      <c r="A18200">
        <v>95139</v>
      </c>
      <c r="B18200" t="s">
        <v>20113</v>
      </c>
      <c r="C18200" t="s">
        <v>19786</v>
      </c>
      <c r="D18200" t="s">
        <v>19787</v>
      </c>
      <c r="E18200">
        <v>739</v>
      </c>
      <c r="F18200">
        <v>539</v>
      </c>
    </row>
    <row r="18201" spans="1:6" x14ac:dyDescent="0.25">
      <c r="A18201">
        <v>95157</v>
      </c>
      <c r="B18201" t="s">
        <v>15724</v>
      </c>
      <c r="C18201" t="s">
        <v>2366</v>
      </c>
      <c r="D18201" t="s">
        <v>15725</v>
      </c>
      <c r="E18201">
        <v>1200</v>
      </c>
      <c r="F18201">
        <v>960</v>
      </c>
    </row>
    <row r="18202" spans="1:6" x14ac:dyDescent="0.25">
      <c r="A18202">
        <v>95159</v>
      </c>
      <c r="B18202" t="s">
        <v>20114</v>
      </c>
      <c r="C18202" t="s">
        <v>19975</v>
      </c>
      <c r="D18202" t="s">
        <v>19976</v>
      </c>
      <c r="E18202">
        <v>999</v>
      </c>
      <c r="F18202">
        <v>699</v>
      </c>
    </row>
    <row r="18203" spans="1:6" x14ac:dyDescent="0.25">
      <c r="A18203">
        <v>95165</v>
      </c>
      <c r="B18203" t="s">
        <v>20115</v>
      </c>
      <c r="C18203" t="s">
        <v>2608</v>
      </c>
      <c r="E18203">
        <v>899</v>
      </c>
      <c r="F18203">
        <v>539</v>
      </c>
    </row>
    <row r="18204" spans="1:6" x14ac:dyDescent="0.25">
      <c r="A18204">
        <v>95167</v>
      </c>
      <c r="B18204" t="s">
        <v>20116</v>
      </c>
      <c r="C18204" t="s">
        <v>15043</v>
      </c>
      <c r="E18204">
        <v>1599</v>
      </c>
      <c r="F18204">
        <v>599</v>
      </c>
    </row>
    <row r="18205" spans="1:6" x14ac:dyDescent="0.25">
      <c r="A18205">
        <v>95182</v>
      </c>
      <c r="B18205" t="s">
        <v>20117</v>
      </c>
      <c r="C18205" t="s">
        <v>20118</v>
      </c>
      <c r="D18205" t="s">
        <v>241</v>
      </c>
      <c r="E18205">
        <v>699</v>
      </c>
      <c r="F18205">
        <v>318</v>
      </c>
    </row>
    <row r="18206" spans="1:6" x14ac:dyDescent="0.25">
      <c r="A18206">
        <v>95185</v>
      </c>
      <c r="B18206" t="s">
        <v>20119</v>
      </c>
      <c r="C18206" t="s">
        <v>20120</v>
      </c>
      <c r="D18206" t="s">
        <v>20121</v>
      </c>
      <c r="E18206">
        <v>1198</v>
      </c>
      <c r="F18206">
        <v>599</v>
      </c>
    </row>
    <row r="18207" spans="1:6" x14ac:dyDescent="0.25">
      <c r="A18207">
        <v>95197</v>
      </c>
      <c r="B18207" t="s">
        <v>20122</v>
      </c>
      <c r="C18207" t="s">
        <v>2592</v>
      </c>
      <c r="D18207" t="s">
        <v>20123</v>
      </c>
      <c r="E18207">
        <v>1990</v>
      </c>
      <c r="F18207">
        <v>1290</v>
      </c>
    </row>
    <row r="18208" spans="1:6" x14ac:dyDescent="0.25">
      <c r="A18208">
        <v>95199</v>
      </c>
      <c r="B18208" t="s">
        <v>20124</v>
      </c>
      <c r="C18208" t="s">
        <v>813</v>
      </c>
      <c r="E18208">
        <v>4499</v>
      </c>
      <c r="F18208">
        <v>2241</v>
      </c>
    </row>
    <row r="18209" spans="1:6" x14ac:dyDescent="0.25">
      <c r="A18209">
        <v>95201</v>
      </c>
      <c r="B18209" t="s">
        <v>20125</v>
      </c>
      <c r="C18209" t="s">
        <v>2592</v>
      </c>
      <c r="D18209" t="s">
        <v>19901</v>
      </c>
      <c r="E18209">
        <v>1797</v>
      </c>
      <c r="F18209">
        <v>520</v>
      </c>
    </row>
    <row r="18210" spans="1:6" x14ac:dyDescent="0.25">
      <c r="A18210">
        <v>95207</v>
      </c>
      <c r="B18210" t="s">
        <v>20126</v>
      </c>
      <c r="C18210" t="s">
        <v>15184</v>
      </c>
      <c r="D18210" t="s">
        <v>20127</v>
      </c>
      <c r="E18210">
        <v>799</v>
      </c>
      <c r="F18210">
        <v>599</v>
      </c>
    </row>
    <row r="18211" spans="1:6" x14ac:dyDescent="0.25">
      <c r="A18211">
        <v>95214</v>
      </c>
      <c r="B18211" t="s">
        <v>20128</v>
      </c>
      <c r="C18211" t="s">
        <v>20129</v>
      </c>
      <c r="D18211" t="s">
        <v>18393</v>
      </c>
      <c r="E18211">
        <v>249</v>
      </c>
      <c r="F18211">
        <v>149</v>
      </c>
    </row>
    <row r="18212" spans="1:6" x14ac:dyDescent="0.25">
      <c r="A18212">
        <v>95218</v>
      </c>
      <c r="B18212" t="s">
        <v>20130</v>
      </c>
      <c r="C18212" t="s">
        <v>2592</v>
      </c>
      <c r="D18212" t="s">
        <v>13411</v>
      </c>
      <c r="E18212">
        <v>3499</v>
      </c>
      <c r="F18212">
        <v>999</v>
      </c>
    </row>
    <row r="18213" spans="1:6" x14ac:dyDescent="0.25">
      <c r="A18213">
        <v>95223</v>
      </c>
      <c r="B18213" t="s">
        <v>20131</v>
      </c>
      <c r="C18213" t="s">
        <v>15043</v>
      </c>
      <c r="E18213">
        <v>1299</v>
      </c>
      <c r="F18213">
        <v>600</v>
      </c>
    </row>
    <row r="18214" spans="1:6" x14ac:dyDescent="0.25">
      <c r="A18214">
        <v>95230</v>
      </c>
      <c r="B18214" t="s">
        <v>20132</v>
      </c>
      <c r="C18214" t="s">
        <v>15387</v>
      </c>
      <c r="E18214">
        <v>899</v>
      </c>
      <c r="F18214">
        <v>375</v>
      </c>
    </row>
    <row r="18215" spans="1:6" x14ac:dyDescent="0.25">
      <c r="A18215">
        <v>95232</v>
      </c>
      <c r="B18215" t="s">
        <v>20133</v>
      </c>
      <c r="C18215" t="s">
        <v>2366</v>
      </c>
      <c r="D18215" t="s">
        <v>2289</v>
      </c>
      <c r="E18215">
        <v>879</v>
      </c>
      <c r="F18215">
        <v>699</v>
      </c>
    </row>
    <row r="18216" spans="1:6" x14ac:dyDescent="0.25">
      <c r="A18216">
        <v>95234</v>
      </c>
      <c r="B18216" t="s">
        <v>20134</v>
      </c>
      <c r="C18216" t="s">
        <v>20135</v>
      </c>
      <c r="D18216" t="s">
        <v>6781</v>
      </c>
      <c r="E18216">
        <v>1500</v>
      </c>
      <c r="F18216">
        <v>849</v>
      </c>
    </row>
    <row r="18217" spans="1:6" x14ac:dyDescent="0.25">
      <c r="A18217">
        <v>95237</v>
      </c>
      <c r="B18217" t="s">
        <v>20136</v>
      </c>
      <c r="C18217" t="s">
        <v>15036</v>
      </c>
      <c r="D18217" t="s">
        <v>15037</v>
      </c>
      <c r="E18217">
        <v>2500</v>
      </c>
      <c r="F18217">
        <v>1200</v>
      </c>
    </row>
    <row r="18218" spans="1:6" x14ac:dyDescent="0.25">
      <c r="A18218">
        <v>95288</v>
      </c>
      <c r="B18218" t="s">
        <v>20137</v>
      </c>
      <c r="C18218" t="s">
        <v>20138</v>
      </c>
      <c r="E18218">
        <v>1250</v>
      </c>
      <c r="F18218">
        <v>499</v>
      </c>
    </row>
    <row r="18219" spans="1:6" x14ac:dyDescent="0.25">
      <c r="A18219">
        <v>95290</v>
      </c>
      <c r="B18219" t="s">
        <v>20139</v>
      </c>
      <c r="C18219" t="s">
        <v>15253</v>
      </c>
      <c r="E18219">
        <v>999</v>
      </c>
      <c r="F18219">
        <v>494</v>
      </c>
    </row>
    <row r="18220" spans="1:6" x14ac:dyDescent="0.25">
      <c r="A18220">
        <v>95294</v>
      </c>
      <c r="B18220" t="s">
        <v>20140</v>
      </c>
      <c r="C18220" t="s">
        <v>20141</v>
      </c>
      <c r="D18220" t="s">
        <v>20142</v>
      </c>
      <c r="E18220">
        <v>1100</v>
      </c>
      <c r="F18220">
        <v>1100</v>
      </c>
    </row>
    <row r="18221" spans="1:6" x14ac:dyDescent="0.25">
      <c r="A18221">
        <v>95296</v>
      </c>
      <c r="B18221" t="s">
        <v>20125</v>
      </c>
      <c r="C18221" t="s">
        <v>2592</v>
      </c>
      <c r="D18221" t="s">
        <v>19901</v>
      </c>
      <c r="E18221">
        <v>1797</v>
      </c>
      <c r="F18221">
        <v>599</v>
      </c>
    </row>
    <row r="18222" spans="1:6" x14ac:dyDescent="0.25">
      <c r="A18222">
        <v>95298</v>
      </c>
      <c r="B18222" t="s">
        <v>20143</v>
      </c>
      <c r="C18222" t="s">
        <v>19786</v>
      </c>
      <c r="D18222" t="s">
        <v>19787</v>
      </c>
      <c r="E18222">
        <v>399</v>
      </c>
      <c r="F18222">
        <v>189</v>
      </c>
    </row>
    <row r="18223" spans="1:6" x14ac:dyDescent="0.25">
      <c r="A18223">
        <v>95300</v>
      </c>
      <c r="B18223" t="s">
        <v>20144</v>
      </c>
      <c r="C18223" t="s">
        <v>813</v>
      </c>
      <c r="E18223">
        <v>4000</v>
      </c>
      <c r="F18223">
        <v>2392</v>
      </c>
    </row>
    <row r="18224" spans="1:6" x14ac:dyDescent="0.25">
      <c r="A18224">
        <v>95302</v>
      </c>
      <c r="B18224" t="s">
        <v>20145</v>
      </c>
      <c r="C18224" t="s">
        <v>20146</v>
      </c>
      <c r="D18224" t="s">
        <v>20147</v>
      </c>
      <c r="E18224">
        <v>400</v>
      </c>
      <c r="F18224">
        <v>240</v>
      </c>
    </row>
    <row r="18225" spans="1:6" x14ac:dyDescent="0.25">
      <c r="A18225">
        <v>95305</v>
      </c>
      <c r="B18225" t="s">
        <v>20148</v>
      </c>
      <c r="C18225" t="s">
        <v>20149</v>
      </c>
      <c r="D18225" t="s">
        <v>8658</v>
      </c>
      <c r="E18225">
        <v>499</v>
      </c>
      <c r="F18225">
        <v>499</v>
      </c>
    </row>
    <row r="18226" spans="1:6" x14ac:dyDescent="0.25">
      <c r="A18226">
        <v>95307</v>
      </c>
      <c r="B18226" t="s">
        <v>8629</v>
      </c>
      <c r="C18226" t="s">
        <v>8630</v>
      </c>
      <c r="D18226" t="s">
        <v>8631</v>
      </c>
      <c r="E18226">
        <v>3199</v>
      </c>
      <c r="F18226">
        <v>1599</v>
      </c>
    </row>
    <row r="18227" spans="1:6" x14ac:dyDescent="0.25">
      <c r="A18227">
        <v>95309</v>
      </c>
      <c r="B18227" t="s">
        <v>20150</v>
      </c>
      <c r="C18227" t="s">
        <v>20151</v>
      </c>
      <c r="D18227" t="s">
        <v>20152</v>
      </c>
      <c r="E18227">
        <v>1800</v>
      </c>
      <c r="F18227">
        <v>599</v>
      </c>
    </row>
    <row r="18228" spans="1:6" x14ac:dyDescent="0.25">
      <c r="A18228">
        <v>95311</v>
      </c>
      <c r="B18228" t="s">
        <v>20153</v>
      </c>
      <c r="C18228" t="s">
        <v>20154</v>
      </c>
      <c r="D18228" t="s">
        <v>20155</v>
      </c>
      <c r="E18228">
        <v>550</v>
      </c>
      <c r="F18228">
        <v>299</v>
      </c>
    </row>
    <row r="18229" spans="1:6" x14ac:dyDescent="0.25">
      <c r="A18229">
        <v>95375</v>
      </c>
      <c r="B18229" t="s">
        <v>20156</v>
      </c>
      <c r="C18229" t="s">
        <v>20157</v>
      </c>
      <c r="D18229" t="s">
        <v>20155</v>
      </c>
      <c r="E18229">
        <v>650</v>
      </c>
      <c r="F18229">
        <v>299</v>
      </c>
    </row>
    <row r="18230" spans="1:6" x14ac:dyDescent="0.25">
      <c r="A18230">
        <v>95425</v>
      </c>
      <c r="B18230" t="s">
        <v>20150</v>
      </c>
      <c r="C18230" t="s">
        <v>20151</v>
      </c>
      <c r="D18230" t="s">
        <v>20152</v>
      </c>
      <c r="E18230">
        <v>1299</v>
      </c>
      <c r="F18230">
        <v>699</v>
      </c>
    </row>
    <row r="18231" spans="1:6" x14ac:dyDescent="0.25">
      <c r="A18231">
        <v>95441</v>
      </c>
      <c r="B18231" t="s">
        <v>20158</v>
      </c>
      <c r="C18231" t="s">
        <v>20159</v>
      </c>
      <c r="D18231" t="s">
        <v>20160</v>
      </c>
      <c r="E18231">
        <v>445</v>
      </c>
      <c r="F18231">
        <v>225</v>
      </c>
    </row>
    <row r="18232" spans="1:6" x14ac:dyDescent="0.25">
      <c r="A18232">
        <v>95443</v>
      </c>
      <c r="B18232" t="s">
        <v>20161</v>
      </c>
      <c r="C18232" t="s">
        <v>20162</v>
      </c>
      <c r="D18232" t="s">
        <v>20163</v>
      </c>
      <c r="E18232">
        <v>425</v>
      </c>
      <c r="F18232">
        <v>245</v>
      </c>
    </row>
    <row r="18233" spans="1:6" x14ac:dyDescent="0.25">
      <c r="A18233">
        <v>95449</v>
      </c>
      <c r="B18233" t="s">
        <v>20150</v>
      </c>
      <c r="C18233" t="s">
        <v>20151</v>
      </c>
      <c r="D18233" t="s">
        <v>20152</v>
      </c>
      <c r="E18233">
        <v>1299</v>
      </c>
      <c r="F18233">
        <v>699</v>
      </c>
    </row>
    <row r="18234" spans="1:6" x14ac:dyDescent="0.25">
      <c r="A18234">
        <v>95461</v>
      </c>
      <c r="B18234" t="s">
        <v>20164</v>
      </c>
      <c r="C18234" t="s">
        <v>20165</v>
      </c>
      <c r="D18234" t="s">
        <v>6509</v>
      </c>
      <c r="E18234">
        <v>999</v>
      </c>
      <c r="F18234">
        <v>849</v>
      </c>
    </row>
    <row r="18235" spans="1:6" x14ac:dyDescent="0.25">
      <c r="A18235">
        <v>95477</v>
      </c>
      <c r="B18235" t="s">
        <v>20150</v>
      </c>
      <c r="C18235" t="s">
        <v>20151</v>
      </c>
      <c r="D18235" t="s">
        <v>20152</v>
      </c>
      <c r="E18235">
        <v>899</v>
      </c>
      <c r="F18235">
        <v>499</v>
      </c>
    </row>
    <row r="18236" spans="1:6" x14ac:dyDescent="0.25">
      <c r="A18236">
        <v>95484</v>
      </c>
      <c r="B18236" t="s">
        <v>20166</v>
      </c>
      <c r="C18236" t="s">
        <v>20167</v>
      </c>
      <c r="D18236" t="s">
        <v>20168</v>
      </c>
      <c r="E18236">
        <v>2300</v>
      </c>
      <c r="F18236">
        <v>999</v>
      </c>
    </row>
    <row r="18237" spans="1:6" x14ac:dyDescent="0.25">
      <c r="A18237">
        <v>95486</v>
      </c>
      <c r="B18237" t="s">
        <v>20150</v>
      </c>
      <c r="C18237" t="s">
        <v>20151</v>
      </c>
      <c r="D18237" t="s">
        <v>20152</v>
      </c>
      <c r="E18237">
        <v>1299</v>
      </c>
      <c r="F18237">
        <v>699</v>
      </c>
    </row>
    <row r="18238" spans="1:6" x14ac:dyDescent="0.25">
      <c r="A18238">
        <v>95488</v>
      </c>
      <c r="B18238" t="s">
        <v>20150</v>
      </c>
      <c r="C18238" t="s">
        <v>20151</v>
      </c>
      <c r="D18238" t="s">
        <v>20152</v>
      </c>
      <c r="E18238">
        <v>899</v>
      </c>
      <c r="F18238">
        <v>499</v>
      </c>
    </row>
    <row r="18239" spans="1:6" x14ac:dyDescent="0.25">
      <c r="A18239">
        <v>95494</v>
      </c>
      <c r="B18239" t="s">
        <v>20150</v>
      </c>
      <c r="C18239" t="s">
        <v>20151</v>
      </c>
      <c r="D18239" t="s">
        <v>20152</v>
      </c>
      <c r="E18239">
        <v>899</v>
      </c>
      <c r="F18239">
        <v>499</v>
      </c>
    </row>
    <row r="18240" spans="1:6" x14ac:dyDescent="0.25">
      <c r="A18240">
        <v>95504</v>
      </c>
      <c r="B18240" t="s">
        <v>20150</v>
      </c>
      <c r="C18240" t="s">
        <v>20151</v>
      </c>
      <c r="D18240" t="s">
        <v>20152</v>
      </c>
      <c r="E18240">
        <v>1299</v>
      </c>
      <c r="F18240">
        <v>699</v>
      </c>
    </row>
    <row r="18241" spans="1:6" x14ac:dyDescent="0.25">
      <c r="A18241">
        <v>95506</v>
      </c>
      <c r="B18241" t="s">
        <v>20169</v>
      </c>
      <c r="C18241" t="s">
        <v>20170</v>
      </c>
      <c r="D18241" t="s">
        <v>20171</v>
      </c>
      <c r="E18241">
        <v>550</v>
      </c>
      <c r="F18241">
        <v>525</v>
      </c>
    </row>
    <row r="18242" spans="1:6" x14ac:dyDescent="0.25">
      <c r="A18242">
        <v>95508</v>
      </c>
      <c r="B18242" t="s">
        <v>20172</v>
      </c>
      <c r="C18242" t="s">
        <v>20173</v>
      </c>
      <c r="D18242" t="s">
        <v>20174</v>
      </c>
      <c r="E18242">
        <v>999</v>
      </c>
      <c r="F18242">
        <v>499</v>
      </c>
    </row>
    <row r="18243" spans="1:6" x14ac:dyDescent="0.25">
      <c r="A18243">
        <v>95510</v>
      </c>
      <c r="B18243" t="s">
        <v>20175</v>
      </c>
      <c r="C18243" t="s">
        <v>20176</v>
      </c>
      <c r="D18243" t="s">
        <v>20177</v>
      </c>
      <c r="E18243">
        <v>600</v>
      </c>
      <c r="F18243">
        <v>600</v>
      </c>
    </row>
    <row r="18244" spans="1:6" x14ac:dyDescent="0.25">
      <c r="A18244">
        <v>95521</v>
      </c>
      <c r="B18244" t="s">
        <v>20178</v>
      </c>
      <c r="C18244" t="s">
        <v>20179</v>
      </c>
      <c r="D18244" t="s">
        <v>20180</v>
      </c>
      <c r="E18244">
        <v>425</v>
      </c>
      <c r="F18244">
        <v>235</v>
      </c>
    </row>
    <row r="18245" spans="1:6" x14ac:dyDescent="0.25">
      <c r="A18245">
        <v>95529</v>
      </c>
      <c r="B18245" t="s">
        <v>20181</v>
      </c>
      <c r="C18245" t="s">
        <v>20182</v>
      </c>
      <c r="D18245" t="s">
        <v>20171</v>
      </c>
      <c r="E18245">
        <v>850</v>
      </c>
      <c r="F18245">
        <v>825</v>
      </c>
    </row>
    <row r="18246" spans="1:6" x14ac:dyDescent="0.25">
      <c r="A18246">
        <v>95531</v>
      </c>
      <c r="B18246" t="s">
        <v>20183</v>
      </c>
      <c r="C18246" t="s">
        <v>20184</v>
      </c>
      <c r="D18246" t="s">
        <v>20185</v>
      </c>
      <c r="E18246">
        <v>399</v>
      </c>
      <c r="F18246">
        <v>239</v>
      </c>
    </row>
    <row r="18247" spans="1:6" x14ac:dyDescent="0.25">
      <c r="A18247">
        <v>95533</v>
      </c>
      <c r="B18247" t="s">
        <v>20186</v>
      </c>
      <c r="C18247" t="s">
        <v>20187</v>
      </c>
      <c r="D18247" t="s">
        <v>20188</v>
      </c>
      <c r="E18247">
        <v>999</v>
      </c>
      <c r="F18247">
        <v>499</v>
      </c>
    </row>
    <row r="18248" spans="1:6" x14ac:dyDescent="0.25">
      <c r="A18248">
        <v>95543</v>
      </c>
      <c r="B18248" t="s">
        <v>20189</v>
      </c>
      <c r="C18248" t="s">
        <v>20190</v>
      </c>
      <c r="D18248" t="s">
        <v>20191</v>
      </c>
      <c r="E18248">
        <v>999</v>
      </c>
      <c r="F18248">
        <v>339</v>
      </c>
    </row>
    <row r="18249" spans="1:6" x14ac:dyDescent="0.25">
      <c r="A18249">
        <v>95558</v>
      </c>
      <c r="B18249" t="s">
        <v>20192</v>
      </c>
      <c r="C18249" t="s">
        <v>20193</v>
      </c>
      <c r="D18249" t="s">
        <v>20194</v>
      </c>
      <c r="E18249">
        <v>345</v>
      </c>
      <c r="F18249">
        <v>275</v>
      </c>
    </row>
    <row r="18250" spans="1:6" x14ac:dyDescent="0.25">
      <c r="A18250">
        <v>95560</v>
      </c>
      <c r="B18250" t="s">
        <v>20195</v>
      </c>
      <c r="C18250" t="s">
        <v>20196</v>
      </c>
      <c r="D18250" t="s">
        <v>2159</v>
      </c>
      <c r="E18250">
        <v>799</v>
      </c>
      <c r="F18250">
        <v>479</v>
      </c>
    </row>
    <row r="18251" spans="1:6" x14ac:dyDescent="0.25">
      <c r="A18251">
        <v>95563</v>
      </c>
      <c r="B18251" t="s">
        <v>20197</v>
      </c>
      <c r="C18251" t="s">
        <v>20198</v>
      </c>
      <c r="D18251" t="s">
        <v>20199</v>
      </c>
      <c r="E18251">
        <v>490</v>
      </c>
      <c r="F18251">
        <v>290</v>
      </c>
    </row>
    <row r="18252" spans="1:6" x14ac:dyDescent="0.25">
      <c r="A18252">
        <v>95565</v>
      </c>
      <c r="B18252" t="s">
        <v>20200</v>
      </c>
      <c r="C18252" t="s">
        <v>20201</v>
      </c>
      <c r="D18252" t="s">
        <v>20202</v>
      </c>
      <c r="E18252">
        <v>899</v>
      </c>
      <c r="F18252">
        <v>899</v>
      </c>
    </row>
    <row r="18253" spans="1:6" x14ac:dyDescent="0.25">
      <c r="A18253">
        <v>95567</v>
      </c>
      <c r="B18253" t="s">
        <v>20203</v>
      </c>
      <c r="C18253" t="s">
        <v>20204</v>
      </c>
      <c r="D18253" t="s">
        <v>20205</v>
      </c>
      <c r="E18253">
        <v>899</v>
      </c>
      <c r="F18253">
        <v>599</v>
      </c>
    </row>
    <row r="18254" spans="1:6" x14ac:dyDescent="0.25">
      <c r="A18254">
        <v>95570</v>
      </c>
      <c r="B18254" t="s">
        <v>20172</v>
      </c>
      <c r="C18254" t="s">
        <v>20173</v>
      </c>
      <c r="D18254" t="s">
        <v>20174</v>
      </c>
      <c r="E18254">
        <v>999</v>
      </c>
      <c r="F18254">
        <v>399</v>
      </c>
    </row>
    <row r="18255" spans="1:6" x14ac:dyDescent="0.25">
      <c r="A18255">
        <v>95572</v>
      </c>
      <c r="B18255" t="s">
        <v>20186</v>
      </c>
      <c r="C18255" t="s">
        <v>20206</v>
      </c>
      <c r="D18255" t="s">
        <v>20188</v>
      </c>
      <c r="E18255">
        <v>999</v>
      </c>
      <c r="F18255">
        <v>499</v>
      </c>
    </row>
    <row r="18256" spans="1:6" x14ac:dyDescent="0.25">
      <c r="A18256">
        <v>95574</v>
      </c>
      <c r="B18256" t="s">
        <v>20207</v>
      </c>
      <c r="C18256" t="s">
        <v>20208</v>
      </c>
      <c r="D18256" t="s">
        <v>20209</v>
      </c>
      <c r="E18256">
        <v>1299</v>
      </c>
      <c r="F18256">
        <v>699</v>
      </c>
    </row>
    <row r="18257" spans="1:6" x14ac:dyDescent="0.25">
      <c r="A18257">
        <v>95576</v>
      </c>
      <c r="B18257" t="s">
        <v>20186</v>
      </c>
      <c r="C18257" t="s">
        <v>20187</v>
      </c>
      <c r="D18257" t="s">
        <v>20188</v>
      </c>
      <c r="E18257">
        <v>999</v>
      </c>
      <c r="F18257">
        <v>499</v>
      </c>
    </row>
    <row r="18258" spans="1:6" x14ac:dyDescent="0.25">
      <c r="A18258">
        <v>95578</v>
      </c>
      <c r="B18258" t="s">
        <v>20210</v>
      </c>
      <c r="C18258" t="s">
        <v>20211</v>
      </c>
      <c r="D18258" t="s">
        <v>20185</v>
      </c>
      <c r="E18258">
        <v>399</v>
      </c>
      <c r="F18258">
        <v>239</v>
      </c>
    </row>
    <row r="18259" spans="1:6" x14ac:dyDescent="0.25">
      <c r="A18259">
        <v>95581</v>
      </c>
      <c r="B18259" t="s">
        <v>20186</v>
      </c>
      <c r="C18259" t="s">
        <v>20187</v>
      </c>
      <c r="D18259" t="s">
        <v>20188</v>
      </c>
      <c r="E18259">
        <v>999</v>
      </c>
      <c r="F18259">
        <v>499</v>
      </c>
    </row>
    <row r="18260" spans="1:6" x14ac:dyDescent="0.25">
      <c r="A18260">
        <v>95583</v>
      </c>
      <c r="B18260" t="s">
        <v>20212</v>
      </c>
      <c r="C18260" t="s">
        <v>20213</v>
      </c>
      <c r="D18260" t="s">
        <v>20214</v>
      </c>
      <c r="E18260">
        <v>2500</v>
      </c>
      <c r="F18260">
        <v>1499</v>
      </c>
    </row>
    <row r="18261" spans="1:6" x14ac:dyDescent="0.25">
      <c r="A18261">
        <v>95591</v>
      </c>
      <c r="B18261" t="s">
        <v>20215</v>
      </c>
      <c r="C18261" t="s">
        <v>20216</v>
      </c>
      <c r="D18261" t="s">
        <v>15027</v>
      </c>
      <c r="E18261">
        <v>599</v>
      </c>
      <c r="F18261">
        <v>350</v>
      </c>
    </row>
    <row r="18262" spans="1:6" x14ac:dyDescent="0.25">
      <c r="A18262">
        <v>95595</v>
      </c>
      <c r="B18262" t="s">
        <v>20217</v>
      </c>
      <c r="C18262" t="s">
        <v>20218</v>
      </c>
      <c r="D18262" t="s">
        <v>6216</v>
      </c>
      <c r="E18262">
        <v>2500</v>
      </c>
      <c r="F18262">
        <v>1750</v>
      </c>
    </row>
    <row r="18263" spans="1:6" x14ac:dyDescent="0.25">
      <c r="A18263">
        <v>95597</v>
      </c>
      <c r="B18263" t="s">
        <v>20219</v>
      </c>
      <c r="C18263" t="s">
        <v>20220</v>
      </c>
      <c r="D18263" t="s">
        <v>20194</v>
      </c>
      <c r="E18263">
        <v>620</v>
      </c>
      <c r="F18263">
        <v>496</v>
      </c>
    </row>
    <row r="18264" spans="1:6" x14ac:dyDescent="0.25">
      <c r="A18264">
        <v>95600</v>
      </c>
      <c r="B18264" t="s">
        <v>20221</v>
      </c>
      <c r="C18264" t="s">
        <v>20222</v>
      </c>
      <c r="D18264" t="s">
        <v>20223</v>
      </c>
      <c r="E18264">
        <v>2114</v>
      </c>
      <c r="F18264">
        <v>2016</v>
      </c>
    </row>
    <row r="18265" spans="1:6" x14ac:dyDescent="0.25">
      <c r="A18265">
        <v>95602</v>
      </c>
      <c r="B18265" t="s">
        <v>20224</v>
      </c>
      <c r="C18265" t="s">
        <v>20225</v>
      </c>
      <c r="D18265" t="s">
        <v>20226</v>
      </c>
      <c r="E18265">
        <v>1290</v>
      </c>
      <c r="F18265">
        <v>899</v>
      </c>
    </row>
    <row r="18266" spans="1:6" x14ac:dyDescent="0.25">
      <c r="A18266">
        <v>95604</v>
      </c>
      <c r="B18266" t="s">
        <v>20227</v>
      </c>
      <c r="C18266" t="s">
        <v>20228</v>
      </c>
      <c r="E18266">
        <v>1195</v>
      </c>
      <c r="F18266">
        <v>365</v>
      </c>
    </row>
    <row r="18267" spans="1:6" x14ac:dyDescent="0.25">
      <c r="A18267">
        <v>95611</v>
      </c>
      <c r="B18267" t="s">
        <v>20229</v>
      </c>
      <c r="C18267" t="s">
        <v>20230</v>
      </c>
      <c r="E18267">
        <v>2417</v>
      </c>
      <c r="F18267">
        <v>2054</v>
      </c>
    </row>
    <row r="18268" spans="1:6" x14ac:dyDescent="0.25">
      <c r="A18268">
        <v>95613</v>
      </c>
      <c r="B18268" t="s">
        <v>20231</v>
      </c>
      <c r="C18268" t="s">
        <v>20232</v>
      </c>
      <c r="E18268">
        <v>395</v>
      </c>
      <c r="F18268">
        <v>395</v>
      </c>
    </row>
    <row r="18269" spans="1:6" x14ac:dyDescent="0.25">
      <c r="A18269">
        <v>95615</v>
      </c>
      <c r="B18269" t="s">
        <v>20233</v>
      </c>
      <c r="C18269" t="s">
        <v>20234</v>
      </c>
      <c r="E18269">
        <v>2613</v>
      </c>
      <c r="F18269">
        <v>1568</v>
      </c>
    </row>
    <row r="18270" spans="1:6" x14ac:dyDescent="0.25">
      <c r="A18270">
        <v>95617</v>
      </c>
      <c r="B18270" t="s">
        <v>20235</v>
      </c>
      <c r="C18270" t="s">
        <v>20236</v>
      </c>
      <c r="E18270">
        <v>169</v>
      </c>
      <c r="F18270">
        <v>144</v>
      </c>
    </row>
    <row r="18271" spans="1:6" x14ac:dyDescent="0.25">
      <c r="A18271">
        <v>95624</v>
      </c>
      <c r="B18271" t="s">
        <v>20237</v>
      </c>
      <c r="C18271" t="s">
        <v>20230</v>
      </c>
      <c r="E18271">
        <v>7527</v>
      </c>
      <c r="F18271">
        <v>7527</v>
      </c>
    </row>
    <row r="18272" spans="1:6" x14ac:dyDescent="0.25">
      <c r="A18272">
        <v>95633</v>
      </c>
      <c r="B18272" t="s">
        <v>20238</v>
      </c>
      <c r="C18272" t="s">
        <v>20239</v>
      </c>
      <c r="E18272">
        <v>10484</v>
      </c>
      <c r="F18272">
        <v>10484</v>
      </c>
    </row>
    <row r="18273" spans="1:6" x14ac:dyDescent="0.25">
      <c r="A18273">
        <v>95643</v>
      </c>
      <c r="B18273" t="s">
        <v>20240</v>
      </c>
      <c r="C18273" t="s">
        <v>20241</v>
      </c>
      <c r="E18273">
        <v>8514</v>
      </c>
      <c r="F18273">
        <v>7237</v>
      </c>
    </row>
    <row r="18274" spans="1:6" x14ac:dyDescent="0.25">
      <c r="A18274">
        <v>95650</v>
      </c>
      <c r="B18274" t="s">
        <v>20242</v>
      </c>
      <c r="C18274" t="s">
        <v>20243</v>
      </c>
      <c r="E18274">
        <v>425</v>
      </c>
      <c r="F18274">
        <v>425</v>
      </c>
    </row>
    <row r="18275" spans="1:6" x14ac:dyDescent="0.25">
      <c r="A18275">
        <v>95652</v>
      </c>
      <c r="B18275" t="s">
        <v>20244</v>
      </c>
      <c r="C18275" t="s">
        <v>20230</v>
      </c>
      <c r="E18275">
        <v>11456</v>
      </c>
      <c r="F18275">
        <v>11456</v>
      </c>
    </row>
    <row r="18276" spans="1:6" x14ac:dyDescent="0.25">
      <c r="A18276">
        <v>95654</v>
      </c>
      <c r="B18276" t="s">
        <v>20245</v>
      </c>
      <c r="C18276" t="s">
        <v>20243</v>
      </c>
      <c r="E18276">
        <v>2075</v>
      </c>
      <c r="F18276">
        <v>1971</v>
      </c>
    </row>
    <row r="18277" spans="1:6" x14ac:dyDescent="0.25">
      <c r="A18277">
        <v>95658</v>
      </c>
      <c r="B18277" t="s">
        <v>20246</v>
      </c>
      <c r="C18277" t="s">
        <v>20239</v>
      </c>
      <c r="E18277">
        <v>2124</v>
      </c>
      <c r="F18277">
        <v>1805</v>
      </c>
    </row>
    <row r="18278" spans="1:6" x14ac:dyDescent="0.25">
      <c r="A18278">
        <v>95668</v>
      </c>
      <c r="B18278" t="s">
        <v>20247</v>
      </c>
      <c r="C18278" t="s">
        <v>20248</v>
      </c>
      <c r="E18278">
        <v>725</v>
      </c>
      <c r="F18278">
        <v>617</v>
      </c>
    </row>
    <row r="18279" spans="1:6" x14ac:dyDescent="0.25">
      <c r="A18279">
        <v>95670</v>
      </c>
      <c r="B18279" t="s">
        <v>20249</v>
      </c>
      <c r="C18279" t="s">
        <v>20239</v>
      </c>
      <c r="E18279">
        <v>8603</v>
      </c>
      <c r="F18279">
        <v>8603</v>
      </c>
    </row>
    <row r="18280" spans="1:6" x14ac:dyDescent="0.25">
      <c r="A18280">
        <v>95672</v>
      </c>
      <c r="B18280" t="s">
        <v>20250</v>
      </c>
      <c r="C18280" t="s">
        <v>20239</v>
      </c>
      <c r="E18280">
        <v>3957</v>
      </c>
      <c r="F18280">
        <v>3759</v>
      </c>
    </row>
    <row r="18281" spans="1:6" x14ac:dyDescent="0.25">
      <c r="A18281">
        <v>95688</v>
      </c>
      <c r="B18281" t="s">
        <v>20251</v>
      </c>
      <c r="C18281" t="s">
        <v>20230</v>
      </c>
      <c r="E18281">
        <v>10115</v>
      </c>
      <c r="F18281">
        <v>10115</v>
      </c>
    </row>
    <row r="18282" spans="1:6" x14ac:dyDescent="0.25">
      <c r="A18282">
        <v>95695</v>
      </c>
      <c r="B18282" t="s">
        <v>20252</v>
      </c>
      <c r="C18282" t="s">
        <v>20253</v>
      </c>
      <c r="D18282" t="s">
        <v>6305</v>
      </c>
      <c r="E18282">
        <v>998</v>
      </c>
      <c r="F18282">
        <v>245</v>
      </c>
    </row>
    <row r="18283" spans="1:6" x14ac:dyDescent="0.25">
      <c r="A18283">
        <v>95697</v>
      </c>
      <c r="B18283" t="s">
        <v>20254</v>
      </c>
      <c r="C18283" t="s">
        <v>20255</v>
      </c>
      <c r="D18283" t="s">
        <v>18696</v>
      </c>
      <c r="E18283">
        <v>1199</v>
      </c>
      <c r="F18283">
        <v>649</v>
      </c>
    </row>
    <row r="18284" spans="1:6" x14ac:dyDescent="0.25">
      <c r="A18284">
        <v>95717</v>
      </c>
      <c r="B18284" t="s">
        <v>20256</v>
      </c>
      <c r="C18284" t="s">
        <v>20257</v>
      </c>
      <c r="D18284" t="s">
        <v>6305</v>
      </c>
      <c r="E18284">
        <v>998</v>
      </c>
      <c r="F18284">
        <v>245</v>
      </c>
    </row>
    <row r="18285" spans="1:6" x14ac:dyDescent="0.25">
      <c r="A18285">
        <v>95720</v>
      </c>
      <c r="B18285" t="s">
        <v>20258</v>
      </c>
      <c r="C18285" t="s">
        <v>20259</v>
      </c>
      <c r="D18285" t="s">
        <v>19790</v>
      </c>
      <c r="E18285">
        <v>599</v>
      </c>
      <c r="F18285">
        <v>550</v>
      </c>
    </row>
    <row r="18286" spans="1:6" x14ac:dyDescent="0.25">
      <c r="A18286">
        <v>95732</v>
      </c>
      <c r="B18286" t="s">
        <v>20260</v>
      </c>
      <c r="C18286" t="s">
        <v>20261</v>
      </c>
      <c r="D18286" t="s">
        <v>20262</v>
      </c>
      <c r="E18286">
        <v>435</v>
      </c>
      <c r="F18286">
        <v>406</v>
      </c>
    </row>
    <row r="18287" spans="1:6" x14ac:dyDescent="0.25">
      <c r="A18287">
        <v>95735</v>
      </c>
      <c r="B18287" t="s">
        <v>20263</v>
      </c>
      <c r="C18287" t="s">
        <v>20264</v>
      </c>
      <c r="D18287" t="s">
        <v>20265</v>
      </c>
      <c r="E18287">
        <v>350</v>
      </c>
      <c r="F18287">
        <v>350</v>
      </c>
    </row>
    <row r="18288" spans="1:6" x14ac:dyDescent="0.25">
      <c r="A18288">
        <v>95742</v>
      </c>
      <c r="B18288" t="s">
        <v>20266</v>
      </c>
      <c r="C18288" t="s">
        <v>20267</v>
      </c>
      <c r="D18288" t="s">
        <v>20268</v>
      </c>
      <c r="E18288">
        <v>215</v>
      </c>
      <c r="F18288">
        <v>215</v>
      </c>
    </row>
    <row r="18289" spans="1:6" x14ac:dyDescent="0.25">
      <c r="A18289">
        <v>95744</v>
      </c>
      <c r="B18289" t="s">
        <v>20269</v>
      </c>
      <c r="C18289" t="s">
        <v>20270</v>
      </c>
      <c r="D18289" t="s">
        <v>8951</v>
      </c>
      <c r="E18289">
        <v>279</v>
      </c>
      <c r="F18289">
        <v>250</v>
      </c>
    </row>
    <row r="18290" spans="1:6" x14ac:dyDescent="0.25">
      <c r="A18290">
        <v>95746</v>
      </c>
      <c r="B18290" t="s">
        <v>20271</v>
      </c>
      <c r="C18290" t="s">
        <v>20272</v>
      </c>
      <c r="D18290" t="s">
        <v>20273</v>
      </c>
      <c r="E18290">
        <v>475</v>
      </c>
      <c r="F18290">
        <v>400</v>
      </c>
    </row>
    <row r="18291" spans="1:6" x14ac:dyDescent="0.25">
      <c r="A18291">
        <v>95748</v>
      </c>
      <c r="B18291" t="s">
        <v>20274</v>
      </c>
      <c r="C18291" t="s">
        <v>20275</v>
      </c>
      <c r="D18291" t="s">
        <v>20276</v>
      </c>
      <c r="E18291">
        <v>950</v>
      </c>
      <c r="F18291">
        <v>500</v>
      </c>
    </row>
    <row r="18292" spans="1:6" x14ac:dyDescent="0.25">
      <c r="A18292">
        <v>95750</v>
      </c>
      <c r="B18292" t="s">
        <v>20277</v>
      </c>
      <c r="C18292" t="s">
        <v>20278</v>
      </c>
      <c r="D18292" t="s">
        <v>20279</v>
      </c>
      <c r="E18292">
        <v>780</v>
      </c>
      <c r="F18292">
        <v>780</v>
      </c>
    </row>
    <row r="18293" spans="1:6" x14ac:dyDescent="0.25">
      <c r="A18293">
        <v>95752</v>
      </c>
      <c r="B18293" t="s">
        <v>9311</v>
      </c>
      <c r="C18293" t="s">
        <v>9312</v>
      </c>
      <c r="D18293" t="s">
        <v>9313</v>
      </c>
      <c r="E18293">
        <v>1485</v>
      </c>
      <c r="F18293">
        <v>1485</v>
      </c>
    </row>
    <row r="18294" spans="1:6" x14ac:dyDescent="0.25">
      <c r="A18294">
        <v>95754</v>
      </c>
      <c r="B18294" t="s">
        <v>20280</v>
      </c>
      <c r="C18294" t="s">
        <v>20281</v>
      </c>
      <c r="D18294" t="s">
        <v>1599</v>
      </c>
      <c r="E18294">
        <v>2599</v>
      </c>
      <c r="F18294">
        <v>2209</v>
      </c>
    </row>
    <row r="18295" spans="1:6" x14ac:dyDescent="0.25">
      <c r="A18295">
        <v>95756</v>
      </c>
      <c r="B18295" t="s">
        <v>20282</v>
      </c>
      <c r="C18295" t="s">
        <v>20283</v>
      </c>
      <c r="D18295" t="s">
        <v>20284</v>
      </c>
      <c r="E18295">
        <v>981</v>
      </c>
      <c r="F18295">
        <v>539</v>
      </c>
    </row>
    <row r="18296" spans="1:6" x14ac:dyDescent="0.25">
      <c r="A18296">
        <v>95761</v>
      </c>
      <c r="B18296" t="s">
        <v>20285</v>
      </c>
      <c r="C18296" t="s">
        <v>20286</v>
      </c>
      <c r="D18296" t="s">
        <v>84</v>
      </c>
      <c r="E18296">
        <v>799</v>
      </c>
      <c r="F18296">
        <v>679</v>
      </c>
    </row>
    <row r="18297" spans="1:6" x14ac:dyDescent="0.25">
      <c r="A18297">
        <v>95767</v>
      </c>
      <c r="B18297" t="s">
        <v>20287</v>
      </c>
      <c r="C18297" t="s">
        <v>20288</v>
      </c>
      <c r="D18297" t="s">
        <v>20289</v>
      </c>
      <c r="E18297">
        <v>4990</v>
      </c>
      <c r="F18297">
        <v>4085</v>
      </c>
    </row>
    <row r="18298" spans="1:6" x14ac:dyDescent="0.25">
      <c r="A18298">
        <v>95769</v>
      </c>
      <c r="B18298" t="s">
        <v>20290</v>
      </c>
      <c r="C18298" t="s">
        <v>20291</v>
      </c>
      <c r="D18298" t="s">
        <v>19728</v>
      </c>
      <c r="E18298">
        <v>4290</v>
      </c>
      <c r="F18298">
        <v>4290</v>
      </c>
    </row>
    <row r="18299" spans="1:6" x14ac:dyDescent="0.25">
      <c r="A18299">
        <v>95773</v>
      </c>
      <c r="B18299" t="s">
        <v>20292</v>
      </c>
      <c r="C18299" t="s">
        <v>20293</v>
      </c>
      <c r="D18299" t="s">
        <v>2480</v>
      </c>
      <c r="E18299">
        <v>460</v>
      </c>
      <c r="F18299">
        <v>380</v>
      </c>
    </row>
    <row r="18300" spans="1:6" x14ac:dyDescent="0.25">
      <c r="A18300">
        <v>95784</v>
      </c>
      <c r="B18300" t="s">
        <v>20294</v>
      </c>
      <c r="C18300" t="s">
        <v>20295</v>
      </c>
      <c r="D18300" t="s">
        <v>17002</v>
      </c>
      <c r="E18300">
        <v>1695</v>
      </c>
      <c r="F18300">
        <v>1695</v>
      </c>
    </row>
    <row r="18301" spans="1:6" x14ac:dyDescent="0.25">
      <c r="A18301">
        <v>95794</v>
      </c>
      <c r="B18301" t="s">
        <v>20296</v>
      </c>
      <c r="C18301" t="s">
        <v>20297</v>
      </c>
      <c r="D18301" t="s">
        <v>20298</v>
      </c>
      <c r="E18301">
        <v>1695</v>
      </c>
      <c r="F18301">
        <v>795</v>
      </c>
    </row>
    <row r="18302" spans="1:6" x14ac:dyDescent="0.25">
      <c r="A18302">
        <v>95796</v>
      </c>
      <c r="B18302" t="s">
        <v>20299</v>
      </c>
      <c r="C18302" t="s">
        <v>20300</v>
      </c>
      <c r="D18302" t="s">
        <v>20301</v>
      </c>
      <c r="E18302">
        <v>425</v>
      </c>
      <c r="F18302">
        <v>425</v>
      </c>
    </row>
    <row r="18303" spans="1:6" x14ac:dyDescent="0.25">
      <c r="A18303">
        <v>95804</v>
      </c>
      <c r="B18303" t="s">
        <v>20296</v>
      </c>
      <c r="C18303" t="s">
        <v>20297</v>
      </c>
      <c r="D18303" t="s">
        <v>20298</v>
      </c>
      <c r="E18303">
        <v>1225</v>
      </c>
      <c r="F18303">
        <v>695</v>
      </c>
    </row>
    <row r="18304" spans="1:6" x14ac:dyDescent="0.25">
      <c r="A18304">
        <v>95814</v>
      </c>
      <c r="B18304" t="s">
        <v>20302</v>
      </c>
      <c r="C18304" t="s">
        <v>20303</v>
      </c>
      <c r="D18304" t="s">
        <v>20304</v>
      </c>
      <c r="E18304">
        <v>399</v>
      </c>
      <c r="F18304">
        <v>199</v>
      </c>
    </row>
    <row r="18305" spans="1:6" x14ac:dyDescent="0.25">
      <c r="A18305">
        <v>95816</v>
      </c>
      <c r="B18305" t="s">
        <v>20294</v>
      </c>
      <c r="C18305" t="s">
        <v>20295</v>
      </c>
      <c r="D18305" t="s">
        <v>17002</v>
      </c>
      <c r="E18305">
        <v>1695</v>
      </c>
      <c r="F18305">
        <v>1695</v>
      </c>
    </row>
    <row r="18306" spans="1:6" x14ac:dyDescent="0.25">
      <c r="A18306">
        <v>95830</v>
      </c>
      <c r="B18306" t="s">
        <v>20305</v>
      </c>
      <c r="C18306" t="s">
        <v>20306</v>
      </c>
      <c r="D18306" t="s">
        <v>20307</v>
      </c>
      <c r="E18306">
        <v>999</v>
      </c>
      <c r="F18306">
        <v>220</v>
      </c>
    </row>
    <row r="18307" spans="1:6" x14ac:dyDescent="0.25">
      <c r="A18307">
        <v>95832</v>
      </c>
      <c r="B18307" t="s">
        <v>20308</v>
      </c>
      <c r="C18307" t="s">
        <v>20309</v>
      </c>
      <c r="D18307" t="s">
        <v>12633</v>
      </c>
      <c r="E18307">
        <v>1799</v>
      </c>
      <c r="F18307">
        <v>647</v>
      </c>
    </row>
    <row r="18308" spans="1:6" x14ac:dyDescent="0.25">
      <c r="A18308">
        <v>95839</v>
      </c>
      <c r="B18308" t="s">
        <v>20292</v>
      </c>
      <c r="C18308" t="s">
        <v>20310</v>
      </c>
      <c r="D18308" t="s">
        <v>2480</v>
      </c>
      <c r="E18308">
        <v>250</v>
      </c>
      <c r="F18308">
        <v>200</v>
      </c>
    </row>
    <row r="18309" spans="1:6" x14ac:dyDescent="0.25">
      <c r="A18309">
        <v>95843</v>
      </c>
      <c r="B18309" t="s">
        <v>20311</v>
      </c>
      <c r="C18309" t="s">
        <v>20312</v>
      </c>
      <c r="D18309" t="s">
        <v>20313</v>
      </c>
      <c r="E18309">
        <v>499</v>
      </c>
      <c r="F18309">
        <v>499</v>
      </c>
    </row>
    <row r="18310" spans="1:6" x14ac:dyDescent="0.25">
      <c r="A18310">
        <v>95854</v>
      </c>
      <c r="B18310" t="s">
        <v>20314</v>
      </c>
      <c r="C18310" t="s">
        <v>20315</v>
      </c>
      <c r="D18310" t="s">
        <v>20316</v>
      </c>
      <c r="E18310">
        <v>400</v>
      </c>
      <c r="F18310">
        <v>200</v>
      </c>
    </row>
    <row r="18311" spans="1:6" x14ac:dyDescent="0.25">
      <c r="A18311">
        <v>95856</v>
      </c>
      <c r="B18311" t="s">
        <v>20292</v>
      </c>
      <c r="C18311" t="s">
        <v>20317</v>
      </c>
      <c r="D18311" t="s">
        <v>2480</v>
      </c>
      <c r="E18311">
        <v>250</v>
      </c>
      <c r="F18311">
        <v>200</v>
      </c>
    </row>
    <row r="18312" spans="1:6" x14ac:dyDescent="0.25">
      <c r="A18312">
        <v>95858</v>
      </c>
      <c r="B18312" t="s">
        <v>20294</v>
      </c>
      <c r="C18312" t="s">
        <v>20295</v>
      </c>
      <c r="D18312" t="s">
        <v>17002</v>
      </c>
      <c r="E18312">
        <v>1695</v>
      </c>
      <c r="F18312">
        <v>1695</v>
      </c>
    </row>
    <row r="18313" spans="1:6" x14ac:dyDescent="0.25">
      <c r="A18313">
        <v>95873</v>
      </c>
      <c r="B18313" t="s">
        <v>20292</v>
      </c>
      <c r="C18313" t="s">
        <v>20318</v>
      </c>
      <c r="D18313" t="s">
        <v>2480</v>
      </c>
      <c r="E18313">
        <v>600</v>
      </c>
      <c r="F18313">
        <v>450</v>
      </c>
    </row>
    <row r="18314" spans="1:6" x14ac:dyDescent="0.25">
      <c r="A18314">
        <v>95875</v>
      </c>
      <c r="B18314" t="s">
        <v>20319</v>
      </c>
      <c r="C18314" t="s">
        <v>20320</v>
      </c>
      <c r="D18314" t="s">
        <v>20321</v>
      </c>
      <c r="E18314">
        <v>999</v>
      </c>
      <c r="F18314">
        <v>599</v>
      </c>
    </row>
    <row r="18315" spans="1:6" x14ac:dyDescent="0.25">
      <c r="A18315">
        <v>95890</v>
      </c>
      <c r="B18315" t="s">
        <v>20292</v>
      </c>
      <c r="C18315" t="s">
        <v>20322</v>
      </c>
      <c r="D18315" t="s">
        <v>2480</v>
      </c>
      <c r="E18315">
        <v>250</v>
      </c>
      <c r="F18315">
        <v>200</v>
      </c>
    </row>
    <row r="18316" spans="1:6" x14ac:dyDescent="0.25">
      <c r="A18316">
        <v>95896</v>
      </c>
      <c r="B18316" t="s">
        <v>20292</v>
      </c>
      <c r="C18316" t="s">
        <v>20323</v>
      </c>
      <c r="D18316" t="s">
        <v>2480</v>
      </c>
      <c r="E18316">
        <v>280</v>
      </c>
      <c r="F18316">
        <v>230</v>
      </c>
    </row>
    <row r="18317" spans="1:6" x14ac:dyDescent="0.25">
      <c r="A18317">
        <v>95898</v>
      </c>
      <c r="B18317" t="s">
        <v>20324</v>
      </c>
      <c r="C18317" t="s">
        <v>20325</v>
      </c>
      <c r="D18317" t="s">
        <v>20326</v>
      </c>
      <c r="E18317">
        <v>799</v>
      </c>
      <c r="F18317">
        <v>799</v>
      </c>
    </row>
    <row r="18318" spans="1:6" x14ac:dyDescent="0.25">
      <c r="A18318">
        <v>95926</v>
      </c>
      <c r="B18318" t="s">
        <v>20327</v>
      </c>
      <c r="C18318" t="s">
        <v>20328</v>
      </c>
      <c r="D18318" t="s">
        <v>20329</v>
      </c>
      <c r="E18318">
        <v>299</v>
      </c>
      <c r="F18318">
        <v>268</v>
      </c>
    </row>
    <row r="18319" spans="1:6" x14ac:dyDescent="0.25">
      <c r="A18319">
        <v>95939</v>
      </c>
      <c r="B18319" t="s">
        <v>20292</v>
      </c>
      <c r="C18319" t="s">
        <v>20323</v>
      </c>
      <c r="D18319" t="s">
        <v>2480</v>
      </c>
      <c r="E18319">
        <v>280</v>
      </c>
      <c r="F18319">
        <v>230</v>
      </c>
    </row>
    <row r="18320" spans="1:6" x14ac:dyDescent="0.25">
      <c r="A18320">
        <v>95949</v>
      </c>
      <c r="B18320" t="s">
        <v>20292</v>
      </c>
      <c r="C18320" t="s">
        <v>20330</v>
      </c>
      <c r="D18320" t="s">
        <v>2480</v>
      </c>
      <c r="E18320">
        <v>490</v>
      </c>
      <c r="F18320">
        <v>350</v>
      </c>
    </row>
    <row r="18321" spans="1:6" x14ac:dyDescent="0.25">
      <c r="A18321">
        <v>95969</v>
      </c>
      <c r="B18321" t="s">
        <v>20292</v>
      </c>
      <c r="C18321" t="s">
        <v>20331</v>
      </c>
      <c r="D18321" t="s">
        <v>2480</v>
      </c>
      <c r="E18321">
        <v>280</v>
      </c>
      <c r="F18321">
        <v>230</v>
      </c>
    </row>
    <row r="18322" spans="1:6" x14ac:dyDescent="0.25">
      <c r="A18322">
        <v>95971</v>
      </c>
      <c r="B18322" t="s">
        <v>20332</v>
      </c>
      <c r="C18322" t="s">
        <v>20333</v>
      </c>
      <c r="D18322" t="s">
        <v>17002</v>
      </c>
      <c r="E18322">
        <v>1695</v>
      </c>
      <c r="F18322">
        <v>1695</v>
      </c>
    </row>
    <row r="18323" spans="1:6" x14ac:dyDescent="0.25">
      <c r="A18323">
        <v>95973</v>
      </c>
      <c r="B18323" t="s">
        <v>20334</v>
      </c>
      <c r="C18323" t="s">
        <v>20335</v>
      </c>
      <c r="D18323" t="s">
        <v>20301</v>
      </c>
      <c r="E18323">
        <v>350</v>
      </c>
      <c r="F18323">
        <v>350</v>
      </c>
    </row>
    <row r="18324" spans="1:6" x14ac:dyDescent="0.25">
      <c r="A18324">
        <v>95975</v>
      </c>
      <c r="B18324" t="s">
        <v>20294</v>
      </c>
      <c r="C18324" t="s">
        <v>20295</v>
      </c>
      <c r="D18324" t="s">
        <v>17002</v>
      </c>
      <c r="E18324">
        <v>1695</v>
      </c>
      <c r="F18324">
        <v>1695</v>
      </c>
    </row>
    <row r="18325" spans="1:6" x14ac:dyDescent="0.25">
      <c r="A18325">
        <v>96002</v>
      </c>
      <c r="B18325" t="s">
        <v>20336</v>
      </c>
      <c r="C18325" t="s">
        <v>20337</v>
      </c>
      <c r="D18325" t="s">
        <v>20338</v>
      </c>
      <c r="E18325">
        <v>2490</v>
      </c>
      <c r="F18325">
        <v>2232</v>
      </c>
    </row>
    <row r="18326" spans="1:6" x14ac:dyDescent="0.25">
      <c r="A18326">
        <v>96020</v>
      </c>
      <c r="B18326" t="s">
        <v>20292</v>
      </c>
      <c r="C18326" t="s">
        <v>20339</v>
      </c>
      <c r="D18326" t="s">
        <v>2480</v>
      </c>
      <c r="E18326">
        <v>280</v>
      </c>
      <c r="F18326">
        <v>230</v>
      </c>
    </row>
    <row r="18327" spans="1:6" x14ac:dyDescent="0.25">
      <c r="A18327">
        <v>96022</v>
      </c>
      <c r="B18327" t="s">
        <v>20296</v>
      </c>
      <c r="C18327" t="s">
        <v>20297</v>
      </c>
      <c r="D18327" t="s">
        <v>20298</v>
      </c>
      <c r="E18327">
        <v>1425</v>
      </c>
      <c r="F18327">
        <v>695</v>
      </c>
    </row>
    <row r="18328" spans="1:6" x14ac:dyDescent="0.25">
      <c r="A18328">
        <v>96024</v>
      </c>
      <c r="B18328" t="s">
        <v>20294</v>
      </c>
      <c r="C18328" t="s">
        <v>20295</v>
      </c>
      <c r="D18328" t="s">
        <v>17002</v>
      </c>
      <c r="E18328">
        <v>1695</v>
      </c>
      <c r="F18328">
        <v>1695</v>
      </c>
    </row>
    <row r="18329" spans="1:6" x14ac:dyDescent="0.25">
      <c r="A18329">
        <v>96030</v>
      </c>
      <c r="B18329" t="s">
        <v>20340</v>
      </c>
      <c r="C18329" t="s">
        <v>20341</v>
      </c>
      <c r="D18329" t="s">
        <v>16837</v>
      </c>
      <c r="E18329">
        <v>375</v>
      </c>
      <c r="F18329">
        <v>375</v>
      </c>
    </row>
    <row r="18330" spans="1:6" x14ac:dyDescent="0.25">
      <c r="A18330">
        <v>96052</v>
      </c>
      <c r="B18330" t="s">
        <v>20292</v>
      </c>
      <c r="C18330" t="s">
        <v>20342</v>
      </c>
      <c r="D18330" t="s">
        <v>2480</v>
      </c>
      <c r="E18330">
        <v>310</v>
      </c>
      <c r="F18330">
        <v>260</v>
      </c>
    </row>
    <row r="18331" spans="1:6" x14ac:dyDescent="0.25">
      <c r="A18331">
        <v>96054</v>
      </c>
      <c r="B18331" t="s">
        <v>20343</v>
      </c>
      <c r="C18331" t="s">
        <v>20344</v>
      </c>
      <c r="D18331" t="s">
        <v>20345</v>
      </c>
      <c r="E18331">
        <v>799</v>
      </c>
      <c r="F18331">
        <v>569</v>
      </c>
    </row>
    <row r="18332" spans="1:6" x14ac:dyDescent="0.25">
      <c r="A18332">
        <v>96056</v>
      </c>
      <c r="B18332" t="s">
        <v>20346</v>
      </c>
      <c r="C18332" t="s">
        <v>20347</v>
      </c>
      <c r="D18332" t="s">
        <v>20289</v>
      </c>
      <c r="E18332">
        <v>2490</v>
      </c>
      <c r="F18332">
        <v>2090</v>
      </c>
    </row>
    <row r="18333" spans="1:6" x14ac:dyDescent="0.25">
      <c r="A18333">
        <v>96058</v>
      </c>
      <c r="B18333" t="s">
        <v>20296</v>
      </c>
      <c r="C18333" t="s">
        <v>20297</v>
      </c>
      <c r="D18333" t="s">
        <v>20298</v>
      </c>
      <c r="E18333">
        <v>1695</v>
      </c>
      <c r="F18333">
        <v>795</v>
      </c>
    </row>
    <row r="18334" spans="1:6" x14ac:dyDescent="0.25">
      <c r="A18334">
        <v>96060</v>
      </c>
      <c r="B18334" t="s">
        <v>20292</v>
      </c>
      <c r="C18334" t="s">
        <v>20348</v>
      </c>
      <c r="D18334" t="s">
        <v>2480</v>
      </c>
      <c r="E18334">
        <v>450</v>
      </c>
      <c r="F18334">
        <v>320</v>
      </c>
    </row>
    <row r="18335" spans="1:6" x14ac:dyDescent="0.25">
      <c r="A18335">
        <v>96064</v>
      </c>
      <c r="B18335" t="s">
        <v>20349</v>
      </c>
      <c r="C18335" t="s">
        <v>20350</v>
      </c>
      <c r="D18335" t="s">
        <v>20351</v>
      </c>
      <c r="E18335">
        <v>999</v>
      </c>
      <c r="F18335">
        <v>649</v>
      </c>
    </row>
    <row r="18336" spans="1:6" x14ac:dyDescent="0.25">
      <c r="A18336">
        <v>96066</v>
      </c>
      <c r="B18336" t="s">
        <v>20352</v>
      </c>
      <c r="C18336" t="s">
        <v>20353</v>
      </c>
      <c r="D18336" t="s">
        <v>20345</v>
      </c>
      <c r="E18336">
        <v>299</v>
      </c>
      <c r="F18336">
        <v>285</v>
      </c>
    </row>
    <row r="18337" spans="1:6" x14ac:dyDescent="0.25">
      <c r="A18337">
        <v>96071</v>
      </c>
      <c r="B18337" t="s">
        <v>20292</v>
      </c>
      <c r="C18337" t="s">
        <v>20348</v>
      </c>
      <c r="D18337" t="s">
        <v>2480</v>
      </c>
      <c r="E18337">
        <v>460</v>
      </c>
      <c r="F18337">
        <v>380</v>
      </c>
    </row>
    <row r="18338" spans="1:6" x14ac:dyDescent="0.25">
      <c r="A18338">
        <v>96075</v>
      </c>
      <c r="B18338" t="s">
        <v>20292</v>
      </c>
      <c r="C18338" t="s">
        <v>20322</v>
      </c>
      <c r="D18338" t="s">
        <v>2480</v>
      </c>
      <c r="E18338">
        <v>250</v>
      </c>
      <c r="F18338">
        <v>200</v>
      </c>
    </row>
    <row r="18339" spans="1:6" x14ac:dyDescent="0.25">
      <c r="A18339">
        <v>96079</v>
      </c>
      <c r="B18339" t="s">
        <v>20354</v>
      </c>
      <c r="C18339" t="s">
        <v>20355</v>
      </c>
      <c r="D18339" t="s">
        <v>120</v>
      </c>
      <c r="E18339">
        <v>1099</v>
      </c>
      <c r="F18339">
        <v>549</v>
      </c>
    </row>
    <row r="18340" spans="1:6" x14ac:dyDescent="0.25">
      <c r="A18340">
        <v>96084</v>
      </c>
      <c r="B18340" t="s">
        <v>20356</v>
      </c>
      <c r="C18340" t="s">
        <v>20357</v>
      </c>
      <c r="D18340" t="s">
        <v>20358</v>
      </c>
      <c r="E18340">
        <v>499</v>
      </c>
      <c r="F18340">
        <v>199</v>
      </c>
    </row>
    <row r="18341" spans="1:6" x14ac:dyDescent="0.25">
      <c r="A18341">
        <v>96086</v>
      </c>
      <c r="B18341" t="s">
        <v>20359</v>
      </c>
      <c r="C18341" t="s">
        <v>20360</v>
      </c>
      <c r="D18341" t="s">
        <v>9638</v>
      </c>
      <c r="E18341">
        <v>289</v>
      </c>
      <c r="F18341">
        <v>235</v>
      </c>
    </row>
    <row r="18342" spans="1:6" x14ac:dyDescent="0.25">
      <c r="A18342">
        <v>96096</v>
      </c>
      <c r="B18342" t="s">
        <v>20324</v>
      </c>
      <c r="C18342" t="s">
        <v>20361</v>
      </c>
      <c r="D18342" t="s">
        <v>20326</v>
      </c>
      <c r="E18342">
        <v>799</v>
      </c>
      <c r="F18342">
        <v>799</v>
      </c>
    </row>
    <row r="18343" spans="1:6" x14ac:dyDescent="0.25">
      <c r="A18343">
        <v>96098</v>
      </c>
      <c r="B18343" t="s">
        <v>20362</v>
      </c>
      <c r="C18343" t="s">
        <v>20363</v>
      </c>
      <c r="D18343" t="s">
        <v>20338</v>
      </c>
      <c r="E18343">
        <v>1890</v>
      </c>
      <c r="F18343">
        <v>1472</v>
      </c>
    </row>
    <row r="18344" spans="1:6" x14ac:dyDescent="0.25">
      <c r="A18344">
        <v>96110</v>
      </c>
      <c r="B18344" t="s">
        <v>20364</v>
      </c>
      <c r="C18344" t="s">
        <v>20365</v>
      </c>
      <c r="D18344" t="s">
        <v>9638</v>
      </c>
      <c r="E18344">
        <v>539</v>
      </c>
      <c r="F18344">
        <v>469</v>
      </c>
    </row>
    <row r="18345" spans="1:6" x14ac:dyDescent="0.25">
      <c r="A18345">
        <v>96114</v>
      </c>
      <c r="B18345" t="s">
        <v>20366</v>
      </c>
      <c r="C18345" t="s">
        <v>20367</v>
      </c>
      <c r="D18345" t="s">
        <v>20368</v>
      </c>
      <c r="E18345">
        <v>1499</v>
      </c>
      <c r="F18345">
        <v>599</v>
      </c>
    </row>
    <row r="18346" spans="1:6" x14ac:dyDescent="0.25">
      <c r="A18346">
        <v>96121</v>
      </c>
      <c r="B18346" t="s">
        <v>20369</v>
      </c>
      <c r="C18346" t="s">
        <v>20370</v>
      </c>
      <c r="D18346" t="s">
        <v>20371</v>
      </c>
      <c r="E18346">
        <v>3890</v>
      </c>
      <c r="F18346">
        <v>3890</v>
      </c>
    </row>
    <row r="18347" spans="1:6" x14ac:dyDescent="0.25">
      <c r="A18347">
        <v>96131</v>
      </c>
      <c r="B18347" t="s">
        <v>20372</v>
      </c>
      <c r="C18347" t="s">
        <v>20373</v>
      </c>
      <c r="D18347" t="s">
        <v>20374</v>
      </c>
      <c r="E18347">
        <v>1200</v>
      </c>
      <c r="F18347">
        <v>890</v>
      </c>
    </row>
    <row r="18348" spans="1:6" x14ac:dyDescent="0.25">
      <c r="A18348">
        <v>96144</v>
      </c>
      <c r="B18348" t="s">
        <v>20375</v>
      </c>
      <c r="C18348" t="s">
        <v>20376</v>
      </c>
      <c r="D18348" t="s">
        <v>20377</v>
      </c>
      <c r="E18348">
        <v>1499</v>
      </c>
      <c r="F18348">
        <v>319</v>
      </c>
    </row>
    <row r="18349" spans="1:6" x14ac:dyDescent="0.25">
      <c r="A18349">
        <v>96146</v>
      </c>
      <c r="B18349" t="s">
        <v>2064</v>
      </c>
      <c r="C18349" t="s">
        <v>20378</v>
      </c>
      <c r="D18349" t="s">
        <v>2066</v>
      </c>
      <c r="E18349">
        <v>2999</v>
      </c>
      <c r="F18349">
        <v>899</v>
      </c>
    </row>
    <row r="18350" spans="1:6" x14ac:dyDescent="0.25">
      <c r="A18350">
        <v>96148</v>
      </c>
      <c r="B18350" t="s">
        <v>20375</v>
      </c>
      <c r="C18350" t="s">
        <v>20376</v>
      </c>
      <c r="D18350" t="s">
        <v>20377</v>
      </c>
      <c r="E18350">
        <v>1499</v>
      </c>
      <c r="F18350">
        <v>319</v>
      </c>
    </row>
    <row r="18351" spans="1:6" x14ac:dyDescent="0.25">
      <c r="A18351">
        <v>96150</v>
      </c>
      <c r="B18351" t="s">
        <v>20379</v>
      </c>
      <c r="C18351" t="s">
        <v>20380</v>
      </c>
      <c r="D18351" t="s">
        <v>20381</v>
      </c>
      <c r="E18351">
        <v>1299</v>
      </c>
      <c r="F18351">
        <v>899</v>
      </c>
    </row>
    <row r="18352" spans="1:6" x14ac:dyDescent="0.25">
      <c r="A18352">
        <v>96160</v>
      </c>
      <c r="B18352" t="s">
        <v>20382</v>
      </c>
      <c r="C18352" t="s">
        <v>20383</v>
      </c>
      <c r="D18352" t="s">
        <v>20384</v>
      </c>
      <c r="E18352">
        <v>2000</v>
      </c>
      <c r="F18352">
        <v>2000</v>
      </c>
    </row>
    <row r="18353" spans="1:6" x14ac:dyDescent="0.25">
      <c r="A18353">
        <v>96176</v>
      </c>
      <c r="B18353" t="s">
        <v>9496</v>
      </c>
      <c r="C18353" t="s">
        <v>9497</v>
      </c>
      <c r="D18353" t="s">
        <v>2130</v>
      </c>
      <c r="E18353">
        <v>489</v>
      </c>
      <c r="F18353">
        <v>149</v>
      </c>
    </row>
    <row r="18354" spans="1:6" x14ac:dyDescent="0.25">
      <c r="A18354">
        <v>96179</v>
      </c>
      <c r="B18354" t="s">
        <v>9496</v>
      </c>
      <c r="C18354" t="s">
        <v>9497</v>
      </c>
      <c r="D18354" t="s">
        <v>2130</v>
      </c>
      <c r="E18354">
        <v>599</v>
      </c>
      <c r="F18354">
        <v>169</v>
      </c>
    </row>
    <row r="18355" spans="1:6" x14ac:dyDescent="0.25">
      <c r="A18355">
        <v>96181</v>
      </c>
      <c r="B18355" t="s">
        <v>20385</v>
      </c>
      <c r="C18355" t="s">
        <v>20386</v>
      </c>
      <c r="D18355" t="s">
        <v>1772</v>
      </c>
      <c r="E18355">
        <v>3600</v>
      </c>
      <c r="F18355">
        <v>1998</v>
      </c>
    </row>
    <row r="18356" spans="1:6" x14ac:dyDescent="0.25">
      <c r="A18356">
        <v>96193</v>
      </c>
      <c r="B18356" t="s">
        <v>20387</v>
      </c>
      <c r="C18356" t="s">
        <v>20388</v>
      </c>
      <c r="D18356" t="s">
        <v>20389</v>
      </c>
      <c r="E18356">
        <v>3095</v>
      </c>
      <c r="F18356">
        <v>1599</v>
      </c>
    </row>
    <row r="18357" spans="1:6" x14ac:dyDescent="0.25">
      <c r="A18357">
        <v>96195</v>
      </c>
      <c r="B18357" t="s">
        <v>20390</v>
      </c>
      <c r="C18357" t="s">
        <v>20391</v>
      </c>
      <c r="D18357" t="s">
        <v>20392</v>
      </c>
      <c r="E18357">
        <v>775</v>
      </c>
      <c r="F18357">
        <v>775</v>
      </c>
    </row>
    <row r="18358" spans="1:6" x14ac:dyDescent="0.25">
      <c r="A18358">
        <v>96197</v>
      </c>
      <c r="B18358" t="s">
        <v>20393</v>
      </c>
      <c r="C18358" t="s">
        <v>20394</v>
      </c>
      <c r="D18358" t="s">
        <v>20395</v>
      </c>
      <c r="E18358">
        <v>3299</v>
      </c>
      <c r="F18358">
        <v>1299</v>
      </c>
    </row>
    <row r="18359" spans="1:6" x14ac:dyDescent="0.25">
      <c r="A18359">
        <v>96212</v>
      </c>
      <c r="B18359" t="s">
        <v>20396</v>
      </c>
      <c r="C18359" t="s">
        <v>20397</v>
      </c>
      <c r="D18359" t="s">
        <v>20398</v>
      </c>
      <c r="E18359">
        <v>999</v>
      </c>
      <c r="F18359">
        <v>329</v>
      </c>
    </row>
    <row r="18360" spans="1:6" x14ac:dyDescent="0.25">
      <c r="A18360">
        <v>96214</v>
      </c>
      <c r="B18360" t="s">
        <v>20399</v>
      </c>
      <c r="C18360" t="s">
        <v>20400</v>
      </c>
      <c r="D18360" t="s">
        <v>1772</v>
      </c>
      <c r="E18360">
        <v>1500</v>
      </c>
      <c r="F18360">
        <v>623</v>
      </c>
    </row>
    <row r="18361" spans="1:6" x14ac:dyDescent="0.25">
      <c r="A18361">
        <v>96216</v>
      </c>
      <c r="B18361" t="s">
        <v>20401</v>
      </c>
      <c r="C18361" t="s">
        <v>20402</v>
      </c>
      <c r="D18361" t="s">
        <v>19267</v>
      </c>
      <c r="E18361">
        <v>2985</v>
      </c>
      <c r="F18361">
        <v>895</v>
      </c>
    </row>
    <row r="18362" spans="1:6" x14ac:dyDescent="0.25">
      <c r="A18362">
        <v>96218</v>
      </c>
      <c r="B18362" t="s">
        <v>20403</v>
      </c>
      <c r="C18362" t="s">
        <v>20404</v>
      </c>
      <c r="D18362" t="s">
        <v>20405</v>
      </c>
      <c r="E18362">
        <v>599</v>
      </c>
      <c r="F18362">
        <v>539</v>
      </c>
    </row>
    <row r="18363" spans="1:6" x14ac:dyDescent="0.25">
      <c r="A18363">
        <v>96221</v>
      </c>
      <c r="B18363" t="s">
        <v>20401</v>
      </c>
      <c r="C18363" t="s">
        <v>20402</v>
      </c>
      <c r="D18363" t="s">
        <v>19267</v>
      </c>
      <c r="E18363">
        <v>2985</v>
      </c>
      <c r="F18363">
        <v>895</v>
      </c>
    </row>
    <row r="18364" spans="1:6" x14ac:dyDescent="0.25">
      <c r="A18364">
        <v>96223</v>
      </c>
      <c r="B18364" t="s">
        <v>20406</v>
      </c>
      <c r="C18364" t="s">
        <v>20407</v>
      </c>
      <c r="D18364" t="s">
        <v>2044</v>
      </c>
      <c r="E18364">
        <v>599</v>
      </c>
      <c r="F18364">
        <v>164</v>
      </c>
    </row>
    <row r="18365" spans="1:6" x14ac:dyDescent="0.25">
      <c r="A18365">
        <v>96225</v>
      </c>
      <c r="B18365" t="s">
        <v>20408</v>
      </c>
      <c r="C18365" t="s">
        <v>20409</v>
      </c>
      <c r="D18365" t="s">
        <v>4788</v>
      </c>
      <c r="E18365">
        <v>399</v>
      </c>
      <c r="F18365">
        <v>399</v>
      </c>
    </row>
    <row r="18366" spans="1:6" x14ac:dyDescent="0.25">
      <c r="A18366">
        <v>96227</v>
      </c>
      <c r="B18366" t="s">
        <v>20410</v>
      </c>
      <c r="C18366" t="s">
        <v>20411</v>
      </c>
      <c r="D18366" t="s">
        <v>1772</v>
      </c>
      <c r="E18366">
        <v>1500</v>
      </c>
      <c r="F18366">
        <v>623</v>
      </c>
    </row>
    <row r="18367" spans="1:6" x14ac:dyDescent="0.25">
      <c r="A18367">
        <v>96239</v>
      </c>
      <c r="B18367" t="s">
        <v>20412</v>
      </c>
      <c r="C18367" t="s">
        <v>20413</v>
      </c>
      <c r="D18367" t="s">
        <v>20414</v>
      </c>
      <c r="E18367">
        <v>450</v>
      </c>
      <c r="F18367">
        <v>399</v>
      </c>
    </row>
    <row r="18368" spans="1:6" x14ac:dyDescent="0.25">
      <c r="A18368">
        <v>96242</v>
      </c>
      <c r="B18368" t="s">
        <v>20415</v>
      </c>
      <c r="C18368" t="s">
        <v>20416</v>
      </c>
      <c r="D18368" t="s">
        <v>20417</v>
      </c>
      <c r="E18368">
        <v>485</v>
      </c>
      <c r="F18368">
        <v>485</v>
      </c>
    </row>
    <row r="18369" spans="1:6" x14ac:dyDescent="0.25">
      <c r="A18369">
        <v>96246</v>
      </c>
      <c r="B18369" t="s">
        <v>20401</v>
      </c>
      <c r="C18369" t="s">
        <v>20402</v>
      </c>
      <c r="D18369" t="s">
        <v>19267</v>
      </c>
      <c r="E18369">
        <v>2985</v>
      </c>
      <c r="F18369">
        <v>895</v>
      </c>
    </row>
    <row r="18370" spans="1:6" x14ac:dyDescent="0.25">
      <c r="A18370">
        <v>96250</v>
      </c>
      <c r="B18370" t="s">
        <v>9025</v>
      </c>
      <c r="C18370" t="s">
        <v>9026</v>
      </c>
      <c r="D18370" t="s">
        <v>9027</v>
      </c>
      <c r="E18370">
        <v>1600</v>
      </c>
      <c r="F18370">
        <v>1600</v>
      </c>
    </row>
    <row r="18371" spans="1:6" x14ac:dyDescent="0.25">
      <c r="A18371">
        <v>96252</v>
      </c>
      <c r="B18371" t="s">
        <v>20418</v>
      </c>
      <c r="C18371" t="s">
        <v>20419</v>
      </c>
      <c r="E18371">
        <v>899</v>
      </c>
      <c r="F18371">
        <v>599</v>
      </c>
    </row>
    <row r="18372" spans="1:6" x14ac:dyDescent="0.25">
      <c r="A18372">
        <v>96255</v>
      </c>
      <c r="B18372" t="s">
        <v>20420</v>
      </c>
      <c r="C18372" t="s">
        <v>20421</v>
      </c>
      <c r="E18372">
        <v>1999</v>
      </c>
      <c r="F18372">
        <v>399</v>
      </c>
    </row>
    <row r="18373" spans="1:6" x14ac:dyDescent="0.25">
      <c r="A18373">
        <v>96257</v>
      </c>
      <c r="B18373" t="s">
        <v>20422</v>
      </c>
      <c r="C18373" t="s">
        <v>20423</v>
      </c>
      <c r="E18373">
        <v>1120</v>
      </c>
      <c r="F18373">
        <v>800</v>
      </c>
    </row>
    <row r="18374" spans="1:6" x14ac:dyDescent="0.25">
      <c r="A18374">
        <v>96259</v>
      </c>
      <c r="B18374" t="s">
        <v>19012</v>
      </c>
      <c r="C18374" t="s">
        <v>19013</v>
      </c>
      <c r="E18374">
        <v>4497</v>
      </c>
      <c r="F18374">
        <v>2010</v>
      </c>
    </row>
    <row r="18375" spans="1:6" x14ac:dyDescent="0.25">
      <c r="A18375">
        <v>96264</v>
      </c>
      <c r="B18375" t="s">
        <v>20424</v>
      </c>
      <c r="C18375" t="s">
        <v>20425</v>
      </c>
      <c r="E18375">
        <v>895</v>
      </c>
      <c r="F18375">
        <v>599</v>
      </c>
    </row>
    <row r="18376" spans="1:6" x14ac:dyDescent="0.25">
      <c r="A18376">
        <v>96275</v>
      </c>
      <c r="B18376" t="s">
        <v>20426</v>
      </c>
      <c r="C18376" t="s">
        <v>20427</v>
      </c>
      <c r="E18376">
        <v>1249</v>
      </c>
      <c r="F18376">
        <v>279</v>
      </c>
    </row>
    <row r="18377" spans="1:6" x14ac:dyDescent="0.25">
      <c r="A18377">
        <v>96277</v>
      </c>
      <c r="B18377" t="s">
        <v>20428</v>
      </c>
      <c r="C18377" t="s">
        <v>20429</v>
      </c>
      <c r="E18377">
        <v>1399</v>
      </c>
      <c r="F18377">
        <v>899</v>
      </c>
    </row>
    <row r="18378" spans="1:6" x14ac:dyDescent="0.25">
      <c r="A18378">
        <v>96279</v>
      </c>
      <c r="B18378" t="s">
        <v>20430</v>
      </c>
      <c r="C18378" t="s">
        <v>20431</v>
      </c>
      <c r="E18378">
        <v>1949</v>
      </c>
      <c r="F18378">
        <v>1949</v>
      </c>
    </row>
    <row r="18379" spans="1:6" x14ac:dyDescent="0.25">
      <c r="A18379">
        <v>96281</v>
      </c>
      <c r="B18379" t="s">
        <v>20432</v>
      </c>
      <c r="C18379" t="s">
        <v>20433</v>
      </c>
      <c r="E18379">
        <v>1198</v>
      </c>
      <c r="F18379">
        <v>699</v>
      </c>
    </row>
    <row r="18380" spans="1:6" x14ac:dyDescent="0.25">
      <c r="A18380">
        <v>96283</v>
      </c>
      <c r="B18380" t="s">
        <v>20434</v>
      </c>
      <c r="C18380" t="s">
        <v>20435</v>
      </c>
      <c r="D18380" t="s">
        <v>20436</v>
      </c>
      <c r="E18380">
        <v>2999</v>
      </c>
      <c r="F18380">
        <v>714</v>
      </c>
    </row>
    <row r="18381" spans="1:6" x14ac:dyDescent="0.25">
      <c r="A18381">
        <v>96288</v>
      </c>
      <c r="B18381" t="s">
        <v>20437</v>
      </c>
      <c r="C18381" t="s">
        <v>20438</v>
      </c>
      <c r="D18381" t="s">
        <v>20436</v>
      </c>
      <c r="E18381">
        <v>3999</v>
      </c>
      <c r="F18381">
        <v>1234</v>
      </c>
    </row>
    <row r="18382" spans="1:6" x14ac:dyDescent="0.25">
      <c r="A18382">
        <v>96290</v>
      </c>
      <c r="B18382" t="s">
        <v>20439</v>
      </c>
      <c r="C18382" t="s">
        <v>20440</v>
      </c>
      <c r="D18382" t="s">
        <v>20441</v>
      </c>
      <c r="E18382">
        <v>1299</v>
      </c>
      <c r="F18382">
        <v>799</v>
      </c>
    </row>
    <row r="18383" spans="1:6" x14ac:dyDescent="0.25">
      <c r="A18383">
        <v>96292</v>
      </c>
      <c r="B18383" t="s">
        <v>20442</v>
      </c>
      <c r="C18383" t="s">
        <v>20443</v>
      </c>
      <c r="D18383" t="s">
        <v>3468</v>
      </c>
      <c r="E18383">
        <v>498</v>
      </c>
      <c r="F18383">
        <v>498</v>
      </c>
    </row>
    <row r="18384" spans="1:6" x14ac:dyDescent="0.25">
      <c r="A18384">
        <v>96298</v>
      </c>
      <c r="B18384" t="s">
        <v>20444</v>
      </c>
      <c r="C18384" t="s">
        <v>20445</v>
      </c>
      <c r="D18384" t="s">
        <v>1772</v>
      </c>
      <c r="E18384">
        <v>800</v>
      </c>
      <c r="F18384">
        <v>437</v>
      </c>
    </row>
    <row r="18385" spans="1:6" x14ac:dyDescent="0.25">
      <c r="A18385">
        <v>96302</v>
      </c>
      <c r="B18385" t="s">
        <v>9753</v>
      </c>
      <c r="C18385" t="s">
        <v>9756</v>
      </c>
      <c r="D18385" t="s">
        <v>9755</v>
      </c>
      <c r="E18385">
        <v>15783</v>
      </c>
      <c r="F18385">
        <v>8720</v>
      </c>
    </row>
    <row r="18386" spans="1:6" x14ac:dyDescent="0.25">
      <c r="A18386">
        <v>96304</v>
      </c>
      <c r="B18386" t="s">
        <v>20446</v>
      </c>
      <c r="C18386" t="s">
        <v>20447</v>
      </c>
      <c r="D18386" t="s">
        <v>20448</v>
      </c>
      <c r="E18386">
        <v>850</v>
      </c>
      <c r="F18386">
        <v>325</v>
      </c>
    </row>
    <row r="18387" spans="1:6" x14ac:dyDescent="0.25">
      <c r="A18387">
        <v>96306</v>
      </c>
      <c r="B18387" t="s">
        <v>20449</v>
      </c>
      <c r="C18387" t="s">
        <v>20450</v>
      </c>
      <c r="D18387" t="s">
        <v>20451</v>
      </c>
      <c r="E18387">
        <v>5300</v>
      </c>
      <c r="F18387">
        <v>3100</v>
      </c>
    </row>
    <row r="18388" spans="1:6" x14ac:dyDescent="0.25">
      <c r="A18388">
        <v>96314</v>
      </c>
      <c r="B18388" t="s">
        <v>20452</v>
      </c>
      <c r="C18388" t="s">
        <v>20453</v>
      </c>
      <c r="D18388" t="s">
        <v>13167</v>
      </c>
      <c r="E18388">
        <v>999</v>
      </c>
      <c r="F18388">
        <v>199</v>
      </c>
    </row>
    <row r="18389" spans="1:6" x14ac:dyDescent="0.25">
      <c r="A18389">
        <v>96316</v>
      </c>
      <c r="B18389" t="s">
        <v>20454</v>
      </c>
      <c r="C18389" t="s">
        <v>20455</v>
      </c>
      <c r="D18389" t="s">
        <v>3460</v>
      </c>
      <c r="E18389">
        <v>499</v>
      </c>
      <c r="F18389">
        <v>499</v>
      </c>
    </row>
    <row r="18390" spans="1:6" x14ac:dyDescent="0.25">
      <c r="A18390">
        <v>96337</v>
      </c>
      <c r="B18390" t="s">
        <v>20456</v>
      </c>
      <c r="C18390" t="s">
        <v>20457</v>
      </c>
      <c r="D18390" t="s">
        <v>19823</v>
      </c>
      <c r="E18390">
        <v>2100</v>
      </c>
      <c r="F18390">
        <v>1050</v>
      </c>
    </row>
    <row r="18391" spans="1:6" x14ac:dyDescent="0.25">
      <c r="A18391">
        <v>96367</v>
      </c>
      <c r="B18391" t="s">
        <v>9753</v>
      </c>
      <c r="C18391" t="s">
        <v>20458</v>
      </c>
      <c r="D18391" t="s">
        <v>9755</v>
      </c>
      <c r="E18391">
        <v>35100</v>
      </c>
      <c r="F18391">
        <v>19380</v>
      </c>
    </row>
    <row r="18392" spans="1:6" x14ac:dyDescent="0.25">
      <c r="A18392">
        <v>96373</v>
      </c>
      <c r="B18392" t="s">
        <v>20459</v>
      </c>
      <c r="C18392" t="s">
        <v>20460</v>
      </c>
      <c r="D18392" t="s">
        <v>20461</v>
      </c>
      <c r="E18392">
        <v>699</v>
      </c>
      <c r="F18392">
        <v>259</v>
      </c>
    </row>
    <row r="18393" spans="1:6" x14ac:dyDescent="0.25">
      <c r="A18393">
        <v>96383</v>
      </c>
      <c r="B18393" t="s">
        <v>20462</v>
      </c>
      <c r="C18393" t="s">
        <v>20463</v>
      </c>
      <c r="D18393" t="s">
        <v>20464</v>
      </c>
      <c r="E18393">
        <v>4800</v>
      </c>
      <c r="F18393">
        <v>4100</v>
      </c>
    </row>
    <row r="18394" spans="1:6" x14ac:dyDescent="0.25">
      <c r="A18394">
        <v>96401</v>
      </c>
      <c r="B18394" t="s">
        <v>9793</v>
      </c>
      <c r="C18394" t="s">
        <v>9794</v>
      </c>
      <c r="D18394" t="s">
        <v>1494</v>
      </c>
      <c r="E18394">
        <v>2390</v>
      </c>
      <c r="F18394">
        <v>995</v>
      </c>
    </row>
    <row r="18395" spans="1:6" x14ac:dyDescent="0.25">
      <c r="A18395">
        <v>96407</v>
      </c>
      <c r="B18395" t="s">
        <v>9767</v>
      </c>
      <c r="C18395" t="s">
        <v>9768</v>
      </c>
      <c r="D18395" t="s">
        <v>9748</v>
      </c>
      <c r="E18395">
        <v>350</v>
      </c>
      <c r="F18395">
        <v>299</v>
      </c>
    </row>
    <row r="18396" spans="1:6" x14ac:dyDescent="0.25">
      <c r="A18396">
        <v>96411</v>
      </c>
      <c r="B18396" t="s">
        <v>20465</v>
      </c>
      <c r="C18396" t="s">
        <v>20466</v>
      </c>
      <c r="D18396" t="s">
        <v>9525</v>
      </c>
      <c r="E18396">
        <v>2999</v>
      </c>
      <c r="F18396">
        <v>1949</v>
      </c>
    </row>
    <row r="18397" spans="1:6" x14ac:dyDescent="0.25">
      <c r="A18397">
        <v>96413</v>
      </c>
      <c r="B18397" t="s">
        <v>20467</v>
      </c>
      <c r="C18397" t="s">
        <v>20468</v>
      </c>
      <c r="D18397" t="s">
        <v>20469</v>
      </c>
      <c r="E18397">
        <v>699</v>
      </c>
      <c r="F18397">
        <v>629</v>
      </c>
    </row>
    <row r="18398" spans="1:6" x14ac:dyDescent="0.25">
      <c r="A18398">
        <v>96415</v>
      </c>
      <c r="B18398" t="s">
        <v>9753</v>
      </c>
      <c r="C18398" t="s">
        <v>9760</v>
      </c>
      <c r="D18398" t="s">
        <v>9755</v>
      </c>
      <c r="E18398">
        <v>24987</v>
      </c>
      <c r="F18398">
        <v>13800</v>
      </c>
    </row>
    <row r="18399" spans="1:6" x14ac:dyDescent="0.25">
      <c r="A18399">
        <v>96417</v>
      </c>
      <c r="B18399" t="s">
        <v>20446</v>
      </c>
      <c r="C18399" t="s">
        <v>20447</v>
      </c>
      <c r="D18399" t="s">
        <v>20448</v>
      </c>
      <c r="E18399">
        <v>850</v>
      </c>
      <c r="F18399">
        <v>325</v>
      </c>
    </row>
    <row r="18400" spans="1:6" x14ac:dyDescent="0.25">
      <c r="A18400">
        <v>96419</v>
      </c>
      <c r="B18400" t="s">
        <v>20456</v>
      </c>
      <c r="C18400" t="s">
        <v>20457</v>
      </c>
      <c r="D18400" t="s">
        <v>19823</v>
      </c>
      <c r="E18400">
        <v>2100</v>
      </c>
      <c r="F18400">
        <v>1050</v>
      </c>
    </row>
    <row r="18401" spans="1:6" x14ac:dyDescent="0.25">
      <c r="A18401">
        <v>96421</v>
      </c>
      <c r="B18401" t="s">
        <v>20470</v>
      </c>
      <c r="C18401" t="s">
        <v>20471</v>
      </c>
      <c r="D18401" t="s">
        <v>20472</v>
      </c>
      <c r="E18401">
        <v>1699</v>
      </c>
      <c r="F18401">
        <v>1699</v>
      </c>
    </row>
    <row r="18402" spans="1:6" x14ac:dyDescent="0.25">
      <c r="A18402">
        <v>96423</v>
      </c>
      <c r="B18402" t="s">
        <v>20446</v>
      </c>
      <c r="C18402" t="s">
        <v>20447</v>
      </c>
      <c r="D18402" t="s">
        <v>20448</v>
      </c>
      <c r="E18402">
        <v>850</v>
      </c>
      <c r="F18402">
        <v>325</v>
      </c>
    </row>
    <row r="18403" spans="1:6" x14ac:dyDescent="0.25">
      <c r="A18403">
        <v>96428</v>
      </c>
      <c r="B18403" t="s">
        <v>20473</v>
      </c>
      <c r="C18403" t="s">
        <v>20474</v>
      </c>
      <c r="D18403" t="s">
        <v>20475</v>
      </c>
      <c r="E18403">
        <v>2499</v>
      </c>
      <c r="F18403">
        <v>1999</v>
      </c>
    </row>
    <row r="18404" spans="1:6" x14ac:dyDescent="0.25">
      <c r="A18404">
        <v>96430</v>
      </c>
      <c r="B18404" t="s">
        <v>20476</v>
      </c>
      <c r="C18404" t="s">
        <v>20477</v>
      </c>
      <c r="D18404" t="s">
        <v>20478</v>
      </c>
      <c r="E18404">
        <v>656</v>
      </c>
      <c r="F18404">
        <v>534</v>
      </c>
    </row>
    <row r="18405" spans="1:6" x14ac:dyDescent="0.25">
      <c r="A18405">
        <v>96432</v>
      </c>
      <c r="B18405" t="s">
        <v>20479</v>
      </c>
      <c r="C18405" t="s">
        <v>20480</v>
      </c>
      <c r="D18405" t="s">
        <v>1772</v>
      </c>
      <c r="E18405">
        <v>500</v>
      </c>
      <c r="F18405">
        <v>220</v>
      </c>
    </row>
    <row r="18406" spans="1:6" x14ac:dyDescent="0.25">
      <c r="A18406">
        <v>96435</v>
      </c>
      <c r="B18406" t="s">
        <v>20481</v>
      </c>
      <c r="C18406" t="s">
        <v>20482</v>
      </c>
      <c r="D18406" t="s">
        <v>20483</v>
      </c>
      <c r="E18406">
        <v>9999</v>
      </c>
      <c r="F18406">
        <v>6499</v>
      </c>
    </row>
    <row r="18407" spans="1:6" x14ac:dyDescent="0.25">
      <c r="A18407">
        <v>96448</v>
      </c>
      <c r="B18407" t="s">
        <v>20446</v>
      </c>
      <c r="C18407" t="s">
        <v>20447</v>
      </c>
      <c r="D18407" t="s">
        <v>20448</v>
      </c>
      <c r="E18407">
        <v>850</v>
      </c>
      <c r="F18407">
        <v>325</v>
      </c>
    </row>
    <row r="18408" spans="1:6" x14ac:dyDescent="0.25">
      <c r="A18408">
        <v>96451</v>
      </c>
      <c r="B18408" t="s">
        <v>20446</v>
      </c>
      <c r="C18408" t="s">
        <v>20447</v>
      </c>
      <c r="D18408" t="s">
        <v>20448</v>
      </c>
      <c r="E18408">
        <v>850</v>
      </c>
      <c r="F18408">
        <v>325</v>
      </c>
    </row>
    <row r="18409" spans="1:6" x14ac:dyDescent="0.25">
      <c r="A18409">
        <v>96456</v>
      </c>
      <c r="B18409" t="s">
        <v>9753</v>
      </c>
      <c r="C18409" t="s">
        <v>9754</v>
      </c>
      <c r="D18409" t="s">
        <v>9755</v>
      </c>
      <c r="E18409">
        <v>39500</v>
      </c>
      <c r="F18409">
        <v>21780</v>
      </c>
    </row>
    <row r="18410" spans="1:6" x14ac:dyDescent="0.25">
      <c r="A18410">
        <v>96460</v>
      </c>
      <c r="B18410" t="s">
        <v>20456</v>
      </c>
      <c r="C18410" t="s">
        <v>20457</v>
      </c>
      <c r="D18410" t="s">
        <v>19823</v>
      </c>
      <c r="E18410">
        <v>2100</v>
      </c>
      <c r="F18410">
        <v>1050</v>
      </c>
    </row>
    <row r="18411" spans="1:6" x14ac:dyDescent="0.25">
      <c r="A18411">
        <v>96467</v>
      </c>
      <c r="B18411" t="s">
        <v>20446</v>
      </c>
      <c r="C18411" t="s">
        <v>20447</v>
      </c>
      <c r="D18411" t="s">
        <v>20448</v>
      </c>
      <c r="E18411">
        <v>850</v>
      </c>
      <c r="F18411">
        <v>325</v>
      </c>
    </row>
    <row r="18412" spans="1:6" x14ac:dyDescent="0.25">
      <c r="A18412">
        <v>96471</v>
      </c>
      <c r="B18412" t="s">
        <v>20454</v>
      </c>
      <c r="C18412" t="s">
        <v>20455</v>
      </c>
      <c r="D18412" t="s">
        <v>3460</v>
      </c>
      <c r="E18412">
        <v>499</v>
      </c>
      <c r="F18412">
        <v>499</v>
      </c>
    </row>
    <row r="18413" spans="1:6" x14ac:dyDescent="0.25">
      <c r="A18413">
        <v>96473</v>
      </c>
      <c r="B18413" t="s">
        <v>20484</v>
      </c>
      <c r="C18413" t="s">
        <v>20485</v>
      </c>
      <c r="D18413" t="s">
        <v>20486</v>
      </c>
      <c r="E18413">
        <v>1999</v>
      </c>
      <c r="F18413">
        <v>439</v>
      </c>
    </row>
    <row r="18414" spans="1:6" x14ac:dyDescent="0.25">
      <c r="A18414">
        <v>96479</v>
      </c>
      <c r="B18414" t="s">
        <v>20446</v>
      </c>
      <c r="C18414" t="s">
        <v>20447</v>
      </c>
      <c r="D18414" t="s">
        <v>20448</v>
      </c>
      <c r="E18414">
        <v>850</v>
      </c>
      <c r="F18414">
        <v>325</v>
      </c>
    </row>
    <row r="18415" spans="1:6" x14ac:dyDescent="0.25">
      <c r="A18415">
        <v>96481</v>
      </c>
      <c r="B18415" t="s">
        <v>20446</v>
      </c>
      <c r="C18415" t="s">
        <v>20447</v>
      </c>
      <c r="D18415" t="s">
        <v>20448</v>
      </c>
      <c r="E18415">
        <v>850</v>
      </c>
      <c r="F18415">
        <v>325</v>
      </c>
    </row>
    <row r="18416" spans="1:6" x14ac:dyDescent="0.25">
      <c r="A18416">
        <v>96486</v>
      </c>
      <c r="B18416" t="s">
        <v>20467</v>
      </c>
      <c r="C18416" t="s">
        <v>20468</v>
      </c>
      <c r="D18416" t="s">
        <v>20469</v>
      </c>
      <c r="E18416">
        <v>599</v>
      </c>
      <c r="F18416">
        <v>539</v>
      </c>
    </row>
    <row r="18417" spans="1:6" x14ac:dyDescent="0.25">
      <c r="A18417">
        <v>96488</v>
      </c>
      <c r="B18417" t="s">
        <v>20487</v>
      </c>
      <c r="C18417" t="s">
        <v>20488</v>
      </c>
      <c r="D18417" t="s">
        <v>20489</v>
      </c>
      <c r="E18417">
        <v>730</v>
      </c>
      <c r="F18417">
        <v>560</v>
      </c>
    </row>
    <row r="18418" spans="1:6" x14ac:dyDescent="0.25">
      <c r="A18418">
        <v>96490</v>
      </c>
      <c r="B18418" t="s">
        <v>20446</v>
      </c>
      <c r="C18418" t="s">
        <v>20447</v>
      </c>
      <c r="D18418" t="s">
        <v>20448</v>
      </c>
      <c r="E18418">
        <v>475</v>
      </c>
      <c r="F18418">
        <v>220</v>
      </c>
    </row>
    <row r="18419" spans="1:6" x14ac:dyDescent="0.25">
      <c r="A18419">
        <v>96498</v>
      </c>
      <c r="B18419" t="s">
        <v>20446</v>
      </c>
      <c r="C18419" t="s">
        <v>20447</v>
      </c>
      <c r="D18419" t="s">
        <v>20448</v>
      </c>
      <c r="E18419">
        <v>850</v>
      </c>
      <c r="F18419">
        <v>325</v>
      </c>
    </row>
    <row r="18420" spans="1:6" x14ac:dyDescent="0.25">
      <c r="A18420">
        <v>96501</v>
      </c>
      <c r="B18420" t="s">
        <v>20490</v>
      </c>
      <c r="C18420" t="s">
        <v>20491</v>
      </c>
      <c r="D18420" t="s">
        <v>12420</v>
      </c>
      <c r="E18420">
        <v>999</v>
      </c>
      <c r="F18420">
        <v>719</v>
      </c>
    </row>
    <row r="18421" spans="1:6" x14ac:dyDescent="0.25">
      <c r="A18421">
        <v>96504</v>
      </c>
      <c r="B18421" t="s">
        <v>20492</v>
      </c>
      <c r="C18421" t="s">
        <v>20493</v>
      </c>
      <c r="D18421" t="s">
        <v>1772</v>
      </c>
      <c r="E18421">
        <v>600</v>
      </c>
      <c r="F18421">
        <v>426</v>
      </c>
    </row>
    <row r="18422" spans="1:6" x14ac:dyDescent="0.25">
      <c r="A18422">
        <v>96510</v>
      </c>
      <c r="B18422" t="s">
        <v>20446</v>
      </c>
      <c r="C18422" t="s">
        <v>20447</v>
      </c>
      <c r="D18422" t="s">
        <v>20448</v>
      </c>
      <c r="E18422">
        <v>850</v>
      </c>
      <c r="F18422">
        <v>325</v>
      </c>
    </row>
    <row r="18423" spans="1:6" x14ac:dyDescent="0.25">
      <c r="A18423">
        <v>96512</v>
      </c>
      <c r="B18423" t="s">
        <v>9751</v>
      </c>
      <c r="C18423" t="s">
        <v>9752</v>
      </c>
      <c r="D18423" t="s">
        <v>9748</v>
      </c>
      <c r="E18423">
        <v>350</v>
      </c>
      <c r="F18423">
        <v>299</v>
      </c>
    </row>
    <row r="18424" spans="1:6" x14ac:dyDescent="0.25">
      <c r="A18424">
        <v>96514</v>
      </c>
      <c r="B18424" t="s">
        <v>20446</v>
      </c>
      <c r="C18424" t="s">
        <v>20447</v>
      </c>
      <c r="D18424" t="s">
        <v>20448</v>
      </c>
      <c r="E18424">
        <v>850</v>
      </c>
      <c r="F18424">
        <v>325</v>
      </c>
    </row>
    <row r="18425" spans="1:6" x14ac:dyDescent="0.25">
      <c r="A18425">
        <v>96516</v>
      </c>
      <c r="B18425" t="s">
        <v>9753</v>
      </c>
      <c r="C18425" t="s">
        <v>20494</v>
      </c>
      <c r="D18425" t="s">
        <v>9755</v>
      </c>
      <c r="E18425">
        <v>5520</v>
      </c>
      <c r="F18425">
        <v>3040</v>
      </c>
    </row>
    <row r="18426" spans="1:6" x14ac:dyDescent="0.25">
      <c r="A18426">
        <v>96518</v>
      </c>
      <c r="B18426" t="s">
        <v>20495</v>
      </c>
      <c r="C18426" t="s">
        <v>20496</v>
      </c>
      <c r="D18426" t="s">
        <v>20497</v>
      </c>
      <c r="E18426">
        <v>14798</v>
      </c>
      <c r="F18426">
        <v>7399</v>
      </c>
    </row>
    <row r="18427" spans="1:6" x14ac:dyDescent="0.25">
      <c r="A18427">
        <v>96520</v>
      </c>
      <c r="B18427" t="s">
        <v>9753</v>
      </c>
      <c r="C18427" t="s">
        <v>9756</v>
      </c>
      <c r="D18427" t="s">
        <v>9755</v>
      </c>
      <c r="E18427">
        <v>5520</v>
      </c>
      <c r="F18427">
        <v>3040</v>
      </c>
    </row>
    <row r="18428" spans="1:6" x14ac:dyDescent="0.25">
      <c r="A18428">
        <v>96522</v>
      </c>
      <c r="B18428" t="s">
        <v>20498</v>
      </c>
      <c r="C18428" t="s">
        <v>20499</v>
      </c>
      <c r="D18428" t="s">
        <v>9484</v>
      </c>
      <c r="E18428">
        <v>599</v>
      </c>
      <c r="F18428">
        <v>299</v>
      </c>
    </row>
    <row r="18429" spans="1:6" x14ac:dyDescent="0.25">
      <c r="A18429">
        <v>96524</v>
      </c>
      <c r="B18429" t="s">
        <v>20446</v>
      </c>
      <c r="C18429" t="s">
        <v>20447</v>
      </c>
      <c r="D18429" t="s">
        <v>20448</v>
      </c>
      <c r="E18429">
        <v>850</v>
      </c>
      <c r="F18429">
        <v>325</v>
      </c>
    </row>
    <row r="18430" spans="1:6" x14ac:dyDescent="0.25">
      <c r="A18430">
        <v>96530</v>
      </c>
      <c r="B18430" t="s">
        <v>20456</v>
      </c>
      <c r="C18430" t="s">
        <v>20457</v>
      </c>
      <c r="D18430" t="s">
        <v>19823</v>
      </c>
      <c r="E18430">
        <v>2100</v>
      </c>
      <c r="F18430">
        <v>1050</v>
      </c>
    </row>
    <row r="18431" spans="1:6" x14ac:dyDescent="0.25">
      <c r="A18431">
        <v>96532</v>
      </c>
      <c r="B18431" t="s">
        <v>20456</v>
      </c>
      <c r="C18431" t="s">
        <v>20457</v>
      </c>
      <c r="D18431" t="s">
        <v>19823</v>
      </c>
      <c r="E18431">
        <v>2100</v>
      </c>
      <c r="F18431">
        <v>1050</v>
      </c>
    </row>
    <row r="18432" spans="1:6" x14ac:dyDescent="0.25">
      <c r="A18432">
        <v>96535</v>
      </c>
      <c r="B18432" t="s">
        <v>20467</v>
      </c>
      <c r="C18432" t="s">
        <v>20468</v>
      </c>
      <c r="D18432" t="s">
        <v>20469</v>
      </c>
      <c r="E18432">
        <v>599</v>
      </c>
      <c r="F18432">
        <v>539</v>
      </c>
    </row>
    <row r="18433" spans="1:6" x14ac:dyDescent="0.25">
      <c r="A18433">
        <v>96537</v>
      </c>
      <c r="B18433" t="s">
        <v>20500</v>
      </c>
      <c r="C18433" t="s">
        <v>20501</v>
      </c>
      <c r="D18433" t="s">
        <v>9748</v>
      </c>
      <c r="E18433">
        <v>350</v>
      </c>
      <c r="F18433">
        <v>299</v>
      </c>
    </row>
    <row r="18434" spans="1:6" x14ac:dyDescent="0.25">
      <c r="A18434">
        <v>96539</v>
      </c>
      <c r="B18434" t="s">
        <v>20470</v>
      </c>
      <c r="C18434" t="s">
        <v>20471</v>
      </c>
      <c r="D18434" t="s">
        <v>20472</v>
      </c>
      <c r="E18434">
        <v>1999</v>
      </c>
      <c r="F18434">
        <v>1999</v>
      </c>
    </row>
    <row r="18435" spans="1:6" x14ac:dyDescent="0.25">
      <c r="A18435">
        <v>96543</v>
      </c>
      <c r="B18435" t="s">
        <v>20446</v>
      </c>
      <c r="C18435" t="s">
        <v>20447</v>
      </c>
      <c r="D18435" t="s">
        <v>20448</v>
      </c>
      <c r="E18435">
        <v>850</v>
      </c>
      <c r="F18435">
        <v>325</v>
      </c>
    </row>
    <row r="18436" spans="1:6" x14ac:dyDescent="0.25">
      <c r="A18436">
        <v>96545</v>
      </c>
      <c r="B18436" t="s">
        <v>20446</v>
      </c>
      <c r="C18436" t="s">
        <v>20447</v>
      </c>
      <c r="D18436" t="s">
        <v>20448</v>
      </c>
      <c r="E18436">
        <v>850</v>
      </c>
      <c r="F18436">
        <v>325</v>
      </c>
    </row>
    <row r="18437" spans="1:6" x14ac:dyDescent="0.25">
      <c r="A18437">
        <v>96547</v>
      </c>
      <c r="B18437" t="s">
        <v>20456</v>
      </c>
      <c r="C18437" t="s">
        <v>20457</v>
      </c>
      <c r="D18437" t="s">
        <v>19823</v>
      </c>
      <c r="E18437">
        <v>2100</v>
      </c>
      <c r="F18437">
        <v>1050</v>
      </c>
    </row>
    <row r="18438" spans="1:6" x14ac:dyDescent="0.25">
      <c r="A18438">
        <v>96563</v>
      </c>
      <c r="B18438" t="s">
        <v>9753</v>
      </c>
      <c r="C18438" t="s">
        <v>9760</v>
      </c>
      <c r="D18438" t="s">
        <v>9755</v>
      </c>
      <c r="E18438">
        <v>46500</v>
      </c>
      <c r="F18438">
        <v>25510</v>
      </c>
    </row>
    <row r="18439" spans="1:6" x14ac:dyDescent="0.25">
      <c r="A18439">
        <v>96565</v>
      </c>
      <c r="B18439" t="s">
        <v>20502</v>
      </c>
      <c r="C18439" t="s">
        <v>20503</v>
      </c>
      <c r="D18439" t="s">
        <v>20504</v>
      </c>
      <c r="E18439">
        <v>999</v>
      </c>
      <c r="F18439">
        <v>300</v>
      </c>
    </row>
    <row r="18440" spans="1:6" x14ac:dyDescent="0.25">
      <c r="A18440">
        <v>96567</v>
      </c>
      <c r="B18440" t="s">
        <v>20505</v>
      </c>
      <c r="C18440" t="s">
        <v>20506</v>
      </c>
      <c r="D18440" t="s">
        <v>13592</v>
      </c>
      <c r="E18440">
        <v>18990</v>
      </c>
      <c r="F18440">
        <v>18990</v>
      </c>
    </row>
    <row r="18441" spans="1:6" x14ac:dyDescent="0.25">
      <c r="A18441">
        <v>96569</v>
      </c>
      <c r="B18441" t="s">
        <v>20446</v>
      </c>
      <c r="C18441" t="s">
        <v>20447</v>
      </c>
      <c r="D18441" t="s">
        <v>20448</v>
      </c>
      <c r="E18441">
        <v>850</v>
      </c>
      <c r="F18441">
        <v>325</v>
      </c>
    </row>
    <row r="18442" spans="1:6" x14ac:dyDescent="0.25">
      <c r="A18442">
        <v>96571</v>
      </c>
      <c r="B18442" t="s">
        <v>20446</v>
      </c>
      <c r="C18442" t="s">
        <v>20447</v>
      </c>
      <c r="D18442" t="s">
        <v>20448</v>
      </c>
      <c r="E18442">
        <v>850</v>
      </c>
      <c r="F18442">
        <v>325</v>
      </c>
    </row>
    <row r="18443" spans="1:6" x14ac:dyDescent="0.25">
      <c r="A18443">
        <v>96574</v>
      </c>
      <c r="B18443" t="s">
        <v>20446</v>
      </c>
      <c r="C18443" t="s">
        <v>20447</v>
      </c>
      <c r="D18443" t="s">
        <v>20448</v>
      </c>
      <c r="E18443">
        <v>850</v>
      </c>
      <c r="F18443">
        <v>325</v>
      </c>
    </row>
    <row r="18444" spans="1:6" x14ac:dyDescent="0.25">
      <c r="A18444">
        <v>96576</v>
      </c>
      <c r="B18444" t="s">
        <v>9753</v>
      </c>
      <c r="C18444" t="s">
        <v>9754</v>
      </c>
      <c r="D18444" t="s">
        <v>9755</v>
      </c>
      <c r="E18444">
        <v>39500</v>
      </c>
      <c r="F18444">
        <v>21780</v>
      </c>
    </row>
    <row r="18445" spans="1:6" x14ac:dyDescent="0.25">
      <c r="A18445">
        <v>96578</v>
      </c>
      <c r="B18445" t="s">
        <v>20507</v>
      </c>
      <c r="C18445" t="s">
        <v>20508</v>
      </c>
      <c r="D18445" t="s">
        <v>20509</v>
      </c>
      <c r="E18445">
        <v>1050</v>
      </c>
      <c r="F18445">
        <v>799</v>
      </c>
    </row>
    <row r="18446" spans="1:6" x14ac:dyDescent="0.25">
      <c r="A18446">
        <v>96585</v>
      </c>
      <c r="B18446" t="s">
        <v>20510</v>
      </c>
      <c r="C18446" t="s">
        <v>20511</v>
      </c>
      <c r="D18446" t="s">
        <v>1772</v>
      </c>
      <c r="E18446">
        <v>500</v>
      </c>
      <c r="F18446">
        <v>220</v>
      </c>
    </row>
    <row r="18447" spans="1:6" x14ac:dyDescent="0.25">
      <c r="A18447">
        <v>96588</v>
      </c>
      <c r="B18447" t="s">
        <v>20512</v>
      </c>
      <c r="C18447" t="s">
        <v>20513</v>
      </c>
      <c r="D18447" t="s">
        <v>20497</v>
      </c>
      <c r="E18447">
        <v>14798</v>
      </c>
      <c r="F18447">
        <v>7399</v>
      </c>
    </row>
    <row r="18448" spans="1:6" x14ac:dyDescent="0.25">
      <c r="A18448">
        <v>96590</v>
      </c>
      <c r="B18448" t="s">
        <v>20446</v>
      </c>
      <c r="C18448" t="s">
        <v>20447</v>
      </c>
      <c r="D18448" t="s">
        <v>20448</v>
      </c>
      <c r="E18448">
        <v>850</v>
      </c>
      <c r="F18448">
        <v>325</v>
      </c>
    </row>
    <row r="18449" spans="1:6" x14ac:dyDescent="0.25">
      <c r="A18449">
        <v>96592</v>
      </c>
      <c r="B18449" t="s">
        <v>20514</v>
      </c>
      <c r="C18449" t="s">
        <v>20515</v>
      </c>
      <c r="D18449" t="s">
        <v>20497</v>
      </c>
      <c r="E18449">
        <v>2898</v>
      </c>
      <c r="F18449">
        <v>1449</v>
      </c>
    </row>
    <row r="18450" spans="1:6" x14ac:dyDescent="0.25">
      <c r="A18450">
        <v>96594</v>
      </c>
      <c r="B18450" t="s">
        <v>20516</v>
      </c>
      <c r="C18450" t="s">
        <v>20517</v>
      </c>
      <c r="D18450" t="s">
        <v>20497</v>
      </c>
      <c r="E18450">
        <v>2650</v>
      </c>
      <c r="F18450">
        <v>1325</v>
      </c>
    </row>
    <row r="18451" spans="1:6" x14ac:dyDescent="0.25">
      <c r="A18451">
        <v>96596</v>
      </c>
      <c r="B18451" t="s">
        <v>20518</v>
      </c>
      <c r="C18451" t="s">
        <v>20519</v>
      </c>
      <c r="D18451" t="s">
        <v>9711</v>
      </c>
      <c r="E18451">
        <v>1799</v>
      </c>
      <c r="F18451">
        <v>1199</v>
      </c>
    </row>
    <row r="18452" spans="1:6" x14ac:dyDescent="0.25">
      <c r="A18452">
        <v>96598</v>
      </c>
      <c r="B18452" t="s">
        <v>9753</v>
      </c>
      <c r="C18452" t="s">
        <v>9756</v>
      </c>
      <c r="D18452" t="s">
        <v>9755</v>
      </c>
      <c r="E18452">
        <v>7638</v>
      </c>
      <c r="F18452">
        <v>4220</v>
      </c>
    </row>
    <row r="18453" spans="1:6" x14ac:dyDescent="0.25">
      <c r="A18453">
        <v>96603</v>
      </c>
      <c r="B18453" t="s">
        <v>20520</v>
      </c>
      <c r="C18453" t="s">
        <v>20521</v>
      </c>
      <c r="D18453" t="s">
        <v>20522</v>
      </c>
      <c r="E18453">
        <v>1200</v>
      </c>
      <c r="F18453">
        <v>699</v>
      </c>
    </row>
    <row r="18454" spans="1:6" x14ac:dyDescent="0.25">
      <c r="A18454">
        <v>96606</v>
      </c>
      <c r="B18454" t="s">
        <v>9753</v>
      </c>
      <c r="C18454" t="s">
        <v>9756</v>
      </c>
      <c r="D18454" t="s">
        <v>9755</v>
      </c>
      <c r="E18454">
        <v>5520</v>
      </c>
      <c r="F18454">
        <v>3040</v>
      </c>
    </row>
    <row r="18455" spans="1:6" x14ac:dyDescent="0.25">
      <c r="A18455">
        <v>96608</v>
      </c>
      <c r="B18455" t="s">
        <v>20452</v>
      </c>
      <c r="C18455" t="s">
        <v>20453</v>
      </c>
      <c r="D18455" t="s">
        <v>13167</v>
      </c>
      <c r="E18455">
        <v>999</v>
      </c>
      <c r="F18455">
        <v>199</v>
      </c>
    </row>
    <row r="18456" spans="1:6" x14ac:dyDescent="0.25">
      <c r="A18456">
        <v>96610</v>
      </c>
      <c r="B18456" t="s">
        <v>9753</v>
      </c>
      <c r="C18456" t="s">
        <v>9754</v>
      </c>
      <c r="D18456" t="s">
        <v>9755</v>
      </c>
      <c r="E18456">
        <v>46500</v>
      </c>
      <c r="F18456">
        <v>25510</v>
      </c>
    </row>
    <row r="18457" spans="1:6" x14ac:dyDescent="0.25">
      <c r="A18457">
        <v>96612</v>
      </c>
      <c r="B18457" t="s">
        <v>20523</v>
      </c>
      <c r="C18457" t="s">
        <v>20524</v>
      </c>
      <c r="D18457" t="s">
        <v>20525</v>
      </c>
      <c r="E18457">
        <v>1044</v>
      </c>
      <c r="F18457">
        <v>699</v>
      </c>
    </row>
    <row r="18458" spans="1:6" x14ac:dyDescent="0.25">
      <c r="A18458">
        <v>96616</v>
      </c>
      <c r="B18458" t="s">
        <v>20526</v>
      </c>
      <c r="C18458" t="s">
        <v>20527</v>
      </c>
      <c r="D18458" t="s">
        <v>9748</v>
      </c>
      <c r="E18458">
        <v>350</v>
      </c>
      <c r="F18458">
        <v>299</v>
      </c>
    </row>
    <row r="18459" spans="1:6" x14ac:dyDescent="0.25">
      <c r="A18459">
        <v>96621</v>
      </c>
      <c r="B18459" t="s">
        <v>20456</v>
      </c>
      <c r="C18459" t="s">
        <v>20457</v>
      </c>
      <c r="D18459" t="s">
        <v>19823</v>
      </c>
      <c r="E18459">
        <v>2100</v>
      </c>
      <c r="F18459">
        <v>1050</v>
      </c>
    </row>
    <row r="18460" spans="1:6" x14ac:dyDescent="0.25">
      <c r="A18460">
        <v>96629</v>
      </c>
      <c r="B18460" t="s">
        <v>20449</v>
      </c>
      <c r="C18460" t="s">
        <v>20450</v>
      </c>
      <c r="D18460" t="s">
        <v>20451</v>
      </c>
      <c r="E18460">
        <v>5300</v>
      </c>
      <c r="F18460">
        <v>3100</v>
      </c>
    </row>
    <row r="18461" spans="1:6" x14ac:dyDescent="0.25">
      <c r="A18461">
        <v>96631</v>
      </c>
      <c r="B18461" t="s">
        <v>20528</v>
      </c>
      <c r="C18461" t="s">
        <v>20529</v>
      </c>
      <c r="D18461" t="s">
        <v>20530</v>
      </c>
      <c r="E18461">
        <v>699</v>
      </c>
      <c r="F18461">
        <v>599</v>
      </c>
    </row>
    <row r="18462" spans="1:6" x14ac:dyDescent="0.25">
      <c r="A18462">
        <v>96634</v>
      </c>
      <c r="B18462" t="s">
        <v>20456</v>
      </c>
      <c r="C18462" t="s">
        <v>20457</v>
      </c>
      <c r="D18462" t="s">
        <v>19823</v>
      </c>
      <c r="E18462">
        <v>2100</v>
      </c>
      <c r="F18462">
        <v>1050</v>
      </c>
    </row>
    <row r="18463" spans="1:6" x14ac:dyDescent="0.25">
      <c r="A18463">
        <v>96638</v>
      </c>
      <c r="B18463" t="s">
        <v>20531</v>
      </c>
      <c r="C18463" t="s">
        <v>20532</v>
      </c>
      <c r="D18463" t="s">
        <v>1772</v>
      </c>
      <c r="E18463">
        <v>600</v>
      </c>
      <c r="F18463">
        <v>455</v>
      </c>
    </row>
    <row r="18464" spans="1:6" x14ac:dyDescent="0.25">
      <c r="A18464">
        <v>96640</v>
      </c>
      <c r="B18464" t="s">
        <v>20533</v>
      </c>
      <c r="C18464" t="s">
        <v>20534</v>
      </c>
      <c r="D18464" t="s">
        <v>1772</v>
      </c>
      <c r="E18464">
        <v>700</v>
      </c>
      <c r="F18464">
        <v>400</v>
      </c>
    </row>
    <row r="18465" spans="1:6" x14ac:dyDescent="0.25">
      <c r="A18465">
        <v>96642</v>
      </c>
      <c r="B18465" t="s">
        <v>9753</v>
      </c>
      <c r="C18465" t="s">
        <v>20494</v>
      </c>
      <c r="D18465" t="s">
        <v>9755</v>
      </c>
      <c r="E18465">
        <v>10461</v>
      </c>
      <c r="F18465">
        <v>5780</v>
      </c>
    </row>
    <row r="18466" spans="1:6" x14ac:dyDescent="0.25">
      <c r="A18466">
        <v>96644</v>
      </c>
      <c r="B18466" t="s">
        <v>9746</v>
      </c>
      <c r="C18466" t="s">
        <v>9747</v>
      </c>
      <c r="D18466" t="s">
        <v>9748</v>
      </c>
      <c r="E18466">
        <v>300</v>
      </c>
      <c r="F18466">
        <v>225</v>
      </c>
    </row>
    <row r="18467" spans="1:6" x14ac:dyDescent="0.25">
      <c r="A18467">
        <v>96651</v>
      </c>
      <c r="B18467" t="s">
        <v>20456</v>
      </c>
      <c r="C18467" t="s">
        <v>20457</v>
      </c>
      <c r="D18467" t="s">
        <v>19823</v>
      </c>
      <c r="E18467">
        <v>2100</v>
      </c>
      <c r="F18467">
        <v>1050</v>
      </c>
    </row>
    <row r="18468" spans="1:6" x14ac:dyDescent="0.25">
      <c r="A18468">
        <v>96653</v>
      </c>
      <c r="B18468" t="s">
        <v>20459</v>
      </c>
      <c r="C18468" t="s">
        <v>20460</v>
      </c>
      <c r="D18468" t="s">
        <v>20461</v>
      </c>
      <c r="E18468">
        <v>699</v>
      </c>
      <c r="F18468">
        <v>259</v>
      </c>
    </row>
    <row r="18469" spans="1:6" x14ac:dyDescent="0.25">
      <c r="A18469">
        <v>96655</v>
      </c>
      <c r="B18469" t="s">
        <v>20535</v>
      </c>
      <c r="C18469" t="s">
        <v>20536</v>
      </c>
      <c r="D18469" t="s">
        <v>9748</v>
      </c>
      <c r="E18469">
        <v>350</v>
      </c>
      <c r="F18469">
        <v>299</v>
      </c>
    </row>
    <row r="18470" spans="1:6" x14ac:dyDescent="0.25">
      <c r="A18470">
        <v>96664</v>
      </c>
      <c r="B18470" t="s">
        <v>20456</v>
      </c>
      <c r="C18470" t="s">
        <v>20457</v>
      </c>
      <c r="D18470" t="s">
        <v>19823</v>
      </c>
      <c r="E18470">
        <v>2100</v>
      </c>
      <c r="F18470">
        <v>1050</v>
      </c>
    </row>
    <row r="18471" spans="1:6" x14ac:dyDescent="0.25">
      <c r="A18471">
        <v>96667</v>
      </c>
      <c r="B18471" t="s">
        <v>9753</v>
      </c>
      <c r="C18471" t="s">
        <v>9786</v>
      </c>
      <c r="D18471" t="s">
        <v>9755</v>
      </c>
      <c r="E18471">
        <v>46500</v>
      </c>
      <c r="F18471">
        <v>25510</v>
      </c>
    </row>
    <row r="18472" spans="1:6" x14ac:dyDescent="0.25">
      <c r="A18472">
        <v>96679</v>
      </c>
      <c r="B18472" t="s">
        <v>20446</v>
      </c>
      <c r="C18472" t="s">
        <v>20447</v>
      </c>
      <c r="D18472" t="s">
        <v>20448</v>
      </c>
      <c r="E18472">
        <v>475</v>
      </c>
      <c r="F18472">
        <v>220</v>
      </c>
    </row>
    <row r="18473" spans="1:6" x14ac:dyDescent="0.25">
      <c r="A18473">
        <v>96681</v>
      </c>
      <c r="B18473" t="s">
        <v>20537</v>
      </c>
      <c r="C18473" t="s">
        <v>20538</v>
      </c>
      <c r="D18473" t="s">
        <v>9748</v>
      </c>
      <c r="E18473">
        <v>350</v>
      </c>
      <c r="F18473">
        <v>299</v>
      </c>
    </row>
    <row r="18474" spans="1:6" x14ac:dyDescent="0.25">
      <c r="A18474">
        <v>96687</v>
      </c>
      <c r="B18474" t="s">
        <v>20446</v>
      </c>
      <c r="C18474" t="s">
        <v>20447</v>
      </c>
      <c r="D18474" t="s">
        <v>20448</v>
      </c>
      <c r="E18474">
        <v>850</v>
      </c>
      <c r="F18474">
        <v>325</v>
      </c>
    </row>
    <row r="18475" spans="1:6" x14ac:dyDescent="0.25">
      <c r="A18475">
        <v>96689</v>
      </c>
      <c r="B18475" t="s">
        <v>9753</v>
      </c>
      <c r="C18475" t="s">
        <v>9760</v>
      </c>
      <c r="D18475" t="s">
        <v>9755</v>
      </c>
      <c r="E18475">
        <v>7638</v>
      </c>
      <c r="F18475">
        <v>4220</v>
      </c>
    </row>
    <row r="18476" spans="1:6" x14ac:dyDescent="0.25">
      <c r="A18476">
        <v>96691</v>
      </c>
      <c r="B18476" t="s">
        <v>20470</v>
      </c>
      <c r="C18476" t="s">
        <v>20471</v>
      </c>
      <c r="D18476" t="s">
        <v>20472</v>
      </c>
      <c r="E18476">
        <v>1999</v>
      </c>
      <c r="F18476">
        <v>1999</v>
      </c>
    </row>
    <row r="18477" spans="1:6" x14ac:dyDescent="0.25">
      <c r="A18477">
        <v>96693</v>
      </c>
      <c r="B18477" t="s">
        <v>20456</v>
      </c>
      <c r="C18477" t="s">
        <v>20457</v>
      </c>
      <c r="D18477" t="s">
        <v>19823</v>
      </c>
      <c r="E18477">
        <v>2100</v>
      </c>
      <c r="F18477">
        <v>1050</v>
      </c>
    </row>
    <row r="18478" spans="1:6" x14ac:dyDescent="0.25">
      <c r="A18478">
        <v>96695</v>
      </c>
      <c r="B18478" t="s">
        <v>9753</v>
      </c>
      <c r="C18478" t="s">
        <v>9759</v>
      </c>
      <c r="D18478" t="s">
        <v>9755</v>
      </c>
      <c r="E18478">
        <v>15783</v>
      </c>
      <c r="F18478">
        <v>8720</v>
      </c>
    </row>
    <row r="18479" spans="1:6" x14ac:dyDescent="0.25">
      <c r="A18479">
        <v>96697</v>
      </c>
      <c r="B18479" t="s">
        <v>9753</v>
      </c>
      <c r="C18479" t="s">
        <v>9754</v>
      </c>
      <c r="D18479" t="s">
        <v>9755</v>
      </c>
      <c r="E18479">
        <v>35100</v>
      </c>
      <c r="F18479">
        <v>19380</v>
      </c>
    </row>
    <row r="18480" spans="1:6" x14ac:dyDescent="0.25">
      <c r="A18480">
        <v>96700</v>
      </c>
      <c r="B18480" t="s">
        <v>20539</v>
      </c>
      <c r="C18480" t="s">
        <v>20540</v>
      </c>
      <c r="D18480" t="s">
        <v>20497</v>
      </c>
      <c r="E18480">
        <v>14798</v>
      </c>
      <c r="F18480">
        <v>7399</v>
      </c>
    </row>
    <row r="18481" spans="1:6" x14ac:dyDescent="0.25">
      <c r="A18481">
        <v>96702</v>
      </c>
      <c r="B18481" t="s">
        <v>20456</v>
      </c>
      <c r="C18481" t="s">
        <v>20457</v>
      </c>
      <c r="D18481" t="s">
        <v>19823</v>
      </c>
      <c r="E18481">
        <v>2100</v>
      </c>
      <c r="F18481">
        <v>1050</v>
      </c>
    </row>
    <row r="18482" spans="1:6" x14ac:dyDescent="0.25">
      <c r="A18482">
        <v>96704</v>
      </c>
      <c r="B18482" t="s">
        <v>20541</v>
      </c>
      <c r="C18482" t="s">
        <v>20542</v>
      </c>
      <c r="D18482" t="s">
        <v>20497</v>
      </c>
      <c r="E18482">
        <v>3920</v>
      </c>
      <c r="F18482">
        <v>1960</v>
      </c>
    </row>
    <row r="18483" spans="1:6" x14ac:dyDescent="0.25">
      <c r="A18483">
        <v>96706</v>
      </c>
      <c r="B18483" t="s">
        <v>20543</v>
      </c>
      <c r="C18483" t="s">
        <v>20544</v>
      </c>
      <c r="D18483" t="s">
        <v>8655</v>
      </c>
      <c r="E18483">
        <v>1199</v>
      </c>
      <c r="F18483">
        <v>1199</v>
      </c>
    </row>
    <row r="18484" spans="1:6" x14ac:dyDescent="0.25">
      <c r="A18484">
        <v>96710</v>
      </c>
      <c r="B18484" t="s">
        <v>20545</v>
      </c>
      <c r="C18484" t="s">
        <v>20546</v>
      </c>
      <c r="D18484" t="s">
        <v>20547</v>
      </c>
      <c r="E18484">
        <v>6840</v>
      </c>
      <c r="F18484">
        <v>5814</v>
      </c>
    </row>
    <row r="18485" spans="1:6" x14ac:dyDescent="0.25">
      <c r="A18485">
        <v>96717</v>
      </c>
      <c r="B18485" t="s">
        <v>20548</v>
      </c>
      <c r="C18485" t="s">
        <v>20549</v>
      </c>
      <c r="D18485" t="s">
        <v>19895</v>
      </c>
      <c r="E18485">
        <v>1390</v>
      </c>
      <c r="F18485">
        <v>1390</v>
      </c>
    </row>
    <row r="18486" spans="1:6" x14ac:dyDescent="0.25">
      <c r="A18486">
        <v>96722</v>
      </c>
      <c r="B18486" t="s">
        <v>17559</v>
      </c>
      <c r="C18486" t="s">
        <v>20550</v>
      </c>
      <c r="D18486" t="s">
        <v>20551</v>
      </c>
      <c r="E18486">
        <v>1595</v>
      </c>
      <c r="F18486">
        <v>1195</v>
      </c>
    </row>
    <row r="18487" spans="1:6" x14ac:dyDescent="0.25">
      <c r="A18487">
        <v>96724</v>
      </c>
      <c r="B18487" t="s">
        <v>17559</v>
      </c>
      <c r="C18487" t="s">
        <v>20550</v>
      </c>
      <c r="D18487" t="s">
        <v>20551</v>
      </c>
      <c r="E18487">
        <v>1595</v>
      </c>
      <c r="F18487">
        <v>1195</v>
      </c>
    </row>
    <row r="18488" spans="1:6" x14ac:dyDescent="0.25">
      <c r="A18488">
        <v>96726</v>
      </c>
      <c r="B18488" t="s">
        <v>20552</v>
      </c>
      <c r="C18488" t="s">
        <v>20553</v>
      </c>
      <c r="D18488" t="s">
        <v>12723</v>
      </c>
      <c r="E18488">
        <v>799</v>
      </c>
      <c r="F18488">
        <v>349</v>
      </c>
    </row>
    <row r="18489" spans="1:6" x14ac:dyDescent="0.25">
      <c r="A18489">
        <v>96728</v>
      </c>
      <c r="B18489" t="s">
        <v>20554</v>
      </c>
      <c r="C18489" t="s">
        <v>20555</v>
      </c>
      <c r="D18489" t="s">
        <v>20556</v>
      </c>
      <c r="E18489">
        <v>2050</v>
      </c>
      <c r="F18489">
        <v>1525</v>
      </c>
    </row>
    <row r="18490" spans="1:6" x14ac:dyDescent="0.25">
      <c r="A18490">
        <v>96730</v>
      </c>
      <c r="B18490" t="s">
        <v>20557</v>
      </c>
      <c r="C18490" t="s">
        <v>20558</v>
      </c>
      <c r="D18490" t="s">
        <v>18368</v>
      </c>
      <c r="E18490">
        <v>3000</v>
      </c>
      <c r="F18490">
        <v>1440</v>
      </c>
    </row>
    <row r="18491" spans="1:6" x14ac:dyDescent="0.25">
      <c r="A18491">
        <v>96732</v>
      </c>
      <c r="B18491" t="s">
        <v>17559</v>
      </c>
      <c r="C18491" t="s">
        <v>20550</v>
      </c>
      <c r="D18491" t="s">
        <v>20551</v>
      </c>
      <c r="E18491">
        <v>4995</v>
      </c>
      <c r="F18491">
        <v>3995</v>
      </c>
    </row>
    <row r="18492" spans="1:6" x14ac:dyDescent="0.25">
      <c r="A18492">
        <v>96734</v>
      </c>
      <c r="B18492" t="s">
        <v>17559</v>
      </c>
      <c r="C18492" t="s">
        <v>20550</v>
      </c>
      <c r="D18492" t="s">
        <v>20551</v>
      </c>
      <c r="E18492">
        <v>1495</v>
      </c>
      <c r="F18492">
        <v>1100</v>
      </c>
    </row>
    <row r="18493" spans="1:6" x14ac:dyDescent="0.25">
      <c r="A18493">
        <v>96737</v>
      </c>
      <c r="B18493" t="s">
        <v>17559</v>
      </c>
      <c r="C18493" t="s">
        <v>20550</v>
      </c>
      <c r="D18493" t="s">
        <v>20551</v>
      </c>
      <c r="E18493">
        <v>1495</v>
      </c>
      <c r="F18493">
        <v>1100</v>
      </c>
    </row>
    <row r="18494" spans="1:6" x14ac:dyDescent="0.25">
      <c r="A18494">
        <v>96739</v>
      </c>
      <c r="B18494" t="s">
        <v>20559</v>
      </c>
      <c r="C18494" t="s">
        <v>20560</v>
      </c>
      <c r="D18494" t="s">
        <v>20561</v>
      </c>
      <c r="E18494">
        <v>499</v>
      </c>
      <c r="F18494">
        <v>399</v>
      </c>
    </row>
    <row r="18495" spans="1:6" x14ac:dyDescent="0.25">
      <c r="A18495">
        <v>96751</v>
      </c>
      <c r="B18495" t="s">
        <v>20543</v>
      </c>
      <c r="C18495" t="s">
        <v>20544</v>
      </c>
      <c r="D18495" t="s">
        <v>8655</v>
      </c>
      <c r="E18495">
        <v>1199</v>
      </c>
      <c r="F18495">
        <v>1199</v>
      </c>
    </row>
    <row r="18496" spans="1:6" x14ac:dyDescent="0.25">
      <c r="A18496">
        <v>96753</v>
      </c>
      <c r="B18496" t="s">
        <v>20562</v>
      </c>
      <c r="C18496" t="s">
        <v>20563</v>
      </c>
      <c r="D18496" t="s">
        <v>18368</v>
      </c>
      <c r="E18496">
        <v>3000</v>
      </c>
      <c r="F18496">
        <v>1440</v>
      </c>
    </row>
    <row r="18497" spans="1:6" x14ac:dyDescent="0.25">
      <c r="A18497">
        <v>96755</v>
      </c>
      <c r="B18497" t="s">
        <v>19569</v>
      </c>
      <c r="C18497" t="s">
        <v>19570</v>
      </c>
      <c r="D18497" t="s">
        <v>19571</v>
      </c>
      <c r="E18497">
        <v>1399</v>
      </c>
      <c r="F18497">
        <v>319</v>
      </c>
    </row>
    <row r="18498" spans="1:6" x14ac:dyDescent="0.25">
      <c r="A18498">
        <v>96757</v>
      </c>
      <c r="B18498" t="s">
        <v>20543</v>
      </c>
      <c r="C18498" t="s">
        <v>20544</v>
      </c>
      <c r="D18498" t="s">
        <v>8655</v>
      </c>
      <c r="E18498">
        <v>1199</v>
      </c>
      <c r="F18498">
        <v>1199</v>
      </c>
    </row>
    <row r="18499" spans="1:6" x14ac:dyDescent="0.25">
      <c r="A18499">
        <v>96759</v>
      </c>
      <c r="B18499" t="s">
        <v>17559</v>
      </c>
      <c r="C18499" t="s">
        <v>20550</v>
      </c>
      <c r="D18499" t="s">
        <v>20551</v>
      </c>
      <c r="E18499">
        <v>1495</v>
      </c>
      <c r="F18499">
        <v>1100</v>
      </c>
    </row>
    <row r="18500" spans="1:6" x14ac:dyDescent="0.25">
      <c r="A18500">
        <v>96762</v>
      </c>
      <c r="B18500" t="s">
        <v>20564</v>
      </c>
      <c r="C18500" t="s">
        <v>20565</v>
      </c>
      <c r="D18500" t="s">
        <v>20566</v>
      </c>
      <c r="E18500">
        <v>348</v>
      </c>
      <c r="F18500">
        <v>235</v>
      </c>
    </row>
    <row r="18501" spans="1:6" x14ac:dyDescent="0.25">
      <c r="A18501">
        <v>96771</v>
      </c>
      <c r="B18501" t="s">
        <v>20567</v>
      </c>
      <c r="C18501" t="s">
        <v>20568</v>
      </c>
      <c r="D18501" t="s">
        <v>20569</v>
      </c>
      <c r="E18501">
        <v>1549</v>
      </c>
      <c r="F18501">
        <v>949</v>
      </c>
    </row>
    <row r="18502" spans="1:6" x14ac:dyDescent="0.25">
      <c r="A18502">
        <v>96773</v>
      </c>
      <c r="B18502" t="s">
        <v>20570</v>
      </c>
      <c r="C18502" t="s">
        <v>20571</v>
      </c>
      <c r="D18502" t="s">
        <v>20572</v>
      </c>
      <c r="E18502">
        <v>452</v>
      </c>
      <c r="F18502">
        <v>452</v>
      </c>
    </row>
    <row r="18503" spans="1:6" x14ac:dyDescent="0.25">
      <c r="A18503">
        <v>96775</v>
      </c>
      <c r="B18503" t="s">
        <v>20573</v>
      </c>
      <c r="C18503" t="s">
        <v>20574</v>
      </c>
      <c r="D18503" t="s">
        <v>20575</v>
      </c>
      <c r="E18503">
        <v>2260</v>
      </c>
      <c r="F18503">
        <v>1921</v>
      </c>
    </row>
    <row r="18504" spans="1:6" x14ac:dyDescent="0.25">
      <c r="A18504">
        <v>96792</v>
      </c>
      <c r="B18504" t="s">
        <v>20576</v>
      </c>
      <c r="C18504" t="s">
        <v>20577</v>
      </c>
      <c r="D18504" t="s">
        <v>4724</v>
      </c>
      <c r="E18504">
        <v>1499</v>
      </c>
      <c r="F18504">
        <v>899</v>
      </c>
    </row>
    <row r="18505" spans="1:6" x14ac:dyDescent="0.25">
      <c r="A18505">
        <v>96794</v>
      </c>
      <c r="B18505" t="s">
        <v>17116</v>
      </c>
      <c r="C18505" t="s">
        <v>17117</v>
      </c>
      <c r="D18505" t="s">
        <v>9507</v>
      </c>
      <c r="E18505">
        <v>1999</v>
      </c>
      <c r="F18505">
        <v>699</v>
      </c>
    </row>
    <row r="18506" spans="1:6" x14ac:dyDescent="0.25">
      <c r="A18506">
        <v>96796</v>
      </c>
      <c r="B18506" t="s">
        <v>20578</v>
      </c>
      <c r="C18506" t="s">
        <v>20579</v>
      </c>
      <c r="D18506" t="s">
        <v>20580</v>
      </c>
      <c r="E18506">
        <v>999</v>
      </c>
      <c r="F18506">
        <v>499</v>
      </c>
    </row>
    <row r="18507" spans="1:6" x14ac:dyDescent="0.25">
      <c r="A18507">
        <v>96799</v>
      </c>
      <c r="B18507" t="s">
        <v>20578</v>
      </c>
      <c r="C18507" t="s">
        <v>20581</v>
      </c>
      <c r="D18507" t="s">
        <v>20580</v>
      </c>
      <c r="E18507">
        <v>1699</v>
      </c>
      <c r="F18507">
        <v>809</v>
      </c>
    </row>
    <row r="18508" spans="1:6" x14ac:dyDescent="0.25">
      <c r="A18508">
        <v>96801</v>
      </c>
      <c r="B18508" t="s">
        <v>20578</v>
      </c>
      <c r="C18508" t="s">
        <v>20581</v>
      </c>
      <c r="D18508" t="s">
        <v>20580</v>
      </c>
      <c r="E18508">
        <v>1599</v>
      </c>
      <c r="F18508">
        <v>719</v>
      </c>
    </row>
    <row r="18509" spans="1:6" x14ac:dyDescent="0.25">
      <c r="A18509">
        <v>96803</v>
      </c>
      <c r="B18509" t="s">
        <v>20582</v>
      </c>
      <c r="C18509" t="s">
        <v>20583</v>
      </c>
      <c r="D18509" t="s">
        <v>20584</v>
      </c>
      <c r="E18509">
        <v>1199</v>
      </c>
      <c r="F18509">
        <v>549</v>
      </c>
    </row>
    <row r="18510" spans="1:6" x14ac:dyDescent="0.25">
      <c r="A18510">
        <v>96805</v>
      </c>
      <c r="B18510" t="s">
        <v>20585</v>
      </c>
      <c r="C18510" t="s">
        <v>20586</v>
      </c>
      <c r="D18510" t="s">
        <v>20587</v>
      </c>
      <c r="E18510">
        <v>2160</v>
      </c>
      <c r="F18510">
        <v>540</v>
      </c>
    </row>
    <row r="18511" spans="1:6" x14ac:dyDescent="0.25">
      <c r="A18511">
        <v>96807</v>
      </c>
      <c r="B18511" t="s">
        <v>20588</v>
      </c>
      <c r="C18511" t="s">
        <v>20589</v>
      </c>
      <c r="D18511" t="s">
        <v>20590</v>
      </c>
      <c r="E18511">
        <v>999</v>
      </c>
      <c r="F18511">
        <v>399</v>
      </c>
    </row>
    <row r="18512" spans="1:6" x14ac:dyDescent="0.25">
      <c r="A18512">
        <v>96811</v>
      </c>
      <c r="B18512" t="s">
        <v>20591</v>
      </c>
      <c r="C18512" t="s">
        <v>20592</v>
      </c>
      <c r="D18512" t="s">
        <v>17120</v>
      </c>
      <c r="E18512">
        <v>1199</v>
      </c>
      <c r="F18512">
        <v>499</v>
      </c>
    </row>
    <row r="18513" spans="1:6" x14ac:dyDescent="0.25">
      <c r="A18513">
        <v>96813</v>
      </c>
      <c r="B18513" t="s">
        <v>20593</v>
      </c>
      <c r="C18513" t="s">
        <v>20594</v>
      </c>
      <c r="D18513" t="s">
        <v>20595</v>
      </c>
      <c r="E18513">
        <v>1699</v>
      </c>
      <c r="F18513">
        <v>699</v>
      </c>
    </row>
    <row r="18514" spans="1:6" x14ac:dyDescent="0.25">
      <c r="A18514">
        <v>96815</v>
      </c>
      <c r="B18514" t="s">
        <v>20596</v>
      </c>
      <c r="C18514" t="s">
        <v>20597</v>
      </c>
      <c r="D18514" t="s">
        <v>20598</v>
      </c>
      <c r="E18514">
        <v>4499</v>
      </c>
      <c r="F18514">
        <v>4049</v>
      </c>
    </row>
    <row r="18515" spans="1:6" x14ac:dyDescent="0.25">
      <c r="A18515">
        <v>96817</v>
      </c>
      <c r="B18515" t="s">
        <v>20599</v>
      </c>
      <c r="C18515" t="s">
        <v>20600</v>
      </c>
      <c r="D18515" t="s">
        <v>20601</v>
      </c>
      <c r="E18515">
        <v>390</v>
      </c>
      <c r="F18515">
        <v>390</v>
      </c>
    </row>
    <row r="18516" spans="1:6" x14ac:dyDescent="0.25">
      <c r="A18516">
        <v>96821</v>
      </c>
      <c r="B18516" t="s">
        <v>20602</v>
      </c>
      <c r="C18516" t="s">
        <v>20603</v>
      </c>
      <c r="D18516" t="s">
        <v>20604</v>
      </c>
      <c r="E18516">
        <v>599</v>
      </c>
      <c r="F18516">
        <v>319</v>
      </c>
    </row>
    <row r="18517" spans="1:6" x14ac:dyDescent="0.25">
      <c r="A18517">
        <v>96823</v>
      </c>
      <c r="B18517" t="s">
        <v>20602</v>
      </c>
      <c r="C18517" t="s">
        <v>20603</v>
      </c>
      <c r="D18517" t="s">
        <v>20604</v>
      </c>
      <c r="E18517">
        <v>599</v>
      </c>
      <c r="F18517">
        <v>319</v>
      </c>
    </row>
    <row r="18518" spans="1:6" x14ac:dyDescent="0.25">
      <c r="A18518">
        <v>96829</v>
      </c>
      <c r="B18518" t="s">
        <v>20605</v>
      </c>
      <c r="C18518" t="s">
        <v>20606</v>
      </c>
      <c r="D18518" t="s">
        <v>20584</v>
      </c>
      <c r="E18518">
        <v>1199</v>
      </c>
      <c r="F18518">
        <v>539</v>
      </c>
    </row>
    <row r="18519" spans="1:6" x14ac:dyDescent="0.25">
      <c r="A18519">
        <v>96832</v>
      </c>
      <c r="B18519" t="s">
        <v>20578</v>
      </c>
      <c r="C18519" t="s">
        <v>20607</v>
      </c>
      <c r="D18519" t="s">
        <v>20580</v>
      </c>
      <c r="E18519">
        <v>3499</v>
      </c>
      <c r="F18519">
        <v>1529</v>
      </c>
    </row>
    <row r="18520" spans="1:6" x14ac:dyDescent="0.25">
      <c r="A18520">
        <v>96834</v>
      </c>
      <c r="B18520" t="s">
        <v>20576</v>
      </c>
      <c r="C18520" t="s">
        <v>20577</v>
      </c>
      <c r="D18520" t="s">
        <v>4724</v>
      </c>
      <c r="E18520">
        <v>1499</v>
      </c>
      <c r="F18520">
        <v>899</v>
      </c>
    </row>
    <row r="18521" spans="1:6" x14ac:dyDescent="0.25">
      <c r="A18521">
        <v>96836</v>
      </c>
      <c r="B18521" t="s">
        <v>20608</v>
      </c>
      <c r="C18521" t="s">
        <v>20609</v>
      </c>
      <c r="D18521" t="s">
        <v>20610</v>
      </c>
      <c r="E18521">
        <v>599</v>
      </c>
      <c r="F18521">
        <v>249</v>
      </c>
    </row>
    <row r="18522" spans="1:6" x14ac:dyDescent="0.25">
      <c r="A18522">
        <v>96840</v>
      </c>
      <c r="B18522" t="s">
        <v>20611</v>
      </c>
      <c r="C18522" t="s">
        <v>20612</v>
      </c>
      <c r="D18522" t="s">
        <v>20595</v>
      </c>
      <c r="E18522">
        <v>1699</v>
      </c>
      <c r="F18522">
        <v>699</v>
      </c>
    </row>
    <row r="18523" spans="1:6" x14ac:dyDescent="0.25">
      <c r="A18523">
        <v>96842</v>
      </c>
      <c r="B18523" t="s">
        <v>20593</v>
      </c>
      <c r="C18523" t="s">
        <v>20594</v>
      </c>
      <c r="D18523" t="s">
        <v>20595</v>
      </c>
      <c r="E18523">
        <v>1699</v>
      </c>
      <c r="F18523">
        <v>699</v>
      </c>
    </row>
    <row r="18524" spans="1:6" x14ac:dyDescent="0.25">
      <c r="A18524">
        <v>96849</v>
      </c>
      <c r="B18524" t="s">
        <v>20613</v>
      </c>
      <c r="C18524" t="s">
        <v>20614</v>
      </c>
      <c r="D18524" t="s">
        <v>20615</v>
      </c>
      <c r="E18524">
        <v>350</v>
      </c>
      <c r="F18524">
        <v>189</v>
      </c>
    </row>
    <row r="18525" spans="1:6" x14ac:dyDescent="0.25">
      <c r="A18525">
        <v>96853</v>
      </c>
      <c r="B18525" t="s">
        <v>20616</v>
      </c>
      <c r="C18525" t="s">
        <v>20617</v>
      </c>
      <c r="D18525" t="s">
        <v>1596</v>
      </c>
      <c r="E18525">
        <v>1200</v>
      </c>
      <c r="F18525">
        <v>449</v>
      </c>
    </row>
    <row r="18526" spans="1:6" x14ac:dyDescent="0.25">
      <c r="A18526">
        <v>96857</v>
      </c>
      <c r="B18526" t="s">
        <v>12566</v>
      </c>
      <c r="C18526" t="s">
        <v>12567</v>
      </c>
      <c r="D18526" t="s">
        <v>12568</v>
      </c>
      <c r="E18526">
        <v>999</v>
      </c>
      <c r="F18526">
        <v>399</v>
      </c>
    </row>
    <row r="18527" spans="1:6" x14ac:dyDescent="0.25">
      <c r="A18527">
        <v>96861</v>
      </c>
      <c r="B18527" t="s">
        <v>19459</v>
      </c>
      <c r="C18527" t="s">
        <v>19460</v>
      </c>
      <c r="D18527" t="s">
        <v>19461</v>
      </c>
      <c r="E18527">
        <v>392</v>
      </c>
      <c r="F18527">
        <v>371</v>
      </c>
    </row>
    <row r="18528" spans="1:6" x14ac:dyDescent="0.25">
      <c r="A18528">
        <v>96863</v>
      </c>
      <c r="B18528" t="s">
        <v>20618</v>
      </c>
      <c r="C18528" t="s">
        <v>20619</v>
      </c>
      <c r="D18528" t="s">
        <v>11089</v>
      </c>
      <c r="E18528">
        <v>399</v>
      </c>
      <c r="F18528">
        <v>399</v>
      </c>
    </row>
    <row r="18529" spans="1:6" x14ac:dyDescent="0.25">
      <c r="A18529">
        <v>96865</v>
      </c>
      <c r="B18529" t="s">
        <v>20620</v>
      </c>
      <c r="C18529" t="s">
        <v>20621</v>
      </c>
      <c r="D18529" t="s">
        <v>20622</v>
      </c>
      <c r="E18529">
        <v>650</v>
      </c>
      <c r="F18529">
        <v>550</v>
      </c>
    </row>
    <row r="18530" spans="1:6" x14ac:dyDescent="0.25">
      <c r="A18530">
        <v>96868</v>
      </c>
      <c r="B18530" t="s">
        <v>20623</v>
      </c>
      <c r="C18530" t="s">
        <v>20624</v>
      </c>
      <c r="D18530" t="s">
        <v>13896</v>
      </c>
      <c r="E18530">
        <v>6000</v>
      </c>
      <c r="F18530">
        <v>1499</v>
      </c>
    </row>
    <row r="18531" spans="1:6" x14ac:dyDescent="0.25">
      <c r="A18531">
        <v>96870</v>
      </c>
      <c r="B18531" t="s">
        <v>20625</v>
      </c>
      <c r="C18531" t="s">
        <v>20626</v>
      </c>
      <c r="D18531" t="s">
        <v>20627</v>
      </c>
      <c r="E18531">
        <v>599</v>
      </c>
      <c r="F18531">
        <v>269</v>
      </c>
    </row>
    <row r="18532" spans="1:6" x14ac:dyDescent="0.25">
      <c r="A18532">
        <v>96872</v>
      </c>
      <c r="B18532" t="s">
        <v>20628</v>
      </c>
      <c r="C18532" t="s">
        <v>20629</v>
      </c>
      <c r="D18532" t="s">
        <v>20630</v>
      </c>
      <c r="E18532">
        <v>745</v>
      </c>
      <c r="F18532">
        <v>745</v>
      </c>
    </row>
    <row r="18533" spans="1:6" x14ac:dyDescent="0.25">
      <c r="A18533">
        <v>96897</v>
      </c>
      <c r="B18533" t="s">
        <v>20631</v>
      </c>
      <c r="C18533" t="s">
        <v>20632</v>
      </c>
      <c r="D18533" t="s">
        <v>15280</v>
      </c>
      <c r="E18533">
        <v>3000</v>
      </c>
      <c r="F18533">
        <v>839</v>
      </c>
    </row>
    <row r="18534" spans="1:6" x14ac:dyDescent="0.25">
      <c r="A18534">
        <v>96903</v>
      </c>
      <c r="B18534" t="s">
        <v>20623</v>
      </c>
      <c r="C18534" t="s">
        <v>20624</v>
      </c>
      <c r="D18534" t="s">
        <v>13896</v>
      </c>
      <c r="E18534">
        <v>5800</v>
      </c>
      <c r="F18534">
        <v>1399</v>
      </c>
    </row>
    <row r="18535" spans="1:6" x14ac:dyDescent="0.25">
      <c r="A18535">
        <v>96907</v>
      </c>
      <c r="B18535" t="s">
        <v>20633</v>
      </c>
      <c r="C18535" t="s">
        <v>20634</v>
      </c>
      <c r="D18535" t="s">
        <v>20635</v>
      </c>
      <c r="E18535">
        <v>150</v>
      </c>
      <c r="F18535">
        <v>150</v>
      </c>
    </row>
    <row r="18536" spans="1:6" x14ac:dyDescent="0.25">
      <c r="A18536">
        <v>96911</v>
      </c>
      <c r="B18536" t="s">
        <v>20636</v>
      </c>
      <c r="C18536" t="s">
        <v>20637</v>
      </c>
      <c r="D18536" t="s">
        <v>20638</v>
      </c>
      <c r="E18536">
        <v>798</v>
      </c>
      <c r="F18536">
        <v>349</v>
      </c>
    </row>
    <row r="18537" spans="1:6" x14ac:dyDescent="0.25">
      <c r="A18537">
        <v>96917</v>
      </c>
      <c r="B18537" t="s">
        <v>20639</v>
      </c>
      <c r="C18537" t="s">
        <v>20640</v>
      </c>
      <c r="D18537" t="s">
        <v>20641</v>
      </c>
      <c r="E18537">
        <v>699</v>
      </c>
      <c r="F18537">
        <v>349</v>
      </c>
    </row>
    <row r="18538" spans="1:6" x14ac:dyDescent="0.25">
      <c r="A18538">
        <v>96921</v>
      </c>
      <c r="B18538" t="s">
        <v>20642</v>
      </c>
      <c r="C18538" t="s">
        <v>20643</v>
      </c>
      <c r="D18538" t="s">
        <v>9797</v>
      </c>
      <c r="E18538">
        <v>1398</v>
      </c>
      <c r="F18538">
        <v>699</v>
      </c>
    </row>
    <row r="18539" spans="1:6" x14ac:dyDescent="0.25">
      <c r="A18539">
        <v>96925</v>
      </c>
      <c r="B18539" t="s">
        <v>20644</v>
      </c>
      <c r="C18539" t="s">
        <v>20645</v>
      </c>
      <c r="D18539" t="s">
        <v>20646</v>
      </c>
      <c r="E18539">
        <v>600</v>
      </c>
      <c r="F18539">
        <v>300</v>
      </c>
    </row>
    <row r="18540" spans="1:6" x14ac:dyDescent="0.25">
      <c r="A18540">
        <v>96933</v>
      </c>
      <c r="B18540" t="s">
        <v>20644</v>
      </c>
      <c r="C18540" t="s">
        <v>20645</v>
      </c>
      <c r="D18540" t="s">
        <v>20646</v>
      </c>
      <c r="E18540">
        <v>900</v>
      </c>
      <c r="F18540">
        <v>450</v>
      </c>
    </row>
    <row r="18541" spans="1:6" x14ac:dyDescent="0.25">
      <c r="A18541">
        <v>96935</v>
      </c>
      <c r="B18541" t="s">
        <v>20644</v>
      </c>
      <c r="C18541" t="s">
        <v>20645</v>
      </c>
      <c r="D18541" t="s">
        <v>20646</v>
      </c>
      <c r="E18541">
        <v>600</v>
      </c>
      <c r="F18541">
        <v>300</v>
      </c>
    </row>
    <row r="18542" spans="1:6" x14ac:dyDescent="0.25">
      <c r="A18542">
        <v>96941</v>
      </c>
      <c r="B18542" t="s">
        <v>20639</v>
      </c>
      <c r="C18542" t="s">
        <v>20640</v>
      </c>
      <c r="D18542" t="s">
        <v>20641</v>
      </c>
      <c r="E18542">
        <v>699</v>
      </c>
      <c r="F18542">
        <v>349</v>
      </c>
    </row>
    <row r="18543" spans="1:6" x14ac:dyDescent="0.25">
      <c r="A18543">
        <v>96943</v>
      </c>
      <c r="B18543" t="s">
        <v>20647</v>
      </c>
      <c r="C18543" t="s">
        <v>20648</v>
      </c>
      <c r="D18543" t="s">
        <v>20649</v>
      </c>
      <c r="E18543">
        <v>699</v>
      </c>
      <c r="F18543">
        <v>399</v>
      </c>
    </row>
    <row r="18544" spans="1:6" x14ac:dyDescent="0.25">
      <c r="A18544">
        <v>96945</v>
      </c>
      <c r="B18544" t="s">
        <v>20650</v>
      </c>
      <c r="C18544" t="s">
        <v>20651</v>
      </c>
      <c r="D18544" t="s">
        <v>8649</v>
      </c>
      <c r="E18544">
        <v>999</v>
      </c>
      <c r="F18544">
        <v>699</v>
      </c>
    </row>
    <row r="18545" spans="1:6" x14ac:dyDescent="0.25">
      <c r="A18545">
        <v>96947</v>
      </c>
      <c r="B18545" t="s">
        <v>20652</v>
      </c>
      <c r="C18545" t="s">
        <v>20653</v>
      </c>
      <c r="D18545" t="s">
        <v>20641</v>
      </c>
      <c r="E18545">
        <v>699</v>
      </c>
      <c r="F18545">
        <v>349</v>
      </c>
    </row>
    <row r="18546" spans="1:6" x14ac:dyDescent="0.25">
      <c r="A18546">
        <v>96950</v>
      </c>
      <c r="B18546" t="s">
        <v>20654</v>
      </c>
      <c r="C18546" t="s">
        <v>20655</v>
      </c>
      <c r="D18546" t="s">
        <v>20627</v>
      </c>
      <c r="E18546">
        <v>599</v>
      </c>
      <c r="F18546">
        <v>349</v>
      </c>
    </row>
    <row r="18547" spans="1:6" x14ac:dyDescent="0.25">
      <c r="A18547">
        <v>96952</v>
      </c>
      <c r="B18547" t="s">
        <v>20623</v>
      </c>
      <c r="C18547" t="s">
        <v>20624</v>
      </c>
      <c r="D18547" t="s">
        <v>13896</v>
      </c>
      <c r="E18547">
        <v>5800</v>
      </c>
      <c r="F18547">
        <v>1399</v>
      </c>
    </row>
    <row r="18548" spans="1:6" x14ac:dyDescent="0.25">
      <c r="A18548">
        <v>96954</v>
      </c>
      <c r="B18548" t="s">
        <v>20656</v>
      </c>
      <c r="C18548" t="s">
        <v>20657</v>
      </c>
      <c r="D18548" t="s">
        <v>20658</v>
      </c>
      <c r="E18548">
        <v>1500</v>
      </c>
      <c r="F18548">
        <v>699</v>
      </c>
    </row>
    <row r="18549" spans="1:6" x14ac:dyDescent="0.25">
      <c r="A18549">
        <v>96960</v>
      </c>
      <c r="B18549" t="s">
        <v>20659</v>
      </c>
      <c r="C18549" t="s">
        <v>20660</v>
      </c>
      <c r="D18549" t="s">
        <v>20635</v>
      </c>
      <c r="E18549">
        <v>150</v>
      </c>
      <c r="F18549">
        <v>150</v>
      </c>
    </row>
    <row r="18550" spans="1:6" x14ac:dyDescent="0.25">
      <c r="A18550">
        <v>96962</v>
      </c>
      <c r="B18550" t="s">
        <v>20661</v>
      </c>
      <c r="C18550" t="s">
        <v>20662</v>
      </c>
      <c r="D18550" t="s">
        <v>9797</v>
      </c>
      <c r="E18550">
        <v>1398</v>
      </c>
      <c r="F18550">
        <v>699</v>
      </c>
    </row>
    <row r="18551" spans="1:6" x14ac:dyDescent="0.25">
      <c r="A18551">
        <v>96964</v>
      </c>
      <c r="B18551" t="s">
        <v>20644</v>
      </c>
      <c r="C18551" t="s">
        <v>20645</v>
      </c>
      <c r="D18551" t="s">
        <v>20646</v>
      </c>
      <c r="E18551">
        <v>600</v>
      </c>
      <c r="F18551">
        <v>300</v>
      </c>
    </row>
    <row r="18552" spans="1:6" x14ac:dyDescent="0.25">
      <c r="A18552">
        <v>96966</v>
      </c>
      <c r="B18552" t="s">
        <v>20644</v>
      </c>
      <c r="C18552" t="s">
        <v>20645</v>
      </c>
      <c r="D18552" t="s">
        <v>20646</v>
      </c>
      <c r="E18552">
        <v>600</v>
      </c>
      <c r="F18552">
        <v>300</v>
      </c>
    </row>
    <row r="18553" spans="1:6" x14ac:dyDescent="0.25">
      <c r="A18553">
        <v>96969</v>
      </c>
      <c r="B18553" t="s">
        <v>20654</v>
      </c>
      <c r="C18553" t="s">
        <v>20655</v>
      </c>
      <c r="D18553" t="s">
        <v>20627</v>
      </c>
      <c r="E18553">
        <v>1198</v>
      </c>
      <c r="F18553">
        <v>499</v>
      </c>
    </row>
    <row r="18554" spans="1:6" x14ac:dyDescent="0.25">
      <c r="A18554">
        <v>96971</v>
      </c>
      <c r="B18554" t="s">
        <v>20650</v>
      </c>
      <c r="C18554" t="s">
        <v>20651</v>
      </c>
      <c r="D18554" t="s">
        <v>8649</v>
      </c>
      <c r="E18554">
        <v>999</v>
      </c>
      <c r="F18554">
        <v>599</v>
      </c>
    </row>
    <row r="18555" spans="1:6" x14ac:dyDescent="0.25">
      <c r="A18555">
        <v>96973</v>
      </c>
      <c r="B18555" t="s">
        <v>20663</v>
      </c>
      <c r="C18555" t="s">
        <v>20664</v>
      </c>
      <c r="D18555" t="s">
        <v>18775</v>
      </c>
      <c r="E18555">
        <v>1499</v>
      </c>
      <c r="F18555">
        <v>449</v>
      </c>
    </row>
    <row r="18556" spans="1:6" x14ac:dyDescent="0.25">
      <c r="A18556">
        <v>96975</v>
      </c>
      <c r="B18556" t="s">
        <v>20665</v>
      </c>
      <c r="C18556" t="s">
        <v>20666</v>
      </c>
      <c r="D18556" t="s">
        <v>20667</v>
      </c>
      <c r="E18556">
        <v>1799</v>
      </c>
      <c r="F18556">
        <v>399</v>
      </c>
    </row>
    <row r="18557" spans="1:6" x14ac:dyDescent="0.25">
      <c r="A18557">
        <v>96983</v>
      </c>
      <c r="B18557" t="s">
        <v>20668</v>
      </c>
      <c r="C18557" t="s">
        <v>20669</v>
      </c>
      <c r="D18557" t="s">
        <v>20635</v>
      </c>
      <c r="E18557">
        <v>150</v>
      </c>
      <c r="F18557">
        <v>150</v>
      </c>
    </row>
    <row r="18558" spans="1:6" x14ac:dyDescent="0.25">
      <c r="A18558">
        <v>96985</v>
      </c>
      <c r="B18558" t="s">
        <v>20650</v>
      </c>
      <c r="C18558" t="s">
        <v>20651</v>
      </c>
      <c r="D18558" t="s">
        <v>8649</v>
      </c>
      <c r="E18558">
        <v>999</v>
      </c>
      <c r="F18558">
        <v>599</v>
      </c>
    </row>
    <row r="18559" spans="1:6" x14ac:dyDescent="0.25">
      <c r="A18559">
        <v>96991</v>
      </c>
      <c r="B18559" t="s">
        <v>20652</v>
      </c>
      <c r="C18559" t="s">
        <v>20653</v>
      </c>
      <c r="D18559" t="s">
        <v>20641</v>
      </c>
      <c r="E18559">
        <v>699</v>
      </c>
      <c r="F18559">
        <v>349</v>
      </c>
    </row>
    <row r="18560" spans="1:6" x14ac:dyDescent="0.25">
      <c r="A18560">
        <v>96993</v>
      </c>
      <c r="B18560" t="s">
        <v>20670</v>
      </c>
      <c r="C18560" t="s">
        <v>20671</v>
      </c>
      <c r="D18560" t="s">
        <v>20672</v>
      </c>
      <c r="E18560">
        <v>999</v>
      </c>
      <c r="F18560">
        <v>340</v>
      </c>
    </row>
    <row r="18561" spans="1:6" x14ac:dyDescent="0.25">
      <c r="A18561">
        <v>97002</v>
      </c>
      <c r="B18561" t="s">
        <v>20673</v>
      </c>
      <c r="C18561" t="s">
        <v>20674</v>
      </c>
      <c r="D18561" t="s">
        <v>8649</v>
      </c>
      <c r="E18561">
        <v>999</v>
      </c>
      <c r="F18561">
        <v>599</v>
      </c>
    </row>
    <row r="18562" spans="1:6" x14ac:dyDescent="0.25">
      <c r="A18562">
        <v>97005</v>
      </c>
      <c r="B18562" t="s">
        <v>20675</v>
      </c>
      <c r="C18562" t="s">
        <v>20676</v>
      </c>
      <c r="D18562" t="s">
        <v>20627</v>
      </c>
      <c r="E18562">
        <v>599</v>
      </c>
      <c r="F18562">
        <v>269</v>
      </c>
    </row>
    <row r="18563" spans="1:6" x14ac:dyDescent="0.25">
      <c r="A18563">
        <v>97008</v>
      </c>
      <c r="B18563" t="s">
        <v>20675</v>
      </c>
      <c r="C18563" t="s">
        <v>20676</v>
      </c>
      <c r="D18563" t="s">
        <v>20627</v>
      </c>
      <c r="E18563">
        <v>599</v>
      </c>
      <c r="F18563">
        <v>269</v>
      </c>
    </row>
    <row r="18564" spans="1:6" x14ac:dyDescent="0.25">
      <c r="A18564">
        <v>97024</v>
      </c>
      <c r="B18564" t="s">
        <v>20650</v>
      </c>
      <c r="C18564" t="s">
        <v>20651</v>
      </c>
      <c r="D18564" t="s">
        <v>8649</v>
      </c>
      <c r="E18564">
        <v>999</v>
      </c>
      <c r="F18564">
        <v>599</v>
      </c>
    </row>
    <row r="18565" spans="1:6" x14ac:dyDescent="0.25">
      <c r="A18565">
        <v>97026</v>
      </c>
      <c r="B18565" t="s">
        <v>20677</v>
      </c>
      <c r="C18565" t="s">
        <v>20678</v>
      </c>
      <c r="D18565" t="s">
        <v>20679</v>
      </c>
      <c r="E18565">
        <v>2009</v>
      </c>
      <c r="F18565">
        <v>1708</v>
      </c>
    </row>
    <row r="18566" spans="1:6" x14ac:dyDescent="0.25">
      <c r="A18566">
        <v>97029</v>
      </c>
      <c r="B18566" t="s">
        <v>20680</v>
      </c>
      <c r="C18566" t="s">
        <v>20681</v>
      </c>
      <c r="D18566" t="s">
        <v>12090</v>
      </c>
      <c r="E18566">
        <v>1799</v>
      </c>
      <c r="F18566">
        <v>799</v>
      </c>
    </row>
    <row r="18567" spans="1:6" x14ac:dyDescent="0.25">
      <c r="A18567">
        <v>97031</v>
      </c>
      <c r="B18567" t="s">
        <v>20682</v>
      </c>
      <c r="C18567" t="s">
        <v>20683</v>
      </c>
      <c r="D18567" t="s">
        <v>20684</v>
      </c>
      <c r="E18567">
        <v>3699</v>
      </c>
      <c r="F18567">
        <v>3145</v>
      </c>
    </row>
    <row r="18568" spans="1:6" x14ac:dyDescent="0.25">
      <c r="A18568">
        <v>97035</v>
      </c>
      <c r="B18568" t="s">
        <v>20685</v>
      </c>
      <c r="C18568" t="s">
        <v>20686</v>
      </c>
      <c r="D18568" t="s">
        <v>20627</v>
      </c>
      <c r="E18568">
        <v>599</v>
      </c>
      <c r="F18568">
        <v>269</v>
      </c>
    </row>
    <row r="18569" spans="1:6" x14ac:dyDescent="0.25">
      <c r="A18569">
        <v>97037</v>
      </c>
      <c r="B18569" t="s">
        <v>20687</v>
      </c>
      <c r="C18569" t="s">
        <v>20688</v>
      </c>
      <c r="D18569" t="s">
        <v>1665</v>
      </c>
      <c r="E18569">
        <v>499</v>
      </c>
      <c r="F18569">
        <v>499</v>
      </c>
    </row>
    <row r="18570" spans="1:6" x14ac:dyDescent="0.25">
      <c r="A18570">
        <v>97039</v>
      </c>
      <c r="B18570" t="s">
        <v>20689</v>
      </c>
      <c r="C18570" t="s">
        <v>20690</v>
      </c>
      <c r="D18570" t="s">
        <v>1772</v>
      </c>
      <c r="E18570">
        <v>1000</v>
      </c>
      <c r="F18570">
        <v>487</v>
      </c>
    </row>
    <row r="18571" spans="1:6" x14ac:dyDescent="0.25">
      <c r="A18571">
        <v>97042</v>
      </c>
      <c r="B18571" t="s">
        <v>20691</v>
      </c>
      <c r="C18571" t="s">
        <v>20692</v>
      </c>
      <c r="D18571" t="s">
        <v>20693</v>
      </c>
      <c r="E18571">
        <v>20020</v>
      </c>
      <c r="F18571">
        <v>16166</v>
      </c>
    </row>
    <row r="18572" spans="1:6" x14ac:dyDescent="0.25">
      <c r="A18572">
        <v>97046</v>
      </c>
      <c r="B18572" t="s">
        <v>20694</v>
      </c>
      <c r="C18572" t="s">
        <v>20695</v>
      </c>
      <c r="D18572" t="s">
        <v>2665</v>
      </c>
      <c r="E18572">
        <v>1499</v>
      </c>
      <c r="F18572">
        <v>599</v>
      </c>
    </row>
    <row r="18573" spans="1:6" x14ac:dyDescent="0.25">
      <c r="A18573">
        <v>97051</v>
      </c>
      <c r="B18573" t="s">
        <v>20696</v>
      </c>
      <c r="C18573" t="s">
        <v>20697</v>
      </c>
      <c r="D18573" t="s">
        <v>20698</v>
      </c>
      <c r="E18573">
        <v>299</v>
      </c>
      <c r="F18573">
        <v>210</v>
      </c>
    </row>
    <row r="18574" spans="1:6" x14ac:dyDescent="0.25">
      <c r="A18574">
        <v>97057</v>
      </c>
      <c r="B18574" t="s">
        <v>9523</v>
      </c>
      <c r="C18574" t="s">
        <v>20699</v>
      </c>
      <c r="D18574" t="s">
        <v>9525</v>
      </c>
      <c r="E18574">
        <v>899</v>
      </c>
      <c r="F18574">
        <v>351</v>
      </c>
    </row>
    <row r="18575" spans="1:6" x14ac:dyDescent="0.25">
      <c r="A18575">
        <v>97059</v>
      </c>
      <c r="B18575" t="s">
        <v>20691</v>
      </c>
      <c r="C18575" t="s">
        <v>20700</v>
      </c>
      <c r="D18575" t="s">
        <v>20693</v>
      </c>
      <c r="E18575">
        <v>19848</v>
      </c>
      <c r="F18575">
        <v>16027</v>
      </c>
    </row>
    <row r="18576" spans="1:6" x14ac:dyDescent="0.25">
      <c r="A18576">
        <v>97061</v>
      </c>
      <c r="B18576" t="s">
        <v>20701</v>
      </c>
      <c r="C18576" t="s">
        <v>20702</v>
      </c>
      <c r="D18576" t="s">
        <v>20703</v>
      </c>
      <c r="E18576">
        <v>599</v>
      </c>
      <c r="F18576">
        <v>369</v>
      </c>
    </row>
    <row r="18577" spans="1:6" x14ac:dyDescent="0.25">
      <c r="A18577">
        <v>97065</v>
      </c>
      <c r="B18577" t="s">
        <v>20704</v>
      </c>
      <c r="C18577" t="s">
        <v>20705</v>
      </c>
      <c r="D18577" t="s">
        <v>20706</v>
      </c>
      <c r="E18577">
        <v>999</v>
      </c>
      <c r="F18577">
        <v>395</v>
      </c>
    </row>
    <row r="18578" spans="1:6" x14ac:dyDescent="0.25">
      <c r="A18578">
        <v>97068</v>
      </c>
      <c r="B18578" t="s">
        <v>20707</v>
      </c>
      <c r="C18578" t="s">
        <v>20708</v>
      </c>
      <c r="D18578" t="s">
        <v>20709</v>
      </c>
      <c r="E18578">
        <v>899</v>
      </c>
      <c r="F18578">
        <v>599</v>
      </c>
    </row>
    <row r="18579" spans="1:6" x14ac:dyDescent="0.25">
      <c r="A18579">
        <v>97070</v>
      </c>
      <c r="B18579" t="s">
        <v>20710</v>
      </c>
      <c r="C18579" t="s">
        <v>20711</v>
      </c>
      <c r="D18579" t="s">
        <v>20712</v>
      </c>
      <c r="E18579">
        <v>1999</v>
      </c>
      <c r="F18579">
        <v>799</v>
      </c>
    </row>
    <row r="18580" spans="1:6" x14ac:dyDescent="0.25">
      <c r="A18580">
        <v>97073</v>
      </c>
      <c r="B18580" t="s">
        <v>20713</v>
      </c>
      <c r="C18580" t="s">
        <v>20714</v>
      </c>
      <c r="D18580" t="s">
        <v>9854</v>
      </c>
      <c r="E18580">
        <v>1148</v>
      </c>
      <c r="F18580">
        <v>820</v>
      </c>
    </row>
    <row r="18581" spans="1:6" x14ac:dyDescent="0.25">
      <c r="A18581">
        <v>97092</v>
      </c>
      <c r="B18581" t="s">
        <v>20715</v>
      </c>
      <c r="C18581" t="s">
        <v>20716</v>
      </c>
      <c r="D18581" t="s">
        <v>20717</v>
      </c>
      <c r="E18581">
        <v>599</v>
      </c>
      <c r="F18581">
        <v>369</v>
      </c>
    </row>
    <row r="18582" spans="1:6" x14ac:dyDescent="0.25">
      <c r="A18582">
        <v>97096</v>
      </c>
      <c r="B18582" t="s">
        <v>20718</v>
      </c>
      <c r="C18582" t="s">
        <v>20719</v>
      </c>
      <c r="D18582" t="s">
        <v>6265</v>
      </c>
      <c r="E18582">
        <v>899</v>
      </c>
      <c r="F18582">
        <v>440</v>
      </c>
    </row>
    <row r="18583" spans="1:6" x14ac:dyDescent="0.25">
      <c r="A18583">
        <v>97115</v>
      </c>
      <c r="B18583" t="s">
        <v>20687</v>
      </c>
      <c r="C18583" t="s">
        <v>20688</v>
      </c>
      <c r="D18583" t="s">
        <v>1665</v>
      </c>
      <c r="E18583">
        <v>499</v>
      </c>
      <c r="F18583">
        <v>499</v>
      </c>
    </row>
    <row r="18584" spans="1:6" x14ac:dyDescent="0.25">
      <c r="A18584">
        <v>97117</v>
      </c>
      <c r="B18584" t="s">
        <v>20694</v>
      </c>
      <c r="C18584" t="s">
        <v>20695</v>
      </c>
      <c r="D18584" t="s">
        <v>2665</v>
      </c>
      <c r="E18584">
        <v>1499</v>
      </c>
      <c r="F18584">
        <v>599</v>
      </c>
    </row>
    <row r="18585" spans="1:6" x14ac:dyDescent="0.25">
      <c r="A18585">
        <v>97119</v>
      </c>
      <c r="B18585" t="s">
        <v>20720</v>
      </c>
      <c r="C18585" t="s">
        <v>20721</v>
      </c>
      <c r="D18585" t="s">
        <v>20703</v>
      </c>
      <c r="E18585">
        <v>599</v>
      </c>
      <c r="F18585">
        <v>369</v>
      </c>
    </row>
    <row r="18586" spans="1:6" x14ac:dyDescent="0.25">
      <c r="A18586">
        <v>97124</v>
      </c>
      <c r="B18586" t="s">
        <v>20691</v>
      </c>
      <c r="C18586" t="s">
        <v>20722</v>
      </c>
      <c r="D18586" t="s">
        <v>20693</v>
      </c>
      <c r="E18586">
        <v>17600</v>
      </c>
      <c r="F18586">
        <v>14212</v>
      </c>
    </row>
    <row r="18587" spans="1:6" x14ac:dyDescent="0.25">
      <c r="A18587">
        <v>97128</v>
      </c>
      <c r="B18587" t="s">
        <v>20723</v>
      </c>
      <c r="C18587" t="s">
        <v>20724</v>
      </c>
      <c r="D18587" t="s">
        <v>6265</v>
      </c>
      <c r="E18587">
        <v>799</v>
      </c>
      <c r="F18587">
        <v>225</v>
      </c>
    </row>
    <row r="18588" spans="1:6" x14ac:dyDescent="0.25">
      <c r="A18588">
        <v>97132</v>
      </c>
      <c r="B18588" t="s">
        <v>20725</v>
      </c>
      <c r="C18588" t="s">
        <v>20726</v>
      </c>
      <c r="D18588" t="s">
        <v>20703</v>
      </c>
      <c r="E18588">
        <v>599</v>
      </c>
      <c r="F18588">
        <v>369</v>
      </c>
    </row>
    <row r="18589" spans="1:6" x14ac:dyDescent="0.25">
      <c r="A18589">
        <v>97134</v>
      </c>
      <c r="B18589" t="s">
        <v>20691</v>
      </c>
      <c r="C18589" t="s">
        <v>20727</v>
      </c>
      <c r="D18589" t="s">
        <v>20693</v>
      </c>
      <c r="E18589">
        <v>25480</v>
      </c>
      <c r="F18589">
        <v>20575</v>
      </c>
    </row>
    <row r="18590" spans="1:6" x14ac:dyDescent="0.25">
      <c r="A18590">
        <v>97137</v>
      </c>
      <c r="B18590" t="s">
        <v>20728</v>
      </c>
      <c r="C18590" t="s">
        <v>20729</v>
      </c>
      <c r="D18590" t="s">
        <v>20698</v>
      </c>
      <c r="E18590">
        <v>299</v>
      </c>
      <c r="F18590">
        <v>225</v>
      </c>
    </row>
    <row r="18591" spans="1:6" x14ac:dyDescent="0.25">
      <c r="A18591">
        <v>97139</v>
      </c>
      <c r="B18591" t="s">
        <v>20730</v>
      </c>
      <c r="C18591" t="s">
        <v>20731</v>
      </c>
      <c r="D18591" t="s">
        <v>19075</v>
      </c>
      <c r="E18591">
        <v>5072</v>
      </c>
      <c r="F18591">
        <v>5072</v>
      </c>
    </row>
    <row r="18592" spans="1:6" x14ac:dyDescent="0.25">
      <c r="A18592">
        <v>97146</v>
      </c>
      <c r="B18592" t="s">
        <v>20691</v>
      </c>
      <c r="C18592" t="s">
        <v>20727</v>
      </c>
      <c r="D18592" t="s">
        <v>20693</v>
      </c>
      <c r="E18592">
        <v>18110</v>
      </c>
      <c r="F18592">
        <v>14624</v>
      </c>
    </row>
    <row r="18593" spans="1:6" x14ac:dyDescent="0.25">
      <c r="A18593">
        <v>97148</v>
      </c>
      <c r="B18593" t="s">
        <v>20732</v>
      </c>
      <c r="C18593" t="s">
        <v>20733</v>
      </c>
      <c r="D18593" t="s">
        <v>19075</v>
      </c>
      <c r="E18593">
        <v>11668</v>
      </c>
      <c r="F18593">
        <v>11668</v>
      </c>
    </row>
    <row r="18594" spans="1:6" x14ac:dyDescent="0.25">
      <c r="A18594">
        <v>97151</v>
      </c>
      <c r="B18594" t="s">
        <v>20734</v>
      </c>
      <c r="C18594" t="s">
        <v>20735</v>
      </c>
      <c r="D18594" t="s">
        <v>9854</v>
      </c>
      <c r="E18594">
        <v>280</v>
      </c>
      <c r="F18594">
        <v>200</v>
      </c>
    </row>
    <row r="18595" spans="1:6" x14ac:dyDescent="0.25">
      <c r="A18595">
        <v>97153</v>
      </c>
      <c r="B18595" t="s">
        <v>20736</v>
      </c>
      <c r="C18595" t="s">
        <v>20737</v>
      </c>
      <c r="D18595" t="s">
        <v>20703</v>
      </c>
      <c r="E18595">
        <v>599</v>
      </c>
      <c r="F18595">
        <v>369</v>
      </c>
    </row>
    <row r="18596" spans="1:6" x14ac:dyDescent="0.25">
      <c r="A18596">
        <v>97161</v>
      </c>
      <c r="B18596" t="s">
        <v>20738</v>
      </c>
      <c r="C18596" t="s">
        <v>20739</v>
      </c>
      <c r="D18596" t="s">
        <v>9854</v>
      </c>
      <c r="E18596">
        <v>294</v>
      </c>
      <c r="F18596">
        <v>210</v>
      </c>
    </row>
    <row r="18597" spans="1:6" x14ac:dyDescent="0.25">
      <c r="A18597">
        <v>97163</v>
      </c>
      <c r="B18597" t="s">
        <v>20740</v>
      </c>
      <c r="C18597" t="s">
        <v>20741</v>
      </c>
      <c r="D18597" t="s">
        <v>20742</v>
      </c>
      <c r="E18597">
        <v>380</v>
      </c>
      <c r="F18597">
        <v>315</v>
      </c>
    </row>
    <row r="18598" spans="1:6" x14ac:dyDescent="0.25">
      <c r="A18598">
        <v>97165</v>
      </c>
      <c r="B18598" t="s">
        <v>20691</v>
      </c>
      <c r="C18598" t="s">
        <v>20700</v>
      </c>
      <c r="D18598" t="s">
        <v>20693</v>
      </c>
      <c r="E18598">
        <v>45864</v>
      </c>
      <c r="F18598">
        <v>37034</v>
      </c>
    </row>
    <row r="18599" spans="1:6" x14ac:dyDescent="0.25">
      <c r="A18599">
        <v>97168</v>
      </c>
      <c r="B18599" t="s">
        <v>20743</v>
      </c>
      <c r="C18599" t="s">
        <v>20744</v>
      </c>
      <c r="D18599" t="s">
        <v>20717</v>
      </c>
      <c r="E18599">
        <v>599</v>
      </c>
      <c r="F18599">
        <v>369</v>
      </c>
    </row>
    <row r="18600" spans="1:6" x14ac:dyDescent="0.25">
      <c r="A18600">
        <v>97172</v>
      </c>
      <c r="B18600" t="s">
        <v>20745</v>
      </c>
      <c r="C18600" t="s">
        <v>20746</v>
      </c>
      <c r="D18600" t="s">
        <v>20747</v>
      </c>
      <c r="E18600">
        <v>850</v>
      </c>
      <c r="F18600">
        <v>204</v>
      </c>
    </row>
    <row r="18601" spans="1:6" x14ac:dyDescent="0.25">
      <c r="A18601">
        <v>97175</v>
      </c>
      <c r="B18601" t="s">
        <v>20748</v>
      </c>
      <c r="C18601" t="s">
        <v>20749</v>
      </c>
      <c r="D18601" t="s">
        <v>1772</v>
      </c>
      <c r="E18601">
        <v>5400</v>
      </c>
      <c r="F18601">
        <v>1701</v>
      </c>
    </row>
    <row r="18602" spans="1:6" x14ac:dyDescent="0.25">
      <c r="A18602">
        <v>97177</v>
      </c>
      <c r="B18602" t="s">
        <v>1663</v>
      </c>
      <c r="C18602" t="s">
        <v>1664</v>
      </c>
      <c r="D18602" t="s">
        <v>1665</v>
      </c>
      <c r="E18602">
        <v>499</v>
      </c>
      <c r="F18602">
        <v>399</v>
      </c>
    </row>
    <row r="18603" spans="1:6" x14ac:dyDescent="0.25">
      <c r="A18603">
        <v>97184</v>
      </c>
      <c r="B18603" t="s">
        <v>20750</v>
      </c>
      <c r="C18603" t="s">
        <v>20751</v>
      </c>
      <c r="D18603" t="s">
        <v>20752</v>
      </c>
      <c r="E18603">
        <v>550</v>
      </c>
      <c r="F18603">
        <v>495</v>
      </c>
    </row>
    <row r="18604" spans="1:6" x14ac:dyDescent="0.25">
      <c r="A18604">
        <v>97186</v>
      </c>
      <c r="B18604" t="s">
        <v>20753</v>
      </c>
      <c r="C18604" t="s">
        <v>20754</v>
      </c>
      <c r="D18604" t="s">
        <v>20752</v>
      </c>
      <c r="E18604">
        <v>550</v>
      </c>
      <c r="F18604">
        <v>495</v>
      </c>
    </row>
    <row r="18605" spans="1:6" x14ac:dyDescent="0.25">
      <c r="A18605">
        <v>97188</v>
      </c>
      <c r="B18605" t="s">
        <v>20755</v>
      </c>
      <c r="C18605" t="s">
        <v>20756</v>
      </c>
      <c r="D18605" t="s">
        <v>20752</v>
      </c>
      <c r="E18605">
        <v>850</v>
      </c>
      <c r="F18605">
        <v>765</v>
      </c>
    </row>
    <row r="18606" spans="1:6" x14ac:dyDescent="0.25">
      <c r="A18606">
        <v>97194</v>
      </c>
      <c r="B18606" t="s">
        <v>20757</v>
      </c>
      <c r="C18606" t="s">
        <v>20758</v>
      </c>
      <c r="D18606" t="s">
        <v>20759</v>
      </c>
      <c r="E18606">
        <v>499</v>
      </c>
      <c r="F18606">
        <v>399</v>
      </c>
    </row>
    <row r="18607" spans="1:6" x14ac:dyDescent="0.25">
      <c r="A18607">
        <v>97196</v>
      </c>
      <c r="B18607" t="s">
        <v>20760</v>
      </c>
      <c r="C18607" t="s">
        <v>20761</v>
      </c>
      <c r="D18607" t="s">
        <v>20762</v>
      </c>
      <c r="E18607">
        <v>699</v>
      </c>
      <c r="F18607">
        <v>290</v>
      </c>
    </row>
    <row r="18608" spans="1:6" x14ac:dyDescent="0.25">
      <c r="A18608">
        <v>97200</v>
      </c>
      <c r="B18608" t="s">
        <v>20763</v>
      </c>
      <c r="C18608" t="s">
        <v>20764</v>
      </c>
      <c r="D18608" t="s">
        <v>20765</v>
      </c>
      <c r="E18608">
        <v>3999</v>
      </c>
      <c r="F18608">
        <v>999</v>
      </c>
    </row>
    <row r="18609" spans="1:6" x14ac:dyDescent="0.25">
      <c r="A18609">
        <v>97220</v>
      </c>
      <c r="B18609" t="s">
        <v>20766</v>
      </c>
      <c r="C18609" t="s">
        <v>20767</v>
      </c>
      <c r="D18609" t="s">
        <v>17939</v>
      </c>
      <c r="E18609">
        <v>2296</v>
      </c>
      <c r="F18609">
        <v>1148</v>
      </c>
    </row>
    <row r="18610" spans="1:6" x14ac:dyDescent="0.25">
      <c r="A18610">
        <v>97225</v>
      </c>
      <c r="B18610" t="s">
        <v>20768</v>
      </c>
      <c r="C18610" t="s">
        <v>20769</v>
      </c>
      <c r="D18610" t="s">
        <v>17939</v>
      </c>
      <c r="E18610">
        <v>1414</v>
      </c>
      <c r="F18610">
        <v>708</v>
      </c>
    </row>
    <row r="18611" spans="1:6" x14ac:dyDescent="0.25">
      <c r="A18611">
        <v>97227</v>
      </c>
      <c r="B18611" t="s">
        <v>20770</v>
      </c>
      <c r="C18611" t="s">
        <v>20771</v>
      </c>
      <c r="D18611" t="s">
        <v>1777</v>
      </c>
      <c r="E18611">
        <v>599</v>
      </c>
      <c r="F18611">
        <v>599</v>
      </c>
    </row>
    <row r="18612" spans="1:6" x14ac:dyDescent="0.25">
      <c r="A18612">
        <v>97232</v>
      </c>
      <c r="B18612" t="s">
        <v>20768</v>
      </c>
      <c r="C18612" t="s">
        <v>20769</v>
      </c>
      <c r="D18612" t="s">
        <v>17939</v>
      </c>
      <c r="E18612">
        <v>1280</v>
      </c>
      <c r="F18612">
        <v>640</v>
      </c>
    </row>
    <row r="18613" spans="1:6" x14ac:dyDescent="0.25">
      <c r="A18613">
        <v>97234</v>
      </c>
      <c r="B18613" t="s">
        <v>20768</v>
      </c>
      <c r="C18613" t="s">
        <v>20769</v>
      </c>
      <c r="D18613" t="s">
        <v>17939</v>
      </c>
      <c r="E18613">
        <v>1730</v>
      </c>
      <c r="F18613">
        <v>865</v>
      </c>
    </row>
    <row r="18614" spans="1:6" x14ac:dyDescent="0.25">
      <c r="A18614">
        <v>97236</v>
      </c>
      <c r="B18614" t="s">
        <v>20772</v>
      </c>
      <c r="C18614" t="s">
        <v>20773</v>
      </c>
      <c r="D18614" t="s">
        <v>20762</v>
      </c>
      <c r="E18614">
        <v>799</v>
      </c>
      <c r="F18614">
        <v>345</v>
      </c>
    </row>
    <row r="18615" spans="1:6" x14ac:dyDescent="0.25">
      <c r="A18615">
        <v>97238</v>
      </c>
      <c r="B18615" t="s">
        <v>20774</v>
      </c>
      <c r="C18615" t="s">
        <v>20775</v>
      </c>
      <c r="D18615" t="s">
        <v>20776</v>
      </c>
      <c r="E18615">
        <v>1599</v>
      </c>
      <c r="F18615">
        <v>699</v>
      </c>
    </row>
    <row r="18616" spans="1:6" x14ac:dyDescent="0.25">
      <c r="A18616">
        <v>97240</v>
      </c>
      <c r="B18616" t="s">
        <v>20768</v>
      </c>
      <c r="C18616" t="s">
        <v>20769</v>
      </c>
      <c r="D18616" t="s">
        <v>17939</v>
      </c>
      <c r="E18616">
        <v>1730</v>
      </c>
      <c r="F18616">
        <v>865</v>
      </c>
    </row>
    <row r="18617" spans="1:6" x14ac:dyDescent="0.25">
      <c r="A18617">
        <v>97242</v>
      </c>
      <c r="B18617" t="s">
        <v>20777</v>
      </c>
      <c r="C18617" t="s">
        <v>20778</v>
      </c>
      <c r="D18617" t="s">
        <v>20759</v>
      </c>
      <c r="E18617">
        <v>499</v>
      </c>
      <c r="F18617">
        <v>399</v>
      </c>
    </row>
    <row r="18618" spans="1:6" x14ac:dyDescent="0.25">
      <c r="A18618">
        <v>97244</v>
      </c>
      <c r="B18618" t="s">
        <v>20779</v>
      </c>
      <c r="C18618" t="s">
        <v>20780</v>
      </c>
      <c r="D18618" t="s">
        <v>20781</v>
      </c>
      <c r="E18618">
        <v>1099</v>
      </c>
      <c r="F18618">
        <v>879</v>
      </c>
    </row>
    <row r="18619" spans="1:6" x14ac:dyDescent="0.25">
      <c r="A18619">
        <v>97246</v>
      </c>
      <c r="B18619" t="s">
        <v>20782</v>
      </c>
      <c r="C18619" t="s">
        <v>20783</v>
      </c>
      <c r="D18619" t="s">
        <v>20784</v>
      </c>
      <c r="E18619">
        <v>1150</v>
      </c>
      <c r="F18619">
        <v>569</v>
      </c>
    </row>
    <row r="18620" spans="1:6" x14ac:dyDescent="0.25">
      <c r="A18620">
        <v>97250</v>
      </c>
      <c r="B18620" t="s">
        <v>20785</v>
      </c>
      <c r="C18620" t="s">
        <v>20786</v>
      </c>
      <c r="D18620" t="s">
        <v>20787</v>
      </c>
      <c r="E18620">
        <v>399</v>
      </c>
      <c r="F18620">
        <v>199</v>
      </c>
    </row>
    <row r="18621" spans="1:6" x14ac:dyDescent="0.25">
      <c r="A18621">
        <v>97252</v>
      </c>
      <c r="B18621" t="s">
        <v>20788</v>
      </c>
      <c r="C18621" t="s">
        <v>20789</v>
      </c>
      <c r="D18621" t="s">
        <v>20790</v>
      </c>
      <c r="E18621">
        <v>1499</v>
      </c>
      <c r="F18621">
        <v>449</v>
      </c>
    </row>
    <row r="18622" spans="1:6" x14ac:dyDescent="0.25">
      <c r="A18622">
        <v>97254</v>
      </c>
      <c r="B18622" t="s">
        <v>20791</v>
      </c>
      <c r="C18622" t="s">
        <v>20792</v>
      </c>
      <c r="D18622" t="s">
        <v>20793</v>
      </c>
      <c r="E18622">
        <v>13750</v>
      </c>
      <c r="F18622">
        <v>12330</v>
      </c>
    </row>
    <row r="18623" spans="1:6" x14ac:dyDescent="0.25">
      <c r="A18623">
        <v>97256</v>
      </c>
      <c r="B18623" t="s">
        <v>20794</v>
      </c>
      <c r="C18623" t="s">
        <v>20795</v>
      </c>
      <c r="D18623" t="s">
        <v>20796</v>
      </c>
      <c r="E18623">
        <v>500</v>
      </c>
      <c r="F18623">
        <v>375</v>
      </c>
    </row>
    <row r="18624" spans="1:6" x14ac:dyDescent="0.25">
      <c r="A18624">
        <v>97280</v>
      </c>
      <c r="B18624" t="s">
        <v>20797</v>
      </c>
      <c r="C18624" t="s">
        <v>20798</v>
      </c>
      <c r="D18624" t="s">
        <v>20799</v>
      </c>
      <c r="E18624">
        <v>939</v>
      </c>
      <c r="F18624">
        <v>939</v>
      </c>
    </row>
    <row r="18625" spans="1:6" x14ac:dyDescent="0.25">
      <c r="A18625">
        <v>97283</v>
      </c>
      <c r="B18625" t="s">
        <v>20800</v>
      </c>
      <c r="C18625" t="s">
        <v>20801</v>
      </c>
      <c r="D18625" t="s">
        <v>20787</v>
      </c>
      <c r="E18625">
        <v>399</v>
      </c>
      <c r="F18625">
        <v>199</v>
      </c>
    </row>
    <row r="18626" spans="1:6" x14ac:dyDescent="0.25">
      <c r="A18626">
        <v>97285</v>
      </c>
      <c r="B18626" t="s">
        <v>20802</v>
      </c>
      <c r="C18626" t="s">
        <v>20803</v>
      </c>
      <c r="D18626" t="s">
        <v>20804</v>
      </c>
      <c r="E18626">
        <v>3680</v>
      </c>
      <c r="F18626">
        <v>2199</v>
      </c>
    </row>
    <row r="18627" spans="1:6" x14ac:dyDescent="0.25">
      <c r="A18627">
        <v>97296</v>
      </c>
      <c r="B18627" t="s">
        <v>20805</v>
      </c>
      <c r="C18627" t="s">
        <v>20806</v>
      </c>
      <c r="D18627" t="s">
        <v>20807</v>
      </c>
      <c r="E18627">
        <v>2200</v>
      </c>
      <c r="F18627">
        <v>999</v>
      </c>
    </row>
    <row r="18628" spans="1:6" x14ac:dyDescent="0.25">
      <c r="A18628">
        <v>97302</v>
      </c>
      <c r="B18628" t="s">
        <v>20808</v>
      </c>
      <c r="C18628" t="s">
        <v>20809</v>
      </c>
      <c r="D18628" t="s">
        <v>20810</v>
      </c>
      <c r="E18628">
        <v>3998</v>
      </c>
      <c r="F18628">
        <v>1999</v>
      </c>
    </row>
    <row r="18629" spans="1:6" x14ac:dyDescent="0.25">
      <c r="A18629">
        <v>97304</v>
      </c>
      <c r="B18629" t="s">
        <v>20811</v>
      </c>
      <c r="C18629" t="s">
        <v>20812</v>
      </c>
      <c r="D18629" t="s">
        <v>20813</v>
      </c>
      <c r="E18629">
        <v>3490</v>
      </c>
      <c r="F18629">
        <v>2650</v>
      </c>
    </row>
    <row r="18630" spans="1:6" x14ac:dyDescent="0.25">
      <c r="A18630">
        <v>97306</v>
      </c>
      <c r="B18630" t="s">
        <v>20814</v>
      </c>
      <c r="C18630" t="s">
        <v>20815</v>
      </c>
      <c r="D18630" t="s">
        <v>20816</v>
      </c>
      <c r="E18630">
        <v>285</v>
      </c>
      <c r="F18630">
        <v>285</v>
      </c>
    </row>
    <row r="18631" spans="1:6" x14ac:dyDescent="0.25">
      <c r="A18631">
        <v>97308</v>
      </c>
      <c r="B18631" t="s">
        <v>20817</v>
      </c>
      <c r="C18631" t="s">
        <v>20818</v>
      </c>
      <c r="D18631" t="s">
        <v>20819</v>
      </c>
      <c r="E18631">
        <v>453</v>
      </c>
      <c r="F18631">
        <v>259</v>
      </c>
    </row>
    <row r="18632" spans="1:6" x14ac:dyDescent="0.25">
      <c r="A18632">
        <v>97311</v>
      </c>
      <c r="B18632" t="s">
        <v>20820</v>
      </c>
      <c r="C18632" t="s">
        <v>20821</v>
      </c>
      <c r="D18632" t="s">
        <v>1328</v>
      </c>
      <c r="E18632">
        <v>899</v>
      </c>
      <c r="F18632">
        <v>349</v>
      </c>
    </row>
    <row r="18633" spans="1:6" x14ac:dyDescent="0.25">
      <c r="A18633">
        <v>97319</v>
      </c>
      <c r="B18633" t="s">
        <v>20822</v>
      </c>
      <c r="C18633" t="s">
        <v>20823</v>
      </c>
      <c r="D18633" t="s">
        <v>20824</v>
      </c>
      <c r="E18633">
        <v>3999</v>
      </c>
      <c r="F18633">
        <v>1399</v>
      </c>
    </row>
    <row r="18634" spans="1:6" x14ac:dyDescent="0.25">
      <c r="A18634">
        <v>97324</v>
      </c>
      <c r="B18634" t="s">
        <v>20825</v>
      </c>
      <c r="C18634" t="s">
        <v>20826</v>
      </c>
      <c r="D18634" t="s">
        <v>20827</v>
      </c>
      <c r="E18634">
        <v>3299</v>
      </c>
      <c r="F18634">
        <v>1699</v>
      </c>
    </row>
    <row r="18635" spans="1:6" x14ac:dyDescent="0.25">
      <c r="A18635">
        <v>97326</v>
      </c>
      <c r="B18635" t="s">
        <v>20788</v>
      </c>
      <c r="C18635" t="s">
        <v>20828</v>
      </c>
      <c r="D18635" t="s">
        <v>20790</v>
      </c>
      <c r="E18635">
        <v>2599</v>
      </c>
      <c r="F18635">
        <v>1190</v>
      </c>
    </row>
    <row r="18636" spans="1:6" x14ac:dyDescent="0.25">
      <c r="A18636">
        <v>97328</v>
      </c>
      <c r="B18636" t="s">
        <v>20829</v>
      </c>
      <c r="C18636" t="s">
        <v>20830</v>
      </c>
      <c r="D18636" t="s">
        <v>1350</v>
      </c>
      <c r="E18636">
        <v>299</v>
      </c>
      <c r="F18636">
        <v>199</v>
      </c>
    </row>
    <row r="18637" spans="1:6" x14ac:dyDescent="0.25">
      <c r="A18637">
        <v>97330</v>
      </c>
      <c r="B18637" t="s">
        <v>20831</v>
      </c>
      <c r="C18637" t="s">
        <v>20832</v>
      </c>
      <c r="D18637" t="s">
        <v>20833</v>
      </c>
      <c r="E18637">
        <v>799</v>
      </c>
      <c r="F18637">
        <v>399</v>
      </c>
    </row>
    <row r="18638" spans="1:6" x14ac:dyDescent="0.25">
      <c r="A18638">
        <v>97332</v>
      </c>
      <c r="B18638" t="s">
        <v>20834</v>
      </c>
      <c r="C18638" t="s">
        <v>20835</v>
      </c>
      <c r="D18638" t="s">
        <v>20836</v>
      </c>
      <c r="E18638">
        <v>1199</v>
      </c>
      <c r="F18638">
        <v>499</v>
      </c>
    </row>
    <row r="18639" spans="1:6" x14ac:dyDescent="0.25">
      <c r="A18639">
        <v>97334</v>
      </c>
      <c r="B18639" t="s">
        <v>20837</v>
      </c>
      <c r="C18639" t="s">
        <v>20838</v>
      </c>
      <c r="D18639" t="s">
        <v>20839</v>
      </c>
      <c r="E18639">
        <v>999</v>
      </c>
      <c r="F18639">
        <v>999</v>
      </c>
    </row>
    <row r="18640" spans="1:6" x14ac:dyDescent="0.25">
      <c r="A18640">
        <v>97382</v>
      </c>
      <c r="B18640" t="s">
        <v>20788</v>
      </c>
      <c r="C18640" t="s">
        <v>20828</v>
      </c>
      <c r="D18640" t="s">
        <v>20790</v>
      </c>
      <c r="E18640">
        <v>2499</v>
      </c>
      <c r="F18640">
        <v>1199</v>
      </c>
    </row>
    <row r="18641" spans="1:6" x14ac:dyDescent="0.25">
      <c r="A18641">
        <v>97384</v>
      </c>
      <c r="B18641" t="s">
        <v>20840</v>
      </c>
      <c r="C18641" t="s">
        <v>20841</v>
      </c>
      <c r="D18641" t="s">
        <v>20842</v>
      </c>
      <c r="E18641">
        <v>999</v>
      </c>
      <c r="F18641">
        <v>249</v>
      </c>
    </row>
    <row r="18642" spans="1:6" x14ac:dyDescent="0.25">
      <c r="A18642">
        <v>97386</v>
      </c>
      <c r="B18642" t="s">
        <v>20843</v>
      </c>
      <c r="C18642" t="s">
        <v>20844</v>
      </c>
      <c r="E18642">
        <v>1199</v>
      </c>
      <c r="F18642">
        <v>720</v>
      </c>
    </row>
    <row r="18643" spans="1:6" x14ac:dyDescent="0.25">
      <c r="A18643">
        <v>97388</v>
      </c>
      <c r="B18643" t="s">
        <v>20845</v>
      </c>
      <c r="C18643" t="s">
        <v>20846</v>
      </c>
      <c r="D18643" t="s">
        <v>20847</v>
      </c>
      <c r="E18643">
        <v>2099</v>
      </c>
      <c r="F18643">
        <v>936</v>
      </c>
    </row>
    <row r="18644" spans="1:6" x14ac:dyDescent="0.25">
      <c r="A18644">
        <v>97390</v>
      </c>
      <c r="B18644" t="s">
        <v>20848</v>
      </c>
      <c r="C18644" t="s">
        <v>20849</v>
      </c>
      <c r="D18644" t="s">
        <v>9447</v>
      </c>
      <c r="E18644">
        <v>549</v>
      </c>
      <c r="F18644">
        <v>549</v>
      </c>
    </row>
    <row r="18645" spans="1:6" x14ac:dyDescent="0.25">
      <c r="A18645">
        <v>97393</v>
      </c>
      <c r="B18645" t="s">
        <v>20850</v>
      </c>
      <c r="C18645" t="s">
        <v>20851</v>
      </c>
      <c r="D18645" t="s">
        <v>41</v>
      </c>
      <c r="E18645">
        <v>2799</v>
      </c>
      <c r="F18645">
        <v>1299</v>
      </c>
    </row>
    <row r="18646" spans="1:6" x14ac:dyDescent="0.25">
      <c r="A18646">
        <v>97395</v>
      </c>
      <c r="B18646" t="s">
        <v>20852</v>
      </c>
      <c r="C18646" t="s">
        <v>20853</v>
      </c>
      <c r="D18646" t="s">
        <v>20854</v>
      </c>
      <c r="E18646">
        <v>1299</v>
      </c>
      <c r="F18646">
        <v>528</v>
      </c>
    </row>
    <row r="18647" spans="1:6" x14ac:dyDescent="0.25">
      <c r="A18647">
        <v>97397</v>
      </c>
      <c r="B18647" t="s">
        <v>20855</v>
      </c>
      <c r="C18647" t="s">
        <v>20856</v>
      </c>
      <c r="D18647" t="s">
        <v>12622</v>
      </c>
      <c r="E18647">
        <v>599</v>
      </c>
      <c r="F18647">
        <v>599</v>
      </c>
    </row>
    <row r="18648" spans="1:6" x14ac:dyDescent="0.25">
      <c r="A18648">
        <v>97401</v>
      </c>
      <c r="B18648" t="s">
        <v>20857</v>
      </c>
      <c r="C18648" t="s">
        <v>20858</v>
      </c>
      <c r="D18648" t="s">
        <v>9447</v>
      </c>
      <c r="E18648">
        <v>399</v>
      </c>
      <c r="F18648">
        <v>399</v>
      </c>
    </row>
    <row r="18649" spans="1:6" x14ac:dyDescent="0.25">
      <c r="A18649">
        <v>97423</v>
      </c>
      <c r="B18649" t="s">
        <v>20859</v>
      </c>
      <c r="C18649" t="s">
        <v>20860</v>
      </c>
      <c r="D18649" t="s">
        <v>20861</v>
      </c>
      <c r="E18649">
        <v>599</v>
      </c>
      <c r="F18649">
        <v>299</v>
      </c>
    </row>
    <row r="18650" spans="1:6" x14ac:dyDescent="0.25">
      <c r="A18650">
        <v>97455</v>
      </c>
      <c r="B18650" t="s">
        <v>20859</v>
      </c>
      <c r="C18650" t="s">
        <v>20860</v>
      </c>
      <c r="D18650" t="s">
        <v>20861</v>
      </c>
      <c r="E18650">
        <v>599</v>
      </c>
      <c r="F18650">
        <v>299</v>
      </c>
    </row>
    <row r="18651" spans="1:6" x14ac:dyDescent="0.25">
      <c r="A18651">
        <v>97457</v>
      </c>
      <c r="B18651" t="s">
        <v>20855</v>
      </c>
      <c r="C18651" t="s">
        <v>20856</v>
      </c>
      <c r="D18651" t="s">
        <v>12622</v>
      </c>
      <c r="E18651">
        <v>599</v>
      </c>
      <c r="F18651">
        <v>599</v>
      </c>
    </row>
    <row r="18652" spans="1:6" x14ac:dyDescent="0.25">
      <c r="A18652">
        <v>97460</v>
      </c>
      <c r="B18652" t="s">
        <v>20862</v>
      </c>
      <c r="C18652" t="s">
        <v>20863</v>
      </c>
      <c r="D18652" t="s">
        <v>20864</v>
      </c>
      <c r="E18652">
        <v>39999</v>
      </c>
      <c r="F18652">
        <v>24999</v>
      </c>
    </row>
    <row r="18653" spans="1:6" x14ac:dyDescent="0.25">
      <c r="A18653">
        <v>97462</v>
      </c>
      <c r="B18653" t="s">
        <v>20865</v>
      </c>
      <c r="C18653" t="s">
        <v>20866</v>
      </c>
      <c r="D18653" t="s">
        <v>20867</v>
      </c>
      <c r="E18653">
        <v>2800</v>
      </c>
      <c r="F18653">
        <v>2800</v>
      </c>
    </row>
    <row r="18654" spans="1:6" x14ac:dyDescent="0.25">
      <c r="A18654">
        <v>97464</v>
      </c>
      <c r="B18654" t="s">
        <v>20868</v>
      </c>
      <c r="C18654" t="s">
        <v>20869</v>
      </c>
      <c r="D18654" t="s">
        <v>20870</v>
      </c>
      <c r="E18654">
        <v>700</v>
      </c>
      <c r="F18654">
        <v>369</v>
      </c>
    </row>
    <row r="18655" spans="1:6" x14ac:dyDescent="0.25">
      <c r="A18655">
        <v>97466</v>
      </c>
      <c r="B18655" t="s">
        <v>20871</v>
      </c>
      <c r="C18655" t="s">
        <v>20872</v>
      </c>
      <c r="D18655" t="s">
        <v>9291</v>
      </c>
      <c r="E18655">
        <v>2999</v>
      </c>
      <c r="F18655">
        <v>1499</v>
      </c>
    </row>
    <row r="18656" spans="1:6" x14ac:dyDescent="0.25">
      <c r="A18656">
        <v>97468</v>
      </c>
      <c r="B18656" t="s">
        <v>19329</v>
      </c>
      <c r="C18656" t="s">
        <v>19330</v>
      </c>
      <c r="D18656" t="s">
        <v>3468</v>
      </c>
      <c r="E18656">
        <v>498</v>
      </c>
      <c r="F18656">
        <v>498</v>
      </c>
    </row>
    <row r="18657" spans="1:6" x14ac:dyDescent="0.25">
      <c r="A18657">
        <v>97470</v>
      </c>
      <c r="B18657" t="s">
        <v>20873</v>
      </c>
      <c r="C18657" t="s">
        <v>20874</v>
      </c>
      <c r="D18657" t="s">
        <v>20875</v>
      </c>
      <c r="E18657">
        <v>630</v>
      </c>
      <c r="F18657">
        <v>450</v>
      </c>
    </row>
    <row r="18658" spans="1:6" x14ac:dyDescent="0.25">
      <c r="A18658">
        <v>97494</v>
      </c>
      <c r="B18658" t="s">
        <v>20855</v>
      </c>
      <c r="C18658" t="s">
        <v>20856</v>
      </c>
      <c r="D18658" t="s">
        <v>12622</v>
      </c>
      <c r="E18658">
        <v>899</v>
      </c>
      <c r="F18658">
        <v>599</v>
      </c>
    </row>
    <row r="18659" spans="1:6" x14ac:dyDescent="0.25">
      <c r="A18659">
        <v>97526</v>
      </c>
      <c r="B18659" t="s">
        <v>20876</v>
      </c>
      <c r="C18659" t="s">
        <v>20877</v>
      </c>
      <c r="D18659" t="s">
        <v>9291</v>
      </c>
      <c r="E18659">
        <v>1299</v>
      </c>
      <c r="F18659">
        <v>499</v>
      </c>
    </row>
    <row r="18660" spans="1:6" x14ac:dyDescent="0.25">
      <c r="A18660">
        <v>97533</v>
      </c>
      <c r="B18660" t="s">
        <v>20878</v>
      </c>
      <c r="C18660" t="s">
        <v>20879</v>
      </c>
      <c r="D18660" t="s">
        <v>20880</v>
      </c>
      <c r="E18660">
        <v>299</v>
      </c>
      <c r="F18660">
        <v>159</v>
      </c>
    </row>
    <row r="18661" spans="1:6" x14ac:dyDescent="0.25">
      <c r="A18661">
        <v>97536</v>
      </c>
      <c r="B18661" t="s">
        <v>20881</v>
      </c>
      <c r="C18661" t="s">
        <v>20882</v>
      </c>
      <c r="D18661" t="s">
        <v>20883</v>
      </c>
      <c r="E18661">
        <v>299</v>
      </c>
      <c r="F18661">
        <v>179</v>
      </c>
    </row>
    <row r="18662" spans="1:6" x14ac:dyDescent="0.25">
      <c r="A18662">
        <v>97538</v>
      </c>
      <c r="B18662" t="s">
        <v>20873</v>
      </c>
      <c r="C18662" t="s">
        <v>20874</v>
      </c>
      <c r="D18662" t="s">
        <v>20875</v>
      </c>
      <c r="E18662">
        <v>630</v>
      </c>
      <c r="F18662">
        <v>450</v>
      </c>
    </row>
    <row r="18663" spans="1:6" x14ac:dyDescent="0.25">
      <c r="A18663">
        <v>97540</v>
      </c>
      <c r="B18663" t="s">
        <v>20873</v>
      </c>
      <c r="C18663" t="s">
        <v>20874</v>
      </c>
      <c r="D18663" t="s">
        <v>20875</v>
      </c>
      <c r="E18663">
        <v>980</v>
      </c>
      <c r="F18663">
        <v>700</v>
      </c>
    </row>
    <row r="18664" spans="1:6" x14ac:dyDescent="0.25">
      <c r="A18664">
        <v>97544</v>
      </c>
      <c r="B18664" t="s">
        <v>20862</v>
      </c>
      <c r="C18664" t="s">
        <v>20863</v>
      </c>
      <c r="D18664" t="s">
        <v>20864</v>
      </c>
      <c r="E18664">
        <v>39999</v>
      </c>
      <c r="F18664">
        <v>24999</v>
      </c>
    </row>
    <row r="18665" spans="1:6" x14ac:dyDescent="0.25">
      <c r="A18665">
        <v>97548</v>
      </c>
      <c r="B18665" t="s">
        <v>20857</v>
      </c>
      <c r="C18665" t="s">
        <v>20858</v>
      </c>
      <c r="D18665" t="s">
        <v>9447</v>
      </c>
      <c r="E18665">
        <v>349</v>
      </c>
      <c r="F18665">
        <v>349</v>
      </c>
    </row>
    <row r="18666" spans="1:6" x14ac:dyDescent="0.25">
      <c r="A18666">
        <v>97550</v>
      </c>
      <c r="B18666" t="s">
        <v>20868</v>
      </c>
      <c r="C18666" t="s">
        <v>20869</v>
      </c>
      <c r="D18666" t="s">
        <v>20870</v>
      </c>
      <c r="E18666">
        <v>700</v>
      </c>
      <c r="F18666">
        <v>369</v>
      </c>
    </row>
    <row r="18667" spans="1:6" x14ac:dyDescent="0.25">
      <c r="A18667">
        <v>97593</v>
      </c>
      <c r="B18667" t="s">
        <v>20859</v>
      </c>
      <c r="C18667" t="s">
        <v>20860</v>
      </c>
      <c r="D18667" t="s">
        <v>20861</v>
      </c>
      <c r="E18667">
        <v>499</v>
      </c>
      <c r="F18667">
        <v>299</v>
      </c>
    </row>
    <row r="18668" spans="1:6" x14ac:dyDescent="0.25">
      <c r="A18668">
        <v>97595</v>
      </c>
      <c r="B18668" t="s">
        <v>19329</v>
      </c>
      <c r="C18668" t="s">
        <v>19330</v>
      </c>
      <c r="D18668" t="s">
        <v>3468</v>
      </c>
      <c r="E18668">
        <v>498</v>
      </c>
      <c r="F18668">
        <v>498</v>
      </c>
    </row>
    <row r="18669" spans="1:6" x14ac:dyDescent="0.25">
      <c r="A18669">
        <v>97597</v>
      </c>
      <c r="B18669" t="s">
        <v>19329</v>
      </c>
      <c r="C18669" t="s">
        <v>19330</v>
      </c>
      <c r="D18669" t="s">
        <v>3468</v>
      </c>
      <c r="E18669">
        <v>498</v>
      </c>
      <c r="F18669">
        <v>498</v>
      </c>
    </row>
    <row r="18670" spans="1:6" x14ac:dyDescent="0.25">
      <c r="A18670">
        <v>97600</v>
      </c>
      <c r="B18670" t="s">
        <v>20884</v>
      </c>
      <c r="C18670" t="s">
        <v>20885</v>
      </c>
      <c r="D18670" t="s">
        <v>2165</v>
      </c>
      <c r="E18670">
        <v>399</v>
      </c>
      <c r="F18670">
        <v>399</v>
      </c>
    </row>
    <row r="18671" spans="1:6" x14ac:dyDescent="0.25">
      <c r="A18671">
        <v>97615</v>
      </c>
      <c r="B18671" t="s">
        <v>20857</v>
      </c>
      <c r="C18671" t="s">
        <v>20858</v>
      </c>
      <c r="D18671" t="s">
        <v>9447</v>
      </c>
      <c r="E18671">
        <v>349</v>
      </c>
      <c r="F18671">
        <v>349</v>
      </c>
    </row>
    <row r="18672" spans="1:6" x14ac:dyDescent="0.25">
      <c r="A18672">
        <v>97639</v>
      </c>
      <c r="B18672" t="s">
        <v>20886</v>
      </c>
      <c r="C18672" t="s">
        <v>20887</v>
      </c>
      <c r="D18672" t="s">
        <v>20864</v>
      </c>
      <c r="E18672">
        <v>36999</v>
      </c>
      <c r="F18672">
        <v>24999</v>
      </c>
    </row>
    <row r="18673" spans="1:6" x14ac:dyDescent="0.25">
      <c r="A18673">
        <v>97643</v>
      </c>
      <c r="B18673" t="s">
        <v>20888</v>
      </c>
      <c r="C18673" t="s">
        <v>20889</v>
      </c>
      <c r="D18673" t="s">
        <v>20890</v>
      </c>
      <c r="E18673">
        <v>699</v>
      </c>
      <c r="F18673">
        <v>539</v>
      </c>
    </row>
    <row r="18674" spans="1:6" x14ac:dyDescent="0.25">
      <c r="A18674">
        <v>97646</v>
      </c>
      <c r="B18674" t="s">
        <v>20857</v>
      </c>
      <c r="C18674" t="s">
        <v>20858</v>
      </c>
      <c r="D18674" t="s">
        <v>9447</v>
      </c>
      <c r="E18674">
        <v>549</v>
      </c>
      <c r="F18674">
        <v>549</v>
      </c>
    </row>
    <row r="18675" spans="1:6" x14ac:dyDescent="0.25">
      <c r="A18675">
        <v>97660</v>
      </c>
      <c r="B18675" t="s">
        <v>19329</v>
      </c>
      <c r="C18675" t="s">
        <v>19330</v>
      </c>
      <c r="D18675" t="s">
        <v>3468</v>
      </c>
      <c r="E18675">
        <v>498</v>
      </c>
      <c r="F18675">
        <v>498</v>
      </c>
    </row>
    <row r="18676" spans="1:6" x14ac:dyDescent="0.25">
      <c r="A18676">
        <v>97662</v>
      </c>
      <c r="B18676" t="s">
        <v>20876</v>
      </c>
      <c r="C18676" t="s">
        <v>20877</v>
      </c>
      <c r="D18676" t="s">
        <v>9291</v>
      </c>
      <c r="E18676">
        <v>2699</v>
      </c>
      <c r="F18676">
        <v>799</v>
      </c>
    </row>
    <row r="18677" spans="1:6" x14ac:dyDescent="0.25">
      <c r="A18677">
        <v>97665</v>
      </c>
      <c r="B18677" t="s">
        <v>20891</v>
      </c>
      <c r="C18677" t="s">
        <v>20892</v>
      </c>
      <c r="D18677" t="s">
        <v>20893</v>
      </c>
      <c r="E18677">
        <v>349</v>
      </c>
      <c r="F18677">
        <v>349</v>
      </c>
    </row>
    <row r="18678" spans="1:6" x14ac:dyDescent="0.25">
      <c r="A18678">
        <v>97667</v>
      </c>
      <c r="B18678" t="s">
        <v>20855</v>
      </c>
      <c r="C18678" t="s">
        <v>20856</v>
      </c>
      <c r="D18678" t="s">
        <v>12622</v>
      </c>
      <c r="E18678">
        <v>899</v>
      </c>
      <c r="F18678">
        <v>599</v>
      </c>
    </row>
    <row r="18679" spans="1:6" x14ac:dyDescent="0.25">
      <c r="A18679">
        <v>97670</v>
      </c>
      <c r="B18679" t="s">
        <v>19329</v>
      </c>
      <c r="C18679" t="s">
        <v>19330</v>
      </c>
      <c r="D18679" t="s">
        <v>3468</v>
      </c>
      <c r="E18679">
        <v>518</v>
      </c>
      <c r="F18679">
        <v>518</v>
      </c>
    </row>
    <row r="18680" spans="1:6" x14ac:dyDescent="0.25">
      <c r="A18680">
        <v>97673</v>
      </c>
      <c r="B18680" t="s">
        <v>20894</v>
      </c>
      <c r="C18680" t="s">
        <v>20895</v>
      </c>
      <c r="D18680" t="s">
        <v>20896</v>
      </c>
      <c r="E18680">
        <v>3999</v>
      </c>
      <c r="F18680">
        <v>3499</v>
      </c>
    </row>
    <row r="18681" spans="1:6" x14ac:dyDescent="0.25">
      <c r="A18681">
        <v>97680</v>
      </c>
      <c r="B18681" t="s">
        <v>20897</v>
      </c>
      <c r="C18681" t="s">
        <v>20898</v>
      </c>
      <c r="D18681" t="s">
        <v>20899</v>
      </c>
      <c r="E18681">
        <v>4330</v>
      </c>
      <c r="F18681">
        <v>1234</v>
      </c>
    </row>
    <row r="18682" spans="1:6" x14ac:dyDescent="0.25">
      <c r="A18682">
        <v>97685</v>
      </c>
      <c r="B18682" t="s">
        <v>20900</v>
      </c>
      <c r="C18682" t="s">
        <v>2373</v>
      </c>
      <c r="D18682" t="s">
        <v>20901</v>
      </c>
      <c r="E18682">
        <v>584</v>
      </c>
      <c r="F18682">
        <v>449</v>
      </c>
    </row>
    <row r="18683" spans="1:6" x14ac:dyDescent="0.25">
      <c r="A18683">
        <v>97688</v>
      </c>
      <c r="B18683" t="s">
        <v>20902</v>
      </c>
      <c r="C18683" t="s">
        <v>20903</v>
      </c>
      <c r="E18683">
        <v>2199</v>
      </c>
      <c r="F18683">
        <v>1699</v>
      </c>
    </row>
    <row r="18684" spans="1:6" x14ac:dyDescent="0.25">
      <c r="A18684">
        <v>97690</v>
      </c>
      <c r="B18684" t="s">
        <v>20904</v>
      </c>
      <c r="C18684" t="s">
        <v>20905</v>
      </c>
      <c r="E18684">
        <v>2090</v>
      </c>
      <c r="F18684">
        <v>1463</v>
      </c>
    </row>
    <row r="18685" spans="1:6" x14ac:dyDescent="0.25">
      <c r="A18685">
        <v>97692</v>
      </c>
      <c r="B18685" t="s">
        <v>20906</v>
      </c>
      <c r="C18685" t="s">
        <v>20907</v>
      </c>
      <c r="D18685" t="s">
        <v>20908</v>
      </c>
      <c r="E18685">
        <v>4999</v>
      </c>
      <c r="F18685">
        <v>2999</v>
      </c>
    </row>
    <row r="18686" spans="1:6" x14ac:dyDescent="0.25">
      <c r="A18686">
        <v>97694</v>
      </c>
      <c r="B18686" t="s">
        <v>20909</v>
      </c>
      <c r="C18686" t="s">
        <v>2366</v>
      </c>
      <c r="D18686" t="s">
        <v>20910</v>
      </c>
      <c r="E18686">
        <v>950</v>
      </c>
      <c r="F18686">
        <v>500</v>
      </c>
    </row>
    <row r="18687" spans="1:6" x14ac:dyDescent="0.25">
      <c r="A18687">
        <v>97697</v>
      </c>
      <c r="B18687" t="s">
        <v>18950</v>
      </c>
      <c r="C18687" t="s">
        <v>2373</v>
      </c>
      <c r="D18687" t="s">
        <v>18951</v>
      </c>
      <c r="E18687">
        <v>280</v>
      </c>
      <c r="F18687">
        <v>240</v>
      </c>
    </row>
    <row r="18688" spans="1:6" x14ac:dyDescent="0.25">
      <c r="A18688">
        <v>97699</v>
      </c>
      <c r="B18688" t="s">
        <v>20911</v>
      </c>
      <c r="C18688" t="s">
        <v>2549</v>
      </c>
      <c r="E18688">
        <v>1999</v>
      </c>
      <c r="F18688">
        <v>839</v>
      </c>
    </row>
    <row r="18689" spans="1:6" x14ac:dyDescent="0.25">
      <c r="A18689">
        <v>97701</v>
      </c>
      <c r="B18689" t="s">
        <v>20912</v>
      </c>
      <c r="C18689" t="s">
        <v>20913</v>
      </c>
      <c r="D18689" t="s">
        <v>20914</v>
      </c>
      <c r="E18689">
        <v>5299</v>
      </c>
      <c r="F18689">
        <v>2599</v>
      </c>
    </row>
    <row r="18690" spans="1:6" x14ac:dyDescent="0.25">
      <c r="A18690">
        <v>97703</v>
      </c>
      <c r="B18690" t="s">
        <v>20915</v>
      </c>
      <c r="C18690" t="s">
        <v>2373</v>
      </c>
      <c r="D18690" t="s">
        <v>20916</v>
      </c>
      <c r="E18690">
        <v>610</v>
      </c>
      <c r="F18690">
        <v>458</v>
      </c>
    </row>
    <row r="18691" spans="1:6" x14ac:dyDescent="0.25">
      <c r="A18691">
        <v>97705</v>
      </c>
      <c r="B18691" t="s">
        <v>2421</v>
      </c>
      <c r="C18691" t="s">
        <v>2366</v>
      </c>
      <c r="D18691" t="s">
        <v>2422</v>
      </c>
      <c r="E18691">
        <v>1000</v>
      </c>
      <c r="F18691">
        <v>500</v>
      </c>
    </row>
    <row r="18692" spans="1:6" x14ac:dyDescent="0.25">
      <c r="A18692">
        <v>97707</v>
      </c>
      <c r="B18692" t="s">
        <v>20917</v>
      </c>
      <c r="C18692" t="s">
        <v>20918</v>
      </c>
      <c r="D18692" t="s">
        <v>20919</v>
      </c>
      <c r="E18692">
        <v>800</v>
      </c>
      <c r="F18692">
        <v>800</v>
      </c>
    </row>
    <row r="18693" spans="1:6" x14ac:dyDescent="0.25">
      <c r="A18693">
        <v>97709</v>
      </c>
      <c r="B18693" t="s">
        <v>1144</v>
      </c>
      <c r="C18693" t="s">
        <v>1145</v>
      </c>
      <c r="D18693" t="s">
        <v>1146</v>
      </c>
      <c r="E18693">
        <v>2299</v>
      </c>
      <c r="F18693">
        <v>899</v>
      </c>
    </row>
    <row r="18694" spans="1:6" x14ac:dyDescent="0.25">
      <c r="A18694">
        <v>97711</v>
      </c>
      <c r="B18694" t="s">
        <v>20920</v>
      </c>
      <c r="C18694" t="s">
        <v>2494</v>
      </c>
      <c r="E18694">
        <v>3500</v>
      </c>
      <c r="F18694">
        <v>586</v>
      </c>
    </row>
    <row r="18695" spans="1:6" x14ac:dyDescent="0.25">
      <c r="A18695">
        <v>97713</v>
      </c>
      <c r="B18695" t="s">
        <v>20921</v>
      </c>
      <c r="C18695" t="s">
        <v>2366</v>
      </c>
      <c r="D18695" t="s">
        <v>12887</v>
      </c>
      <c r="E18695">
        <v>1499</v>
      </c>
      <c r="F18695">
        <v>799</v>
      </c>
    </row>
    <row r="18696" spans="1:6" x14ac:dyDescent="0.25">
      <c r="A18696">
        <v>97715</v>
      </c>
      <c r="B18696" t="s">
        <v>20922</v>
      </c>
      <c r="C18696" t="s">
        <v>20923</v>
      </c>
      <c r="D18696" t="s">
        <v>20924</v>
      </c>
      <c r="E18696">
        <v>1900</v>
      </c>
      <c r="F18696">
        <v>1790</v>
      </c>
    </row>
    <row r="18697" spans="1:6" x14ac:dyDescent="0.25">
      <c r="A18697">
        <v>97722</v>
      </c>
      <c r="B18697" t="s">
        <v>20925</v>
      </c>
      <c r="C18697" t="s">
        <v>20926</v>
      </c>
      <c r="D18697" t="s">
        <v>20927</v>
      </c>
      <c r="E18697">
        <v>799</v>
      </c>
      <c r="F18697">
        <v>599</v>
      </c>
    </row>
    <row r="18698" spans="1:6" x14ac:dyDescent="0.25">
      <c r="A18698">
        <v>97724</v>
      </c>
      <c r="B18698" t="s">
        <v>20928</v>
      </c>
      <c r="C18698" t="s">
        <v>2469</v>
      </c>
      <c r="E18698">
        <v>1800</v>
      </c>
      <c r="F18698">
        <v>1499</v>
      </c>
    </row>
    <row r="18699" spans="1:6" x14ac:dyDescent="0.25">
      <c r="A18699">
        <v>97726</v>
      </c>
      <c r="B18699" t="s">
        <v>2495</v>
      </c>
      <c r="C18699" t="s">
        <v>2366</v>
      </c>
      <c r="D18699" t="s">
        <v>2496</v>
      </c>
      <c r="E18699">
        <v>1599</v>
      </c>
      <c r="F18699">
        <v>795</v>
      </c>
    </row>
    <row r="18700" spans="1:6" x14ac:dyDescent="0.25">
      <c r="A18700">
        <v>97730</v>
      </c>
      <c r="B18700" t="s">
        <v>20929</v>
      </c>
      <c r="C18700" t="s">
        <v>2373</v>
      </c>
      <c r="D18700" t="s">
        <v>14838</v>
      </c>
      <c r="E18700">
        <v>399</v>
      </c>
      <c r="F18700">
        <v>339</v>
      </c>
    </row>
    <row r="18701" spans="1:6" x14ac:dyDescent="0.25">
      <c r="A18701">
        <v>97732</v>
      </c>
      <c r="B18701" t="s">
        <v>20930</v>
      </c>
      <c r="C18701" t="s">
        <v>20931</v>
      </c>
      <c r="D18701" t="s">
        <v>20932</v>
      </c>
      <c r="E18701">
        <v>3500</v>
      </c>
      <c r="F18701">
        <v>3199</v>
      </c>
    </row>
    <row r="18702" spans="1:6" x14ac:dyDescent="0.25">
      <c r="A18702">
        <v>97740</v>
      </c>
      <c r="B18702" t="s">
        <v>20933</v>
      </c>
      <c r="C18702" t="s">
        <v>2451</v>
      </c>
      <c r="E18702">
        <v>1044</v>
      </c>
      <c r="F18702">
        <v>522</v>
      </c>
    </row>
    <row r="18703" spans="1:6" x14ac:dyDescent="0.25">
      <c r="A18703">
        <v>97742</v>
      </c>
      <c r="B18703" t="s">
        <v>20934</v>
      </c>
      <c r="C18703" t="s">
        <v>20935</v>
      </c>
      <c r="D18703" t="s">
        <v>13651</v>
      </c>
      <c r="E18703">
        <v>550</v>
      </c>
      <c r="F18703">
        <v>450</v>
      </c>
    </row>
    <row r="18704" spans="1:6" x14ac:dyDescent="0.25">
      <c r="A18704">
        <v>97744</v>
      </c>
      <c r="B18704" t="s">
        <v>2377</v>
      </c>
      <c r="C18704" t="s">
        <v>2366</v>
      </c>
      <c r="D18704" t="s">
        <v>2378</v>
      </c>
      <c r="E18704">
        <v>1298</v>
      </c>
      <c r="F18704">
        <v>649</v>
      </c>
    </row>
    <row r="18705" spans="1:6" x14ac:dyDescent="0.25">
      <c r="A18705">
        <v>97752</v>
      </c>
      <c r="B18705" t="s">
        <v>20936</v>
      </c>
      <c r="C18705" t="s">
        <v>2415</v>
      </c>
      <c r="E18705">
        <v>1599</v>
      </c>
      <c r="F18705">
        <v>799</v>
      </c>
    </row>
    <row r="18706" spans="1:6" x14ac:dyDescent="0.25">
      <c r="A18706">
        <v>97755</v>
      </c>
      <c r="B18706" t="s">
        <v>20937</v>
      </c>
      <c r="C18706" t="s">
        <v>20938</v>
      </c>
      <c r="D18706" t="s">
        <v>20939</v>
      </c>
      <c r="E18706">
        <v>4050</v>
      </c>
      <c r="F18706">
        <v>3000</v>
      </c>
    </row>
    <row r="18707" spans="1:6" x14ac:dyDescent="0.25">
      <c r="A18707">
        <v>97757</v>
      </c>
      <c r="B18707" t="s">
        <v>20940</v>
      </c>
      <c r="C18707" t="s">
        <v>2366</v>
      </c>
      <c r="D18707" t="s">
        <v>20941</v>
      </c>
      <c r="E18707">
        <v>1599</v>
      </c>
      <c r="F18707">
        <v>899</v>
      </c>
    </row>
    <row r="18708" spans="1:6" x14ac:dyDescent="0.25">
      <c r="A18708">
        <v>97759</v>
      </c>
      <c r="B18708" t="s">
        <v>20942</v>
      </c>
      <c r="C18708" t="s">
        <v>2373</v>
      </c>
      <c r="D18708" t="s">
        <v>2289</v>
      </c>
      <c r="E18708">
        <v>650</v>
      </c>
      <c r="F18708">
        <v>450</v>
      </c>
    </row>
    <row r="18709" spans="1:6" x14ac:dyDescent="0.25">
      <c r="A18709">
        <v>97765</v>
      </c>
      <c r="B18709" t="s">
        <v>20943</v>
      </c>
      <c r="C18709" t="s">
        <v>20944</v>
      </c>
      <c r="D18709" t="s">
        <v>20945</v>
      </c>
      <c r="E18709">
        <v>199</v>
      </c>
      <c r="F18709">
        <v>129</v>
      </c>
    </row>
    <row r="18710" spans="1:6" x14ac:dyDescent="0.25">
      <c r="A18710">
        <v>97768</v>
      </c>
      <c r="B18710" t="s">
        <v>20946</v>
      </c>
      <c r="C18710" t="s">
        <v>20947</v>
      </c>
      <c r="E18710">
        <v>1499</v>
      </c>
      <c r="F18710">
        <v>649</v>
      </c>
    </row>
    <row r="18711" spans="1:6" x14ac:dyDescent="0.25">
      <c r="A18711">
        <v>97775</v>
      </c>
      <c r="B18711" t="s">
        <v>20948</v>
      </c>
      <c r="C18711" t="s">
        <v>20949</v>
      </c>
      <c r="D18711" t="s">
        <v>2583</v>
      </c>
      <c r="E18711">
        <v>3599</v>
      </c>
      <c r="F18711">
        <v>3599</v>
      </c>
    </row>
    <row r="18712" spans="1:6" x14ac:dyDescent="0.25">
      <c r="A18712">
        <v>97779</v>
      </c>
      <c r="B18712" t="s">
        <v>20950</v>
      </c>
      <c r="C18712" t="s">
        <v>2366</v>
      </c>
      <c r="D18712" t="s">
        <v>2496</v>
      </c>
      <c r="E18712">
        <v>1899</v>
      </c>
      <c r="F18712">
        <v>945</v>
      </c>
    </row>
    <row r="18713" spans="1:6" x14ac:dyDescent="0.25">
      <c r="A18713">
        <v>97785</v>
      </c>
      <c r="B18713" t="s">
        <v>20951</v>
      </c>
      <c r="C18713" t="s">
        <v>2373</v>
      </c>
      <c r="D18713" t="s">
        <v>464</v>
      </c>
      <c r="E18713">
        <v>425</v>
      </c>
      <c r="F18713">
        <v>299</v>
      </c>
    </row>
    <row r="18714" spans="1:6" x14ac:dyDescent="0.25">
      <c r="A18714">
        <v>97792</v>
      </c>
      <c r="B18714" t="s">
        <v>20952</v>
      </c>
      <c r="C18714" t="s">
        <v>20953</v>
      </c>
      <c r="E18714">
        <v>2699</v>
      </c>
      <c r="F18714">
        <v>1619</v>
      </c>
    </row>
    <row r="18715" spans="1:6" x14ac:dyDescent="0.25">
      <c r="A18715">
        <v>97797</v>
      </c>
      <c r="B18715" t="s">
        <v>20954</v>
      </c>
      <c r="C18715" t="s">
        <v>20955</v>
      </c>
      <c r="D18715" t="s">
        <v>2561</v>
      </c>
      <c r="E18715">
        <v>1600</v>
      </c>
      <c r="F18715">
        <v>1130</v>
      </c>
    </row>
    <row r="18716" spans="1:6" x14ac:dyDescent="0.25">
      <c r="A18716">
        <v>97799</v>
      </c>
      <c r="B18716" t="s">
        <v>2365</v>
      </c>
      <c r="C18716" t="s">
        <v>2366</v>
      </c>
      <c r="D18716" t="s">
        <v>2289</v>
      </c>
      <c r="E18716">
        <v>1430</v>
      </c>
      <c r="F18716">
        <v>720</v>
      </c>
    </row>
    <row r="18717" spans="1:6" x14ac:dyDescent="0.25">
      <c r="A18717">
        <v>97801</v>
      </c>
      <c r="B18717" t="s">
        <v>18738</v>
      </c>
      <c r="C18717" t="s">
        <v>2373</v>
      </c>
      <c r="D18717" t="s">
        <v>1369</v>
      </c>
      <c r="E18717">
        <v>299</v>
      </c>
      <c r="F18717">
        <v>210</v>
      </c>
    </row>
    <row r="18718" spans="1:6" x14ac:dyDescent="0.25">
      <c r="A18718">
        <v>97806</v>
      </c>
      <c r="B18718" t="s">
        <v>20956</v>
      </c>
      <c r="C18718" t="s">
        <v>16128</v>
      </c>
      <c r="D18718" t="s">
        <v>16129</v>
      </c>
      <c r="E18718">
        <v>2800</v>
      </c>
      <c r="F18718">
        <v>1680</v>
      </c>
    </row>
    <row r="18719" spans="1:6" x14ac:dyDescent="0.25">
      <c r="A18719">
        <v>97808</v>
      </c>
      <c r="B18719" t="s">
        <v>20957</v>
      </c>
      <c r="C18719" t="s">
        <v>2451</v>
      </c>
      <c r="E18719">
        <v>2700</v>
      </c>
      <c r="F18719">
        <v>1499</v>
      </c>
    </row>
    <row r="18720" spans="1:6" x14ac:dyDescent="0.25">
      <c r="A18720">
        <v>97815</v>
      </c>
      <c r="B18720" t="s">
        <v>2421</v>
      </c>
      <c r="C18720" t="s">
        <v>2366</v>
      </c>
      <c r="D18720" t="s">
        <v>2422</v>
      </c>
      <c r="E18720">
        <v>1200</v>
      </c>
      <c r="F18720">
        <v>600</v>
      </c>
    </row>
    <row r="18721" spans="1:6" x14ac:dyDescent="0.25">
      <c r="A18721">
        <v>97817</v>
      </c>
      <c r="B18721" t="s">
        <v>20958</v>
      </c>
      <c r="C18721" t="s">
        <v>2455</v>
      </c>
      <c r="E18721">
        <v>1395</v>
      </c>
      <c r="F18721">
        <v>1116</v>
      </c>
    </row>
    <row r="18722" spans="1:6" x14ac:dyDescent="0.25">
      <c r="A18722">
        <v>97819</v>
      </c>
      <c r="B18722" t="s">
        <v>20959</v>
      </c>
      <c r="C18722" t="s">
        <v>2373</v>
      </c>
      <c r="D18722" t="s">
        <v>1369</v>
      </c>
      <c r="E18722">
        <v>349</v>
      </c>
      <c r="F18722">
        <v>245</v>
      </c>
    </row>
    <row r="18723" spans="1:6" x14ac:dyDescent="0.25">
      <c r="A18723">
        <v>97821</v>
      </c>
      <c r="B18723" t="s">
        <v>20960</v>
      </c>
      <c r="C18723" t="s">
        <v>20961</v>
      </c>
      <c r="D18723" t="s">
        <v>20962</v>
      </c>
      <c r="E18723">
        <v>1499</v>
      </c>
      <c r="F18723">
        <v>499</v>
      </c>
    </row>
    <row r="18724" spans="1:6" x14ac:dyDescent="0.25">
      <c r="A18724">
        <v>97823</v>
      </c>
      <c r="B18724" t="s">
        <v>20963</v>
      </c>
      <c r="C18724" t="s">
        <v>2415</v>
      </c>
      <c r="E18724">
        <v>1599</v>
      </c>
      <c r="F18724">
        <v>799</v>
      </c>
    </row>
    <row r="18725" spans="1:6" x14ac:dyDescent="0.25">
      <c r="A18725">
        <v>97826</v>
      </c>
      <c r="B18725" t="s">
        <v>18950</v>
      </c>
      <c r="C18725" t="s">
        <v>2373</v>
      </c>
      <c r="D18725" t="s">
        <v>18951</v>
      </c>
      <c r="E18725">
        <v>280</v>
      </c>
      <c r="F18725">
        <v>240</v>
      </c>
    </row>
    <row r="18726" spans="1:6" x14ac:dyDescent="0.25">
      <c r="A18726">
        <v>97828</v>
      </c>
      <c r="B18726" t="s">
        <v>20964</v>
      </c>
      <c r="C18726" t="s">
        <v>2366</v>
      </c>
      <c r="D18726" t="s">
        <v>15548</v>
      </c>
      <c r="E18726">
        <v>2299</v>
      </c>
      <c r="F18726">
        <v>949</v>
      </c>
    </row>
    <row r="18727" spans="1:6" x14ac:dyDescent="0.25">
      <c r="A18727">
        <v>97832</v>
      </c>
      <c r="B18727" t="s">
        <v>20965</v>
      </c>
      <c r="C18727" t="s">
        <v>20923</v>
      </c>
      <c r="D18727" t="s">
        <v>20924</v>
      </c>
      <c r="E18727">
        <v>1200</v>
      </c>
      <c r="F18727">
        <v>1050</v>
      </c>
    </row>
    <row r="18728" spans="1:6" x14ac:dyDescent="0.25">
      <c r="A18728">
        <v>97834</v>
      </c>
      <c r="B18728" t="s">
        <v>20966</v>
      </c>
      <c r="C18728" t="s">
        <v>20967</v>
      </c>
      <c r="E18728">
        <v>499</v>
      </c>
      <c r="F18728">
        <v>399</v>
      </c>
    </row>
    <row r="18729" spans="1:6" x14ac:dyDescent="0.25">
      <c r="A18729">
        <v>97836</v>
      </c>
      <c r="B18729" t="s">
        <v>20968</v>
      </c>
      <c r="C18729" t="s">
        <v>20969</v>
      </c>
      <c r="E18729">
        <v>1700</v>
      </c>
      <c r="F18729">
        <v>1019</v>
      </c>
    </row>
    <row r="18730" spans="1:6" x14ac:dyDescent="0.25">
      <c r="A18730">
        <v>97845</v>
      </c>
      <c r="B18730" t="s">
        <v>2365</v>
      </c>
      <c r="C18730" t="s">
        <v>2366</v>
      </c>
      <c r="D18730" t="s">
        <v>2289</v>
      </c>
      <c r="E18730">
        <v>1329</v>
      </c>
      <c r="F18730">
        <v>669</v>
      </c>
    </row>
    <row r="18731" spans="1:6" x14ac:dyDescent="0.25">
      <c r="A18731">
        <v>97853</v>
      </c>
      <c r="B18731" t="s">
        <v>20970</v>
      </c>
      <c r="C18731" t="s">
        <v>20971</v>
      </c>
      <c r="E18731">
        <v>1605</v>
      </c>
      <c r="F18731">
        <v>1200</v>
      </c>
    </row>
    <row r="18732" spans="1:6" x14ac:dyDescent="0.25">
      <c r="A18732">
        <v>97855</v>
      </c>
      <c r="B18732" t="s">
        <v>20972</v>
      </c>
      <c r="C18732" t="s">
        <v>16145</v>
      </c>
      <c r="D18732" t="s">
        <v>5555</v>
      </c>
      <c r="E18732">
        <v>449</v>
      </c>
      <c r="F18732">
        <v>299</v>
      </c>
    </row>
    <row r="18733" spans="1:6" x14ac:dyDescent="0.25">
      <c r="A18733">
        <v>97858</v>
      </c>
      <c r="B18733" t="s">
        <v>20973</v>
      </c>
      <c r="C18733" t="s">
        <v>2373</v>
      </c>
      <c r="D18733" t="s">
        <v>14366</v>
      </c>
      <c r="E18733">
        <v>399</v>
      </c>
      <c r="F18733">
        <v>329</v>
      </c>
    </row>
    <row r="18734" spans="1:6" x14ac:dyDescent="0.25">
      <c r="A18734">
        <v>97860</v>
      </c>
      <c r="B18734" t="s">
        <v>1144</v>
      </c>
      <c r="C18734" t="s">
        <v>1145</v>
      </c>
      <c r="D18734" t="s">
        <v>1146</v>
      </c>
      <c r="E18734">
        <v>2199</v>
      </c>
      <c r="F18734">
        <v>1049</v>
      </c>
    </row>
    <row r="18735" spans="1:6" x14ac:dyDescent="0.25">
      <c r="A18735">
        <v>97866</v>
      </c>
      <c r="B18735" t="s">
        <v>18738</v>
      </c>
      <c r="C18735" t="s">
        <v>2373</v>
      </c>
      <c r="D18735" t="s">
        <v>1369</v>
      </c>
      <c r="E18735">
        <v>299</v>
      </c>
      <c r="F18735">
        <v>210</v>
      </c>
    </row>
    <row r="18736" spans="1:6" x14ac:dyDescent="0.25">
      <c r="A18736">
        <v>97868</v>
      </c>
      <c r="B18736" t="s">
        <v>20974</v>
      </c>
      <c r="C18736" t="s">
        <v>2451</v>
      </c>
      <c r="E18736">
        <v>3060</v>
      </c>
      <c r="F18736">
        <v>1699</v>
      </c>
    </row>
    <row r="18737" spans="1:6" x14ac:dyDescent="0.25">
      <c r="A18737">
        <v>97870</v>
      </c>
      <c r="B18737" t="s">
        <v>20975</v>
      </c>
      <c r="C18737" t="s">
        <v>20976</v>
      </c>
      <c r="E18737">
        <v>5999</v>
      </c>
      <c r="F18737">
        <v>2279</v>
      </c>
    </row>
    <row r="18738" spans="1:6" x14ac:dyDescent="0.25">
      <c r="A18738">
        <v>97872</v>
      </c>
      <c r="B18738" t="s">
        <v>20977</v>
      </c>
      <c r="C18738" t="s">
        <v>20978</v>
      </c>
      <c r="D18738" t="s">
        <v>20979</v>
      </c>
      <c r="E18738">
        <v>645</v>
      </c>
      <c r="F18738">
        <v>630</v>
      </c>
    </row>
    <row r="18739" spans="1:6" x14ac:dyDescent="0.25">
      <c r="A18739">
        <v>97878</v>
      </c>
      <c r="B18739" t="s">
        <v>2365</v>
      </c>
      <c r="C18739" t="s">
        <v>2366</v>
      </c>
      <c r="D18739" t="s">
        <v>2289</v>
      </c>
      <c r="E18739">
        <v>1179</v>
      </c>
      <c r="F18739">
        <v>669</v>
      </c>
    </row>
    <row r="18740" spans="1:6" x14ac:dyDescent="0.25">
      <c r="A18740">
        <v>97880</v>
      </c>
      <c r="B18740" t="s">
        <v>20980</v>
      </c>
      <c r="C18740" t="s">
        <v>20981</v>
      </c>
      <c r="E18740">
        <v>2200</v>
      </c>
      <c r="F18740">
        <v>899</v>
      </c>
    </row>
    <row r="18741" spans="1:6" x14ac:dyDescent="0.25">
      <c r="A18741">
        <v>97882</v>
      </c>
      <c r="B18741" t="s">
        <v>20982</v>
      </c>
      <c r="C18741" t="s">
        <v>16145</v>
      </c>
      <c r="D18741" t="s">
        <v>2980</v>
      </c>
      <c r="E18741">
        <v>449</v>
      </c>
      <c r="F18741">
        <v>299</v>
      </c>
    </row>
    <row r="18742" spans="1:6" x14ac:dyDescent="0.25">
      <c r="A18742">
        <v>97884</v>
      </c>
      <c r="B18742" t="s">
        <v>2365</v>
      </c>
      <c r="C18742" t="s">
        <v>2366</v>
      </c>
      <c r="D18742" t="s">
        <v>2289</v>
      </c>
      <c r="E18742">
        <v>1060</v>
      </c>
      <c r="F18742">
        <v>530</v>
      </c>
    </row>
    <row r="18743" spans="1:6" x14ac:dyDescent="0.25">
      <c r="A18743">
        <v>97886</v>
      </c>
      <c r="B18743" t="s">
        <v>20983</v>
      </c>
      <c r="C18743" t="s">
        <v>2373</v>
      </c>
      <c r="D18743" t="s">
        <v>20984</v>
      </c>
      <c r="E18743">
        <v>399</v>
      </c>
      <c r="F18743">
        <v>300</v>
      </c>
    </row>
    <row r="18744" spans="1:6" x14ac:dyDescent="0.25">
      <c r="A18744">
        <v>97895</v>
      </c>
      <c r="B18744" t="s">
        <v>20985</v>
      </c>
      <c r="C18744" t="s">
        <v>20986</v>
      </c>
      <c r="D18744" t="s">
        <v>3972</v>
      </c>
      <c r="E18744">
        <v>1299</v>
      </c>
      <c r="F18744">
        <v>649</v>
      </c>
    </row>
    <row r="18745" spans="1:6" x14ac:dyDescent="0.25">
      <c r="A18745">
        <v>97904</v>
      </c>
      <c r="B18745" t="s">
        <v>20987</v>
      </c>
      <c r="C18745" t="s">
        <v>20988</v>
      </c>
      <c r="E18745">
        <v>1398</v>
      </c>
      <c r="F18745">
        <v>1075</v>
      </c>
    </row>
    <row r="18746" spans="1:6" x14ac:dyDescent="0.25">
      <c r="A18746">
        <v>97906</v>
      </c>
      <c r="B18746" t="s">
        <v>20989</v>
      </c>
      <c r="C18746" t="s">
        <v>20990</v>
      </c>
      <c r="E18746">
        <v>869</v>
      </c>
      <c r="F18746">
        <v>199</v>
      </c>
    </row>
    <row r="18747" spans="1:6" x14ac:dyDescent="0.25">
      <c r="A18747">
        <v>97908</v>
      </c>
      <c r="B18747" t="s">
        <v>20991</v>
      </c>
      <c r="C18747" t="s">
        <v>20992</v>
      </c>
      <c r="D18747" t="s">
        <v>20993</v>
      </c>
      <c r="E18747">
        <v>485</v>
      </c>
      <c r="F18747">
        <v>399</v>
      </c>
    </row>
    <row r="18748" spans="1:6" x14ac:dyDescent="0.25">
      <c r="A18748">
        <v>97910</v>
      </c>
      <c r="B18748" t="s">
        <v>20994</v>
      </c>
      <c r="C18748" t="s">
        <v>2373</v>
      </c>
      <c r="D18748" t="s">
        <v>2289</v>
      </c>
      <c r="E18748">
        <v>499</v>
      </c>
      <c r="F18748">
        <v>399</v>
      </c>
    </row>
    <row r="18749" spans="1:6" x14ac:dyDescent="0.25">
      <c r="A18749">
        <v>97913</v>
      </c>
      <c r="B18749" t="s">
        <v>20995</v>
      </c>
      <c r="C18749" t="s">
        <v>2366</v>
      </c>
      <c r="D18749" t="s">
        <v>20996</v>
      </c>
      <c r="E18749">
        <v>2000</v>
      </c>
      <c r="F18749">
        <v>899</v>
      </c>
    </row>
    <row r="18750" spans="1:6" x14ac:dyDescent="0.25">
      <c r="A18750">
        <v>97915</v>
      </c>
      <c r="B18750" t="s">
        <v>2387</v>
      </c>
      <c r="C18750" t="s">
        <v>2388</v>
      </c>
      <c r="D18750" t="s">
        <v>2389</v>
      </c>
      <c r="E18750">
        <v>620</v>
      </c>
      <c r="F18750">
        <v>449</v>
      </c>
    </row>
    <row r="18751" spans="1:6" x14ac:dyDescent="0.25">
      <c r="A18751">
        <v>97917</v>
      </c>
      <c r="B18751" t="s">
        <v>20997</v>
      </c>
      <c r="C18751" t="s">
        <v>2373</v>
      </c>
      <c r="D18751" t="s">
        <v>2289</v>
      </c>
      <c r="E18751">
        <v>289</v>
      </c>
      <c r="F18751">
        <v>231</v>
      </c>
    </row>
    <row r="18752" spans="1:6" x14ac:dyDescent="0.25">
      <c r="A18752">
        <v>97919</v>
      </c>
      <c r="B18752" t="s">
        <v>20998</v>
      </c>
      <c r="C18752" t="s">
        <v>20999</v>
      </c>
      <c r="D18752" t="s">
        <v>21000</v>
      </c>
      <c r="E18752">
        <v>1203</v>
      </c>
      <c r="F18752">
        <v>802</v>
      </c>
    </row>
    <row r="18753" spans="1:6" x14ac:dyDescent="0.25">
      <c r="A18753">
        <v>97921</v>
      </c>
      <c r="B18753" t="s">
        <v>21001</v>
      </c>
      <c r="C18753" t="s">
        <v>21002</v>
      </c>
      <c r="D18753" t="s">
        <v>9797</v>
      </c>
      <c r="E18753">
        <v>4598</v>
      </c>
      <c r="F18753">
        <v>2299</v>
      </c>
    </row>
    <row r="18754" spans="1:6" x14ac:dyDescent="0.25">
      <c r="A18754">
        <v>97923</v>
      </c>
      <c r="B18754" t="s">
        <v>21003</v>
      </c>
      <c r="C18754" t="s">
        <v>21004</v>
      </c>
      <c r="D18754" t="s">
        <v>2254</v>
      </c>
      <c r="E18754">
        <v>3657</v>
      </c>
      <c r="F18754">
        <v>1699</v>
      </c>
    </row>
    <row r="18755" spans="1:6" x14ac:dyDescent="0.25">
      <c r="A18755">
        <v>97933</v>
      </c>
      <c r="B18755" t="s">
        <v>21005</v>
      </c>
      <c r="C18755" t="s">
        <v>21006</v>
      </c>
      <c r="D18755" t="s">
        <v>3451</v>
      </c>
      <c r="E18755">
        <v>2400</v>
      </c>
      <c r="F18755">
        <v>1099</v>
      </c>
    </row>
    <row r="18756" spans="1:6" x14ac:dyDescent="0.25">
      <c r="A18756">
        <v>97936</v>
      </c>
      <c r="B18756" t="s">
        <v>21007</v>
      </c>
      <c r="C18756" t="s">
        <v>21008</v>
      </c>
      <c r="D18756" t="s">
        <v>21009</v>
      </c>
      <c r="E18756">
        <v>499</v>
      </c>
      <c r="F18756">
        <v>299</v>
      </c>
    </row>
    <row r="18757" spans="1:6" x14ac:dyDescent="0.25">
      <c r="A18757">
        <v>97938</v>
      </c>
      <c r="B18757" t="s">
        <v>21010</v>
      </c>
      <c r="C18757" t="s">
        <v>21011</v>
      </c>
      <c r="D18757" t="s">
        <v>21012</v>
      </c>
      <c r="E18757">
        <v>800</v>
      </c>
      <c r="F18757">
        <v>549</v>
      </c>
    </row>
    <row r="18758" spans="1:6" x14ac:dyDescent="0.25">
      <c r="A18758">
        <v>97940</v>
      </c>
      <c r="B18758" t="s">
        <v>21013</v>
      </c>
      <c r="C18758" t="s">
        <v>21014</v>
      </c>
      <c r="D18758" t="s">
        <v>21015</v>
      </c>
      <c r="E18758">
        <v>595</v>
      </c>
      <c r="F18758">
        <v>595</v>
      </c>
    </row>
    <row r="18759" spans="1:6" x14ac:dyDescent="0.25">
      <c r="A18759">
        <v>97946</v>
      </c>
      <c r="B18759" t="s">
        <v>21016</v>
      </c>
      <c r="C18759" t="s">
        <v>21017</v>
      </c>
      <c r="D18759" t="s">
        <v>93</v>
      </c>
      <c r="E18759">
        <v>1799</v>
      </c>
      <c r="F18759">
        <v>999</v>
      </c>
    </row>
    <row r="18760" spans="1:6" x14ac:dyDescent="0.25">
      <c r="A18760">
        <v>97950</v>
      </c>
      <c r="B18760" t="s">
        <v>11587</v>
      </c>
      <c r="C18760" t="s">
        <v>11588</v>
      </c>
      <c r="D18760" t="s">
        <v>11589</v>
      </c>
      <c r="E18760">
        <v>1999</v>
      </c>
      <c r="F18760">
        <v>799</v>
      </c>
    </row>
    <row r="18761" spans="1:6" x14ac:dyDescent="0.25">
      <c r="A18761">
        <v>97955</v>
      </c>
      <c r="B18761" t="s">
        <v>21018</v>
      </c>
      <c r="C18761" t="s">
        <v>21019</v>
      </c>
      <c r="D18761" t="s">
        <v>2066</v>
      </c>
      <c r="E18761">
        <v>799</v>
      </c>
      <c r="F18761">
        <v>499</v>
      </c>
    </row>
    <row r="18762" spans="1:6" x14ac:dyDescent="0.25">
      <c r="A18762">
        <v>97957</v>
      </c>
      <c r="B18762" t="s">
        <v>21020</v>
      </c>
      <c r="C18762" t="s">
        <v>21021</v>
      </c>
      <c r="D18762" t="s">
        <v>2897</v>
      </c>
      <c r="E18762">
        <v>1999</v>
      </c>
      <c r="F18762">
        <v>999</v>
      </c>
    </row>
    <row r="18763" spans="1:6" x14ac:dyDescent="0.25">
      <c r="A18763">
        <v>97959</v>
      </c>
      <c r="B18763" t="s">
        <v>21022</v>
      </c>
      <c r="C18763" t="s">
        <v>21023</v>
      </c>
      <c r="D18763" t="s">
        <v>93</v>
      </c>
      <c r="E18763">
        <v>1799</v>
      </c>
      <c r="F18763">
        <v>999</v>
      </c>
    </row>
    <row r="18764" spans="1:6" x14ac:dyDescent="0.25">
      <c r="A18764">
        <v>97966</v>
      </c>
      <c r="B18764" t="s">
        <v>8632</v>
      </c>
      <c r="C18764" t="s">
        <v>21024</v>
      </c>
      <c r="D18764" t="s">
        <v>8634</v>
      </c>
      <c r="E18764">
        <v>3998</v>
      </c>
      <c r="F18764">
        <v>1075</v>
      </c>
    </row>
    <row r="18765" spans="1:6" x14ac:dyDescent="0.25">
      <c r="A18765">
        <v>97968</v>
      </c>
      <c r="B18765" t="s">
        <v>21025</v>
      </c>
      <c r="C18765" t="s">
        <v>21026</v>
      </c>
      <c r="D18765" t="s">
        <v>21027</v>
      </c>
      <c r="E18765">
        <v>1299</v>
      </c>
      <c r="F18765">
        <v>844</v>
      </c>
    </row>
    <row r="18766" spans="1:6" x14ac:dyDescent="0.25">
      <c r="A18766">
        <v>97971</v>
      </c>
      <c r="B18766" t="s">
        <v>21028</v>
      </c>
      <c r="C18766" t="s">
        <v>21029</v>
      </c>
      <c r="D18766" t="s">
        <v>21030</v>
      </c>
      <c r="E18766">
        <v>499</v>
      </c>
      <c r="F18766">
        <v>224</v>
      </c>
    </row>
    <row r="18767" spans="1:6" x14ac:dyDescent="0.25">
      <c r="A18767">
        <v>97984</v>
      </c>
      <c r="B18767" t="s">
        <v>21031</v>
      </c>
      <c r="C18767" t="s">
        <v>21032</v>
      </c>
      <c r="D18767" t="s">
        <v>21033</v>
      </c>
      <c r="E18767">
        <v>1999</v>
      </c>
      <c r="F18767">
        <v>1099</v>
      </c>
    </row>
    <row r="18768" spans="1:6" x14ac:dyDescent="0.25">
      <c r="A18768">
        <v>97986</v>
      </c>
      <c r="B18768" t="s">
        <v>21034</v>
      </c>
      <c r="C18768" t="s">
        <v>21035</v>
      </c>
      <c r="D18768" t="s">
        <v>21036</v>
      </c>
      <c r="E18768">
        <v>1400</v>
      </c>
      <c r="F18768">
        <v>799</v>
      </c>
    </row>
    <row r="18769" spans="1:6" x14ac:dyDescent="0.25">
      <c r="A18769">
        <v>97988</v>
      </c>
      <c r="B18769" t="s">
        <v>21037</v>
      </c>
      <c r="C18769" t="s">
        <v>21038</v>
      </c>
      <c r="D18769" t="s">
        <v>14239</v>
      </c>
      <c r="E18769">
        <v>500</v>
      </c>
      <c r="F18769">
        <v>220</v>
      </c>
    </row>
    <row r="18770" spans="1:6" x14ac:dyDescent="0.25">
      <c r="A18770">
        <v>97994</v>
      </c>
      <c r="B18770" t="s">
        <v>21039</v>
      </c>
      <c r="C18770" t="s">
        <v>21040</v>
      </c>
      <c r="D18770" t="s">
        <v>21041</v>
      </c>
      <c r="E18770">
        <v>1199</v>
      </c>
      <c r="F18770">
        <v>479</v>
      </c>
    </row>
    <row r="18771" spans="1:6" x14ac:dyDescent="0.25">
      <c r="A18771">
        <v>97998</v>
      </c>
      <c r="B18771" t="s">
        <v>21042</v>
      </c>
      <c r="C18771" t="s">
        <v>21043</v>
      </c>
      <c r="D18771" t="s">
        <v>1655</v>
      </c>
      <c r="E18771">
        <v>279</v>
      </c>
      <c r="F18771">
        <v>279</v>
      </c>
    </row>
    <row r="18772" spans="1:6" x14ac:dyDescent="0.25">
      <c r="A18772">
        <v>98000</v>
      </c>
      <c r="B18772" t="s">
        <v>21044</v>
      </c>
      <c r="C18772" t="s">
        <v>21045</v>
      </c>
      <c r="D18772" t="s">
        <v>21046</v>
      </c>
      <c r="E18772">
        <v>499</v>
      </c>
      <c r="F18772">
        <v>449</v>
      </c>
    </row>
    <row r="18773" spans="1:6" x14ac:dyDescent="0.25">
      <c r="A18773">
        <v>98002</v>
      </c>
      <c r="B18773" t="s">
        <v>21047</v>
      </c>
      <c r="C18773" t="s">
        <v>21048</v>
      </c>
      <c r="D18773" t="s">
        <v>21049</v>
      </c>
      <c r="E18773">
        <v>260</v>
      </c>
      <c r="F18773">
        <v>140</v>
      </c>
    </row>
    <row r="18774" spans="1:6" x14ac:dyDescent="0.25">
      <c r="A18774">
        <v>98004</v>
      </c>
      <c r="B18774" t="s">
        <v>21050</v>
      </c>
      <c r="C18774" t="s">
        <v>11752</v>
      </c>
      <c r="D18774" t="s">
        <v>1772</v>
      </c>
      <c r="E18774">
        <v>560</v>
      </c>
      <c r="F18774">
        <v>328</v>
      </c>
    </row>
    <row r="18775" spans="1:6" x14ac:dyDescent="0.25">
      <c r="A18775">
        <v>98007</v>
      </c>
      <c r="B18775" t="s">
        <v>21051</v>
      </c>
      <c r="C18775" t="s">
        <v>11752</v>
      </c>
      <c r="D18775" t="s">
        <v>1772</v>
      </c>
      <c r="E18775">
        <v>999</v>
      </c>
      <c r="F18775">
        <v>360</v>
      </c>
    </row>
    <row r="18776" spans="1:6" x14ac:dyDescent="0.25">
      <c r="A18776">
        <v>98013</v>
      </c>
      <c r="B18776" t="s">
        <v>21052</v>
      </c>
      <c r="C18776" t="s">
        <v>11752</v>
      </c>
      <c r="D18776" t="s">
        <v>21053</v>
      </c>
      <c r="E18776">
        <v>1050</v>
      </c>
      <c r="F18776">
        <v>578</v>
      </c>
    </row>
    <row r="18777" spans="1:6" x14ac:dyDescent="0.25">
      <c r="A18777">
        <v>98015</v>
      </c>
      <c r="B18777" t="s">
        <v>21054</v>
      </c>
      <c r="C18777" t="s">
        <v>11752</v>
      </c>
      <c r="D18777" t="s">
        <v>21055</v>
      </c>
      <c r="E18777">
        <v>700</v>
      </c>
      <c r="F18777">
        <v>449</v>
      </c>
    </row>
    <row r="18778" spans="1:6" x14ac:dyDescent="0.25">
      <c r="A18778">
        <v>98017</v>
      </c>
      <c r="B18778" t="s">
        <v>21056</v>
      </c>
      <c r="C18778" t="s">
        <v>11752</v>
      </c>
      <c r="D18778" t="s">
        <v>21053</v>
      </c>
      <c r="E18778">
        <v>1200</v>
      </c>
      <c r="F18778">
        <v>658</v>
      </c>
    </row>
    <row r="18779" spans="1:6" x14ac:dyDescent="0.25">
      <c r="A18779">
        <v>98019</v>
      </c>
      <c r="B18779" t="s">
        <v>21057</v>
      </c>
      <c r="C18779" t="s">
        <v>11752</v>
      </c>
      <c r="D18779" t="s">
        <v>1772</v>
      </c>
      <c r="E18779">
        <v>600</v>
      </c>
      <c r="F18779">
        <v>600</v>
      </c>
    </row>
    <row r="18780" spans="1:6" x14ac:dyDescent="0.25">
      <c r="A18780">
        <v>98022</v>
      </c>
      <c r="B18780" t="s">
        <v>21058</v>
      </c>
      <c r="C18780" t="s">
        <v>21059</v>
      </c>
      <c r="D18780" t="s">
        <v>21060</v>
      </c>
      <c r="E18780">
        <v>820</v>
      </c>
      <c r="F18780">
        <v>820</v>
      </c>
    </row>
    <row r="18781" spans="1:6" x14ac:dyDescent="0.25">
      <c r="A18781">
        <v>98027</v>
      </c>
      <c r="B18781" t="s">
        <v>21051</v>
      </c>
      <c r="C18781" t="s">
        <v>11752</v>
      </c>
      <c r="D18781" t="s">
        <v>1772</v>
      </c>
      <c r="E18781">
        <v>1198</v>
      </c>
      <c r="F18781">
        <v>878</v>
      </c>
    </row>
    <row r="18782" spans="1:6" x14ac:dyDescent="0.25">
      <c r="A18782">
        <v>98030</v>
      </c>
      <c r="B18782" t="s">
        <v>21050</v>
      </c>
      <c r="C18782" t="s">
        <v>11752</v>
      </c>
      <c r="D18782" t="s">
        <v>1772</v>
      </c>
      <c r="E18782">
        <v>560</v>
      </c>
      <c r="F18782">
        <v>328</v>
      </c>
    </row>
    <row r="18783" spans="1:6" x14ac:dyDescent="0.25">
      <c r="A18783">
        <v>98032</v>
      </c>
      <c r="B18783" t="s">
        <v>21051</v>
      </c>
      <c r="C18783" t="s">
        <v>11752</v>
      </c>
      <c r="D18783" t="s">
        <v>1772</v>
      </c>
      <c r="E18783">
        <v>1198</v>
      </c>
      <c r="F18783">
        <v>878</v>
      </c>
    </row>
    <row r="18784" spans="1:6" x14ac:dyDescent="0.25">
      <c r="A18784">
        <v>98036</v>
      </c>
      <c r="B18784" t="s">
        <v>21061</v>
      </c>
      <c r="C18784" t="s">
        <v>11752</v>
      </c>
      <c r="D18784" t="s">
        <v>21062</v>
      </c>
      <c r="E18784">
        <v>900</v>
      </c>
      <c r="F18784">
        <v>499</v>
      </c>
    </row>
    <row r="18785" spans="1:6" x14ac:dyDescent="0.25">
      <c r="A18785">
        <v>98045</v>
      </c>
      <c r="B18785" t="s">
        <v>21052</v>
      </c>
      <c r="C18785" t="s">
        <v>11752</v>
      </c>
      <c r="D18785" t="s">
        <v>21053</v>
      </c>
      <c r="E18785">
        <v>1050</v>
      </c>
      <c r="F18785">
        <v>578</v>
      </c>
    </row>
    <row r="18786" spans="1:6" x14ac:dyDescent="0.25">
      <c r="A18786">
        <v>98052</v>
      </c>
      <c r="B18786" t="s">
        <v>21057</v>
      </c>
      <c r="C18786" t="s">
        <v>11752</v>
      </c>
      <c r="D18786" t="s">
        <v>1772</v>
      </c>
      <c r="E18786">
        <v>950</v>
      </c>
      <c r="F18786">
        <v>768</v>
      </c>
    </row>
    <row r="18787" spans="1:6" x14ac:dyDescent="0.25">
      <c r="A18787">
        <v>98054</v>
      </c>
      <c r="B18787" t="s">
        <v>21061</v>
      </c>
      <c r="C18787" t="s">
        <v>11752</v>
      </c>
      <c r="D18787" t="s">
        <v>21062</v>
      </c>
      <c r="E18787">
        <v>2100</v>
      </c>
      <c r="F18787">
        <v>1099</v>
      </c>
    </row>
    <row r="18788" spans="1:6" x14ac:dyDescent="0.25">
      <c r="A18788">
        <v>98056</v>
      </c>
      <c r="B18788" t="s">
        <v>21057</v>
      </c>
      <c r="C18788" t="s">
        <v>11752</v>
      </c>
      <c r="D18788" t="s">
        <v>1772</v>
      </c>
      <c r="E18788">
        <v>950</v>
      </c>
      <c r="F18788">
        <v>768</v>
      </c>
    </row>
    <row r="18789" spans="1:6" x14ac:dyDescent="0.25">
      <c r="A18789">
        <v>98059</v>
      </c>
      <c r="B18789" t="s">
        <v>21051</v>
      </c>
      <c r="C18789" t="s">
        <v>11752</v>
      </c>
      <c r="D18789" t="s">
        <v>1772</v>
      </c>
      <c r="E18789">
        <v>999</v>
      </c>
      <c r="F18789">
        <v>360</v>
      </c>
    </row>
    <row r="18790" spans="1:6" x14ac:dyDescent="0.25">
      <c r="A18790">
        <v>98061</v>
      </c>
      <c r="B18790" t="s">
        <v>21063</v>
      </c>
      <c r="C18790" t="s">
        <v>21064</v>
      </c>
      <c r="D18790" t="s">
        <v>5275</v>
      </c>
      <c r="E18790">
        <v>1261</v>
      </c>
      <c r="F18790">
        <v>1261</v>
      </c>
    </row>
    <row r="18791" spans="1:6" x14ac:dyDescent="0.25">
      <c r="A18791">
        <v>98063</v>
      </c>
      <c r="B18791" t="s">
        <v>21061</v>
      </c>
      <c r="C18791" t="s">
        <v>11752</v>
      </c>
      <c r="D18791" t="s">
        <v>21062</v>
      </c>
      <c r="E18791">
        <v>2100</v>
      </c>
      <c r="F18791">
        <v>1099</v>
      </c>
    </row>
    <row r="18792" spans="1:6" x14ac:dyDescent="0.25">
      <c r="A18792">
        <v>98065</v>
      </c>
      <c r="B18792" t="s">
        <v>21065</v>
      </c>
      <c r="C18792" t="s">
        <v>21066</v>
      </c>
      <c r="D18792" t="s">
        <v>21067</v>
      </c>
      <c r="E18792">
        <v>300</v>
      </c>
      <c r="F18792">
        <v>300</v>
      </c>
    </row>
    <row r="18793" spans="1:6" x14ac:dyDescent="0.25">
      <c r="A18793">
        <v>98067</v>
      </c>
      <c r="B18793" t="s">
        <v>21052</v>
      </c>
      <c r="C18793" t="s">
        <v>11752</v>
      </c>
      <c r="D18793" t="s">
        <v>21053</v>
      </c>
      <c r="E18793">
        <v>1050</v>
      </c>
      <c r="F18793">
        <v>578</v>
      </c>
    </row>
    <row r="18794" spans="1:6" x14ac:dyDescent="0.25">
      <c r="A18794">
        <v>98069</v>
      </c>
      <c r="B18794" t="s">
        <v>21068</v>
      </c>
      <c r="C18794" t="s">
        <v>21069</v>
      </c>
      <c r="E18794">
        <v>699</v>
      </c>
      <c r="F18794">
        <v>599</v>
      </c>
    </row>
    <row r="18795" spans="1:6" x14ac:dyDescent="0.25">
      <c r="A18795">
        <v>98072</v>
      </c>
      <c r="B18795" t="s">
        <v>21070</v>
      </c>
      <c r="C18795" t="s">
        <v>21071</v>
      </c>
      <c r="E18795">
        <v>799</v>
      </c>
      <c r="F18795">
        <v>519</v>
      </c>
    </row>
    <row r="18796" spans="1:6" x14ac:dyDescent="0.25">
      <c r="A18796">
        <v>98078</v>
      </c>
      <c r="B18796" t="s">
        <v>21072</v>
      </c>
      <c r="C18796" t="s">
        <v>21073</v>
      </c>
      <c r="E18796">
        <v>1980</v>
      </c>
      <c r="F18796">
        <v>699</v>
      </c>
    </row>
    <row r="18797" spans="1:6" x14ac:dyDescent="0.25">
      <c r="A18797">
        <v>98087</v>
      </c>
      <c r="B18797" t="s">
        <v>21074</v>
      </c>
      <c r="C18797" t="s">
        <v>21075</v>
      </c>
      <c r="E18797">
        <v>1599</v>
      </c>
      <c r="F18797">
        <v>499</v>
      </c>
    </row>
    <row r="18798" spans="1:6" x14ac:dyDescent="0.25">
      <c r="A18798">
        <v>98107</v>
      </c>
      <c r="B18798" t="s">
        <v>21076</v>
      </c>
      <c r="C18798" t="s">
        <v>21077</v>
      </c>
      <c r="E18798">
        <v>1699</v>
      </c>
      <c r="F18798">
        <v>1199</v>
      </c>
    </row>
    <row r="18799" spans="1:6" x14ac:dyDescent="0.25">
      <c r="A18799">
        <v>98109</v>
      </c>
      <c r="B18799" t="s">
        <v>21078</v>
      </c>
      <c r="C18799" t="s">
        <v>21079</v>
      </c>
      <c r="E18799">
        <v>1899</v>
      </c>
      <c r="F18799">
        <v>899</v>
      </c>
    </row>
    <row r="18800" spans="1:6" x14ac:dyDescent="0.25">
      <c r="A18800">
        <v>98111</v>
      </c>
      <c r="B18800" t="s">
        <v>21080</v>
      </c>
      <c r="C18800" t="s">
        <v>21081</v>
      </c>
      <c r="E18800">
        <v>1090</v>
      </c>
      <c r="F18800">
        <v>499</v>
      </c>
    </row>
    <row r="18801" spans="1:6" x14ac:dyDescent="0.25">
      <c r="A18801">
        <v>98114</v>
      </c>
      <c r="B18801" t="s">
        <v>21082</v>
      </c>
      <c r="C18801" t="s">
        <v>21083</v>
      </c>
      <c r="E18801">
        <v>400</v>
      </c>
      <c r="F18801">
        <v>325</v>
      </c>
    </row>
    <row r="18802" spans="1:6" x14ac:dyDescent="0.25">
      <c r="A18802">
        <v>98116</v>
      </c>
      <c r="B18802" t="s">
        <v>21084</v>
      </c>
      <c r="C18802" t="s">
        <v>14283</v>
      </c>
      <c r="D18802" t="s">
        <v>21085</v>
      </c>
      <c r="E18802">
        <v>2499</v>
      </c>
      <c r="F18802">
        <v>649</v>
      </c>
    </row>
    <row r="18803" spans="1:6" x14ac:dyDescent="0.25">
      <c r="A18803">
        <v>98122</v>
      </c>
      <c r="B18803" t="s">
        <v>21086</v>
      </c>
      <c r="C18803" t="s">
        <v>21087</v>
      </c>
      <c r="E18803">
        <v>1099</v>
      </c>
      <c r="F18803">
        <v>499</v>
      </c>
    </row>
    <row r="18804" spans="1:6" x14ac:dyDescent="0.25">
      <c r="A18804">
        <v>98126</v>
      </c>
      <c r="B18804" t="s">
        <v>21088</v>
      </c>
      <c r="C18804" t="s">
        <v>21089</v>
      </c>
      <c r="E18804">
        <v>800</v>
      </c>
      <c r="F18804">
        <v>735</v>
      </c>
    </row>
    <row r="18805" spans="1:6" x14ac:dyDescent="0.25">
      <c r="A18805">
        <v>98131</v>
      </c>
      <c r="B18805" t="s">
        <v>21090</v>
      </c>
      <c r="C18805" t="s">
        <v>21091</v>
      </c>
      <c r="D18805" t="s">
        <v>14637</v>
      </c>
      <c r="E18805">
        <v>699</v>
      </c>
      <c r="F18805">
        <v>199</v>
      </c>
    </row>
    <row r="18806" spans="1:6" x14ac:dyDescent="0.25">
      <c r="A18806">
        <v>98140</v>
      </c>
      <c r="B18806" t="s">
        <v>21092</v>
      </c>
      <c r="C18806" t="s">
        <v>21093</v>
      </c>
      <c r="E18806">
        <v>1250</v>
      </c>
      <c r="F18806">
        <v>1000</v>
      </c>
    </row>
    <row r="18807" spans="1:6" x14ac:dyDescent="0.25">
      <c r="A18807">
        <v>98142</v>
      </c>
      <c r="B18807" t="s">
        <v>21094</v>
      </c>
      <c r="C18807" t="s">
        <v>21095</v>
      </c>
      <c r="E18807">
        <v>1598</v>
      </c>
      <c r="F18807">
        <v>555</v>
      </c>
    </row>
    <row r="18808" spans="1:6" x14ac:dyDescent="0.25">
      <c r="A18808">
        <v>98144</v>
      </c>
      <c r="B18808" t="s">
        <v>21096</v>
      </c>
      <c r="C18808" t="s">
        <v>21097</v>
      </c>
      <c r="E18808">
        <v>3890</v>
      </c>
      <c r="F18808">
        <v>2190</v>
      </c>
    </row>
    <row r="18809" spans="1:6" x14ac:dyDescent="0.25">
      <c r="A18809">
        <v>98151</v>
      </c>
      <c r="B18809" t="s">
        <v>21090</v>
      </c>
      <c r="C18809" t="s">
        <v>21091</v>
      </c>
      <c r="D18809" t="s">
        <v>14637</v>
      </c>
      <c r="E18809">
        <v>699</v>
      </c>
      <c r="F18809">
        <v>199</v>
      </c>
    </row>
    <row r="18810" spans="1:6" x14ac:dyDescent="0.25">
      <c r="A18810">
        <v>98154</v>
      </c>
      <c r="B18810" t="s">
        <v>21098</v>
      </c>
      <c r="C18810" t="s">
        <v>21099</v>
      </c>
      <c r="E18810">
        <v>1930</v>
      </c>
      <c r="F18810">
        <v>1448</v>
      </c>
    </row>
    <row r="18811" spans="1:6" x14ac:dyDescent="0.25">
      <c r="A18811">
        <v>98160</v>
      </c>
      <c r="B18811" t="s">
        <v>16464</v>
      </c>
      <c r="C18811" t="s">
        <v>16468</v>
      </c>
      <c r="E18811">
        <v>755</v>
      </c>
      <c r="F18811">
        <v>449</v>
      </c>
    </row>
    <row r="18812" spans="1:6" x14ac:dyDescent="0.25">
      <c r="A18812">
        <v>98162</v>
      </c>
      <c r="B18812" t="s">
        <v>21098</v>
      </c>
      <c r="C18812" t="s">
        <v>21099</v>
      </c>
      <c r="E18812">
        <v>1900</v>
      </c>
      <c r="F18812">
        <v>1099</v>
      </c>
    </row>
    <row r="18813" spans="1:6" x14ac:dyDescent="0.25">
      <c r="A18813">
        <v>98167</v>
      </c>
      <c r="B18813" t="s">
        <v>21100</v>
      </c>
      <c r="C18813" t="s">
        <v>9096</v>
      </c>
      <c r="D18813" t="s">
        <v>2690</v>
      </c>
      <c r="E18813">
        <v>799</v>
      </c>
      <c r="F18813">
        <v>199</v>
      </c>
    </row>
    <row r="18814" spans="1:6" x14ac:dyDescent="0.25">
      <c r="A18814">
        <v>98169</v>
      </c>
      <c r="B18814" t="s">
        <v>21101</v>
      </c>
      <c r="C18814" t="s">
        <v>21102</v>
      </c>
      <c r="E18814">
        <v>1025</v>
      </c>
      <c r="F18814">
        <v>1025</v>
      </c>
    </row>
    <row r="18815" spans="1:6" x14ac:dyDescent="0.25">
      <c r="A18815">
        <v>98171</v>
      </c>
      <c r="B18815" t="s">
        <v>21103</v>
      </c>
      <c r="C18815" t="s">
        <v>21104</v>
      </c>
      <c r="E18815">
        <v>499</v>
      </c>
      <c r="F18815">
        <v>399</v>
      </c>
    </row>
    <row r="18816" spans="1:6" x14ac:dyDescent="0.25">
      <c r="A18816">
        <v>98173</v>
      </c>
      <c r="B18816" t="s">
        <v>21105</v>
      </c>
      <c r="C18816" t="s">
        <v>21106</v>
      </c>
      <c r="E18816">
        <v>150</v>
      </c>
      <c r="F18816">
        <v>95</v>
      </c>
    </row>
    <row r="18817" spans="1:6" x14ac:dyDescent="0.25">
      <c r="A18817">
        <v>98175</v>
      </c>
      <c r="B18817" t="s">
        <v>21107</v>
      </c>
      <c r="C18817" t="s">
        <v>21108</v>
      </c>
      <c r="E18817">
        <v>499</v>
      </c>
      <c r="F18817">
        <v>259</v>
      </c>
    </row>
    <row r="18818" spans="1:6" x14ac:dyDescent="0.25">
      <c r="A18818">
        <v>98183</v>
      </c>
      <c r="B18818" t="s">
        <v>21109</v>
      </c>
      <c r="C18818" t="s">
        <v>21110</v>
      </c>
      <c r="E18818">
        <v>260</v>
      </c>
      <c r="F18818">
        <v>210</v>
      </c>
    </row>
    <row r="18819" spans="1:6" x14ac:dyDescent="0.25">
      <c r="A18819">
        <v>98189</v>
      </c>
      <c r="B18819" t="s">
        <v>21111</v>
      </c>
      <c r="C18819" t="s">
        <v>21112</v>
      </c>
      <c r="E18819">
        <v>560</v>
      </c>
      <c r="F18819">
        <v>130</v>
      </c>
    </row>
    <row r="18820" spans="1:6" x14ac:dyDescent="0.25">
      <c r="A18820">
        <v>98191</v>
      </c>
      <c r="B18820" t="s">
        <v>21109</v>
      </c>
      <c r="C18820" t="s">
        <v>21110</v>
      </c>
      <c r="E18820">
        <v>440</v>
      </c>
      <c r="F18820">
        <v>349</v>
      </c>
    </row>
    <row r="18821" spans="1:6" x14ac:dyDescent="0.25">
      <c r="A18821">
        <v>98193</v>
      </c>
      <c r="B18821" t="s">
        <v>21113</v>
      </c>
      <c r="C18821" t="s">
        <v>21114</v>
      </c>
      <c r="D18821" t="s">
        <v>21115</v>
      </c>
      <c r="E18821">
        <v>950</v>
      </c>
      <c r="F18821">
        <v>700</v>
      </c>
    </row>
    <row r="18822" spans="1:6" x14ac:dyDescent="0.25">
      <c r="A18822">
        <v>98198</v>
      </c>
      <c r="B18822" t="s">
        <v>21116</v>
      </c>
      <c r="C18822" t="s">
        <v>21117</v>
      </c>
      <c r="D18822" t="s">
        <v>9363</v>
      </c>
      <c r="E18822">
        <v>1890</v>
      </c>
      <c r="F18822">
        <v>907</v>
      </c>
    </row>
    <row r="18823" spans="1:6" x14ac:dyDescent="0.25">
      <c r="A18823">
        <v>98200</v>
      </c>
      <c r="B18823" t="s">
        <v>21118</v>
      </c>
      <c r="C18823" t="s">
        <v>21119</v>
      </c>
      <c r="D18823" t="s">
        <v>21120</v>
      </c>
      <c r="E18823">
        <v>2399</v>
      </c>
      <c r="F18823">
        <v>805</v>
      </c>
    </row>
    <row r="18824" spans="1:6" x14ac:dyDescent="0.25">
      <c r="A18824">
        <v>98203</v>
      </c>
      <c r="B18824" t="s">
        <v>21113</v>
      </c>
      <c r="C18824" t="s">
        <v>21114</v>
      </c>
      <c r="D18824" t="s">
        <v>21115</v>
      </c>
      <c r="E18824">
        <v>950</v>
      </c>
      <c r="F18824">
        <v>700</v>
      </c>
    </row>
    <row r="18825" spans="1:6" x14ac:dyDescent="0.25">
      <c r="A18825">
        <v>98211</v>
      </c>
      <c r="B18825" t="s">
        <v>21121</v>
      </c>
      <c r="C18825" t="s">
        <v>21122</v>
      </c>
      <c r="D18825" t="s">
        <v>21115</v>
      </c>
      <c r="E18825">
        <v>700</v>
      </c>
      <c r="F18825">
        <v>500</v>
      </c>
    </row>
    <row r="18826" spans="1:6" x14ac:dyDescent="0.25">
      <c r="A18826">
        <v>98213</v>
      </c>
      <c r="B18826" t="s">
        <v>21123</v>
      </c>
      <c r="C18826" t="s">
        <v>21124</v>
      </c>
      <c r="D18826" t="s">
        <v>21125</v>
      </c>
      <c r="E18826">
        <v>2490</v>
      </c>
      <c r="F18826">
        <v>1495</v>
      </c>
    </row>
    <row r="18827" spans="1:6" x14ac:dyDescent="0.25">
      <c r="A18827">
        <v>98217</v>
      </c>
      <c r="B18827" t="s">
        <v>21116</v>
      </c>
      <c r="C18827" t="s">
        <v>21117</v>
      </c>
      <c r="D18827" t="s">
        <v>9363</v>
      </c>
      <c r="E18827">
        <v>1485</v>
      </c>
      <c r="F18827">
        <v>712</v>
      </c>
    </row>
    <row r="18828" spans="1:6" x14ac:dyDescent="0.25">
      <c r="A18828">
        <v>98219</v>
      </c>
      <c r="B18828" t="s">
        <v>21123</v>
      </c>
      <c r="C18828" t="s">
        <v>21126</v>
      </c>
      <c r="D18828" t="s">
        <v>21125</v>
      </c>
      <c r="E18828">
        <v>2490</v>
      </c>
      <c r="F18828">
        <v>1495</v>
      </c>
    </row>
    <row r="18829" spans="1:6" x14ac:dyDescent="0.25">
      <c r="A18829">
        <v>98221</v>
      </c>
      <c r="B18829" t="s">
        <v>21127</v>
      </c>
      <c r="C18829" t="s">
        <v>21128</v>
      </c>
      <c r="D18829" t="s">
        <v>21115</v>
      </c>
      <c r="E18829">
        <v>950</v>
      </c>
      <c r="F18829">
        <v>650</v>
      </c>
    </row>
    <row r="18830" spans="1:6" x14ac:dyDescent="0.25">
      <c r="A18830">
        <v>98224</v>
      </c>
      <c r="B18830" t="s">
        <v>21129</v>
      </c>
      <c r="C18830" t="s">
        <v>21130</v>
      </c>
      <c r="D18830" t="s">
        <v>21115</v>
      </c>
      <c r="E18830">
        <v>950</v>
      </c>
      <c r="F18830">
        <v>700</v>
      </c>
    </row>
    <row r="18831" spans="1:6" x14ac:dyDescent="0.25">
      <c r="A18831">
        <v>98228</v>
      </c>
      <c r="B18831" t="s">
        <v>21131</v>
      </c>
      <c r="C18831" t="s">
        <v>21132</v>
      </c>
      <c r="D18831" t="s">
        <v>21133</v>
      </c>
      <c r="E18831">
        <v>500</v>
      </c>
      <c r="F18831">
        <v>325</v>
      </c>
    </row>
    <row r="18832" spans="1:6" x14ac:dyDescent="0.25">
      <c r="A18832">
        <v>98230</v>
      </c>
      <c r="B18832" t="s">
        <v>21134</v>
      </c>
      <c r="C18832" t="s">
        <v>21135</v>
      </c>
      <c r="D18832" t="s">
        <v>21115</v>
      </c>
      <c r="E18832">
        <v>650</v>
      </c>
      <c r="F18832">
        <v>450</v>
      </c>
    </row>
    <row r="18833" spans="1:6" x14ac:dyDescent="0.25">
      <c r="A18833">
        <v>98237</v>
      </c>
      <c r="B18833" t="s">
        <v>21123</v>
      </c>
      <c r="C18833" t="s">
        <v>21136</v>
      </c>
      <c r="D18833" t="s">
        <v>21125</v>
      </c>
      <c r="E18833">
        <v>1890</v>
      </c>
      <c r="F18833">
        <v>1130</v>
      </c>
    </row>
    <row r="18834" spans="1:6" x14ac:dyDescent="0.25">
      <c r="A18834">
        <v>98239</v>
      </c>
      <c r="B18834" t="s">
        <v>21137</v>
      </c>
      <c r="C18834" t="s">
        <v>21138</v>
      </c>
      <c r="D18834" t="s">
        <v>21139</v>
      </c>
      <c r="E18834">
        <v>499</v>
      </c>
      <c r="F18834">
        <v>499</v>
      </c>
    </row>
    <row r="18835" spans="1:6" x14ac:dyDescent="0.25">
      <c r="A18835">
        <v>98241</v>
      </c>
      <c r="B18835" t="s">
        <v>21118</v>
      </c>
      <c r="C18835" t="s">
        <v>21119</v>
      </c>
      <c r="D18835" t="s">
        <v>21120</v>
      </c>
      <c r="E18835">
        <v>2399</v>
      </c>
      <c r="F18835">
        <v>805</v>
      </c>
    </row>
    <row r="18836" spans="1:6" x14ac:dyDescent="0.25">
      <c r="A18836">
        <v>98243</v>
      </c>
      <c r="B18836" t="s">
        <v>21123</v>
      </c>
      <c r="C18836" t="s">
        <v>21126</v>
      </c>
      <c r="D18836" t="s">
        <v>21125</v>
      </c>
      <c r="E18836">
        <v>2490</v>
      </c>
      <c r="F18836">
        <v>1495</v>
      </c>
    </row>
    <row r="18837" spans="1:6" x14ac:dyDescent="0.25">
      <c r="A18837">
        <v>98246</v>
      </c>
      <c r="B18837" t="s">
        <v>21140</v>
      </c>
      <c r="C18837" t="s">
        <v>21141</v>
      </c>
      <c r="D18837" t="s">
        <v>19858</v>
      </c>
      <c r="E18837">
        <v>500</v>
      </c>
      <c r="F18837">
        <v>275</v>
      </c>
    </row>
    <row r="18838" spans="1:6" x14ac:dyDescent="0.25">
      <c r="A18838">
        <v>98248</v>
      </c>
      <c r="B18838" t="s">
        <v>21142</v>
      </c>
      <c r="C18838" t="s">
        <v>21143</v>
      </c>
      <c r="D18838" t="s">
        <v>21115</v>
      </c>
      <c r="E18838">
        <v>800</v>
      </c>
      <c r="F18838">
        <v>600</v>
      </c>
    </row>
    <row r="18839" spans="1:6" x14ac:dyDescent="0.25">
      <c r="A18839">
        <v>98251</v>
      </c>
      <c r="B18839" t="s">
        <v>21144</v>
      </c>
      <c r="C18839" t="s">
        <v>21145</v>
      </c>
      <c r="D18839" t="s">
        <v>21146</v>
      </c>
      <c r="E18839">
        <v>599</v>
      </c>
      <c r="F18839">
        <v>440</v>
      </c>
    </row>
    <row r="18840" spans="1:6" x14ac:dyDescent="0.25">
      <c r="A18840">
        <v>98253</v>
      </c>
      <c r="B18840" t="s">
        <v>21118</v>
      </c>
      <c r="C18840" t="s">
        <v>21119</v>
      </c>
      <c r="D18840" t="s">
        <v>21120</v>
      </c>
      <c r="E18840">
        <v>2399</v>
      </c>
      <c r="F18840">
        <v>805</v>
      </c>
    </row>
    <row r="18841" spans="1:6" x14ac:dyDescent="0.25">
      <c r="A18841">
        <v>98261</v>
      </c>
      <c r="B18841" t="s">
        <v>21147</v>
      </c>
      <c r="C18841" t="s">
        <v>21148</v>
      </c>
      <c r="D18841" t="s">
        <v>21115</v>
      </c>
      <c r="E18841">
        <v>600</v>
      </c>
      <c r="F18841">
        <v>400</v>
      </c>
    </row>
    <row r="18842" spans="1:6" x14ac:dyDescent="0.25">
      <c r="A18842">
        <v>98271</v>
      </c>
      <c r="B18842" t="s">
        <v>21149</v>
      </c>
      <c r="C18842" t="s">
        <v>21150</v>
      </c>
      <c r="D18842" t="s">
        <v>493</v>
      </c>
      <c r="E18842">
        <v>1499</v>
      </c>
      <c r="F18842">
        <v>893</v>
      </c>
    </row>
    <row r="18843" spans="1:6" x14ac:dyDescent="0.25">
      <c r="A18843">
        <v>98273</v>
      </c>
      <c r="B18843" t="s">
        <v>21131</v>
      </c>
      <c r="C18843" t="s">
        <v>21132</v>
      </c>
      <c r="D18843" t="s">
        <v>21133</v>
      </c>
      <c r="E18843">
        <v>500</v>
      </c>
      <c r="F18843">
        <v>325</v>
      </c>
    </row>
    <row r="18844" spans="1:6" x14ac:dyDescent="0.25">
      <c r="A18844">
        <v>98275</v>
      </c>
      <c r="B18844" t="s">
        <v>21149</v>
      </c>
      <c r="C18844" t="s">
        <v>21150</v>
      </c>
      <c r="D18844" t="s">
        <v>493</v>
      </c>
      <c r="E18844">
        <v>1199</v>
      </c>
      <c r="F18844">
        <v>676</v>
      </c>
    </row>
    <row r="18845" spans="1:6" x14ac:dyDescent="0.25">
      <c r="A18845">
        <v>98277</v>
      </c>
      <c r="B18845" t="s">
        <v>21151</v>
      </c>
      <c r="C18845" t="s">
        <v>21152</v>
      </c>
      <c r="D18845" t="s">
        <v>21139</v>
      </c>
      <c r="E18845">
        <v>899</v>
      </c>
      <c r="F18845">
        <v>899</v>
      </c>
    </row>
    <row r="18846" spans="1:6" x14ac:dyDescent="0.25">
      <c r="A18846">
        <v>98279</v>
      </c>
      <c r="B18846" t="s">
        <v>21153</v>
      </c>
      <c r="C18846" t="s">
        <v>21154</v>
      </c>
      <c r="D18846" t="s">
        <v>21155</v>
      </c>
      <c r="E18846">
        <v>1999</v>
      </c>
      <c r="F18846">
        <v>329</v>
      </c>
    </row>
    <row r="18847" spans="1:6" x14ac:dyDescent="0.25">
      <c r="A18847">
        <v>98284</v>
      </c>
      <c r="B18847" t="s">
        <v>21156</v>
      </c>
      <c r="C18847" t="s">
        <v>21157</v>
      </c>
      <c r="D18847" t="s">
        <v>21115</v>
      </c>
      <c r="E18847">
        <v>750</v>
      </c>
      <c r="F18847">
        <v>550</v>
      </c>
    </row>
    <row r="18848" spans="1:6" x14ac:dyDescent="0.25">
      <c r="A18848">
        <v>98286</v>
      </c>
      <c r="B18848" t="s">
        <v>21123</v>
      </c>
      <c r="C18848" t="s">
        <v>21136</v>
      </c>
      <c r="D18848" t="s">
        <v>21125</v>
      </c>
      <c r="E18848">
        <v>1890</v>
      </c>
      <c r="F18848">
        <v>1130</v>
      </c>
    </row>
    <row r="18849" spans="1:6" x14ac:dyDescent="0.25">
      <c r="A18849">
        <v>98288</v>
      </c>
      <c r="B18849" t="s">
        <v>21131</v>
      </c>
      <c r="C18849" t="s">
        <v>21132</v>
      </c>
      <c r="D18849" t="s">
        <v>21133</v>
      </c>
      <c r="E18849">
        <v>500</v>
      </c>
      <c r="F18849">
        <v>325</v>
      </c>
    </row>
    <row r="18850" spans="1:6" x14ac:dyDescent="0.25">
      <c r="A18850">
        <v>98294</v>
      </c>
      <c r="B18850" t="s">
        <v>21158</v>
      </c>
      <c r="C18850" t="s">
        <v>21159</v>
      </c>
      <c r="D18850" t="s">
        <v>21115</v>
      </c>
      <c r="E18850">
        <v>750</v>
      </c>
      <c r="F18850">
        <v>550</v>
      </c>
    </row>
    <row r="18851" spans="1:6" x14ac:dyDescent="0.25">
      <c r="A18851">
        <v>98296</v>
      </c>
      <c r="B18851" t="s">
        <v>21160</v>
      </c>
      <c r="C18851" t="s">
        <v>21161</v>
      </c>
      <c r="D18851" t="s">
        <v>1784</v>
      </c>
      <c r="E18851">
        <v>1699</v>
      </c>
      <c r="F18851">
        <v>1699</v>
      </c>
    </row>
    <row r="18852" spans="1:6" x14ac:dyDescent="0.25">
      <c r="A18852">
        <v>98298</v>
      </c>
      <c r="B18852" t="s">
        <v>21162</v>
      </c>
      <c r="C18852" t="s">
        <v>21163</v>
      </c>
      <c r="D18852" t="s">
        <v>20486</v>
      </c>
      <c r="E18852">
        <v>999</v>
      </c>
      <c r="F18852">
        <v>475</v>
      </c>
    </row>
    <row r="18853" spans="1:6" x14ac:dyDescent="0.25">
      <c r="A18853">
        <v>98304</v>
      </c>
      <c r="B18853" t="s">
        <v>21164</v>
      </c>
      <c r="C18853" t="s">
        <v>21165</v>
      </c>
      <c r="D18853" t="s">
        <v>21166</v>
      </c>
      <c r="E18853">
        <v>299</v>
      </c>
      <c r="F18853">
        <v>199</v>
      </c>
    </row>
    <row r="18854" spans="1:6" x14ac:dyDescent="0.25">
      <c r="A18854">
        <v>98306</v>
      </c>
      <c r="B18854" t="s">
        <v>21167</v>
      </c>
      <c r="C18854" t="s">
        <v>21168</v>
      </c>
      <c r="D18854" t="s">
        <v>21169</v>
      </c>
      <c r="E18854">
        <v>4999</v>
      </c>
      <c r="F18854">
        <v>1199</v>
      </c>
    </row>
    <row r="18855" spans="1:6" x14ac:dyDescent="0.25">
      <c r="A18855">
        <v>98311</v>
      </c>
      <c r="B18855" t="s">
        <v>21170</v>
      </c>
      <c r="C18855" t="s">
        <v>21171</v>
      </c>
      <c r="D18855" t="s">
        <v>21172</v>
      </c>
      <c r="E18855">
        <v>499</v>
      </c>
      <c r="F18855">
        <v>299</v>
      </c>
    </row>
    <row r="18856" spans="1:6" x14ac:dyDescent="0.25">
      <c r="A18856">
        <v>98313</v>
      </c>
      <c r="B18856" t="s">
        <v>21173</v>
      </c>
      <c r="C18856" t="s">
        <v>21174</v>
      </c>
      <c r="D18856" t="s">
        <v>21175</v>
      </c>
      <c r="E18856">
        <v>999</v>
      </c>
      <c r="F18856">
        <v>271</v>
      </c>
    </row>
    <row r="18857" spans="1:6" x14ac:dyDescent="0.25">
      <c r="A18857">
        <v>98323</v>
      </c>
      <c r="B18857" t="s">
        <v>1588</v>
      </c>
      <c r="C18857" t="s">
        <v>1589</v>
      </c>
      <c r="D18857" t="s">
        <v>1590</v>
      </c>
      <c r="E18857">
        <v>799</v>
      </c>
      <c r="F18857">
        <v>365</v>
      </c>
    </row>
    <row r="18858" spans="1:6" x14ac:dyDescent="0.25">
      <c r="A18858">
        <v>98325</v>
      </c>
      <c r="B18858" t="s">
        <v>21176</v>
      </c>
      <c r="C18858" t="s">
        <v>21177</v>
      </c>
      <c r="D18858" t="s">
        <v>21178</v>
      </c>
      <c r="E18858">
        <v>875</v>
      </c>
      <c r="F18858">
        <v>375</v>
      </c>
    </row>
    <row r="18859" spans="1:6" x14ac:dyDescent="0.25">
      <c r="A18859">
        <v>98328</v>
      </c>
      <c r="B18859" t="s">
        <v>21179</v>
      </c>
      <c r="C18859" t="s">
        <v>21180</v>
      </c>
      <c r="D18859" t="s">
        <v>21178</v>
      </c>
      <c r="E18859">
        <v>1250</v>
      </c>
      <c r="F18859">
        <v>750</v>
      </c>
    </row>
    <row r="18860" spans="1:6" x14ac:dyDescent="0.25">
      <c r="A18860">
        <v>98335</v>
      </c>
      <c r="B18860" t="s">
        <v>21181</v>
      </c>
      <c r="C18860" t="s">
        <v>21182</v>
      </c>
      <c r="D18860" t="s">
        <v>21178</v>
      </c>
      <c r="E18860">
        <v>900</v>
      </c>
      <c r="F18860">
        <v>400</v>
      </c>
    </row>
    <row r="18861" spans="1:6" x14ac:dyDescent="0.25">
      <c r="A18861">
        <v>98339</v>
      </c>
      <c r="B18861" t="s">
        <v>21183</v>
      </c>
      <c r="C18861" t="s">
        <v>21184</v>
      </c>
      <c r="D18861" t="s">
        <v>21178</v>
      </c>
      <c r="E18861">
        <v>750</v>
      </c>
      <c r="F18861">
        <v>250</v>
      </c>
    </row>
    <row r="18862" spans="1:6" x14ac:dyDescent="0.25">
      <c r="A18862">
        <v>98341</v>
      </c>
      <c r="B18862" t="s">
        <v>21185</v>
      </c>
      <c r="C18862" t="s">
        <v>21186</v>
      </c>
      <c r="D18862" t="s">
        <v>21178</v>
      </c>
      <c r="E18862">
        <v>950</v>
      </c>
      <c r="F18862">
        <v>450</v>
      </c>
    </row>
    <row r="18863" spans="1:6" x14ac:dyDescent="0.25">
      <c r="A18863">
        <v>98344</v>
      </c>
      <c r="B18863" t="s">
        <v>21187</v>
      </c>
      <c r="C18863" t="s">
        <v>21188</v>
      </c>
      <c r="D18863" t="s">
        <v>21178</v>
      </c>
      <c r="E18863">
        <v>1100</v>
      </c>
      <c r="F18863">
        <v>600</v>
      </c>
    </row>
    <row r="18864" spans="1:6" x14ac:dyDescent="0.25">
      <c r="A18864">
        <v>98346</v>
      </c>
      <c r="B18864" t="s">
        <v>21189</v>
      </c>
      <c r="C18864" t="s">
        <v>21190</v>
      </c>
      <c r="D18864" t="s">
        <v>21191</v>
      </c>
      <c r="E18864">
        <v>13500</v>
      </c>
      <c r="F18864">
        <v>13500</v>
      </c>
    </row>
    <row r="18865" spans="1:6" x14ac:dyDescent="0.25">
      <c r="A18865">
        <v>98348</v>
      </c>
      <c r="B18865" t="s">
        <v>21192</v>
      </c>
      <c r="C18865" t="s">
        <v>21193</v>
      </c>
      <c r="D18865" t="s">
        <v>21194</v>
      </c>
      <c r="E18865">
        <v>1599</v>
      </c>
      <c r="F18865">
        <v>494</v>
      </c>
    </row>
    <row r="18866" spans="1:6" x14ac:dyDescent="0.25">
      <c r="A18866">
        <v>98353</v>
      </c>
      <c r="B18866" t="s">
        <v>21195</v>
      </c>
      <c r="C18866" t="s">
        <v>21196</v>
      </c>
      <c r="D18866" t="s">
        <v>21197</v>
      </c>
      <c r="E18866">
        <v>560</v>
      </c>
      <c r="F18866">
        <v>459</v>
      </c>
    </row>
    <row r="18867" spans="1:6" x14ac:dyDescent="0.25">
      <c r="A18867">
        <v>98358</v>
      </c>
      <c r="B18867" t="s">
        <v>21198</v>
      </c>
      <c r="C18867" t="s">
        <v>21199</v>
      </c>
      <c r="D18867" t="s">
        <v>21200</v>
      </c>
      <c r="E18867">
        <v>1199</v>
      </c>
      <c r="F18867">
        <v>698</v>
      </c>
    </row>
    <row r="18868" spans="1:6" x14ac:dyDescent="0.25">
      <c r="A18868">
        <v>98361</v>
      </c>
      <c r="B18868" t="s">
        <v>21201</v>
      </c>
      <c r="C18868" t="s">
        <v>21202</v>
      </c>
      <c r="D18868" t="s">
        <v>5820</v>
      </c>
      <c r="E18868">
        <v>299</v>
      </c>
      <c r="F18868">
        <v>299</v>
      </c>
    </row>
    <row r="18869" spans="1:6" x14ac:dyDescent="0.25">
      <c r="A18869">
        <v>98373</v>
      </c>
      <c r="B18869" t="s">
        <v>21203</v>
      </c>
      <c r="C18869" t="s">
        <v>21204</v>
      </c>
      <c r="D18869" t="s">
        <v>21205</v>
      </c>
      <c r="E18869">
        <v>999</v>
      </c>
      <c r="F18869">
        <v>449</v>
      </c>
    </row>
    <row r="18870" spans="1:6" x14ac:dyDescent="0.25">
      <c r="A18870">
        <v>98376</v>
      </c>
      <c r="B18870" t="s">
        <v>21206</v>
      </c>
      <c r="C18870" t="s">
        <v>21207</v>
      </c>
      <c r="D18870" t="s">
        <v>21208</v>
      </c>
      <c r="E18870">
        <v>575</v>
      </c>
      <c r="F18870">
        <v>350</v>
      </c>
    </row>
    <row r="18871" spans="1:6" x14ac:dyDescent="0.25">
      <c r="A18871">
        <v>98378</v>
      </c>
      <c r="B18871" t="s">
        <v>21209</v>
      </c>
      <c r="C18871" t="s">
        <v>21210</v>
      </c>
      <c r="D18871" t="s">
        <v>21211</v>
      </c>
      <c r="E18871">
        <v>300</v>
      </c>
      <c r="F18871">
        <v>150</v>
      </c>
    </row>
    <row r="18872" spans="1:6" x14ac:dyDescent="0.25">
      <c r="A18872">
        <v>98381</v>
      </c>
      <c r="B18872" t="s">
        <v>21212</v>
      </c>
      <c r="C18872" t="s">
        <v>21213</v>
      </c>
      <c r="D18872" t="s">
        <v>21214</v>
      </c>
      <c r="E18872">
        <v>4500</v>
      </c>
      <c r="F18872">
        <v>3200</v>
      </c>
    </row>
    <row r="18873" spans="1:6" x14ac:dyDescent="0.25">
      <c r="A18873">
        <v>98385</v>
      </c>
      <c r="B18873" t="s">
        <v>21215</v>
      </c>
      <c r="C18873" t="s">
        <v>21216</v>
      </c>
      <c r="D18873" t="s">
        <v>21178</v>
      </c>
      <c r="E18873">
        <v>1025</v>
      </c>
      <c r="F18873">
        <v>525</v>
      </c>
    </row>
    <row r="18874" spans="1:6" x14ac:dyDescent="0.25">
      <c r="A18874">
        <v>98387</v>
      </c>
      <c r="B18874" t="s">
        <v>21217</v>
      </c>
      <c r="C18874" t="s">
        <v>21218</v>
      </c>
      <c r="D18874" t="s">
        <v>1186</v>
      </c>
      <c r="E18874">
        <v>2393</v>
      </c>
      <c r="F18874">
        <v>2063</v>
      </c>
    </row>
    <row r="18875" spans="1:6" x14ac:dyDescent="0.25">
      <c r="A18875">
        <v>98389</v>
      </c>
      <c r="B18875" t="s">
        <v>21219</v>
      </c>
      <c r="C18875" t="s">
        <v>21220</v>
      </c>
      <c r="D18875" t="s">
        <v>21221</v>
      </c>
      <c r="E18875">
        <v>699</v>
      </c>
      <c r="F18875">
        <v>499</v>
      </c>
    </row>
    <row r="18876" spans="1:6" x14ac:dyDescent="0.25">
      <c r="A18876">
        <v>98394</v>
      </c>
      <c r="B18876" t="s">
        <v>21222</v>
      </c>
      <c r="C18876" t="s">
        <v>21223</v>
      </c>
      <c r="D18876" t="s">
        <v>21224</v>
      </c>
      <c r="E18876">
        <v>899</v>
      </c>
      <c r="F18876">
        <v>249</v>
      </c>
    </row>
    <row r="18877" spans="1:6" x14ac:dyDescent="0.25">
      <c r="A18877">
        <v>98398</v>
      </c>
      <c r="B18877" t="s">
        <v>21225</v>
      </c>
      <c r="C18877" t="s">
        <v>21226</v>
      </c>
      <c r="D18877" t="s">
        <v>21211</v>
      </c>
      <c r="E18877">
        <v>300</v>
      </c>
      <c r="F18877">
        <v>150</v>
      </c>
    </row>
    <row r="18878" spans="1:6" x14ac:dyDescent="0.25">
      <c r="A18878">
        <v>98400</v>
      </c>
      <c r="B18878" t="s">
        <v>21227</v>
      </c>
      <c r="C18878" t="s">
        <v>21228</v>
      </c>
      <c r="D18878" t="s">
        <v>21229</v>
      </c>
      <c r="E18878">
        <v>1199</v>
      </c>
      <c r="F18878">
        <v>247</v>
      </c>
    </row>
    <row r="18879" spans="1:6" x14ac:dyDescent="0.25">
      <c r="A18879">
        <v>98402</v>
      </c>
      <c r="B18879" t="s">
        <v>21230</v>
      </c>
      <c r="C18879" t="s">
        <v>21231</v>
      </c>
      <c r="D18879" t="s">
        <v>21232</v>
      </c>
      <c r="E18879">
        <v>2434</v>
      </c>
      <c r="F18879">
        <v>1248</v>
      </c>
    </row>
    <row r="18880" spans="1:6" x14ac:dyDescent="0.25">
      <c r="A18880">
        <v>98409</v>
      </c>
      <c r="B18880" t="s">
        <v>21233</v>
      </c>
      <c r="C18880" t="s">
        <v>21234</v>
      </c>
      <c r="D18880" t="s">
        <v>21200</v>
      </c>
      <c r="E18880">
        <v>899</v>
      </c>
      <c r="F18880">
        <v>499</v>
      </c>
    </row>
    <row r="18881" spans="1:6" x14ac:dyDescent="0.25">
      <c r="A18881">
        <v>98411</v>
      </c>
      <c r="B18881" t="s">
        <v>21235</v>
      </c>
      <c r="C18881" t="s">
        <v>21236</v>
      </c>
      <c r="D18881" t="s">
        <v>5820</v>
      </c>
      <c r="E18881">
        <v>299</v>
      </c>
      <c r="F18881">
        <v>299</v>
      </c>
    </row>
    <row r="18882" spans="1:6" x14ac:dyDescent="0.25">
      <c r="A18882">
        <v>98437</v>
      </c>
      <c r="B18882" t="s">
        <v>21237</v>
      </c>
      <c r="C18882" t="s">
        <v>21238</v>
      </c>
      <c r="D18882" t="s">
        <v>21178</v>
      </c>
      <c r="E18882">
        <v>850</v>
      </c>
      <c r="F18882">
        <v>350</v>
      </c>
    </row>
    <row r="18883" spans="1:6" x14ac:dyDescent="0.25">
      <c r="A18883">
        <v>98439</v>
      </c>
      <c r="B18883" t="s">
        <v>21239</v>
      </c>
      <c r="C18883" t="s">
        <v>21240</v>
      </c>
      <c r="D18883" t="s">
        <v>21178</v>
      </c>
      <c r="E18883">
        <v>775</v>
      </c>
      <c r="F18883">
        <v>275</v>
      </c>
    </row>
    <row r="18884" spans="1:6" x14ac:dyDescent="0.25">
      <c r="A18884">
        <v>98441</v>
      </c>
      <c r="B18884" t="s">
        <v>21241</v>
      </c>
      <c r="C18884" t="s">
        <v>21242</v>
      </c>
      <c r="D18884" t="s">
        <v>21178</v>
      </c>
      <c r="E18884">
        <v>850</v>
      </c>
      <c r="F18884">
        <v>350</v>
      </c>
    </row>
    <row r="18885" spans="1:6" x14ac:dyDescent="0.25">
      <c r="A18885">
        <v>98443</v>
      </c>
      <c r="B18885" t="s">
        <v>21243</v>
      </c>
      <c r="C18885" t="s">
        <v>21244</v>
      </c>
      <c r="D18885" t="s">
        <v>21178</v>
      </c>
      <c r="E18885">
        <v>900</v>
      </c>
      <c r="F18885">
        <v>400</v>
      </c>
    </row>
    <row r="18886" spans="1:6" x14ac:dyDescent="0.25">
      <c r="A18886">
        <v>98449</v>
      </c>
      <c r="B18886" t="s">
        <v>21245</v>
      </c>
      <c r="C18886" t="s">
        <v>21246</v>
      </c>
      <c r="D18886" t="s">
        <v>21247</v>
      </c>
      <c r="E18886">
        <v>1199</v>
      </c>
      <c r="F18886">
        <v>539</v>
      </c>
    </row>
    <row r="18887" spans="1:6" x14ac:dyDescent="0.25">
      <c r="A18887">
        <v>98452</v>
      </c>
      <c r="B18887" t="s">
        <v>21248</v>
      </c>
      <c r="C18887" t="s">
        <v>21249</v>
      </c>
      <c r="D18887" t="s">
        <v>5820</v>
      </c>
      <c r="E18887">
        <v>299</v>
      </c>
      <c r="F18887">
        <v>299</v>
      </c>
    </row>
    <row r="18888" spans="1:6" x14ac:dyDescent="0.25">
      <c r="A18888">
        <v>98456</v>
      </c>
      <c r="B18888" t="s">
        <v>21250</v>
      </c>
      <c r="C18888" t="s">
        <v>21251</v>
      </c>
      <c r="D18888" t="s">
        <v>9406</v>
      </c>
      <c r="E18888">
        <v>4971</v>
      </c>
      <c r="F18888">
        <v>1365</v>
      </c>
    </row>
    <row r="18889" spans="1:6" x14ac:dyDescent="0.25">
      <c r="A18889">
        <v>98458</v>
      </c>
      <c r="B18889" t="s">
        <v>21187</v>
      </c>
      <c r="C18889" t="s">
        <v>21188</v>
      </c>
      <c r="D18889" t="s">
        <v>21178</v>
      </c>
      <c r="E18889">
        <v>975</v>
      </c>
      <c r="F18889">
        <v>475</v>
      </c>
    </row>
    <row r="18890" spans="1:6" x14ac:dyDescent="0.25">
      <c r="A18890">
        <v>98460</v>
      </c>
      <c r="B18890" t="s">
        <v>21252</v>
      </c>
      <c r="C18890" t="s">
        <v>21253</v>
      </c>
      <c r="D18890" t="s">
        <v>21221</v>
      </c>
      <c r="E18890">
        <v>799</v>
      </c>
      <c r="F18890">
        <v>570</v>
      </c>
    </row>
    <row r="18891" spans="1:6" x14ac:dyDescent="0.25">
      <c r="A18891">
        <v>98464</v>
      </c>
      <c r="B18891" t="s">
        <v>21254</v>
      </c>
      <c r="C18891" t="s">
        <v>21255</v>
      </c>
      <c r="D18891" t="s">
        <v>21221</v>
      </c>
      <c r="E18891">
        <v>999</v>
      </c>
      <c r="F18891">
        <v>799</v>
      </c>
    </row>
    <row r="18892" spans="1:6" x14ac:dyDescent="0.25">
      <c r="A18892">
        <v>98467</v>
      </c>
      <c r="B18892" t="s">
        <v>21256</v>
      </c>
      <c r="C18892" t="s">
        <v>21257</v>
      </c>
      <c r="D18892" t="s">
        <v>21258</v>
      </c>
      <c r="E18892">
        <v>14999</v>
      </c>
      <c r="F18892">
        <v>6999</v>
      </c>
    </row>
    <row r="18893" spans="1:6" x14ac:dyDescent="0.25">
      <c r="A18893">
        <v>98469</v>
      </c>
      <c r="B18893" t="s">
        <v>21259</v>
      </c>
      <c r="C18893" t="s">
        <v>21260</v>
      </c>
      <c r="D18893" t="s">
        <v>21261</v>
      </c>
      <c r="E18893">
        <v>1100</v>
      </c>
      <c r="F18893">
        <v>299</v>
      </c>
    </row>
    <row r="18894" spans="1:6" x14ac:dyDescent="0.25">
      <c r="A18894">
        <v>98473</v>
      </c>
      <c r="B18894" t="s">
        <v>21262</v>
      </c>
      <c r="C18894" t="s">
        <v>21263</v>
      </c>
      <c r="D18894" t="s">
        <v>1693</v>
      </c>
      <c r="E18894">
        <v>299</v>
      </c>
      <c r="F18894">
        <v>239</v>
      </c>
    </row>
    <row r="18895" spans="1:6" x14ac:dyDescent="0.25">
      <c r="A18895">
        <v>98475</v>
      </c>
      <c r="B18895" t="s">
        <v>21264</v>
      </c>
      <c r="C18895" t="s">
        <v>21265</v>
      </c>
      <c r="D18895" t="s">
        <v>5820</v>
      </c>
      <c r="E18895">
        <v>299</v>
      </c>
      <c r="F18895">
        <v>299</v>
      </c>
    </row>
    <row r="18896" spans="1:6" x14ac:dyDescent="0.25">
      <c r="A18896">
        <v>98477</v>
      </c>
      <c r="B18896" t="s">
        <v>21185</v>
      </c>
      <c r="C18896" t="s">
        <v>21186</v>
      </c>
      <c r="D18896" t="s">
        <v>21178</v>
      </c>
      <c r="E18896">
        <v>750</v>
      </c>
      <c r="F18896">
        <v>250</v>
      </c>
    </row>
    <row r="18897" spans="1:6" x14ac:dyDescent="0.25">
      <c r="A18897">
        <v>98485</v>
      </c>
      <c r="B18897" t="s">
        <v>21266</v>
      </c>
      <c r="C18897" t="s">
        <v>21267</v>
      </c>
      <c r="D18897" t="s">
        <v>21178</v>
      </c>
      <c r="E18897">
        <v>975</v>
      </c>
      <c r="F18897">
        <v>475</v>
      </c>
    </row>
    <row r="18898" spans="1:6" x14ac:dyDescent="0.25">
      <c r="A18898">
        <v>98491</v>
      </c>
      <c r="B18898" t="s">
        <v>21268</v>
      </c>
      <c r="C18898" t="s">
        <v>21269</v>
      </c>
      <c r="D18898" t="s">
        <v>21270</v>
      </c>
      <c r="E18898">
        <v>700</v>
      </c>
      <c r="F18898">
        <v>349</v>
      </c>
    </row>
    <row r="18899" spans="1:6" x14ac:dyDescent="0.25">
      <c r="A18899">
        <v>98493</v>
      </c>
      <c r="B18899" t="s">
        <v>21271</v>
      </c>
      <c r="C18899" t="s">
        <v>21272</v>
      </c>
      <c r="D18899" t="s">
        <v>21178</v>
      </c>
      <c r="E18899">
        <v>1050</v>
      </c>
      <c r="F18899">
        <v>550</v>
      </c>
    </row>
    <row r="18900" spans="1:6" x14ac:dyDescent="0.25">
      <c r="A18900">
        <v>98497</v>
      </c>
      <c r="B18900" t="s">
        <v>21273</v>
      </c>
      <c r="C18900" t="s">
        <v>21274</v>
      </c>
      <c r="D18900" t="s">
        <v>93</v>
      </c>
      <c r="E18900">
        <v>1799</v>
      </c>
      <c r="F18900">
        <v>999</v>
      </c>
    </row>
    <row r="18901" spans="1:6" x14ac:dyDescent="0.25">
      <c r="A18901">
        <v>98499</v>
      </c>
      <c r="B18901" t="s">
        <v>21275</v>
      </c>
      <c r="C18901" t="s">
        <v>21276</v>
      </c>
      <c r="D18901" t="s">
        <v>9797</v>
      </c>
      <c r="E18901">
        <v>4198</v>
      </c>
      <c r="F18901">
        <v>2099</v>
      </c>
    </row>
    <row r="18902" spans="1:6" x14ac:dyDescent="0.25">
      <c r="A18902">
        <v>98501</v>
      </c>
      <c r="B18902" t="s">
        <v>21277</v>
      </c>
      <c r="C18902" t="s">
        <v>21278</v>
      </c>
      <c r="D18902" t="s">
        <v>21012</v>
      </c>
      <c r="E18902">
        <v>510</v>
      </c>
      <c r="F18902">
        <v>469</v>
      </c>
    </row>
    <row r="18903" spans="1:6" x14ac:dyDescent="0.25">
      <c r="A18903">
        <v>98503</v>
      </c>
      <c r="B18903" t="s">
        <v>21279</v>
      </c>
      <c r="C18903" t="s">
        <v>21280</v>
      </c>
      <c r="D18903" t="s">
        <v>9797</v>
      </c>
      <c r="E18903">
        <v>4198</v>
      </c>
      <c r="F18903">
        <v>2099</v>
      </c>
    </row>
    <row r="18904" spans="1:6" x14ac:dyDescent="0.25">
      <c r="A18904">
        <v>98507</v>
      </c>
      <c r="B18904" t="s">
        <v>21281</v>
      </c>
      <c r="C18904" t="s">
        <v>21282</v>
      </c>
      <c r="D18904" t="s">
        <v>93</v>
      </c>
      <c r="E18904">
        <v>1799</v>
      </c>
      <c r="F18904">
        <v>999</v>
      </c>
    </row>
    <row r="18905" spans="1:6" x14ac:dyDescent="0.25">
      <c r="A18905">
        <v>98509</v>
      </c>
      <c r="B18905" t="s">
        <v>21283</v>
      </c>
      <c r="C18905" t="s">
        <v>21284</v>
      </c>
      <c r="D18905" t="s">
        <v>21285</v>
      </c>
      <c r="E18905">
        <v>3500</v>
      </c>
      <c r="F18905">
        <v>1400</v>
      </c>
    </row>
    <row r="18906" spans="1:6" x14ac:dyDescent="0.25">
      <c r="A18906">
        <v>98511</v>
      </c>
      <c r="B18906" t="s">
        <v>21286</v>
      </c>
      <c r="C18906" t="s">
        <v>21287</v>
      </c>
      <c r="D18906" t="s">
        <v>21288</v>
      </c>
      <c r="E18906">
        <v>1299</v>
      </c>
      <c r="F18906">
        <v>499</v>
      </c>
    </row>
    <row r="18907" spans="1:6" x14ac:dyDescent="0.25">
      <c r="A18907">
        <v>98518</v>
      </c>
      <c r="B18907" t="s">
        <v>21289</v>
      </c>
      <c r="C18907" t="s">
        <v>21290</v>
      </c>
      <c r="D18907" t="s">
        <v>21291</v>
      </c>
      <c r="E18907">
        <v>2389</v>
      </c>
      <c r="F18907">
        <v>1298</v>
      </c>
    </row>
    <row r="18908" spans="1:6" x14ac:dyDescent="0.25">
      <c r="A18908">
        <v>98520</v>
      </c>
      <c r="B18908" t="s">
        <v>21292</v>
      </c>
      <c r="C18908" t="s">
        <v>21293</v>
      </c>
      <c r="D18908" t="s">
        <v>21294</v>
      </c>
      <c r="E18908">
        <v>700</v>
      </c>
      <c r="F18908">
        <v>600</v>
      </c>
    </row>
    <row r="18909" spans="1:6" x14ac:dyDescent="0.25">
      <c r="A18909">
        <v>98552</v>
      </c>
      <c r="B18909" t="s">
        <v>21295</v>
      </c>
      <c r="C18909" t="s">
        <v>21296</v>
      </c>
      <c r="D18909" t="s">
        <v>21294</v>
      </c>
      <c r="E18909">
        <v>1000</v>
      </c>
      <c r="F18909">
        <v>900</v>
      </c>
    </row>
    <row r="18910" spans="1:6" x14ac:dyDescent="0.25">
      <c r="A18910">
        <v>98558</v>
      </c>
      <c r="B18910" t="s">
        <v>21297</v>
      </c>
      <c r="C18910" t="s">
        <v>21298</v>
      </c>
      <c r="D18910" t="s">
        <v>11080</v>
      </c>
      <c r="E18910">
        <v>1349</v>
      </c>
      <c r="F18910">
        <v>799</v>
      </c>
    </row>
    <row r="18911" spans="1:6" x14ac:dyDescent="0.25">
      <c r="A18911">
        <v>98560</v>
      </c>
      <c r="B18911" t="s">
        <v>21299</v>
      </c>
      <c r="C18911" t="s">
        <v>21300</v>
      </c>
      <c r="D18911" t="s">
        <v>10720</v>
      </c>
      <c r="E18911">
        <v>999</v>
      </c>
      <c r="F18911">
        <v>470</v>
      </c>
    </row>
    <row r="18912" spans="1:6" x14ac:dyDescent="0.25">
      <c r="A18912">
        <v>98566</v>
      </c>
      <c r="B18912" t="s">
        <v>21297</v>
      </c>
      <c r="C18912" t="s">
        <v>21298</v>
      </c>
      <c r="D18912" t="s">
        <v>11080</v>
      </c>
      <c r="E18912">
        <v>1349</v>
      </c>
      <c r="F18912">
        <v>799</v>
      </c>
    </row>
    <row r="18913" spans="1:6" x14ac:dyDescent="0.25">
      <c r="A18913">
        <v>98570</v>
      </c>
      <c r="B18913" t="s">
        <v>21301</v>
      </c>
      <c r="C18913" t="s">
        <v>21302</v>
      </c>
      <c r="D18913" t="s">
        <v>21303</v>
      </c>
      <c r="E18913">
        <v>249</v>
      </c>
      <c r="F18913">
        <v>199</v>
      </c>
    </row>
    <row r="18914" spans="1:6" x14ac:dyDescent="0.25">
      <c r="A18914">
        <v>98581</v>
      </c>
      <c r="B18914" t="s">
        <v>21304</v>
      </c>
      <c r="C18914" t="s">
        <v>21305</v>
      </c>
      <c r="D18914" t="s">
        <v>19609</v>
      </c>
      <c r="E18914">
        <v>325</v>
      </c>
      <c r="F18914">
        <v>199</v>
      </c>
    </row>
    <row r="18915" spans="1:6" x14ac:dyDescent="0.25">
      <c r="A18915">
        <v>98583</v>
      </c>
      <c r="B18915" t="s">
        <v>21301</v>
      </c>
      <c r="C18915" t="s">
        <v>21302</v>
      </c>
      <c r="D18915" t="s">
        <v>21303</v>
      </c>
      <c r="E18915">
        <v>299</v>
      </c>
      <c r="F18915">
        <v>199</v>
      </c>
    </row>
    <row r="18916" spans="1:6" x14ac:dyDescent="0.25">
      <c r="A18916">
        <v>98585</v>
      </c>
      <c r="B18916" t="s">
        <v>21306</v>
      </c>
      <c r="C18916" t="s">
        <v>21307</v>
      </c>
      <c r="D18916" t="s">
        <v>21308</v>
      </c>
      <c r="E18916">
        <v>6999</v>
      </c>
      <c r="F18916">
        <v>3499</v>
      </c>
    </row>
    <row r="18917" spans="1:6" x14ac:dyDescent="0.25">
      <c r="A18917">
        <v>98587</v>
      </c>
      <c r="B18917" t="s">
        <v>21297</v>
      </c>
      <c r="C18917" t="s">
        <v>21298</v>
      </c>
      <c r="D18917" t="s">
        <v>11080</v>
      </c>
      <c r="E18917">
        <v>1349</v>
      </c>
      <c r="F18917">
        <v>799</v>
      </c>
    </row>
    <row r="18918" spans="1:6" x14ac:dyDescent="0.25">
      <c r="A18918">
        <v>98589</v>
      </c>
      <c r="B18918" t="s">
        <v>21297</v>
      </c>
      <c r="C18918" t="s">
        <v>21298</v>
      </c>
      <c r="D18918" t="s">
        <v>11080</v>
      </c>
      <c r="E18918">
        <v>1499</v>
      </c>
      <c r="F18918">
        <v>899</v>
      </c>
    </row>
    <row r="18919" spans="1:6" x14ac:dyDescent="0.25">
      <c r="A18919">
        <v>98591</v>
      </c>
      <c r="B18919" t="s">
        <v>21309</v>
      </c>
      <c r="C18919" t="s">
        <v>21310</v>
      </c>
      <c r="D18919" t="s">
        <v>10720</v>
      </c>
      <c r="E18919">
        <v>999</v>
      </c>
      <c r="F18919">
        <v>470</v>
      </c>
    </row>
    <row r="18920" spans="1:6" x14ac:dyDescent="0.25">
      <c r="A18920">
        <v>98593</v>
      </c>
      <c r="B18920" t="s">
        <v>21297</v>
      </c>
      <c r="C18920" t="s">
        <v>21298</v>
      </c>
      <c r="D18920" t="s">
        <v>11080</v>
      </c>
      <c r="E18920">
        <v>1349</v>
      </c>
      <c r="F18920">
        <v>799</v>
      </c>
    </row>
    <row r="18921" spans="1:6" x14ac:dyDescent="0.25">
      <c r="A18921">
        <v>98595</v>
      </c>
      <c r="B18921" t="s">
        <v>21297</v>
      </c>
      <c r="C18921" t="s">
        <v>21298</v>
      </c>
      <c r="D18921" t="s">
        <v>11080</v>
      </c>
      <c r="E18921">
        <v>1499</v>
      </c>
      <c r="F18921">
        <v>899</v>
      </c>
    </row>
    <row r="18922" spans="1:6" x14ac:dyDescent="0.25">
      <c r="A18922">
        <v>98601</v>
      </c>
      <c r="B18922" t="s">
        <v>21311</v>
      </c>
      <c r="C18922" t="s">
        <v>21312</v>
      </c>
      <c r="D18922" t="s">
        <v>19609</v>
      </c>
      <c r="E18922">
        <v>699</v>
      </c>
      <c r="F18922">
        <v>375</v>
      </c>
    </row>
    <row r="18923" spans="1:6" x14ac:dyDescent="0.25">
      <c r="A18923">
        <v>98604</v>
      </c>
      <c r="B18923" t="s">
        <v>21313</v>
      </c>
      <c r="C18923" t="s">
        <v>21314</v>
      </c>
      <c r="D18923" t="s">
        <v>9507</v>
      </c>
      <c r="E18923">
        <v>1999</v>
      </c>
      <c r="F18923">
        <v>899</v>
      </c>
    </row>
    <row r="18924" spans="1:6" x14ac:dyDescent="0.25">
      <c r="A18924">
        <v>98607</v>
      </c>
      <c r="B18924" t="s">
        <v>17116</v>
      </c>
      <c r="C18924" t="s">
        <v>17117</v>
      </c>
      <c r="D18924" t="s">
        <v>9507</v>
      </c>
      <c r="E18924">
        <v>2799</v>
      </c>
      <c r="F18924">
        <v>1399</v>
      </c>
    </row>
    <row r="18925" spans="1:6" x14ac:dyDescent="0.25">
      <c r="A18925">
        <v>98609</v>
      </c>
      <c r="B18925" t="s">
        <v>21315</v>
      </c>
      <c r="C18925" t="s">
        <v>21316</v>
      </c>
      <c r="D18925" t="s">
        <v>21317</v>
      </c>
      <c r="E18925">
        <v>1145</v>
      </c>
      <c r="F18925">
        <v>995</v>
      </c>
    </row>
    <row r="18926" spans="1:6" x14ac:dyDescent="0.25">
      <c r="A18926">
        <v>98611</v>
      </c>
      <c r="B18926" t="s">
        <v>21318</v>
      </c>
      <c r="C18926" t="s">
        <v>21319</v>
      </c>
      <c r="D18926" t="s">
        <v>21320</v>
      </c>
      <c r="E18926">
        <v>599</v>
      </c>
      <c r="F18926">
        <v>199</v>
      </c>
    </row>
    <row r="18927" spans="1:6" x14ac:dyDescent="0.25">
      <c r="A18927">
        <v>98613</v>
      </c>
      <c r="B18927" t="s">
        <v>21321</v>
      </c>
      <c r="C18927" t="s">
        <v>21322</v>
      </c>
      <c r="D18927" t="s">
        <v>21320</v>
      </c>
      <c r="E18927">
        <v>599</v>
      </c>
      <c r="F18927">
        <v>199</v>
      </c>
    </row>
    <row r="18928" spans="1:6" x14ac:dyDescent="0.25">
      <c r="A18928">
        <v>98617</v>
      </c>
      <c r="B18928" t="s">
        <v>21315</v>
      </c>
      <c r="C18928" t="s">
        <v>21316</v>
      </c>
      <c r="D18928" t="s">
        <v>21317</v>
      </c>
      <c r="E18928">
        <v>1145</v>
      </c>
      <c r="F18928">
        <v>995</v>
      </c>
    </row>
    <row r="18929" spans="1:6" x14ac:dyDescent="0.25">
      <c r="A18929">
        <v>98619</v>
      </c>
      <c r="B18929" t="s">
        <v>21323</v>
      </c>
      <c r="C18929" t="s">
        <v>21324</v>
      </c>
      <c r="D18929" t="s">
        <v>120</v>
      </c>
      <c r="E18929">
        <v>1399</v>
      </c>
      <c r="F18929">
        <v>979</v>
      </c>
    </row>
    <row r="18930" spans="1:6" x14ac:dyDescent="0.25">
      <c r="A18930">
        <v>98621</v>
      </c>
      <c r="B18930" t="s">
        <v>21315</v>
      </c>
      <c r="C18930" t="s">
        <v>21316</v>
      </c>
      <c r="D18930" t="s">
        <v>21317</v>
      </c>
      <c r="E18930">
        <v>1145</v>
      </c>
      <c r="F18930">
        <v>995</v>
      </c>
    </row>
    <row r="18931" spans="1:6" x14ac:dyDescent="0.25">
      <c r="A18931">
        <v>98623</v>
      </c>
      <c r="B18931" t="s">
        <v>21325</v>
      </c>
      <c r="C18931" t="s">
        <v>21326</v>
      </c>
      <c r="D18931" t="s">
        <v>21320</v>
      </c>
      <c r="E18931">
        <v>599</v>
      </c>
      <c r="F18931">
        <v>199</v>
      </c>
    </row>
    <row r="18932" spans="1:6" x14ac:dyDescent="0.25">
      <c r="A18932">
        <v>98629</v>
      </c>
      <c r="B18932" t="s">
        <v>21327</v>
      </c>
      <c r="C18932" t="s">
        <v>21328</v>
      </c>
      <c r="D18932" t="s">
        <v>21320</v>
      </c>
      <c r="E18932">
        <v>599</v>
      </c>
      <c r="F18932">
        <v>199</v>
      </c>
    </row>
    <row r="18933" spans="1:6" x14ac:dyDescent="0.25">
      <c r="A18933">
        <v>98631</v>
      </c>
      <c r="B18933" t="s">
        <v>21329</v>
      </c>
      <c r="C18933" t="s">
        <v>21330</v>
      </c>
      <c r="D18933" t="s">
        <v>21331</v>
      </c>
      <c r="E18933">
        <v>449</v>
      </c>
      <c r="F18933">
        <v>225</v>
      </c>
    </row>
    <row r="18934" spans="1:6" x14ac:dyDescent="0.25">
      <c r="A18934">
        <v>98633</v>
      </c>
      <c r="B18934" t="s">
        <v>21332</v>
      </c>
      <c r="C18934" t="s">
        <v>21333</v>
      </c>
      <c r="D18934" t="s">
        <v>21334</v>
      </c>
      <c r="E18934">
        <v>3000</v>
      </c>
      <c r="F18934">
        <v>1700</v>
      </c>
    </row>
    <row r="18935" spans="1:6" x14ac:dyDescent="0.25">
      <c r="A18935">
        <v>98636</v>
      </c>
      <c r="B18935" t="s">
        <v>21335</v>
      </c>
      <c r="C18935" t="s">
        <v>21336</v>
      </c>
      <c r="D18935" t="s">
        <v>15830</v>
      </c>
      <c r="E18935">
        <v>1049</v>
      </c>
      <c r="F18935">
        <v>1049</v>
      </c>
    </row>
    <row r="18936" spans="1:6" x14ac:dyDescent="0.25">
      <c r="A18936">
        <v>98643</v>
      </c>
      <c r="B18936" t="s">
        <v>21337</v>
      </c>
      <c r="C18936" t="s">
        <v>21338</v>
      </c>
      <c r="D18936" t="s">
        <v>15830</v>
      </c>
      <c r="E18936">
        <v>1049</v>
      </c>
      <c r="F18936">
        <v>1049</v>
      </c>
    </row>
    <row r="18937" spans="1:6" x14ac:dyDescent="0.25">
      <c r="A18937">
        <v>98693</v>
      </c>
      <c r="B18937" t="s">
        <v>21339</v>
      </c>
      <c r="C18937" t="s">
        <v>21340</v>
      </c>
      <c r="D18937" t="s">
        <v>21341</v>
      </c>
      <c r="E18937">
        <v>1799</v>
      </c>
      <c r="F18937">
        <v>899</v>
      </c>
    </row>
    <row r="18938" spans="1:6" x14ac:dyDescent="0.25">
      <c r="A18938">
        <v>98695</v>
      </c>
      <c r="B18938" t="s">
        <v>21342</v>
      </c>
      <c r="C18938" t="s">
        <v>21343</v>
      </c>
      <c r="D18938" t="s">
        <v>21344</v>
      </c>
      <c r="E18938">
        <v>999</v>
      </c>
      <c r="F18938">
        <v>299</v>
      </c>
    </row>
    <row r="18939" spans="1:6" x14ac:dyDescent="0.25">
      <c r="A18939">
        <v>98697</v>
      </c>
      <c r="B18939" t="s">
        <v>21345</v>
      </c>
      <c r="C18939" t="s">
        <v>21346</v>
      </c>
      <c r="D18939" t="s">
        <v>21320</v>
      </c>
      <c r="E18939">
        <v>599</v>
      </c>
      <c r="F18939">
        <v>199</v>
      </c>
    </row>
    <row r="18940" spans="1:6" x14ac:dyDescent="0.25">
      <c r="A18940">
        <v>98751</v>
      </c>
      <c r="B18940" t="s">
        <v>21347</v>
      </c>
      <c r="C18940" t="s">
        <v>21348</v>
      </c>
      <c r="D18940" t="s">
        <v>13226</v>
      </c>
      <c r="E18940">
        <v>1499</v>
      </c>
      <c r="F18940">
        <v>899</v>
      </c>
    </row>
    <row r="18941" spans="1:6" x14ac:dyDescent="0.25">
      <c r="A18941">
        <v>98755</v>
      </c>
      <c r="B18941" t="s">
        <v>21349</v>
      </c>
      <c r="C18941" t="s">
        <v>21350</v>
      </c>
      <c r="D18941" t="s">
        <v>15830</v>
      </c>
      <c r="E18941">
        <v>899</v>
      </c>
      <c r="F18941">
        <v>899</v>
      </c>
    </row>
    <row r="18942" spans="1:6" x14ac:dyDescent="0.25">
      <c r="A18942">
        <v>98757</v>
      </c>
      <c r="B18942" t="s">
        <v>21315</v>
      </c>
      <c r="C18942" t="s">
        <v>21316</v>
      </c>
      <c r="D18942" t="s">
        <v>21317</v>
      </c>
      <c r="E18942">
        <v>1145</v>
      </c>
      <c r="F18942">
        <v>995</v>
      </c>
    </row>
    <row r="18943" spans="1:6" x14ac:dyDescent="0.25">
      <c r="A18943">
        <v>98759</v>
      </c>
      <c r="B18943" t="s">
        <v>9496</v>
      </c>
      <c r="C18943" t="s">
        <v>9497</v>
      </c>
      <c r="D18943" t="s">
        <v>2130</v>
      </c>
      <c r="E18943">
        <v>489</v>
      </c>
      <c r="F18943">
        <v>159</v>
      </c>
    </row>
    <row r="18944" spans="1:6" x14ac:dyDescent="0.25">
      <c r="A18944">
        <v>98766</v>
      </c>
      <c r="B18944" t="s">
        <v>9496</v>
      </c>
      <c r="C18944" t="s">
        <v>9497</v>
      </c>
      <c r="D18944" t="s">
        <v>2130</v>
      </c>
      <c r="E18944">
        <v>499</v>
      </c>
      <c r="F18944">
        <v>159</v>
      </c>
    </row>
    <row r="18945" spans="1:6" x14ac:dyDescent="0.25">
      <c r="A18945">
        <v>98768</v>
      </c>
      <c r="B18945" t="s">
        <v>21351</v>
      </c>
      <c r="C18945" t="s">
        <v>21352</v>
      </c>
      <c r="D18945" t="s">
        <v>21353</v>
      </c>
      <c r="E18945">
        <v>5199</v>
      </c>
      <c r="F18945">
        <v>3599</v>
      </c>
    </row>
    <row r="18946" spans="1:6" x14ac:dyDescent="0.25">
      <c r="A18946">
        <v>98783</v>
      </c>
      <c r="B18946" t="s">
        <v>21354</v>
      </c>
      <c r="C18946" t="s">
        <v>21355</v>
      </c>
      <c r="D18946" t="s">
        <v>21356</v>
      </c>
      <c r="E18946">
        <v>2010</v>
      </c>
      <c r="F18946">
        <v>1760</v>
      </c>
    </row>
    <row r="18947" spans="1:6" x14ac:dyDescent="0.25">
      <c r="A18947">
        <v>98786</v>
      </c>
      <c r="B18947" t="s">
        <v>21357</v>
      </c>
      <c r="C18947" t="s">
        <v>21358</v>
      </c>
      <c r="D18947" t="s">
        <v>21359</v>
      </c>
      <c r="E18947">
        <v>2250</v>
      </c>
      <c r="F18947">
        <v>655</v>
      </c>
    </row>
    <row r="18948" spans="1:6" x14ac:dyDescent="0.25">
      <c r="A18948">
        <v>98788</v>
      </c>
      <c r="B18948" t="s">
        <v>21360</v>
      </c>
      <c r="C18948" t="s">
        <v>21361</v>
      </c>
      <c r="D18948" t="s">
        <v>6279</v>
      </c>
      <c r="E18948">
        <v>1499</v>
      </c>
      <c r="F18948">
        <v>596</v>
      </c>
    </row>
    <row r="18949" spans="1:6" x14ac:dyDescent="0.25">
      <c r="A18949">
        <v>98797</v>
      </c>
      <c r="B18949" t="s">
        <v>21362</v>
      </c>
      <c r="C18949" t="s">
        <v>21363</v>
      </c>
      <c r="D18949" t="s">
        <v>21364</v>
      </c>
      <c r="E18949">
        <v>3995</v>
      </c>
      <c r="F18949">
        <v>2750</v>
      </c>
    </row>
    <row r="18950" spans="1:6" x14ac:dyDescent="0.25">
      <c r="A18950">
        <v>98799</v>
      </c>
      <c r="B18950" t="s">
        <v>21365</v>
      </c>
      <c r="C18950" t="s">
        <v>21366</v>
      </c>
      <c r="D18950" t="s">
        <v>21367</v>
      </c>
      <c r="E18950">
        <v>4599</v>
      </c>
      <c r="F18950">
        <v>3499</v>
      </c>
    </row>
    <row r="18951" spans="1:6" x14ac:dyDescent="0.25">
      <c r="A18951">
        <v>98803</v>
      </c>
      <c r="B18951" t="s">
        <v>21368</v>
      </c>
      <c r="C18951" t="s">
        <v>21369</v>
      </c>
      <c r="D18951" t="s">
        <v>21370</v>
      </c>
      <c r="E18951">
        <v>1645</v>
      </c>
      <c r="F18951">
        <v>1495</v>
      </c>
    </row>
    <row r="18952" spans="1:6" x14ac:dyDescent="0.25">
      <c r="A18952">
        <v>98805</v>
      </c>
      <c r="B18952" t="s">
        <v>21371</v>
      </c>
      <c r="C18952" t="s">
        <v>21372</v>
      </c>
      <c r="D18952" t="s">
        <v>3661</v>
      </c>
      <c r="E18952">
        <v>8819</v>
      </c>
      <c r="F18952">
        <v>8819</v>
      </c>
    </row>
    <row r="18953" spans="1:6" x14ac:dyDescent="0.25">
      <c r="A18953">
        <v>98807</v>
      </c>
      <c r="B18953" t="s">
        <v>21373</v>
      </c>
      <c r="C18953" t="s">
        <v>21374</v>
      </c>
      <c r="D18953" t="s">
        <v>21375</v>
      </c>
      <c r="E18953">
        <v>999</v>
      </c>
      <c r="F18953">
        <v>699</v>
      </c>
    </row>
    <row r="18954" spans="1:6" x14ac:dyDescent="0.25">
      <c r="A18954">
        <v>98809</v>
      </c>
      <c r="B18954" t="s">
        <v>21376</v>
      </c>
      <c r="C18954" t="s">
        <v>21377</v>
      </c>
      <c r="D18954" t="s">
        <v>21378</v>
      </c>
      <c r="E18954">
        <v>3399</v>
      </c>
      <c r="F18954">
        <v>2499</v>
      </c>
    </row>
    <row r="18955" spans="1:6" x14ac:dyDescent="0.25">
      <c r="A18955">
        <v>98815</v>
      </c>
      <c r="B18955" t="s">
        <v>21379</v>
      </c>
      <c r="C18955" t="s">
        <v>21380</v>
      </c>
      <c r="D18955" t="s">
        <v>13016</v>
      </c>
      <c r="E18955">
        <v>2190</v>
      </c>
      <c r="F18955">
        <v>1190</v>
      </c>
    </row>
    <row r="18956" spans="1:6" x14ac:dyDescent="0.25">
      <c r="A18956">
        <v>98819</v>
      </c>
      <c r="B18956" t="s">
        <v>21381</v>
      </c>
      <c r="C18956" t="s">
        <v>21382</v>
      </c>
      <c r="D18956" t="s">
        <v>21383</v>
      </c>
      <c r="E18956">
        <v>2500</v>
      </c>
      <c r="F18956">
        <v>794</v>
      </c>
    </row>
    <row r="18957" spans="1:6" x14ac:dyDescent="0.25">
      <c r="A18957">
        <v>98823</v>
      </c>
      <c r="B18957" t="s">
        <v>21384</v>
      </c>
      <c r="C18957" t="s">
        <v>21385</v>
      </c>
      <c r="D18957" t="s">
        <v>21386</v>
      </c>
      <c r="E18957">
        <v>899</v>
      </c>
      <c r="F18957">
        <v>499</v>
      </c>
    </row>
    <row r="18958" spans="1:6" x14ac:dyDescent="0.25">
      <c r="A18958">
        <v>98825</v>
      </c>
      <c r="B18958" t="s">
        <v>21387</v>
      </c>
      <c r="C18958" t="s">
        <v>21388</v>
      </c>
      <c r="D18958" t="s">
        <v>21386</v>
      </c>
      <c r="E18958">
        <v>1499</v>
      </c>
      <c r="F18958">
        <v>799</v>
      </c>
    </row>
    <row r="18959" spans="1:6" x14ac:dyDescent="0.25">
      <c r="A18959">
        <v>98829</v>
      </c>
      <c r="B18959" t="s">
        <v>21389</v>
      </c>
      <c r="C18959" t="s">
        <v>21390</v>
      </c>
      <c r="D18959" t="s">
        <v>21391</v>
      </c>
      <c r="E18959">
        <v>3999</v>
      </c>
      <c r="F18959">
        <v>1599</v>
      </c>
    </row>
    <row r="18960" spans="1:6" x14ac:dyDescent="0.25">
      <c r="A18960">
        <v>98834</v>
      </c>
      <c r="B18960" t="s">
        <v>21392</v>
      </c>
      <c r="C18960" t="s">
        <v>21393</v>
      </c>
      <c r="D18960" t="s">
        <v>21394</v>
      </c>
      <c r="E18960">
        <v>900</v>
      </c>
      <c r="F18960">
        <v>690</v>
      </c>
    </row>
    <row r="18961" spans="1:6" x14ac:dyDescent="0.25">
      <c r="A18961">
        <v>98836</v>
      </c>
      <c r="B18961" t="s">
        <v>21395</v>
      </c>
      <c r="C18961" t="s">
        <v>21396</v>
      </c>
      <c r="D18961" t="s">
        <v>21397</v>
      </c>
      <c r="E18961">
        <v>2145</v>
      </c>
      <c r="F18961">
        <v>2145</v>
      </c>
    </row>
    <row r="18962" spans="1:6" x14ac:dyDescent="0.25">
      <c r="A18962">
        <v>98838</v>
      </c>
      <c r="B18962" t="s">
        <v>21398</v>
      </c>
      <c r="C18962" t="s">
        <v>21399</v>
      </c>
      <c r="D18962" t="s">
        <v>21400</v>
      </c>
      <c r="E18962">
        <v>1499</v>
      </c>
      <c r="F18962">
        <v>1499</v>
      </c>
    </row>
    <row r="18963" spans="1:6" x14ac:dyDescent="0.25">
      <c r="A18963">
        <v>98840</v>
      </c>
      <c r="B18963" t="s">
        <v>21401</v>
      </c>
      <c r="C18963" t="s">
        <v>21402</v>
      </c>
      <c r="D18963" t="s">
        <v>21403</v>
      </c>
      <c r="E18963">
        <v>1999</v>
      </c>
      <c r="F18963">
        <v>999</v>
      </c>
    </row>
    <row r="18964" spans="1:6" x14ac:dyDescent="0.25">
      <c r="A18964">
        <v>98842</v>
      </c>
      <c r="B18964" t="s">
        <v>21404</v>
      </c>
      <c r="C18964" t="s">
        <v>21405</v>
      </c>
      <c r="D18964" t="s">
        <v>1772</v>
      </c>
      <c r="E18964">
        <v>1300</v>
      </c>
      <c r="F18964">
        <v>723</v>
      </c>
    </row>
    <row r="18965" spans="1:6" x14ac:dyDescent="0.25">
      <c r="A18965">
        <v>98845</v>
      </c>
      <c r="B18965" t="s">
        <v>21406</v>
      </c>
      <c r="C18965" t="s">
        <v>21407</v>
      </c>
      <c r="D18965" t="s">
        <v>1772</v>
      </c>
      <c r="E18965">
        <v>1300</v>
      </c>
      <c r="F18965">
        <v>723</v>
      </c>
    </row>
    <row r="18966" spans="1:6" x14ac:dyDescent="0.25">
      <c r="A18966">
        <v>98847</v>
      </c>
      <c r="B18966" t="s">
        <v>21408</v>
      </c>
      <c r="C18966" t="s">
        <v>21409</v>
      </c>
      <c r="D18966" t="s">
        <v>12704</v>
      </c>
      <c r="E18966">
        <v>1099</v>
      </c>
      <c r="F18966">
        <v>769</v>
      </c>
    </row>
    <row r="18967" spans="1:6" x14ac:dyDescent="0.25">
      <c r="A18967">
        <v>98850</v>
      </c>
      <c r="B18967" t="s">
        <v>21410</v>
      </c>
      <c r="C18967" t="s">
        <v>21411</v>
      </c>
      <c r="D18967" t="s">
        <v>21403</v>
      </c>
      <c r="E18967">
        <v>1999</v>
      </c>
      <c r="F18967">
        <v>1999</v>
      </c>
    </row>
    <row r="18968" spans="1:6" x14ac:dyDescent="0.25">
      <c r="A18968">
        <v>98852</v>
      </c>
      <c r="B18968" t="s">
        <v>21412</v>
      </c>
      <c r="C18968" t="s">
        <v>21413</v>
      </c>
      <c r="D18968" t="s">
        <v>1772</v>
      </c>
      <c r="E18968">
        <v>1300</v>
      </c>
      <c r="F18968">
        <v>723</v>
      </c>
    </row>
    <row r="18969" spans="1:6" x14ac:dyDescent="0.25">
      <c r="A18969">
        <v>98854</v>
      </c>
      <c r="B18969" t="s">
        <v>21414</v>
      </c>
      <c r="C18969" t="s">
        <v>21415</v>
      </c>
      <c r="D18969" t="s">
        <v>1772</v>
      </c>
      <c r="E18969">
        <v>2500</v>
      </c>
      <c r="F18969">
        <v>1203</v>
      </c>
    </row>
    <row r="18970" spans="1:6" x14ac:dyDescent="0.25">
      <c r="A18970">
        <v>98859</v>
      </c>
      <c r="B18970" t="s">
        <v>21416</v>
      </c>
      <c r="C18970" t="s">
        <v>21417</v>
      </c>
      <c r="D18970" t="s">
        <v>1122</v>
      </c>
      <c r="E18970">
        <v>599</v>
      </c>
      <c r="F18970">
        <v>119</v>
      </c>
    </row>
    <row r="18971" spans="1:6" x14ac:dyDescent="0.25">
      <c r="A18971">
        <v>98861</v>
      </c>
      <c r="B18971" t="s">
        <v>21418</v>
      </c>
      <c r="C18971" t="s">
        <v>21419</v>
      </c>
      <c r="D18971" t="s">
        <v>19736</v>
      </c>
      <c r="E18971">
        <v>696</v>
      </c>
      <c r="F18971">
        <v>546</v>
      </c>
    </row>
    <row r="18972" spans="1:6" x14ac:dyDescent="0.25">
      <c r="A18972">
        <v>98911</v>
      </c>
      <c r="B18972" t="s">
        <v>21420</v>
      </c>
      <c r="C18972" t="s">
        <v>21421</v>
      </c>
      <c r="D18972" t="s">
        <v>19388</v>
      </c>
      <c r="E18972">
        <v>999</v>
      </c>
      <c r="F18972">
        <v>499</v>
      </c>
    </row>
    <row r="18973" spans="1:6" x14ac:dyDescent="0.25">
      <c r="A18973">
        <v>98913</v>
      </c>
      <c r="B18973" t="s">
        <v>21422</v>
      </c>
      <c r="C18973" t="s">
        <v>21423</v>
      </c>
      <c r="D18973" t="s">
        <v>12224</v>
      </c>
      <c r="E18973">
        <v>1695</v>
      </c>
      <c r="F18973">
        <v>1695</v>
      </c>
    </row>
    <row r="18974" spans="1:6" x14ac:dyDescent="0.25">
      <c r="A18974">
        <v>98922</v>
      </c>
      <c r="B18974" t="s">
        <v>21424</v>
      </c>
      <c r="C18974" t="s">
        <v>21425</v>
      </c>
      <c r="D18974" t="s">
        <v>21426</v>
      </c>
      <c r="E18974">
        <v>3499</v>
      </c>
      <c r="F18974">
        <v>599</v>
      </c>
    </row>
    <row r="18975" spans="1:6" x14ac:dyDescent="0.25">
      <c r="A18975">
        <v>98924</v>
      </c>
      <c r="B18975" t="s">
        <v>21427</v>
      </c>
      <c r="C18975" t="s">
        <v>21428</v>
      </c>
      <c r="D18975" t="s">
        <v>1122</v>
      </c>
      <c r="E18975">
        <v>599</v>
      </c>
      <c r="F18975">
        <v>119</v>
      </c>
    </row>
    <row r="18976" spans="1:6" x14ac:dyDescent="0.25">
      <c r="A18976">
        <v>98927</v>
      </c>
      <c r="B18976" t="s">
        <v>21429</v>
      </c>
      <c r="C18976" t="s">
        <v>21430</v>
      </c>
      <c r="D18976" t="s">
        <v>1122</v>
      </c>
      <c r="E18976">
        <v>599</v>
      </c>
      <c r="F18976">
        <v>119</v>
      </c>
    </row>
    <row r="18977" spans="1:6" x14ac:dyDescent="0.25">
      <c r="A18977">
        <v>98929</v>
      </c>
      <c r="B18977" t="s">
        <v>21431</v>
      </c>
      <c r="C18977" t="s">
        <v>21432</v>
      </c>
      <c r="D18977" t="s">
        <v>21433</v>
      </c>
      <c r="E18977">
        <v>898</v>
      </c>
      <c r="F18977">
        <v>449</v>
      </c>
    </row>
    <row r="18978" spans="1:6" x14ac:dyDescent="0.25">
      <c r="A18978">
        <v>98931</v>
      </c>
      <c r="B18978" t="s">
        <v>21434</v>
      </c>
      <c r="C18978" t="s">
        <v>21435</v>
      </c>
      <c r="D18978" t="s">
        <v>21436</v>
      </c>
      <c r="E18978">
        <v>499</v>
      </c>
      <c r="F18978">
        <v>179</v>
      </c>
    </row>
    <row r="18979" spans="1:6" x14ac:dyDescent="0.25">
      <c r="A18979">
        <v>98933</v>
      </c>
      <c r="B18979" t="s">
        <v>21437</v>
      </c>
      <c r="C18979" t="s">
        <v>21438</v>
      </c>
      <c r="D18979" t="s">
        <v>21439</v>
      </c>
      <c r="E18979">
        <v>999</v>
      </c>
      <c r="F18979">
        <v>238</v>
      </c>
    </row>
    <row r="18980" spans="1:6" x14ac:dyDescent="0.25">
      <c r="A18980">
        <v>98936</v>
      </c>
      <c r="B18980" t="s">
        <v>21440</v>
      </c>
      <c r="C18980" t="s">
        <v>21441</v>
      </c>
      <c r="D18980" t="s">
        <v>21442</v>
      </c>
      <c r="E18980">
        <v>540</v>
      </c>
      <c r="F18980">
        <v>499</v>
      </c>
    </row>
    <row r="18981" spans="1:6" x14ac:dyDescent="0.25">
      <c r="A18981">
        <v>98938</v>
      </c>
      <c r="B18981" t="s">
        <v>21443</v>
      </c>
      <c r="C18981" t="s">
        <v>21444</v>
      </c>
      <c r="D18981" t="s">
        <v>19736</v>
      </c>
      <c r="E18981">
        <v>696</v>
      </c>
      <c r="F18981">
        <v>546</v>
      </c>
    </row>
    <row r="18982" spans="1:6" x14ac:dyDescent="0.25">
      <c r="A18982">
        <v>98943</v>
      </c>
      <c r="B18982" t="s">
        <v>21445</v>
      </c>
      <c r="C18982" t="s">
        <v>21446</v>
      </c>
      <c r="D18982" t="s">
        <v>19736</v>
      </c>
      <c r="E18982">
        <v>521</v>
      </c>
      <c r="F18982">
        <v>371</v>
      </c>
    </row>
    <row r="18983" spans="1:6" x14ac:dyDescent="0.25">
      <c r="A18983">
        <v>98949</v>
      </c>
      <c r="B18983" t="s">
        <v>21447</v>
      </c>
      <c r="C18983" t="s">
        <v>21448</v>
      </c>
      <c r="D18983" t="s">
        <v>21449</v>
      </c>
      <c r="E18983">
        <v>1800</v>
      </c>
      <c r="F18983">
        <v>854</v>
      </c>
    </row>
    <row r="18984" spans="1:6" x14ac:dyDescent="0.25">
      <c r="A18984">
        <v>98956</v>
      </c>
      <c r="B18984" t="s">
        <v>21450</v>
      </c>
      <c r="C18984" t="s">
        <v>21451</v>
      </c>
      <c r="D18984" t="s">
        <v>18730</v>
      </c>
      <c r="E18984">
        <v>899</v>
      </c>
      <c r="F18984">
        <v>349</v>
      </c>
    </row>
    <row r="18985" spans="1:6" x14ac:dyDescent="0.25">
      <c r="A18985">
        <v>98958</v>
      </c>
      <c r="B18985" t="s">
        <v>21452</v>
      </c>
      <c r="C18985" t="s">
        <v>21453</v>
      </c>
      <c r="D18985" t="s">
        <v>18730</v>
      </c>
      <c r="E18985">
        <v>899</v>
      </c>
      <c r="F18985">
        <v>349</v>
      </c>
    </row>
    <row r="18986" spans="1:6" x14ac:dyDescent="0.25">
      <c r="A18986">
        <v>98961</v>
      </c>
      <c r="B18986" t="s">
        <v>21454</v>
      </c>
      <c r="C18986" t="s">
        <v>21455</v>
      </c>
      <c r="D18986" t="s">
        <v>12469</v>
      </c>
      <c r="E18986">
        <v>199</v>
      </c>
      <c r="F18986">
        <v>199</v>
      </c>
    </row>
    <row r="18987" spans="1:6" x14ac:dyDescent="0.25">
      <c r="A18987">
        <v>98963</v>
      </c>
      <c r="B18987" t="s">
        <v>21456</v>
      </c>
      <c r="C18987" t="s">
        <v>21457</v>
      </c>
      <c r="D18987" t="s">
        <v>93</v>
      </c>
      <c r="E18987">
        <v>1799</v>
      </c>
      <c r="F18987">
        <v>999</v>
      </c>
    </row>
    <row r="18988" spans="1:6" x14ac:dyDescent="0.25">
      <c r="A18988">
        <v>98973</v>
      </c>
      <c r="B18988" t="s">
        <v>21458</v>
      </c>
      <c r="C18988" t="s">
        <v>21459</v>
      </c>
      <c r="D18988" t="s">
        <v>21460</v>
      </c>
      <c r="E18988">
        <v>2200</v>
      </c>
      <c r="F18988">
        <v>2200</v>
      </c>
    </row>
    <row r="18989" spans="1:6" x14ac:dyDescent="0.25">
      <c r="A18989">
        <v>98975</v>
      </c>
      <c r="B18989" t="s">
        <v>21461</v>
      </c>
      <c r="C18989" t="s">
        <v>21462</v>
      </c>
      <c r="D18989" t="s">
        <v>9797</v>
      </c>
      <c r="E18989">
        <v>4598</v>
      </c>
      <c r="F18989">
        <v>2299</v>
      </c>
    </row>
    <row r="18990" spans="1:6" x14ac:dyDescent="0.25">
      <c r="A18990">
        <v>98981</v>
      </c>
      <c r="B18990" t="s">
        <v>21463</v>
      </c>
      <c r="C18990" t="s">
        <v>21464</v>
      </c>
      <c r="D18990" t="s">
        <v>21465</v>
      </c>
      <c r="E18990">
        <v>499</v>
      </c>
      <c r="F18990">
        <v>270</v>
      </c>
    </row>
    <row r="18991" spans="1:6" x14ac:dyDescent="0.25">
      <c r="A18991">
        <v>98983</v>
      </c>
      <c r="B18991" t="s">
        <v>21466</v>
      </c>
      <c r="C18991" t="s">
        <v>21467</v>
      </c>
      <c r="D18991" t="s">
        <v>481</v>
      </c>
      <c r="E18991">
        <v>1899</v>
      </c>
      <c r="F18991">
        <v>1044</v>
      </c>
    </row>
    <row r="18992" spans="1:6" x14ac:dyDescent="0.25">
      <c r="A18992">
        <v>98985</v>
      </c>
      <c r="B18992" t="s">
        <v>21468</v>
      </c>
      <c r="C18992" t="s">
        <v>21469</v>
      </c>
      <c r="D18992" t="s">
        <v>21470</v>
      </c>
      <c r="E18992">
        <v>4999</v>
      </c>
      <c r="F18992">
        <v>3499</v>
      </c>
    </row>
    <row r="18993" spans="1:6" x14ac:dyDescent="0.25">
      <c r="A18993">
        <v>98989</v>
      </c>
      <c r="B18993" t="s">
        <v>21468</v>
      </c>
      <c r="C18993" t="s">
        <v>21469</v>
      </c>
      <c r="D18993" t="s">
        <v>21470</v>
      </c>
      <c r="E18993">
        <v>4999</v>
      </c>
      <c r="F18993">
        <v>3499</v>
      </c>
    </row>
    <row r="18994" spans="1:6" x14ac:dyDescent="0.25">
      <c r="A18994">
        <v>98991</v>
      </c>
      <c r="B18994" t="s">
        <v>21471</v>
      </c>
      <c r="C18994" t="s">
        <v>21472</v>
      </c>
      <c r="D18994" t="s">
        <v>6567</v>
      </c>
      <c r="E18994">
        <v>3600</v>
      </c>
      <c r="F18994">
        <v>3600</v>
      </c>
    </row>
    <row r="18995" spans="1:6" x14ac:dyDescent="0.25">
      <c r="A18995">
        <v>98994</v>
      </c>
      <c r="B18995" t="s">
        <v>21473</v>
      </c>
      <c r="C18995" t="s">
        <v>21474</v>
      </c>
      <c r="D18995" t="s">
        <v>8951</v>
      </c>
      <c r="E18995">
        <v>2399</v>
      </c>
      <c r="F18995">
        <v>1650</v>
      </c>
    </row>
    <row r="18996" spans="1:6" x14ac:dyDescent="0.25">
      <c r="A18996">
        <v>98996</v>
      </c>
      <c r="B18996" t="s">
        <v>21471</v>
      </c>
      <c r="C18996" t="s">
        <v>21472</v>
      </c>
      <c r="D18996" t="s">
        <v>6567</v>
      </c>
      <c r="E18996">
        <v>3025</v>
      </c>
      <c r="F18996">
        <v>3025</v>
      </c>
    </row>
    <row r="18997" spans="1:6" x14ac:dyDescent="0.25">
      <c r="A18997">
        <v>99007</v>
      </c>
      <c r="B18997" t="s">
        <v>21475</v>
      </c>
      <c r="C18997" t="s">
        <v>21476</v>
      </c>
      <c r="D18997" t="s">
        <v>21477</v>
      </c>
      <c r="E18997">
        <v>7995</v>
      </c>
      <c r="F18997">
        <v>7995</v>
      </c>
    </row>
    <row r="18998" spans="1:6" x14ac:dyDescent="0.25">
      <c r="A18998">
        <v>99020</v>
      </c>
      <c r="B18998" t="s">
        <v>21478</v>
      </c>
      <c r="C18998" t="s">
        <v>21479</v>
      </c>
      <c r="D18998" t="s">
        <v>20469</v>
      </c>
      <c r="E18998">
        <v>1399</v>
      </c>
      <c r="F18998">
        <v>797</v>
      </c>
    </row>
    <row r="18999" spans="1:6" x14ac:dyDescent="0.25">
      <c r="A18999">
        <v>99022</v>
      </c>
      <c r="B18999" t="s">
        <v>21480</v>
      </c>
      <c r="C18999" t="s">
        <v>21481</v>
      </c>
      <c r="D18999" t="s">
        <v>13065</v>
      </c>
      <c r="E18999">
        <v>1200</v>
      </c>
      <c r="F18999">
        <v>599</v>
      </c>
    </row>
    <row r="19000" spans="1:6" x14ac:dyDescent="0.25">
      <c r="A19000">
        <v>99024</v>
      </c>
      <c r="B19000" t="s">
        <v>21468</v>
      </c>
      <c r="C19000" t="s">
        <v>21482</v>
      </c>
      <c r="D19000" t="s">
        <v>21470</v>
      </c>
      <c r="E19000">
        <v>4999</v>
      </c>
      <c r="F19000">
        <v>3499</v>
      </c>
    </row>
    <row r="19001" spans="1:6" x14ac:dyDescent="0.25">
      <c r="A19001">
        <v>99026</v>
      </c>
      <c r="B19001" t="s">
        <v>21483</v>
      </c>
      <c r="C19001" t="s">
        <v>21484</v>
      </c>
      <c r="D19001" t="s">
        <v>21477</v>
      </c>
      <c r="E19001">
        <v>4999</v>
      </c>
      <c r="F19001">
        <v>4999</v>
      </c>
    </row>
    <row r="19002" spans="1:6" x14ac:dyDescent="0.25">
      <c r="A19002">
        <v>99028</v>
      </c>
      <c r="B19002" t="s">
        <v>21483</v>
      </c>
      <c r="C19002" t="s">
        <v>21484</v>
      </c>
      <c r="D19002" t="s">
        <v>21477</v>
      </c>
      <c r="E19002">
        <v>5999</v>
      </c>
      <c r="F19002">
        <v>5999</v>
      </c>
    </row>
    <row r="19003" spans="1:6" x14ac:dyDescent="0.25">
      <c r="A19003">
        <v>99030</v>
      </c>
      <c r="B19003" t="s">
        <v>21485</v>
      </c>
      <c r="C19003" t="s">
        <v>21486</v>
      </c>
      <c r="D19003" t="s">
        <v>21487</v>
      </c>
      <c r="E19003">
        <v>6000</v>
      </c>
      <c r="F19003">
        <v>5000</v>
      </c>
    </row>
    <row r="19004" spans="1:6" x14ac:dyDescent="0.25">
      <c r="A19004">
        <v>99041</v>
      </c>
      <c r="B19004" t="s">
        <v>21488</v>
      </c>
      <c r="C19004" t="s">
        <v>21489</v>
      </c>
      <c r="D19004" t="s">
        <v>21490</v>
      </c>
      <c r="E19004">
        <v>4500</v>
      </c>
      <c r="F19004">
        <v>2500</v>
      </c>
    </row>
    <row r="19005" spans="1:6" x14ac:dyDescent="0.25">
      <c r="A19005">
        <v>99043</v>
      </c>
      <c r="B19005" t="s">
        <v>21491</v>
      </c>
      <c r="C19005" t="s">
        <v>21492</v>
      </c>
      <c r="D19005" t="s">
        <v>21493</v>
      </c>
      <c r="E19005">
        <v>3999</v>
      </c>
      <c r="F19005">
        <v>1799</v>
      </c>
    </row>
    <row r="19006" spans="1:6" x14ac:dyDescent="0.25">
      <c r="A19006">
        <v>99045</v>
      </c>
      <c r="B19006" t="s">
        <v>21494</v>
      </c>
      <c r="C19006" t="s">
        <v>21495</v>
      </c>
      <c r="D19006" t="s">
        <v>21496</v>
      </c>
      <c r="E19006">
        <v>3495</v>
      </c>
      <c r="F19006">
        <v>3495</v>
      </c>
    </row>
    <row r="19007" spans="1:6" x14ac:dyDescent="0.25">
      <c r="A19007">
        <v>99047</v>
      </c>
      <c r="B19007" t="s">
        <v>21475</v>
      </c>
      <c r="C19007" t="s">
        <v>21476</v>
      </c>
      <c r="D19007" t="s">
        <v>21477</v>
      </c>
      <c r="E19007">
        <v>7995</v>
      </c>
      <c r="F19007">
        <v>7995</v>
      </c>
    </row>
    <row r="19008" spans="1:6" x14ac:dyDescent="0.25">
      <c r="A19008">
        <v>99050</v>
      </c>
      <c r="B19008" t="s">
        <v>21478</v>
      </c>
      <c r="C19008" t="s">
        <v>21479</v>
      </c>
      <c r="D19008" t="s">
        <v>20469</v>
      </c>
      <c r="E19008">
        <v>1099</v>
      </c>
      <c r="F19008">
        <v>626</v>
      </c>
    </row>
    <row r="19009" spans="1:6" x14ac:dyDescent="0.25">
      <c r="A19009">
        <v>99054</v>
      </c>
      <c r="B19009" t="s">
        <v>21497</v>
      </c>
      <c r="C19009" t="s">
        <v>21498</v>
      </c>
      <c r="D19009" t="s">
        <v>21477</v>
      </c>
      <c r="E19009">
        <v>4999</v>
      </c>
      <c r="F19009">
        <v>4999</v>
      </c>
    </row>
    <row r="19010" spans="1:6" x14ac:dyDescent="0.25">
      <c r="A19010">
        <v>99056</v>
      </c>
      <c r="B19010" t="s">
        <v>21499</v>
      </c>
      <c r="C19010" t="s">
        <v>21500</v>
      </c>
      <c r="D19010" t="s">
        <v>21501</v>
      </c>
      <c r="E19010">
        <v>6999</v>
      </c>
      <c r="F19010">
        <v>4599</v>
      </c>
    </row>
    <row r="19011" spans="1:6" x14ac:dyDescent="0.25">
      <c r="A19011">
        <v>99058</v>
      </c>
      <c r="B19011" t="s">
        <v>21502</v>
      </c>
      <c r="C19011" t="s">
        <v>21503</v>
      </c>
      <c r="D19011" t="s">
        <v>6567</v>
      </c>
      <c r="E19011">
        <v>3700</v>
      </c>
      <c r="F19011">
        <v>3700</v>
      </c>
    </row>
    <row r="19012" spans="1:6" x14ac:dyDescent="0.25">
      <c r="A19012">
        <v>99061</v>
      </c>
      <c r="B19012" t="s">
        <v>21502</v>
      </c>
      <c r="C19012" t="s">
        <v>21503</v>
      </c>
      <c r="D19012" t="s">
        <v>6567</v>
      </c>
      <c r="E19012">
        <v>3775</v>
      </c>
      <c r="F19012">
        <v>3775</v>
      </c>
    </row>
    <row r="19013" spans="1:6" x14ac:dyDescent="0.25">
      <c r="A19013">
        <v>99064</v>
      </c>
      <c r="B19013" t="s">
        <v>21504</v>
      </c>
      <c r="C19013" t="s">
        <v>21505</v>
      </c>
      <c r="D19013" t="s">
        <v>21490</v>
      </c>
      <c r="E19013">
        <v>4500</v>
      </c>
      <c r="F19013">
        <v>2500</v>
      </c>
    </row>
    <row r="19014" spans="1:6" x14ac:dyDescent="0.25">
      <c r="A19014">
        <v>99068</v>
      </c>
      <c r="B19014" t="s">
        <v>21483</v>
      </c>
      <c r="C19014" t="s">
        <v>21484</v>
      </c>
      <c r="D19014" t="s">
        <v>21477</v>
      </c>
      <c r="E19014">
        <v>5995</v>
      </c>
      <c r="F19014">
        <v>5995</v>
      </c>
    </row>
    <row r="19015" spans="1:6" x14ac:dyDescent="0.25">
      <c r="A19015">
        <v>99085</v>
      </c>
      <c r="B19015" t="s">
        <v>21506</v>
      </c>
      <c r="C19015" t="s">
        <v>21507</v>
      </c>
      <c r="D19015" t="s">
        <v>21508</v>
      </c>
      <c r="E19015">
        <v>5950</v>
      </c>
      <c r="F19015">
        <v>2250</v>
      </c>
    </row>
    <row r="19016" spans="1:6" x14ac:dyDescent="0.25">
      <c r="A19016">
        <v>99087</v>
      </c>
      <c r="B19016" t="s">
        <v>21468</v>
      </c>
      <c r="C19016" t="s">
        <v>21469</v>
      </c>
      <c r="D19016" t="s">
        <v>21470</v>
      </c>
      <c r="E19016">
        <v>4999</v>
      </c>
      <c r="F19016">
        <v>3499</v>
      </c>
    </row>
    <row r="19017" spans="1:6" x14ac:dyDescent="0.25">
      <c r="A19017">
        <v>99089</v>
      </c>
      <c r="B19017" t="s">
        <v>21509</v>
      </c>
      <c r="C19017" t="s">
        <v>21510</v>
      </c>
      <c r="D19017" t="s">
        <v>8591</v>
      </c>
      <c r="E19017">
        <v>699</v>
      </c>
      <c r="F19017">
        <v>509</v>
      </c>
    </row>
    <row r="19018" spans="1:6" x14ac:dyDescent="0.25">
      <c r="A19018">
        <v>99091</v>
      </c>
      <c r="B19018" t="s">
        <v>21511</v>
      </c>
      <c r="C19018" t="s">
        <v>21512</v>
      </c>
      <c r="D19018" t="s">
        <v>3758</v>
      </c>
      <c r="E19018">
        <v>1545</v>
      </c>
      <c r="F19018">
        <v>1545</v>
      </c>
    </row>
    <row r="19019" spans="1:6" x14ac:dyDescent="0.25">
      <c r="A19019">
        <v>99106</v>
      </c>
      <c r="B19019" t="s">
        <v>21468</v>
      </c>
      <c r="C19019" t="s">
        <v>21482</v>
      </c>
      <c r="D19019" t="s">
        <v>21470</v>
      </c>
      <c r="E19019">
        <v>4999</v>
      </c>
      <c r="F19019">
        <v>3499</v>
      </c>
    </row>
    <row r="19020" spans="1:6" x14ac:dyDescent="0.25">
      <c r="A19020">
        <v>99108</v>
      </c>
      <c r="B19020" t="s">
        <v>21513</v>
      </c>
      <c r="C19020" t="s">
        <v>21514</v>
      </c>
      <c r="D19020" t="s">
        <v>21477</v>
      </c>
      <c r="E19020">
        <v>7695</v>
      </c>
      <c r="F19020">
        <v>7695</v>
      </c>
    </row>
    <row r="19021" spans="1:6" x14ac:dyDescent="0.25">
      <c r="A19021">
        <v>99110</v>
      </c>
      <c r="B19021" t="s">
        <v>21483</v>
      </c>
      <c r="C19021" t="s">
        <v>21484</v>
      </c>
      <c r="D19021" t="s">
        <v>21477</v>
      </c>
      <c r="E19021">
        <v>5999</v>
      </c>
      <c r="F19021">
        <v>5999</v>
      </c>
    </row>
    <row r="19022" spans="1:6" x14ac:dyDescent="0.25">
      <c r="A19022">
        <v>99112</v>
      </c>
      <c r="B19022" t="s">
        <v>21515</v>
      </c>
      <c r="C19022" t="s">
        <v>21516</v>
      </c>
      <c r="D19022" t="s">
        <v>21517</v>
      </c>
      <c r="E19022">
        <v>399</v>
      </c>
      <c r="F19022">
        <v>249</v>
      </c>
    </row>
    <row r="19023" spans="1:6" x14ac:dyDescent="0.25">
      <c r="A19023">
        <v>99114</v>
      </c>
      <c r="B19023" t="s">
        <v>21468</v>
      </c>
      <c r="C19023" t="s">
        <v>21469</v>
      </c>
      <c r="D19023" t="s">
        <v>21470</v>
      </c>
      <c r="E19023">
        <v>4999</v>
      </c>
      <c r="F19023">
        <v>3499</v>
      </c>
    </row>
    <row r="19024" spans="1:6" x14ac:dyDescent="0.25">
      <c r="A19024">
        <v>99117</v>
      </c>
      <c r="B19024" t="s">
        <v>21471</v>
      </c>
      <c r="C19024" t="s">
        <v>21472</v>
      </c>
      <c r="D19024" t="s">
        <v>6567</v>
      </c>
      <c r="E19024">
        <v>3775</v>
      </c>
      <c r="F19024">
        <v>3775</v>
      </c>
    </row>
    <row r="19025" spans="1:6" x14ac:dyDescent="0.25">
      <c r="A19025">
        <v>99122</v>
      </c>
      <c r="B19025" t="s">
        <v>21518</v>
      </c>
      <c r="C19025" t="s">
        <v>21519</v>
      </c>
      <c r="D19025" t="s">
        <v>21520</v>
      </c>
      <c r="E19025">
        <v>3995</v>
      </c>
      <c r="F19025">
        <v>3095</v>
      </c>
    </row>
    <row r="19026" spans="1:6" x14ac:dyDescent="0.25">
      <c r="A19026">
        <v>99124</v>
      </c>
      <c r="B19026" t="s">
        <v>21521</v>
      </c>
      <c r="C19026" t="s">
        <v>21522</v>
      </c>
      <c r="D19026" t="s">
        <v>21523</v>
      </c>
      <c r="E19026">
        <v>1500</v>
      </c>
      <c r="F19026">
        <v>1020</v>
      </c>
    </row>
    <row r="19027" spans="1:6" x14ac:dyDescent="0.25">
      <c r="A19027">
        <v>99126</v>
      </c>
      <c r="B19027" t="s">
        <v>21524</v>
      </c>
      <c r="C19027" t="s">
        <v>2373</v>
      </c>
      <c r="D19027" t="s">
        <v>2289</v>
      </c>
      <c r="E19027">
        <v>499</v>
      </c>
      <c r="F19027">
        <v>399</v>
      </c>
    </row>
    <row r="19028" spans="1:6" x14ac:dyDescent="0.25">
      <c r="A19028">
        <v>99143</v>
      </c>
      <c r="B19028" t="s">
        <v>21525</v>
      </c>
      <c r="C19028" t="s">
        <v>2502</v>
      </c>
      <c r="D19028" t="s">
        <v>2503</v>
      </c>
      <c r="E19028">
        <v>1500</v>
      </c>
      <c r="F19028">
        <v>1170</v>
      </c>
    </row>
    <row r="19029" spans="1:6" x14ac:dyDescent="0.25">
      <c r="A19029">
        <v>99145</v>
      </c>
      <c r="B19029" t="s">
        <v>21526</v>
      </c>
      <c r="C19029" t="s">
        <v>21527</v>
      </c>
      <c r="D19029" t="s">
        <v>21528</v>
      </c>
      <c r="E19029">
        <v>3000</v>
      </c>
      <c r="F19029">
        <v>2690</v>
      </c>
    </row>
    <row r="19030" spans="1:6" x14ac:dyDescent="0.25">
      <c r="A19030">
        <v>99149</v>
      </c>
      <c r="B19030" t="s">
        <v>21529</v>
      </c>
      <c r="C19030" t="s">
        <v>21530</v>
      </c>
      <c r="D19030" t="s">
        <v>21531</v>
      </c>
      <c r="E19030">
        <v>825</v>
      </c>
      <c r="F19030">
        <v>525</v>
      </c>
    </row>
    <row r="19031" spans="1:6" x14ac:dyDescent="0.25">
      <c r="A19031">
        <v>99169</v>
      </c>
      <c r="B19031" t="s">
        <v>21532</v>
      </c>
      <c r="C19031" t="s">
        <v>21533</v>
      </c>
      <c r="D19031" t="s">
        <v>1772</v>
      </c>
      <c r="E19031">
        <v>1250</v>
      </c>
      <c r="F19031">
        <v>506</v>
      </c>
    </row>
    <row r="19032" spans="1:6" x14ac:dyDescent="0.25">
      <c r="A19032">
        <v>99171</v>
      </c>
      <c r="B19032" t="s">
        <v>21534</v>
      </c>
      <c r="C19032" t="s">
        <v>21535</v>
      </c>
      <c r="D19032" t="s">
        <v>21536</v>
      </c>
      <c r="E19032">
        <v>325</v>
      </c>
      <c r="F19032">
        <v>295</v>
      </c>
    </row>
    <row r="19033" spans="1:6" x14ac:dyDescent="0.25">
      <c r="A19033">
        <v>99173</v>
      </c>
      <c r="B19033" t="s">
        <v>21537</v>
      </c>
      <c r="C19033" t="s">
        <v>21538</v>
      </c>
      <c r="D19033" t="s">
        <v>21539</v>
      </c>
      <c r="E19033">
        <v>399</v>
      </c>
      <c r="F19033">
        <v>280</v>
      </c>
    </row>
    <row r="19034" spans="1:6" x14ac:dyDescent="0.25">
      <c r="A19034">
        <v>99178</v>
      </c>
      <c r="B19034" t="s">
        <v>21540</v>
      </c>
      <c r="C19034" t="s">
        <v>21541</v>
      </c>
      <c r="D19034" t="s">
        <v>21542</v>
      </c>
      <c r="E19034">
        <v>958</v>
      </c>
      <c r="F19034">
        <v>958</v>
      </c>
    </row>
    <row r="19035" spans="1:6" x14ac:dyDescent="0.25">
      <c r="A19035">
        <v>99182</v>
      </c>
      <c r="B19035" t="s">
        <v>21543</v>
      </c>
      <c r="C19035" t="s">
        <v>21544</v>
      </c>
      <c r="D19035" t="s">
        <v>21545</v>
      </c>
      <c r="E19035">
        <v>500</v>
      </c>
      <c r="F19035">
        <v>299</v>
      </c>
    </row>
    <row r="19036" spans="1:6" x14ac:dyDescent="0.25">
      <c r="A19036">
        <v>99191</v>
      </c>
      <c r="B19036" t="s">
        <v>21546</v>
      </c>
      <c r="C19036" t="s">
        <v>21547</v>
      </c>
      <c r="D19036" t="s">
        <v>6561</v>
      </c>
      <c r="E19036">
        <v>1599</v>
      </c>
      <c r="F19036">
        <v>399</v>
      </c>
    </row>
    <row r="19037" spans="1:6" x14ac:dyDescent="0.25">
      <c r="A19037">
        <v>99210</v>
      </c>
      <c r="B19037" t="s">
        <v>21548</v>
      </c>
      <c r="C19037" t="s">
        <v>21549</v>
      </c>
      <c r="D19037" t="s">
        <v>1772</v>
      </c>
      <c r="E19037">
        <v>1750</v>
      </c>
      <c r="F19037">
        <v>1087</v>
      </c>
    </row>
    <row r="19038" spans="1:6" x14ac:dyDescent="0.25">
      <c r="A19038">
        <v>99217</v>
      </c>
      <c r="B19038" t="s">
        <v>21550</v>
      </c>
      <c r="C19038" t="s">
        <v>21551</v>
      </c>
      <c r="D19038" t="s">
        <v>1772</v>
      </c>
      <c r="E19038">
        <v>1750</v>
      </c>
      <c r="F19038">
        <v>1087</v>
      </c>
    </row>
    <row r="19039" spans="1:6" x14ac:dyDescent="0.25">
      <c r="A19039">
        <v>99220</v>
      </c>
      <c r="B19039" t="s">
        <v>21552</v>
      </c>
      <c r="C19039" t="s">
        <v>21553</v>
      </c>
      <c r="D19039" t="s">
        <v>21554</v>
      </c>
      <c r="E19039">
        <v>1064</v>
      </c>
      <c r="F19039">
        <v>1064</v>
      </c>
    </row>
    <row r="19040" spans="1:6" x14ac:dyDescent="0.25">
      <c r="A19040">
        <v>99222</v>
      </c>
      <c r="B19040" t="s">
        <v>21555</v>
      </c>
      <c r="C19040" t="s">
        <v>21556</v>
      </c>
      <c r="D19040" t="s">
        <v>21557</v>
      </c>
      <c r="E19040">
        <v>1800</v>
      </c>
      <c r="F19040">
        <v>699</v>
      </c>
    </row>
    <row r="19041" spans="1:6" x14ac:dyDescent="0.25">
      <c r="A19041">
        <v>99240</v>
      </c>
      <c r="B19041" t="s">
        <v>21558</v>
      </c>
      <c r="C19041" t="s">
        <v>21559</v>
      </c>
      <c r="D19041" t="s">
        <v>21560</v>
      </c>
      <c r="E19041">
        <v>1699</v>
      </c>
      <c r="F19041">
        <v>899</v>
      </c>
    </row>
    <row r="19042" spans="1:6" x14ac:dyDescent="0.25">
      <c r="A19042">
        <v>99243</v>
      </c>
      <c r="B19042" t="s">
        <v>21561</v>
      </c>
      <c r="C19042" t="s">
        <v>21562</v>
      </c>
      <c r="D19042" t="s">
        <v>12633</v>
      </c>
      <c r="E19042">
        <v>1599</v>
      </c>
      <c r="F19042">
        <v>599</v>
      </c>
    </row>
    <row r="19043" spans="1:6" x14ac:dyDescent="0.25">
      <c r="A19043">
        <v>99246</v>
      </c>
      <c r="B19043" t="s">
        <v>21563</v>
      </c>
      <c r="C19043" t="s">
        <v>21564</v>
      </c>
      <c r="D19043" t="s">
        <v>3599</v>
      </c>
      <c r="E19043">
        <v>1398</v>
      </c>
      <c r="F19043">
        <v>450</v>
      </c>
    </row>
    <row r="19044" spans="1:6" x14ac:dyDescent="0.25">
      <c r="A19044">
        <v>99249</v>
      </c>
      <c r="B19044" t="s">
        <v>21565</v>
      </c>
      <c r="C19044" t="s">
        <v>21566</v>
      </c>
      <c r="D19044" t="s">
        <v>9068</v>
      </c>
      <c r="E19044">
        <v>599</v>
      </c>
      <c r="F19044">
        <v>299</v>
      </c>
    </row>
    <row r="19045" spans="1:6" x14ac:dyDescent="0.25">
      <c r="A19045">
        <v>99251</v>
      </c>
      <c r="B19045" t="s">
        <v>21567</v>
      </c>
      <c r="C19045" t="s">
        <v>21568</v>
      </c>
      <c r="D19045" t="s">
        <v>9068</v>
      </c>
      <c r="E19045">
        <v>899</v>
      </c>
      <c r="F19045">
        <v>315</v>
      </c>
    </row>
    <row r="19046" spans="1:6" x14ac:dyDescent="0.25">
      <c r="A19046">
        <v>99258</v>
      </c>
      <c r="B19046" t="s">
        <v>21567</v>
      </c>
      <c r="C19046" t="s">
        <v>21569</v>
      </c>
      <c r="D19046" t="s">
        <v>9068</v>
      </c>
      <c r="E19046">
        <v>1599</v>
      </c>
      <c r="F19046">
        <v>559</v>
      </c>
    </row>
    <row r="19047" spans="1:6" x14ac:dyDescent="0.25">
      <c r="A19047">
        <v>99260</v>
      </c>
      <c r="B19047" t="s">
        <v>21565</v>
      </c>
      <c r="C19047" t="s">
        <v>21566</v>
      </c>
      <c r="D19047" t="s">
        <v>9068</v>
      </c>
      <c r="E19047">
        <v>599</v>
      </c>
      <c r="F19047">
        <v>299</v>
      </c>
    </row>
    <row r="19048" spans="1:6" x14ac:dyDescent="0.25">
      <c r="A19048">
        <v>99270</v>
      </c>
      <c r="B19048" t="s">
        <v>21570</v>
      </c>
      <c r="C19048" t="s">
        <v>21571</v>
      </c>
      <c r="D19048" t="s">
        <v>21572</v>
      </c>
      <c r="E19048">
        <v>3499</v>
      </c>
      <c r="F19048">
        <v>1199</v>
      </c>
    </row>
    <row r="19049" spans="1:6" x14ac:dyDescent="0.25">
      <c r="A19049">
        <v>99273</v>
      </c>
      <c r="B19049" t="s">
        <v>21573</v>
      </c>
      <c r="C19049" t="s">
        <v>21574</v>
      </c>
      <c r="D19049" t="s">
        <v>21575</v>
      </c>
      <c r="E19049">
        <v>2499</v>
      </c>
      <c r="F19049">
        <v>299</v>
      </c>
    </row>
    <row r="19050" spans="1:6" x14ac:dyDescent="0.25">
      <c r="A19050">
        <v>99276</v>
      </c>
      <c r="B19050" t="s">
        <v>21576</v>
      </c>
      <c r="C19050" t="s">
        <v>21577</v>
      </c>
      <c r="D19050" t="s">
        <v>2925</v>
      </c>
      <c r="E19050">
        <v>1999</v>
      </c>
      <c r="F19050">
        <v>999</v>
      </c>
    </row>
    <row r="19051" spans="1:6" x14ac:dyDescent="0.25">
      <c r="A19051">
        <v>99279</v>
      </c>
      <c r="B19051" t="s">
        <v>21578</v>
      </c>
      <c r="C19051" t="s">
        <v>21579</v>
      </c>
      <c r="D19051" t="s">
        <v>21580</v>
      </c>
      <c r="E19051">
        <v>1437</v>
      </c>
      <c r="F19051">
        <v>479</v>
      </c>
    </row>
    <row r="19052" spans="1:6" x14ac:dyDescent="0.25">
      <c r="A19052">
        <v>99285</v>
      </c>
      <c r="B19052" t="s">
        <v>21581</v>
      </c>
      <c r="C19052" t="s">
        <v>21582</v>
      </c>
      <c r="D19052" t="s">
        <v>21583</v>
      </c>
      <c r="E19052">
        <v>800</v>
      </c>
      <c r="F19052">
        <v>475</v>
      </c>
    </row>
    <row r="19053" spans="1:6" x14ac:dyDescent="0.25">
      <c r="A19053">
        <v>99287</v>
      </c>
      <c r="B19053" t="s">
        <v>21584</v>
      </c>
      <c r="C19053" t="s">
        <v>21585</v>
      </c>
      <c r="D19053" t="s">
        <v>21586</v>
      </c>
      <c r="E19053">
        <v>585</v>
      </c>
      <c r="F19053">
        <v>550</v>
      </c>
    </row>
    <row r="19054" spans="1:6" x14ac:dyDescent="0.25">
      <c r="A19054">
        <v>99289</v>
      </c>
      <c r="B19054" t="s">
        <v>21587</v>
      </c>
      <c r="C19054" t="s">
        <v>21588</v>
      </c>
      <c r="D19054" t="s">
        <v>21589</v>
      </c>
      <c r="E19054">
        <v>800</v>
      </c>
      <c r="F19054">
        <v>399</v>
      </c>
    </row>
    <row r="19055" spans="1:6" x14ac:dyDescent="0.25">
      <c r="A19055">
        <v>99294</v>
      </c>
      <c r="B19055" t="s">
        <v>21590</v>
      </c>
      <c r="C19055" t="s">
        <v>21591</v>
      </c>
      <c r="D19055" t="s">
        <v>21592</v>
      </c>
      <c r="E19055">
        <v>3999</v>
      </c>
      <c r="F19055">
        <v>1399</v>
      </c>
    </row>
    <row r="19056" spans="1:6" x14ac:dyDescent="0.25">
      <c r="A19056">
        <v>99305</v>
      </c>
      <c r="B19056" t="s">
        <v>21593</v>
      </c>
      <c r="C19056" t="s">
        <v>21594</v>
      </c>
      <c r="D19056" t="s">
        <v>21589</v>
      </c>
      <c r="E19056">
        <v>800</v>
      </c>
      <c r="F19056">
        <v>399</v>
      </c>
    </row>
    <row r="19057" spans="1:6" x14ac:dyDescent="0.25">
      <c r="A19057">
        <v>99308</v>
      </c>
      <c r="B19057" t="s">
        <v>21595</v>
      </c>
      <c r="C19057" t="s">
        <v>21596</v>
      </c>
      <c r="D19057" t="s">
        <v>21597</v>
      </c>
      <c r="E19057">
        <v>2345</v>
      </c>
      <c r="F19057">
        <v>1267</v>
      </c>
    </row>
    <row r="19058" spans="1:6" x14ac:dyDescent="0.25">
      <c r="A19058">
        <v>99314</v>
      </c>
      <c r="B19058" t="s">
        <v>21598</v>
      </c>
      <c r="C19058" t="s">
        <v>21599</v>
      </c>
      <c r="D19058" t="s">
        <v>21600</v>
      </c>
      <c r="E19058">
        <v>795</v>
      </c>
      <c r="F19058">
        <v>795</v>
      </c>
    </row>
    <row r="19059" spans="1:6" x14ac:dyDescent="0.25">
      <c r="A19059">
        <v>99325</v>
      </c>
      <c r="B19059" t="s">
        <v>21601</v>
      </c>
      <c r="C19059" t="s">
        <v>21602</v>
      </c>
      <c r="D19059" t="s">
        <v>21603</v>
      </c>
      <c r="E19059">
        <v>599</v>
      </c>
      <c r="F19059">
        <v>149</v>
      </c>
    </row>
    <row r="19060" spans="1:6" x14ac:dyDescent="0.25">
      <c r="A19060">
        <v>99327</v>
      </c>
      <c r="B19060" t="s">
        <v>21604</v>
      </c>
      <c r="C19060" t="s">
        <v>21605</v>
      </c>
      <c r="D19060" t="s">
        <v>9440</v>
      </c>
      <c r="E19060">
        <v>1200</v>
      </c>
      <c r="F19060">
        <v>582</v>
      </c>
    </row>
    <row r="19061" spans="1:6" x14ac:dyDescent="0.25">
      <c r="A19061">
        <v>99337</v>
      </c>
      <c r="B19061" t="s">
        <v>21606</v>
      </c>
      <c r="C19061" t="s">
        <v>21607</v>
      </c>
      <c r="D19061" t="s">
        <v>21608</v>
      </c>
      <c r="E19061">
        <v>3950</v>
      </c>
      <c r="F19061">
        <v>1739</v>
      </c>
    </row>
    <row r="19062" spans="1:6" x14ac:dyDescent="0.25">
      <c r="A19062">
        <v>99343</v>
      </c>
      <c r="B19062" t="s">
        <v>21609</v>
      </c>
      <c r="C19062" t="s">
        <v>21610</v>
      </c>
      <c r="D19062" t="s">
        <v>21611</v>
      </c>
      <c r="E19062">
        <v>1347</v>
      </c>
      <c r="F19062">
        <v>404</v>
      </c>
    </row>
    <row r="19063" spans="1:6" x14ac:dyDescent="0.25">
      <c r="A19063">
        <v>99345</v>
      </c>
      <c r="B19063" t="s">
        <v>21612</v>
      </c>
      <c r="C19063" t="s">
        <v>21613</v>
      </c>
      <c r="D19063" t="s">
        <v>21614</v>
      </c>
      <c r="E19063">
        <v>1999</v>
      </c>
      <c r="F19063">
        <v>974</v>
      </c>
    </row>
    <row r="19064" spans="1:6" x14ac:dyDescent="0.25">
      <c r="A19064">
        <v>99347</v>
      </c>
      <c r="B19064" t="s">
        <v>21615</v>
      </c>
      <c r="C19064" t="s">
        <v>21616</v>
      </c>
      <c r="D19064" t="s">
        <v>21617</v>
      </c>
      <c r="E19064">
        <v>1599</v>
      </c>
      <c r="F19064">
        <v>799</v>
      </c>
    </row>
    <row r="19065" spans="1:6" x14ac:dyDescent="0.25">
      <c r="A19065">
        <v>99351</v>
      </c>
      <c r="B19065" t="s">
        <v>21618</v>
      </c>
      <c r="C19065" t="s">
        <v>21619</v>
      </c>
      <c r="D19065" t="s">
        <v>3869</v>
      </c>
      <c r="E19065">
        <v>749</v>
      </c>
      <c r="F19065">
        <v>749</v>
      </c>
    </row>
    <row r="19066" spans="1:6" x14ac:dyDescent="0.25">
      <c r="A19066">
        <v>99355</v>
      </c>
      <c r="B19066" t="s">
        <v>21620</v>
      </c>
      <c r="C19066" t="s">
        <v>21621</v>
      </c>
      <c r="D19066" t="s">
        <v>21622</v>
      </c>
      <c r="E19066">
        <v>999</v>
      </c>
      <c r="F19066">
        <v>375</v>
      </c>
    </row>
    <row r="19067" spans="1:6" x14ac:dyDescent="0.25">
      <c r="A19067">
        <v>99364</v>
      </c>
      <c r="B19067" t="s">
        <v>21623</v>
      </c>
      <c r="C19067" t="s">
        <v>21624</v>
      </c>
      <c r="D19067" t="s">
        <v>1537</v>
      </c>
      <c r="E19067">
        <v>2399</v>
      </c>
      <c r="F19067">
        <v>1199</v>
      </c>
    </row>
    <row r="19068" spans="1:6" x14ac:dyDescent="0.25">
      <c r="A19068">
        <v>99367</v>
      </c>
      <c r="B19068" t="s">
        <v>21625</v>
      </c>
      <c r="C19068" t="s">
        <v>21626</v>
      </c>
      <c r="D19068" t="s">
        <v>1537</v>
      </c>
      <c r="E19068">
        <v>2399</v>
      </c>
      <c r="F19068">
        <v>1199</v>
      </c>
    </row>
    <row r="19069" spans="1:6" x14ac:dyDescent="0.25">
      <c r="A19069">
        <v>99371</v>
      </c>
      <c r="B19069" t="s">
        <v>21627</v>
      </c>
      <c r="C19069" t="s">
        <v>21628</v>
      </c>
      <c r="D19069" t="s">
        <v>21629</v>
      </c>
      <c r="E19069">
        <v>499</v>
      </c>
      <c r="F19069">
        <v>459</v>
      </c>
    </row>
    <row r="19070" spans="1:6" x14ac:dyDescent="0.25">
      <c r="A19070">
        <v>99373</v>
      </c>
      <c r="B19070" t="s">
        <v>21630</v>
      </c>
      <c r="C19070" t="s">
        <v>21631</v>
      </c>
      <c r="D19070" t="s">
        <v>1537</v>
      </c>
      <c r="E19070">
        <v>2399</v>
      </c>
      <c r="F19070">
        <v>1199</v>
      </c>
    </row>
    <row r="19071" spans="1:6" x14ac:dyDescent="0.25">
      <c r="A19071">
        <v>99380</v>
      </c>
      <c r="B19071" t="s">
        <v>21632</v>
      </c>
      <c r="C19071" t="s">
        <v>21633</v>
      </c>
      <c r="D19071" t="s">
        <v>21634</v>
      </c>
      <c r="E19071">
        <v>4242</v>
      </c>
      <c r="F19071">
        <v>4242</v>
      </c>
    </row>
    <row r="19072" spans="1:6" x14ac:dyDescent="0.25">
      <c r="A19072">
        <v>99384</v>
      </c>
      <c r="B19072" t="s">
        <v>21615</v>
      </c>
      <c r="C19072" t="s">
        <v>21616</v>
      </c>
      <c r="D19072" t="s">
        <v>21617</v>
      </c>
      <c r="E19072">
        <v>1599</v>
      </c>
      <c r="F19072">
        <v>799</v>
      </c>
    </row>
    <row r="19073" spans="1:6" x14ac:dyDescent="0.25">
      <c r="A19073">
        <v>99387</v>
      </c>
      <c r="B19073" t="s">
        <v>21635</v>
      </c>
      <c r="C19073" t="s">
        <v>21636</v>
      </c>
      <c r="D19073" t="s">
        <v>21637</v>
      </c>
      <c r="E19073">
        <v>6500</v>
      </c>
      <c r="F19073">
        <v>5070</v>
      </c>
    </row>
    <row r="19074" spans="1:6" x14ac:dyDescent="0.25">
      <c r="A19074">
        <v>99395</v>
      </c>
      <c r="B19074" t="s">
        <v>21638</v>
      </c>
      <c r="C19074" t="s">
        <v>21639</v>
      </c>
      <c r="D19074" t="s">
        <v>21640</v>
      </c>
      <c r="E19074">
        <v>999</v>
      </c>
      <c r="F19074">
        <v>425</v>
      </c>
    </row>
    <row r="19075" spans="1:6" x14ac:dyDescent="0.25">
      <c r="A19075">
        <v>99397</v>
      </c>
      <c r="B19075" t="s">
        <v>21641</v>
      </c>
      <c r="C19075" t="s">
        <v>21642</v>
      </c>
      <c r="D19075" t="s">
        <v>21643</v>
      </c>
      <c r="E19075">
        <v>1299</v>
      </c>
      <c r="F19075">
        <v>999</v>
      </c>
    </row>
    <row r="19076" spans="1:6" x14ac:dyDescent="0.25">
      <c r="A19076">
        <v>99400</v>
      </c>
      <c r="B19076" t="s">
        <v>21641</v>
      </c>
      <c r="C19076" t="s">
        <v>21642</v>
      </c>
      <c r="D19076" t="s">
        <v>21643</v>
      </c>
      <c r="E19076">
        <v>1299</v>
      </c>
      <c r="F19076">
        <v>999</v>
      </c>
    </row>
    <row r="19077" spans="1:6" x14ac:dyDescent="0.25">
      <c r="A19077">
        <v>99402</v>
      </c>
      <c r="B19077" t="s">
        <v>21644</v>
      </c>
      <c r="C19077" t="s">
        <v>21645</v>
      </c>
      <c r="D19077" t="s">
        <v>21646</v>
      </c>
      <c r="E19077">
        <v>1249</v>
      </c>
      <c r="F19077">
        <v>499</v>
      </c>
    </row>
    <row r="19078" spans="1:6" x14ac:dyDescent="0.25">
      <c r="A19078">
        <v>99413</v>
      </c>
      <c r="B19078" t="s">
        <v>21647</v>
      </c>
      <c r="C19078" t="s">
        <v>21648</v>
      </c>
      <c r="D19078" t="s">
        <v>21649</v>
      </c>
      <c r="E19078">
        <v>2499</v>
      </c>
      <c r="F19078">
        <v>799</v>
      </c>
    </row>
    <row r="19079" spans="1:6" x14ac:dyDescent="0.25">
      <c r="A19079">
        <v>99415</v>
      </c>
      <c r="B19079" t="s">
        <v>21650</v>
      </c>
      <c r="C19079" t="s">
        <v>21651</v>
      </c>
      <c r="D19079" t="s">
        <v>21652</v>
      </c>
      <c r="E19079">
        <v>1199</v>
      </c>
      <c r="F19079">
        <v>349</v>
      </c>
    </row>
    <row r="19080" spans="1:6" x14ac:dyDescent="0.25">
      <c r="A19080">
        <v>99417</v>
      </c>
      <c r="B19080" t="s">
        <v>21653</v>
      </c>
      <c r="C19080" t="s">
        <v>21654</v>
      </c>
      <c r="D19080" t="s">
        <v>21652</v>
      </c>
      <c r="E19080">
        <v>899</v>
      </c>
      <c r="F19080">
        <v>249</v>
      </c>
    </row>
    <row r="19081" spans="1:6" x14ac:dyDescent="0.25">
      <c r="A19081">
        <v>99434</v>
      </c>
      <c r="B19081" t="s">
        <v>21653</v>
      </c>
      <c r="C19081" t="s">
        <v>21654</v>
      </c>
      <c r="D19081" t="s">
        <v>21652</v>
      </c>
      <c r="E19081">
        <v>1199</v>
      </c>
      <c r="F19081">
        <v>349</v>
      </c>
    </row>
    <row r="19082" spans="1:6" x14ac:dyDescent="0.25">
      <c r="A19082">
        <v>99437</v>
      </c>
      <c r="B19082" t="s">
        <v>21655</v>
      </c>
      <c r="C19082" t="s">
        <v>21656</v>
      </c>
      <c r="D19082" t="s">
        <v>21657</v>
      </c>
      <c r="E19082">
        <v>699</v>
      </c>
      <c r="F19082">
        <v>209</v>
      </c>
    </row>
    <row r="19083" spans="1:6" x14ac:dyDescent="0.25">
      <c r="A19083">
        <v>99439</v>
      </c>
      <c r="B19083" t="s">
        <v>21658</v>
      </c>
      <c r="C19083" t="s">
        <v>21659</v>
      </c>
      <c r="D19083" t="s">
        <v>21660</v>
      </c>
      <c r="E19083">
        <v>9999</v>
      </c>
      <c r="F19083">
        <v>1198</v>
      </c>
    </row>
    <row r="19084" spans="1:6" x14ac:dyDescent="0.25">
      <c r="A19084">
        <v>99441</v>
      </c>
      <c r="B19084" t="s">
        <v>21661</v>
      </c>
      <c r="C19084" t="s">
        <v>21662</v>
      </c>
      <c r="D19084" t="s">
        <v>21663</v>
      </c>
      <c r="E19084">
        <v>5999</v>
      </c>
      <c r="F19084">
        <v>3499</v>
      </c>
    </row>
    <row r="19085" spans="1:6" x14ac:dyDescent="0.25">
      <c r="A19085">
        <v>99444</v>
      </c>
      <c r="B19085" t="s">
        <v>21664</v>
      </c>
      <c r="C19085" t="s">
        <v>21665</v>
      </c>
      <c r="D19085" t="s">
        <v>2095</v>
      </c>
      <c r="E19085">
        <v>22900</v>
      </c>
      <c r="F19085">
        <v>17745</v>
      </c>
    </row>
    <row r="19086" spans="1:6" x14ac:dyDescent="0.25">
      <c r="A19086">
        <v>99446</v>
      </c>
      <c r="B19086" t="s">
        <v>21666</v>
      </c>
      <c r="C19086" t="s">
        <v>21667</v>
      </c>
      <c r="D19086" t="s">
        <v>21668</v>
      </c>
      <c r="E19086">
        <v>399</v>
      </c>
      <c r="F19086">
        <v>249</v>
      </c>
    </row>
    <row r="19087" spans="1:6" x14ac:dyDescent="0.25">
      <c r="A19087">
        <v>99452</v>
      </c>
      <c r="B19087" t="s">
        <v>21669</v>
      </c>
      <c r="C19087" t="s">
        <v>21670</v>
      </c>
      <c r="D19087" t="s">
        <v>21671</v>
      </c>
      <c r="E19087">
        <v>2980</v>
      </c>
      <c r="F19087">
        <v>2145</v>
      </c>
    </row>
    <row r="19088" spans="1:6" x14ac:dyDescent="0.25">
      <c r="A19088">
        <v>99468</v>
      </c>
      <c r="B19088" t="s">
        <v>21672</v>
      </c>
      <c r="C19088" t="s">
        <v>21673</v>
      </c>
      <c r="D19088" t="s">
        <v>9213</v>
      </c>
      <c r="E19088">
        <v>1130</v>
      </c>
      <c r="F19088">
        <v>325</v>
      </c>
    </row>
    <row r="19089" spans="1:6" x14ac:dyDescent="0.25">
      <c r="A19089">
        <v>99470</v>
      </c>
      <c r="B19089" t="s">
        <v>21674</v>
      </c>
      <c r="C19089" t="s">
        <v>21675</v>
      </c>
      <c r="D19089" t="s">
        <v>9271</v>
      </c>
      <c r="E19089">
        <v>1460</v>
      </c>
      <c r="F19089">
        <v>399</v>
      </c>
    </row>
    <row r="19090" spans="1:6" x14ac:dyDescent="0.25">
      <c r="A19090">
        <v>99478</v>
      </c>
      <c r="B19090" t="s">
        <v>21669</v>
      </c>
      <c r="C19090" t="s">
        <v>21676</v>
      </c>
      <c r="D19090" t="s">
        <v>21671</v>
      </c>
      <c r="E19090">
        <v>2880</v>
      </c>
      <c r="F19090">
        <v>2073</v>
      </c>
    </row>
    <row r="19091" spans="1:6" x14ac:dyDescent="0.25">
      <c r="A19091">
        <v>99487</v>
      </c>
      <c r="B19091" t="s">
        <v>21677</v>
      </c>
      <c r="C19091" t="s">
        <v>21678</v>
      </c>
      <c r="D19091" t="s">
        <v>21679</v>
      </c>
      <c r="E19091">
        <v>599</v>
      </c>
      <c r="F19091">
        <v>299</v>
      </c>
    </row>
    <row r="19092" spans="1:6" x14ac:dyDescent="0.25">
      <c r="A19092">
        <v>99489</v>
      </c>
      <c r="B19092" t="s">
        <v>21680</v>
      </c>
      <c r="C19092" t="s">
        <v>21681</v>
      </c>
      <c r="D19092" t="s">
        <v>21682</v>
      </c>
      <c r="E19092">
        <v>2200</v>
      </c>
      <c r="F19092">
        <v>1199</v>
      </c>
    </row>
    <row r="19093" spans="1:6" x14ac:dyDescent="0.25">
      <c r="A19093">
        <v>99493</v>
      </c>
      <c r="B19093" t="s">
        <v>21677</v>
      </c>
      <c r="C19093" t="s">
        <v>21683</v>
      </c>
      <c r="D19093" t="s">
        <v>21679</v>
      </c>
      <c r="E19093">
        <v>599</v>
      </c>
      <c r="F19093">
        <v>249</v>
      </c>
    </row>
    <row r="19094" spans="1:6" x14ac:dyDescent="0.25">
      <c r="A19094">
        <v>99495</v>
      </c>
      <c r="B19094" t="s">
        <v>21684</v>
      </c>
      <c r="C19094" t="s">
        <v>21685</v>
      </c>
      <c r="D19094" t="s">
        <v>21686</v>
      </c>
      <c r="E19094">
        <v>597</v>
      </c>
      <c r="F19094">
        <v>447</v>
      </c>
    </row>
    <row r="19095" spans="1:6" x14ac:dyDescent="0.25">
      <c r="A19095">
        <v>99497</v>
      </c>
      <c r="B19095" t="s">
        <v>21687</v>
      </c>
      <c r="C19095" t="s">
        <v>21688</v>
      </c>
      <c r="D19095" t="s">
        <v>21689</v>
      </c>
      <c r="E19095">
        <v>699</v>
      </c>
      <c r="F19095">
        <v>399</v>
      </c>
    </row>
    <row r="19096" spans="1:6" x14ac:dyDescent="0.25">
      <c r="A19096">
        <v>99499</v>
      </c>
      <c r="B19096" t="s">
        <v>21690</v>
      </c>
      <c r="C19096" t="s">
        <v>21691</v>
      </c>
      <c r="D19096" t="s">
        <v>12446</v>
      </c>
      <c r="E19096">
        <v>299</v>
      </c>
      <c r="F19096">
        <v>199</v>
      </c>
    </row>
    <row r="19097" spans="1:6" x14ac:dyDescent="0.25">
      <c r="A19097">
        <v>99502</v>
      </c>
      <c r="B19097" t="s">
        <v>21692</v>
      </c>
      <c r="C19097" t="s">
        <v>21693</v>
      </c>
      <c r="D19097" t="s">
        <v>21694</v>
      </c>
      <c r="E19097">
        <v>3999</v>
      </c>
      <c r="F19097">
        <v>1599</v>
      </c>
    </row>
    <row r="19098" spans="1:6" x14ac:dyDescent="0.25">
      <c r="A19098">
        <v>99513</v>
      </c>
      <c r="B19098" t="s">
        <v>21695</v>
      </c>
      <c r="C19098" t="s">
        <v>21696</v>
      </c>
      <c r="D19098" t="s">
        <v>21697</v>
      </c>
      <c r="E19098">
        <v>1799</v>
      </c>
      <c r="F19098">
        <v>699</v>
      </c>
    </row>
    <row r="19099" spans="1:6" x14ac:dyDescent="0.25">
      <c r="A19099">
        <v>99515</v>
      </c>
      <c r="B19099" t="s">
        <v>21698</v>
      </c>
      <c r="C19099" t="s">
        <v>21699</v>
      </c>
      <c r="D19099" t="s">
        <v>21700</v>
      </c>
      <c r="E19099">
        <v>999</v>
      </c>
      <c r="F19099">
        <v>499</v>
      </c>
    </row>
    <row r="19100" spans="1:6" x14ac:dyDescent="0.25">
      <c r="A19100">
        <v>99517</v>
      </c>
      <c r="B19100" t="s">
        <v>21698</v>
      </c>
      <c r="C19100" t="s">
        <v>21701</v>
      </c>
      <c r="D19100" t="s">
        <v>21700</v>
      </c>
      <c r="E19100">
        <v>999</v>
      </c>
      <c r="F19100">
        <v>799</v>
      </c>
    </row>
    <row r="19101" spans="1:6" x14ac:dyDescent="0.25">
      <c r="A19101">
        <v>99519</v>
      </c>
      <c r="B19101" t="s">
        <v>21702</v>
      </c>
      <c r="C19101" t="s">
        <v>21703</v>
      </c>
      <c r="D19101" t="s">
        <v>21704</v>
      </c>
      <c r="E19101">
        <v>740</v>
      </c>
      <c r="F19101">
        <v>699</v>
      </c>
    </row>
    <row r="19102" spans="1:6" x14ac:dyDescent="0.25">
      <c r="A19102">
        <v>99521</v>
      </c>
      <c r="B19102" t="s">
        <v>21705</v>
      </c>
      <c r="C19102" t="s">
        <v>21706</v>
      </c>
      <c r="D19102" t="s">
        <v>21707</v>
      </c>
      <c r="E19102">
        <v>3999</v>
      </c>
      <c r="F19102">
        <v>1699</v>
      </c>
    </row>
    <row r="19103" spans="1:6" x14ac:dyDescent="0.25">
      <c r="A19103">
        <v>99523</v>
      </c>
      <c r="B19103" t="s">
        <v>21708</v>
      </c>
      <c r="C19103" t="s">
        <v>21709</v>
      </c>
      <c r="D19103" t="s">
        <v>21686</v>
      </c>
      <c r="E19103">
        <v>597</v>
      </c>
      <c r="F19103">
        <v>447</v>
      </c>
    </row>
    <row r="19104" spans="1:6" x14ac:dyDescent="0.25">
      <c r="A19104">
        <v>99525</v>
      </c>
      <c r="B19104" t="s">
        <v>21710</v>
      </c>
      <c r="C19104" t="s">
        <v>21711</v>
      </c>
      <c r="D19104" t="s">
        <v>21694</v>
      </c>
      <c r="E19104">
        <v>4599</v>
      </c>
      <c r="F19104">
        <v>1499</v>
      </c>
    </row>
    <row r="19105" spans="1:6" x14ac:dyDescent="0.25">
      <c r="A19105">
        <v>99530</v>
      </c>
      <c r="B19105" t="s">
        <v>21712</v>
      </c>
      <c r="C19105" t="s">
        <v>21713</v>
      </c>
      <c r="D19105" t="s">
        <v>1985</v>
      </c>
      <c r="E19105">
        <v>3999</v>
      </c>
      <c r="F19105">
        <v>3999</v>
      </c>
    </row>
    <row r="19106" spans="1:6" x14ac:dyDescent="0.25">
      <c r="A19106">
        <v>99537</v>
      </c>
      <c r="B19106" t="s">
        <v>21677</v>
      </c>
      <c r="C19106" t="s">
        <v>21714</v>
      </c>
      <c r="D19106" t="s">
        <v>21679</v>
      </c>
      <c r="E19106">
        <v>599</v>
      </c>
      <c r="F19106">
        <v>299</v>
      </c>
    </row>
    <row r="19107" spans="1:6" x14ac:dyDescent="0.25">
      <c r="A19107">
        <v>99539</v>
      </c>
      <c r="B19107" t="s">
        <v>21715</v>
      </c>
      <c r="C19107" t="s">
        <v>21716</v>
      </c>
      <c r="D19107" t="s">
        <v>21717</v>
      </c>
      <c r="E19107">
        <v>200</v>
      </c>
      <c r="F19107">
        <v>154</v>
      </c>
    </row>
    <row r="19108" spans="1:6" x14ac:dyDescent="0.25">
      <c r="A19108">
        <v>99549</v>
      </c>
      <c r="B19108" t="s">
        <v>21718</v>
      </c>
      <c r="C19108" t="s">
        <v>21719</v>
      </c>
      <c r="D19108" t="s">
        <v>21720</v>
      </c>
      <c r="E19108">
        <v>2499</v>
      </c>
      <c r="F19108">
        <v>1299</v>
      </c>
    </row>
    <row r="19109" spans="1:6" x14ac:dyDescent="0.25">
      <c r="A19109">
        <v>99560</v>
      </c>
      <c r="B19109" t="s">
        <v>21721</v>
      </c>
      <c r="C19109" t="s">
        <v>21722</v>
      </c>
      <c r="D19109" t="s">
        <v>21723</v>
      </c>
      <c r="E19109">
        <v>28625</v>
      </c>
      <c r="F19109">
        <v>19237</v>
      </c>
    </row>
    <row r="19110" spans="1:6" x14ac:dyDescent="0.25">
      <c r="A19110">
        <v>99562</v>
      </c>
      <c r="B19110" t="s">
        <v>21724</v>
      </c>
      <c r="C19110" t="s">
        <v>21725</v>
      </c>
      <c r="D19110" t="s">
        <v>21726</v>
      </c>
      <c r="E19110">
        <v>516</v>
      </c>
      <c r="F19110">
        <v>516</v>
      </c>
    </row>
    <row r="19111" spans="1:6" x14ac:dyDescent="0.25">
      <c r="A19111">
        <v>99564</v>
      </c>
      <c r="B19111" t="s">
        <v>21727</v>
      </c>
      <c r="C19111" t="s">
        <v>21728</v>
      </c>
      <c r="D19111" t="s">
        <v>21704</v>
      </c>
      <c r="E19111">
        <v>680</v>
      </c>
      <c r="F19111">
        <v>640</v>
      </c>
    </row>
    <row r="19112" spans="1:6" x14ac:dyDescent="0.25">
      <c r="A19112">
        <v>99566</v>
      </c>
      <c r="B19112" t="s">
        <v>21729</v>
      </c>
      <c r="C19112" t="s">
        <v>21730</v>
      </c>
      <c r="D19112" t="s">
        <v>21731</v>
      </c>
      <c r="E19112">
        <v>1655</v>
      </c>
      <c r="F19112">
        <v>645</v>
      </c>
    </row>
    <row r="19113" spans="1:6" x14ac:dyDescent="0.25">
      <c r="A19113">
        <v>99570</v>
      </c>
      <c r="B19113" t="s">
        <v>21677</v>
      </c>
      <c r="C19113" t="s">
        <v>21732</v>
      </c>
      <c r="D19113" t="s">
        <v>21679</v>
      </c>
      <c r="E19113">
        <v>599</v>
      </c>
      <c r="F19113">
        <v>299</v>
      </c>
    </row>
    <row r="19114" spans="1:6" x14ac:dyDescent="0.25">
      <c r="A19114">
        <v>99574</v>
      </c>
      <c r="B19114" t="s">
        <v>21677</v>
      </c>
      <c r="C19114" t="s">
        <v>21683</v>
      </c>
      <c r="D19114" t="s">
        <v>21679</v>
      </c>
      <c r="E19114">
        <v>599</v>
      </c>
      <c r="F19114">
        <v>299</v>
      </c>
    </row>
    <row r="19115" spans="1:6" x14ac:dyDescent="0.25">
      <c r="A19115">
        <v>99591</v>
      </c>
      <c r="B19115" t="s">
        <v>21687</v>
      </c>
      <c r="C19115" t="s">
        <v>21688</v>
      </c>
      <c r="D19115" t="s">
        <v>21689</v>
      </c>
      <c r="E19115">
        <v>699</v>
      </c>
      <c r="F19115">
        <v>399</v>
      </c>
    </row>
    <row r="19116" spans="1:6" x14ac:dyDescent="0.25">
      <c r="A19116">
        <v>99594</v>
      </c>
      <c r="B19116" t="s">
        <v>21733</v>
      </c>
      <c r="C19116" t="s">
        <v>21734</v>
      </c>
      <c r="D19116" t="s">
        <v>21735</v>
      </c>
      <c r="E19116">
        <v>5000</v>
      </c>
      <c r="F19116">
        <v>2190</v>
      </c>
    </row>
    <row r="19117" spans="1:6" x14ac:dyDescent="0.25">
      <c r="A19117">
        <v>99596</v>
      </c>
      <c r="B19117" t="s">
        <v>21736</v>
      </c>
      <c r="C19117" t="s">
        <v>21737</v>
      </c>
      <c r="D19117" t="s">
        <v>21704</v>
      </c>
      <c r="E19117">
        <v>740</v>
      </c>
      <c r="F19117">
        <v>629</v>
      </c>
    </row>
    <row r="19118" spans="1:6" x14ac:dyDescent="0.25">
      <c r="A19118">
        <v>99598</v>
      </c>
      <c r="B19118" t="s">
        <v>21687</v>
      </c>
      <c r="C19118" t="s">
        <v>21738</v>
      </c>
      <c r="D19118" t="s">
        <v>21689</v>
      </c>
      <c r="E19118">
        <v>1399</v>
      </c>
      <c r="F19118">
        <v>699</v>
      </c>
    </row>
    <row r="19119" spans="1:6" x14ac:dyDescent="0.25">
      <c r="A19119">
        <v>99600</v>
      </c>
      <c r="B19119" t="s">
        <v>21739</v>
      </c>
      <c r="C19119" t="s">
        <v>21740</v>
      </c>
      <c r="D19119" t="s">
        <v>1599</v>
      </c>
      <c r="E19119">
        <v>898</v>
      </c>
      <c r="F19119">
        <v>699</v>
      </c>
    </row>
    <row r="19120" spans="1:6" x14ac:dyDescent="0.25">
      <c r="A19120">
        <v>99602</v>
      </c>
      <c r="B19120" t="s">
        <v>21741</v>
      </c>
      <c r="C19120" t="s">
        <v>21742</v>
      </c>
      <c r="D19120" t="s">
        <v>21743</v>
      </c>
      <c r="E19120">
        <v>1299</v>
      </c>
      <c r="F19120">
        <v>495</v>
      </c>
    </row>
    <row r="19121" spans="1:6" x14ac:dyDescent="0.25">
      <c r="A19121">
        <v>99607</v>
      </c>
      <c r="B19121" t="s">
        <v>21744</v>
      </c>
      <c r="C19121" t="s">
        <v>21745</v>
      </c>
      <c r="D19121" t="s">
        <v>21746</v>
      </c>
      <c r="E19121">
        <v>2999</v>
      </c>
      <c r="F19121">
        <v>550</v>
      </c>
    </row>
    <row r="19122" spans="1:6" x14ac:dyDescent="0.25">
      <c r="A19122">
        <v>99611</v>
      </c>
      <c r="B19122" t="s">
        <v>21747</v>
      </c>
      <c r="C19122" t="s">
        <v>21748</v>
      </c>
      <c r="D19122" t="s">
        <v>21749</v>
      </c>
      <c r="E19122">
        <v>630</v>
      </c>
      <c r="F19122">
        <v>630</v>
      </c>
    </row>
    <row r="19123" spans="1:6" x14ac:dyDescent="0.25">
      <c r="A19123">
        <v>99613</v>
      </c>
      <c r="B19123" t="s">
        <v>21750</v>
      </c>
      <c r="C19123" t="s">
        <v>21751</v>
      </c>
      <c r="D19123" t="s">
        <v>21752</v>
      </c>
      <c r="E19123">
        <v>649</v>
      </c>
      <c r="F19123">
        <v>449</v>
      </c>
    </row>
    <row r="19124" spans="1:6" x14ac:dyDescent="0.25">
      <c r="A19124">
        <v>99615</v>
      </c>
      <c r="B19124" t="s">
        <v>21724</v>
      </c>
      <c r="C19124" t="s">
        <v>21753</v>
      </c>
      <c r="D19124" t="s">
        <v>21726</v>
      </c>
      <c r="E19124">
        <v>356</v>
      </c>
      <c r="F19124">
        <v>356</v>
      </c>
    </row>
    <row r="19125" spans="1:6" x14ac:dyDescent="0.25">
      <c r="A19125">
        <v>99633</v>
      </c>
      <c r="B19125" t="s">
        <v>21754</v>
      </c>
      <c r="C19125" t="s">
        <v>21755</v>
      </c>
      <c r="D19125" t="s">
        <v>21756</v>
      </c>
      <c r="E19125">
        <v>499</v>
      </c>
      <c r="F19125">
        <v>330</v>
      </c>
    </row>
    <row r="19126" spans="1:6" x14ac:dyDescent="0.25">
      <c r="A19126">
        <v>99636</v>
      </c>
      <c r="B19126" t="s">
        <v>21757</v>
      </c>
      <c r="C19126" t="s">
        <v>21758</v>
      </c>
      <c r="D19126" t="s">
        <v>21759</v>
      </c>
      <c r="E19126">
        <v>999</v>
      </c>
      <c r="F19126">
        <v>549</v>
      </c>
    </row>
    <row r="19127" spans="1:6" x14ac:dyDescent="0.25">
      <c r="A19127">
        <v>99638</v>
      </c>
      <c r="B19127" t="s">
        <v>21760</v>
      </c>
      <c r="C19127" t="s">
        <v>21761</v>
      </c>
      <c r="D19127" t="s">
        <v>21762</v>
      </c>
      <c r="E19127">
        <v>1299</v>
      </c>
      <c r="F19127">
        <v>485</v>
      </c>
    </row>
    <row r="19128" spans="1:6" x14ac:dyDescent="0.25">
      <c r="A19128">
        <v>99640</v>
      </c>
      <c r="B19128" t="s">
        <v>21763</v>
      </c>
      <c r="C19128" t="s">
        <v>21764</v>
      </c>
      <c r="D19128" t="s">
        <v>1238</v>
      </c>
      <c r="E19128">
        <v>1499</v>
      </c>
      <c r="F19128">
        <v>895</v>
      </c>
    </row>
    <row r="19129" spans="1:6" x14ac:dyDescent="0.25">
      <c r="A19129">
        <v>99642</v>
      </c>
      <c r="B19129" t="s">
        <v>21765</v>
      </c>
      <c r="C19129" t="s">
        <v>21766</v>
      </c>
      <c r="D19129" t="s">
        <v>21767</v>
      </c>
      <c r="E19129">
        <v>1499</v>
      </c>
      <c r="F19129">
        <v>599</v>
      </c>
    </row>
    <row r="19130" spans="1:6" x14ac:dyDescent="0.25">
      <c r="A19130">
        <v>99644</v>
      </c>
      <c r="B19130" t="s">
        <v>21687</v>
      </c>
      <c r="C19130" t="s">
        <v>21738</v>
      </c>
      <c r="D19130" t="s">
        <v>21689</v>
      </c>
      <c r="E19130">
        <v>2799</v>
      </c>
      <c r="F19130">
        <v>1199</v>
      </c>
    </row>
    <row r="19131" spans="1:6" x14ac:dyDescent="0.25">
      <c r="A19131">
        <v>99659</v>
      </c>
      <c r="B19131" t="s">
        <v>15901</v>
      </c>
      <c r="C19131" t="s">
        <v>15902</v>
      </c>
      <c r="D19131" t="s">
        <v>13179</v>
      </c>
      <c r="E19131">
        <v>900</v>
      </c>
      <c r="F19131">
        <v>399</v>
      </c>
    </row>
    <row r="19132" spans="1:6" x14ac:dyDescent="0.25">
      <c r="A19132">
        <v>99663</v>
      </c>
      <c r="B19132" t="s">
        <v>21677</v>
      </c>
      <c r="C19132" t="s">
        <v>21683</v>
      </c>
      <c r="D19132" t="s">
        <v>21679</v>
      </c>
      <c r="E19132">
        <v>599</v>
      </c>
      <c r="F19132">
        <v>299</v>
      </c>
    </row>
    <row r="19133" spans="1:6" x14ac:dyDescent="0.25">
      <c r="A19133">
        <v>99665</v>
      </c>
      <c r="B19133" t="s">
        <v>21768</v>
      </c>
      <c r="C19133" t="s">
        <v>21769</v>
      </c>
      <c r="D19133" t="s">
        <v>21770</v>
      </c>
      <c r="E19133">
        <v>2249</v>
      </c>
      <c r="F19133">
        <v>1399</v>
      </c>
    </row>
    <row r="19134" spans="1:6" x14ac:dyDescent="0.25">
      <c r="A19134">
        <v>99667</v>
      </c>
      <c r="B19134" t="s">
        <v>21771</v>
      </c>
      <c r="C19134" t="s">
        <v>21772</v>
      </c>
      <c r="D19134" t="s">
        <v>21686</v>
      </c>
      <c r="E19134">
        <v>597</v>
      </c>
      <c r="F19134">
        <v>447</v>
      </c>
    </row>
    <row r="19135" spans="1:6" x14ac:dyDescent="0.25">
      <c r="A19135">
        <v>99669</v>
      </c>
      <c r="B19135" t="s">
        <v>21773</v>
      </c>
      <c r="C19135" t="s">
        <v>21774</v>
      </c>
      <c r="D19135" t="s">
        <v>21775</v>
      </c>
      <c r="E19135">
        <v>1199</v>
      </c>
      <c r="F19135">
        <v>449</v>
      </c>
    </row>
    <row r="19136" spans="1:6" x14ac:dyDescent="0.25">
      <c r="A19136">
        <v>99671</v>
      </c>
      <c r="B19136" t="s">
        <v>21776</v>
      </c>
      <c r="C19136" t="s">
        <v>21777</v>
      </c>
      <c r="D19136" t="s">
        <v>21778</v>
      </c>
      <c r="E19136">
        <v>6999</v>
      </c>
      <c r="F19136">
        <v>1349</v>
      </c>
    </row>
    <row r="19137" spans="1:6" x14ac:dyDescent="0.25">
      <c r="A19137">
        <v>99673</v>
      </c>
      <c r="B19137" t="s">
        <v>21779</v>
      </c>
      <c r="C19137" t="s">
        <v>21780</v>
      </c>
      <c r="D19137" t="s">
        <v>21704</v>
      </c>
      <c r="E19137">
        <v>740</v>
      </c>
      <c r="F19137">
        <v>687</v>
      </c>
    </row>
    <row r="19138" spans="1:6" x14ac:dyDescent="0.25">
      <c r="A19138">
        <v>99675</v>
      </c>
      <c r="B19138" t="s">
        <v>21781</v>
      </c>
      <c r="C19138" t="s">
        <v>21782</v>
      </c>
      <c r="D19138" t="s">
        <v>21686</v>
      </c>
      <c r="E19138">
        <v>597</v>
      </c>
      <c r="F19138">
        <v>447</v>
      </c>
    </row>
    <row r="19139" spans="1:6" x14ac:dyDescent="0.25">
      <c r="A19139">
        <v>99677</v>
      </c>
      <c r="B19139" t="s">
        <v>21783</v>
      </c>
      <c r="C19139" t="s">
        <v>21784</v>
      </c>
      <c r="D19139" t="s">
        <v>21749</v>
      </c>
      <c r="E19139">
        <v>630</v>
      </c>
      <c r="F19139">
        <v>630</v>
      </c>
    </row>
    <row r="19140" spans="1:6" x14ac:dyDescent="0.25">
      <c r="A19140">
        <v>99687</v>
      </c>
      <c r="B19140" t="s">
        <v>21785</v>
      </c>
      <c r="C19140" t="s">
        <v>21786</v>
      </c>
      <c r="D19140" t="s">
        <v>21787</v>
      </c>
      <c r="E19140">
        <v>1740</v>
      </c>
      <c r="F19140">
        <v>1740</v>
      </c>
    </row>
    <row r="19141" spans="1:6" x14ac:dyDescent="0.25">
      <c r="A19141">
        <v>99689</v>
      </c>
      <c r="B19141" t="s">
        <v>21768</v>
      </c>
      <c r="C19141" t="s">
        <v>21788</v>
      </c>
      <c r="D19141" t="s">
        <v>21770</v>
      </c>
      <c r="E19141">
        <v>1649</v>
      </c>
      <c r="F19141">
        <v>999</v>
      </c>
    </row>
    <row r="19142" spans="1:6" x14ac:dyDescent="0.25">
      <c r="A19142">
        <v>99691</v>
      </c>
      <c r="B19142" t="s">
        <v>21677</v>
      </c>
      <c r="C19142" t="s">
        <v>21683</v>
      </c>
      <c r="D19142" t="s">
        <v>21679</v>
      </c>
      <c r="E19142">
        <v>599</v>
      </c>
      <c r="F19142">
        <v>299</v>
      </c>
    </row>
    <row r="19143" spans="1:6" x14ac:dyDescent="0.25">
      <c r="A19143">
        <v>99695</v>
      </c>
      <c r="B19143" t="s">
        <v>21687</v>
      </c>
      <c r="C19143" t="s">
        <v>21738</v>
      </c>
      <c r="D19143" t="s">
        <v>21689</v>
      </c>
      <c r="E19143">
        <v>2799</v>
      </c>
      <c r="F19143">
        <v>1199</v>
      </c>
    </row>
    <row r="19144" spans="1:6" x14ac:dyDescent="0.25">
      <c r="A19144">
        <v>99699</v>
      </c>
      <c r="B19144" t="s">
        <v>21687</v>
      </c>
      <c r="C19144" t="s">
        <v>21738</v>
      </c>
      <c r="D19144" t="s">
        <v>21689</v>
      </c>
      <c r="E19144">
        <v>2799</v>
      </c>
      <c r="F19144">
        <v>1199</v>
      </c>
    </row>
    <row r="19145" spans="1:6" x14ac:dyDescent="0.25">
      <c r="A19145">
        <v>99706</v>
      </c>
      <c r="B19145" t="s">
        <v>21789</v>
      </c>
      <c r="C19145" t="s">
        <v>21790</v>
      </c>
      <c r="D19145" t="s">
        <v>21791</v>
      </c>
      <c r="E19145">
        <v>1000</v>
      </c>
      <c r="F19145">
        <v>470</v>
      </c>
    </row>
    <row r="19146" spans="1:6" x14ac:dyDescent="0.25">
      <c r="A19146">
        <v>99708</v>
      </c>
      <c r="B19146" t="s">
        <v>21792</v>
      </c>
      <c r="C19146" t="s">
        <v>21793</v>
      </c>
      <c r="D19146" t="s">
        <v>21794</v>
      </c>
      <c r="E19146">
        <v>2952</v>
      </c>
      <c r="F19146">
        <v>1392</v>
      </c>
    </row>
    <row r="19147" spans="1:6" x14ac:dyDescent="0.25">
      <c r="A19147">
        <v>99717</v>
      </c>
      <c r="B19147" t="s">
        <v>21795</v>
      </c>
      <c r="C19147" t="s">
        <v>21796</v>
      </c>
      <c r="D19147" t="s">
        <v>21797</v>
      </c>
      <c r="E19147">
        <v>400</v>
      </c>
      <c r="F19147">
        <v>170</v>
      </c>
    </row>
    <row r="19148" spans="1:6" x14ac:dyDescent="0.25">
      <c r="A19148">
        <v>99721</v>
      </c>
      <c r="B19148" t="s">
        <v>21798</v>
      </c>
      <c r="C19148" t="s">
        <v>21799</v>
      </c>
      <c r="D19148" t="s">
        <v>21800</v>
      </c>
      <c r="E19148">
        <v>999</v>
      </c>
      <c r="F19148">
        <v>799</v>
      </c>
    </row>
    <row r="19149" spans="1:6" x14ac:dyDescent="0.25">
      <c r="A19149">
        <v>99724</v>
      </c>
      <c r="B19149" t="s">
        <v>21741</v>
      </c>
      <c r="C19149" t="s">
        <v>21742</v>
      </c>
      <c r="D19149" t="s">
        <v>21743</v>
      </c>
      <c r="E19149">
        <v>1299</v>
      </c>
      <c r="F19149">
        <v>495</v>
      </c>
    </row>
    <row r="19150" spans="1:6" x14ac:dyDescent="0.25">
      <c r="A19150">
        <v>99726</v>
      </c>
      <c r="B19150" t="s">
        <v>21687</v>
      </c>
      <c r="C19150" t="s">
        <v>21738</v>
      </c>
      <c r="D19150" t="s">
        <v>21689</v>
      </c>
      <c r="E19150">
        <v>2799</v>
      </c>
      <c r="F19150">
        <v>1199</v>
      </c>
    </row>
    <row r="19151" spans="1:6" x14ac:dyDescent="0.25">
      <c r="A19151">
        <v>99728</v>
      </c>
      <c r="B19151" t="s">
        <v>21677</v>
      </c>
      <c r="C19151" t="s">
        <v>21801</v>
      </c>
      <c r="D19151" t="s">
        <v>21679</v>
      </c>
      <c r="E19151">
        <v>599</v>
      </c>
      <c r="F19151">
        <v>249</v>
      </c>
    </row>
    <row r="19152" spans="1:6" x14ac:dyDescent="0.25">
      <c r="A19152">
        <v>99731</v>
      </c>
      <c r="B19152" t="s">
        <v>21724</v>
      </c>
      <c r="C19152" t="s">
        <v>21753</v>
      </c>
      <c r="D19152" t="s">
        <v>21726</v>
      </c>
      <c r="E19152">
        <v>356</v>
      </c>
      <c r="F19152">
        <v>356</v>
      </c>
    </row>
    <row r="19153" spans="1:6" x14ac:dyDescent="0.25">
      <c r="A19153">
        <v>99733</v>
      </c>
      <c r="B19153" t="s">
        <v>21802</v>
      </c>
      <c r="C19153" t="s">
        <v>21803</v>
      </c>
      <c r="D19153" t="s">
        <v>21804</v>
      </c>
      <c r="E19153">
        <v>4199</v>
      </c>
      <c r="F19153">
        <v>839</v>
      </c>
    </row>
    <row r="19154" spans="1:6" x14ac:dyDescent="0.25">
      <c r="A19154">
        <v>99735</v>
      </c>
      <c r="B19154" t="s">
        <v>21805</v>
      </c>
      <c r="C19154" t="s">
        <v>16215</v>
      </c>
      <c r="D19154" t="s">
        <v>21806</v>
      </c>
      <c r="E19154">
        <v>1199</v>
      </c>
      <c r="F19154">
        <v>599</v>
      </c>
    </row>
    <row r="19155" spans="1:6" x14ac:dyDescent="0.25">
      <c r="A19155">
        <v>99737</v>
      </c>
      <c r="B19155" t="s">
        <v>21807</v>
      </c>
      <c r="C19155" t="s">
        <v>16215</v>
      </c>
      <c r="D19155" t="s">
        <v>13905</v>
      </c>
      <c r="E19155">
        <v>2186</v>
      </c>
      <c r="F19155">
        <v>590</v>
      </c>
    </row>
    <row r="19156" spans="1:6" x14ac:dyDescent="0.25">
      <c r="A19156">
        <v>99739</v>
      </c>
      <c r="B19156" t="s">
        <v>21808</v>
      </c>
      <c r="C19156" t="s">
        <v>21809</v>
      </c>
      <c r="D19156" t="s">
        <v>21810</v>
      </c>
      <c r="E19156">
        <v>899</v>
      </c>
      <c r="F19156">
        <v>499</v>
      </c>
    </row>
    <row r="19157" spans="1:6" x14ac:dyDescent="0.25">
      <c r="A19157">
        <v>99741</v>
      </c>
      <c r="B19157" t="s">
        <v>21811</v>
      </c>
      <c r="C19157" t="s">
        <v>21812</v>
      </c>
      <c r="D19157" t="s">
        <v>21813</v>
      </c>
      <c r="E19157">
        <v>2150</v>
      </c>
      <c r="F19157">
        <v>850</v>
      </c>
    </row>
    <row r="19158" spans="1:6" x14ac:dyDescent="0.25">
      <c r="A19158">
        <v>99744</v>
      </c>
      <c r="B19158" t="s">
        <v>21814</v>
      </c>
      <c r="C19158" t="s">
        <v>21815</v>
      </c>
      <c r="D19158" t="s">
        <v>21816</v>
      </c>
      <c r="E19158">
        <v>2999</v>
      </c>
      <c r="F19158">
        <v>749</v>
      </c>
    </row>
    <row r="19159" spans="1:6" x14ac:dyDescent="0.25">
      <c r="A19159">
        <v>99746</v>
      </c>
      <c r="B19159" t="s">
        <v>21817</v>
      </c>
      <c r="C19159" t="s">
        <v>15711</v>
      </c>
      <c r="E19159">
        <v>2999</v>
      </c>
      <c r="F19159">
        <v>2999</v>
      </c>
    </row>
    <row r="19160" spans="1:6" x14ac:dyDescent="0.25">
      <c r="A19160">
        <v>99750</v>
      </c>
      <c r="B19160" t="s">
        <v>21818</v>
      </c>
      <c r="C19160" t="s">
        <v>21819</v>
      </c>
      <c r="D19160" t="s">
        <v>21820</v>
      </c>
      <c r="E19160">
        <v>3000</v>
      </c>
      <c r="F19160">
        <v>1650</v>
      </c>
    </row>
    <row r="19161" spans="1:6" x14ac:dyDescent="0.25">
      <c r="A19161">
        <v>99758</v>
      </c>
      <c r="B19161" t="s">
        <v>2365</v>
      </c>
      <c r="C19161" t="s">
        <v>2366</v>
      </c>
      <c r="D19161" t="s">
        <v>2289</v>
      </c>
      <c r="E19161">
        <v>1060</v>
      </c>
      <c r="F19161">
        <v>690</v>
      </c>
    </row>
    <row r="19162" spans="1:6" x14ac:dyDescent="0.25">
      <c r="A19162">
        <v>99760</v>
      </c>
      <c r="B19162" t="s">
        <v>21821</v>
      </c>
      <c r="C19162" t="s">
        <v>21822</v>
      </c>
      <c r="E19162">
        <v>1505</v>
      </c>
      <c r="F19162">
        <v>699</v>
      </c>
    </row>
    <row r="19163" spans="1:6" x14ac:dyDescent="0.25">
      <c r="A19163">
        <v>99764</v>
      </c>
      <c r="B19163" t="s">
        <v>21823</v>
      </c>
      <c r="C19163" t="s">
        <v>21824</v>
      </c>
      <c r="D19163" t="s">
        <v>21825</v>
      </c>
      <c r="E19163">
        <v>900</v>
      </c>
      <c r="F19163">
        <v>700</v>
      </c>
    </row>
    <row r="19164" spans="1:6" x14ac:dyDescent="0.25">
      <c r="A19164">
        <v>99768</v>
      </c>
      <c r="B19164" t="s">
        <v>21826</v>
      </c>
      <c r="C19164" t="s">
        <v>21827</v>
      </c>
      <c r="E19164">
        <v>900</v>
      </c>
      <c r="F19164">
        <v>525</v>
      </c>
    </row>
    <row r="19165" spans="1:6" x14ac:dyDescent="0.25">
      <c r="A19165">
        <v>99787</v>
      </c>
      <c r="B19165" t="s">
        <v>21828</v>
      </c>
      <c r="C19165" t="s">
        <v>21829</v>
      </c>
      <c r="D19165" t="s">
        <v>20398</v>
      </c>
      <c r="E19165">
        <v>999</v>
      </c>
      <c r="F19165">
        <v>329</v>
      </c>
    </row>
    <row r="19166" spans="1:6" x14ac:dyDescent="0.25">
      <c r="A19166">
        <v>99792</v>
      </c>
      <c r="B19166" t="s">
        <v>21830</v>
      </c>
      <c r="C19166" t="s">
        <v>21831</v>
      </c>
      <c r="D19166" t="s">
        <v>21832</v>
      </c>
      <c r="E19166">
        <v>9000</v>
      </c>
      <c r="F19166">
        <v>7664</v>
      </c>
    </row>
    <row r="19167" spans="1:6" x14ac:dyDescent="0.25">
      <c r="A19167">
        <v>99795</v>
      </c>
      <c r="B19167" t="s">
        <v>21833</v>
      </c>
      <c r="C19167" t="s">
        <v>21834</v>
      </c>
      <c r="D19167" t="s">
        <v>21835</v>
      </c>
      <c r="E19167">
        <v>3700</v>
      </c>
      <c r="F19167">
        <v>3145</v>
      </c>
    </row>
    <row r="19168" spans="1:6" x14ac:dyDescent="0.25">
      <c r="A19168">
        <v>99798</v>
      </c>
      <c r="B19168" t="s">
        <v>21836</v>
      </c>
      <c r="C19168" t="s">
        <v>21837</v>
      </c>
      <c r="D19168" t="s">
        <v>21838</v>
      </c>
      <c r="E19168">
        <v>499</v>
      </c>
      <c r="F19168">
        <v>270</v>
      </c>
    </row>
    <row r="19169" spans="1:6" x14ac:dyDescent="0.25">
      <c r="A19169">
        <v>99807</v>
      </c>
      <c r="B19169" t="s">
        <v>21839</v>
      </c>
      <c r="C19169" t="s">
        <v>21840</v>
      </c>
      <c r="D19169" t="s">
        <v>20398</v>
      </c>
      <c r="E19169">
        <v>999</v>
      </c>
      <c r="F19169">
        <v>329</v>
      </c>
    </row>
    <row r="19170" spans="1:6" x14ac:dyDescent="0.25">
      <c r="A19170">
        <v>99809</v>
      </c>
      <c r="B19170" t="s">
        <v>20401</v>
      </c>
      <c r="C19170" t="s">
        <v>20402</v>
      </c>
      <c r="D19170" t="s">
        <v>19267</v>
      </c>
      <c r="E19170">
        <v>2985</v>
      </c>
      <c r="F19170">
        <v>895</v>
      </c>
    </row>
    <row r="19171" spans="1:6" x14ac:dyDescent="0.25">
      <c r="A19171">
        <v>99811</v>
      </c>
      <c r="B19171" t="s">
        <v>21841</v>
      </c>
      <c r="C19171" t="s">
        <v>21842</v>
      </c>
      <c r="D19171" t="s">
        <v>20398</v>
      </c>
      <c r="E19171">
        <v>999</v>
      </c>
      <c r="F19171">
        <v>329</v>
      </c>
    </row>
    <row r="19172" spans="1:6" x14ac:dyDescent="0.25">
      <c r="A19172">
        <v>99815</v>
      </c>
      <c r="B19172" t="s">
        <v>21843</v>
      </c>
      <c r="C19172" t="s">
        <v>21844</v>
      </c>
      <c r="D19172" t="s">
        <v>20398</v>
      </c>
      <c r="E19172">
        <v>999</v>
      </c>
      <c r="F19172">
        <v>329</v>
      </c>
    </row>
    <row r="19173" spans="1:6" x14ac:dyDescent="0.25">
      <c r="A19173">
        <v>99820</v>
      </c>
      <c r="B19173" t="s">
        <v>21845</v>
      </c>
      <c r="C19173" t="s">
        <v>21846</v>
      </c>
      <c r="D19173" t="s">
        <v>21847</v>
      </c>
      <c r="E19173">
        <v>4141</v>
      </c>
      <c r="F19173">
        <v>3519</v>
      </c>
    </row>
    <row r="19174" spans="1:6" x14ac:dyDescent="0.25">
      <c r="A19174">
        <v>99822</v>
      </c>
      <c r="B19174" t="s">
        <v>21830</v>
      </c>
      <c r="C19174" t="s">
        <v>21831</v>
      </c>
      <c r="D19174" t="s">
        <v>21832</v>
      </c>
      <c r="E19174">
        <v>2500</v>
      </c>
      <c r="F19174">
        <v>1388</v>
      </c>
    </row>
    <row r="19175" spans="1:6" x14ac:dyDescent="0.25">
      <c r="A19175">
        <v>99826</v>
      </c>
      <c r="B19175" t="s">
        <v>21848</v>
      </c>
      <c r="C19175" t="s">
        <v>21849</v>
      </c>
      <c r="D19175" t="s">
        <v>21850</v>
      </c>
      <c r="E19175">
        <v>85</v>
      </c>
      <c r="F19175">
        <v>85</v>
      </c>
    </row>
    <row r="19176" spans="1:6" x14ac:dyDescent="0.25">
      <c r="A19176">
        <v>99839</v>
      </c>
      <c r="B19176" t="s">
        <v>21851</v>
      </c>
      <c r="C19176" t="s">
        <v>21852</v>
      </c>
      <c r="D19176" t="s">
        <v>20398</v>
      </c>
      <c r="E19176">
        <v>999</v>
      </c>
      <c r="F19176">
        <v>329</v>
      </c>
    </row>
    <row r="19177" spans="1:6" x14ac:dyDescent="0.25">
      <c r="A19177">
        <v>99841</v>
      </c>
      <c r="B19177" t="s">
        <v>21830</v>
      </c>
      <c r="C19177" t="s">
        <v>21831</v>
      </c>
      <c r="D19177" t="s">
        <v>21832</v>
      </c>
      <c r="E19177">
        <v>4000</v>
      </c>
      <c r="F19177">
        <v>2089</v>
      </c>
    </row>
    <row r="19178" spans="1:6" x14ac:dyDescent="0.25">
      <c r="A19178">
        <v>99843</v>
      </c>
      <c r="B19178" t="s">
        <v>20401</v>
      </c>
      <c r="C19178" t="s">
        <v>20402</v>
      </c>
      <c r="D19178" t="s">
        <v>19267</v>
      </c>
      <c r="E19178">
        <v>2985</v>
      </c>
      <c r="F19178">
        <v>895</v>
      </c>
    </row>
    <row r="19179" spans="1:6" x14ac:dyDescent="0.25">
      <c r="A19179">
        <v>99846</v>
      </c>
      <c r="B19179" t="s">
        <v>20415</v>
      </c>
      <c r="C19179" t="s">
        <v>20416</v>
      </c>
      <c r="D19179" t="s">
        <v>20417</v>
      </c>
      <c r="E19179">
        <v>485</v>
      </c>
      <c r="F19179">
        <v>485</v>
      </c>
    </row>
    <row r="19180" spans="1:6" x14ac:dyDescent="0.25">
      <c r="A19180">
        <v>99848</v>
      </c>
      <c r="B19180" t="s">
        <v>20401</v>
      </c>
      <c r="C19180" t="s">
        <v>20402</v>
      </c>
      <c r="D19180" t="s">
        <v>19267</v>
      </c>
      <c r="E19180">
        <v>2985</v>
      </c>
      <c r="F19180">
        <v>895</v>
      </c>
    </row>
    <row r="19181" spans="1:6" x14ac:dyDescent="0.25">
      <c r="A19181">
        <v>99850</v>
      </c>
      <c r="B19181" t="s">
        <v>21853</v>
      </c>
      <c r="C19181" t="s">
        <v>21854</v>
      </c>
      <c r="D19181" t="s">
        <v>21855</v>
      </c>
      <c r="E19181">
        <v>999</v>
      </c>
      <c r="F19181">
        <v>899</v>
      </c>
    </row>
    <row r="19182" spans="1:6" x14ac:dyDescent="0.25">
      <c r="A19182">
        <v>99853</v>
      </c>
      <c r="B19182" t="s">
        <v>21856</v>
      </c>
      <c r="C19182" t="s">
        <v>21857</v>
      </c>
      <c r="D19182" t="s">
        <v>21858</v>
      </c>
      <c r="E19182">
        <v>1450</v>
      </c>
      <c r="F19182">
        <v>999</v>
      </c>
    </row>
    <row r="19183" spans="1:6" x14ac:dyDescent="0.25">
      <c r="A19183">
        <v>99855</v>
      </c>
      <c r="B19183" t="s">
        <v>21859</v>
      </c>
      <c r="C19183" t="s">
        <v>21860</v>
      </c>
      <c r="D19183" t="s">
        <v>20398</v>
      </c>
      <c r="E19183">
        <v>999</v>
      </c>
      <c r="F19183">
        <v>329</v>
      </c>
    </row>
    <row r="19184" spans="1:6" x14ac:dyDescent="0.25">
      <c r="A19184">
        <v>99866</v>
      </c>
      <c r="B19184" t="s">
        <v>21861</v>
      </c>
      <c r="C19184" t="s">
        <v>21862</v>
      </c>
      <c r="D19184" t="s">
        <v>4788</v>
      </c>
      <c r="E19184">
        <v>399</v>
      </c>
      <c r="F19184">
        <v>399</v>
      </c>
    </row>
    <row r="19185" spans="1:6" x14ac:dyDescent="0.25">
      <c r="A19185">
        <v>99889</v>
      </c>
      <c r="B19185" t="s">
        <v>21863</v>
      </c>
      <c r="C19185" t="s">
        <v>21864</v>
      </c>
      <c r="D19185" t="s">
        <v>21855</v>
      </c>
      <c r="E19185">
        <v>699</v>
      </c>
      <c r="F19185">
        <v>599</v>
      </c>
    </row>
    <row r="19186" spans="1:6" x14ac:dyDescent="0.25">
      <c r="A19186">
        <v>99893</v>
      </c>
      <c r="B19186" t="s">
        <v>21865</v>
      </c>
      <c r="C19186" t="s">
        <v>21866</v>
      </c>
      <c r="D19186" t="s">
        <v>21867</v>
      </c>
      <c r="E19186">
        <v>570</v>
      </c>
      <c r="F19186">
        <v>513</v>
      </c>
    </row>
    <row r="19187" spans="1:6" x14ac:dyDescent="0.25">
      <c r="A19187">
        <v>99895</v>
      </c>
      <c r="B19187" t="s">
        <v>20401</v>
      </c>
      <c r="C19187" t="s">
        <v>20402</v>
      </c>
      <c r="D19187" t="s">
        <v>19267</v>
      </c>
      <c r="E19187">
        <v>2985</v>
      </c>
      <c r="F19187">
        <v>895</v>
      </c>
    </row>
    <row r="19188" spans="1:6" x14ac:dyDescent="0.25">
      <c r="A19188">
        <v>99899</v>
      </c>
      <c r="B19188" t="s">
        <v>21868</v>
      </c>
      <c r="C19188" t="s">
        <v>21869</v>
      </c>
      <c r="D19188" t="s">
        <v>21855</v>
      </c>
      <c r="E19188">
        <v>799</v>
      </c>
      <c r="F19188">
        <v>699</v>
      </c>
    </row>
    <row r="19189" spans="1:6" x14ac:dyDescent="0.25">
      <c r="A19189">
        <v>99901</v>
      </c>
      <c r="B19189" t="s">
        <v>21870</v>
      </c>
      <c r="C19189" t="s">
        <v>21871</v>
      </c>
      <c r="D19189" t="s">
        <v>20398</v>
      </c>
      <c r="E19189">
        <v>999</v>
      </c>
      <c r="F19189">
        <v>329</v>
      </c>
    </row>
    <row r="19190" spans="1:6" x14ac:dyDescent="0.25">
      <c r="A19190">
        <v>99904</v>
      </c>
      <c r="B19190" t="s">
        <v>21872</v>
      </c>
      <c r="C19190" t="s">
        <v>21873</v>
      </c>
      <c r="D19190" t="s">
        <v>21850</v>
      </c>
      <c r="E19190">
        <v>85</v>
      </c>
      <c r="F19190">
        <v>85</v>
      </c>
    </row>
    <row r="19191" spans="1:6" x14ac:dyDescent="0.25">
      <c r="A19191">
        <v>99906</v>
      </c>
      <c r="B19191" t="s">
        <v>21874</v>
      </c>
      <c r="C19191" t="s">
        <v>21875</v>
      </c>
      <c r="D19191" t="s">
        <v>21876</v>
      </c>
      <c r="E19191">
        <v>12500</v>
      </c>
      <c r="F19191">
        <v>5643</v>
      </c>
    </row>
    <row r="19192" spans="1:6" x14ac:dyDescent="0.25">
      <c r="A19192">
        <v>99910</v>
      </c>
      <c r="B19192" t="s">
        <v>21877</v>
      </c>
      <c r="C19192" t="s">
        <v>21878</v>
      </c>
      <c r="D19192" t="s">
        <v>21879</v>
      </c>
      <c r="E19192">
        <v>599</v>
      </c>
      <c r="F19192">
        <v>349</v>
      </c>
    </row>
    <row r="19193" spans="1:6" x14ac:dyDescent="0.25">
      <c r="A19193">
        <v>99912</v>
      </c>
      <c r="B19193" t="s">
        <v>21880</v>
      </c>
      <c r="C19193" t="s">
        <v>21881</v>
      </c>
      <c r="D19193" t="s">
        <v>21882</v>
      </c>
      <c r="E19193">
        <v>4999</v>
      </c>
      <c r="F19193">
        <v>1049</v>
      </c>
    </row>
    <row r="19194" spans="1:6" x14ac:dyDescent="0.25">
      <c r="A19194">
        <v>99915</v>
      </c>
      <c r="B19194" t="s">
        <v>20401</v>
      </c>
      <c r="C19194" t="s">
        <v>20402</v>
      </c>
      <c r="D19194" t="s">
        <v>19267</v>
      </c>
      <c r="E19194">
        <v>2985</v>
      </c>
      <c r="F19194">
        <v>895</v>
      </c>
    </row>
    <row r="19195" spans="1:6" x14ac:dyDescent="0.25">
      <c r="A19195">
        <v>99917</v>
      </c>
      <c r="B19195" t="s">
        <v>21883</v>
      </c>
      <c r="C19195" t="s">
        <v>21884</v>
      </c>
      <c r="D19195" t="s">
        <v>21885</v>
      </c>
      <c r="E19195">
        <v>8036</v>
      </c>
      <c r="F19195">
        <v>6830</v>
      </c>
    </row>
    <row r="19196" spans="1:6" x14ac:dyDescent="0.25">
      <c r="A19196">
        <v>99919</v>
      </c>
      <c r="B19196" t="s">
        <v>21886</v>
      </c>
      <c r="C19196" t="s">
        <v>21887</v>
      </c>
      <c r="D19196" t="s">
        <v>20398</v>
      </c>
      <c r="E19196">
        <v>999</v>
      </c>
      <c r="F19196">
        <v>329</v>
      </c>
    </row>
    <row r="19197" spans="1:6" x14ac:dyDescent="0.25">
      <c r="A19197">
        <v>99922</v>
      </c>
      <c r="B19197" t="s">
        <v>21888</v>
      </c>
      <c r="C19197" t="s">
        <v>21889</v>
      </c>
      <c r="D19197" t="s">
        <v>21832</v>
      </c>
      <c r="E19197">
        <v>5500</v>
      </c>
      <c r="F19197">
        <v>3964</v>
      </c>
    </row>
    <row r="19198" spans="1:6" x14ac:dyDescent="0.25">
      <c r="A19198">
        <v>99925</v>
      </c>
      <c r="B19198" t="s">
        <v>21890</v>
      </c>
      <c r="C19198" t="s">
        <v>21891</v>
      </c>
      <c r="D19198" t="s">
        <v>21892</v>
      </c>
      <c r="E19198">
        <v>12999</v>
      </c>
      <c r="F19198">
        <v>4207</v>
      </c>
    </row>
    <row r="19199" spans="1:6" x14ac:dyDescent="0.25">
      <c r="A19199">
        <v>99933</v>
      </c>
      <c r="B19199" t="s">
        <v>21893</v>
      </c>
      <c r="C19199" t="s">
        <v>21894</v>
      </c>
      <c r="D19199" t="s">
        <v>21855</v>
      </c>
      <c r="E19199">
        <v>699</v>
      </c>
      <c r="F19199">
        <v>599</v>
      </c>
    </row>
    <row r="19200" spans="1:6" x14ac:dyDescent="0.25">
      <c r="A19200">
        <v>99939</v>
      </c>
      <c r="B19200" t="s">
        <v>21895</v>
      </c>
      <c r="C19200" t="s">
        <v>21896</v>
      </c>
      <c r="D19200" t="s">
        <v>20417</v>
      </c>
      <c r="E19200">
        <v>260</v>
      </c>
      <c r="F19200">
        <v>260</v>
      </c>
    </row>
    <row r="19201" spans="1:6" x14ac:dyDescent="0.25">
      <c r="A19201">
        <v>99941</v>
      </c>
      <c r="B19201" t="s">
        <v>21897</v>
      </c>
      <c r="C19201" t="s">
        <v>21898</v>
      </c>
      <c r="D19201" t="s">
        <v>21899</v>
      </c>
      <c r="E19201">
        <v>1499</v>
      </c>
      <c r="F19201">
        <v>699</v>
      </c>
    </row>
    <row r="19202" spans="1:6" x14ac:dyDescent="0.25">
      <c r="A19202">
        <v>99946</v>
      </c>
      <c r="B19202" t="s">
        <v>21900</v>
      </c>
      <c r="C19202" t="s">
        <v>21901</v>
      </c>
      <c r="D19202" t="s">
        <v>21902</v>
      </c>
      <c r="E19202">
        <v>2500</v>
      </c>
      <c r="F19202">
        <v>1650</v>
      </c>
    </row>
    <row r="19203" spans="1:6" x14ac:dyDescent="0.25">
      <c r="A19203">
        <v>99957</v>
      </c>
      <c r="B19203" t="s">
        <v>21895</v>
      </c>
      <c r="C19203" t="s">
        <v>21896</v>
      </c>
      <c r="D19203" t="s">
        <v>20417</v>
      </c>
      <c r="E19203">
        <v>550</v>
      </c>
      <c r="F19203">
        <v>550</v>
      </c>
    </row>
    <row r="19204" spans="1:6" x14ac:dyDescent="0.25">
      <c r="A19204">
        <v>99960</v>
      </c>
      <c r="B19204" t="s">
        <v>21903</v>
      </c>
      <c r="C19204" t="s">
        <v>21904</v>
      </c>
      <c r="D19204" t="s">
        <v>2044</v>
      </c>
      <c r="E19204">
        <v>599</v>
      </c>
      <c r="F19204">
        <v>164</v>
      </c>
    </row>
    <row r="19205" spans="1:6" x14ac:dyDescent="0.25">
      <c r="A19205">
        <v>99962</v>
      </c>
      <c r="B19205" t="s">
        <v>21905</v>
      </c>
      <c r="C19205" t="s">
        <v>21906</v>
      </c>
      <c r="D19205" t="s">
        <v>20398</v>
      </c>
      <c r="E19205">
        <v>999</v>
      </c>
      <c r="F19205">
        <v>329</v>
      </c>
    </row>
    <row r="19206" spans="1:6" x14ac:dyDescent="0.25">
      <c r="A19206">
        <v>99964</v>
      </c>
      <c r="B19206" t="s">
        <v>21895</v>
      </c>
      <c r="C19206" t="s">
        <v>21896</v>
      </c>
      <c r="D19206" t="s">
        <v>20417</v>
      </c>
      <c r="E19206">
        <v>600</v>
      </c>
      <c r="F19206">
        <v>600</v>
      </c>
    </row>
    <row r="19207" spans="1:6" x14ac:dyDescent="0.25">
      <c r="A19207">
        <v>99968</v>
      </c>
      <c r="B19207" t="s">
        <v>21861</v>
      </c>
      <c r="C19207" t="s">
        <v>21907</v>
      </c>
      <c r="D19207" t="s">
        <v>4788</v>
      </c>
      <c r="E19207">
        <v>399</v>
      </c>
      <c r="F19207">
        <v>399</v>
      </c>
    </row>
    <row r="19208" spans="1:6" x14ac:dyDescent="0.25">
      <c r="A19208">
        <v>99970</v>
      </c>
      <c r="B19208" t="s">
        <v>21908</v>
      </c>
      <c r="C19208" t="s">
        <v>21909</v>
      </c>
      <c r="D19208" t="s">
        <v>21910</v>
      </c>
      <c r="E19208">
        <v>4262</v>
      </c>
      <c r="F19208">
        <v>3622</v>
      </c>
    </row>
    <row r="19209" spans="1:6" x14ac:dyDescent="0.25">
      <c r="A19209">
        <v>99986</v>
      </c>
      <c r="B19209" t="s">
        <v>21911</v>
      </c>
      <c r="C19209" t="s">
        <v>21912</v>
      </c>
      <c r="D19209" t="s">
        <v>2044</v>
      </c>
      <c r="E19209">
        <v>599</v>
      </c>
      <c r="F19209">
        <v>164</v>
      </c>
    </row>
    <row r="19210" spans="1:6" x14ac:dyDescent="0.25">
      <c r="A19210">
        <v>99989</v>
      </c>
      <c r="B19210" t="s">
        <v>21913</v>
      </c>
      <c r="C19210" t="s">
        <v>21914</v>
      </c>
      <c r="D19210" t="s">
        <v>21915</v>
      </c>
      <c r="E19210">
        <v>4554</v>
      </c>
      <c r="F19210">
        <v>3870</v>
      </c>
    </row>
    <row r="19211" spans="1:6" x14ac:dyDescent="0.25">
      <c r="A19211">
        <v>99992</v>
      </c>
      <c r="B19211" t="s">
        <v>20401</v>
      </c>
      <c r="C19211" t="s">
        <v>20402</v>
      </c>
      <c r="D19211" t="s">
        <v>19267</v>
      </c>
      <c r="E19211">
        <v>2985</v>
      </c>
      <c r="F19211">
        <v>895</v>
      </c>
    </row>
    <row r="19212" spans="1:6" x14ac:dyDescent="0.25">
      <c r="A19212">
        <v>99996</v>
      </c>
      <c r="B19212" t="s">
        <v>21916</v>
      </c>
      <c r="C19212" t="s">
        <v>21917</v>
      </c>
      <c r="D19212" t="s">
        <v>21855</v>
      </c>
      <c r="E19212">
        <v>999</v>
      </c>
      <c r="F19212">
        <v>899</v>
      </c>
    </row>
    <row r="19213" spans="1:6" x14ac:dyDescent="0.25">
      <c r="A19213">
        <v>99999</v>
      </c>
      <c r="B19213" t="s">
        <v>21830</v>
      </c>
      <c r="C19213" t="s">
        <v>21831</v>
      </c>
      <c r="D19213" t="s">
        <v>21832</v>
      </c>
      <c r="E19213">
        <v>9000</v>
      </c>
      <c r="F19213">
        <v>7664</v>
      </c>
    </row>
    <row r="19214" spans="1:6" x14ac:dyDescent="0.25">
      <c r="A19214">
        <v>100001</v>
      </c>
      <c r="B19214" t="s">
        <v>21918</v>
      </c>
      <c r="C19214" t="s">
        <v>21919</v>
      </c>
      <c r="D19214" t="s">
        <v>21855</v>
      </c>
      <c r="E19214">
        <v>699</v>
      </c>
      <c r="F19214">
        <v>599</v>
      </c>
    </row>
    <row r="19215" spans="1:6" x14ac:dyDescent="0.25">
      <c r="A19215">
        <v>100003</v>
      </c>
      <c r="B19215" t="s">
        <v>21920</v>
      </c>
      <c r="C19215" t="s">
        <v>21921</v>
      </c>
      <c r="D19215" t="s">
        <v>21922</v>
      </c>
      <c r="E19215">
        <v>5195</v>
      </c>
      <c r="F19215">
        <v>3400</v>
      </c>
    </row>
    <row r="19216" spans="1:6" x14ac:dyDescent="0.25">
      <c r="A19216">
        <v>100008</v>
      </c>
      <c r="B19216" t="s">
        <v>21923</v>
      </c>
      <c r="C19216" t="s">
        <v>21924</v>
      </c>
      <c r="D19216" t="s">
        <v>2044</v>
      </c>
      <c r="E19216">
        <v>599</v>
      </c>
      <c r="F19216">
        <v>164</v>
      </c>
    </row>
    <row r="19217" spans="1:6" x14ac:dyDescent="0.25">
      <c r="A19217">
        <v>100015</v>
      </c>
      <c r="B19217" t="s">
        <v>21925</v>
      </c>
      <c r="C19217" t="s">
        <v>21926</v>
      </c>
      <c r="D19217" t="s">
        <v>21855</v>
      </c>
      <c r="E19217">
        <v>599</v>
      </c>
      <c r="F19217">
        <v>499</v>
      </c>
    </row>
    <row r="19218" spans="1:6" x14ac:dyDescent="0.25">
      <c r="A19218">
        <v>100017</v>
      </c>
      <c r="B19218" t="s">
        <v>21927</v>
      </c>
      <c r="C19218" t="s">
        <v>21928</v>
      </c>
      <c r="D19218" t="s">
        <v>21892</v>
      </c>
      <c r="E19218">
        <v>15999</v>
      </c>
      <c r="F19218">
        <v>5890</v>
      </c>
    </row>
    <row r="19219" spans="1:6" x14ac:dyDescent="0.25">
      <c r="A19219">
        <v>100032</v>
      </c>
      <c r="B19219" t="s">
        <v>20408</v>
      </c>
      <c r="C19219" t="s">
        <v>21929</v>
      </c>
      <c r="D19219" t="s">
        <v>4788</v>
      </c>
      <c r="E19219">
        <v>399</v>
      </c>
      <c r="F19219">
        <v>399</v>
      </c>
    </row>
    <row r="19220" spans="1:6" x14ac:dyDescent="0.25">
      <c r="A19220">
        <v>100034</v>
      </c>
      <c r="B19220" t="s">
        <v>21930</v>
      </c>
      <c r="C19220" t="s">
        <v>21931</v>
      </c>
      <c r="D19220" t="s">
        <v>21932</v>
      </c>
      <c r="E19220">
        <v>549</v>
      </c>
      <c r="F19220">
        <v>549</v>
      </c>
    </row>
    <row r="19221" spans="1:6" x14ac:dyDescent="0.25">
      <c r="A19221">
        <v>100036</v>
      </c>
      <c r="B19221" t="s">
        <v>21933</v>
      </c>
      <c r="C19221" t="s">
        <v>21934</v>
      </c>
      <c r="D19221" t="s">
        <v>20398</v>
      </c>
      <c r="E19221">
        <v>999</v>
      </c>
      <c r="F19221">
        <v>329</v>
      </c>
    </row>
    <row r="19222" spans="1:6" x14ac:dyDescent="0.25">
      <c r="A19222">
        <v>100038</v>
      </c>
      <c r="B19222" t="s">
        <v>21935</v>
      </c>
      <c r="C19222" t="s">
        <v>21936</v>
      </c>
      <c r="D19222" t="s">
        <v>2044</v>
      </c>
      <c r="E19222">
        <v>599</v>
      </c>
      <c r="F19222">
        <v>164</v>
      </c>
    </row>
    <row r="19223" spans="1:6" x14ac:dyDescent="0.25">
      <c r="A19223">
        <v>100040</v>
      </c>
      <c r="B19223" t="s">
        <v>20401</v>
      </c>
      <c r="C19223" t="s">
        <v>20402</v>
      </c>
      <c r="D19223" t="s">
        <v>19267</v>
      </c>
      <c r="E19223">
        <v>2985</v>
      </c>
      <c r="F19223">
        <v>895</v>
      </c>
    </row>
    <row r="19224" spans="1:6" x14ac:dyDescent="0.25">
      <c r="A19224">
        <v>100042</v>
      </c>
      <c r="B19224" t="s">
        <v>21937</v>
      </c>
      <c r="C19224" t="s">
        <v>21938</v>
      </c>
      <c r="D19224" t="s">
        <v>20398</v>
      </c>
      <c r="E19224">
        <v>999</v>
      </c>
      <c r="F19224">
        <v>329</v>
      </c>
    </row>
    <row r="19225" spans="1:6" x14ac:dyDescent="0.25">
      <c r="A19225">
        <v>100044</v>
      </c>
      <c r="B19225" t="s">
        <v>21939</v>
      </c>
      <c r="C19225" t="s">
        <v>21940</v>
      </c>
      <c r="D19225" t="s">
        <v>21855</v>
      </c>
      <c r="E19225">
        <v>799</v>
      </c>
      <c r="F19225">
        <v>699</v>
      </c>
    </row>
    <row r="19226" spans="1:6" x14ac:dyDescent="0.25">
      <c r="A19226">
        <v>100046</v>
      </c>
      <c r="B19226" t="s">
        <v>21941</v>
      </c>
      <c r="C19226" t="s">
        <v>21942</v>
      </c>
      <c r="D19226" t="s">
        <v>21855</v>
      </c>
      <c r="E19226">
        <v>999</v>
      </c>
      <c r="F19226">
        <v>899</v>
      </c>
    </row>
    <row r="19227" spans="1:6" x14ac:dyDescent="0.25">
      <c r="A19227">
        <v>100048</v>
      </c>
      <c r="B19227" t="s">
        <v>21943</v>
      </c>
      <c r="C19227" t="s">
        <v>21944</v>
      </c>
      <c r="D19227" t="s">
        <v>2044</v>
      </c>
      <c r="E19227">
        <v>599</v>
      </c>
      <c r="F19227">
        <v>164</v>
      </c>
    </row>
    <row r="19228" spans="1:6" x14ac:dyDescent="0.25">
      <c r="A19228">
        <v>100052</v>
      </c>
      <c r="B19228" t="s">
        <v>21945</v>
      </c>
      <c r="C19228" t="s">
        <v>21946</v>
      </c>
      <c r="D19228" t="s">
        <v>21947</v>
      </c>
      <c r="E19228">
        <v>490</v>
      </c>
      <c r="F19228">
        <v>490</v>
      </c>
    </row>
    <row r="19229" spans="1:6" x14ac:dyDescent="0.25">
      <c r="A19229">
        <v>100054</v>
      </c>
      <c r="B19229" t="s">
        <v>20401</v>
      </c>
      <c r="C19229" t="s">
        <v>20402</v>
      </c>
      <c r="D19229" t="s">
        <v>19267</v>
      </c>
      <c r="E19229">
        <v>2985</v>
      </c>
      <c r="F19229">
        <v>895</v>
      </c>
    </row>
    <row r="19230" spans="1:6" x14ac:dyDescent="0.25">
      <c r="A19230">
        <v>100056</v>
      </c>
      <c r="B19230" t="s">
        <v>21948</v>
      </c>
      <c r="C19230" t="s">
        <v>21949</v>
      </c>
      <c r="D19230" t="s">
        <v>2044</v>
      </c>
      <c r="E19230">
        <v>599</v>
      </c>
      <c r="F19230">
        <v>164</v>
      </c>
    </row>
    <row r="19231" spans="1:6" x14ac:dyDescent="0.25">
      <c r="A19231">
        <v>100058</v>
      </c>
      <c r="B19231" t="s">
        <v>21950</v>
      </c>
      <c r="C19231" t="s">
        <v>21951</v>
      </c>
      <c r="D19231" t="s">
        <v>21952</v>
      </c>
      <c r="E19231">
        <v>835</v>
      </c>
      <c r="F19231">
        <v>835</v>
      </c>
    </row>
    <row r="19232" spans="1:6" x14ac:dyDescent="0.25">
      <c r="A19232">
        <v>100060</v>
      </c>
      <c r="B19232" t="s">
        <v>21953</v>
      </c>
      <c r="C19232" t="s">
        <v>21954</v>
      </c>
      <c r="D19232" t="s">
        <v>21855</v>
      </c>
      <c r="E19232">
        <v>699</v>
      </c>
      <c r="F19232">
        <v>599</v>
      </c>
    </row>
    <row r="19233" spans="1:6" x14ac:dyDescent="0.25">
      <c r="A19233">
        <v>100062</v>
      </c>
      <c r="B19233" t="s">
        <v>21955</v>
      </c>
      <c r="C19233" t="s">
        <v>21956</v>
      </c>
      <c r="D19233" t="s">
        <v>20398</v>
      </c>
      <c r="E19233">
        <v>999</v>
      </c>
      <c r="F19233">
        <v>329</v>
      </c>
    </row>
    <row r="19234" spans="1:6" x14ac:dyDescent="0.25">
      <c r="A19234">
        <v>100070</v>
      </c>
      <c r="B19234" t="s">
        <v>21957</v>
      </c>
      <c r="C19234" t="s">
        <v>21958</v>
      </c>
      <c r="D19234" t="s">
        <v>21876</v>
      </c>
      <c r="E19234">
        <v>14500</v>
      </c>
      <c r="F19234">
        <v>6583</v>
      </c>
    </row>
    <row r="19235" spans="1:6" x14ac:dyDescent="0.25">
      <c r="A19235">
        <v>100072</v>
      </c>
      <c r="B19235" t="s">
        <v>20401</v>
      </c>
      <c r="C19235" t="s">
        <v>20402</v>
      </c>
      <c r="D19235" t="s">
        <v>19267</v>
      </c>
      <c r="E19235">
        <v>2985</v>
      </c>
      <c r="F19235">
        <v>895</v>
      </c>
    </row>
    <row r="19236" spans="1:6" x14ac:dyDescent="0.25">
      <c r="A19236">
        <v>100075</v>
      </c>
      <c r="B19236" t="s">
        <v>21959</v>
      </c>
      <c r="C19236" t="s">
        <v>21960</v>
      </c>
      <c r="D19236" t="s">
        <v>21876</v>
      </c>
      <c r="E19236">
        <v>12500</v>
      </c>
      <c r="F19236">
        <v>5643</v>
      </c>
    </row>
    <row r="19237" spans="1:6" x14ac:dyDescent="0.25">
      <c r="A19237">
        <v>100077</v>
      </c>
      <c r="B19237" t="s">
        <v>20401</v>
      </c>
      <c r="C19237" t="s">
        <v>20402</v>
      </c>
      <c r="D19237" t="s">
        <v>19267</v>
      </c>
      <c r="E19237">
        <v>2985</v>
      </c>
      <c r="F19237">
        <v>895</v>
      </c>
    </row>
    <row r="19238" spans="1:6" x14ac:dyDescent="0.25">
      <c r="A19238">
        <v>100079</v>
      </c>
      <c r="B19238" t="s">
        <v>21961</v>
      </c>
      <c r="C19238" t="s">
        <v>21962</v>
      </c>
      <c r="D19238" t="s">
        <v>21963</v>
      </c>
      <c r="E19238">
        <v>8509</v>
      </c>
      <c r="F19238">
        <v>7232</v>
      </c>
    </row>
    <row r="19239" spans="1:6" x14ac:dyDescent="0.25">
      <c r="A19239">
        <v>100081</v>
      </c>
      <c r="B19239" t="s">
        <v>20401</v>
      </c>
      <c r="C19239" t="s">
        <v>20402</v>
      </c>
      <c r="D19239" t="s">
        <v>19267</v>
      </c>
      <c r="E19239">
        <v>2985</v>
      </c>
      <c r="F19239">
        <v>895</v>
      </c>
    </row>
    <row r="19240" spans="1:6" x14ac:dyDescent="0.25">
      <c r="A19240">
        <v>100083</v>
      </c>
      <c r="B19240" t="s">
        <v>21830</v>
      </c>
      <c r="C19240" t="s">
        <v>21831</v>
      </c>
      <c r="D19240" t="s">
        <v>21832</v>
      </c>
      <c r="E19240">
        <v>4500</v>
      </c>
      <c r="F19240">
        <v>2264</v>
      </c>
    </row>
    <row r="19241" spans="1:6" x14ac:dyDescent="0.25">
      <c r="A19241">
        <v>100087</v>
      </c>
      <c r="B19241" t="s">
        <v>20408</v>
      </c>
      <c r="C19241" t="s">
        <v>21964</v>
      </c>
      <c r="D19241" t="s">
        <v>4788</v>
      </c>
      <c r="E19241">
        <v>399</v>
      </c>
      <c r="F19241">
        <v>399</v>
      </c>
    </row>
    <row r="19242" spans="1:6" x14ac:dyDescent="0.25">
      <c r="A19242">
        <v>100091</v>
      </c>
      <c r="B19242" t="s">
        <v>21965</v>
      </c>
      <c r="C19242" t="s">
        <v>21966</v>
      </c>
      <c r="D19242" t="s">
        <v>20398</v>
      </c>
      <c r="E19242">
        <v>999</v>
      </c>
      <c r="F19242">
        <v>329</v>
      </c>
    </row>
    <row r="19243" spans="1:6" x14ac:dyDescent="0.25">
      <c r="A19243">
        <v>100096</v>
      </c>
      <c r="B19243" t="s">
        <v>21967</v>
      </c>
      <c r="C19243" t="s">
        <v>21968</v>
      </c>
      <c r="D19243" t="s">
        <v>21969</v>
      </c>
      <c r="E19243">
        <v>799</v>
      </c>
      <c r="F19243">
        <v>399</v>
      </c>
    </row>
    <row r="19244" spans="1:6" x14ac:dyDescent="0.25">
      <c r="A19244">
        <v>100099</v>
      </c>
      <c r="B19244" t="s">
        <v>21970</v>
      </c>
      <c r="C19244" t="s">
        <v>21971</v>
      </c>
      <c r="D19244" t="s">
        <v>2535</v>
      </c>
      <c r="E19244">
        <v>2999</v>
      </c>
      <c r="F19244">
        <v>1248</v>
      </c>
    </row>
    <row r="19245" spans="1:6" x14ac:dyDescent="0.25">
      <c r="A19245">
        <v>100101</v>
      </c>
      <c r="B19245" t="s">
        <v>21972</v>
      </c>
      <c r="C19245" t="s">
        <v>21973</v>
      </c>
      <c r="D19245" t="s">
        <v>21932</v>
      </c>
      <c r="E19245">
        <v>549</v>
      </c>
      <c r="F19245">
        <v>549</v>
      </c>
    </row>
    <row r="19246" spans="1:6" x14ac:dyDescent="0.25">
      <c r="A19246">
        <v>100103</v>
      </c>
      <c r="B19246" t="s">
        <v>21974</v>
      </c>
      <c r="C19246" t="s">
        <v>21944</v>
      </c>
      <c r="D19246" t="s">
        <v>2044</v>
      </c>
      <c r="E19246">
        <v>599</v>
      </c>
      <c r="F19246">
        <v>164</v>
      </c>
    </row>
    <row r="19247" spans="1:6" x14ac:dyDescent="0.25">
      <c r="A19247">
        <v>100106</v>
      </c>
      <c r="B19247" t="s">
        <v>21975</v>
      </c>
      <c r="C19247" t="s">
        <v>21976</v>
      </c>
      <c r="D19247" t="s">
        <v>21977</v>
      </c>
      <c r="E19247">
        <v>55</v>
      </c>
      <c r="F19247">
        <v>47</v>
      </c>
    </row>
    <row r="19248" spans="1:6" x14ac:dyDescent="0.25">
      <c r="A19248">
        <v>100108</v>
      </c>
      <c r="B19248" t="s">
        <v>21830</v>
      </c>
      <c r="C19248" t="s">
        <v>21831</v>
      </c>
      <c r="D19248" t="s">
        <v>21832</v>
      </c>
      <c r="E19248">
        <v>4000</v>
      </c>
      <c r="F19248">
        <v>2089</v>
      </c>
    </row>
    <row r="19249" spans="1:6" x14ac:dyDescent="0.25">
      <c r="A19249">
        <v>100131</v>
      </c>
      <c r="B19249" t="s">
        <v>21978</v>
      </c>
      <c r="C19249" t="s">
        <v>21979</v>
      </c>
      <c r="D19249" t="s">
        <v>21855</v>
      </c>
      <c r="E19249">
        <v>699</v>
      </c>
      <c r="F19249">
        <v>599</v>
      </c>
    </row>
    <row r="19250" spans="1:6" x14ac:dyDescent="0.25">
      <c r="A19250">
        <v>100138</v>
      </c>
      <c r="B19250" t="s">
        <v>20408</v>
      </c>
      <c r="C19250" t="s">
        <v>21980</v>
      </c>
      <c r="D19250" t="s">
        <v>4788</v>
      </c>
      <c r="E19250">
        <v>399</v>
      </c>
      <c r="F19250">
        <v>399</v>
      </c>
    </row>
    <row r="19251" spans="1:6" x14ac:dyDescent="0.25">
      <c r="A19251">
        <v>100143</v>
      </c>
      <c r="B19251" t="s">
        <v>21981</v>
      </c>
      <c r="C19251" t="s">
        <v>21982</v>
      </c>
      <c r="D19251" t="s">
        <v>21983</v>
      </c>
      <c r="E19251">
        <v>120</v>
      </c>
      <c r="F19251">
        <v>120</v>
      </c>
    </row>
    <row r="19252" spans="1:6" x14ac:dyDescent="0.25">
      <c r="A19252">
        <v>100145</v>
      </c>
      <c r="B19252" t="s">
        <v>21984</v>
      </c>
      <c r="C19252" t="s">
        <v>21985</v>
      </c>
      <c r="D19252" t="s">
        <v>2044</v>
      </c>
      <c r="E19252">
        <v>599</v>
      </c>
      <c r="F19252">
        <v>164</v>
      </c>
    </row>
    <row r="19253" spans="1:6" x14ac:dyDescent="0.25">
      <c r="A19253">
        <v>100150</v>
      </c>
      <c r="B19253" t="s">
        <v>21986</v>
      </c>
      <c r="C19253" t="s">
        <v>21987</v>
      </c>
      <c r="D19253" t="s">
        <v>21988</v>
      </c>
      <c r="E19253">
        <v>17254</v>
      </c>
      <c r="F19253">
        <v>14665</v>
      </c>
    </row>
    <row r="19254" spans="1:6" x14ac:dyDescent="0.25">
      <c r="A19254">
        <v>100155</v>
      </c>
      <c r="B19254" t="s">
        <v>21861</v>
      </c>
      <c r="C19254" t="s">
        <v>21907</v>
      </c>
      <c r="D19254" t="s">
        <v>4788</v>
      </c>
      <c r="E19254">
        <v>399</v>
      </c>
      <c r="F19254">
        <v>399</v>
      </c>
    </row>
    <row r="19255" spans="1:6" x14ac:dyDescent="0.25">
      <c r="A19255">
        <v>100157</v>
      </c>
      <c r="B19255" t="s">
        <v>21989</v>
      </c>
      <c r="C19255" t="s">
        <v>21990</v>
      </c>
      <c r="D19255" t="s">
        <v>20398</v>
      </c>
      <c r="E19255">
        <v>999</v>
      </c>
      <c r="F19255">
        <v>329</v>
      </c>
    </row>
    <row r="19256" spans="1:6" x14ac:dyDescent="0.25">
      <c r="A19256">
        <v>100159</v>
      </c>
      <c r="B19256" t="s">
        <v>21991</v>
      </c>
      <c r="C19256" t="s">
        <v>21992</v>
      </c>
      <c r="D19256" t="s">
        <v>21993</v>
      </c>
      <c r="E19256">
        <v>4022</v>
      </c>
      <c r="F19256">
        <v>3418</v>
      </c>
    </row>
    <row r="19257" spans="1:6" x14ac:dyDescent="0.25">
      <c r="A19257">
        <v>100161</v>
      </c>
      <c r="B19257" t="s">
        <v>21994</v>
      </c>
      <c r="C19257" t="s">
        <v>21995</v>
      </c>
      <c r="D19257" t="s">
        <v>21876</v>
      </c>
      <c r="E19257">
        <v>12500</v>
      </c>
      <c r="F19257">
        <v>5643</v>
      </c>
    </row>
    <row r="19258" spans="1:6" x14ac:dyDescent="0.25">
      <c r="A19258">
        <v>100163</v>
      </c>
      <c r="B19258" t="s">
        <v>21996</v>
      </c>
      <c r="C19258" t="s">
        <v>21997</v>
      </c>
      <c r="D19258" t="s">
        <v>2044</v>
      </c>
      <c r="E19258">
        <v>599</v>
      </c>
      <c r="F19258">
        <v>164</v>
      </c>
    </row>
    <row r="19259" spans="1:6" x14ac:dyDescent="0.25">
      <c r="A19259">
        <v>100167</v>
      </c>
      <c r="B19259" t="s">
        <v>21998</v>
      </c>
      <c r="C19259" t="s">
        <v>21999</v>
      </c>
      <c r="D19259" t="s">
        <v>21855</v>
      </c>
      <c r="E19259">
        <v>599</v>
      </c>
      <c r="F19259">
        <v>499</v>
      </c>
    </row>
    <row r="19260" spans="1:6" x14ac:dyDescent="0.25">
      <c r="A19260">
        <v>100169</v>
      </c>
      <c r="B19260" t="s">
        <v>22000</v>
      </c>
      <c r="C19260" t="s">
        <v>22001</v>
      </c>
      <c r="D19260" t="s">
        <v>20398</v>
      </c>
      <c r="E19260">
        <v>999</v>
      </c>
      <c r="F19260">
        <v>329</v>
      </c>
    </row>
    <row r="19261" spans="1:6" x14ac:dyDescent="0.25">
      <c r="A19261">
        <v>100171</v>
      </c>
      <c r="B19261" t="s">
        <v>21916</v>
      </c>
      <c r="C19261" t="s">
        <v>21917</v>
      </c>
      <c r="D19261" t="s">
        <v>21855</v>
      </c>
      <c r="E19261">
        <v>999</v>
      </c>
      <c r="F19261">
        <v>899</v>
      </c>
    </row>
    <row r="19262" spans="1:6" x14ac:dyDescent="0.25">
      <c r="A19262">
        <v>100173</v>
      </c>
      <c r="B19262" t="s">
        <v>21861</v>
      </c>
      <c r="C19262" t="s">
        <v>22002</v>
      </c>
      <c r="D19262" t="s">
        <v>4788</v>
      </c>
      <c r="E19262">
        <v>399</v>
      </c>
      <c r="F19262">
        <v>399</v>
      </c>
    </row>
    <row r="19263" spans="1:6" x14ac:dyDescent="0.25">
      <c r="A19263">
        <v>100180</v>
      </c>
      <c r="B19263" t="s">
        <v>20401</v>
      </c>
      <c r="C19263" t="s">
        <v>20402</v>
      </c>
      <c r="D19263" t="s">
        <v>19267</v>
      </c>
      <c r="E19263">
        <v>2985</v>
      </c>
      <c r="F19263">
        <v>895</v>
      </c>
    </row>
    <row r="19264" spans="1:6" x14ac:dyDescent="0.25">
      <c r="A19264">
        <v>100183</v>
      </c>
      <c r="B19264" t="s">
        <v>20408</v>
      </c>
      <c r="C19264" t="s">
        <v>21980</v>
      </c>
      <c r="D19264" t="s">
        <v>4788</v>
      </c>
      <c r="E19264">
        <v>399</v>
      </c>
      <c r="F19264">
        <v>399</v>
      </c>
    </row>
    <row r="19265" spans="1:6" x14ac:dyDescent="0.25">
      <c r="A19265">
        <v>100185</v>
      </c>
      <c r="B19265" t="s">
        <v>22003</v>
      </c>
      <c r="C19265" t="s">
        <v>22004</v>
      </c>
      <c r="D19265" t="s">
        <v>21910</v>
      </c>
      <c r="E19265">
        <v>4718</v>
      </c>
      <c r="F19265">
        <v>4010</v>
      </c>
    </row>
    <row r="19266" spans="1:6" x14ac:dyDescent="0.25">
      <c r="A19266">
        <v>100194</v>
      </c>
      <c r="B19266" t="s">
        <v>21830</v>
      </c>
      <c r="C19266" t="s">
        <v>21831</v>
      </c>
      <c r="D19266" t="s">
        <v>21832</v>
      </c>
      <c r="E19266">
        <v>4500</v>
      </c>
      <c r="F19266">
        <v>2514</v>
      </c>
    </row>
    <row r="19267" spans="1:6" x14ac:dyDescent="0.25">
      <c r="A19267">
        <v>100196</v>
      </c>
      <c r="B19267" t="s">
        <v>20401</v>
      </c>
      <c r="C19267" t="s">
        <v>20402</v>
      </c>
      <c r="D19267" t="s">
        <v>19267</v>
      </c>
      <c r="E19267">
        <v>2985</v>
      </c>
      <c r="F19267">
        <v>895</v>
      </c>
    </row>
    <row r="19268" spans="1:6" x14ac:dyDescent="0.25">
      <c r="A19268">
        <v>100198</v>
      </c>
      <c r="B19268" t="s">
        <v>20401</v>
      </c>
      <c r="C19268" t="s">
        <v>20402</v>
      </c>
      <c r="D19268" t="s">
        <v>19267</v>
      </c>
      <c r="E19268">
        <v>2985</v>
      </c>
      <c r="F19268">
        <v>895</v>
      </c>
    </row>
    <row r="19269" spans="1:6" x14ac:dyDescent="0.25">
      <c r="A19269">
        <v>100200</v>
      </c>
      <c r="B19269" t="s">
        <v>22005</v>
      </c>
      <c r="C19269" t="s">
        <v>22006</v>
      </c>
      <c r="D19269" t="s">
        <v>22007</v>
      </c>
      <c r="E19269">
        <v>648</v>
      </c>
      <c r="F19269">
        <v>625</v>
      </c>
    </row>
    <row r="19270" spans="1:6" x14ac:dyDescent="0.25">
      <c r="A19270">
        <v>100203</v>
      </c>
      <c r="B19270" t="s">
        <v>22008</v>
      </c>
      <c r="C19270" t="s">
        <v>22009</v>
      </c>
      <c r="D19270" t="s">
        <v>20398</v>
      </c>
      <c r="E19270">
        <v>999</v>
      </c>
      <c r="F19270">
        <v>329</v>
      </c>
    </row>
    <row r="19271" spans="1:6" x14ac:dyDescent="0.25">
      <c r="A19271">
        <v>100205</v>
      </c>
      <c r="B19271" t="s">
        <v>20408</v>
      </c>
      <c r="C19271" t="s">
        <v>22010</v>
      </c>
      <c r="D19271" t="s">
        <v>4788</v>
      </c>
      <c r="E19271">
        <v>399</v>
      </c>
      <c r="F19271">
        <v>399</v>
      </c>
    </row>
    <row r="19272" spans="1:6" x14ac:dyDescent="0.25">
      <c r="A19272">
        <v>100210</v>
      </c>
      <c r="B19272" t="s">
        <v>22011</v>
      </c>
      <c r="C19272" t="s">
        <v>22012</v>
      </c>
      <c r="D19272" t="s">
        <v>21855</v>
      </c>
      <c r="E19272">
        <v>799</v>
      </c>
      <c r="F19272">
        <v>699</v>
      </c>
    </row>
    <row r="19273" spans="1:6" x14ac:dyDescent="0.25">
      <c r="A19273">
        <v>100229</v>
      </c>
      <c r="B19273" t="s">
        <v>22013</v>
      </c>
      <c r="C19273" t="s">
        <v>22014</v>
      </c>
      <c r="D19273" t="s">
        <v>21876</v>
      </c>
      <c r="E19273">
        <v>14500</v>
      </c>
      <c r="F19273">
        <v>6583</v>
      </c>
    </row>
    <row r="19274" spans="1:6" x14ac:dyDescent="0.25">
      <c r="A19274">
        <v>100232</v>
      </c>
      <c r="B19274" t="s">
        <v>22015</v>
      </c>
      <c r="C19274" t="s">
        <v>22016</v>
      </c>
      <c r="D19274" t="s">
        <v>20398</v>
      </c>
      <c r="E19274">
        <v>999</v>
      </c>
      <c r="F19274">
        <v>329</v>
      </c>
    </row>
    <row r="19275" spans="1:6" x14ac:dyDescent="0.25">
      <c r="A19275">
        <v>100238</v>
      </c>
      <c r="B19275" t="s">
        <v>22017</v>
      </c>
      <c r="C19275" t="s">
        <v>20407</v>
      </c>
      <c r="D19275" t="s">
        <v>2044</v>
      </c>
      <c r="E19275">
        <v>599</v>
      </c>
      <c r="F19275">
        <v>164</v>
      </c>
    </row>
    <row r="19276" spans="1:6" x14ac:dyDescent="0.25">
      <c r="A19276">
        <v>100240</v>
      </c>
      <c r="B19276" t="s">
        <v>22018</v>
      </c>
      <c r="C19276" t="s">
        <v>22019</v>
      </c>
      <c r="D19276" t="s">
        <v>22020</v>
      </c>
      <c r="E19276">
        <v>726</v>
      </c>
      <c r="F19276">
        <v>626</v>
      </c>
    </row>
    <row r="19277" spans="1:6" x14ac:dyDescent="0.25">
      <c r="A19277">
        <v>100244</v>
      </c>
      <c r="B19277" t="s">
        <v>22021</v>
      </c>
      <c r="C19277" t="s">
        <v>22022</v>
      </c>
      <c r="D19277" t="s">
        <v>6233</v>
      </c>
      <c r="E19277">
        <v>3999</v>
      </c>
      <c r="F19277">
        <v>1599</v>
      </c>
    </row>
    <row r="19278" spans="1:6" x14ac:dyDescent="0.25">
      <c r="A19278">
        <v>100246</v>
      </c>
      <c r="B19278" t="s">
        <v>22023</v>
      </c>
      <c r="C19278" t="s">
        <v>21912</v>
      </c>
      <c r="D19278" t="s">
        <v>2044</v>
      </c>
      <c r="E19278">
        <v>599</v>
      </c>
      <c r="F19278">
        <v>164</v>
      </c>
    </row>
    <row r="19279" spans="1:6" x14ac:dyDescent="0.25">
      <c r="A19279">
        <v>100248</v>
      </c>
      <c r="B19279" t="s">
        <v>22024</v>
      </c>
      <c r="C19279" t="s">
        <v>22025</v>
      </c>
      <c r="D19279" t="s">
        <v>22026</v>
      </c>
      <c r="E19279">
        <v>2779</v>
      </c>
      <c r="F19279">
        <v>2362</v>
      </c>
    </row>
    <row r="19280" spans="1:6" x14ac:dyDescent="0.25">
      <c r="A19280">
        <v>100251</v>
      </c>
      <c r="B19280" t="s">
        <v>21830</v>
      </c>
      <c r="C19280" t="s">
        <v>21831</v>
      </c>
      <c r="D19280" t="s">
        <v>21832</v>
      </c>
      <c r="E19280">
        <v>4000</v>
      </c>
      <c r="F19280">
        <v>2022</v>
      </c>
    </row>
    <row r="19281" spans="1:6" x14ac:dyDescent="0.25">
      <c r="A19281">
        <v>100253</v>
      </c>
      <c r="B19281" t="s">
        <v>22027</v>
      </c>
      <c r="C19281" t="s">
        <v>22028</v>
      </c>
      <c r="D19281" t="s">
        <v>22029</v>
      </c>
      <c r="E19281">
        <v>11435</v>
      </c>
      <c r="F19281">
        <v>9719</v>
      </c>
    </row>
    <row r="19282" spans="1:6" x14ac:dyDescent="0.25">
      <c r="A19282">
        <v>100255</v>
      </c>
      <c r="B19282" t="s">
        <v>22030</v>
      </c>
      <c r="C19282" t="s">
        <v>22031</v>
      </c>
      <c r="D19282" t="s">
        <v>20398</v>
      </c>
      <c r="E19282">
        <v>999</v>
      </c>
      <c r="F19282">
        <v>329</v>
      </c>
    </row>
    <row r="19283" spans="1:6" x14ac:dyDescent="0.25">
      <c r="A19283">
        <v>100257</v>
      </c>
      <c r="B19283" t="s">
        <v>22032</v>
      </c>
      <c r="C19283" t="s">
        <v>22033</v>
      </c>
      <c r="D19283" t="s">
        <v>18429</v>
      </c>
      <c r="E19283">
        <v>899</v>
      </c>
      <c r="F19283">
        <v>299</v>
      </c>
    </row>
    <row r="19284" spans="1:6" x14ac:dyDescent="0.25">
      <c r="A19284">
        <v>100259</v>
      </c>
      <c r="B19284" t="s">
        <v>20401</v>
      </c>
      <c r="C19284" t="s">
        <v>20402</v>
      </c>
      <c r="D19284" t="s">
        <v>19267</v>
      </c>
      <c r="E19284">
        <v>2985</v>
      </c>
      <c r="F19284">
        <v>895</v>
      </c>
    </row>
    <row r="19285" spans="1:6" x14ac:dyDescent="0.25">
      <c r="A19285">
        <v>100264</v>
      </c>
      <c r="B19285" t="s">
        <v>22034</v>
      </c>
      <c r="C19285" t="s">
        <v>22035</v>
      </c>
      <c r="D19285" t="s">
        <v>21855</v>
      </c>
      <c r="E19285">
        <v>999</v>
      </c>
      <c r="F19285">
        <v>899</v>
      </c>
    </row>
    <row r="19286" spans="1:6" x14ac:dyDescent="0.25">
      <c r="A19286">
        <v>100270</v>
      </c>
      <c r="B19286" t="s">
        <v>21830</v>
      </c>
      <c r="C19286" t="s">
        <v>21831</v>
      </c>
      <c r="D19286" t="s">
        <v>21832</v>
      </c>
      <c r="E19286">
        <v>5500</v>
      </c>
      <c r="F19286">
        <v>2847</v>
      </c>
    </row>
    <row r="19287" spans="1:6" x14ac:dyDescent="0.25">
      <c r="A19287">
        <v>100272</v>
      </c>
      <c r="B19287" t="s">
        <v>22036</v>
      </c>
      <c r="C19287" t="s">
        <v>22037</v>
      </c>
      <c r="D19287" t="s">
        <v>22038</v>
      </c>
      <c r="E19287">
        <v>2500</v>
      </c>
      <c r="F19287">
        <v>1799</v>
      </c>
    </row>
    <row r="19288" spans="1:6" x14ac:dyDescent="0.25">
      <c r="A19288">
        <v>100275</v>
      </c>
      <c r="B19288" t="s">
        <v>21830</v>
      </c>
      <c r="C19288" t="s">
        <v>21831</v>
      </c>
      <c r="D19288" t="s">
        <v>21832</v>
      </c>
      <c r="E19288">
        <v>5500</v>
      </c>
      <c r="F19288">
        <v>3372</v>
      </c>
    </row>
    <row r="19289" spans="1:6" x14ac:dyDescent="0.25">
      <c r="A19289">
        <v>100277</v>
      </c>
      <c r="B19289" t="s">
        <v>22039</v>
      </c>
      <c r="C19289" t="s">
        <v>22040</v>
      </c>
      <c r="D19289" t="s">
        <v>22041</v>
      </c>
      <c r="E19289">
        <v>1399</v>
      </c>
      <c r="F19289">
        <v>999</v>
      </c>
    </row>
    <row r="19290" spans="1:6" x14ac:dyDescent="0.25">
      <c r="A19290">
        <v>100287</v>
      </c>
      <c r="B19290" t="s">
        <v>22042</v>
      </c>
      <c r="C19290" t="s">
        <v>22043</v>
      </c>
      <c r="D19290" t="s">
        <v>21947</v>
      </c>
      <c r="E19290">
        <v>255</v>
      </c>
      <c r="F19290">
        <v>255</v>
      </c>
    </row>
    <row r="19291" spans="1:6" x14ac:dyDescent="0.25">
      <c r="A19291">
        <v>100289</v>
      </c>
      <c r="B19291" t="s">
        <v>22044</v>
      </c>
      <c r="C19291" t="s">
        <v>22045</v>
      </c>
      <c r="D19291" t="s">
        <v>22046</v>
      </c>
      <c r="E19291">
        <v>3999</v>
      </c>
      <c r="F19291">
        <v>1999</v>
      </c>
    </row>
    <row r="19292" spans="1:6" x14ac:dyDescent="0.25">
      <c r="A19292">
        <v>100291</v>
      </c>
      <c r="B19292" t="s">
        <v>22047</v>
      </c>
      <c r="C19292" t="s">
        <v>22048</v>
      </c>
      <c r="D19292" t="s">
        <v>20398</v>
      </c>
      <c r="E19292">
        <v>999</v>
      </c>
      <c r="F19292">
        <v>329</v>
      </c>
    </row>
    <row r="19293" spans="1:6" x14ac:dyDescent="0.25">
      <c r="A19293">
        <v>100294</v>
      </c>
      <c r="B19293" t="s">
        <v>22049</v>
      </c>
      <c r="C19293" t="s">
        <v>22050</v>
      </c>
      <c r="D19293" t="s">
        <v>20398</v>
      </c>
      <c r="E19293">
        <v>999</v>
      </c>
      <c r="F19293">
        <v>329</v>
      </c>
    </row>
    <row r="19294" spans="1:6" x14ac:dyDescent="0.25">
      <c r="A19294">
        <v>100302</v>
      </c>
      <c r="B19294" t="s">
        <v>22051</v>
      </c>
      <c r="C19294" t="s">
        <v>22052</v>
      </c>
      <c r="D19294" t="s">
        <v>2044</v>
      </c>
      <c r="E19294">
        <v>599</v>
      </c>
      <c r="F19294">
        <v>164</v>
      </c>
    </row>
    <row r="19295" spans="1:6" x14ac:dyDescent="0.25">
      <c r="A19295">
        <v>100304</v>
      </c>
      <c r="B19295" t="s">
        <v>20401</v>
      </c>
      <c r="C19295" t="s">
        <v>20402</v>
      </c>
      <c r="D19295" t="s">
        <v>19267</v>
      </c>
      <c r="E19295">
        <v>2985</v>
      </c>
      <c r="F19295">
        <v>895</v>
      </c>
    </row>
    <row r="19296" spans="1:6" x14ac:dyDescent="0.25">
      <c r="A19296">
        <v>100308</v>
      </c>
      <c r="B19296" t="s">
        <v>22053</v>
      </c>
      <c r="C19296" t="s">
        <v>22054</v>
      </c>
      <c r="D19296" t="s">
        <v>20398</v>
      </c>
      <c r="E19296">
        <v>999</v>
      </c>
      <c r="F19296">
        <v>329</v>
      </c>
    </row>
    <row r="19297" spans="1:6" x14ac:dyDescent="0.25">
      <c r="A19297">
        <v>100315</v>
      </c>
      <c r="B19297" t="s">
        <v>22055</v>
      </c>
      <c r="C19297" t="s">
        <v>22056</v>
      </c>
      <c r="D19297" t="s">
        <v>2044</v>
      </c>
      <c r="E19297">
        <v>599</v>
      </c>
      <c r="F19297">
        <v>164</v>
      </c>
    </row>
    <row r="19298" spans="1:6" x14ac:dyDescent="0.25">
      <c r="A19298">
        <v>100322</v>
      </c>
      <c r="B19298" t="s">
        <v>22057</v>
      </c>
      <c r="C19298" t="s">
        <v>22058</v>
      </c>
      <c r="D19298" t="s">
        <v>21855</v>
      </c>
      <c r="E19298">
        <v>699</v>
      </c>
      <c r="F19298">
        <v>599</v>
      </c>
    </row>
    <row r="19299" spans="1:6" x14ac:dyDescent="0.25">
      <c r="A19299">
        <v>100324</v>
      </c>
      <c r="B19299" t="s">
        <v>22059</v>
      </c>
      <c r="C19299" t="s">
        <v>22060</v>
      </c>
      <c r="D19299" t="s">
        <v>22061</v>
      </c>
      <c r="E19299">
        <v>3219</v>
      </c>
      <c r="F19299">
        <v>2736</v>
      </c>
    </row>
    <row r="19300" spans="1:6" x14ac:dyDescent="0.25">
      <c r="A19300">
        <v>100326</v>
      </c>
      <c r="B19300" t="s">
        <v>22062</v>
      </c>
      <c r="C19300" t="s">
        <v>22063</v>
      </c>
      <c r="D19300" t="s">
        <v>22020</v>
      </c>
      <c r="E19300">
        <v>1580</v>
      </c>
      <c r="F19300">
        <v>1450</v>
      </c>
    </row>
    <row r="19301" spans="1:6" x14ac:dyDescent="0.25">
      <c r="A19301">
        <v>100328</v>
      </c>
      <c r="B19301" t="s">
        <v>22064</v>
      </c>
      <c r="C19301" t="s">
        <v>22065</v>
      </c>
      <c r="D19301" t="s">
        <v>22066</v>
      </c>
      <c r="E19301">
        <v>550</v>
      </c>
      <c r="F19301">
        <v>350</v>
      </c>
    </row>
    <row r="19302" spans="1:6" x14ac:dyDescent="0.25">
      <c r="A19302">
        <v>100330</v>
      </c>
      <c r="B19302" t="s">
        <v>21830</v>
      </c>
      <c r="C19302" t="s">
        <v>21831</v>
      </c>
      <c r="D19302" t="s">
        <v>21832</v>
      </c>
      <c r="E19302">
        <v>4500</v>
      </c>
      <c r="F19302">
        <v>3372</v>
      </c>
    </row>
    <row r="19303" spans="1:6" x14ac:dyDescent="0.25">
      <c r="A19303">
        <v>100334</v>
      </c>
      <c r="B19303" t="s">
        <v>22067</v>
      </c>
      <c r="C19303" t="s">
        <v>22068</v>
      </c>
      <c r="D19303" t="s">
        <v>22069</v>
      </c>
      <c r="E19303">
        <v>250</v>
      </c>
      <c r="F19303">
        <v>220</v>
      </c>
    </row>
    <row r="19304" spans="1:6" x14ac:dyDescent="0.25">
      <c r="A19304">
        <v>100336</v>
      </c>
      <c r="B19304" t="s">
        <v>22070</v>
      </c>
      <c r="C19304" t="s">
        <v>21979</v>
      </c>
      <c r="D19304" t="s">
        <v>21855</v>
      </c>
      <c r="E19304">
        <v>599</v>
      </c>
      <c r="F19304">
        <v>499</v>
      </c>
    </row>
    <row r="19305" spans="1:6" x14ac:dyDescent="0.25">
      <c r="A19305">
        <v>100338</v>
      </c>
      <c r="B19305" t="s">
        <v>21897</v>
      </c>
      <c r="C19305" t="s">
        <v>21898</v>
      </c>
      <c r="D19305" t="s">
        <v>21899</v>
      </c>
      <c r="E19305">
        <v>1499</v>
      </c>
      <c r="F19305">
        <v>699</v>
      </c>
    </row>
    <row r="19306" spans="1:6" x14ac:dyDescent="0.25">
      <c r="A19306">
        <v>100344</v>
      </c>
      <c r="B19306" t="s">
        <v>20401</v>
      </c>
      <c r="C19306" t="s">
        <v>20402</v>
      </c>
      <c r="D19306" t="s">
        <v>19267</v>
      </c>
      <c r="E19306">
        <v>2985</v>
      </c>
      <c r="F19306">
        <v>895</v>
      </c>
    </row>
    <row r="19307" spans="1:6" x14ac:dyDescent="0.25">
      <c r="A19307">
        <v>100347</v>
      </c>
      <c r="B19307" t="s">
        <v>22071</v>
      </c>
      <c r="C19307" t="s">
        <v>22072</v>
      </c>
      <c r="D19307" t="s">
        <v>2044</v>
      </c>
      <c r="E19307">
        <v>599</v>
      </c>
      <c r="F19307">
        <v>164</v>
      </c>
    </row>
    <row r="19308" spans="1:6" x14ac:dyDescent="0.25">
      <c r="A19308">
        <v>100359</v>
      </c>
      <c r="B19308" t="s">
        <v>22073</v>
      </c>
      <c r="C19308" t="s">
        <v>22074</v>
      </c>
      <c r="D19308" t="s">
        <v>20405</v>
      </c>
      <c r="E19308">
        <v>599</v>
      </c>
      <c r="F19308">
        <v>539</v>
      </c>
    </row>
    <row r="19309" spans="1:6" x14ac:dyDescent="0.25">
      <c r="A19309">
        <v>100361</v>
      </c>
      <c r="B19309" t="s">
        <v>22075</v>
      </c>
      <c r="C19309" t="s">
        <v>22076</v>
      </c>
      <c r="D19309" t="s">
        <v>20398</v>
      </c>
      <c r="E19309">
        <v>999</v>
      </c>
      <c r="F19309">
        <v>329</v>
      </c>
    </row>
    <row r="19310" spans="1:6" x14ac:dyDescent="0.25">
      <c r="A19310">
        <v>100365</v>
      </c>
      <c r="B19310" t="s">
        <v>22077</v>
      </c>
      <c r="C19310" t="s">
        <v>22078</v>
      </c>
      <c r="D19310" t="s">
        <v>22079</v>
      </c>
      <c r="E19310">
        <v>5023</v>
      </c>
      <c r="F19310">
        <v>4269</v>
      </c>
    </row>
    <row r="19311" spans="1:6" x14ac:dyDescent="0.25">
      <c r="A19311">
        <v>100368</v>
      </c>
      <c r="B19311" t="s">
        <v>21830</v>
      </c>
      <c r="C19311" t="s">
        <v>21831</v>
      </c>
      <c r="D19311" t="s">
        <v>21832</v>
      </c>
      <c r="E19311">
        <v>4000</v>
      </c>
      <c r="F19311">
        <v>2089</v>
      </c>
    </row>
    <row r="19312" spans="1:6" x14ac:dyDescent="0.25">
      <c r="A19312">
        <v>100370</v>
      </c>
      <c r="B19312" t="s">
        <v>22080</v>
      </c>
      <c r="C19312" t="s">
        <v>22081</v>
      </c>
      <c r="D19312" t="s">
        <v>20398</v>
      </c>
      <c r="E19312">
        <v>999</v>
      </c>
      <c r="F19312">
        <v>329</v>
      </c>
    </row>
    <row r="19313" spans="1:6" x14ac:dyDescent="0.25">
      <c r="A19313">
        <v>100372</v>
      </c>
      <c r="B19313" t="s">
        <v>21830</v>
      </c>
      <c r="C19313" t="s">
        <v>21831</v>
      </c>
      <c r="D19313" t="s">
        <v>21832</v>
      </c>
      <c r="E19313">
        <v>5500</v>
      </c>
      <c r="F19313">
        <v>2847</v>
      </c>
    </row>
    <row r="19314" spans="1:6" x14ac:dyDescent="0.25">
      <c r="A19314">
        <v>100383</v>
      </c>
      <c r="B19314" t="s">
        <v>21830</v>
      </c>
      <c r="C19314" t="s">
        <v>21831</v>
      </c>
      <c r="D19314" t="s">
        <v>21832</v>
      </c>
      <c r="E19314">
        <v>4000</v>
      </c>
      <c r="F19314">
        <v>2022</v>
      </c>
    </row>
    <row r="19315" spans="1:6" x14ac:dyDescent="0.25">
      <c r="A19315">
        <v>100385</v>
      </c>
      <c r="B19315" t="s">
        <v>22082</v>
      </c>
      <c r="C19315" t="s">
        <v>22083</v>
      </c>
      <c r="D19315" t="s">
        <v>21855</v>
      </c>
      <c r="E19315">
        <v>699</v>
      </c>
      <c r="F19315">
        <v>599</v>
      </c>
    </row>
    <row r="19316" spans="1:6" x14ac:dyDescent="0.25">
      <c r="A19316">
        <v>100387</v>
      </c>
      <c r="B19316" t="s">
        <v>22084</v>
      </c>
      <c r="C19316" t="s">
        <v>22085</v>
      </c>
      <c r="D19316" t="s">
        <v>22086</v>
      </c>
      <c r="E19316">
        <v>599</v>
      </c>
      <c r="F19316">
        <v>599</v>
      </c>
    </row>
    <row r="19317" spans="1:6" x14ac:dyDescent="0.25">
      <c r="A19317">
        <v>100390</v>
      </c>
      <c r="B19317" t="s">
        <v>22087</v>
      </c>
      <c r="C19317" t="s">
        <v>22088</v>
      </c>
      <c r="D19317" t="s">
        <v>21855</v>
      </c>
      <c r="E19317">
        <v>799</v>
      </c>
      <c r="F19317">
        <v>699</v>
      </c>
    </row>
    <row r="19318" spans="1:6" x14ac:dyDescent="0.25">
      <c r="A19318">
        <v>100395</v>
      </c>
      <c r="B19318" t="s">
        <v>22021</v>
      </c>
      <c r="C19318" t="s">
        <v>22022</v>
      </c>
      <c r="D19318" t="s">
        <v>6233</v>
      </c>
      <c r="E19318">
        <v>3999</v>
      </c>
      <c r="F19318">
        <v>1599</v>
      </c>
    </row>
    <row r="19319" spans="1:6" x14ac:dyDescent="0.25">
      <c r="A19319">
        <v>100397</v>
      </c>
      <c r="B19319" t="s">
        <v>22089</v>
      </c>
      <c r="C19319" t="s">
        <v>22090</v>
      </c>
      <c r="D19319" t="s">
        <v>22091</v>
      </c>
      <c r="E19319">
        <v>595</v>
      </c>
      <c r="F19319">
        <v>595</v>
      </c>
    </row>
    <row r="19320" spans="1:6" x14ac:dyDescent="0.25">
      <c r="A19320">
        <v>100401</v>
      </c>
      <c r="B19320" t="s">
        <v>22092</v>
      </c>
      <c r="C19320" t="s">
        <v>22093</v>
      </c>
      <c r="D19320" t="s">
        <v>22094</v>
      </c>
      <c r="E19320">
        <v>2495</v>
      </c>
      <c r="F19320">
        <v>1695</v>
      </c>
    </row>
    <row r="19321" spans="1:6" x14ac:dyDescent="0.25">
      <c r="A19321">
        <v>100404</v>
      </c>
      <c r="B19321" t="s">
        <v>22095</v>
      </c>
      <c r="C19321" t="s">
        <v>22096</v>
      </c>
      <c r="D19321" t="s">
        <v>21832</v>
      </c>
      <c r="E19321">
        <v>3400</v>
      </c>
      <c r="F19321">
        <v>1714</v>
      </c>
    </row>
    <row r="19322" spans="1:6" x14ac:dyDescent="0.25">
      <c r="A19322">
        <v>100406</v>
      </c>
      <c r="B19322" t="s">
        <v>22097</v>
      </c>
      <c r="C19322" t="s">
        <v>22098</v>
      </c>
      <c r="D19322" t="s">
        <v>22099</v>
      </c>
      <c r="E19322">
        <v>4122</v>
      </c>
      <c r="F19322">
        <v>3503</v>
      </c>
    </row>
    <row r="19323" spans="1:6" x14ac:dyDescent="0.25">
      <c r="A19323">
        <v>100411</v>
      </c>
      <c r="B19323" t="s">
        <v>22100</v>
      </c>
      <c r="C19323" t="s">
        <v>22101</v>
      </c>
      <c r="D19323" t="s">
        <v>22102</v>
      </c>
      <c r="E19323">
        <v>5329</v>
      </c>
      <c r="F19323">
        <v>4529</v>
      </c>
    </row>
    <row r="19324" spans="1:6" x14ac:dyDescent="0.25">
      <c r="A19324">
        <v>100415</v>
      </c>
      <c r="B19324" t="s">
        <v>22103</v>
      </c>
      <c r="C19324" t="s">
        <v>22104</v>
      </c>
      <c r="D19324" t="s">
        <v>22086</v>
      </c>
      <c r="E19324">
        <v>599</v>
      </c>
      <c r="F19324">
        <v>599</v>
      </c>
    </row>
    <row r="19325" spans="1:6" x14ac:dyDescent="0.25">
      <c r="A19325">
        <v>100419</v>
      </c>
      <c r="B19325" t="s">
        <v>22105</v>
      </c>
      <c r="C19325" t="s">
        <v>22106</v>
      </c>
      <c r="D19325" t="s">
        <v>21988</v>
      </c>
      <c r="E19325">
        <v>19345</v>
      </c>
      <c r="F19325">
        <v>16443</v>
      </c>
    </row>
    <row r="19326" spans="1:6" x14ac:dyDescent="0.25">
      <c r="A19326">
        <v>100421</v>
      </c>
      <c r="B19326" t="s">
        <v>22107</v>
      </c>
      <c r="C19326" t="s">
        <v>22058</v>
      </c>
      <c r="D19326" t="s">
        <v>21855</v>
      </c>
      <c r="E19326">
        <v>1999</v>
      </c>
      <c r="F19326">
        <v>1899</v>
      </c>
    </row>
    <row r="19327" spans="1:6" x14ac:dyDescent="0.25">
      <c r="A19327">
        <v>100423</v>
      </c>
      <c r="B19327" t="s">
        <v>22108</v>
      </c>
      <c r="C19327" t="s">
        <v>22109</v>
      </c>
      <c r="D19327" t="s">
        <v>22110</v>
      </c>
      <c r="E19327">
        <v>399</v>
      </c>
      <c r="F19327">
        <v>269</v>
      </c>
    </row>
    <row r="19328" spans="1:6" x14ac:dyDescent="0.25">
      <c r="A19328">
        <v>100426</v>
      </c>
      <c r="B19328" t="s">
        <v>22111</v>
      </c>
      <c r="C19328" t="s">
        <v>22112</v>
      </c>
      <c r="D19328" t="s">
        <v>22113</v>
      </c>
      <c r="E19328">
        <v>10318</v>
      </c>
      <c r="F19328">
        <v>8770</v>
      </c>
    </row>
    <row r="19329" spans="1:6" x14ac:dyDescent="0.25">
      <c r="A19329">
        <v>100436</v>
      </c>
      <c r="B19329" t="s">
        <v>22114</v>
      </c>
      <c r="C19329" t="s">
        <v>22072</v>
      </c>
      <c r="D19329" t="s">
        <v>2044</v>
      </c>
      <c r="E19329">
        <v>599</v>
      </c>
      <c r="F19329">
        <v>164</v>
      </c>
    </row>
    <row r="19330" spans="1:6" x14ac:dyDescent="0.25">
      <c r="A19330">
        <v>100438</v>
      </c>
      <c r="B19330" t="s">
        <v>22115</v>
      </c>
      <c r="C19330" t="s">
        <v>21985</v>
      </c>
      <c r="D19330" t="s">
        <v>2044</v>
      </c>
      <c r="E19330">
        <v>599</v>
      </c>
      <c r="F19330">
        <v>164</v>
      </c>
    </row>
    <row r="19331" spans="1:6" x14ac:dyDescent="0.25">
      <c r="A19331">
        <v>100440</v>
      </c>
      <c r="B19331" t="s">
        <v>22116</v>
      </c>
      <c r="C19331" t="s">
        <v>22117</v>
      </c>
      <c r="D19331" t="s">
        <v>22118</v>
      </c>
      <c r="E19331">
        <v>650</v>
      </c>
      <c r="F19331">
        <v>330</v>
      </c>
    </row>
    <row r="19332" spans="1:6" x14ac:dyDescent="0.25">
      <c r="A19332">
        <v>100442</v>
      </c>
      <c r="B19332" t="s">
        <v>22119</v>
      </c>
      <c r="C19332" t="s">
        <v>22120</v>
      </c>
      <c r="D19332" t="s">
        <v>22121</v>
      </c>
      <c r="E19332">
        <v>2925</v>
      </c>
      <c r="F19332">
        <v>2925</v>
      </c>
    </row>
    <row r="19333" spans="1:6" x14ac:dyDescent="0.25">
      <c r="A19333">
        <v>100444</v>
      </c>
      <c r="B19333" t="s">
        <v>22122</v>
      </c>
      <c r="C19333" t="s">
        <v>22123</v>
      </c>
      <c r="D19333" t="s">
        <v>20398</v>
      </c>
      <c r="E19333">
        <v>999</v>
      </c>
      <c r="F19333">
        <v>329</v>
      </c>
    </row>
    <row r="19334" spans="1:6" x14ac:dyDescent="0.25">
      <c r="A19334">
        <v>100446</v>
      </c>
      <c r="B19334" t="s">
        <v>22124</v>
      </c>
      <c r="C19334" t="s">
        <v>22125</v>
      </c>
      <c r="D19334" t="s">
        <v>21922</v>
      </c>
      <c r="E19334">
        <v>5895</v>
      </c>
      <c r="F19334">
        <v>3800</v>
      </c>
    </row>
    <row r="19335" spans="1:6" x14ac:dyDescent="0.25">
      <c r="A19335">
        <v>100448</v>
      </c>
      <c r="B19335" t="s">
        <v>22126</v>
      </c>
      <c r="C19335" t="s">
        <v>22127</v>
      </c>
      <c r="D19335" t="s">
        <v>2044</v>
      </c>
      <c r="E19335">
        <v>599</v>
      </c>
      <c r="F19335">
        <v>164</v>
      </c>
    </row>
    <row r="19336" spans="1:6" x14ac:dyDescent="0.25">
      <c r="A19336">
        <v>100457</v>
      </c>
      <c r="B19336" t="s">
        <v>22128</v>
      </c>
      <c r="C19336" t="s">
        <v>22129</v>
      </c>
      <c r="D19336" t="s">
        <v>20398</v>
      </c>
      <c r="E19336">
        <v>999</v>
      </c>
      <c r="F19336">
        <v>329</v>
      </c>
    </row>
    <row r="19337" spans="1:6" x14ac:dyDescent="0.25">
      <c r="A19337">
        <v>100463</v>
      </c>
      <c r="B19337" t="s">
        <v>21830</v>
      </c>
      <c r="C19337" t="s">
        <v>21831</v>
      </c>
      <c r="D19337" t="s">
        <v>21832</v>
      </c>
      <c r="E19337">
        <v>5500</v>
      </c>
      <c r="F19337">
        <v>3372</v>
      </c>
    </row>
    <row r="19338" spans="1:6" x14ac:dyDescent="0.25">
      <c r="A19338">
        <v>100465</v>
      </c>
      <c r="B19338" t="s">
        <v>22130</v>
      </c>
      <c r="C19338" t="s">
        <v>22131</v>
      </c>
      <c r="D19338" t="s">
        <v>20417</v>
      </c>
      <c r="E19338">
        <v>430</v>
      </c>
      <c r="F19338">
        <v>430</v>
      </c>
    </row>
    <row r="19339" spans="1:6" x14ac:dyDescent="0.25">
      <c r="A19339">
        <v>100467</v>
      </c>
      <c r="B19339" t="s">
        <v>22132</v>
      </c>
      <c r="C19339" t="s">
        <v>22133</v>
      </c>
      <c r="D19339" t="s">
        <v>20398</v>
      </c>
      <c r="E19339">
        <v>999</v>
      </c>
      <c r="F19339">
        <v>329</v>
      </c>
    </row>
    <row r="19340" spans="1:6" x14ac:dyDescent="0.25">
      <c r="A19340">
        <v>100469</v>
      </c>
      <c r="B19340" t="s">
        <v>22134</v>
      </c>
      <c r="C19340" t="s">
        <v>22135</v>
      </c>
      <c r="D19340" t="s">
        <v>22136</v>
      </c>
      <c r="E19340">
        <v>12147</v>
      </c>
      <c r="F19340">
        <v>10324</v>
      </c>
    </row>
    <row r="19341" spans="1:6" x14ac:dyDescent="0.25">
      <c r="A19341">
        <v>100483</v>
      </c>
      <c r="B19341" t="s">
        <v>22137</v>
      </c>
      <c r="C19341" t="s">
        <v>22138</v>
      </c>
      <c r="D19341" t="s">
        <v>22139</v>
      </c>
      <c r="E19341">
        <v>1454</v>
      </c>
      <c r="F19341">
        <v>1288</v>
      </c>
    </row>
    <row r="19342" spans="1:6" x14ac:dyDescent="0.25">
      <c r="A19342">
        <v>100485</v>
      </c>
      <c r="B19342" t="s">
        <v>22140</v>
      </c>
      <c r="C19342" t="s">
        <v>22141</v>
      </c>
      <c r="D19342" t="s">
        <v>22142</v>
      </c>
      <c r="E19342">
        <v>2872</v>
      </c>
      <c r="F19342">
        <v>2441</v>
      </c>
    </row>
    <row r="19343" spans="1:6" x14ac:dyDescent="0.25">
      <c r="A19343">
        <v>100487</v>
      </c>
      <c r="B19343" t="s">
        <v>21830</v>
      </c>
      <c r="C19343" t="s">
        <v>21831</v>
      </c>
      <c r="D19343" t="s">
        <v>21832</v>
      </c>
      <c r="E19343">
        <v>2500</v>
      </c>
      <c r="F19343">
        <v>1372</v>
      </c>
    </row>
    <row r="19344" spans="1:6" x14ac:dyDescent="0.25">
      <c r="A19344">
        <v>100490</v>
      </c>
      <c r="B19344" t="s">
        <v>22143</v>
      </c>
      <c r="C19344" t="s">
        <v>22144</v>
      </c>
      <c r="D19344" t="s">
        <v>21867</v>
      </c>
      <c r="E19344">
        <v>1140</v>
      </c>
      <c r="F19344">
        <v>950</v>
      </c>
    </row>
    <row r="19345" spans="1:6" x14ac:dyDescent="0.25">
      <c r="A19345">
        <v>100492</v>
      </c>
      <c r="B19345" t="s">
        <v>22021</v>
      </c>
      <c r="C19345" t="s">
        <v>22022</v>
      </c>
      <c r="D19345" t="s">
        <v>6233</v>
      </c>
      <c r="E19345">
        <v>3299</v>
      </c>
      <c r="F19345">
        <v>1599</v>
      </c>
    </row>
    <row r="19346" spans="1:6" x14ac:dyDescent="0.25">
      <c r="A19346">
        <v>100496</v>
      </c>
      <c r="B19346" t="s">
        <v>22145</v>
      </c>
      <c r="C19346" t="s">
        <v>22146</v>
      </c>
      <c r="D19346" t="s">
        <v>22147</v>
      </c>
      <c r="E19346">
        <v>190</v>
      </c>
      <c r="F19346">
        <v>171</v>
      </c>
    </row>
    <row r="19347" spans="1:6" x14ac:dyDescent="0.25">
      <c r="A19347">
        <v>100498</v>
      </c>
      <c r="B19347" t="s">
        <v>20408</v>
      </c>
      <c r="C19347" t="s">
        <v>21980</v>
      </c>
      <c r="D19347" t="s">
        <v>4788</v>
      </c>
      <c r="E19347">
        <v>399</v>
      </c>
      <c r="F19347">
        <v>399</v>
      </c>
    </row>
    <row r="19348" spans="1:6" x14ac:dyDescent="0.25">
      <c r="A19348">
        <v>100503</v>
      </c>
      <c r="B19348" t="s">
        <v>21861</v>
      </c>
      <c r="C19348" t="s">
        <v>21907</v>
      </c>
      <c r="D19348" t="s">
        <v>4788</v>
      </c>
      <c r="E19348">
        <v>399</v>
      </c>
      <c r="F19348">
        <v>399</v>
      </c>
    </row>
    <row r="19349" spans="1:6" x14ac:dyDescent="0.25">
      <c r="A19349">
        <v>100505</v>
      </c>
      <c r="B19349" t="s">
        <v>22148</v>
      </c>
      <c r="C19349" t="s">
        <v>22149</v>
      </c>
      <c r="D19349" t="s">
        <v>22150</v>
      </c>
      <c r="E19349">
        <v>2000</v>
      </c>
      <c r="F19349">
        <v>659</v>
      </c>
    </row>
    <row r="19350" spans="1:6" x14ac:dyDescent="0.25">
      <c r="A19350">
        <v>100507</v>
      </c>
      <c r="B19350" t="s">
        <v>22151</v>
      </c>
      <c r="C19350" t="s">
        <v>22152</v>
      </c>
      <c r="D19350" t="s">
        <v>20398</v>
      </c>
      <c r="E19350">
        <v>999</v>
      </c>
      <c r="F19350">
        <v>329</v>
      </c>
    </row>
    <row r="19351" spans="1:6" x14ac:dyDescent="0.25">
      <c r="A19351">
        <v>100509</v>
      </c>
      <c r="B19351" t="s">
        <v>22153</v>
      </c>
      <c r="C19351" t="s">
        <v>22154</v>
      </c>
      <c r="D19351" t="s">
        <v>22155</v>
      </c>
      <c r="E19351">
        <v>10749</v>
      </c>
      <c r="F19351">
        <v>9136</v>
      </c>
    </row>
    <row r="19352" spans="1:6" x14ac:dyDescent="0.25">
      <c r="A19352">
        <v>100511</v>
      </c>
      <c r="B19352" t="s">
        <v>20401</v>
      </c>
      <c r="C19352" t="s">
        <v>20402</v>
      </c>
      <c r="D19352" t="s">
        <v>19267</v>
      </c>
      <c r="E19352">
        <v>2985</v>
      </c>
      <c r="F19352">
        <v>895</v>
      </c>
    </row>
    <row r="19353" spans="1:6" x14ac:dyDescent="0.25">
      <c r="A19353">
        <v>100513</v>
      </c>
      <c r="B19353" t="s">
        <v>22095</v>
      </c>
      <c r="C19353" t="s">
        <v>22096</v>
      </c>
      <c r="D19353" t="s">
        <v>21832</v>
      </c>
      <c r="E19353">
        <v>3500</v>
      </c>
      <c r="F19353">
        <v>1714</v>
      </c>
    </row>
    <row r="19354" spans="1:6" x14ac:dyDescent="0.25">
      <c r="A19354">
        <v>100515</v>
      </c>
      <c r="B19354" t="s">
        <v>22156</v>
      </c>
      <c r="C19354" t="s">
        <v>20407</v>
      </c>
      <c r="D19354" t="s">
        <v>2044</v>
      </c>
      <c r="E19354">
        <v>599</v>
      </c>
      <c r="F19354">
        <v>164</v>
      </c>
    </row>
    <row r="19355" spans="1:6" x14ac:dyDescent="0.25">
      <c r="A19355">
        <v>100517</v>
      </c>
      <c r="B19355" t="s">
        <v>22157</v>
      </c>
      <c r="C19355" t="s">
        <v>22158</v>
      </c>
      <c r="D19355" t="s">
        <v>1375</v>
      </c>
      <c r="E19355">
        <v>699</v>
      </c>
      <c r="F19355">
        <v>325</v>
      </c>
    </row>
    <row r="19356" spans="1:6" x14ac:dyDescent="0.25">
      <c r="A19356">
        <v>100519</v>
      </c>
      <c r="B19356" t="s">
        <v>22159</v>
      </c>
      <c r="C19356" t="s">
        <v>22160</v>
      </c>
      <c r="D19356" t="s">
        <v>21855</v>
      </c>
      <c r="E19356">
        <v>599</v>
      </c>
      <c r="F19356">
        <v>499</v>
      </c>
    </row>
    <row r="19357" spans="1:6" x14ac:dyDescent="0.25">
      <c r="A19357">
        <v>100521</v>
      </c>
      <c r="B19357" t="s">
        <v>22161</v>
      </c>
      <c r="C19357" t="s">
        <v>22162</v>
      </c>
      <c r="D19357" t="s">
        <v>22163</v>
      </c>
      <c r="E19357">
        <v>2760</v>
      </c>
      <c r="F19357">
        <v>2649</v>
      </c>
    </row>
    <row r="19358" spans="1:6" x14ac:dyDescent="0.25">
      <c r="A19358">
        <v>100527</v>
      </c>
      <c r="B19358" t="s">
        <v>22164</v>
      </c>
      <c r="C19358" t="s">
        <v>22165</v>
      </c>
      <c r="D19358" t="s">
        <v>20398</v>
      </c>
      <c r="E19358">
        <v>999</v>
      </c>
      <c r="F19358">
        <v>329</v>
      </c>
    </row>
    <row r="19359" spans="1:6" x14ac:dyDescent="0.25">
      <c r="A19359">
        <v>100529</v>
      </c>
      <c r="B19359" t="s">
        <v>22166</v>
      </c>
      <c r="C19359" t="s">
        <v>22167</v>
      </c>
      <c r="D19359" t="s">
        <v>20398</v>
      </c>
      <c r="E19359">
        <v>999</v>
      </c>
      <c r="F19359">
        <v>329</v>
      </c>
    </row>
    <row r="19360" spans="1:6" x14ac:dyDescent="0.25">
      <c r="A19360">
        <v>100534</v>
      </c>
      <c r="B19360" t="s">
        <v>22168</v>
      </c>
      <c r="C19360" t="s">
        <v>22169</v>
      </c>
      <c r="D19360" t="s">
        <v>2044</v>
      </c>
      <c r="E19360">
        <v>599</v>
      </c>
      <c r="F19360">
        <v>164</v>
      </c>
    </row>
    <row r="19361" spans="1:6" x14ac:dyDescent="0.25">
      <c r="A19361">
        <v>100536</v>
      </c>
      <c r="B19361" t="s">
        <v>22170</v>
      </c>
      <c r="C19361" t="s">
        <v>22171</v>
      </c>
      <c r="D19361" t="s">
        <v>21947</v>
      </c>
      <c r="E19361">
        <v>450</v>
      </c>
      <c r="F19361">
        <v>450</v>
      </c>
    </row>
    <row r="19362" spans="1:6" x14ac:dyDescent="0.25">
      <c r="A19362">
        <v>100538</v>
      </c>
      <c r="B19362" t="s">
        <v>22095</v>
      </c>
      <c r="C19362" t="s">
        <v>22096</v>
      </c>
      <c r="D19362" t="s">
        <v>21832</v>
      </c>
      <c r="E19362">
        <v>3400</v>
      </c>
      <c r="F19362">
        <v>1714</v>
      </c>
    </row>
    <row r="19363" spans="1:6" x14ac:dyDescent="0.25">
      <c r="A19363">
        <v>100540</v>
      </c>
      <c r="B19363" t="s">
        <v>22172</v>
      </c>
      <c r="C19363" t="s">
        <v>22173</v>
      </c>
      <c r="D19363" t="s">
        <v>1985</v>
      </c>
      <c r="E19363">
        <v>3999</v>
      </c>
      <c r="F19363">
        <v>3999</v>
      </c>
    </row>
    <row r="19364" spans="1:6" x14ac:dyDescent="0.25">
      <c r="A19364">
        <v>100556</v>
      </c>
      <c r="B19364" t="s">
        <v>22174</v>
      </c>
      <c r="C19364" t="s">
        <v>22175</v>
      </c>
      <c r="D19364" t="s">
        <v>22176</v>
      </c>
      <c r="E19364">
        <v>3276</v>
      </c>
      <c r="F19364">
        <v>2784</v>
      </c>
    </row>
    <row r="19365" spans="1:6" x14ac:dyDescent="0.25">
      <c r="A19365">
        <v>100559</v>
      </c>
      <c r="B19365" t="s">
        <v>22177</v>
      </c>
      <c r="C19365" t="s">
        <v>21909</v>
      </c>
      <c r="D19365" t="s">
        <v>21910</v>
      </c>
      <c r="E19365">
        <v>4118</v>
      </c>
      <c r="F19365">
        <v>3500</v>
      </c>
    </row>
    <row r="19366" spans="1:6" x14ac:dyDescent="0.25">
      <c r="A19366">
        <v>100562</v>
      </c>
      <c r="B19366" t="s">
        <v>22178</v>
      </c>
      <c r="C19366" t="s">
        <v>22179</v>
      </c>
      <c r="D19366" t="s">
        <v>2044</v>
      </c>
      <c r="E19366">
        <v>599</v>
      </c>
      <c r="F19366">
        <v>164</v>
      </c>
    </row>
    <row r="19367" spans="1:6" x14ac:dyDescent="0.25">
      <c r="A19367">
        <v>100567</v>
      </c>
      <c r="B19367" t="s">
        <v>22180</v>
      </c>
      <c r="C19367" t="s">
        <v>22181</v>
      </c>
      <c r="D19367" t="s">
        <v>2044</v>
      </c>
      <c r="E19367">
        <v>599</v>
      </c>
      <c r="F19367">
        <v>164</v>
      </c>
    </row>
    <row r="19368" spans="1:6" x14ac:dyDescent="0.25">
      <c r="A19368">
        <v>100570</v>
      </c>
      <c r="B19368" t="s">
        <v>22182</v>
      </c>
      <c r="C19368" t="s">
        <v>22183</v>
      </c>
      <c r="D19368" t="s">
        <v>20398</v>
      </c>
      <c r="E19368">
        <v>999</v>
      </c>
      <c r="F19368">
        <v>329</v>
      </c>
    </row>
    <row r="19369" spans="1:6" x14ac:dyDescent="0.25">
      <c r="A19369">
        <v>100574</v>
      </c>
      <c r="B19369" t="s">
        <v>20401</v>
      </c>
      <c r="C19369" t="s">
        <v>20402</v>
      </c>
      <c r="D19369" t="s">
        <v>19267</v>
      </c>
      <c r="E19369">
        <v>2985</v>
      </c>
      <c r="F19369">
        <v>895</v>
      </c>
    </row>
    <row r="19370" spans="1:6" x14ac:dyDescent="0.25">
      <c r="A19370">
        <v>100577</v>
      </c>
      <c r="B19370" t="s">
        <v>22184</v>
      </c>
      <c r="C19370" t="s">
        <v>22185</v>
      </c>
      <c r="D19370" t="s">
        <v>22186</v>
      </c>
      <c r="E19370">
        <v>1350</v>
      </c>
      <c r="F19370">
        <v>725</v>
      </c>
    </row>
    <row r="19371" spans="1:6" x14ac:dyDescent="0.25">
      <c r="A19371">
        <v>100579</v>
      </c>
      <c r="B19371" t="s">
        <v>21998</v>
      </c>
      <c r="C19371" t="s">
        <v>21999</v>
      </c>
      <c r="D19371" t="s">
        <v>21855</v>
      </c>
      <c r="E19371">
        <v>599</v>
      </c>
      <c r="F19371">
        <v>499</v>
      </c>
    </row>
    <row r="19372" spans="1:6" x14ac:dyDescent="0.25">
      <c r="A19372">
        <v>100581</v>
      </c>
      <c r="B19372" t="s">
        <v>22187</v>
      </c>
      <c r="C19372" t="s">
        <v>22188</v>
      </c>
      <c r="D19372" t="s">
        <v>2044</v>
      </c>
      <c r="E19372">
        <v>599</v>
      </c>
      <c r="F19372">
        <v>164</v>
      </c>
    </row>
    <row r="19373" spans="1:6" x14ac:dyDescent="0.25">
      <c r="A19373">
        <v>100583</v>
      </c>
      <c r="B19373" t="s">
        <v>22189</v>
      </c>
      <c r="C19373" t="s">
        <v>21985</v>
      </c>
      <c r="D19373" t="s">
        <v>2044</v>
      </c>
      <c r="E19373">
        <v>599</v>
      </c>
      <c r="F19373">
        <v>164</v>
      </c>
    </row>
    <row r="19374" spans="1:6" x14ac:dyDescent="0.25">
      <c r="A19374">
        <v>100585</v>
      </c>
      <c r="B19374" t="s">
        <v>22190</v>
      </c>
      <c r="C19374" t="s">
        <v>22191</v>
      </c>
      <c r="D19374" t="s">
        <v>20398</v>
      </c>
      <c r="E19374">
        <v>999</v>
      </c>
      <c r="F19374">
        <v>329</v>
      </c>
    </row>
    <row r="19375" spans="1:6" x14ac:dyDescent="0.25">
      <c r="A19375">
        <v>100588</v>
      </c>
      <c r="B19375" t="s">
        <v>22192</v>
      </c>
      <c r="C19375" t="s">
        <v>22193</v>
      </c>
      <c r="D19375" t="s">
        <v>2044</v>
      </c>
      <c r="E19375">
        <v>599</v>
      </c>
      <c r="F19375">
        <v>164</v>
      </c>
    </row>
    <row r="19376" spans="1:6" x14ac:dyDescent="0.25">
      <c r="A19376">
        <v>100591</v>
      </c>
      <c r="B19376" t="s">
        <v>22194</v>
      </c>
      <c r="C19376" t="s">
        <v>22195</v>
      </c>
      <c r="D19376" t="s">
        <v>21963</v>
      </c>
      <c r="E19376">
        <v>8757</v>
      </c>
      <c r="F19376">
        <v>7443</v>
      </c>
    </row>
    <row r="19377" spans="1:6" x14ac:dyDescent="0.25">
      <c r="A19377">
        <v>100593</v>
      </c>
      <c r="B19377" t="s">
        <v>22196</v>
      </c>
      <c r="C19377" t="s">
        <v>22197</v>
      </c>
      <c r="D19377" t="s">
        <v>20398</v>
      </c>
      <c r="E19377">
        <v>999</v>
      </c>
      <c r="F19377">
        <v>329</v>
      </c>
    </row>
    <row r="19378" spans="1:6" x14ac:dyDescent="0.25">
      <c r="A19378">
        <v>100595</v>
      </c>
      <c r="B19378" t="s">
        <v>22198</v>
      </c>
      <c r="C19378" t="s">
        <v>22199</v>
      </c>
      <c r="D19378" t="s">
        <v>20398</v>
      </c>
      <c r="E19378">
        <v>999</v>
      </c>
      <c r="F19378">
        <v>329</v>
      </c>
    </row>
    <row r="19379" spans="1:6" x14ac:dyDescent="0.25">
      <c r="A19379">
        <v>100611</v>
      </c>
      <c r="B19379" t="s">
        <v>22200</v>
      </c>
      <c r="C19379" t="s">
        <v>22201</v>
      </c>
      <c r="D19379" t="s">
        <v>22202</v>
      </c>
      <c r="E19379">
        <v>1999</v>
      </c>
      <c r="F19379">
        <v>1199</v>
      </c>
    </row>
    <row r="19380" spans="1:6" x14ac:dyDescent="0.25">
      <c r="A19380">
        <v>100613</v>
      </c>
      <c r="B19380" t="s">
        <v>22203</v>
      </c>
      <c r="C19380" t="s">
        <v>22204</v>
      </c>
      <c r="D19380" t="s">
        <v>22086</v>
      </c>
      <c r="E19380">
        <v>599</v>
      </c>
      <c r="F19380">
        <v>599</v>
      </c>
    </row>
    <row r="19381" spans="1:6" x14ac:dyDescent="0.25">
      <c r="A19381">
        <v>100642</v>
      </c>
      <c r="B19381" t="s">
        <v>22095</v>
      </c>
      <c r="C19381" t="s">
        <v>22096</v>
      </c>
      <c r="D19381" t="s">
        <v>21832</v>
      </c>
      <c r="E19381">
        <v>3400</v>
      </c>
      <c r="F19381">
        <v>1714</v>
      </c>
    </row>
    <row r="19382" spans="1:6" x14ac:dyDescent="0.25">
      <c r="A19382">
        <v>100647</v>
      </c>
      <c r="B19382" t="s">
        <v>22205</v>
      </c>
      <c r="C19382" t="s">
        <v>21997</v>
      </c>
      <c r="D19382" t="s">
        <v>2044</v>
      </c>
      <c r="E19382">
        <v>599</v>
      </c>
      <c r="F19382">
        <v>164</v>
      </c>
    </row>
    <row r="19383" spans="1:6" x14ac:dyDescent="0.25">
      <c r="A19383">
        <v>100653</v>
      </c>
      <c r="B19383" t="s">
        <v>22206</v>
      </c>
      <c r="C19383" t="s">
        <v>22207</v>
      </c>
      <c r="D19383" t="s">
        <v>20398</v>
      </c>
      <c r="E19383">
        <v>999</v>
      </c>
      <c r="F19383">
        <v>329</v>
      </c>
    </row>
    <row r="19384" spans="1:6" x14ac:dyDescent="0.25">
      <c r="A19384">
        <v>100655</v>
      </c>
      <c r="B19384" t="s">
        <v>22208</v>
      </c>
      <c r="C19384" t="s">
        <v>22209</v>
      </c>
      <c r="D19384" t="s">
        <v>22210</v>
      </c>
      <c r="E19384">
        <v>799</v>
      </c>
      <c r="F19384">
        <v>379</v>
      </c>
    </row>
    <row r="19385" spans="1:6" x14ac:dyDescent="0.25">
      <c r="A19385">
        <v>100714</v>
      </c>
      <c r="B19385" t="s">
        <v>22211</v>
      </c>
      <c r="C19385" t="s">
        <v>22212</v>
      </c>
      <c r="D19385" t="s">
        <v>22213</v>
      </c>
      <c r="E19385">
        <v>10416</v>
      </c>
      <c r="F19385">
        <v>8853</v>
      </c>
    </row>
    <row r="19386" spans="1:6" x14ac:dyDescent="0.25">
      <c r="A19386">
        <v>100717</v>
      </c>
      <c r="B19386" t="s">
        <v>20401</v>
      </c>
      <c r="C19386" t="s">
        <v>20402</v>
      </c>
      <c r="D19386" t="s">
        <v>19267</v>
      </c>
      <c r="E19386">
        <v>2985</v>
      </c>
      <c r="F19386">
        <v>895</v>
      </c>
    </row>
    <row r="19387" spans="1:6" x14ac:dyDescent="0.25">
      <c r="A19387">
        <v>100719</v>
      </c>
      <c r="B19387" t="s">
        <v>22214</v>
      </c>
      <c r="C19387" t="s">
        <v>22215</v>
      </c>
      <c r="D19387" t="s">
        <v>20398</v>
      </c>
      <c r="E19387">
        <v>999</v>
      </c>
      <c r="F19387">
        <v>329</v>
      </c>
    </row>
    <row r="19388" spans="1:6" x14ac:dyDescent="0.25">
      <c r="A19388">
        <v>100721</v>
      </c>
      <c r="B19388" t="s">
        <v>22216</v>
      </c>
      <c r="C19388" t="s">
        <v>22058</v>
      </c>
      <c r="D19388" t="s">
        <v>21855</v>
      </c>
      <c r="E19388">
        <v>1099</v>
      </c>
      <c r="F19388">
        <v>999</v>
      </c>
    </row>
    <row r="19389" spans="1:6" x14ac:dyDescent="0.25">
      <c r="A19389">
        <v>100725</v>
      </c>
      <c r="B19389" t="s">
        <v>22130</v>
      </c>
      <c r="C19389" t="s">
        <v>22217</v>
      </c>
      <c r="D19389" t="s">
        <v>20417</v>
      </c>
      <c r="E19389">
        <v>430</v>
      </c>
      <c r="F19389">
        <v>430</v>
      </c>
    </row>
    <row r="19390" spans="1:6" x14ac:dyDescent="0.25">
      <c r="A19390">
        <v>100727</v>
      </c>
      <c r="B19390" t="s">
        <v>22218</v>
      </c>
      <c r="C19390" t="s">
        <v>22219</v>
      </c>
      <c r="D19390" t="s">
        <v>21855</v>
      </c>
      <c r="E19390">
        <v>799</v>
      </c>
      <c r="F19390">
        <v>699</v>
      </c>
    </row>
    <row r="19391" spans="1:6" x14ac:dyDescent="0.25">
      <c r="A19391">
        <v>100737</v>
      </c>
      <c r="B19391" t="s">
        <v>22220</v>
      </c>
      <c r="C19391" t="s">
        <v>22221</v>
      </c>
      <c r="D19391" t="s">
        <v>21988</v>
      </c>
      <c r="E19391">
        <v>11431</v>
      </c>
      <c r="F19391">
        <v>9716</v>
      </c>
    </row>
    <row r="19392" spans="1:6" x14ac:dyDescent="0.25">
      <c r="A19392">
        <v>100739</v>
      </c>
      <c r="B19392" t="s">
        <v>22222</v>
      </c>
      <c r="C19392" t="s">
        <v>22223</v>
      </c>
      <c r="D19392" t="s">
        <v>21902</v>
      </c>
      <c r="E19392">
        <v>2500</v>
      </c>
      <c r="F19392">
        <v>1650</v>
      </c>
    </row>
    <row r="19393" spans="1:6" x14ac:dyDescent="0.25">
      <c r="A19393">
        <v>100741</v>
      </c>
      <c r="B19393" t="s">
        <v>22224</v>
      </c>
      <c r="C19393" t="s">
        <v>22225</v>
      </c>
      <c r="D19393" t="s">
        <v>427</v>
      </c>
      <c r="E19393">
        <v>599</v>
      </c>
      <c r="F19393">
        <v>332</v>
      </c>
    </row>
    <row r="19394" spans="1:6" x14ac:dyDescent="0.25">
      <c r="A19394">
        <v>100743</v>
      </c>
      <c r="B19394" t="s">
        <v>22226</v>
      </c>
      <c r="C19394" t="s">
        <v>22227</v>
      </c>
      <c r="D19394" t="s">
        <v>21855</v>
      </c>
      <c r="E19394">
        <v>599</v>
      </c>
      <c r="F19394">
        <v>499</v>
      </c>
    </row>
    <row r="19395" spans="1:6" x14ac:dyDescent="0.25">
      <c r="A19395">
        <v>100745</v>
      </c>
      <c r="B19395" t="s">
        <v>22228</v>
      </c>
      <c r="C19395" t="s">
        <v>22229</v>
      </c>
      <c r="D19395" t="s">
        <v>22230</v>
      </c>
      <c r="E19395">
        <v>2200</v>
      </c>
      <c r="F19395">
        <v>1590</v>
      </c>
    </row>
    <row r="19396" spans="1:6" x14ac:dyDescent="0.25">
      <c r="A19396">
        <v>100799</v>
      </c>
      <c r="B19396" t="s">
        <v>22231</v>
      </c>
      <c r="C19396" t="s">
        <v>22232</v>
      </c>
      <c r="D19396" t="s">
        <v>22233</v>
      </c>
      <c r="E19396">
        <v>3500</v>
      </c>
      <c r="F19396">
        <v>2950</v>
      </c>
    </row>
    <row r="19397" spans="1:6" x14ac:dyDescent="0.25">
      <c r="A19397">
        <v>100810</v>
      </c>
      <c r="B19397" t="s">
        <v>22234</v>
      </c>
      <c r="C19397" t="s">
        <v>22235</v>
      </c>
      <c r="D19397" t="s">
        <v>2044</v>
      </c>
      <c r="E19397">
        <v>599</v>
      </c>
      <c r="F19397">
        <v>164</v>
      </c>
    </row>
    <row r="19398" spans="1:6" x14ac:dyDescent="0.25">
      <c r="A19398">
        <v>100823</v>
      </c>
      <c r="B19398" t="s">
        <v>22236</v>
      </c>
      <c r="C19398" t="s">
        <v>22237</v>
      </c>
      <c r="D19398" t="s">
        <v>22238</v>
      </c>
      <c r="E19398">
        <v>450</v>
      </c>
      <c r="F19398">
        <v>450</v>
      </c>
    </row>
    <row r="19399" spans="1:6" x14ac:dyDescent="0.25">
      <c r="A19399">
        <v>100836</v>
      </c>
      <c r="B19399" t="s">
        <v>21897</v>
      </c>
      <c r="C19399" t="s">
        <v>21898</v>
      </c>
      <c r="D19399" t="s">
        <v>21899</v>
      </c>
      <c r="E19399">
        <v>1499</v>
      </c>
      <c r="F19399">
        <v>699</v>
      </c>
    </row>
    <row r="19400" spans="1:6" x14ac:dyDescent="0.25">
      <c r="A19400">
        <v>100838</v>
      </c>
      <c r="B19400" t="s">
        <v>22239</v>
      </c>
      <c r="C19400" t="s">
        <v>21936</v>
      </c>
      <c r="D19400" t="s">
        <v>2044</v>
      </c>
      <c r="E19400">
        <v>599</v>
      </c>
      <c r="F19400">
        <v>164</v>
      </c>
    </row>
    <row r="19401" spans="1:6" x14ac:dyDescent="0.25">
      <c r="A19401">
        <v>100843</v>
      </c>
      <c r="B19401" t="s">
        <v>22240</v>
      </c>
      <c r="C19401" t="s">
        <v>22241</v>
      </c>
      <c r="D19401" t="s">
        <v>22242</v>
      </c>
      <c r="E19401">
        <v>499</v>
      </c>
      <c r="F19401">
        <v>499</v>
      </c>
    </row>
    <row r="19402" spans="1:6" x14ac:dyDescent="0.25">
      <c r="A19402">
        <v>100882</v>
      </c>
      <c r="B19402" t="s">
        <v>22243</v>
      </c>
      <c r="C19402" t="s">
        <v>22244</v>
      </c>
      <c r="D19402" t="s">
        <v>22245</v>
      </c>
      <c r="E19402">
        <v>999</v>
      </c>
      <c r="F19402">
        <v>499</v>
      </c>
    </row>
    <row r="19403" spans="1:6" x14ac:dyDescent="0.25">
      <c r="A19403">
        <v>100884</v>
      </c>
      <c r="B19403" t="s">
        <v>22246</v>
      </c>
      <c r="C19403" t="s">
        <v>22247</v>
      </c>
      <c r="D19403" t="s">
        <v>22248</v>
      </c>
      <c r="E19403">
        <v>999</v>
      </c>
      <c r="F19403">
        <v>499</v>
      </c>
    </row>
    <row r="19404" spans="1:6" x14ac:dyDescent="0.25">
      <c r="A19404">
        <v>100904</v>
      </c>
      <c r="B19404" t="s">
        <v>1767</v>
      </c>
      <c r="C19404" t="s">
        <v>1768</v>
      </c>
      <c r="D19404" t="s">
        <v>1769</v>
      </c>
      <c r="E19404">
        <v>699</v>
      </c>
      <c r="F19404">
        <v>466</v>
      </c>
    </row>
    <row r="19405" spans="1:6" x14ac:dyDescent="0.25">
      <c r="A19405">
        <v>100906</v>
      </c>
      <c r="B19405" t="s">
        <v>22249</v>
      </c>
      <c r="C19405" t="s">
        <v>22250</v>
      </c>
      <c r="D19405" t="s">
        <v>22251</v>
      </c>
      <c r="E19405">
        <v>999</v>
      </c>
      <c r="F19405">
        <v>360</v>
      </c>
    </row>
    <row r="19406" spans="1:6" x14ac:dyDescent="0.25">
      <c r="A19406">
        <v>100942</v>
      </c>
      <c r="B19406" t="s">
        <v>22252</v>
      </c>
      <c r="C19406" t="s">
        <v>22253</v>
      </c>
      <c r="D19406" t="s">
        <v>20461</v>
      </c>
      <c r="E19406">
        <v>1399</v>
      </c>
      <c r="F19406">
        <v>699</v>
      </c>
    </row>
    <row r="19407" spans="1:6" x14ac:dyDescent="0.25">
      <c r="A19407">
        <v>100944</v>
      </c>
      <c r="B19407" t="s">
        <v>1767</v>
      </c>
      <c r="C19407" t="s">
        <v>1768</v>
      </c>
      <c r="D19407" t="s">
        <v>1769</v>
      </c>
      <c r="E19407">
        <v>789</v>
      </c>
      <c r="F19407">
        <v>526</v>
      </c>
    </row>
    <row r="19408" spans="1:6" x14ac:dyDescent="0.25">
      <c r="A19408">
        <v>100946</v>
      </c>
      <c r="B19408" t="s">
        <v>22254</v>
      </c>
      <c r="C19408" t="s">
        <v>22255</v>
      </c>
      <c r="D19408" t="s">
        <v>22256</v>
      </c>
      <c r="E19408">
        <v>800</v>
      </c>
      <c r="F19408">
        <v>470</v>
      </c>
    </row>
    <row r="19409" spans="1:6" x14ac:dyDescent="0.25">
      <c r="A19409">
        <v>100948</v>
      </c>
      <c r="B19409" t="s">
        <v>22246</v>
      </c>
      <c r="C19409" t="s">
        <v>22257</v>
      </c>
      <c r="D19409" t="s">
        <v>22248</v>
      </c>
      <c r="E19409">
        <v>999</v>
      </c>
      <c r="F19409">
        <v>499</v>
      </c>
    </row>
    <row r="19410" spans="1:6" x14ac:dyDescent="0.25">
      <c r="A19410">
        <v>101003</v>
      </c>
      <c r="B19410" t="s">
        <v>22258</v>
      </c>
      <c r="C19410" t="s">
        <v>22259</v>
      </c>
      <c r="D19410" t="s">
        <v>22260</v>
      </c>
      <c r="E19410">
        <v>999</v>
      </c>
      <c r="F19410">
        <v>349</v>
      </c>
    </row>
    <row r="19411" spans="1:6" x14ac:dyDescent="0.25">
      <c r="A19411">
        <v>101006</v>
      </c>
      <c r="B19411" t="s">
        <v>22243</v>
      </c>
      <c r="C19411" t="s">
        <v>22244</v>
      </c>
      <c r="D19411" t="s">
        <v>22245</v>
      </c>
      <c r="E19411">
        <v>999</v>
      </c>
      <c r="F19411">
        <v>499</v>
      </c>
    </row>
    <row r="19412" spans="1:6" x14ac:dyDescent="0.25">
      <c r="A19412">
        <v>101016</v>
      </c>
      <c r="B19412" t="s">
        <v>22261</v>
      </c>
      <c r="C19412" t="s">
        <v>22262</v>
      </c>
      <c r="D19412" t="s">
        <v>22263</v>
      </c>
      <c r="E19412">
        <v>4315</v>
      </c>
      <c r="F19412">
        <v>4315</v>
      </c>
    </row>
    <row r="19413" spans="1:6" x14ac:dyDescent="0.25">
      <c r="A19413">
        <v>101018</v>
      </c>
      <c r="B19413" t="s">
        <v>22264</v>
      </c>
      <c r="C19413" t="s">
        <v>22265</v>
      </c>
      <c r="D19413" t="s">
        <v>22266</v>
      </c>
      <c r="E19413">
        <v>3240</v>
      </c>
      <c r="F19413">
        <v>1026</v>
      </c>
    </row>
    <row r="19414" spans="1:6" x14ac:dyDescent="0.25">
      <c r="A19414">
        <v>101022</v>
      </c>
      <c r="B19414" t="s">
        <v>22267</v>
      </c>
      <c r="C19414" t="s">
        <v>22268</v>
      </c>
      <c r="D19414" t="s">
        <v>1985</v>
      </c>
      <c r="E19414">
        <v>2499</v>
      </c>
      <c r="F19414">
        <v>2499</v>
      </c>
    </row>
    <row r="19415" spans="1:6" x14ac:dyDescent="0.25">
      <c r="A19415">
        <v>101025</v>
      </c>
      <c r="B19415" t="s">
        <v>1767</v>
      </c>
      <c r="C19415" t="s">
        <v>1768</v>
      </c>
      <c r="D19415" t="s">
        <v>1769</v>
      </c>
      <c r="E19415">
        <v>699</v>
      </c>
      <c r="F19415">
        <v>466</v>
      </c>
    </row>
    <row r="19416" spans="1:6" x14ac:dyDescent="0.25">
      <c r="A19416">
        <v>101058</v>
      </c>
      <c r="B19416" t="s">
        <v>22264</v>
      </c>
      <c r="C19416" t="s">
        <v>22265</v>
      </c>
      <c r="D19416" t="s">
        <v>22266</v>
      </c>
      <c r="E19416">
        <v>1674</v>
      </c>
      <c r="F19416">
        <v>530</v>
      </c>
    </row>
    <row r="19417" spans="1:6" x14ac:dyDescent="0.25">
      <c r="A19417">
        <v>101060</v>
      </c>
      <c r="B19417" t="s">
        <v>22243</v>
      </c>
      <c r="C19417" t="s">
        <v>22269</v>
      </c>
      <c r="D19417" t="s">
        <v>22245</v>
      </c>
      <c r="E19417">
        <v>999</v>
      </c>
      <c r="F19417">
        <v>499</v>
      </c>
    </row>
    <row r="19418" spans="1:6" x14ac:dyDescent="0.25">
      <c r="A19418">
        <v>101062</v>
      </c>
      <c r="B19418" t="s">
        <v>22270</v>
      </c>
      <c r="C19418" t="s">
        <v>22271</v>
      </c>
      <c r="D19418" t="s">
        <v>22242</v>
      </c>
      <c r="E19418">
        <v>999</v>
      </c>
      <c r="F19418">
        <v>499</v>
      </c>
    </row>
    <row r="19419" spans="1:6" x14ac:dyDescent="0.25">
      <c r="A19419">
        <v>101064</v>
      </c>
      <c r="B19419" t="s">
        <v>1767</v>
      </c>
      <c r="C19419" t="s">
        <v>1768</v>
      </c>
      <c r="D19419" t="s">
        <v>1769</v>
      </c>
      <c r="E19419">
        <v>789</v>
      </c>
      <c r="F19419">
        <v>526</v>
      </c>
    </row>
    <row r="19420" spans="1:6" x14ac:dyDescent="0.25">
      <c r="A19420">
        <v>101068</v>
      </c>
      <c r="B19420" t="s">
        <v>22272</v>
      </c>
      <c r="C19420" t="s">
        <v>22273</v>
      </c>
      <c r="D19420" t="s">
        <v>8602</v>
      </c>
      <c r="E19420">
        <v>2500</v>
      </c>
      <c r="F19420">
        <v>1200</v>
      </c>
    </row>
    <row r="19421" spans="1:6" x14ac:dyDescent="0.25">
      <c r="A19421">
        <v>101070</v>
      </c>
      <c r="B19421" t="s">
        <v>22274</v>
      </c>
      <c r="C19421" t="s">
        <v>22275</v>
      </c>
      <c r="D19421" t="s">
        <v>22276</v>
      </c>
      <c r="E19421">
        <v>594</v>
      </c>
      <c r="F19421">
        <v>297</v>
      </c>
    </row>
    <row r="19422" spans="1:6" x14ac:dyDescent="0.25">
      <c r="A19422">
        <v>101072</v>
      </c>
      <c r="B19422" t="s">
        <v>22277</v>
      </c>
      <c r="C19422" t="s">
        <v>22278</v>
      </c>
      <c r="D19422" t="s">
        <v>22279</v>
      </c>
      <c r="E19422">
        <v>1299</v>
      </c>
      <c r="F19422">
        <v>749</v>
      </c>
    </row>
    <row r="19423" spans="1:6" x14ac:dyDescent="0.25">
      <c r="A19423">
        <v>101074</v>
      </c>
      <c r="B19423" t="s">
        <v>22280</v>
      </c>
      <c r="C19423" t="s">
        <v>22281</v>
      </c>
      <c r="D19423" t="s">
        <v>22282</v>
      </c>
      <c r="E19423">
        <v>1249</v>
      </c>
      <c r="F19423">
        <v>549</v>
      </c>
    </row>
    <row r="19424" spans="1:6" x14ac:dyDescent="0.25">
      <c r="A19424">
        <v>101076</v>
      </c>
      <c r="B19424" t="s">
        <v>22280</v>
      </c>
      <c r="C19424" t="s">
        <v>22283</v>
      </c>
      <c r="D19424" t="s">
        <v>22282</v>
      </c>
      <c r="E19424">
        <v>1599</v>
      </c>
      <c r="F19424">
        <v>619</v>
      </c>
    </row>
    <row r="19425" spans="1:6" x14ac:dyDescent="0.25">
      <c r="A19425">
        <v>101079</v>
      </c>
      <c r="B19425" t="s">
        <v>22284</v>
      </c>
      <c r="C19425" t="s">
        <v>22285</v>
      </c>
      <c r="D19425" t="s">
        <v>20962</v>
      </c>
      <c r="E19425">
        <v>499</v>
      </c>
      <c r="F19425">
        <v>249</v>
      </c>
    </row>
    <row r="19426" spans="1:6" x14ac:dyDescent="0.25">
      <c r="A19426">
        <v>101086</v>
      </c>
      <c r="B19426" t="s">
        <v>22286</v>
      </c>
      <c r="C19426" t="s">
        <v>22287</v>
      </c>
      <c r="D19426" t="s">
        <v>22288</v>
      </c>
      <c r="E19426">
        <v>2142</v>
      </c>
      <c r="F19426">
        <v>1173</v>
      </c>
    </row>
    <row r="19427" spans="1:6" x14ac:dyDescent="0.25">
      <c r="A19427">
        <v>101088</v>
      </c>
      <c r="B19427" t="s">
        <v>22289</v>
      </c>
      <c r="C19427" t="s">
        <v>22290</v>
      </c>
      <c r="D19427" t="s">
        <v>22291</v>
      </c>
      <c r="E19427">
        <v>200</v>
      </c>
      <c r="F19427">
        <v>160</v>
      </c>
    </row>
    <row r="19428" spans="1:6" x14ac:dyDescent="0.25">
      <c r="A19428">
        <v>101097</v>
      </c>
      <c r="B19428" t="s">
        <v>22292</v>
      </c>
      <c r="C19428" t="s">
        <v>22293</v>
      </c>
      <c r="D19428" t="s">
        <v>22294</v>
      </c>
      <c r="E19428">
        <v>995</v>
      </c>
      <c r="F19428">
        <v>795</v>
      </c>
    </row>
    <row r="19429" spans="1:6" x14ac:dyDescent="0.25">
      <c r="A19429">
        <v>101104</v>
      </c>
      <c r="B19429" t="s">
        <v>21309</v>
      </c>
      <c r="C19429" t="s">
        <v>21310</v>
      </c>
      <c r="D19429" t="s">
        <v>10720</v>
      </c>
      <c r="E19429">
        <v>999</v>
      </c>
      <c r="F19429">
        <v>470</v>
      </c>
    </row>
    <row r="19430" spans="1:6" x14ac:dyDescent="0.25">
      <c r="A19430">
        <v>101106</v>
      </c>
      <c r="B19430" t="s">
        <v>22295</v>
      </c>
      <c r="C19430" t="s">
        <v>22296</v>
      </c>
      <c r="D19430" t="s">
        <v>22297</v>
      </c>
      <c r="E19430">
        <v>999</v>
      </c>
      <c r="F19430">
        <v>499</v>
      </c>
    </row>
    <row r="19431" spans="1:6" x14ac:dyDescent="0.25">
      <c r="A19431">
        <v>101112</v>
      </c>
      <c r="B19431" t="s">
        <v>22298</v>
      </c>
      <c r="C19431" t="s">
        <v>22299</v>
      </c>
      <c r="D19431" t="s">
        <v>22300</v>
      </c>
      <c r="E19431">
        <v>499</v>
      </c>
      <c r="F19431">
        <v>399</v>
      </c>
    </row>
    <row r="19432" spans="1:6" x14ac:dyDescent="0.25">
      <c r="A19432">
        <v>101123</v>
      </c>
      <c r="B19432" t="s">
        <v>21309</v>
      </c>
      <c r="C19432" t="s">
        <v>21310</v>
      </c>
      <c r="D19432" t="s">
        <v>10720</v>
      </c>
      <c r="E19432">
        <v>999</v>
      </c>
      <c r="F19432">
        <v>499</v>
      </c>
    </row>
    <row r="19433" spans="1:6" x14ac:dyDescent="0.25">
      <c r="A19433">
        <v>101127</v>
      </c>
      <c r="B19433" t="s">
        <v>22301</v>
      </c>
      <c r="C19433" t="s">
        <v>22302</v>
      </c>
      <c r="D19433" t="s">
        <v>10720</v>
      </c>
      <c r="E19433">
        <v>1299</v>
      </c>
      <c r="F19433">
        <v>650</v>
      </c>
    </row>
    <row r="19434" spans="1:6" x14ac:dyDescent="0.25">
      <c r="A19434">
        <v>101133</v>
      </c>
      <c r="B19434" t="s">
        <v>22303</v>
      </c>
      <c r="C19434" t="s">
        <v>22304</v>
      </c>
      <c r="D19434" t="s">
        <v>22305</v>
      </c>
      <c r="E19434">
        <v>1299</v>
      </c>
      <c r="F19434">
        <v>1299</v>
      </c>
    </row>
    <row r="19435" spans="1:6" x14ac:dyDescent="0.25">
      <c r="A19435">
        <v>101137</v>
      </c>
      <c r="B19435" t="s">
        <v>22306</v>
      </c>
      <c r="C19435" t="s">
        <v>22307</v>
      </c>
      <c r="D19435" t="s">
        <v>8542</v>
      </c>
      <c r="E19435">
        <v>3195</v>
      </c>
      <c r="F19435">
        <v>699</v>
      </c>
    </row>
    <row r="19436" spans="1:6" x14ac:dyDescent="0.25">
      <c r="A19436">
        <v>101142</v>
      </c>
      <c r="B19436" t="s">
        <v>22308</v>
      </c>
      <c r="C19436" t="s">
        <v>22309</v>
      </c>
      <c r="D19436" t="s">
        <v>22310</v>
      </c>
      <c r="E19436">
        <v>999</v>
      </c>
      <c r="F19436">
        <v>399</v>
      </c>
    </row>
    <row r="19437" spans="1:6" x14ac:dyDescent="0.25">
      <c r="A19437">
        <v>101156</v>
      </c>
      <c r="B19437" t="s">
        <v>22311</v>
      </c>
      <c r="C19437" t="s">
        <v>22312</v>
      </c>
      <c r="D19437" t="s">
        <v>22313</v>
      </c>
      <c r="E19437">
        <v>499</v>
      </c>
      <c r="F19437">
        <v>269</v>
      </c>
    </row>
    <row r="19438" spans="1:6" x14ac:dyDescent="0.25">
      <c r="A19438">
        <v>101158</v>
      </c>
      <c r="B19438" t="s">
        <v>22314</v>
      </c>
      <c r="C19438" t="s">
        <v>22309</v>
      </c>
      <c r="D19438" t="s">
        <v>22310</v>
      </c>
      <c r="E19438">
        <v>999</v>
      </c>
      <c r="F19438">
        <v>399</v>
      </c>
    </row>
    <row r="19439" spans="1:6" x14ac:dyDescent="0.25">
      <c r="A19439">
        <v>101160</v>
      </c>
      <c r="B19439" t="s">
        <v>22315</v>
      </c>
      <c r="C19439" t="s">
        <v>22316</v>
      </c>
      <c r="D19439" t="s">
        <v>22317</v>
      </c>
      <c r="E19439">
        <v>2980</v>
      </c>
      <c r="F19439">
        <v>1490</v>
      </c>
    </row>
    <row r="19440" spans="1:6" x14ac:dyDescent="0.25">
      <c r="A19440">
        <v>101162</v>
      </c>
      <c r="B19440" t="s">
        <v>22318</v>
      </c>
      <c r="C19440" t="s">
        <v>22319</v>
      </c>
      <c r="D19440" t="s">
        <v>22320</v>
      </c>
      <c r="E19440">
        <v>2600</v>
      </c>
      <c r="F19440">
        <v>1300</v>
      </c>
    </row>
    <row r="19441" spans="1:6" x14ac:dyDescent="0.25">
      <c r="A19441">
        <v>101168</v>
      </c>
      <c r="B19441" t="s">
        <v>22321</v>
      </c>
      <c r="C19441" t="s">
        <v>22322</v>
      </c>
      <c r="D19441" t="s">
        <v>22323</v>
      </c>
      <c r="E19441">
        <v>39992</v>
      </c>
      <c r="F19441">
        <v>24995</v>
      </c>
    </row>
    <row r="19442" spans="1:6" x14ac:dyDescent="0.25">
      <c r="A19442">
        <v>101170</v>
      </c>
      <c r="B19442" t="s">
        <v>22315</v>
      </c>
      <c r="C19442" t="s">
        <v>22316</v>
      </c>
      <c r="D19442" t="s">
        <v>22317</v>
      </c>
      <c r="E19442">
        <v>2000</v>
      </c>
      <c r="F19442">
        <v>1000</v>
      </c>
    </row>
    <row r="19443" spans="1:6" x14ac:dyDescent="0.25">
      <c r="A19443">
        <v>101176</v>
      </c>
      <c r="B19443" t="s">
        <v>22324</v>
      </c>
      <c r="C19443" t="s">
        <v>22325</v>
      </c>
      <c r="D19443" t="s">
        <v>22320</v>
      </c>
      <c r="E19443">
        <v>2800</v>
      </c>
      <c r="F19443">
        <v>1350</v>
      </c>
    </row>
    <row r="19444" spans="1:6" x14ac:dyDescent="0.25">
      <c r="A19444">
        <v>101178</v>
      </c>
      <c r="B19444" t="s">
        <v>22326</v>
      </c>
      <c r="C19444" t="s">
        <v>22327</v>
      </c>
      <c r="E19444">
        <v>1360</v>
      </c>
      <c r="F19444">
        <v>952</v>
      </c>
    </row>
    <row r="19445" spans="1:6" x14ac:dyDescent="0.25">
      <c r="A19445">
        <v>101180</v>
      </c>
      <c r="B19445" t="s">
        <v>22328</v>
      </c>
      <c r="C19445" t="s">
        <v>22329</v>
      </c>
      <c r="E19445">
        <v>999</v>
      </c>
      <c r="F19445">
        <v>999</v>
      </c>
    </row>
    <row r="19446" spans="1:6" x14ac:dyDescent="0.25">
      <c r="A19446">
        <v>101186</v>
      </c>
      <c r="B19446" t="s">
        <v>22330</v>
      </c>
      <c r="C19446" t="s">
        <v>22331</v>
      </c>
      <c r="E19446">
        <v>1399</v>
      </c>
      <c r="F19446">
        <v>699</v>
      </c>
    </row>
    <row r="19447" spans="1:6" x14ac:dyDescent="0.25">
      <c r="A19447">
        <v>101188</v>
      </c>
      <c r="B19447" t="s">
        <v>22332</v>
      </c>
      <c r="C19447" t="s">
        <v>22333</v>
      </c>
      <c r="E19447">
        <v>1349</v>
      </c>
      <c r="F19447">
        <v>809</v>
      </c>
    </row>
    <row r="19448" spans="1:6" x14ac:dyDescent="0.25">
      <c r="A19448">
        <v>101197</v>
      </c>
      <c r="B19448" t="s">
        <v>22334</v>
      </c>
      <c r="C19448" t="s">
        <v>22335</v>
      </c>
      <c r="E19448">
        <v>1495</v>
      </c>
      <c r="F19448">
        <v>747</v>
      </c>
    </row>
    <row r="19449" spans="1:6" x14ac:dyDescent="0.25">
      <c r="A19449">
        <v>101200</v>
      </c>
      <c r="B19449" t="s">
        <v>22336</v>
      </c>
      <c r="C19449" t="s">
        <v>22337</v>
      </c>
      <c r="E19449">
        <v>1550</v>
      </c>
      <c r="F19449">
        <v>799</v>
      </c>
    </row>
    <row r="19450" spans="1:6" x14ac:dyDescent="0.25">
      <c r="A19450">
        <v>101204</v>
      </c>
      <c r="B19450" t="s">
        <v>22338</v>
      </c>
      <c r="C19450" t="s">
        <v>22339</v>
      </c>
      <c r="E19450">
        <v>2249</v>
      </c>
      <c r="F19450">
        <v>999</v>
      </c>
    </row>
    <row r="19451" spans="1:6" x14ac:dyDescent="0.25">
      <c r="A19451">
        <v>101207</v>
      </c>
      <c r="B19451" t="s">
        <v>22340</v>
      </c>
      <c r="C19451" t="s">
        <v>22341</v>
      </c>
      <c r="E19451">
        <v>1299</v>
      </c>
      <c r="F19451">
        <v>699</v>
      </c>
    </row>
    <row r="19452" spans="1:6" x14ac:dyDescent="0.25">
      <c r="A19452">
        <v>101210</v>
      </c>
      <c r="B19452" t="s">
        <v>22342</v>
      </c>
      <c r="C19452" t="s">
        <v>22343</v>
      </c>
      <c r="E19452">
        <v>1750</v>
      </c>
      <c r="F19452">
        <v>625</v>
      </c>
    </row>
    <row r="19453" spans="1:6" x14ac:dyDescent="0.25">
      <c r="A19453">
        <v>101212</v>
      </c>
      <c r="B19453" t="s">
        <v>22344</v>
      </c>
      <c r="C19453" t="s">
        <v>22345</v>
      </c>
      <c r="E19453">
        <v>1699</v>
      </c>
      <c r="F19453">
        <v>749</v>
      </c>
    </row>
    <row r="19454" spans="1:6" x14ac:dyDescent="0.25">
      <c r="A19454">
        <v>101214</v>
      </c>
      <c r="B19454" t="s">
        <v>22346</v>
      </c>
      <c r="C19454" t="s">
        <v>22331</v>
      </c>
      <c r="E19454">
        <v>1599</v>
      </c>
      <c r="F19454">
        <v>799</v>
      </c>
    </row>
    <row r="19455" spans="1:6" x14ac:dyDescent="0.25">
      <c r="A19455">
        <v>101216</v>
      </c>
      <c r="B19455" t="s">
        <v>22347</v>
      </c>
      <c r="C19455" t="s">
        <v>22348</v>
      </c>
      <c r="E19455">
        <v>1399</v>
      </c>
      <c r="F19455">
        <v>629</v>
      </c>
    </row>
    <row r="19456" spans="1:6" x14ac:dyDescent="0.25">
      <c r="A19456">
        <v>101218</v>
      </c>
      <c r="B19456" t="s">
        <v>22349</v>
      </c>
      <c r="C19456" t="s">
        <v>22350</v>
      </c>
      <c r="E19456">
        <v>1450</v>
      </c>
      <c r="F19456">
        <v>750</v>
      </c>
    </row>
    <row r="19457" spans="1:6" x14ac:dyDescent="0.25">
      <c r="A19457">
        <v>101220</v>
      </c>
      <c r="B19457" t="s">
        <v>22351</v>
      </c>
      <c r="C19457" t="s">
        <v>22352</v>
      </c>
      <c r="E19457">
        <v>999</v>
      </c>
      <c r="F19457">
        <v>699</v>
      </c>
    </row>
    <row r="19458" spans="1:6" x14ac:dyDescent="0.25">
      <c r="A19458">
        <v>101222</v>
      </c>
      <c r="B19458" t="s">
        <v>22353</v>
      </c>
      <c r="C19458" t="s">
        <v>22354</v>
      </c>
      <c r="E19458">
        <v>2799</v>
      </c>
      <c r="F19458">
        <v>999</v>
      </c>
    </row>
    <row r="19459" spans="1:6" x14ac:dyDescent="0.25">
      <c r="A19459">
        <v>101224</v>
      </c>
      <c r="B19459" t="s">
        <v>22326</v>
      </c>
      <c r="C19459" t="s">
        <v>22327</v>
      </c>
      <c r="E19459">
        <v>1620</v>
      </c>
      <c r="F19459">
        <v>810</v>
      </c>
    </row>
    <row r="19460" spans="1:6" x14ac:dyDescent="0.25">
      <c r="A19460">
        <v>101226</v>
      </c>
      <c r="B19460" t="s">
        <v>22355</v>
      </c>
      <c r="C19460" t="s">
        <v>22356</v>
      </c>
      <c r="E19460">
        <v>1599</v>
      </c>
      <c r="F19460">
        <v>958</v>
      </c>
    </row>
    <row r="19461" spans="1:6" x14ac:dyDescent="0.25">
      <c r="A19461">
        <v>101229</v>
      </c>
      <c r="B19461" t="s">
        <v>22357</v>
      </c>
      <c r="C19461" t="s">
        <v>22327</v>
      </c>
      <c r="E19461">
        <v>1710</v>
      </c>
      <c r="F19461">
        <v>855</v>
      </c>
    </row>
    <row r="19462" spans="1:6" x14ac:dyDescent="0.25">
      <c r="A19462">
        <v>101233</v>
      </c>
      <c r="B19462" t="s">
        <v>22358</v>
      </c>
      <c r="C19462" t="s">
        <v>22348</v>
      </c>
      <c r="E19462">
        <v>1399</v>
      </c>
      <c r="F19462">
        <v>699</v>
      </c>
    </row>
    <row r="19463" spans="1:6" x14ac:dyDescent="0.25">
      <c r="A19463">
        <v>101235</v>
      </c>
      <c r="B19463" t="s">
        <v>22359</v>
      </c>
      <c r="C19463" t="s">
        <v>22360</v>
      </c>
      <c r="E19463">
        <v>1299</v>
      </c>
      <c r="F19463">
        <v>649</v>
      </c>
    </row>
    <row r="19464" spans="1:6" x14ac:dyDescent="0.25">
      <c r="A19464">
        <v>101237</v>
      </c>
      <c r="B19464" t="s">
        <v>22361</v>
      </c>
      <c r="C19464" t="s">
        <v>22362</v>
      </c>
      <c r="E19464">
        <v>2350</v>
      </c>
      <c r="F19464">
        <v>799</v>
      </c>
    </row>
    <row r="19465" spans="1:6" x14ac:dyDescent="0.25">
      <c r="A19465">
        <v>101239</v>
      </c>
      <c r="B19465" t="s">
        <v>22363</v>
      </c>
      <c r="C19465" t="s">
        <v>22364</v>
      </c>
      <c r="E19465">
        <v>1199</v>
      </c>
      <c r="F19465">
        <v>779</v>
      </c>
    </row>
    <row r="19466" spans="1:6" x14ac:dyDescent="0.25">
      <c r="A19466">
        <v>101241</v>
      </c>
      <c r="B19466" t="s">
        <v>22365</v>
      </c>
      <c r="C19466" t="s">
        <v>22333</v>
      </c>
      <c r="E19466">
        <v>999</v>
      </c>
      <c r="F19466">
        <v>699</v>
      </c>
    </row>
    <row r="19467" spans="1:6" x14ac:dyDescent="0.25">
      <c r="A19467">
        <v>101243</v>
      </c>
      <c r="B19467" t="s">
        <v>22344</v>
      </c>
      <c r="C19467" t="s">
        <v>22345</v>
      </c>
      <c r="E19467">
        <v>2999</v>
      </c>
      <c r="F19467">
        <v>949</v>
      </c>
    </row>
    <row r="19468" spans="1:6" x14ac:dyDescent="0.25">
      <c r="A19468">
        <v>101245</v>
      </c>
      <c r="B19468" t="s">
        <v>22366</v>
      </c>
      <c r="C19468" t="s">
        <v>22367</v>
      </c>
      <c r="E19468">
        <v>999</v>
      </c>
      <c r="F19468">
        <v>999</v>
      </c>
    </row>
    <row r="19469" spans="1:6" x14ac:dyDescent="0.25">
      <c r="A19469">
        <v>101247</v>
      </c>
      <c r="B19469" t="s">
        <v>22368</v>
      </c>
      <c r="C19469" t="s">
        <v>22369</v>
      </c>
      <c r="E19469">
        <v>1299</v>
      </c>
      <c r="F19469">
        <v>699</v>
      </c>
    </row>
    <row r="19470" spans="1:6" x14ac:dyDescent="0.25">
      <c r="A19470">
        <v>101249</v>
      </c>
      <c r="B19470" t="s">
        <v>22370</v>
      </c>
      <c r="C19470" t="s">
        <v>22371</v>
      </c>
      <c r="E19470">
        <v>910</v>
      </c>
      <c r="F19470">
        <v>910</v>
      </c>
    </row>
    <row r="19471" spans="1:6" x14ac:dyDescent="0.25">
      <c r="A19471">
        <v>101258</v>
      </c>
      <c r="B19471" t="s">
        <v>22366</v>
      </c>
      <c r="C19471" t="s">
        <v>22367</v>
      </c>
      <c r="E19471">
        <v>1199</v>
      </c>
      <c r="F19471">
        <v>959</v>
      </c>
    </row>
    <row r="19472" spans="1:6" x14ac:dyDescent="0.25">
      <c r="A19472">
        <v>101260</v>
      </c>
      <c r="B19472" t="s">
        <v>22372</v>
      </c>
      <c r="C19472" t="s">
        <v>22367</v>
      </c>
      <c r="E19472">
        <v>899</v>
      </c>
      <c r="F19472">
        <v>899</v>
      </c>
    </row>
    <row r="19473" spans="1:6" x14ac:dyDescent="0.25">
      <c r="A19473">
        <v>101262</v>
      </c>
      <c r="B19473" t="s">
        <v>22373</v>
      </c>
      <c r="C19473" t="s">
        <v>22374</v>
      </c>
      <c r="E19473">
        <v>1899</v>
      </c>
      <c r="F19473">
        <v>899</v>
      </c>
    </row>
    <row r="19474" spans="1:6" x14ac:dyDescent="0.25">
      <c r="A19474">
        <v>101264</v>
      </c>
      <c r="B19474" t="s">
        <v>22375</v>
      </c>
      <c r="C19474" t="s">
        <v>22376</v>
      </c>
      <c r="E19474">
        <v>1995</v>
      </c>
      <c r="F19474">
        <v>799</v>
      </c>
    </row>
    <row r="19475" spans="1:6" x14ac:dyDescent="0.25">
      <c r="A19475">
        <v>101273</v>
      </c>
      <c r="B19475" t="s">
        <v>22346</v>
      </c>
      <c r="C19475" t="s">
        <v>22331</v>
      </c>
      <c r="E19475">
        <v>1599</v>
      </c>
      <c r="F19475">
        <v>799</v>
      </c>
    </row>
    <row r="19476" spans="1:6" x14ac:dyDescent="0.25">
      <c r="A19476">
        <v>101281</v>
      </c>
      <c r="B19476" t="s">
        <v>22377</v>
      </c>
      <c r="C19476" t="s">
        <v>22378</v>
      </c>
      <c r="E19476">
        <v>960</v>
      </c>
      <c r="F19476">
        <v>672</v>
      </c>
    </row>
    <row r="19477" spans="1:6" x14ac:dyDescent="0.25">
      <c r="A19477">
        <v>101283</v>
      </c>
      <c r="B19477" t="s">
        <v>22379</v>
      </c>
      <c r="C19477" t="s">
        <v>22380</v>
      </c>
      <c r="E19477">
        <v>999</v>
      </c>
      <c r="F19477">
        <v>699</v>
      </c>
    </row>
    <row r="19478" spans="1:6" x14ac:dyDescent="0.25">
      <c r="A19478">
        <v>101285</v>
      </c>
      <c r="B19478" t="s">
        <v>22381</v>
      </c>
      <c r="C19478" t="s">
        <v>22382</v>
      </c>
      <c r="E19478">
        <v>899</v>
      </c>
      <c r="F19478">
        <v>799</v>
      </c>
    </row>
    <row r="19479" spans="1:6" x14ac:dyDescent="0.25">
      <c r="A19479">
        <v>101287</v>
      </c>
      <c r="B19479" t="s">
        <v>22383</v>
      </c>
      <c r="C19479" t="s">
        <v>22339</v>
      </c>
      <c r="E19479">
        <v>1799</v>
      </c>
      <c r="F19479">
        <v>899</v>
      </c>
    </row>
    <row r="19480" spans="1:6" x14ac:dyDescent="0.25">
      <c r="A19480">
        <v>101289</v>
      </c>
      <c r="B19480" t="s">
        <v>22384</v>
      </c>
      <c r="C19480" t="s">
        <v>22354</v>
      </c>
      <c r="E19480">
        <v>2699</v>
      </c>
      <c r="F19480">
        <v>799</v>
      </c>
    </row>
    <row r="19481" spans="1:6" x14ac:dyDescent="0.25">
      <c r="A19481">
        <v>101294</v>
      </c>
      <c r="B19481" t="s">
        <v>22385</v>
      </c>
      <c r="C19481" t="s">
        <v>22386</v>
      </c>
      <c r="E19481">
        <v>1599</v>
      </c>
      <c r="F19481">
        <v>697</v>
      </c>
    </row>
    <row r="19482" spans="1:6" x14ac:dyDescent="0.25">
      <c r="A19482">
        <v>101296</v>
      </c>
      <c r="B19482" t="s">
        <v>22387</v>
      </c>
      <c r="C19482" t="s">
        <v>22376</v>
      </c>
      <c r="E19482">
        <v>1995</v>
      </c>
      <c r="F19482">
        <v>799</v>
      </c>
    </row>
    <row r="19483" spans="1:6" x14ac:dyDescent="0.25">
      <c r="A19483">
        <v>101299</v>
      </c>
      <c r="B19483" t="s">
        <v>22388</v>
      </c>
      <c r="C19483" t="s">
        <v>22335</v>
      </c>
      <c r="E19483">
        <v>1295</v>
      </c>
      <c r="F19483">
        <v>647</v>
      </c>
    </row>
    <row r="19484" spans="1:6" x14ac:dyDescent="0.25">
      <c r="A19484">
        <v>101301</v>
      </c>
      <c r="B19484" t="s">
        <v>22389</v>
      </c>
      <c r="C19484" t="s">
        <v>22352</v>
      </c>
      <c r="E19484">
        <v>899</v>
      </c>
      <c r="F19484">
        <v>629</v>
      </c>
    </row>
    <row r="19485" spans="1:6" x14ac:dyDescent="0.25">
      <c r="A19485">
        <v>101303</v>
      </c>
      <c r="B19485" t="s">
        <v>22390</v>
      </c>
      <c r="C19485" t="s">
        <v>22386</v>
      </c>
      <c r="E19485">
        <v>2499</v>
      </c>
      <c r="F19485">
        <v>697</v>
      </c>
    </row>
    <row r="19486" spans="1:6" x14ac:dyDescent="0.25">
      <c r="A19486">
        <v>101305</v>
      </c>
      <c r="B19486" t="s">
        <v>22391</v>
      </c>
      <c r="C19486" t="s">
        <v>22356</v>
      </c>
      <c r="E19486">
        <v>1399</v>
      </c>
      <c r="F19486">
        <v>838</v>
      </c>
    </row>
    <row r="19487" spans="1:6" x14ac:dyDescent="0.25">
      <c r="A19487">
        <v>101307</v>
      </c>
      <c r="B19487" t="s">
        <v>22392</v>
      </c>
      <c r="C19487" t="s">
        <v>22331</v>
      </c>
      <c r="E19487">
        <v>1499</v>
      </c>
      <c r="F19487">
        <v>749</v>
      </c>
    </row>
    <row r="19488" spans="1:6" x14ac:dyDescent="0.25">
      <c r="A19488">
        <v>101319</v>
      </c>
      <c r="B19488" t="s">
        <v>22393</v>
      </c>
      <c r="C19488" t="s">
        <v>22394</v>
      </c>
      <c r="E19488">
        <v>1399</v>
      </c>
      <c r="F19488">
        <v>839</v>
      </c>
    </row>
    <row r="19489" spans="1:6" x14ac:dyDescent="0.25">
      <c r="A19489">
        <v>101322</v>
      </c>
      <c r="B19489" t="s">
        <v>22395</v>
      </c>
      <c r="C19489" t="s">
        <v>22394</v>
      </c>
      <c r="E19489">
        <v>1699</v>
      </c>
      <c r="F19489">
        <v>680</v>
      </c>
    </row>
    <row r="19490" spans="1:6" x14ac:dyDescent="0.25">
      <c r="A19490">
        <v>101329</v>
      </c>
      <c r="B19490" t="s">
        <v>22396</v>
      </c>
      <c r="C19490" t="s">
        <v>22397</v>
      </c>
      <c r="E19490">
        <v>2000</v>
      </c>
      <c r="F19490">
        <v>699</v>
      </c>
    </row>
    <row r="19491" spans="1:6" x14ac:dyDescent="0.25">
      <c r="A19491">
        <v>101335</v>
      </c>
      <c r="B19491" t="s">
        <v>22398</v>
      </c>
      <c r="C19491" t="s">
        <v>22399</v>
      </c>
      <c r="E19491">
        <v>2190</v>
      </c>
      <c r="F19491">
        <v>876</v>
      </c>
    </row>
    <row r="19492" spans="1:6" x14ac:dyDescent="0.25">
      <c r="A19492">
        <v>101337</v>
      </c>
      <c r="B19492" t="s">
        <v>22400</v>
      </c>
      <c r="C19492" t="s">
        <v>22401</v>
      </c>
      <c r="E19492">
        <v>1699</v>
      </c>
      <c r="F19492">
        <v>849</v>
      </c>
    </row>
    <row r="19493" spans="1:6" x14ac:dyDescent="0.25">
      <c r="A19493">
        <v>101339</v>
      </c>
      <c r="B19493" t="s">
        <v>22402</v>
      </c>
      <c r="C19493" t="s">
        <v>22403</v>
      </c>
      <c r="E19493">
        <v>1699</v>
      </c>
      <c r="F19493">
        <v>679</v>
      </c>
    </row>
    <row r="19494" spans="1:6" x14ac:dyDescent="0.25">
      <c r="A19494">
        <v>101341</v>
      </c>
      <c r="B19494" t="s">
        <v>22404</v>
      </c>
      <c r="C19494" t="s">
        <v>22405</v>
      </c>
      <c r="E19494">
        <v>1599</v>
      </c>
      <c r="F19494">
        <v>799</v>
      </c>
    </row>
    <row r="19495" spans="1:6" x14ac:dyDescent="0.25">
      <c r="A19495">
        <v>101350</v>
      </c>
      <c r="B19495" t="s">
        <v>22406</v>
      </c>
      <c r="C19495" t="s">
        <v>22397</v>
      </c>
      <c r="E19495">
        <v>2800</v>
      </c>
      <c r="F19495">
        <v>899</v>
      </c>
    </row>
    <row r="19496" spans="1:6" x14ac:dyDescent="0.25">
      <c r="A19496">
        <v>101352</v>
      </c>
      <c r="B19496" t="s">
        <v>22407</v>
      </c>
      <c r="C19496" t="s">
        <v>22408</v>
      </c>
      <c r="E19496">
        <v>1499</v>
      </c>
      <c r="F19496">
        <v>749</v>
      </c>
    </row>
    <row r="19497" spans="1:6" x14ac:dyDescent="0.25">
      <c r="A19497">
        <v>101355</v>
      </c>
      <c r="B19497" t="s">
        <v>22390</v>
      </c>
      <c r="C19497" t="s">
        <v>22386</v>
      </c>
      <c r="E19497">
        <v>2499</v>
      </c>
      <c r="F19497">
        <v>997</v>
      </c>
    </row>
    <row r="19498" spans="1:6" x14ac:dyDescent="0.25">
      <c r="A19498">
        <v>101360</v>
      </c>
      <c r="B19498" t="s">
        <v>22384</v>
      </c>
      <c r="C19498" t="s">
        <v>22354</v>
      </c>
      <c r="E19498">
        <v>2499</v>
      </c>
      <c r="F19498">
        <v>899</v>
      </c>
    </row>
    <row r="19499" spans="1:6" x14ac:dyDescent="0.25">
      <c r="A19499">
        <v>101362</v>
      </c>
      <c r="B19499" t="s">
        <v>22409</v>
      </c>
      <c r="C19499" t="s">
        <v>22394</v>
      </c>
      <c r="E19499">
        <v>1549</v>
      </c>
      <c r="F19499">
        <v>929</v>
      </c>
    </row>
    <row r="19500" spans="1:6" x14ac:dyDescent="0.25">
      <c r="A19500">
        <v>101371</v>
      </c>
      <c r="B19500" t="s">
        <v>22410</v>
      </c>
      <c r="C19500" t="s">
        <v>22386</v>
      </c>
      <c r="E19500">
        <v>2499</v>
      </c>
      <c r="F19500">
        <v>757</v>
      </c>
    </row>
    <row r="19501" spans="1:6" x14ac:dyDescent="0.25">
      <c r="A19501">
        <v>101373</v>
      </c>
      <c r="B19501" t="s">
        <v>22411</v>
      </c>
      <c r="C19501" t="s">
        <v>22412</v>
      </c>
      <c r="E19501">
        <v>1799</v>
      </c>
      <c r="F19501">
        <v>949</v>
      </c>
    </row>
    <row r="19502" spans="1:6" x14ac:dyDescent="0.25">
      <c r="A19502">
        <v>101375</v>
      </c>
      <c r="B19502" t="s">
        <v>22413</v>
      </c>
      <c r="C19502" t="s">
        <v>22399</v>
      </c>
      <c r="E19502">
        <v>1990</v>
      </c>
      <c r="F19502">
        <v>796</v>
      </c>
    </row>
    <row r="19503" spans="1:6" x14ac:dyDescent="0.25">
      <c r="A19503">
        <v>101379</v>
      </c>
      <c r="B19503" t="s">
        <v>22414</v>
      </c>
      <c r="C19503" t="s">
        <v>22399</v>
      </c>
      <c r="E19503">
        <v>2100</v>
      </c>
      <c r="F19503">
        <v>840</v>
      </c>
    </row>
    <row r="19504" spans="1:6" x14ac:dyDescent="0.25">
      <c r="A19504">
        <v>101381</v>
      </c>
      <c r="B19504" t="s">
        <v>22415</v>
      </c>
      <c r="C19504" t="s">
        <v>22416</v>
      </c>
      <c r="E19504">
        <v>1599</v>
      </c>
      <c r="F19504">
        <v>799</v>
      </c>
    </row>
    <row r="19505" spans="1:6" x14ac:dyDescent="0.25">
      <c r="A19505">
        <v>101383</v>
      </c>
      <c r="B19505" t="s">
        <v>22417</v>
      </c>
      <c r="C19505" t="s">
        <v>22418</v>
      </c>
      <c r="E19505">
        <v>1899</v>
      </c>
      <c r="F19505">
        <v>949</v>
      </c>
    </row>
    <row r="19506" spans="1:6" x14ac:dyDescent="0.25">
      <c r="A19506">
        <v>101388</v>
      </c>
      <c r="B19506" t="s">
        <v>22357</v>
      </c>
      <c r="C19506" t="s">
        <v>22327</v>
      </c>
      <c r="E19506">
        <v>2250</v>
      </c>
      <c r="F19506">
        <v>675</v>
      </c>
    </row>
    <row r="19507" spans="1:6" x14ac:dyDescent="0.25">
      <c r="A19507">
        <v>101400</v>
      </c>
      <c r="B19507" t="s">
        <v>22419</v>
      </c>
      <c r="C19507" t="s">
        <v>22420</v>
      </c>
      <c r="E19507">
        <v>1399</v>
      </c>
      <c r="F19507">
        <v>838</v>
      </c>
    </row>
    <row r="19508" spans="1:6" x14ac:dyDescent="0.25">
      <c r="A19508">
        <v>101402</v>
      </c>
      <c r="B19508" t="s">
        <v>22326</v>
      </c>
      <c r="C19508" t="s">
        <v>22327</v>
      </c>
      <c r="E19508">
        <v>1440</v>
      </c>
      <c r="F19508">
        <v>720</v>
      </c>
    </row>
    <row r="19509" spans="1:6" x14ac:dyDescent="0.25">
      <c r="A19509">
        <v>101405</v>
      </c>
      <c r="B19509" t="s">
        <v>22421</v>
      </c>
      <c r="C19509" t="s">
        <v>22416</v>
      </c>
      <c r="E19509">
        <v>1449</v>
      </c>
      <c r="F19509">
        <v>724</v>
      </c>
    </row>
    <row r="19510" spans="1:6" x14ac:dyDescent="0.25">
      <c r="A19510">
        <v>101409</v>
      </c>
      <c r="B19510" t="s">
        <v>22390</v>
      </c>
      <c r="C19510" t="s">
        <v>22386</v>
      </c>
      <c r="E19510">
        <v>2499</v>
      </c>
      <c r="F19510">
        <v>697</v>
      </c>
    </row>
    <row r="19511" spans="1:6" x14ac:dyDescent="0.25">
      <c r="A19511">
        <v>101413</v>
      </c>
      <c r="B19511" t="s">
        <v>22419</v>
      </c>
      <c r="C19511" t="s">
        <v>22420</v>
      </c>
      <c r="E19511">
        <v>1399</v>
      </c>
      <c r="F19511">
        <v>838</v>
      </c>
    </row>
    <row r="19512" spans="1:6" x14ac:dyDescent="0.25">
      <c r="A19512">
        <v>101415</v>
      </c>
      <c r="B19512" t="s">
        <v>22330</v>
      </c>
      <c r="C19512" t="s">
        <v>22331</v>
      </c>
      <c r="E19512">
        <v>1299</v>
      </c>
      <c r="F19512">
        <v>649</v>
      </c>
    </row>
    <row r="19513" spans="1:6" x14ac:dyDescent="0.25">
      <c r="A19513">
        <v>101425</v>
      </c>
      <c r="B19513" t="s">
        <v>22422</v>
      </c>
      <c r="C19513" t="s">
        <v>22423</v>
      </c>
      <c r="E19513">
        <v>2790</v>
      </c>
      <c r="F19513">
        <v>739</v>
      </c>
    </row>
    <row r="19514" spans="1:6" x14ac:dyDescent="0.25">
      <c r="A19514">
        <v>101428</v>
      </c>
      <c r="B19514" t="s">
        <v>22414</v>
      </c>
      <c r="C19514" t="s">
        <v>22399</v>
      </c>
      <c r="E19514">
        <v>2290</v>
      </c>
      <c r="F19514">
        <v>916</v>
      </c>
    </row>
    <row r="19515" spans="1:6" x14ac:dyDescent="0.25">
      <c r="A19515">
        <v>101431</v>
      </c>
      <c r="B19515" t="s">
        <v>22424</v>
      </c>
      <c r="C19515" t="s">
        <v>22425</v>
      </c>
      <c r="E19515">
        <v>2999</v>
      </c>
      <c r="F19515">
        <v>999</v>
      </c>
    </row>
    <row r="19516" spans="1:6" x14ac:dyDescent="0.25">
      <c r="A19516">
        <v>101433</v>
      </c>
      <c r="B19516" t="s">
        <v>22426</v>
      </c>
      <c r="C19516" t="s">
        <v>22427</v>
      </c>
      <c r="E19516">
        <v>1399</v>
      </c>
      <c r="F19516">
        <v>838</v>
      </c>
    </row>
    <row r="19517" spans="1:6" x14ac:dyDescent="0.25">
      <c r="A19517">
        <v>101444</v>
      </c>
      <c r="B19517" t="s">
        <v>22428</v>
      </c>
      <c r="C19517" t="s">
        <v>22429</v>
      </c>
      <c r="E19517">
        <v>999</v>
      </c>
      <c r="F19517">
        <v>999</v>
      </c>
    </row>
    <row r="19518" spans="1:6" x14ac:dyDescent="0.25">
      <c r="A19518">
        <v>101446</v>
      </c>
      <c r="B19518" t="s">
        <v>22430</v>
      </c>
      <c r="C19518" t="s">
        <v>22431</v>
      </c>
      <c r="E19518">
        <v>1400</v>
      </c>
      <c r="F19518">
        <v>689</v>
      </c>
    </row>
    <row r="19519" spans="1:6" x14ac:dyDescent="0.25">
      <c r="A19519">
        <v>101448</v>
      </c>
      <c r="B19519" t="s">
        <v>22432</v>
      </c>
      <c r="C19519" t="s">
        <v>22433</v>
      </c>
      <c r="E19519">
        <v>1224</v>
      </c>
      <c r="F19519">
        <v>612</v>
      </c>
    </row>
    <row r="19520" spans="1:6" x14ac:dyDescent="0.25">
      <c r="A19520">
        <v>101450</v>
      </c>
      <c r="B19520" t="s">
        <v>22400</v>
      </c>
      <c r="C19520" t="s">
        <v>22401</v>
      </c>
      <c r="E19520">
        <v>699</v>
      </c>
      <c r="F19520">
        <v>699</v>
      </c>
    </row>
    <row r="19521" spans="1:6" x14ac:dyDescent="0.25">
      <c r="A19521">
        <v>101456</v>
      </c>
      <c r="B19521" t="s">
        <v>22396</v>
      </c>
      <c r="C19521" t="s">
        <v>22397</v>
      </c>
      <c r="E19521">
        <v>3050</v>
      </c>
      <c r="F19521">
        <v>999</v>
      </c>
    </row>
    <row r="19522" spans="1:6" x14ac:dyDescent="0.25">
      <c r="A19522">
        <v>101458</v>
      </c>
      <c r="B19522" t="s">
        <v>22434</v>
      </c>
      <c r="C19522" t="s">
        <v>22435</v>
      </c>
      <c r="E19522">
        <v>1499</v>
      </c>
      <c r="F19522">
        <v>799</v>
      </c>
    </row>
    <row r="19523" spans="1:6" x14ac:dyDescent="0.25">
      <c r="A19523">
        <v>101466</v>
      </c>
      <c r="B19523" t="s">
        <v>22410</v>
      </c>
      <c r="C19523" t="s">
        <v>22386</v>
      </c>
      <c r="E19523">
        <v>2599</v>
      </c>
      <c r="F19523">
        <v>697</v>
      </c>
    </row>
    <row r="19524" spans="1:6" x14ac:dyDescent="0.25">
      <c r="A19524">
        <v>101470</v>
      </c>
      <c r="B19524" t="s">
        <v>22404</v>
      </c>
      <c r="C19524" t="s">
        <v>22405</v>
      </c>
      <c r="E19524">
        <v>1999</v>
      </c>
      <c r="F19524">
        <v>999</v>
      </c>
    </row>
    <row r="19525" spans="1:6" x14ac:dyDescent="0.25">
      <c r="A19525">
        <v>101472</v>
      </c>
      <c r="B19525" t="s">
        <v>22436</v>
      </c>
      <c r="C19525" t="s">
        <v>22416</v>
      </c>
      <c r="E19525">
        <v>1399</v>
      </c>
      <c r="F19525">
        <v>699</v>
      </c>
    </row>
    <row r="19526" spans="1:6" x14ac:dyDescent="0.25">
      <c r="A19526">
        <v>101476</v>
      </c>
      <c r="B19526" t="s">
        <v>22328</v>
      </c>
      <c r="C19526" t="s">
        <v>22329</v>
      </c>
      <c r="E19526">
        <v>699</v>
      </c>
      <c r="F19526">
        <v>699</v>
      </c>
    </row>
    <row r="19527" spans="1:6" x14ac:dyDescent="0.25">
      <c r="A19527">
        <v>101481</v>
      </c>
      <c r="B19527" t="s">
        <v>22437</v>
      </c>
      <c r="C19527" t="s">
        <v>22438</v>
      </c>
      <c r="E19527">
        <v>1699</v>
      </c>
      <c r="F19527">
        <v>679</v>
      </c>
    </row>
    <row r="19528" spans="1:6" x14ac:dyDescent="0.25">
      <c r="A19528">
        <v>101485</v>
      </c>
      <c r="B19528" t="s">
        <v>22439</v>
      </c>
      <c r="C19528" t="s">
        <v>22408</v>
      </c>
      <c r="E19528">
        <v>1499</v>
      </c>
      <c r="F19528">
        <v>749</v>
      </c>
    </row>
    <row r="19529" spans="1:6" x14ac:dyDescent="0.25">
      <c r="A19529">
        <v>101487</v>
      </c>
      <c r="B19529" t="s">
        <v>22440</v>
      </c>
      <c r="C19529" t="s">
        <v>22441</v>
      </c>
      <c r="E19529">
        <v>2499</v>
      </c>
      <c r="F19529">
        <v>749</v>
      </c>
    </row>
    <row r="19530" spans="1:6" x14ac:dyDescent="0.25">
      <c r="A19530">
        <v>101489</v>
      </c>
      <c r="B19530" t="s">
        <v>22442</v>
      </c>
      <c r="C19530" t="s">
        <v>22354</v>
      </c>
      <c r="E19530">
        <v>1899</v>
      </c>
      <c r="F19530">
        <v>749</v>
      </c>
    </row>
    <row r="19531" spans="1:6" x14ac:dyDescent="0.25">
      <c r="A19531">
        <v>101498</v>
      </c>
      <c r="B19531" t="s">
        <v>22443</v>
      </c>
      <c r="C19531" t="s">
        <v>22423</v>
      </c>
      <c r="E19531">
        <v>2790</v>
      </c>
      <c r="F19531">
        <v>649</v>
      </c>
    </row>
    <row r="19532" spans="1:6" x14ac:dyDescent="0.25">
      <c r="A19532">
        <v>101505</v>
      </c>
      <c r="B19532" t="s">
        <v>22444</v>
      </c>
      <c r="C19532" t="s">
        <v>22445</v>
      </c>
      <c r="E19532">
        <v>2800</v>
      </c>
      <c r="F19532">
        <v>799</v>
      </c>
    </row>
    <row r="19533" spans="1:6" x14ac:dyDescent="0.25">
      <c r="A19533">
        <v>101510</v>
      </c>
      <c r="B19533" t="s">
        <v>22440</v>
      </c>
      <c r="C19533" t="s">
        <v>22441</v>
      </c>
      <c r="E19533">
        <v>2499</v>
      </c>
      <c r="F19533">
        <v>749</v>
      </c>
    </row>
    <row r="19534" spans="1:6" x14ac:dyDescent="0.25">
      <c r="A19534">
        <v>101525</v>
      </c>
      <c r="B19534" t="s">
        <v>22446</v>
      </c>
      <c r="C19534" t="s">
        <v>22348</v>
      </c>
      <c r="E19534">
        <v>1799</v>
      </c>
      <c r="F19534">
        <v>999</v>
      </c>
    </row>
    <row r="19535" spans="1:6" x14ac:dyDescent="0.25">
      <c r="A19535">
        <v>101527</v>
      </c>
      <c r="B19535" t="s">
        <v>22421</v>
      </c>
      <c r="C19535" t="s">
        <v>22416</v>
      </c>
      <c r="E19535">
        <v>1449</v>
      </c>
      <c r="F19535">
        <v>724</v>
      </c>
    </row>
    <row r="19536" spans="1:6" x14ac:dyDescent="0.25">
      <c r="A19536">
        <v>101529</v>
      </c>
      <c r="B19536" t="s">
        <v>22447</v>
      </c>
      <c r="C19536" t="s">
        <v>22448</v>
      </c>
      <c r="E19536">
        <v>1799</v>
      </c>
      <c r="F19536">
        <v>809</v>
      </c>
    </row>
    <row r="19537" spans="1:6" x14ac:dyDescent="0.25">
      <c r="A19537">
        <v>101531</v>
      </c>
      <c r="B19537" t="s">
        <v>22449</v>
      </c>
      <c r="C19537" t="s">
        <v>22450</v>
      </c>
      <c r="E19537">
        <v>1250</v>
      </c>
      <c r="F19537">
        <v>850</v>
      </c>
    </row>
    <row r="19538" spans="1:6" x14ac:dyDescent="0.25">
      <c r="A19538">
        <v>101534</v>
      </c>
      <c r="B19538" t="s">
        <v>22451</v>
      </c>
      <c r="C19538" t="s">
        <v>22450</v>
      </c>
      <c r="E19538">
        <v>1250</v>
      </c>
      <c r="F19538">
        <v>895</v>
      </c>
    </row>
    <row r="19539" spans="1:6" x14ac:dyDescent="0.25">
      <c r="A19539">
        <v>101536</v>
      </c>
      <c r="B19539" t="s">
        <v>22452</v>
      </c>
      <c r="C19539" t="s">
        <v>22423</v>
      </c>
      <c r="E19539">
        <v>3250</v>
      </c>
      <c r="F19539">
        <v>839</v>
      </c>
    </row>
    <row r="19540" spans="1:6" x14ac:dyDescent="0.25">
      <c r="A19540">
        <v>101577</v>
      </c>
      <c r="B19540" t="s">
        <v>22453</v>
      </c>
      <c r="C19540" t="s">
        <v>22454</v>
      </c>
      <c r="E19540">
        <v>1998</v>
      </c>
      <c r="F19540">
        <v>999</v>
      </c>
    </row>
    <row r="19541" spans="1:6" x14ac:dyDescent="0.25">
      <c r="A19541">
        <v>101579</v>
      </c>
      <c r="B19541" t="s">
        <v>22395</v>
      </c>
      <c r="C19541" t="s">
        <v>22394</v>
      </c>
      <c r="E19541">
        <v>1299</v>
      </c>
      <c r="F19541">
        <v>779</v>
      </c>
    </row>
    <row r="19542" spans="1:6" x14ac:dyDescent="0.25">
      <c r="A19542">
        <v>101581</v>
      </c>
      <c r="B19542" t="s">
        <v>22409</v>
      </c>
      <c r="C19542" t="s">
        <v>22394</v>
      </c>
      <c r="E19542">
        <v>1449</v>
      </c>
      <c r="F19542">
        <v>869</v>
      </c>
    </row>
    <row r="19543" spans="1:6" x14ac:dyDescent="0.25">
      <c r="A19543">
        <v>101583</v>
      </c>
      <c r="B19543" t="s">
        <v>22413</v>
      </c>
      <c r="C19543" t="s">
        <v>22399</v>
      </c>
      <c r="E19543">
        <v>1990</v>
      </c>
      <c r="F19543">
        <v>796</v>
      </c>
    </row>
    <row r="19544" spans="1:6" x14ac:dyDescent="0.25">
      <c r="A19544">
        <v>101585</v>
      </c>
      <c r="B19544" t="s">
        <v>22373</v>
      </c>
      <c r="C19544" t="s">
        <v>22374</v>
      </c>
      <c r="E19544">
        <v>2100</v>
      </c>
      <c r="F19544">
        <v>999</v>
      </c>
    </row>
    <row r="19545" spans="1:6" x14ac:dyDescent="0.25">
      <c r="A19545">
        <v>101590</v>
      </c>
      <c r="B19545" t="s">
        <v>22455</v>
      </c>
      <c r="C19545" t="s">
        <v>22456</v>
      </c>
    </row>
    <row r="19546" spans="1:6" x14ac:dyDescent="0.25">
      <c r="A19546">
        <v>101592</v>
      </c>
      <c r="B19546" t="s">
        <v>22393</v>
      </c>
      <c r="C19546" t="s">
        <v>22394</v>
      </c>
      <c r="E19546">
        <v>2399</v>
      </c>
      <c r="F19546">
        <v>960</v>
      </c>
    </row>
    <row r="19547" spans="1:6" x14ac:dyDescent="0.25">
      <c r="A19547">
        <v>101595</v>
      </c>
      <c r="B19547" t="s">
        <v>22358</v>
      </c>
      <c r="C19547" t="s">
        <v>22348</v>
      </c>
      <c r="E19547">
        <v>1499</v>
      </c>
      <c r="F19547">
        <v>699</v>
      </c>
    </row>
    <row r="19548" spans="1:6" x14ac:dyDescent="0.25">
      <c r="A19548">
        <v>101597</v>
      </c>
      <c r="B19548" t="s">
        <v>22457</v>
      </c>
      <c r="C19548" t="s">
        <v>22458</v>
      </c>
      <c r="E19548">
        <v>1000</v>
      </c>
      <c r="F19548">
        <v>799</v>
      </c>
    </row>
    <row r="19549" spans="1:6" x14ac:dyDescent="0.25">
      <c r="A19549">
        <v>101599</v>
      </c>
      <c r="B19549" t="s">
        <v>22383</v>
      </c>
      <c r="C19549" t="s">
        <v>22339</v>
      </c>
      <c r="E19549">
        <v>1799</v>
      </c>
      <c r="F19549">
        <v>699</v>
      </c>
    </row>
    <row r="19550" spans="1:6" x14ac:dyDescent="0.25">
      <c r="A19550">
        <v>101606</v>
      </c>
      <c r="B19550" t="s">
        <v>22459</v>
      </c>
      <c r="C19550" t="s">
        <v>22460</v>
      </c>
      <c r="E19550">
        <v>999</v>
      </c>
      <c r="F19550">
        <v>999</v>
      </c>
    </row>
    <row r="19551" spans="1:6" x14ac:dyDescent="0.25">
      <c r="A19551">
        <v>101612</v>
      </c>
      <c r="B19551" t="s">
        <v>22393</v>
      </c>
      <c r="C19551" t="s">
        <v>22394</v>
      </c>
      <c r="E19551">
        <v>1699</v>
      </c>
      <c r="F19551">
        <v>680</v>
      </c>
    </row>
    <row r="19552" spans="1:6" x14ac:dyDescent="0.25">
      <c r="A19552">
        <v>101614</v>
      </c>
      <c r="B19552" t="s">
        <v>22461</v>
      </c>
      <c r="C19552" t="s">
        <v>22420</v>
      </c>
      <c r="E19552">
        <v>1099</v>
      </c>
      <c r="F19552">
        <v>658</v>
      </c>
    </row>
    <row r="19553" spans="1:6" x14ac:dyDescent="0.25">
      <c r="A19553">
        <v>101627</v>
      </c>
      <c r="B19553" t="s">
        <v>22462</v>
      </c>
      <c r="C19553" t="s">
        <v>22420</v>
      </c>
      <c r="E19553">
        <v>1299</v>
      </c>
      <c r="F19553">
        <v>778</v>
      </c>
    </row>
    <row r="19554" spans="1:6" x14ac:dyDescent="0.25">
      <c r="A19554">
        <v>101629</v>
      </c>
      <c r="B19554" t="s">
        <v>22463</v>
      </c>
      <c r="C19554" t="s">
        <v>22412</v>
      </c>
      <c r="E19554">
        <v>1799</v>
      </c>
      <c r="F19554">
        <v>949</v>
      </c>
    </row>
    <row r="19555" spans="1:6" x14ac:dyDescent="0.25">
      <c r="A19555">
        <v>101636</v>
      </c>
      <c r="B19555" t="s">
        <v>22413</v>
      </c>
      <c r="C19555" t="s">
        <v>22399</v>
      </c>
      <c r="E19555">
        <v>1990</v>
      </c>
      <c r="F19555">
        <v>796</v>
      </c>
    </row>
    <row r="19556" spans="1:6" x14ac:dyDescent="0.25">
      <c r="A19556">
        <v>101640</v>
      </c>
      <c r="B19556" t="s">
        <v>22464</v>
      </c>
      <c r="C19556" t="s">
        <v>22465</v>
      </c>
      <c r="E19556">
        <v>1099</v>
      </c>
      <c r="F19556">
        <v>769</v>
      </c>
    </row>
    <row r="19557" spans="1:6" x14ac:dyDescent="0.25">
      <c r="A19557">
        <v>101642</v>
      </c>
      <c r="B19557" t="s">
        <v>22366</v>
      </c>
      <c r="C19557" t="s">
        <v>22367</v>
      </c>
      <c r="E19557">
        <v>849</v>
      </c>
      <c r="F19557">
        <v>849</v>
      </c>
    </row>
    <row r="19558" spans="1:6" x14ac:dyDescent="0.25">
      <c r="A19558">
        <v>101646</v>
      </c>
      <c r="B19558" t="s">
        <v>22466</v>
      </c>
      <c r="C19558" t="s">
        <v>22360</v>
      </c>
      <c r="E19558">
        <v>1499</v>
      </c>
      <c r="F19558">
        <v>699</v>
      </c>
    </row>
    <row r="19559" spans="1:6" x14ac:dyDescent="0.25">
      <c r="A19559">
        <v>101648</v>
      </c>
      <c r="B19559" t="s">
        <v>22467</v>
      </c>
      <c r="C19559" t="s">
        <v>22468</v>
      </c>
      <c r="E19559">
        <v>1742</v>
      </c>
      <c r="F19559">
        <v>742</v>
      </c>
    </row>
    <row r="19560" spans="1:6" x14ac:dyDescent="0.25">
      <c r="A19560">
        <v>101650</v>
      </c>
      <c r="B19560" t="s">
        <v>22469</v>
      </c>
      <c r="C19560" t="s">
        <v>22394</v>
      </c>
      <c r="E19560">
        <v>1549</v>
      </c>
      <c r="F19560">
        <v>620</v>
      </c>
    </row>
    <row r="19561" spans="1:6" x14ac:dyDescent="0.25">
      <c r="A19561">
        <v>101653</v>
      </c>
      <c r="B19561" t="s">
        <v>22432</v>
      </c>
      <c r="C19561" t="s">
        <v>22433</v>
      </c>
      <c r="E19561">
        <v>1388</v>
      </c>
      <c r="F19561">
        <v>755</v>
      </c>
    </row>
    <row r="19562" spans="1:6" x14ac:dyDescent="0.25">
      <c r="A19562">
        <v>101662</v>
      </c>
      <c r="B19562" t="s">
        <v>22470</v>
      </c>
      <c r="C19562" t="s">
        <v>22471</v>
      </c>
      <c r="E19562">
        <v>1250</v>
      </c>
      <c r="F19562">
        <v>630</v>
      </c>
    </row>
    <row r="19563" spans="1:6" x14ac:dyDescent="0.25">
      <c r="A19563">
        <v>101664</v>
      </c>
      <c r="B19563" t="s">
        <v>22395</v>
      </c>
      <c r="C19563" t="s">
        <v>22394</v>
      </c>
      <c r="E19563">
        <v>1599</v>
      </c>
      <c r="F19563">
        <v>640</v>
      </c>
    </row>
    <row r="19564" spans="1:6" x14ac:dyDescent="0.25">
      <c r="A19564">
        <v>101666</v>
      </c>
      <c r="B19564" t="s">
        <v>22472</v>
      </c>
      <c r="C19564" t="s">
        <v>22380</v>
      </c>
      <c r="E19564">
        <v>850</v>
      </c>
      <c r="F19564">
        <v>649</v>
      </c>
    </row>
    <row r="19565" spans="1:6" x14ac:dyDescent="0.25">
      <c r="A19565">
        <v>101670</v>
      </c>
      <c r="B19565" t="s">
        <v>22473</v>
      </c>
      <c r="C19565" t="s">
        <v>22474</v>
      </c>
      <c r="E19565">
        <v>1099</v>
      </c>
      <c r="F19565">
        <v>659</v>
      </c>
    </row>
    <row r="19566" spans="1:6" x14ac:dyDescent="0.25">
      <c r="A19566">
        <v>101674</v>
      </c>
      <c r="B19566" t="s">
        <v>22366</v>
      </c>
      <c r="C19566" t="s">
        <v>22367</v>
      </c>
      <c r="E19566">
        <v>1199</v>
      </c>
      <c r="F19566">
        <v>839</v>
      </c>
    </row>
    <row r="19567" spans="1:6" x14ac:dyDescent="0.25">
      <c r="A19567">
        <v>101680</v>
      </c>
      <c r="B19567" t="s">
        <v>22475</v>
      </c>
      <c r="C19567" t="s">
        <v>22360</v>
      </c>
      <c r="E19567">
        <v>1199</v>
      </c>
      <c r="F19567">
        <v>699</v>
      </c>
    </row>
    <row r="19568" spans="1:6" x14ac:dyDescent="0.25">
      <c r="A19568">
        <v>101682</v>
      </c>
      <c r="B19568" t="s">
        <v>22410</v>
      </c>
      <c r="C19568" t="s">
        <v>22386</v>
      </c>
      <c r="E19568">
        <v>2499</v>
      </c>
      <c r="F19568">
        <v>757</v>
      </c>
    </row>
    <row r="19569" spans="1:6" x14ac:dyDescent="0.25">
      <c r="A19569">
        <v>101685</v>
      </c>
      <c r="B19569" t="s">
        <v>22476</v>
      </c>
      <c r="C19569" t="s">
        <v>22354</v>
      </c>
      <c r="E19569">
        <v>2499</v>
      </c>
      <c r="F19569">
        <v>999</v>
      </c>
    </row>
    <row r="19570" spans="1:6" x14ac:dyDescent="0.25">
      <c r="A19570">
        <v>101687</v>
      </c>
      <c r="B19570" t="s">
        <v>22477</v>
      </c>
      <c r="C19570" t="s">
        <v>22478</v>
      </c>
      <c r="E19570">
        <v>1749</v>
      </c>
      <c r="F19570">
        <v>999</v>
      </c>
    </row>
    <row r="19571" spans="1:6" x14ac:dyDescent="0.25">
      <c r="A19571">
        <v>101689</v>
      </c>
      <c r="B19571" t="s">
        <v>22413</v>
      </c>
      <c r="C19571" t="s">
        <v>22399</v>
      </c>
      <c r="E19571">
        <v>2190</v>
      </c>
      <c r="F19571">
        <v>876</v>
      </c>
    </row>
    <row r="19572" spans="1:6" x14ac:dyDescent="0.25">
      <c r="A19572">
        <v>101692</v>
      </c>
      <c r="B19572" t="s">
        <v>22385</v>
      </c>
      <c r="C19572" t="s">
        <v>22386</v>
      </c>
      <c r="E19572">
        <v>2599</v>
      </c>
      <c r="F19572">
        <v>797</v>
      </c>
    </row>
    <row r="19573" spans="1:6" x14ac:dyDescent="0.25">
      <c r="A19573">
        <v>101695</v>
      </c>
      <c r="B19573" t="s">
        <v>22395</v>
      </c>
      <c r="C19573" t="s">
        <v>22394</v>
      </c>
      <c r="E19573">
        <v>1899</v>
      </c>
      <c r="F19573">
        <v>760</v>
      </c>
    </row>
    <row r="19574" spans="1:6" x14ac:dyDescent="0.25">
      <c r="A19574">
        <v>101703</v>
      </c>
      <c r="B19574" t="s">
        <v>22479</v>
      </c>
      <c r="C19574" t="s">
        <v>22386</v>
      </c>
      <c r="E19574">
        <v>2499</v>
      </c>
      <c r="F19574">
        <v>897</v>
      </c>
    </row>
    <row r="19575" spans="1:6" x14ac:dyDescent="0.25">
      <c r="A19575">
        <v>101706</v>
      </c>
      <c r="B19575" t="s">
        <v>22480</v>
      </c>
      <c r="C19575" t="s">
        <v>22481</v>
      </c>
      <c r="E19575">
        <v>799</v>
      </c>
      <c r="F19575">
        <v>799</v>
      </c>
    </row>
    <row r="19576" spans="1:6" x14ac:dyDescent="0.25">
      <c r="A19576">
        <v>101708</v>
      </c>
      <c r="B19576" t="s">
        <v>22482</v>
      </c>
      <c r="C19576" t="s">
        <v>22367</v>
      </c>
      <c r="E19576">
        <v>799</v>
      </c>
      <c r="F19576">
        <v>799</v>
      </c>
    </row>
    <row r="19577" spans="1:6" x14ac:dyDescent="0.25">
      <c r="A19577">
        <v>101710</v>
      </c>
      <c r="B19577" t="s">
        <v>22483</v>
      </c>
      <c r="C19577" t="s">
        <v>22484</v>
      </c>
      <c r="E19577">
        <v>1899</v>
      </c>
      <c r="F19577">
        <v>799</v>
      </c>
    </row>
    <row r="19578" spans="1:6" x14ac:dyDescent="0.25">
      <c r="A19578">
        <v>101715</v>
      </c>
      <c r="B19578" t="s">
        <v>22387</v>
      </c>
      <c r="C19578" t="s">
        <v>22376</v>
      </c>
      <c r="E19578">
        <v>1995</v>
      </c>
      <c r="F19578">
        <v>799</v>
      </c>
    </row>
    <row r="19579" spans="1:6" x14ac:dyDescent="0.25">
      <c r="A19579">
        <v>101717</v>
      </c>
      <c r="B19579" t="s">
        <v>22485</v>
      </c>
      <c r="C19579" t="s">
        <v>22331</v>
      </c>
      <c r="E19579">
        <v>1299</v>
      </c>
      <c r="F19579">
        <v>649</v>
      </c>
    </row>
    <row r="19580" spans="1:6" x14ac:dyDescent="0.25">
      <c r="A19580">
        <v>101719</v>
      </c>
      <c r="B19580" t="s">
        <v>22486</v>
      </c>
      <c r="C19580" t="s">
        <v>22487</v>
      </c>
      <c r="E19580">
        <v>1599</v>
      </c>
      <c r="F19580">
        <v>696</v>
      </c>
    </row>
    <row r="19581" spans="1:6" x14ac:dyDescent="0.25">
      <c r="A19581">
        <v>101726</v>
      </c>
      <c r="B19581" t="s">
        <v>22488</v>
      </c>
      <c r="C19581" t="s">
        <v>22489</v>
      </c>
      <c r="E19581">
        <v>1499</v>
      </c>
      <c r="F19581">
        <v>749</v>
      </c>
    </row>
    <row r="19582" spans="1:6" x14ac:dyDescent="0.25">
      <c r="A19582">
        <v>101728</v>
      </c>
      <c r="B19582" t="s">
        <v>22398</v>
      </c>
      <c r="C19582" t="s">
        <v>22399</v>
      </c>
      <c r="E19582">
        <v>1990</v>
      </c>
      <c r="F19582">
        <v>796</v>
      </c>
    </row>
    <row r="19583" spans="1:6" x14ac:dyDescent="0.25">
      <c r="A19583">
        <v>101730</v>
      </c>
      <c r="B19583" t="s">
        <v>22490</v>
      </c>
      <c r="C19583" t="s">
        <v>22491</v>
      </c>
      <c r="E19583">
        <v>1399</v>
      </c>
      <c r="F19583">
        <v>979</v>
      </c>
    </row>
    <row r="19584" spans="1:6" x14ac:dyDescent="0.25">
      <c r="A19584">
        <v>101732</v>
      </c>
      <c r="B19584" t="s">
        <v>22492</v>
      </c>
      <c r="C19584" t="s">
        <v>22371</v>
      </c>
      <c r="E19584">
        <v>930</v>
      </c>
      <c r="F19584">
        <v>930</v>
      </c>
    </row>
    <row r="19585" spans="1:6" x14ac:dyDescent="0.25">
      <c r="A19585">
        <v>101734</v>
      </c>
      <c r="B19585" t="s">
        <v>22493</v>
      </c>
      <c r="C19585" t="s">
        <v>22408</v>
      </c>
      <c r="E19585">
        <v>999</v>
      </c>
      <c r="F19585">
        <v>999</v>
      </c>
    </row>
    <row r="19586" spans="1:6" x14ac:dyDescent="0.25">
      <c r="A19586">
        <v>101739</v>
      </c>
      <c r="B19586" t="s">
        <v>22494</v>
      </c>
      <c r="C19586" t="s">
        <v>22495</v>
      </c>
      <c r="E19586">
        <v>1199</v>
      </c>
      <c r="F19586">
        <v>719</v>
      </c>
    </row>
    <row r="19587" spans="1:6" x14ac:dyDescent="0.25">
      <c r="A19587">
        <v>101741</v>
      </c>
      <c r="B19587" t="s">
        <v>22496</v>
      </c>
      <c r="C19587" t="s">
        <v>22497</v>
      </c>
      <c r="E19587">
        <v>1699</v>
      </c>
      <c r="F19587">
        <v>899</v>
      </c>
    </row>
    <row r="19588" spans="1:6" x14ac:dyDescent="0.25">
      <c r="A19588">
        <v>101747</v>
      </c>
      <c r="B19588" t="s">
        <v>22357</v>
      </c>
      <c r="C19588" t="s">
        <v>22327</v>
      </c>
      <c r="E19588">
        <v>1898</v>
      </c>
      <c r="F19588">
        <v>949</v>
      </c>
    </row>
    <row r="19589" spans="1:6" x14ac:dyDescent="0.25">
      <c r="A19589">
        <v>101749</v>
      </c>
      <c r="B19589" t="s">
        <v>22383</v>
      </c>
      <c r="C19589" t="s">
        <v>22339</v>
      </c>
      <c r="E19589">
        <v>1569</v>
      </c>
      <c r="F19589">
        <v>699</v>
      </c>
    </row>
    <row r="19590" spans="1:6" x14ac:dyDescent="0.25">
      <c r="A19590">
        <v>101754</v>
      </c>
      <c r="B19590" t="s">
        <v>22498</v>
      </c>
      <c r="C19590" t="s">
        <v>22499</v>
      </c>
      <c r="E19590">
        <v>1500</v>
      </c>
      <c r="F19590">
        <v>950</v>
      </c>
    </row>
    <row r="19591" spans="1:6" x14ac:dyDescent="0.25">
      <c r="A19591">
        <v>101756</v>
      </c>
      <c r="B19591" t="s">
        <v>22358</v>
      </c>
      <c r="C19591" t="s">
        <v>22348</v>
      </c>
      <c r="E19591">
        <v>1499</v>
      </c>
      <c r="F19591">
        <v>675</v>
      </c>
    </row>
    <row r="19592" spans="1:6" x14ac:dyDescent="0.25">
      <c r="A19592">
        <v>101761</v>
      </c>
      <c r="B19592" t="s">
        <v>22500</v>
      </c>
      <c r="C19592" t="s">
        <v>22360</v>
      </c>
      <c r="E19592">
        <v>1299</v>
      </c>
      <c r="F19592">
        <v>799</v>
      </c>
    </row>
    <row r="19593" spans="1:6" x14ac:dyDescent="0.25">
      <c r="A19593">
        <v>101763</v>
      </c>
      <c r="B19593" t="s">
        <v>22501</v>
      </c>
      <c r="C19593" t="s">
        <v>22502</v>
      </c>
      <c r="E19593">
        <v>999</v>
      </c>
      <c r="F19593">
        <v>999</v>
      </c>
    </row>
    <row r="19594" spans="1:6" x14ac:dyDescent="0.25">
      <c r="A19594">
        <v>101765</v>
      </c>
      <c r="B19594" t="s">
        <v>22387</v>
      </c>
      <c r="C19594" t="s">
        <v>22376</v>
      </c>
      <c r="E19594">
        <v>1995</v>
      </c>
      <c r="F19594">
        <v>799</v>
      </c>
    </row>
    <row r="19595" spans="1:6" x14ac:dyDescent="0.25">
      <c r="A19595">
        <v>101767</v>
      </c>
      <c r="B19595" t="s">
        <v>22503</v>
      </c>
      <c r="C19595" t="s">
        <v>22504</v>
      </c>
      <c r="E19595">
        <v>1299</v>
      </c>
      <c r="F19595">
        <v>973</v>
      </c>
    </row>
    <row r="19596" spans="1:6" x14ac:dyDescent="0.25">
      <c r="A19596">
        <v>101770</v>
      </c>
      <c r="B19596" t="s">
        <v>22390</v>
      </c>
      <c r="C19596" t="s">
        <v>22386</v>
      </c>
      <c r="E19596">
        <v>2499</v>
      </c>
      <c r="F19596">
        <v>997</v>
      </c>
    </row>
    <row r="19597" spans="1:6" x14ac:dyDescent="0.25">
      <c r="A19597">
        <v>101782</v>
      </c>
      <c r="B19597" t="s">
        <v>22390</v>
      </c>
      <c r="C19597" t="s">
        <v>22386</v>
      </c>
      <c r="E19597">
        <v>2499</v>
      </c>
      <c r="F19597">
        <v>997</v>
      </c>
    </row>
    <row r="19598" spans="1:6" x14ac:dyDescent="0.25">
      <c r="A19598">
        <v>101794</v>
      </c>
      <c r="B19598" t="s">
        <v>22390</v>
      </c>
      <c r="C19598" t="s">
        <v>22386</v>
      </c>
      <c r="E19598">
        <v>2499</v>
      </c>
      <c r="F19598">
        <v>997</v>
      </c>
    </row>
    <row r="19599" spans="1:6" x14ac:dyDescent="0.25">
      <c r="A19599">
        <v>101799</v>
      </c>
      <c r="B19599" t="s">
        <v>22505</v>
      </c>
      <c r="C19599" t="s">
        <v>22506</v>
      </c>
      <c r="E19599">
        <v>1750</v>
      </c>
      <c r="F19599">
        <v>750</v>
      </c>
    </row>
    <row r="19600" spans="1:6" x14ac:dyDescent="0.25">
      <c r="A19600">
        <v>101801</v>
      </c>
      <c r="B19600" t="s">
        <v>22507</v>
      </c>
      <c r="C19600" t="s">
        <v>22435</v>
      </c>
      <c r="E19600">
        <v>1499</v>
      </c>
      <c r="F19600">
        <v>799</v>
      </c>
    </row>
    <row r="19601" spans="1:6" x14ac:dyDescent="0.25">
      <c r="A19601">
        <v>101803</v>
      </c>
      <c r="B19601" t="s">
        <v>22344</v>
      </c>
      <c r="C19601" t="s">
        <v>22345</v>
      </c>
    </row>
    <row r="19602" spans="1:6" x14ac:dyDescent="0.25">
      <c r="A19602">
        <v>101812</v>
      </c>
      <c r="B19602" t="s">
        <v>22426</v>
      </c>
      <c r="C19602" t="s">
        <v>22427</v>
      </c>
      <c r="E19602">
        <v>1599</v>
      </c>
      <c r="F19602">
        <v>958</v>
      </c>
    </row>
    <row r="19603" spans="1:6" x14ac:dyDescent="0.25">
      <c r="A19603">
        <v>101820</v>
      </c>
      <c r="B19603" t="s">
        <v>22462</v>
      </c>
      <c r="C19603" t="s">
        <v>22420</v>
      </c>
      <c r="E19603">
        <v>1199</v>
      </c>
      <c r="F19603">
        <v>718</v>
      </c>
    </row>
    <row r="19604" spans="1:6" x14ac:dyDescent="0.25">
      <c r="A19604">
        <v>101823</v>
      </c>
      <c r="B19604" t="s">
        <v>22508</v>
      </c>
      <c r="C19604" t="s">
        <v>22509</v>
      </c>
      <c r="E19604">
        <v>1199</v>
      </c>
      <c r="F19604">
        <v>899</v>
      </c>
    </row>
    <row r="19605" spans="1:6" x14ac:dyDescent="0.25">
      <c r="A19605">
        <v>101825</v>
      </c>
      <c r="B19605" t="s">
        <v>22390</v>
      </c>
      <c r="C19605" t="s">
        <v>22386</v>
      </c>
      <c r="E19605">
        <v>2499</v>
      </c>
      <c r="F19605">
        <v>997</v>
      </c>
    </row>
    <row r="19606" spans="1:6" x14ac:dyDescent="0.25">
      <c r="A19606">
        <v>101827</v>
      </c>
      <c r="B19606" t="s">
        <v>22510</v>
      </c>
      <c r="C19606" t="s">
        <v>22367</v>
      </c>
      <c r="E19606">
        <v>899</v>
      </c>
      <c r="F19606">
        <v>899</v>
      </c>
    </row>
    <row r="19607" spans="1:6" x14ac:dyDescent="0.25">
      <c r="A19607">
        <v>101829</v>
      </c>
      <c r="B19607" t="s">
        <v>22375</v>
      </c>
      <c r="C19607" t="s">
        <v>22376</v>
      </c>
      <c r="E19607">
        <v>995</v>
      </c>
      <c r="F19607">
        <v>899</v>
      </c>
    </row>
    <row r="19608" spans="1:6" x14ac:dyDescent="0.25">
      <c r="A19608">
        <v>101833</v>
      </c>
      <c r="B19608" t="s">
        <v>22511</v>
      </c>
      <c r="C19608" t="s">
        <v>22376</v>
      </c>
      <c r="E19608">
        <v>1995</v>
      </c>
      <c r="F19608">
        <v>799</v>
      </c>
    </row>
    <row r="19609" spans="1:6" x14ac:dyDescent="0.25">
      <c r="A19609">
        <v>101835</v>
      </c>
      <c r="B19609" t="s">
        <v>22349</v>
      </c>
      <c r="C19609" t="s">
        <v>22350</v>
      </c>
      <c r="E19609">
        <v>1500</v>
      </c>
      <c r="F19609">
        <v>750</v>
      </c>
    </row>
    <row r="19610" spans="1:6" x14ac:dyDescent="0.25">
      <c r="A19610">
        <v>101844</v>
      </c>
      <c r="B19610" t="s">
        <v>22344</v>
      </c>
      <c r="C19610" t="s">
        <v>22345</v>
      </c>
      <c r="E19610">
        <v>1599</v>
      </c>
      <c r="F19610">
        <v>699</v>
      </c>
    </row>
    <row r="19611" spans="1:6" x14ac:dyDescent="0.25">
      <c r="A19611">
        <v>101846</v>
      </c>
      <c r="B19611" t="s">
        <v>22512</v>
      </c>
      <c r="C19611" t="s">
        <v>22352</v>
      </c>
      <c r="E19611">
        <v>999</v>
      </c>
      <c r="F19611">
        <v>699</v>
      </c>
    </row>
    <row r="19612" spans="1:6" x14ac:dyDescent="0.25">
      <c r="A19612">
        <v>101848</v>
      </c>
      <c r="B19612" t="s">
        <v>11575</v>
      </c>
      <c r="C19612" t="s">
        <v>11576</v>
      </c>
      <c r="E19612">
        <v>2399</v>
      </c>
      <c r="F19612">
        <v>699</v>
      </c>
    </row>
    <row r="19613" spans="1:6" x14ac:dyDescent="0.25">
      <c r="A19613">
        <v>101850</v>
      </c>
      <c r="B19613" t="s">
        <v>22413</v>
      </c>
      <c r="C19613" t="s">
        <v>22399</v>
      </c>
      <c r="E19613">
        <v>2150</v>
      </c>
      <c r="F19613">
        <v>860</v>
      </c>
    </row>
    <row r="19614" spans="1:6" x14ac:dyDescent="0.25">
      <c r="A19614">
        <v>101855</v>
      </c>
      <c r="B19614" t="s">
        <v>22513</v>
      </c>
      <c r="C19614" t="s">
        <v>22514</v>
      </c>
      <c r="E19614">
        <v>1499</v>
      </c>
      <c r="F19614">
        <v>749</v>
      </c>
    </row>
    <row r="19615" spans="1:6" x14ac:dyDescent="0.25">
      <c r="A19615">
        <v>101857</v>
      </c>
      <c r="B19615" t="s">
        <v>22398</v>
      </c>
      <c r="C19615" t="s">
        <v>22399</v>
      </c>
      <c r="E19615">
        <v>1890</v>
      </c>
      <c r="F19615">
        <v>756</v>
      </c>
    </row>
    <row r="19616" spans="1:6" x14ac:dyDescent="0.25">
      <c r="A19616">
        <v>101862</v>
      </c>
      <c r="B19616" t="s">
        <v>22515</v>
      </c>
      <c r="C19616" t="s">
        <v>22516</v>
      </c>
      <c r="E19616">
        <v>1499</v>
      </c>
      <c r="F19616">
        <v>749</v>
      </c>
    </row>
    <row r="19617" spans="1:6" x14ac:dyDescent="0.25">
      <c r="A19617">
        <v>101864</v>
      </c>
      <c r="B19617" t="s">
        <v>22517</v>
      </c>
      <c r="C19617" t="s">
        <v>22386</v>
      </c>
      <c r="E19617">
        <v>2499</v>
      </c>
      <c r="F19617">
        <v>997</v>
      </c>
    </row>
    <row r="19618" spans="1:6" x14ac:dyDescent="0.25">
      <c r="A19618">
        <v>101872</v>
      </c>
      <c r="B19618" t="s">
        <v>22442</v>
      </c>
      <c r="C19618" t="s">
        <v>22354</v>
      </c>
      <c r="E19618">
        <v>2999</v>
      </c>
      <c r="F19618">
        <v>899</v>
      </c>
    </row>
    <row r="19619" spans="1:6" x14ac:dyDescent="0.25">
      <c r="A19619">
        <v>101878</v>
      </c>
      <c r="B19619" t="s">
        <v>22455</v>
      </c>
      <c r="C19619" t="s">
        <v>22456</v>
      </c>
      <c r="E19619">
        <v>1999</v>
      </c>
      <c r="F19619">
        <v>699</v>
      </c>
    </row>
    <row r="19620" spans="1:6" x14ac:dyDescent="0.25">
      <c r="A19620">
        <v>101880</v>
      </c>
      <c r="B19620" t="s">
        <v>22384</v>
      </c>
      <c r="C19620" t="s">
        <v>22354</v>
      </c>
      <c r="E19620">
        <v>1899</v>
      </c>
      <c r="F19620">
        <v>799</v>
      </c>
    </row>
    <row r="19621" spans="1:6" x14ac:dyDescent="0.25">
      <c r="A19621">
        <v>101884</v>
      </c>
      <c r="B19621" t="s">
        <v>22488</v>
      </c>
      <c r="C19621" t="s">
        <v>22489</v>
      </c>
      <c r="E19621">
        <v>1499</v>
      </c>
      <c r="F19621">
        <v>749</v>
      </c>
    </row>
    <row r="19622" spans="1:6" x14ac:dyDescent="0.25">
      <c r="A19622">
        <v>101887</v>
      </c>
      <c r="B19622" t="s">
        <v>22461</v>
      </c>
      <c r="C19622" t="s">
        <v>22420</v>
      </c>
      <c r="E19622">
        <v>1099</v>
      </c>
      <c r="F19622">
        <v>658</v>
      </c>
    </row>
    <row r="19623" spans="1:6" x14ac:dyDescent="0.25">
      <c r="A19623">
        <v>101891</v>
      </c>
      <c r="B19623" t="s">
        <v>22518</v>
      </c>
      <c r="C19623" t="s">
        <v>22519</v>
      </c>
      <c r="E19623">
        <v>799</v>
      </c>
      <c r="F19623">
        <v>799</v>
      </c>
    </row>
    <row r="19624" spans="1:6" x14ac:dyDescent="0.25">
      <c r="A19624">
        <v>101893</v>
      </c>
      <c r="B19624" t="s">
        <v>22520</v>
      </c>
      <c r="C19624" t="s">
        <v>22521</v>
      </c>
    </row>
    <row r="19625" spans="1:6" x14ac:dyDescent="0.25">
      <c r="A19625">
        <v>101895</v>
      </c>
      <c r="B19625" t="s">
        <v>22393</v>
      </c>
      <c r="C19625" t="s">
        <v>22394</v>
      </c>
      <c r="E19625">
        <v>1599</v>
      </c>
      <c r="F19625">
        <v>959</v>
      </c>
    </row>
    <row r="19626" spans="1:6" x14ac:dyDescent="0.25">
      <c r="A19626">
        <v>101897</v>
      </c>
      <c r="B19626" t="s">
        <v>22522</v>
      </c>
      <c r="C19626" t="s">
        <v>22335</v>
      </c>
      <c r="E19626">
        <v>1295</v>
      </c>
      <c r="F19626">
        <v>647</v>
      </c>
    </row>
    <row r="19627" spans="1:6" x14ac:dyDescent="0.25">
      <c r="A19627">
        <v>101902</v>
      </c>
      <c r="B19627" t="s">
        <v>22523</v>
      </c>
      <c r="C19627" t="s">
        <v>22433</v>
      </c>
      <c r="E19627">
        <v>1725</v>
      </c>
      <c r="F19627">
        <v>648</v>
      </c>
    </row>
    <row r="19628" spans="1:6" x14ac:dyDescent="0.25">
      <c r="A19628">
        <v>101904</v>
      </c>
      <c r="B19628" t="s">
        <v>22510</v>
      </c>
      <c r="C19628" t="s">
        <v>22367</v>
      </c>
      <c r="E19628">
        <v>999</v>
      </c>
      <c r="F19628">
        <v>999</v>
      </c>
    </row>
    <row r="19629" spans="1:6" x14ac:dyDescent="0.25">
      <c r="A19629">
        <v>101916</v>
      </c>
      <c r="B19629" t="s">
        <v>22421</v>
      </c>
      <c r="C19629" t="s">
        <v>22416</v>
      </c>
      <c r="E19629">
        <v>1399</v>
      </c>
      <c r="F19629">
        <v>699</v>
      </c>
    </row>
    <row r="19630" spans="1:6" x14ac:dyDescent="0.25">
      <c r="A19630">
        <v>101918</v>
      </c>
      <c r="B19630" t="s">
        <v>22500</v>
      </c>
      <c r="C19630" t="s">
        <v>22360</v>
      </c>
      <c r="E19630">
        <v>1699</v>
      </c>
      <c r="F19630">
        <v>899</v>
      </c>
    </row>
    <row r="19631" spans="1:6" x14ac:dyDescent="0.25">
      <c r="A19631">
        <v>101920</v>
      </c>
      <c r="B19631" t="s">
        <v>22524</v>
      </c>
      <c r="C19631" t="s">
        <v>22484</v>
      </c>
      <c r="E19631">
        <v>1599</v>
      </c>
      <c r="F19631">
        <v>795</v>
      </c>
    </row>
    <row r="19632" spans="1:6" x14ac:dyDescent="0.25">
      <c r="A19632">
        <v>101935</v>
      </c>
      <c r="B19632" t="s">
        <v>22395</v>
      </c>
      <c r="C19632" t="s">
        <v>22394</v>
      </c>
      <c r="E19632">
        <v>1599</v>
      </c>
      <c r="F19632">
        <v>959</v>
      </c>
    </row>
    <row r="19633" spans="1:6" x14ac:dyDescent="0.25">
      <c r="A19633">
        <v>101938</v>
      </c>
      <c r="B19633" t="s">
        <v>22385</v>
      </c>
      <c r="C19633" t="s">
        <v>22386</v>
      </c>
      <c r="E19633">
        <v>2499</v>
      </c>
      <c r="F19633">
        <v>797</v>
      </c>
    </row>
    <row r="19634" spans="1:6" x14ac:dyDescent="0.25">
      <c r="A19634">
        <v>101940</v>
      </c>
      <c r="B19634" t="s">
        <v>22383</v>
      </c>
      <c r="C19634" t="s">
        <v>22339</v>
      </c>
      <c r="E19634">
        <v>1799</v>
      </c>
      <c r="F19634">
        <v>899</v>
      </c>
    </row>
    <row r="19635" spans="1:6" x14ac:dyDescent="0.25">
      <c r="A19635">
        <v>101942</v>
      </c>
      <c r="B19635" t="s">
        <v>22428</v>
      </c>
      <c r="C19635" t="s">
        <v>22429</v>
      </c>
      <c r="E19635">
        <v>999</v>
      </c>
      <c r="F19635">
        <v>699</v>
      </c>
    </row>
    <row r="19636" spans="1:6" x14ac:dyDescent="0.25">
      <c r="A19636">
        <v>101944</v>
      </c>
      <c r="B19636" t="s">
        <v>22498</v>
      </c>
      <c r="C19636" t="s">
        <v>22499</v>
      </c>
      <c r="E19636">
        <v>1500</v>
      </c>
      <c r="F19636">
        <v>950</v>
      </c>
    </row>
    <row r="19637" spans="1:6" x14ac:dyDescent="0.25">
      <c r="A19637">
        <v>101947</v>
      </c>
      <c r="B19637" t="s">
        <v>22525</v>
      </c>
      <c r="C19637" t="s">
        <v>22526</v>
      </c>
      <c r="E19637">
        <v>1099</v>
      </c>
      <c r="F19637">
        <v>999</v>
      </c>
    </row>
    <row r="19638" spans="1:6" x14ac:dyDescent="0.25">
      <c r="A19638">
        <v>101950</v>
      </c>
      <c r="B19638" t="s">
        <v>22527</v>
      </c>
      <c r="C19638" t="s">
        <v>22405</v>
      </c>
      <c r="E19638">
        <v>1799</v>
      </c>
      <c r="F19638">
        <v>899</v>
      </c>
    </row>
    <row r="19639" spans="1:6" x14ac:dyDescent="0.25">
      <c r="A19639">
        <v>101954</v>
      </c>
      <c r="B19639" t="s">
        <v>22330</v>
      </c>
      <c r="C19639" t="s">
        <v>22331</v>
      </c>
      <c r="E19639">
        <v>1399</v>
      </c>
      <c r="F19639">
        <v>699</v>
      </c>
    </row>
    <row r="19640" spans="1:6" x14ac:dyDescent="0.25">
      <c r="A19640">
        <v>101957</v>
      </c>
      <c r="B19640" t="s">
        <v>22528</v>
      </c>
      <c r="C19640" t="s">
        <v>22529</v>
      </c>
      <c r="E19640">
        <v>3499</v>
      </c>
      <c r="F19640">
        <v>925</v>
      </c>
    </row>
    <row r="19641" spans="1:6" x14ac:dyDescent="0.25">
      <c r="A19641">
        <v>101962</v>
      </c>
      <c r="B19641" t="s">
        <v>22383</v>
      </c>
      <c r="C19641" t="s">
        <v>22339</v>
      </c>
      <c r="E19641">
        <v>1799</v>
      </c>
      <c r="F19641">
        <v>699</v>
      </c>
    </row>
    <row r="19642" spans="1:6" x14ac:dyDescent="0.25">
      <c r="A19642">
        <v>101964</v>
      </c>
      <c r="B19642" t="s">
        <v>22436</v>
      </c>
      <c r="C19642" t="s">
        <v>22416</v>
      </c>
      <c r="E19642">
        <v>1399</v>
      </c>
      <c r="F19642">
        <v>699</v>
      </c>
    </row>
    <row r="19643" spans="1:6" x14ac:dyDescent="0.25">
      <c r="A19643">
        <v>101967</v>
      </c>
      <c r="B19643" t="s">
        <v>22530</v>
      </c>
      <c r="C19643" t="s">
        <v>22435</v>
      </c>
      <c r="E19643">
        <v>1999</v>
      </c>
      <c r="F19643">
        <v>999</v>
      </c>
    </row>
    <row r="19644" spans="1:6" x14ac:dyDescent="0.25">
      <c r="A19644">
        <v>101969</v>
      </c>
      <c r="B19644" t="s">
        <v>22531</v>
      </c>
      <c r="C19644" t="s">
        <v>22532</v>
      </c>
      <c r="E19644">
        <v>1499</v>
      </c>
      <c r="F19644">
        <v>999</v>
      </c>
    </row>
    <row r="19645" spans="1:6" x14ac:dyDescent="0.25">
      <c r="A19645">
        <v>101971</v>
      </c>
      <c r="B19645" t="s">
        <v>22533</v>
      </c>
      <c r="C19645" t="s">
        <v>22333</v>
      </c>
      <c r="E19645">
        <v>1249</v>
      </c>
      <c r="F19645">
        <v>749</v>
      </c>
    </row>
    <row r="19646" spans="1:6" x14ac:dyDescent="0.25">
      <c r="A19646">
        <v>101973</v>
      </c>
      <c r="B19646" t="s">
        <v>22398</v>
      </c>
      <c r="C19646" t="s">
        <v>22399</v>
      </c>
      <c r="E19646">
        <v>1990</v>
      </c>
      <c r="F19646">
        <v>796</v>
      </c>
    </row>
    <row r="19647" spans="1:6" x14ac:dyDescent="0.25">
      <c r="A19647">
        <v>101975</v>
      </c>
      <c r="B19647" t="s">
        <v>22338</v>
      </c>
      <c r="C19647" t="s">
        <v>22339</v>
      </c>
      <c r="E19647">
        <v>2249</v>
      </c>
      <c r="F19647">
        <v>999</v>
      </c>
    </row>
    <row r="19648" spans="1:6" x14ac:dyDescent="0.25">
      <c r="A19648">
        <v>101979</v>
      </c>
      <c r="B19648" t="s">
        <v>22457</v>
      </c>
      <c r="C19648" t="s">
        <v>22458</v>
      </c>
      <c r="E19648">
        <v>1200</v>
      </c>
      <c r="F19648">
        <v>799</v>
      </c>
    </row>
    <row r="19649" spans="1:6" x14ac:dyDescent="0.25">
      <c r="A19649">
        <v>101986</v>
      </c>
      <c r="B19649" t="s">
        <v>22409</v>
      </c>
      <c r="C19649" t="s">
        <v>22394</v>
      </c>
      <c r="E19649">
        <v>1099</v>
      </c>
      <c r="F19649">
        <v>659</v>
      </c>
    </row>
    <row r="19650" spans="1:6" x14ac:dyDescent="0.25">
      <c r="A19650">
        <v>101989</v>
      </c>
      <c r="B19650" t="s">
        <v>22534</v>
      </c>
      <c r="C19650" t="s">
        <v>22364</v>
      </c>
      <c r="E19650">
        <v>1199</v>
      </c>
      <c r="F19650">
        <v>779</v>
      </c>
    </row>
    <row r="19651" spans="1:6" x14ac:dyDescent="0.25">
      <c r="A19651">
        <v>101991</v>
      </c>
      <c r="B19651" t="s">
        <v>22490</v>
      </c>
      <c r="C19651" t="s">
        <v>22491</v>
      </c>
      <c r="E19651">
        <v>1399</v>
      </c>
      <c r="F19651">
        <v>979</v>
      </c>
    </row>
    <row r="19652" spans="1:6" x14ac:dyDescent="0.25">
      <c r="A19652">
        <v>101997</v>
      </c>
      <c r="B19652" t="s">
        <v>22357</v>
      </c>
      <c r="C19652" t="s">
        <v>22327</v>
      </c>
      <c r="E19652">
        <v>1740</v>
      </c>
      <c r="F19652">
        <v>870</v>
      </c>
    </row>
    <row r="19653" spans="1:6" x14ac:dyDescent="0.25">
      <c r="A19653">
        <v>101999</v>
      </c>
      <c r="B19653" t="s">
        <v>22535</v>
      </c>
      <c r="C19653" t="s">
        <v>22536</v>
      </c>
      <c r="E19653">
        <v>980</v>
      </c>
      <c r="F19653">
        <v>686</v>
      </c>
    </row>
    <row r="19654" spans="1:6" x14ac:dyDescent="0.25">
      <c r="A19654">
        <v>102005</v>
      </c>
      <c r="B19654" t="s">
        <v>22537</v>
      </c>
      <c r="C19654" t="s">
        <v>22433</v>
      </c>
      <c r="E19654">
        <v>1648</v>
      </c>
      <c r="F19654">
        <v>659</v>
      </c>
    </row>
    <row r="19655" spans="1:6" x14ac:dyDescent="0.25">
      <c r="A19655">
        <v>102012</v>
      </c>
      <c r="B19655" t="s">
        <v>22410</v>
      </c>
      <c r="C19655" t="s">
        <v>22386</v>
      </c>
      <c r="E19655">
        <v>2499</v>
      </c>
      <c r="F19655">
        <v>739</v>
      </c>
    </row>
    <row r="19656" spans="1:6" x14ac:dyDescent="0.25">
      <c r="A19656">
        <v>102025</v>
      </c>
      <c r="B19656" t="s">
        <v>22411</v>
      </c>
      <c r="C19656" t="s">
        <v>22412</v>
      </c>
      <c r="E19656">
        <v>1799</v>
      </c>
      <c r="F19656">
        <v>949</v>
      </c>
    </row>
    <row r="19657" spans="1:6" x14ac:dyDescent="0.25">
      <c r="A19657">
        <v>102028</v>
      </c>
      <c r="B19657" t="s">
        <v>22538</v>
      </c>
      <c r="C19657" t="s">
        <v>22331</v>
      </c>
      <c r="E19657">
        <v>1599</v>
      </c>
      <c r="F19657">
        <v>799</v>
      </c>
    </row>
    <row r="19658" spans="1:6" x14ac:dyDescent="0.25">
      <c r="A19658">
        <v>102033</v>
      </c>
      <c r="B19658" t="s">
        <v>22539</v>
      </c>
      <c r="C19658" t="s">
        <v>22339</v>
      </c>
      <c r="E19658">
        <v>1799</v>
      </c>
      <c r="F19658">
        <v>899</v>
      </c>
    </row>
    <row r="19659" spans="1:6" x14ac:dyDescent="0.25">
      <c r="A19659">
        <v>102035</v>
      </c>
      <c r="B19659" t="s">
        <v>22383</v>
      </c>
      <c r="C19659" t="s">
        <v>22339</v>
      </c>
      <c r="E19659">
        <v>1569</v>
      </c>
      <c r="F19659">
        <v>699</v>
      </c>
    </row>
    <row r="19660" spans="1:6" x14ac:dyDescent="0.25">
      <c r="A19660">
        <v>102037</v>
      </c>
      <c r="B19660" t="s">
        <v>22540</v>
      </c>
      <c r="C19660" t="s">
        <v>22504</v>
      </c>
      <c r="E19660">
        <v>1199</v>
      </c>
      <c r="F19660">
        <v>898</v>
      </c>
    </row>
    <row r="19661" spans="1:6" x14ac:dyDescent="0.25">
      <c r="A19661">
        <v>102039</v>
      </c>
      <c r="B19661" t="s">
        <v>22541</v>
      </c>
      <c r="C19661" t="s">
        <v>22354</v>
      </c>
      <c r="E19661">
        <v>2599</v>
      </c>
      <c r="F19661">
        <v>999</v>
      </c>
    </row>
    <row r="19662" spans="1:6" x14ac:dyDescent="0.25">
      <c r="A19662">
        <v>102047</v>
      </c>
      <c r="B19662" t="s">
        <v>22542</v>
      </c>
      <c r="C19662" t="s">
        <v>22543</v>
      </c>
      <c r="E19662">
        <v>899</v>
      </c>
      <c r="F19662">
        <v>749</v>
      </c>
    </row>
    <row r="19663" spans="1:6" x14ac:dyDescent="0.25">
      <c r="A19663">
        <v>102049</v>
      </c>
      <c r="B19663" t="s">
        <v>22381</v>
      </c>
      <c r="C19663" t="s">
        <v>22382</v>
      </c>
      <c r="E19663">
        <v>1149</v>
      </c>
      <c r="F19663">
        <v>799</v>
      </c>
    </row>
    <row r="19664" spans="1:6" x14ac:dyDescent="0.25">
      <c r="A19664">
        <v>102062</v>
      </c>
      <c r="B19664" t="s">
        <v>22414</v>
      </c>
      <c r="C19664" t="s">
        <v>22399</v>
      </c>
      <c r="E19664">
        <v>2100</v>
      </c>
      <c r="F19664">
        <v>840</v>
      </c>
    </row>
    <row r="19665" spans="1:6" x14ac:dyDescent="0.25">
      <c r="A19665">
        <v>102064</v>
      </c>
      <c r="B19665" t="s">
        <v>22505</v>
      </c>
      <c r="C19665" t="s">
        <v>22506</v>
      </c>
      <c r="E19665">
        <v>1750</v>
      </c>
      <c r="F19665">
        <v>750</v>
      </c>
    </row>
    <row r="19666" spans="1:6" x14ac:dyDescent="0.25">
      <c r="A19666">
        <v>102066</v>
      </c>
      <c r="B19666" t="s">
        <v>22390</v>
      </c>
      <c r="C19666" t="s">
        <v>22386</v>
      </c>
      <c r="E19666">
        <v>2499</v>
      </c>
      <c r="F19666">
        <v>997</v>
      </c>
    </row>
    <row r="19667" spans="1:6" x14ac:dyDescent="0.25">
      <c r="A19667">
        <v>102070</v>
      </c>
      <c r="B19667" t="s">
        <v>22544</v>
      </c>
      <c r="C19667" t="s">
        <v>22545</v>
      </c>
      <c r="E19667">
        <v>1299</v>
      </c>
      <c r="F19667">
        <v>909</v>
      </c>
    </row>
    <row r="19668" spans="1:6" x14ac:dyDescent="0.25">
      <c r="A19668">
        <v>102072</v>
      </c>
      <c r="B19668" t="s">
        <v>22511</v>
      </c>
      <c r="C19668" t="s">
        <v>22376</v>
      </c>
      <c r="E19668">
        <v>895</v>
      </c>
      <c r="F19668">
        <v>799</v>
      </c>
    </row>
    <row r="19669" spans="1:6" x14ac:dyDescent="0.25">
      <c r="A19669">
        <v>102080</v>
      </c>
      <c r="B19669" t="s">
        <v>22546</v>
      </c>
      <c r="C19669" t="s">
        <v>22345</v>
      </c>
      <c r="E19669">
        <v>1499</v>
      </c>
      <c r="F19669">
        <v>699</v>
      </c>
    </row>
    <row r="19670" spans="1:6" x14ac:dyDescent="0.25">
      <c r="A19670">
        <v>102082</v>
      </c>
      <c r="B19670" t="s">
        <v>22547</v>
      </c>
      <c r="C19670" t="s">
        <v>22548</v>
      </c>
      <c r="E19670">
        <v>1995</v>
      </c>
      <c r="F19670">
        <v>698</v>
      </c>
    </row>
    <row r="19671" spans="1:6" x14ac:dyDescent="0.25">
      <c r="A19671">
        <v>102088</v>
      </c>
      <c r="B19671" t="s">
        <v>22549</v>
      </c>
      <c r="C19671" t="s">
        <v>22550</v>
      </c>
      <c r="E19671">
        <v>1250</v>
      </c>
      <c r="F19671">
        <v>938</v>
      </c>
    </row>
    <row r="19672" spans="1:6" x14ac:dyDescent="0.25">
      <c r="A19672">
        <v>102090</v>
      </c>
      <c r="B19672" t="s">
        <v>22379</v>
      </c>
      <c r="C19672" t="s">
        <v>22380</v>
      </c>
      <c r="E19672">
        <v>1199</v>
      </c>
      <c r="F19672">
        <v>699</v>
      </c>
    </row>
    <row r="19673" spans="1:6" x14ac:dyDescent="0.25">
      <c r="A19673">
        <v>102093</v>
      </c>
      <c r="B19673" t="s">
        <v>22551</v>
      </c>
      <c r="C19673" t="s">
        <v>22408</v>
      </c>
      <c r="E19673">
        <v>1299</v>
      </c>
      <c r="F19673">
        <v>649</v>
      </c>
    </row>
    <row r="19674" spans="1:6" x14ac:dyDescent="0.25">
      <c r="A19674">
        <v>102109</v>
      </c>
      <c r="B19674" t="s">
        <v>22552</v>
      </c>
      <c r="C19674" t="s">
        <v>22331</v>
      </c>
      <c r="E19674">
        <v>1499</v>
      </c>
      <c r="F19674">
        <v>749</v>
      </c>
    </row>
    <row r="19675" spans="1:6" x14ac:dyDescent="0.25">
      <c r="A19675">
        <v>102111</v>
      </c>
      <c r="B19675" t="s">
        <v>22365</v>
      </c>
      <c r="C19675" t="s">
        <v>22333</v>
      </c>
      <c r="E19675">
        <v>1299</v>
      </c>
      <c r="F19675">
        <v>779</v>
      </c>
    </row>
    <row r="19676" spans="1:6" x14ac:dyDescent="0.25">
      <c r="A19676">
        <v>102113</v>
      </c>
      <c r="B19676" t="s">
        <v>22488</v>
      </c>
      <c r="C19676" t="s">
        <v>22489</v>
      </c>
      <c r="E19676">
        <v>999</v>
      </c>
      <c r="F19676">
        <v>699</v>
      </c>
    </row>
    <row r="19677" spans="1:6" x14ac:dyDescent="0.25">
      <c r="A19677">
        <v>102115</v>
      </c>
      <c r="B19677" t="s">
        <v>22553</v>
      </c>
      <c r="C19677" t="s">
        <v>22554</v>
      </c>
      <c r="E19677">
        <v>2890</v>
      </c>
      <c r="F19677">
        <v>749</v>
      </c>
    </row>
    <row r="19678" spans="1:6" x14ac:dyDescent="0.25">
      <c r="A19678">
        <v>102119</v>
      </c>
      <c r="B19678" t="s">
        <v>11575</v>
      </c>
      <c r="C19678" t="s">
        <v>11576</v>
      </c>
      <c r="E19678">
        <v>2399</v>
      </c>
      <c r="F19678">
        <v>699</v>
      </c>
    </row>
    <row r="19679" spans="1:6" x14ac:dyDescent="0.25">
      <c r="A19679">
        <v>102123</v>
      </c>
      <c r="B19679" t="s">
        <v>22359</v>
      </c>
      <c r="C19679" t="s">
        <v>22360</v>
      </c>
      <c r="E19679">
        <v>1299</v>
      </c>
      <c r="F19679">
        <v>699</v>
      </c>
    </row>
    <row r="19680" spans="1:6" x14ac:dyDescent="0.25">
      <c r="A19680">
        <v>102125</v>
      </c>
      <c r="B19680" t="s">
        <v>22457</v>
      </c>
      <c r="C19680" t="s">
        <v>22458</v>
      </c>
      <c r="E19680">
        <v>1200</v>
      </c>
      <c r="F19680">
        <v>799</v>
      </c>
    </row>
    <row r="19681" spans="1:6" x14ac:dyDescent="0.25">
      <c r="A19681">
        <v>102131</v>
      </c>
      <c r="B19681" t="s">
        <v>22390</v>
      </c>
      <c r="C19681" t="s">
        <v>22386</v>
      </c>
      <c r="E19681">
        <v>2499</v>
      </c>
      <c r="F19681">
        <v>997</v>
      </c>
    </row>
    <row r="19682" spans="1:6" x14ac:dyDescent="0.25">
      <c r="A19682">
        <v>102133</v>
      </c>
      <c r="B19682" t="s">
        <v>22395</v>
      </c>
      <c r="C19682" t="s">
        <v>22394</v>
      </c>
      <c r="E19682">
        <v>1799</v>
      </c>
      <c r="F19682">
        <v>720</v>
      </c>
    </row>
    <row r="19683" spans="1:6" x14ac:dyDescent="0.25">
      <c r="A19683">
        <v>102135</v>
      </c>
      <c r="B19683" t="s">
        <v>22440</v>
      </c>
      <c r="C19683" t="s">
        <v>22441</v>
      </c>
      <c r="E19683">
        <v>2499</v>
      </c>
      <c r="F19683">
        <v>849</v>
      </c>
    </row>
    <row r="19684" spans="1:6" x14ac:dyDescent="0.25">
      <c r="A19684">
        <v>102138</v>
      </c>
      <c r="B19684" t="s">
        <v>22432</v>
      </c>
      <c r="C19684" t="s">
        <v>22433</v>
      </c>
      <c r="E19684">
        <v>1224</v>
      </c>
      <c r="F19684">
        <v>612</v>
      </c>
    </row>
    <row r="19685" spans="1:6" x14ac:dyDescent="0.25">
      <c r="A19685">
        <v>102150</v>
      </c>
      <c r="B19685" t="s">
        <v>22555</v>
      </c>
      <c r="C19685" t="s">
        <v>22445</v>
      </c>
      <c r="E19685">
        <v>1800</v>
      </c>
      <c r="F19685">
        <v>699</v>
      </c>
    </row>
    <row r="19686" spans="1:6" x14ac:dyDescent="0.25">
      <c r="A19686">
        <v>102152</v>
      </c>
      <c r="B19686" t="s">
        <v>22383</v>
      </c>
      <c r="C19686" t="s">
        <v>22339</v>
      </c>
      <c r="E19686">
        <v>1799</v>
      </c>
      <c r="F19686">
        <v>699</v>
      </c>
    </row>
    <row r="19687" spans="1:6" x14ac:dyDescent="0.25">
      <c r="A19687">
        <v>102156</v>
      </c>
      <c r="B19687" t="s">
        <v>22556</v>
      </c>
      <c r="C19687" t="s">
        <v>22408</v>
      </c>
      <c r="E19687">
        <v>999</v>
      </c>
      <c r="F19687">
        <v>999</v>
      </c>
    </row>
    <row r="19688" spans="1:6" x14ac:dyDescent="0.25">
      <c r="A19688">
        <v>102158</v>
      </c>
      <c r="B19688" t="s">
        <v>22557</v>
      </c>
      <c r="C19688" t="s">
        <v>22558</v>
      </c>
      <c r="E19688">
        <v>999</v>
      </c>
      <c r="F19688">
        <v>999</v>
      </c>
    </row>
    <row r="19689" spans="1:6" x14ac:dyDescent="0.25">
      <c r="A19689">
        <v>102160</v>
      </c>
      <c r="B19689" t="s">
        <v>22390</v>
      </c>
      <c r="C19689" t="s">
        <v>22386</v>
      </c>
      <c r="E19689">
        <v>2499</v>
      </c>
      <c r="F19689">
        <v>997</v>
      </c>
    </row>
    <row r="19690" spans="1:6" x14ac:dyDescent="0.25">
      <c r="A19690">
        <v>102171</v>
      </c>
      <c r="B19690" t="s">
        <v>22552</v>
      </c>
      <c r="C19690" t="s">
        <v>22331</v>
      </c>
      <c r="E19690">
        <v>1499</v>
      </c>
      <c r="F19690">
        <v>749</v>
      </c>
    </row>
    <row r="19691" spans="1:6" x14ac:dyDescent="0.25">
      <c r="A19691">
        <v>102174</v>
      </c>
      <c r="B19691" t="s">
        <v>22559</v>
      </c>
      <c r="C19691" t="s">
        <v>22484</v>
      </c>
      <c r="E19691">
        <v>2199</v>
      </c>
      <c r="F19691">
        <v>799</v>
      </c>
    </row>
    <row r="19692" spans="1:6" x14ac:dyDescent="0.25">
      <c r="A19692">
        <v>102176</v>
      </c>
      <c r="B19692" t="s">
        <v>22560</v>
      </c>
      <c r="C19692" t="s">
        <v>22339</v>
      </c>
      <c r="E19692">
        <v>1999</v>
      </c>
      <c r="F19692">
        <v>899</v>
      </c>
    </row>
    <row r="19693" spans="1:6" x14ac:dyDescent="0.25">
      <c r="A19693">
        <v>102178</v>
      </c>
      <c r="B19693" t="s">
        <v>22561</v>
      </c>
      <c r="C19693" t="s">
        <v>22378</v>
      </c>
      <c r="E19693">
        <v>1199</v>
      </c>
      <c r="F19693">
        <v>839</v>
      </c>
    </row>
    <row r="19694" spans="1:6" x14ac:dyDescent="0.25">
      <c r="A19694">
        <v>102180</v>
      </c>
      <c r="B19694" t="s">
        <v>11575</v>
      </c>
      <c r="C19694" t="s">
        <v>11576</v>
      </c>
      <c r="E19694">
        <v>2399</v>
      </c>
      <c r="F19694">
        <v>699</v>
      </c>
    </row>
    <row r="19695" spans="1:6" x14ac:dyDescent="0.25">
      <c r="A19695">
        <v>102188</v>
      </c>
      <c r="B19695" t="s">
        <v>22562</v>
      </c>
      <c r="C19695" t="s">
        <v>22401</v>
      </c>
      <c r="E19695">
        <v>999</v>
      </c>
      <c r="F19695">
        <v>699</v>
      </c>
    </row>
    <row r="19696" spans="1:6" x14ac:dyDescent="0.25">
      <c r="A19696">
        <v>102192</v>
      </c>
      <c r="B19696" t="s">
        <v>22544</v>
      </c>
      <c r="C19696" t="s">
        <v>22545</v>
      </c>
      <c r="E19696">
        <v>1299</v>
      </c>
      <c r="F19696">
        <v>909</v>
      </c>
    </row>
    <row r="19697" spans="1:6" x14ac:dyDescent="0.25">
      <c r="A19697">
        <v>102194</v>
      </c>
      <c r="B19697" t="s">
        <v>22517</v>
      </c>
      <c r="C19697" t="s">
        <v>22386</v>
      </c>
      <c r="E19697">
        <v>2499</v>
      </c>
      <c r="F19697">
        <v>797</v>
      </c>
    </row>
    <row r="19698" spans="1:6" x14ac:dyDescent="0.25">
      <c r="A19698">
        <v>102199</v>
      </c>
      <c r="B19698" t="s">
        <v>22563</v>
      </c>
      <c r="C19698" t="s">
        <v>22564</v>
      </c>
      <c r="E19698">
        <v>840</v>
      </c>
      <c r="F19698">
        <v>840</v>
      </c>
    </row>
    <row r="19699" spans="1:6" x14ac:dyDescent="0.25">
      <c r="A19699">
        <v>102213</v>
      </c>
      <c r="B19699" t="s">
        <v>22342</v>
      </c>
      <c r="C19699" t="s">
        <v>22343</v>
      </c>
      <c r="E19699">
        <v>1950</v>
      </c>
      <c r="F19699">
        <v>650</v>
      </c>
    </row>
    <row r="19700" spans="1:6" x14ac:dyDescent="0.25">
      <c r="A19700">
        <v>102219</v>
      </c>
      <c r="B19700" t="s">
        <v>22443</v>
      </c>
      <c r="C19700" t="s">
        <v>22423</v>
      </c>
      <c r="E19700">
        <v>2690</v>
      </c>
      <c r="F19700">
        <v>829</v>
      </c>
    </row>
    <row r="19701" spans="1:6" x14ac:dyDescent="0.25">
      <c r="A19701">
        <v>102233</v>
      </c>
      <c r="B19701" t="s">
        <v>11575</v>
      </c>
      <c r="C19701" t="s">
        <v>11576</v>
      </c>
      <c r="E19701">
        <v>2399</v>
      </c>
      <c r="F19701">
        <v>699</v>
      </c>
    </row>
    <row r="19702" spans="1:6" x14ac:dyDescent="0.25">
      <c r="A19702">
        <v>102235</v>
      </c>
      <c r="B19702" t="s">
        <v>22565</v>
      </c>
      <c r="C19702" t="s">
        <v>22566</v>
      </c>
      <c r="E19702">
        <v>829</v>
      </c>
      <c r="F19702">
        <v>709</v>
      </c>
    </row>
    <row r="19703" spans="1:6" x14ac:dyDescent="0.25">
      <c r="A19703">
        <v>102245</v>
      </c>
      <c r="B19703" t="s">
        <v>22485</v>
      </c>
      <c r="C19703" t="s">
        <v>22331</v>
      </c>
      <c r="E19703">
        <v>1299</v>
      </c>
      <c r="F19703">
        <v>649</v>
      </c>
    </row>
    <row r="19704" spans="1:6" x14ac:dyDescent="0.25">
      <c r="A19704">
        <v>102248</v>
      </c>
      <c r="B19704" t="s">
        <v>22373</v>
      </c>
      <c r="C19704" t="s">
        <v>22374</v>
      </c>
      <c r="E19704">
        <v>1899</v>
      </c>
      <c r="F19704">
        <v>899</v>
      </c>
    </row>
    <row r="19705" spans="1:6" x14ac:dyDescent="0.25">
      <c r="A19705">
        <v>102263</v>
      </c>
      <c r="B19705" t="s">
        <v>22567</v>
      </c>
      <c r="C19705" t="s">
        <v>22367</v>
      </c>
      <c r="E19705">
        <v>899</v>
      </c>
      <c r="F19705">
        <v>899</v>
      </c>
    </row>
    <row r="19706" spans="1:6" x14ac:dyDescent="0.25">
      <c r="A19706">
        <v>102273</v>
      </c>
      <c r="B19706" t="s">
        <v>22568</v>
      </c>
      <c r="C19706" t="s">
        <v>22423</v>
      </c>
      <c r="E19706">
        <v>2280</v>
      </c>
      <c r="F19706">
        <v>629</v>
      </c>
    </row>
    <row r="19707" spans="1:6" x14ac:dyDescent="0.25">
      <c r="A19707">
        <v>102275</v>
      </c>
      <c r="B19707" t="s">
        <v>22517</v>
      </c>
      <c r="C19707" t="s">
        <v>22386</v>
      </c>
      <c r="E19707">
        <v>2499</v>
      </c>
      <c r="F19707">
        <v>697</v>
      </c>
    </row>
    <row r="19708" spans="1:6" x14ac:dyDescent="0.25">
      <c r="A19708">
        <v>102286</v>
      </c>
      <c r="B19708" t="s">
        <v>22569</v>
      </c>
      <c r="C19708" t="s">
        <v>22369</v>
      </c>
      <c r="E19708">
        <v>899</v>
      </c>
      <c r="F19708">
        <v>699</v>
      </c>
    </row>
    <row r="19709" spans="1:6" x14ac:dyDescent="0.25">
      <c r="A19709">
        <v>102292</v>
      </c>
      <c r="B19709" t="s">
        <v>22570</v>
      </c>
      <c r="C19709" t="s">
        <v>22571</v>
      </c>
      <c r="E19709">
        <v>899</v>
      </c>
      <c r="F19709">
        <v>699</v>
      </c>
    </row>
    <row r="19710" spans="1:6" x14ac:dyDescent="0.25">
      <c r="A19710">
        <v>102294</v>
      </c>
      <c r="B19710" t="s">
        <v>22383</v>
      </c>
      <c r="C19710" t="s">
        <v>22339</v>
      </c>
      <c r="E19710">
        <v>1799</v>
      </c>
      <c r="F19710">
        <v>899</v>
      </c>
    </row>
    <row r="19711" spans="1:6" x14ac:dyDescent="0.25">
      <c r="A19711">
        <v>102297</v>
      </c>
      <c r="B19711" t="s">
        <v>22393</v>
      </c>
      <c r="C19711" t="s">
        <v>22394</v>
      </c>
      <c r="E19711">
        <v>1399</v>
      </c>
      <c r="F19711">
        <v>839</v>
      </c>
    </row>
    <row r="19712" spans="1:6" x14ac:dyDescent="0.25">
      <c r="A19712">
        <v>102303</v>
      </c>
      <c r="B19712" t="s">
        <v>22485</v>
      </c>
      <c r="C19712" t="s">
        <v>22331</v>
      </c>
      <c r="E19712">
        <v>1499</v>
      </c>
      <c r="F19712">
        <v>749</v>
      </c>
    </row>
    <row r="19713" spans="1:6" x14ac:dyDescent="0.25">
      <c r="A19713">
        <v>102323</v>
      </c>
      <c r="B19713" t="s">
        <v>22357</v>
      </c>
      <c r="C19713" t="s">
        <v>22327</v>
      </c>
      <c r="E19713">
        <v>1770</v>
      </c>
      <c r="F19713">
        <v>885</v>
      </c>
    </row>
    <row r="19714" spans="1:6" x14ac:dyDescent="0.25">
      <c r="A19714">
        <v>102325</v>
      </c>
      <c r="B19714" t="s">
        <v>22572</v>
      </c>
      <c r="C19714" t="s">
        <v>22536</v>
      </c>
      <c r="E19714">
        <v>699</v>
      </c>
      <c r="F19714">
        <v>699</v>
      </c>
    </row>
    <row r="19715" spans="1:6" x14ac:dyDescent="0.25">
      <c r="A19715">
        <v>102327</v>
      </c>
      <c r="B19715" t="s">
        <v>22573</v>
      </c>
      <c r="C19715" t="s">
        <v>22574</v>
      </c>
      <c r="E19715">
        <v>899</v>
      </c>
      <c r="F19715">
        <v>764</v>
      </c>
    </row>
    <row r="19716" spans="1:6" x14ac:dyDescent="0.25">
      <c r="A19716">
        <v>102354</v>
      </c>
      <c r="B19716" t="s">
        <v>22575</v>
      </c>
      <c r="C19716" t="s">
        <v>22456</v>
      </c>
      <c r="E19716">
        <v>1599</v>
      </c>
      <c r="F19716">
        <v>699</v>
      </c>
    </row>
    <row r="19717" spans="1:6" x14ac:dyDescent="0.25">
      <c r="A19717">
        <v>102356</v>
      </c>
      <c r="B19717" t="s">
        <v>22390</v>
      </c>
      <c r="C19717" t="s">
        <v>22386</v>
      </c>
      <c r="E19717">
        <v>2499</v>
      </c>
      <c r="F19717">
        <v>997</v>
      </c>
    </row>
    <row r="19718" spans="1:6" x14ac:dyDescent="0.25">
      <c r="A19718">
        <v>102373</v>
      </c>
      <c r="B19718" t="s">
        <v>22576</v>
      </c>
      <c r="C19718" t="s">
        <v>22497</v>
      </c>
      <c r="E19718">
        <v>1399</v>
      </c>
      <c r="F19718">
        <v>799</v>
      </c>
    </row>
    <row r="19719" spans="1:6" x14ac:dyDescent="0.25">
      <c r="A19719">
        <v>102378</v>
      </c>
      <c r="B19719" t="s">
        <v>22338</v>
      </c>
      <c r="C19719" t="s">
        <v>22339</v>
      </c>
      <c r="E19719">
        <v>2249</v>
      </c>
      <c r="F19719">
        <v>999</v>
      </c>
    </row>
    <row r="19720" spans="1:6" x14ac:dyDescent="0.25">
      <c r="A19720">
        <v>102388</v>
      </c>
      <c r="B19720" t="s">
        <v>22393</v>
      </c>
      <c r="C19720" t="s">
        <v>22394</v>
      </c>
      <c r="E19720">
        <v>1599</v>
      </c>
      <c r="F19720">
        <v>959</v>
      </c>
    </row>
    <row r="19721" spans="1:6" x14ac:dyDescent="0.25">
      <c r="A19721">
        <v>102396</v>
      </c>
      <c r="B19721" t="s">
        <v>22462</v>
      </c>
      <c r="C19721" t="s">
        <v>22420</v>
      </c>
      <c r="E19721">
        <v>1099</v>
      </c>
      <c r="F19721">
        <v>658</v>
      </c>
    </row>
    <row r="19722" spans="1:6" x14ac:dyDescent="0.25">
      <c r="A19722">
        <v>102399</v>
      </c>
      <c r="B19722" t="s">
        <v>22383</v>
      </c>
      <c r="C19722" t="s">
        <v>22339</v>
      </c>
      <c r="E19722">
        <v>1569</v>
      </c>
      <c r="F19722">
        <v>699</v>
      </c>
    </row>
    <row r="19723" spans="1:6" x14ac:dyDescent="0.25">
      <c r="A19723">
        <v>102403</v>
      </c>
      <c r="B19723" t="s">
        <v>22430</v>
      </c>
      <c r="C19723" t="s">
        <v>22431</v>
      </c>
      <c r="E19723">
        <v>1400</v>
      </c>
      <c r="F19723">
        <v>698</v>
      </c>
    </row>
    <row r="19724" spans="1:6" x14ac:dyDescent="0.25">
      <c r="A19724">
        <v>102407</v>
      </c>
      <c r="B19724" t="s">
        <v>22390</v>
      </c>
      <c r="C19724" t="s">
        <v>22386</v>
      </c>
      <c r="E19724">
        <v>2499</v>
      </c>
      <c r="F19724">
        <v>997</v>
      </c>
    </row>
    <row r="19725" spans="1:6" x14ac:dyDescent="0.25">
      <c r="A19725">
        <v>102411</v>
      </c>
      <c r="B19725" t="s">
        <v>22436</v>
      </c>
      <c r="C19725" t="s">
        <v>22416</v>
      </c>
      <c r="E19725">
        <v>1299</v>
      </c>
      <c r="F19725">
        <v>649</v>
      </c>
    </row>
    <row r="19726" spans="1:6" x14ac:dyDescent="0.25">
      <c r="A19726">
        <v>102413</v>
      </c>
      <c r="B19726" t="s">
        <v>22577</v>
      </c>
      <c r="C19726" t="s">
        <v>22376</v>
      </c>
      <c r="E19726">
        <v>1995</v>
      </c>
      <c r="F19726">
        <v>899</v>
      </c>
    </row>
    <row r="19727" spans="1:6" x14ac:dyDescent="0.25">
      <c r="A19727">
        <v>102415</v>
      </c>
      <c r="B19727" t="s">
        <v>22578</v>
      </c>
      <c r="C19727" t="s">
        <v>22579</v>
      </c>
      <c r="E19727">
        <v>2790</v>
      </c>
      <c r="F19727">
        <v>999</v>
      </c>
    </row>
    <row r="19728" spans="1:6" x14ac:dyDescent="0.25">
      <c r="A19728">
        <v>102417</v>
      </c>
      <c r="B19728" t="s">
        <v>22344</v>
      </c>
      <c r="C19728" t="s">
        <v>22345</v>
      </c>
      <c r="E19728">
        <v>1999</v>
      </c>
      <c r="F19728">
        <v>949</v>
      </c>
    </row>
    <row r="19729" spans="1:6" x14ac:dyDescent="0.25">
      <c r="A19729">
        <v>102419</v>
      </c>
      <c r="B19729" t="s">
        <v>22580</v>
      </c>
      <c r="C19729" t="s">
        <v>22427</v>
      </c>
      <c r="E19729">
        <v>1499</v>
      </c>
      <c r="F19729">
        <v>898</v>
      </c>
    </row>
    <row r="19730" spans="1:6" x14ac:dyDescent="0.25">
      <c r="A19730">
        <v>102421</v>
      </c>
      <c r="B19730" t="s">
        <v>22366</v>
      </c>
      <c r="C19730" t="s">
        <v>22367</v>
      </c>
      <c r="E19730">
        <v>1199</v>
      </c>
      <c r="F19730">
        <v>959</v>
      </c>
    </row>
    <row r="19731" spans="1:6" x14ac:dyDescent="0.25">
      <c r="A19731">
        <v>102425</v>
      </c>
      <c r="B19731" t="s">
        <v>22581</v>
      </c>
      <c r="C19731" t="s">
        <v>22582</v>
      </c>
      <c r="E19731">
        <v>2299</v>
      </c>
      <c r="F19731">
        <v>690</v>
      </c>
    </row>
    <row r="19732" spans="1:6" x14ac:dyDescent="0.25">
      <c r="A19732">
        <v>102429</v>
      </c>
      <c r="B19732" t="s">
        <v>22583</v>
      </c>
      <c r="C19732" t="s">
        <v>22584</v>
      </c>
      <c r="E19732">
        <v>3999</v>
      </c>
      <c r="F19732">
        <v>999</v>
      </c>
    </row>
    <row r="19733" spans="1:6" x14ac:dyDescent="0.25">
      <c r="A19733">
        <v>102432</v>
      </c>
      <c r="B19733" t="s">
        <v>22585</v>
      </c>
      <c r="C19733" t="s">
        <v>22474</v>
      </c>
      <c r="E19733">
        <v>1299</v>
      </c>
      <c r="F19733">
        <v>909</v>
      </c>
    </row>
    <row r="19734" spans="1:6" x14ac:dyDescent="0.25">
      <c r="A19734">
        <v>102436</v>
      </c>
      <c r="B19734" t="s">
        <v>22510</v>
      </c>
      <c r="C19734" t="s">
        <v>22367</v>
      </c>
      <c r="E19734">
        <v>999</v>
      </c>
      <c r="F19734">
        <v>699</v>
      </c>
    </row>
    <row r="19735" spans="1:6" x14ac:dyDescent="0.25">
      <c r="A19735">
        <v>102445</v>
      </c>
      <c r="B19735" t="s">
        <v>22511</v>
      </c>
      <c r="C19735" t="s">
        <v>22376</v>
      </c>
      <c r="E19735">
        <v>1995</v>
      </c>
      <c r="F19735">
        <v>799</v>
      </c>
    </row>
    <row r="19736" spans="1:6" x14ac:dyDescent="0.25">
      <c r="A19736">
        <v>102450</v>
      </c>
      <c r="B19736" t="s">
        <v>22515</v>
      </c>
      <c r="C19736" t="s">
        <v>22516</v>
      </c>
      <c r="E19736">
        <v>1499</v>
      </c>
      <c r="F19736">
        <v>749</v>
      </c>
    </row>
    <row r="19737" spans="1:6" x14ac:dyDescent="0.25">
      <c r="A19737">
        <v>102456</v>
      </c>
      <c r="B19737" t="s">
        <v>22586</v>
      </c>
      <c r="C19737" t="s">
        <v>22478</v>
      </c>
      <c r="E19737">
        <v>1899</v>
      </c>
      <c r="F19737">
        <v>999</v>
      </c>
    </row>
    <row r="19738" spans="1:6" x14ac:dyDescent="0.25">
      <c r="A19738">
        <v>102469</v>
      </c>
      <c r="B19738" t="s">
        <v>22392</v>
      </c>
      <c r="C19738" t="s">
        <v>22331</v>
      </c>
      <c r="E19738">
        <v>1499</v>
      </c>
      <c r="F19738">
        <v>749</v>
      </c>
    </row>
    <row r="19739" spans="1:6" x14ac:dyDescent="0.25">
      <c r="A19739">
        <v>102481</v>
      </c>
      <c r="B19739" t="s">
        <v>22587</v>
      </c>
      <c r="C19739" t="s">
        <v>22378</v>
      </c>
      <c r="E19739">
        <v>1150</v>
      </c>
      <c r="F19739">
        <v>805</v>
      </c>
    </row>
    <row r="19740" spans="1:6" x14ac:dyDescent="0.25">
      <c r="A19740">
        <v>102483</v>
      </c>
      <c r="B19740" t="s">
        <v>22534</v>
      </c>
      <c r="C19740" t="s">
        <v>22364</v>
      </c>
      <c r="E19740">
        <v>1499</v>
      </c>
      <c r="F19740">
        <v>899</v>
      </c>
    </row>
    <row r="19741" spans="1:6" x14ac:dyDescent="0.25">
      <c r="A19741">
        <v>102485</v>
      </c>
      <c r="B19741" t="s">
        <v>22588</v>
      </c>
      <c r="C19741" t="s">
        <v>22348</v>
      </c>
      <c r="E19741">
        <v>1499</v>
      </c>
      <c r="F19741">
        <v>799</v>
      </c>
    </row>
    <row r="19742" spans="1:6" x14ac:dyDescent="0.25">
      <c r="A19742">
        <v>102487</v>
      </c>
      <c r="B19742" t="s">
        <v>22387</v>
      </c>
      <c r="C19742" t="s">
        <v>22376</v>
      </c>
      <c r="E19742">
        <v>1995</v>
      </c>
      <c r="F19742">
        <v>799</v>
      </c>
    </row>
    <row r="19743" spans="1:6" x14ac:dyDescent="0.25">
      <c r="A19743">
        <v>102495</v>
      </c>
      <c r="B19743" t="s">
        <v>22442</v>
      </c>
      <c r="C19743" t="s">
        <v>22354</v>
      </c>
      <c r="E19743">
        <v>2699</v>
      </c>
      <c r="F19743">
        <v>899</v>
      </c>
    </row>
    <row r="19744" spans="1:6" x14ac:dyDescent="0.25">
      <c r="A19744">
        <v>102499</v>
      </c>
      <c r="B19744" t="s">
        <v>22542</v>
      </c>
      <c r="C19744" t="s">
        <v>22543</v>
      </c>
      <c r="E19744">
        <v>899</v>
      </c>
      <c r="F19744">
        <v>749</v>
      </c>
    </row>
    <row r="19745" spans="1:6" x14ac:dyDescent="0.25">
      <c r="A19745">
        <v>102509</v>
      </c>
      <c r="B19745" t="s">
        <v>22417</v>
      </c>
      <c r="C19745" t="s">
        <v>22418</v>
      </c>
      <c r="E19745">
        <v>1899</v>
      </c>
      <c r="F19745">
        <v>949</v>
      </c>
    </row>
    <row r="19746" spans="1:6" x14ac:dyDescent="0.25">
      <c r="A19746">
        <v>102514</v>
      </c>
      <c r="B19746" t="s">
        <v>22409</v>
      </c>
      <c r="C19746" t="s">
        <v>22394</v>
      </c>
      <c r="E19746">
        <v>1699</v>
      </c>
      <c r="F19746">
        <v>680</v>
      </c>
    </row>
    <row r="19747" spans="1:6" x14ac:dyDescent="0.25">
      <c r="A19747">
        <v>102517</v>
      </c>
      <c r="B19747" t="s">
        <v>22589</v>
      </c>
      <c r="C19747" t="s">
        <v>22590</v>
      </c>
      <c r="E19747">
        <v>2799</v>
      </c>
      <c r="F19747">
        <v>899</v>
      </c>
    </row>
    <row r="19748" spans="1:6" x14ac:dyDescent="0.25">
      <c r="A19748">
        <v>102521</v>
      </c>
      <c r="B19748" t="s">
        <v>22395</v>
      </c>
      <c r="C19748" t="s">
        <v>22394</v>
      </c>
      <c r="E19748">
        <v>1599</v>
      </c>
      <c r="F19748">
        <v>640</v>
      </c>
    </row>
    <row r="19749" spans="1:6" x14ac:dyDescent="0.25">
      <c r="A19749">
        <v>102523</v>
      </c>
      <c r="B19749" t="s">
        <v>22591</v>
      </c>
      <c r="C19749" t="s">
        <v>22367</v>
      </c>
      <c r="E19749">
        <v>999</v>
      </c>
      <c r="F19749">
        <v>999</v>
      </c>
    </row>
    <row r="19750" spans="1:6" x14ac:dyDescent="0.25">
      <c r="A19750">
        <v>102526</v>
      </c>
      <c r="B19750" t="s">
        <v>22592</v>
      </c>
      <c r="C19750" t="s">
        <v>22386</v>
      </c>
      <c r="E19750">
        <v>2575</v>
      </c>
      <c r="F19750">
        <v>997</v>
      </c>
    </row>
    <row r="19751" spans="1:6" x14ac:dyDescent="0.25">
      <c r="A19751">
        <v>102529</v>
      </c>
      <c r="B19751" t="s">
        <v>22486</v>
      </c>
      <c r="C19751" t="s">
        <v>22487</v>
      </c>
      <c r="E19751">
        <v>1599</v>
      </c>
      <c r="F19751">
        <v>696</v>
      </c>
    </row>
    <row r="19752" spans="1:6" x14ac:dyDescent="0.25">
      <c r="A19752">
        <v>102535</v>
      </c>
      <c r="B19752" t="s">
        <v>22593</v>
      </c>
      <c r="C19752" t="s">
        <v>22369</v>
      </c>
      <c r="E19752">
        <v>669</v>
      </c>
      <c r="F19752">
        <v>669</v>
      </c>
    </row>
    <row r="19753" spans="1:6" x14ac:dyDescent="0.25">
      <c r="A19753">
        <v>102544</v>
      </c>
      <c r="B19753" t="s">
        <v>22594</v>
      </c>
      <c r="C19753" t="s">
        <v>22484</v>
      </c>
      <c r="E19753">
        <v>2199</v>
      </c>
      <c r="F19753">
        <v>789</v>
      </c>
    </row>
    <row r="19754" spans="1:6" x14ac:dyDescent="0.25">
      <c r="A19754">
        <v>102557</v>
      </c>
      <c r="B19754" t="s">
        <v>22494</v>
      </c>
      <c r="C19754" t="s">
        <v>22495</v>
      </c>
      <c r="E19754">
        <v>1199</v>
      </c>
      <c r="F19754">
        <v>719</v>
      </c>
    </row>
    <row r="19755" spans="1:6" x14ac:dyDescent="0.25">
      <c r="A19755">
        <v>102588</v>
      </c>
      <c r="B19755" t="s">
        <v>22375</v>
      </c>
      <c r="C19755" t="s">
        <v>22376</v>
      </c>
      <c r="E19755">
        <v>1995</v>
      </c>
      <c r="F19755">
        <v>799</v>
      </c>
    </row>
    <row r="19756" spans="1:6" x14ac:dyDescent="0.25">
      <c r="A19756">
        <v>102590</v>
      </c>
      <c r="B19756" t="s">
        <v>22411</v>
      </c>
      <c r="C19756" t="s">
        <v>22412</v>
      </c>
      <c r="E19756">
        <v>1799</v>
      </c>
      <c r="F19756">
        <v>949</v>
      </c>
    </row>
    <row r="19757" spans="1:6" x14ac:dyDescent="0.25">
      <c r="A19757">
        <v>102596</v>
      </c>
      <c r="B19757" t="s">
        <v>22426</v>
      </c>
      <c r="C19757" t="s">
        <v>22427</v>
      </c>
      <c r="E19757">
        <v>1499</v>
      </c>
      <c r="F19757">
        <v>898</v>
      </c>
    </row>
    <row r="19758" spans="1:6" x14ac:dyDescent="0.25">
      <c r="A19758">
        <v>102602</v>
      </c>
      <c r="B19758" t="s">
        <v>22492</v>
      </c>
      <c r="C19758" t="s">
        <v>22371</v>
      </c>
      <c r="E19758">
        <v>730</v>
      </c>
      <c r="F19758">
        <v>730</v>
      </c>
    </row>
    <row r="19759" spans="1:6" x14ac:dyDescent="0.25">
      <c r="A19759">
        <v>102604</v>
      </c>
      <c r="B19759" t="s">
        <v>22485</v>
      </c>
      <c r="C19759" t="s">
        <v>22331</v>
      </c>
      <c r="E19759">
        <v>1399</v>
      </c>
      <c r="F19759">
        <v>699</v>
      </c>
    </row>
    <row r="19760" spans="1:6" x14ac:dyDescent="0.25">
      <c r="A19760">
        <v>102606</v>
      </c>
      <c r="B19760" t="s">
        <v>22595</v>
      </c>
      <c r="C19760" t="s">
        <v>22596</v>
      </c>
      <c r="E19760">
        <v>2499</v>
      </c>
      <c r="F19760">
        <v>777</v>
      </c>
    </row>
    <row r="19761" spans="1:6" x14ac:dyDescent="0.25">
      <c r="A19761">
        <v>102662</v>
      </c>
      <c r="B19761" t="s">
        <v>22597</v>
      </c>
      <c r="C19761" t="s">
        <v>22481</v>
      </c>
      <c r="E19761">
        <v>1200</v>
      </c>
      <c r="F19761">
        <v>899</v>
      </c>
    </row>
    <row r="19762" spans="1:6" x14ac:dyDescent="0.25">
      <c r="A19762">
        <v>102664</v>
      </c>
      <c r="B19762" t="s">
        <v>22400</v>
      </c>
      <c r="C19762" t="s">
        <v>22401</v>
      </c>
      <c r="E19762">
        <v>799</v>
      </c>
      <c r="F19762">
        <v>799</v>
      </c>
    </row>
    <row r="19763" spans="1:6" x14ac:dyDescent="0.25">
      <c r="A19763">
        <v>102666</v>
      </c>
      <c r="B19763" t="s">
        <v>22462</v>
      </c>
      <c r="C19763" t="s">
        <v>22420</v>
      </c>
      <c r="E19763">
        <v>1199</v>
      </c>
      <c r="F19763">
        <v>718</v>
      </c>
    </row>
    <row r="19764" spans="1:6" x14ac:dyDescent="0.25">
      <c r="A19764">
        <v>102672</v>
      </c>
      <c r="B19764" t="s">
        <v>22357</v>
      </c>
      <c r="C19764" t="s">
        <v>22327</v>
      </c>
      <c r="E19764">
        <v>1860</v>
      </c>
      <c r="F19764">
        <v>930</v>
      </c>
    </row>
    <row r="19765" spans="1:6" x14ac:dyDescent="0.25">
      <c r="A19765">
        <v>102675</v>
      </c>
      <c r="B19765" t="s">
        <v>22383</v>
      </c>
      <c r="C19765" t="s">
        <v>22339</v>
      </c>
      <c r="E19765">
        <v>1799</v>
      </c>
      <c r="F19765">
        <v>899</v>
      </c>
    </row>
    <row r="19766" spans="1:6" x14ac:dyDescent="0.25">
      <c r="A19766">
        <v>102677</v>
      </c>
      <c r="B19766" t="s">
        <v>22383</v>
      </c>
      <c r="C19766" t="s">
        <v>22339</v>
      </c>
      <c r="E19766">
        <v>1799</v>
      </c>
      <c r="F19766">
        <v>799</v>
      </c>
    </row>
    <row r="19767" spans="1:6" x14ac:dyDescent="0.25">
      <c r="A19767">
        <v>102682</v>
      </c>
      <c r="B19767" t="s">
        <v>22591</v>
      </c>
      <c r="C19767" t="s">
        <v>22367</v>
      </c>
      <c r="E19767">
        <v>1299</v>
      </c>
      <c r="F19767">
        <v>909</v>
      </c>
    </row>
    <row r="19768" spans="1:6" x14ac:dyDescent="0.25">
      <c r="A19768">
        <v>102684</v>
      </c>
      <c r="B19768" t="s">
        <v>22531</v>
      </c>
      <c r="C19768" t="s">
        <v>22532</v>
      </c>
      <c r="E19768">
        <v>1499</v>
      </c>
      <c r="F19768">
        <v>999</v>
      </c>
    </row>
    <row r="19769" spans="1:6" x14ac:dyDescent="0.25">
      <c r="A19769">
        <v>102686</v>
      </c>
      <c r="B19769" t="s">
        <v>22414</v>
      </c>
      <c r="C19769" t="s">
        <v>22399</v>
      </c>
      <c r="E19769">
        <v>2400</v>
      </c>
      <c r="F19769">
        <v>960</v>
      </c>
    </row>
    <row r="19770" spans="1:6" x14ac:dyDescent="0.25">
      <c r="A19770">
        <v>102688</v>
      </c>
      <c r="B19770" t="s">
        <v>22372</v>
      </c>
      <c r="C19770" t="s">
        <v>22367</v>
      </c>
      <c r="E19770">
        <v>1199</v>
      </c>
      <c r="F19770">
        <v>959</v>
      </c>
    </row>
    <row r="19771" spans="1:6" x14ac:dyDescent="0.25">
      <c r="A19771">
        <v>102716</v>
      </c>
      <c r="B19771" t="s">
        <v>22422</v>
      </c>
      <c r="C19771" t="s">
        <v>22423</v>
      </c>
      <c r="E19771">
        <v>1790</v>
      </c>
      <c r="F19771">
        <v>690</v>
      </c>
    </row>
    <row r="19772" spans="1:6" x14ac:dyDescent="0.25">
      <c r="A19772">
        <v>102720</v>
      </c>
      <c r="B19772" t="s">
        <v>22591</v>
      </c>
      <c r="C19772" t="s">
        <v>22367</v>
      </c>
      <c r="E19772">
        <v>999</v>
      </c>
      <c r="F19772">
        <v>799</v>
      </c>
    </row>
    <row r="19773" spans="1:6" x14ac:dyDescent="0.25">
      <c r="A19773">
        <v>102742</v>
      </c>
      <c r="B19773" t="s">
        <v>22598</v>
      </c>
      <c r="C19773" t="s">
        <v>22558</v>
      </c>
      <c r="E19773">
        <v>999</v>
      </c>
      <c r="F19773">
        <v>999</v>
      </c>
    </row>
    <row r="19774" spans="1:6" x14ac:dyDescent="0.25">
      <c r="A19774">
        <v>102744</v>
      </c>
      <c r="B19774" t="s">
        <v>22469</v>
      </c>
      <c r="C19774" t="s">
        <v>22394</v>
      </c>
      <c r="E19774">
        <v>1549</v>
      </c>
      <c r="F19774">
        <v>929</v>
      </c>
    </row>
    <row r="19775" spans="1:6" x14ac:dyDescent="0.25">
      <c r="A19775">
        <v>102747</v>
      </c>
      <c r="B19775" t="s">
        <v>22599</v>
      </c>
      <c r="C19775" t="s">
        <v>22536</v>
      </c>
      <c r="E19775">
        <v>1980</v>
      </c>
      <c r="F19775">
        <v>990</v>
      </c>
    </row>
    <row r="19776" spans="1:6" x14ac:dyDescent="0.25">
      <c r="A19776">
        <v>102751</v>
      </c>
      <c r="B19776" t="s">
        <v>22510</v>
      </c>
      <c r="C19776" t="s">
        <v>22367</v>
      </c>
      <c r="E19776">
        <v>999</v>
      </c>
      <c r="F19776">
        <v>999</v>
      </c>
    </row>
    <row r="19777" spans="1:6" x14ac:dyDescent="0.25">
      <c r="A19777">
        <v>102753</v>
      </c>
      <c r="B19777" t="s">
        <v>22600</v>
      </c>
      <c r="C19777" t="s">
        <v>22601</v>
      </c>
      <c r="E19777">
        <v>1899</v>
      </c>
      <c r="F19777">
        <v>690</v>
      </c>
    </row>
    <row r="19778" spans="1:6" x14ac:dyDescent="0.25">
      <c r="A19778">
        <v>102760</v>
      </c>
      <c r="B19778" t="s">
        <v>22417</v>
      </c>
      <c r="C19778" t="s">
        <v>22418</v>
      </c>
      <c r="E19778">
        <v>1899</v>
      </c>
      <c r="F19778">
        <v>949</v>
      </c>
    </row>
    <row r="19779" spans="1:6" x14ac:dyDescent="0.25">
      <c r="A19779">
        <v>102765</v>
      </c>
      <c r="B19779" t="s">
        <v>22407</v>
      </c>
      <c r="C19779" t="s">
        <v>22408</v>
      </c>
      <c r="E19779">
        <v>1499</v>
      </c>
      <c r="F19779">
        <v>749</v>
      </c>
    </row>
    <row r="19780" spans="1:6" x14ac:dyDescent="0.25">
      <c r="A19780">
        <v>102777</v>
      </c>
      <c r="B19780" t="s">
        <v>22490</v>
      </c>
      <c r="C19780" t="s">
        <v>22491</v>
      </c>
      <c r="E19780">
        <v>999</v>
      </c>
      <c r="F19780">
        <v>699</v>
      </c>
    </row>
    <row r="19781" spans="1:6" x14ac:dyDescent="0.25">
      <c r="A19781">
        <v>102779</v>
      </c>
      <c r="B19781" t="s">
        <v>22461</v>
      </c>
      <c r="C19781" t="s">
        <v>22420</v>
      </c>
      <c r="E19781">
        <v>1099</v>
      </c>
      <c r="F19781">
        <v>658</v>
      </c>
    </row>
    <row r="19782" spans="1:6" x14ac:dyDescent="0.25">
      <c r="A19782">
        <v>102794</v>
      </c>
      <c r="B19782" t="s">
        <v>22602</v>
      </c>
      <c r="C19782" t="s">
        <v>22545</v>
      </c>
      <c r="E19782">
        <v>1299</v>
      </c>
      <c r="F19782">
        <v>909</v>
      </c>
    </row>
    <row r="19783" spans="1:6" x14ac:dyDescent="0.25">
      <c r="A19783">
        <v>102796</v>
      </c>
      <c r="B19783" t="s">
        <v>11575</v>
      </c>
      <c r="C19783" t="s">
        <v>11576</v>
      </c>
      <c r="E19783">
        <v>2399</v>
      </c>
      <c r="F19783">
        <v>699</v>
      </c>
    </row>
    <row r="19784" spans="1:6" x14ac:dyDescent="0.25">
      <c r="A19784">
        <v>102798</v>
      </c>
      <c r="B19784" t="s">
        <v>22390</v>
      </c>
      <c r="C19784" t="s">
        <v>22386</v>
      </c>
      <c r="E19784">
        <v>2959</v>
      </c>
      <c r="F19784">
        <v>897</v>
      </c>
    </row>
    <row r="19785" spans="1:6" x14ac:dyDescent="0.25">
      <c r="A19785">
        <v>102800</v>
      </c>
      <c r="B19785" t="s">
        <v>22603</v>
      </c>
      <c r="C19785" t="s">
        <v>22487</v>
      </c>
      <c r="E19785">
        <v>1399</v>
      </c>
      <c r="F19785">
        <v>602</v>
      </c>
    </row>
    <row r="19786" spans="1:6" x14ac:dyDescent="0.25">
      <c r="A19786">
        <v>102804</v>
      </c>
      <c r="B19786" t="s">
        <v>22404</v>
      </c>
      <c r="C19786" t="s">
        <v>22405</v>
      </c>
      <c r="E19786">
        <v>1799</v>
      </c>
      <c r="F19786">
        <v>899</v>
      </c>
    </row>
    <row r="19787" spans="1:6" x14ac:dyDescent="0.25">
      <c r="A19787">
        <v>102807</v>
      </c>
      <c r="B19787" t="s">
        <v>22410</v>
      </c>
      <c r="C19787" t="s">
        <v>22386</v>
      </c>
      <c r="E19787">
        <v>2499</v>
      </c>
      <c r="F19787">
        <v>697</v>
      </c>
    </row>
    <row r="19788" spans="1:6" x14ac:dyDescent="0.25">
      <c r="A19788">
        <v>102817</v>
      </c>
      <c r="B19788" t="s">
        <v>22604</v>
      </c>
      <c r="C19788" t="s">
        <v>22495</v>
      </c>
      <c r="E19788">
        <v>1299</v>
      </c>
      <c r="F19788">
        <v>779</v>
      </c>
    </row>
    <row r="19789" spans="1:6" x14ac:dyDescent="0.25">
      <c r="A19789">
        <v>102819</v>
      </c>
      <c r="B19789" t="s">
        <v>22605</v>
      </c>
      <c r="C19789" t="s">
        <v>22606</v>
      </c>
      <c r="E19789">
        <v>1499</v>
      </c>
      <c r="F19789">
        <v>999</v>
      </c>
    </row>
    <row r="19790" spans="1:6" x14ac:dyDescent="0.25">
      <c r="A19790">
        <v>102821</v>
      </c>
      <c r="B19790" t="s">
        <v>22557</v>
      </c>
      <c r="C19790" t="s">
        <v>22558</v>
      </c>
      <c r="E19790">
        <v>1049</v>
      </c>
      <c r="F19790">
        <v>734</v>
      </c>
    </row>
    <row r="19791" spans="1:6" x14ac:dyDescent="0.25">
      <c r="A19791">
        <v>102823</v>
      </c>
      <c r="B19791" t="s">
        <v>22607</v>
      </c>
      <c r="C19791" t="s">
        <v>22608</v>
      </c>
      <c r="D19791" t="s">
        <v>22609</v>
      </c>
      <c r="E19791">
        <v>1299</v>
      </c>
      <c r="F19791">
        <v>999</v>
      </c>
    </row>
    <row r="19792" spans="1:6" x14ac:dyDescent="0.25">
      <c r="A19792">
        <v>102826</v>
      </c>
      <c r="B19792" t="s">
        <v>22610</v>
      </c>
      <c r="C19792" t="s">
        <v>22611</v>
      </c>
      <c r="D19792" t="s">
        <v>14198</v>
      </c>
      <c r="E19792">
        <v>1839</v>
      </c>
      <c r="F19792">
        <v>1216</v>
      </c>
    </row>
    <row r="19793" spans="1:6" x14ac:dyDescent="0.25">
      <c r="A19793">
        <v>102828</v>
      </c>
      <c r="B19793" t="s">
        <v>22610</v>
      </c>
      <c r="C19793" t="s">
        <v>22611</v>
      </c>
      <c r="D19793" t="s">
        <v>14198</v>
      </c>
      <c r="E19793">
        <v>2916</v>
      </c>
      <c r="F19793">
        <v>2121</v>
      </c>
    </row>
    <row r="19794" spans="1:6" x14ac:dyDescent="0.25">
      <c r="A19794">
        <v>102830</v>
      </c>
      <c r="B19794" t="s">
        <v>11763</v>
      </c>
      <c r="C19794" t="s">
        <v>888</v>
      </c>
      <c r="E19794">
        <v>1499</v>
      </c>
      <c r="F19794">
        <v>499</v>
      </c>
    </row>
    <row r="19795" spans="1:6" x14ac:dyDescent="0.25">
      <c r="A19795">
        <v>102845</v>
      </c>
      <c r="B19795" t="s">
        <v>22610</v>
      </c>
      <c r="C19795" t="s">
        <v>22611</v>
      </c>
      <c r="D19795" t="s">
        <v>14198</v>
      </c>
      <c r="E19795">
        <v>2158</v>
      </c>
      <c r="F19795">
        <v>1570</v>
      </c>
    </row>
    <row r="19796" spans="1:6" x14ac:dyDescent="0.25">
      <c r="A19796">
        <v>102854</v>
      </c>
      <c r="B19796" t="s">
        <v>22612</v>
      </c>
      <c r="C19796" t="s">
        <v>2722</v>
      </c>
      <c r="E19796">
        <v>1199</v>
      </c>
      <c r="F19796">
        <v>449</v>
      </c>
    </row>
    <row r="19797" spans="1:6" x14ac:dyDescent="0.25">
      <c r="A19797">
        <v>102856</v>
      </c>
      <c r="B19797" t="s">
        <v>22607</v>
      </c>
      <c r="C19797" t="s">
        <v>22608</v>
      </c>
      <c r="D19797" t="s">
        <v>22609</v>
      </c>
      <c r="E19797">
        <v>1299</v>
      </c>
      <c r="F19797">
        <v>999</v>
      </c>
    </row>
    <row r="19798" spans="1:6" x14ac:dyDescent="0.25">
      <c r="A19798">
        <v>102860</v>
      </c>
      <c r="B19798" t="s">
        <v>18188</v>
      </c>
      <c r="C19798" t="s">
        <v>888</v>
      </c>
      <c r="E19798">
        <v>2099</v>
      </c>
      <c r="F19798">
        <v>1469</v>
      </c>
    </row>
    <row r="19799" spans="1:6" x14ac:dyDescent="0.25">
      <c r="A19799">
        <v>102862</v>
      </c>
      <c r="B19799" t="s">
        <v>11763</v>
      </c>
      <c r="C19799" t="s">
        <v>888</v>
      </c>
      <c r="E19799">
        <v>1499</v>
      </c>
      <c r="F19799">
        <v>499</v>
      </c>
    </row>
    <row r="19800" spans="1:6" x14ac:dyDescent="0.25">
      <c r="A19800">
        <v>102868</v>
      </c>
      <c r="B19800" t="s">
        <v>22613</v>
      </c>
      <c r="C19800" t="s">
        <v>22611</v>
      </c>
      <c r="D19800" t="s">
        <v>14198</v>
      </c>
      <c r="E19800">
        <v>1429</v>
      </c>
      <c r="F19800">
        <v>1143</v>
      </c>
    </row>
    <row r="19801" spans="1:6" x14ac:dyDescent="0.25">
      <c r="A19801">
        <v>102870</v>
      </c>
      <c r="B19801" t="s">
        <v>22614</v>
      </c>
      <c r="C19801" t="s">
        <v>22615</v>
      </c>
      <c r="D19801" t="s">
        <v>18170</v>
      </c>
      <c r="E19801">
        <v>1500</v>
      </c>
      <c r="F19801">
        <v>730</v>
      </c>
    </row>
    <row r="19802" spans="1:6" x14ac:dyDescent="0.25">
      <c r="A19802">
        <v>102876</v>
      </c>
      <c r="B19802" t="s">
        <v>22610</v>
      </c>
      <c r="C19802" t="s">
        <v>22611</v>
      </c>
      <c r="D19802" t="s">
        <v>14198</v>
      </c>
      <c r="E19802">
        <v>3116</v>
      </c>
      <c r="F19802">
        <v>2266</v>
      </c>
    </row>
    <row r="19803" spans="1:6" x14ac:dyDescent="0.25">
      <c r="A19803">
        <v>102878</v>
      </c>
      <c r="B19803" t="s">
        <v>22614</v>
      </c>
      <c r="C19803" t="s">
        <v>22615</v>
      </c>
      <c r="D19803" t="s">
        <v>18170</v>
      </c>
      <c r="E19803">
        <v>1500</v>
      </c>
      <c r="F19803">
        <v>730</v>
      </c>
    </row>
    <row r="19804" spans="1:6" x14ac:dyDescent="0.25">
      <c r="A19804">
        <v>102880</v>
      </c>
      <c r="B19804" t="s">
        <v>22616</v>
      </c>
      <c r="C19804" t="s">
        <v>22617</v>
      </c>
      <c r="D19804" t="s">
        <v>22618</v>
      </c>
      <c r="E19804">
        <v>999</v>
      </c>
      <c r="F19804">
        <v>599</v>
      </c>
    </row>
    <row r="19805" spans="1:6" x14ac:dyDescent="0.25">
      <c r="A19805">
        <v>102893</v>
      </c>
      <c r="B19805" t="s">
        <v>22607</v>
      </c>
      <c r="C19805" t="s">
        <v>22608</v>
      </c>
      <c r="D19805" t="s">
        <v>22609</v>
      </c>
      <c r="E19805">
        <v>1299</v>
      </c>
      <c r="F19805">
        <v>999</v>
      </c>
    </row>
    <row r="19806" spans="1:6" x14ac:dyDescent="0.25">
      <c r="A19806">
        <v>102895</v>
      </c>
      <c r="B19806" t="s">
        <v>22610</v>
      </c>
      <c r="C19806" t="s">
        <v>22611</v>
      </c>
      <c r="D19806" t="s">
        <v>14198</v>
      </c>
      <c r="E19806">
        <v>1958</v>
      </c>
      <c r="F19806">
        <v>1424</v>
      </c>
    </row>
    <row r="19807" spans="1:6" x14ac:dyDescent="0.25">
      <c r="A19807">
        <v>102899</v>
      </c>
      <c r="B19807" t="s">
        <v>22607</v>
      </c>
      <c r="C19807" t="s">
        <v>22608</v>
      </c>
      <c r="D19807" t="s">
        <v>22609</v>
      </c>
      <c r="E19807">
        <v>1299</v>
      </c>
      <c r="F19807">
        <v>999</v>
      </c>
    </row>
    <row r="19808" spans="1:6" x14ac:dyDescent="0.25">
      <c r="A19808">
        <v>102901</v>
      </c>
      <c r="B19808" t="s">
        <v>22607</v>
      </c>
      <c r="C19808" t="s">
        <v>22608</v>
      </c>
      <c r="D19808" t="s">
        <v>22609</v>
      </c>
      <c r="E19808">
        <v>1299</v>
      </c>
      <c r="F19808">
        <v>999</v>
      </c>
    </row>
    <row r="19809" spans="1:6" x14ac:dyDescent="0.25">
      <c r="A19809">
        <v>102903</v>
      </c>
      <c r="B19809" t="s">
        <v>22614</v>
      </c>
      <c r="C19809" t="s">
        <v>22615</v>
      </c>
      <c r="D19809" t="s">
        <v>18170</v>
      </c>
      <c r="E19809">
        <v>1500</v>
      </c>
      <c r="F19809">
        <v>730</v>
      </c>
    </row>
    <row r="19810" spans="1:6" x14ac:dyDescent="0.25">
      <c r="A19810">
        <v>102905</v>
      </c>
      <c r="B19810" t="s">
        <v>22614</v>
      </c>
      <c r="C19810" t="s">
        <v>22615</v>
      </c>
      <c r="D19810" t="s">
        <v>18170</v>
      </c>
      <c r="E19810">
        <v>1220</v>
      </c>
      <c r="F19810">
        <v>600</v>
      </c>
    </row>
    <row r="19811" spans="1:6" x14ac:dyDescent="0.25">
      <c r="A19811">
        <v>102908</v>
      </c>
      <c r="B19811" t="s">
        <v>22619</v>
      </c>
      <c r="C19811" t="s">
        <v>22611</v>
      </c>
      <c r="D19811" t="s">
        <v>14198</v>
      </c>
      <c r="E19811">
        <v>1429</v>
      </c>
      <c r="F19811">
        <v>1143</v>
      </c>
    </row>
    <row r="19812" spans="1:6" x14ac:dyDescent="0.25">
      <c r="A19812">
        <v>102910</v>
      </c>
      <c r="B19812" t="s">
        <v>22620</v>
      </c>
      <c r="C19812" t="s">
        <v>888</v>
      </c>
      <c r="E19812">
        <v>2799</v>
      </c>
      <c r="F19812">
        <v>995</v>
      </c>
    </row>
    <row r="19813" spans="1:6" x14ac:dyDescent="0.25">
      <c r="A19813">
        <v>102912</v>
      </c>
      <c r="B19813" t="s">
        <v>22610</v>
      </c>
      <c r="C19813" t="s">
        <v>22611</v>
      </c>
      <c r="D19813" t="s">
        <v>14198</v>
      </c>
      <c r="E19813">
        <v>1958</v>
      </c>
      <c r="F19813">
        <v>1424</v>
      </c>
    </row>
    <row r="19814" spans="1:6" x14ac:dyDescent="0.25">
      <c r="A19814">
        <v>102917</v>
      </c>
      <c r="B19814" t="s">
        <v>22621</v>
      </c>
      <c r="C19814" t="s">
        <v>888</v>
      </c>
      <c r="E19814">
        <v>1299</v>
      </c>
      <c r="F19814">
        <v>650</v>
      </c>
    </row>
    <row r="19815" spans="1:6" x14ac:dyDescent="0.25">
      <c r="A19815">
        <v>102941</v>
      </c>
      <c r="B19815" t="s">
        <v>22619</v>
      </c>
      <c r="C19815" t="s">
        <v>22611</v>
      </c>
      <c r="D19815" t="s">
        <v>14198</v>
      </c>
      <c r="E19815">
        <v>1331</v>
      </c>
      <c r="F19815">
        <v>840</v>
      </c>
    </row>
    <row r="19816" spans="1:6" x14ac:dyDescent="0.25">
      <c r="A19816">
        <v>102947</v>
      </c>
      <c r="B19816" t="s">
        <v>22614</v>
      </c>
      <c r="C19816" t="s">
        <v>22615</v>
      </c>
      <c r="D19816" t="s">
        <v>18170</v>
      </c>
      <c r="E19816">
        <v>1080</v>
      </c>
      <c r="F19816">
        <v>530</v>
      </c>
    </row>
    <row r="19817" spans="1:6" x14ac:dyDescent="0.25">
      <c r="A19817">
        <v>102951</v>
      </c>
      <c r="B19817" t="s">
        <v>22613</v>
      </c>
      <c r="C19817" t="s">
        <v>22611</v>
      </c>
      <c r="D19817" t="s">
        <v>14198</v>
      </c>
      <c r="E19817">
        <v>727</v>
      </c>
      <c r="F19817">
        <v>582</v>
      </c>
    </row>
    <row r="19818" spans="1:6" x14ac:dyDescent="0.25">
      <c r="A19818">
        <v>102953</v>
      </c>
      <c r="B19818" t="s">
        <v>22614</v>
      </c>
      <c r="C19818" t="s">
        <v>22615</v>
      </c>
      <c r="D19818" t="s">
        <v>18170</v>
      </c>
      <c r="E19818">
        <v>1600</v>
      </c>
      <c r="F19818">
        <v>790</v>
      </c>
    </row>
    <row r="19819" spans="1:6" x14ac:dyDescent="0.25">
      <c r="A19819">
        <v>102956</v>
      </c>
      <c r="B19819" t="s">
        <v>22614</v>
      </c>
      <c r="C19819" t="s">
        <v>22615</v>
      </c>
      <c r="D19819" t="s">
        <v>18170</v>
      </c>
      <c r="E19819">
        <v>1080</v>
      </c>
      <c r="F19819">
        <v>530</v>
      </c>
    </row>
    <row r="19820" spans="1:6" x14ac:dyDescent="0.25">
      <c r="A19820">
        <v>102961</v>
      </c>
      <c r="B19820" t="s">
        <v>22614</v>
      </c>
      <c r="C19820" t="s">
        <v>22615</v>
      </c>
      <c r="D19820" t="s">
        <v>18170</v>
      </c>
      <c r="E19820">
        <v>1500</v>
      </c>
      <c r="F19820">
        <v>730</v>
      </c>
    </row>
    <row r="19821" spans="1:6" x14ac:dyDescent="0.25">
      <c r="A19821">
        <v>102963</v>
      </c>
      <c r="B19821" t="s">
        <v>22610</v>
      </c>
      <c r="C19821" t="s">
        <v>22611</v>
      </c>
      <c r="D19821" t="s">
        <v>14198</v>
      </c>
      <c r="E19821">
        <v>2058</v>
      </c>
      <c r="F19821">
        <v>1497</v>
      </c>
    </row>
    <row r="19822" spans="1:6" x14ac:dyDescent="0.25">
      <c r="A19822">
        <v>102965</v>
      </c>
      <c r="B19822" t="s">
        <v>22607</v>
      </c>
      <c r="C19822" t="s">
        <v>22608</v>
      </c>
      <c r="D19822" t="s">
        <v>22609</v>
      </c>
      <c r="E19822">
        <v>1399</v>
      </c>
      <c r="F19822">
        <v>1049</v>
      </c>
    </row>
    <row r="19823" spans="1:6" x14ac:dyDescent="0.25">
      <c r="A19823">
        <v>102967</v>
      </c>
      <c r="B19823" t="s">
        <v>22614</v>
      </c>
      <c r="C19823" t="s">
        <v>22615</v>
      </c>
      <c r="D19823" t="s">
        <v>18170</v>
      </c>
      <c r="E19823">
        <v>1080</v>
      </c>
      <c r="F19823">
        <v>530</v>
      </c>
    </row>
    <row r="19824" spans="1:6" x14ac:dyDescent="0.25">
      <c r="A19824">
        <v>102969</v>
      </c>
      <c r="B19824" t="s">
        <v>22622</v>
      </c>
      <c r="C19824" t="s">
        <v>22623</v>
      </c>
      <c r="D19824" t="s">
        <v>22624</v>
      </c>
      <c r="E19824">
        <v>1399</v>
      </c>
      <c r="F19824">
        <v>999</v>
      </c>
    </row>
    <row r="19825" spans="1:6" x14ac:dyDescent="0.25">
      <c r="A19825">
        <v>102972</v>
      </c>
      <c r="B19825" t="s">
        <v>22607</v>
      </c>
      <c r="C19825" t="s">
        <v>22608</v>
      </c>
      <c r="D19825" t="s">
        <v>22609</v>
      </c>
      <c r="E19825">
        <v>1299</v>
      </c>
      <c r="F19825">
        <v>999</v>
      </c>
    </row>
    <row r="19826" spans="1:6" x14ac:dyDescent="0.25">
      <c r="A19826">
        <v>102974</v>
      </c>
      <c r="B19826" t="s">
        <v>22614</v>
      </c>
      <c r="C19826" t="s">
        <v>22615</v>
      </c>
      <c r="D19826" t="s">
        <v>18170</v>
      </c>
      <c r="E19826">
        <v>1360</v>
      </c>
      <c r="F19826">
        <v>660</v>
      </c>
    </row>
    <row r="19827" spans="1:6" x14ac:dyDescent="0.25">
      <c r="A19827">
        <v>102976</v>
      </c>
      <c r="B19827" t="s">
        <v>22613</v>
      </c>
      <c r="C19827" t="s">
        <v>22611</v>
      </c>
      <c r="D19827" t="s">
        <v>14198</v>
      </c>
      <c r="E19827">
        <v>3299</v>
      </c>
      <c r="F19827">
        <v>1269</v>
      </c>
    </row>
    <row r="19828" spans="1:6" x14ac:dyDescent="0.25">
      <c r="A19828">
        <v>102980</v>
      </c>
      <c r="B19828" t="s">
        <v>22607</v>
      </c>
      <c r="C19828" t="s">
        <v>22608</v>
      </c>
      <c r="D19828" t="s">
        <v>22609</v>
      </c>
      <c r="E19828">
        <v>999</v>
      </c>
      <c r="F19828">
        <v>599</v>
      </c>
    </row>
    <row r="19829" spans="1:6" x14ac:dyDescent="0.25">
      <c r="A19829">
        <v>102986</v>
      </c>
      <c r="B19829" t="s">
        <v>22614</v>
      </c>
      <c r="C19829" t="s">
        <v>22615</v>
      </c>
      <c r="D19829" t="s">
        <v>18170</v>
      </c>
      <c r="E19829">
        <v>1300</v>
      </c>
      <c r="F19829">
        <v>640</v>
      </c>
    </row>
    <row r="19830" spans="1:6" x14ac:dyDescent="0.25">
      <c r="A19830">
        <v>102989</v>
      </c>
      <c r="B19830" t="s">
        <v>22614</v>
      </c>
      <c r="C19830" t="s">
        <v>22615</v>
      </c>
      <c r="D19830" t="s">
        <v>18170</v>
      </c>
      <c r="E19830">
        <v>1480</v>
      </c>
      <c r="F19830">
        <v>720</v>
      </c>
    </row>
    <row r="19831" spans="1:6" x14ac:dyDescent="0.25">
      <c r="A19831">
        <v>102991</v>
      </c>
      <c r="B19831" t="s">
        <v>22619</v>
      </c>
      <c r="C19831" t="s">
        <v>22611</v>
      </c>
      <c r="D19831" t="s">
        <v>14198</v>
      </c>
      <c r="E19831">
        <v>727</v>
      </c>
      <c r="F19831">
        <v>582</v>
      </c>
    </row>
    <row r="19832" spans="1:6" x14ac:dyDescent="0.25">
      <c r="A19832">
        <v>102993</v>
      </c>
      <c r="B19832" t="s">
        <v>22616</v>
      </c>
      <c r="C19832" t="s">
        <v>22617</v>
      </c>
      <c r="D19832" t="s">
        <v>22618</v>
      </c>
      <c r="E19832">
        <v>999</v>
      </c>
      <c r="F19832">
        <v>599</v>
      </c>
    </row>
    <row r="19833" spans="1:6" x14ac:dyDescent="0.25">
      <c r="A19833">
        <v>102995</v>
      </c>
      <c r="B19833" t="s">
        <v>22610</v>
      </c>
      <c r="C19833" t="s">
        <v>22611</v>
      </c>
      <c r="D19833" t="s">
        <v>14198</v>
      </c>
      <c r="E19833">
        <v>1839</v>
      </c>
      <c r="F19833">
        <v>1216</v>
      </c>
    </row>
    <row r="19834" spans="1:6" x14ac:dyDescent="0.25">
      <c r="A19834">
        <v>102997</v>
      </c>
      <c r="B19834" t="s">
        <v>22616</v>
      </c>
      <c r="C19834" t="s">
        <v>22617</v>
      </c>
      <c r="D19834" t="s">
        <v>22618</v>
      </c>
      <c r="E19834">
        <v>999</v>
      </c>
      <c r="F19834">
        <v>599</v>
      </c>
    </row>
    <row r="19835" spans="1:6" x14ac:dyDescent="0.25">
      <c r="A19835">
        <v>103003</v>
      </c>
      <c r="B19835" t="s">
        <v>22625</v>
      </c>
      <c r="C19835" t="s">
        <v>22611</v>
      </c>
      <c r="D19835" t="s">
        <v>14198</v>
      </c>
      <c r="E19835">
        <v>4930</v>
      </c>
      <c r="F19835">
        <v>1896</v>
      </c>
    </row>
    <row r="19836" spans="1:6" x14ac:dyDescent="0.25">
      <c r="A19836">
        <v>103006</v>
      </c>
      <c r="B19836" t="s">
        <v>22614</v>
      </c>
      <c r="C19836" t="s">
        <v>22615</v>
      </c>
      <c r="D19836" t="s">
        <v>18170</v>
      </c>
      <c r="E19836">
        <v>1120</v>
      </c>
      <c r="F19836">
        <v>550</v>
      </c>
    </row>
    <row r="19837" spans="1:6" x14ac:dyDescent="0.25">
      <c r="A19837">
        <v>103008</v>
      </c>
      <c r="B19837" t="s">
        <v>22614</v>
      </c>
      <c r="C19837" t="s">
        <v>22615</v>
      </c>
      <c r="D19837" t="s">
        <v>18170</v>
      </c>
      <c r="E19837">
        <v>1300</v>
      </c>
      <c r="F19837">
        <v>640</v>
      </c>
    </row>
    <row r="19838" spans="1:6" x14ac:dyDescent="0.25">
      <c r="A19838">
        <v>103017</v>
      </c>
      <c r="B19838" t="s">
        <v>22616</v>
      </c>
      <c r="C19838" t="s">
        <v>22617</v>
      </c>
      <c r="D19838" t="s">
        <v>22618</v>
      </c>
      <c r="E19838">
        <v>999</v>
      </c>
      <c r="F19838">
        <v>599</v>
      </c>
    </row>
    <row r="19839" spans="1:6" x14ac:dyDescent="0.25">
      <c r="A19839">
        <v>103027</v>
      </c>
      <c r="B19839" t="s">
        <v>22616</v>
      </c>
      <c r="C19839" t="s">
        <v>22617</v>
      </c>
      <c r="D19839" t="s">
        <v>22618</v>
      </c>
      <c r="E19839">
        <v>999</v>
      </c>
      <c r="F19839">
        <v>599</v>
      </c>
    </row>
    <row r="19840" spans="1:6" x14ac:dyDescent="0.25">
      <c r="A19840">
        <v>103030</v>
      </c>
      <c r="B19840" t="s">
        <v>22614</v>
      </c>
      <c r="C19840" t="s">
        <v>22615</v>
      </c>
      <c r="D19840" t="s">
        <v>18170</v>
      </c>
      <c r="E19840">
        <v>1300</v>
      </c>
      <c r="F19840">
        <v>640</v>
      </c>
    </row>
    <row r="19841" spans="1:6" x14ac:dyDescent="0.25">
      <c r="A19841">
        <v>103036</v>
      </c>
      <c r="B19841" t="s">
        <v>22607</v>
      </c>
      <c r="C19841" t="s">
        <v>22608</v>
      </c>
      <c r="D19841" t="s">
        <v>22609</v>
      </c>
      <c r="E19841">
        <v>1299</v>
      </c>
      <c r="F19841">
        <v>999</v>
      </c>
    </row>
    <row r="19842" spans="1:6" x14ac:dyDescent="0.25">
      <c r="A19842">
        <v>103040</v>
      </c>
      <c r="B19842" t="s">
        <v>22613</v>
      </c>
      <c r="C19842" t="s">
        <v>22611</v>
      </c>
      <c r="D19842" t="s">
        <v>14198</v>
      </c>
      <c r="E19842">
        <v>1958</v>
      </c>
      <c r="F19842">
        <v>1424</v>
      </c>
    </row>
    <row r="19843" spans="1:6" x14ac:dyDescent="0.25">
      <c r="A19843">
        <v>103042</v>
      </c>
      <c r="B19843" t="s">
        <v>22614</v>
      </c>
      <c r="C19843" t="s">
        <v>22615</v>
      </c>
      <c r="D19843" t="s">
        <v>18170</v>
      </c>
      <c r="E19843">
        <v>1040</v>
      </c>
      <c r="F19843">
        <v>510</v>
      </c>
    </row>
    <row r="19844" spans="1:6" x14ac:dyDescent="0.25">
      <c r="A19844">
        <v>103044</v>
      </c>
      <c r="B19844" t="s">
        <v>11763</v>
      </c>
      <c r="C19844" t="s">
        <v>888</v>
      </c>
      <c r="E19844">
        <v>1499</v>
      </c>
      <c r="F19844">
        <v>499</v>
      </c>
    </row>
    <row r="19845" spans="1:6" x14ac:dyDescent="0.25">
      <c r="A19845">
        <v>103048</v>
      </c>
      <c r="B19845" t="s">
        <v>22610</v>
      </c>
      <c r="C19845" t="s">
        <v>22611</v>
      </c>
      <c r="D19845" t="s">
        <v>14198</v>
      </c>
      <c r="E19845">
        <v>2058</v>
      </c>
      <c r="F19845">
        <v>1497</v>
      </c>
    </row>
    <row r="19846" spans="1:6" x14ac:dyDescent="0.25">
      <c r="A19846">
        <v>103050</v>
      </c>
      <c r="B19846" t="s">
        <v>22614</v>
      </c>
      <c r="C19846" t="s">
        <v>22615</v>
      </c>
      <c r="D19846" t="s">
        <v>18170</v>
      </c>
      <c r="E19846">
        <v>1120</v>
      </c>
      <c r="F19846">
        <v>550</v>
      </c>
    </row>
    <row r="19847" spans="1:6" x14ac:dyDescent="0.25">
      <c r="A19847">
        <v>103052</v>
      </c>
      <c r="B19847" t="s">
        <v>22614</v>
      </c>
      <c r="C19847" t="s">
        <v>22615</v>
      </c>
      <c r="D19847" t="s">
        <v>18170</v>
      </c>
      <c r="E19847">
        <v>1300</v>
      </c>
      <c r="F19847">
        <v>640</v>
      </c>
    </row>
    <row r="19848" spans="1:6" x14ac:dyDescent="0.25">
      <c r="A19848">
        <v>103055</v>
      </c>
      <c r="B19848" t="s">
        <v>22614</v>
      </c>
      <c r="C19848" t="s">
        <v>22615</v>
      </c>
      <c r="D19848" t="s">
        <v>18170</v>
      </c>
      <c r="E19848">
        <v>1480</v>
      </c>
      <c r="F19848">
        <v>720</v>
      </c>
    </row>
    <row r="19849" spans="1:6" x14ac:dyDescent="0.25">
      <c r="A19849">
        <v>103057</v>
      </c>
      <c r="B19849" t="s">
        <v>22607</v>
      </c>
      <c r="C19849" t="s">
        <v>22608</v>
      </c>
      <c r="D19849" t="s">
        <v>22609</v>
      </c>
      <c r="E19849">
        <v>1299</v>
      </c>
      <c r="F19849">
        <v>999</v>
      </c>
    </row>
    <row r="19850" spans="1:6" x14ac:dyDescent="0.25">
      <c r="A19850">
        <v>103059</v>
      </c>
      <c r="B19850" t="s">
        <v>22616</v>
      </c>
      <c r="C19850" t="s">
        <v>22617</v>
      </c>
      <c r="D19850" t="s">
        <v>22618</v>
      </c>
      <c r="E19850">
        <v>999</v>
      </c>
      <c r="F19850">
        <v>599</v>
      </c>
    </row>
    <row r="19851" spans="1:6" x14ac:dyDescent="0.25">
      <c r="A19851">
        <v>103071</v>
      </c>
      <c r="B19851" t="s">
        <v>22610</v>
      </c>
      <c r="C19851" t="s">
        <v>22611</v>
      </c>
      <c r="D19851" t="s">
        <v>14198</v>
      </c>
      <c r="E19851">
        <v>1331</v>
      </c>
      <c r="F19851">
        <v>840</v>
      </c>
    </row>
    <row r="19852" spans="1:6" x14ac:dyDescent="0.25">
      <c r="A19852">
        <v>103075</v>
      </c>
      <c r="B19852" t="s">
        <v>22614</v>
      </c>
      <c r="C19852" t="s">
        <v>22615</v>
      </c>
      <c r="D19852" t="s">
        <v>18170</v>
      </c>
      <c r="E19852">
        <v>1500</v>
      </c>
      <c r="F19852">
        <v>730</v>
      </c>
    </row>
    <row r="19853" spans="1:6" x14ac:dyDescent="0.25">
      <c r="A19853">
        <v>103078</v>
      </c>
      <c r="B19853" t="s">
        <v>22616</v>
      </c>
      <c r="C19853" t="s">
        <v>22617</v>
      </c>
      <c r="D19853" t="s">
        <v>22618</v>
      </c>
      <c r="E19853">
        <v>999</v>
      </c>
      <c r="F19853">
        <v>599</v>
      </c>
    </row>
    <row r="19854" spans="1:6" x14ac:dyDescent="0.25">
      <c r="A19854">
        <v>103083</v>
      </c>
      <c r="B19854" t="s">
        <v>22610</v>
      </c>
      <c r="C19854" t="s">
        <v>22611</v>
      </c>
      <c r="D19854" t="s">
        <v>14198</v>
      </c>
      <c r="E19854">
        <v>1958</v>
      </c>
      <c r="F19854">
        <v>1424</v>
      </c>
    </row>
    <row r="19855" spans="1:6" x14ac:dyDescent="0.25">
      <c r="A19855">
        <v>103085</v>
      </c>
      <c r="B19855" t="s">
        <v>22626</v>
      </c>
      <c r="C19855" t="s">
        <v>22611</v>
      </c>
      <c r="D19855" t="s">
        <v>14198</v>
      </c>
      <c r="E19855">
        <v>8727</v>
      </c>
      <c r="F19855">
        <v>3357</v>
      </c>
    </row>
    <row r="19856" spans="1:6" x14ac:dyDescent="0.25">
      <c r="A19856">
        <v>103087</v>
      </c>
      <c r="B19856" t="s">
        <v>22626</v>
      </c>
      <c r="C19856" t="s">
        <v>22611</v>
      </c>
      <c r="D19856" t="s">
        <v>14198</v>
      </c>
      <c r="E19856">
        <v>8877</v>
      </c>
      <c r="F19856">
        <v>3414</v>
      </c>
    </row>
    <row r="19857" spans="1:6" x14ac:dyDescent="0.25">
      <c r="A19857">
        <v>103089</v>
      </c>
      <c r="B19857" t="s">
        <v>22610</v>
      </c>
      <c r="C19857" t="s">
        <v>22611</v>
      </c>
      <c r="D19857" t="s">
        <v>14198</v>
      </c>
      <c r="E19857">
        <v>3303</v>
      </c>
      <c r="F19857">
        <v>2085</v>
      </c>
    </row>
    <row r="19858" spans="1:6" x14ac:dyDescent="0.25">
      <c r="A19858">
        <v>103091</v>
      </c>
      <c r="B19858" t="s">
        <v>22614</v>
      </c>
      <c r="C19858" t="s">
        <v>22615</v>
      </c>
      <c r="D19858" t="s">
        <v>18170</v>
      </c>
      <c r="E19858">
        <v>1480</v>
      </c>
      <c r="F19858">
        <v>720</v>
      </c>
    </row>
    <row r="19859" spans="1:6" x14ac:dyDescent="0.25">
      <c r="A19859">
        <v>103101</v>
      </c>
      <c r="B19859" t="s">
        <v>22610</v>
      </c>
      <c r="C19859" t="s">
        <v>22611</v>
      </c>
      <c r="D19859" t="s">
        <v>14198</v>
      </c>
      <c r="E19859">
        <v>3303</v>
      </c>
      <c r="F19859">
        <v>2085</v>
      </c>
    </row>
    <row r="19860" spans="1:6" x14ac:dyDescent="0.25">
      <c r="A19860">
        <v>103103</v>
      </c>
      <c r="B19860" t="s">
        <v>22613</v>
      </c>
      <c r="C19860" t="s">
        <v>22611</v>
      </c>
      <c r="D19860" t="s">
        <v>14198</v>
      </c>
      <c r="E19860">
        <v>779</v>
      </c>
      <c r="F19860">
        <v>623</v>
      </c>
    </row>
    <row r="19861" spans="1:6" x14ac:dyDescent="0.25">
      <c r="A19861">
        <v>103105</v>
      </c>
      <c r="B19861" t="s">
        <v>22614</v>
      </c>
      <c r="C19861" t="s">
        <v>22615</v>
      </c>
      <c r="D19861" t="s">
        <v>18170</v>
      </c>
      <c r="E19861">
        <v>1220</v>
      </c>
      <c r="F19861">
        <v>600</v>
      </c>
    </row>
    <row r="19862" spans="1:6" x14ac:dyDescent="0.25">
      <c r="A19862">
        <v>103107</v>
      </c>
      <c r="B19862" t="s">
        <v>22625</v>
      </c>
      <c r="C19862" t="s">
        <v>22611</v>
      </c>
      <c r="D19862" t="s">
        <v>14198</v>
      </c>
      <c r="E19862">
        <v>4930</v>
      </c>
      <c r="F19862">
        <v>1896</v>
      </c>
    </row>
    <row r="19863" spans="1:6" x14ac:dyDescent="0.25">
      <c r="A19863">
        <v>103112</v>
      </c>
      <c r="B19863" t="s">
        <v>22616</v>
      </c>
      <c r="C19863" t="s">
        <v>22617</v>
      </c>
      <c r="D19863" t="s">
        <v>22618</v>
      </c>
      <c r="E19863">
        <v>999</v>
      </c>
      <c r="F19863">
        <v>599</v>
      </c>
    </row>
    <row r="19864" spans="1:6" x14ac:dyDescent="0.25">
      <c r="A19864">
        <v>103114</v>
      </c>
      <c r="B19864" t="s">
        <v>22614</v>
      </c>
      <c r="C19864" t="s">
        <v>22615</v>
      </c>
      <c r="D19864" t="s">
        <v>18170</v>
      </c>
      <c r="E19864">
        <v>1480</v>
      </c>
      <c r="F19864">
        <v>720</v>
      </c>
    </row>
    <row r="19865" spans="1:6" x14ac:dyDescent="0.25">
      <c r="A19865">
        <v>103118</v>
      </c>
      <c r="B19865" t="s">
        <v>22607</v>
      </c>
      <c r="C19865" t="s">
        <v>22608</v>
      </c>
      <c r="D19865" t="s">
        <v>22609</v>
      </c>
      <c r="E19865">
        <v>1999</v>
      </c>
      <c r="F19865">
        <v>1399</v>
      </c>
    </row>
    <row r="19866" spans="1:6" x14ac:dyDescent="0.25">
      <c r="A19866">
        <v>103120</v>
      </c>
      <c r="B19866" t="s">
        <v>22607</v>
      </c>
      <c r="C19866" t="s">
        <v>22608</v>
      </c>
      <c r="D19866" t="s">
        <v>22609</v>
      </c>
      <c r="E19866">
        <v>1299</v>
      </c>
      <c r="F19866">
        <v>999</v>
      </c>
    </row>
    <row r="19867" spans="1:6" x14ac:dyDescent="0.25">
      <c r="A19867">
        <v>103130</v>
      </c>
      <c r="B19867" t="s">
        <v>22607</v>
      </c>
      <c r="C19867" t="s">
        <v>22608</v>
      </c>
      <c r="D19867" t="s">
        <v>22609</v>
      </c>
      <c r="E19867">
        <v>1299</v>
      </c>
      <c r="F19867">
        <v>999</v>
      </c>
    </row>
    <row r="19868" spans="1:6" x14ac:dyDescent="0.25">
      <c r="A19868">
        <v>103132</v>
      </c>
      <c r="B19868" t="s">
        <v>22614</v>
      </c>
      <c r="C19868" t="s">
        <v>22615</v>
      </c>
      <c r="D19868" t="s">
        <v>18170</v>
      </c>
      <c r="E19868">
        <v>1040</v>
      </c>
      <c r="F19868">
        <v>510</v>
      </c>
    </row>
    <row r="19869" spans="1:6" x14ac:dyDescent="0.25">
      <c r="A19869">
        <v>103135</v>
      </c>
      <c r="B19869" t="s">
        <v>22613</v>
      </c>
      <c r="C19869" t="s">
        <v>22611</v>
      </c>
      <c r="D19869" t="s">
        <v>14198</v>
      </c>
      <c r="E19869">
        <v>4079</v>
      </c>
      <c r="F19869">
        <v>1569</v>
      </c>
    </row>
    <row r="19870" spans="1:6" x14ac:dyDescent="0.25">
      <c r="A19870">
        <v>103137</v>
      </c>
      <c r="B19870" t="s">
        <v>22614</v>
      </c>
      <c r="C19870" t="s">
        <v>22615</v>
      </c>
      <c r="D19870" t="s">
        <v>18170</v>
      </c>
      <c r="E19870">
        <v>1220</v>
      </c>
      <c r="F19870">
        <v>600</v>
      </c>
    </row>
    <row r="19871" spans="1:6" x14ac:dyDescent="0.25">
      <c r="A19871">
        <v>103139</v>
      </c>
      <c r="B19871" t="s">
        <v>22614</v>
      </c>
      <c r="C19871" t="s">
        <v>22615</v>
      </c>
      <c r="D19871" t="s">
        <v>18170</v>
      </c>
      <c r="E19871">
        <v>1220</v>
      </c>
      <c r="F19871">
        <v>600</v>
      </c>
    </row>
    <row r="19872" spans="1:6" x14ac:dyDescent="0.25">
      <c r="A19872">
        <v>103141</v>
      </c>
      <c r="B19872" t="s">
        <v>22613</v>
      </c>
      <c r="C19872" t="s">
        <v>22611</v>
      </c>
      <c r="D19872" t="s">
        <v>14198</v>
      </c>
      <c r="E19872">
        <v>727</v>
      </c>
      <c r="F19872">
        <v>582</v>
      </c>
    </row>
    <row r="19873" spans="1:6" x14ac:dyDescent="0.25">
      <c r="A19873">
        <v>103162</v>
      </c>
      <c r="B19873" t="s">
        <v>22614</v>
      </c>
      <c r="C19873" t="s">
        <v>22615</v>
      </c>
      <c r="D19873" t="s">
        <v>18170</v>
      </c>
      <c r="E19873">
        <v>1120</v>
      </c>
      <c r="F19873">
        <v>550</v>
      </c>
    </row>
    <row r="19874" spans="1:6" x14ac:dyDescent="0.25">
      <c r="A19874">
        <v>103171</v>
      </c>
      <c r="B19874" t="s">
        <v>22610</v>
      </c>
      <c r="C19874" t="s">
        <v>22611</v>
      </c>
      <c r="D19874" t="s">
        <v>14198</v>
      </c>
      <c r="E19874">
        <v>1839</v>
      </c>
      <c r="F19874">
        <v>1216</v>
      </c>
    </row>
    <row r="19875" spans="1:6" x14ac:dyDescent="0.25">
      <c r="A19875">
        <v>103175</v>
      </c>
      <c r="B19875" t="s">
        <v>22614</v>
      </c>
      <c r="C19875" t="s">
        <v>22615</v>
      </c>
      <c r="D19875" t="s">
        <v>18170</v>
      </c>
      <c r="E19875">
        <v>1360</v>
      </c>
      <c r="F19875">
        <v>660</v>
      </c>
    </row>
    <row r="19876" spans="1:6" x14ac:dyDescent="0.25">
      <c r="A19876">
        <v>103177</v>
      </c>
      <c r="B19876" t="s">
        <v>22614</v>
      </c>
      <c r="C19876" t="s">
        <v>22615</v>
      </c>
      <c r="D19876" t="s">
        <v>18170</v>
      </c>
      <c r="E19876">
        <v>1300</v>
      </c>
      <c r="F19876">
        <v>640</v>
      </c>
    </row>
    <row r="19877" spans="1:6" x14ac:dyDescent="0.25">
      <c r="A19877">
        <v>103180</v>
      </c>
      <c r="B19877" t="s">
        <v>22614</v>
      </c>
      <c r="C19877" t="s">
        <v>22615</v>
      </c>
      <c r="D19877" t="s">
        <v>18170</v>
      </c>
      <c r="E19877">
        <v>1300</v>
      </c>
      <c r="F19877">
        <v>640</v>
      </c>
    </row>
    <row r="19878" spans="1:6" x14ac:dyDescent="0.25">
      <c r="A19878">
        <v>103182</v>
      </c>
      <c r="B19878" t="s">
        <v>22613</v>
      </c>
      <c r="C19878" t="s">
        <v>22611</v>
      </c>
      <c r="D19878" t="s">
        <v>14198</v>
      </c>
      <c r="E19878">
        <v>1839</v>
      </c>
      <c r="F19878">
        <v>1216</v>
      </c>
    </row>
    <row r="19879" spans="1:6" x14ac:dyDescent="0.25">
      <c r="A19879">
        <v>103186</v>
      </c>
      <c r="B19879" t="s">
        <v>22616</v>
      </c>
      <c r="C19879" t="s">
        <v>22617</v>
      </c>
      <c r="D19879" t="s">
        <v>22618</v>
      </c>
      <c r="E19879">
        <v>999</v>
      </c>
      <c r="F19879">
        <v>599</v>
      </c>
    </row>
    <row r="19880" spans="1:6" x14ac:dyDescent="0.25">
      <c r="A19880">
        <v>103190</v>
      </c>
      <c r="B19880" t="s">
        <v>22619</v>
      </c>
      <c r="C19880" t="s">
        <v>22611</v>
      </c>
      <c r="D19880" t="s">
        <v>14198</v>
      </c>
      <c r="E19880">
        <v>779</v>
      </c>
      <c r="F19880">
        <v>623</v>
      </c>
    </row>
    <row r="19881" spans="1:6" x14ac:dyDescent="0.25">
      <c r="A19881">
        <v>103203</v>
      </c>
      <c r="B19881" t="s">
        <v>22614</v>
      </c>
      <c r="C19881" t="s">
        <v>22615</v>
      </c>
      <c r="D19881" t="s">
        <v>18170</v>
      </c>
      <c r="E19881">
        <v>1300</v>
      </c>
      <c r="F19881">
        <v>640</v>
      </c>
    </row>
    <row r="19882" spans="1:6" x14ac:dyDescent="0.25">
      <c r="A19882">
        <v>103206</v>
      </c>
      <c r="B19882" t="s">
        <v>22607</v>
      </c>
      <c r="C19882" t="s">
        <v>22608</v>
      </c>
      <c r="D19882" t="s">
        <v>22609</v>
      </c>
      <c r="E19882">
        <v>1299</v>
      </c>
      <c r="F19882">
        <v>999</v>
      </c>
    </row>
    <row r="19883" spans="1:6" x14ac:dyDescent="0.25">
      <c r="A19883">
        <v>103208</v>
      </c>
      <c r="B19883" t="s">
        <v>22627</v>
      </c>
      <c r="C19883" t="s">
        <v>888</v>
      </c>
      <c r="E19883">
        <v>1650</v>
      </c>
      <c r="F19883">
        <v>1650</v>
      </c>
    </row>
    <row r="19884" spans="1:6" x14ac:dyDescent="0.25">
      <c r="A19884">
        <v>103210</v>
      </c>
      <c r="B19884" t="s">
        <v>22610</v>
      </c>
      <c r="C19884" t="s">
        <v>22611</v>
      </c>
      <c r="D19884" t="s">
        <v>14198</v>
      </c>
      <c r="E19884">
        <v>2058</v>
      </c>
      <c r="F19884">
        <v>1497</v>
      </c>
    </row>
    <row r="19885" spans="1:6" x14ac:dyDescent="0.25">
      <c r="A19885">
        <v>103219</v>
      </c>
      <c r="B19885" t="s">
        <v>22614</v>
      </c>
      <c r="C19885" t="s">
        <v>22615</v>
      </c>
      <c r="D19885" t="s">
        <v>18170</v>
      </c>
      <c r="E19885">
        <v>1120</v>
      </c>
      <c r="F19885">
        <v>550</v>
      </c>
    </row>
    <row r="19886" spans="1:6" x14ac:dyDescent="0.25">
      <c r="A19886">
        <v>103221</v>
      </c>
      <c r="B19886" t="s">
        <v>22616</v>
      </c>
      <c r="C19886" t="s">
        <v>22617</v>
      </c>
      <c r="D19886" t="s">
        <v>22618</v>
      </c>
      <c r="E19886">
        <v>999</v>
      </c>
      <c r="F19886">
        <v>599</v>
      </c>
    </row>
    <row r="19887" spans="1:6" x14ac:dyDescent="0.25">
      <c r="A19887">
        <v>103228</v>
      </c>
      <c r="B19887" t="s">
        <v>18188</v>
      </c>
      <c r="C19887" t="s">
        <v>888</v>
      </c>
      <c r="E19887">
        <v>1299</v>
      </c>
      <c r="F19887">
        <v>909</v>
      </c>
    </row>
    <row r="19888" spans="1:6" x14ac:dyDescent="0.25">
      <c r="A19888">
        <v>103237</v>
      </c>
      <c r="B19888" t="s">
        <v>22614</v>
      </c>
      <c r="C19888" t="s">
        <v>22615</v>
      </c>
      <c r="D19888" t="s">
        <v>18170</v>
      </c>
      <c r="E19888">
        <v>1500</v>
      </c>
      <c r="F19888">
        <v>730</v>
      </c>
    </row>
    <row r="19889" spans="1:6" x14ac:dyDescent="0.25">
      <c r="A19889">
        <v>103241</v>
      </c>
      <c r="B19889" t="s">
        <v>22613</v>
      </c>
      <c r="C19889" t="s">
        <v>22611</v>
      </c>
      <c r="D19889" t="s">
        <v>14198</v>
      </c>
      <c r="E19889">
        <v>5379</v>
      </c>
      <c r="F19889">
        <v>2069</v>
      </c>
    </row>
    <row r="19890" spans="1:6" x14ac:dyDescent="0.25">
      <c r="A19890">
        <v>103243</v>
      </c>
      <c r="B19890" t="s">
        <v>22614</v>
      </c>
      <c r="C19890" t="s">
        <v>22615</v>
      </c>
      <c r="D19890" t="s">
        <v>18170</v>
      </c>
      <c r="E19890">
        <v>1600</v>
      </c>
      <c r="F19890">
        <v>790</v>
      </c>
    </row>
    <row r="19891" spans="1:6" x14ac:dyDescent="0.25">
      <c r="A19891">
        <v>103245</v>
      </c>
      <c r="B19891" t="s">
        <v>22614</v>
      </c>
      <c r="C19891" t="s">
        <v>22615</v>
      </c>
      <c r="D19891" t="s">
        <v>18170</v>
      </c>
      <c r="E19891">
        <v>1300</v>
      </c>
      <c r="F19891">
        <v>640</v>
      </c>
    </row>
    <row r="19892" spans="1:6" x14ac:dyDescent="0.25">
      <c r="A19892">
        <v>103249</v>
      </c>
      <c r="B19892" t="s">
        <v>22628</v>
      </c>
      <c r="C19892" t="s">
        <v>888</v>
      </c>
      <c r="E19892">
        <v>999</v>
      </c>
      <c r="F19892">
        <v>699</v>
      </c>
    </row>
    <row r="19893" spans="1:6" x14ac:dyDescent="0.25">
      <c r="A19893">
        <v>103253</v>
      </c>
      <c r="B19893" t="s">
        <v>22614</v>
      </c>
      <c r="C19893" t="s">
        <v>22615</v>
      </c>
      <c r="D19893" t="s">
        <v>18170</v>
      </c>
      <c r="E19893">
        <v>1220</v>
      </c>
      <c r="F19893">
        <v>600</v>
      </c>
    </row>
    <row r="19894" spans="1:6" x14ac:dyDescent="0.25">
      <c r="A19894">
        <v>103255</v>
      </c>
      <c r="B19894" t="s">
        <v>22616</v>
      </c>
      <c r="C19894" t="s">
        <v>22617</v>
      </c>
      <c r="D19894" t="s">
        <v>22618</v>
      </c>
      <c r="E19894">
        <v>999</v>
      </c>
      <c r="F19894">
        <v>599</v>
      </c>
    </row>
    <row r="19895" spans="1:6" x14ac:dyDescent="0.25">
      <c r="A19895">
        <v>103259</v>
      </c>
      <c r="B19895" t="s">
        <v>22610</v>
      </c>
      <c r="C19895" t="s">
        <v>22611</v>
      </c>
      <c r="D19895" t="s">
        <v>14198</v>
      </c>
      <c r="E19895">
        <v>5587</v>
      </c>
      <c r="F19895">
        <v>2149</v>
      </c>
    </row>
    <row r="19896" spans="1:6" x14ac:dyDescent="0.25">
      <c r="A19896">
        <v>103266</v>
      </c>
      <c r="B19896" t="s">
        <v>22607</v>
      </c>
      <c r="C19896" t="s">
        <v>22608</v>
      </c>
      <c r="D19896" t="s">
        <v>22609</v>
      </c>
      <c r="E19896">
        <v>1599</v>
      </c>
      <c r="F19896">
        <v>1199</v>
      </c>
    </row>
    <row r="19897" spans="1:6" x14ac:dyDescent="0.25">
      <c r="A19897">
        <v>103269</v>
      </c>
      <c r="B19897" t="s">
        <v>22614</v>
      </c>
      <c r="C19897" t="s">
        <v>22615</v>
      </c>
      <c r="D19897" t="s">
        <v>18170</v>
      </c>
      <c r="E19897">
        <v>1120</v>
      </c>
      <c r="F19897">
        <v>550</v>
      </c>
    </row>
    <row r="19898" spans="1:6" x14ac:dyDescent="0.25">
      <c r="A19898">
        <v>103271</v>
      </c>
      <c r="B19898" t="s">
        <v>22619</v>
      </c>
      <c r="C19898" t="s">
        <v>22611</v>
      </c>
      <c r="D19898" t="s">
        <v>14198</v>
      </c>
      <c r="E19898">
        <v>779</v>
      </c>
      <c r="F19898">
        <v>623</v>
      </c>
    </row>
    <row r="19899" spans="1:6" x14ac:dyDescent="0.25">
      <c r="A19899">
        <v>103273</v>
      </c>
      <c r="B19899" t="s">
        <v>22616</v>
      </c>
      <c r="C19899" t="s">
        <v>22617</v>
      </c>
      <c r="D19899" t="s">
        <v>22618</v>
      </c>
      <c r="E19899">
        <v>999</v>
      </c>
      <c r="F19899">
        <v>599</v>
      </c>
    </row>
    <row r="19900" spans="1:6" x14ac:dyDescent="0.25">
      <c r="A19900">
        <v>103275</v>
      </c>
      <c r="B19900" t="s">
        <v>22613</v>
      </c>
      <c r="C19900" t="s">
        <v>22611</v>
      </c>
      <c r="D19900" t="s">
        <v>14198</v>
      </c>
      <c r="E19900">
        <v>1839</v>
      </c>
      <c r="F19900">
        <v>1216</v>
      </c>
    </row>
    <row r="19901" spans="1:6" x14ac:dyDescent="0.25">
      <c r="A19901">
        <v>103279</v>
      </c>
      <c r="B19901" t="s">
        <v>22613</v>
      </c>
      <c r="C19901" t="s">
        <v>22611</v>
      </c>
      <c r="D19901" t="s">
        <v>14198</v>
      </c>
      <c r="E19901">
        <v>1839</v>
      </c>
      <c r="F19901">
        <v>1216</v>
      </c>
    </row>
    <row r="19902" spans="1:6" x14ac:dyDescent="0.25">
      <c r="A19902">
        <v>103282</v>
      </c>
      <c r="B19902" t="s">
        <v>22629</v>
      </c>
      <c r="C19902" t="s">
        <v>22630</v>
      </c>
      <c r="D19902" t="s">
        <v>22631</v>
      </c>
      <c r="E19902">
        <v>4500</v>
      </c>
      <c r="F19902">
        <v>1449</v>
      </c>
    </row>
    <row r="19903" spans="1:6" x14ac:dyDescent="0.25">
      <c r="A19903">
        <v>103286</v>
      </c>
      <c r="B19903" t="s">
        <v>11523</v>
      </c>
      <c r="C19903" t="s">
        <v>888</v>
      </c>
      <c r="E19903">
        <v>1899</v>
      </c>
      <c r="F19903">
        <v>569</v>
      </c>
    </row>
    <row r="19904" spans="1:6" x14ac:dyDescent="0.25">
      <c r="A19904">
        <v>103288</v>
      </c>
      <c r="B19904" t="s">
        <v>22632</v>
      </c>
      <c r="C19904" t="s">
        <v>22611</v>
      </c>
      <c r="D19904" t="s">
        <v>14198</v>
      </c>
      <c r="E19904">
        <v>3465</v>
      </c>
      <c r="F19904">
        <v>1333</v>
      </c>
    </row>
    <row r="19905" spans="1:6" x14ac:dyDescent="0.25">
      <c r="A19905">
        <v>103290</v>
      </c>
      <c r="B19905" t="s">
        <v>22633</v>
      </c>
      <c r="C19905" t="s">
        <v>22634</v>
      </c>
      <c r="D19905" t="s">
        <v>22635</v>
      </c>
      <c r="E19905">
        <v>1099</v>
      </c>
      <c r="F19905">
        <v>1099</v>
      </c>
    </row>
    <row r="19906" spans="1:6" x14ac:dyDescent="0.25">
      <c r="A19906">
        <v>103292</v>
      </c>
      <c r="B19906" t="s">
        <v>22614</v>
      </c>
      <c r="C19906" t="s">
        <v>22615</v>
      </c>
      <c r="D19906" t="s">
        <v>18170</v>
      </c>
      <c r="E19906">
        <v>1080</v>
      </c>
      <c r="F19906">
        <v>530</v>
      </c>
    </row>
    <row r="19907" spans="1:6" x14ac:dyDescent="0.25">
      <c r="A19907">
        <v>103294</v>
      </c>
      <c r="B19907" t="s">
        <v>22610</v>
      </c>
      <c r="C19907" t="s">
        <v>22611</v>
      </c>
      <c r="D19907" t="s">
        <v>14198</v>
      </c>
      <c r="E19907">
        <v>3424</v>
      </c>
      <c r="F19907">
        <v>1473</v>
      </c>
    </row>
    <row r="19908" spans="1:6" x14ac:dyDescent="0.25">
      <c r="A19908">
        <v>103296</v>
      </c>
      <c r="B19908" t="s">
        <v>22636</v>
      </c>
      <c r="C19908" t="s">
        <v>770</v>
      </c>
      <c r="E19908">
        <v>899</v>
      </c>
      <c r="F19908">
        <v>349</v>
      </c>
    </row>
    <row r="19909" spans="1:6" x14ac:dyDescent="0.25">
      <c r="A19909">
        <v>103299</v>
      </c>
      <c r="B19909" t="s">
        <v>22614</v>
      </c>
      <c r="C19909" t="s">
        <v>22615</v>
      </c>
      <c r="D19909" t="s">
        <v>18170</v>
      </c>
      <c r="E19909">
        <v>1280</v>
      </c>
      <c r="F19909">
        <v>630</v>
      </c>
    </row>
    <row r="19910" spans="1:6" x14ac:dyDescent="0.25">
      <c r="A19910">
        <v>103301</v>
      </c>
      <c r="B19910" t="s">
        <v>22614</v>
      </c>
      <c r="C19910" t="s">
        <v>22615</v>
      </c>
      <c r="D19910" t="s">
        <v>18170</v>
      </c>
      <c r="E19910">
        <v>1040</v>
      </c>
      <c r="F19910">
        <v>510</v>
      </c>
    </row>
    <row r="19911" spans="1:6" x14ac:dyDescent="0.25">
      <c r="A19911">
        <v>103303</v>
      </c>
      <c r="B19911" t="s">
        <v>22613</v>
      </c>
      <c r="C19911" t="s">
        <v>22611</v>
      </c>
      <c r="D19911" t="s">
        <v>14198</v>
      </c>
      <c r="E19911">
        <v>1429</v>
      </c>
      <c r="F19911">
        <v>1143</v>
      </c>
    </row>
    <row r="19912" spans="1:6" x14ac:dyDescent="0.25">
      <c r="A19912">
        <v>103306</v>
      </c>
      <c r="B19912" t="s">
        <v>22613</v>
      </c>
      <c r="C19912" t="s">
        <v>22611</v>
      </c>
      <c r="D19912" t="s">
        <v>14198</v>
      </c>
      <c r="E19912">
        <v>4079</v>
      </c>
      <c r="F19912">
        <v>1569</v>
      </c>
    </row>
    <row r="19913" spans="1:6" x14ac:dyDescent="0.25">
      <c r="A19913">
        <v>103315</v>
      </c>
      <c r="B19913" t="s">
        <v>22614</v>
      </c>
      <c r="C19913" t="s">
        <v>22615</v>
      </c>
      <c r="D19913" t="s">
        <v>18170</v>
      </c>
      <c r="E19913">
        <v>1500</v>
      </c>
      <c r="F19913">
        <v>730</v>
      </c>
    </row>
    <row r="19914" spans="1:6" x14ac:dyDescent="0.25">
      <c r="A19914">
        <v>103317</v>
      </c>
      <c r="B19914" t="s">
        <v>22616</v>
      </c>
      <c r="C19914" t="s">
        <v>22617</v>
      </c>
      <c r="D19914" t="s">
        <v>22618</v>
      </c>
      <c r="E19914">
        <v>999</v>
      </c>
      <c r="F19914">
        <v>599</v>
      </c>
    </row>
    <row r="19915" spans="1:6" x14ac:dyDescent="0.25">
      <c r="A19915">
        <v>103322</v>
      </c>
      <c r="B19915" t="s">
        <v>22616</v>
      </c>
      <c r="C19915" t="s">
        <v>22617</v>
      </c>
      <c r="D19915" t="s">
        <v>22618</v>
      </c>
      <c r="E19915">
        <v>999</v>
      </c>
      <c r="F19915">
        <v>599</v>
      </c>
    </row>
    <row r="19916" spans="1:6" x14ac:dyDescent="0.25">
      <c r="A19916">
        <v>103324</v>
      </c>
      <c r="B19916" t="s">
        <v>22619</v>
      </c>
      <c r="C19916" t="s">
        <v>22611</v>
      </c>
      <c r="D19916" t="s">
        <v>14198</v>
      </c>
      <c r="E19916">
        <v>779</v>
      </c>
      <c r="F19916">
        <v>623</v>
      </c>
    </row>
    <row r="19917" spans="1:6" x14ac:dyDescent="0.25">
      <c r="A19917">
        <v>103328</v>
      </c>
      <c r="B19917" t="s">
        <v>22619</v>
      </c>
      <c r="C19917" t="s">
        <v>22611</v>
      </c>
      <c r="D19917" t="s">
        <v>14198</v>
      </c>
      <c r="E19917">
        <v>779</v>
      </c>
      <c r="F19917">
        <v>623</v>
      </c>
    </row>
    <row r="19918" spans="1:6" x14ac:dyDescent="0.25">
      <c r="A19918">
        <v>103330</v>
      </c>
      <c r="B19918" t="s">
        <v>22614</v>
      </c>
      <c r="C19918" t="s">
        <v>22615</v>
      </c>
      <c r="D19918" t="s">
        <v>18170</v>
      </c>
      <c r="E19918">
        <v>1080</v>
      </c>
      <c r="F19918">
        <v>530</v>
      </c>
    </row>
    <row r="19919" spans="1:6" x14ac:dyDescent="0.25">
      <c r="A19919">
        <v>103333</v>
      </c>
      <c r="B19919" t="s">
        <v>22607</v>
      </c>
      <c r="C19919" t="s">
        <v>22608</v>
      </c>
      <c r="D19919" t="s">
        <v>22609</v>
      </c>
      <c r="E19919">
        <v>1299</v>
      </c>
      <c r="F19919">
        <v>999</v>
      </c>
    </row>
    <row r="19920" spans="1:6" x14ac:dyDescent="0.25">
      <c r="A19920">
        <v>103335</v>
      </c>
      <c r="B19920" t="s">
        <v>22614</v>
      </c>
      <c r="C19920" t="s">
        <v>22615</v>
      </c>
      <c r="D19920" t="s">
        <v>18170</v>
      </c>
      <c r="E19920">
        <v>1300</v>
      </c>
      <c r="F19920">
        <v>640</v>
      </c>
    </row>
    <row r="19921" spans="1:6" x14ac:dyDescent="0.25">
      <c r="A19921">
        <v>103339</v>
      </c>
      <c r="B19921" t="s">
        <v>22614</v>
      </c>
      <c r="C19921" t="s">
        <v>22615</v>
      </c>
      <c r="D19921" t="s">
        <v>18170</v>
      </c>
      <c r="E19921">
        <v>1040</v>
      </c>
      <c r="F19921">
        <v>510</v>
      </c>
    </row>
    <row r="19922" spans="1:6" x14ac:dyDescent="0.25">
      <c r="A19922">
        <v>103341</v>
      </c>
      <c r="B19922" t="s">
        <v>22637</v>
      </c>
      <c r="C19922" t="s">
        <v>22611</v>
      </c>
      <c r="D19922" t="s">
        <v>14198</v>
      </c>
      <c r="E19922">
        <v>727</v>
      </c>
      <c r="F19922">
        <v>582</v>
      </c>
    </row>
    <row r="19923" spans="1:6" x14ac:dyDescent="0.25">
      <c r="A19923">
        <v>103343</v>
      </c>
      <c r="B19923" t="s">
        <v>22614</v>
      </c>
      <c r="C19923" t="s">
        <v>22615</v>
      </c>
      <c r="D19923" t="s">
        <v>18170</v>
      </c>
      <c r="E19923">
        <v>1600</v>
      </c>
      <c r="F19923">
        <v>790</v>
      </c>
    </row>
    <row r="19924" spans="1:6" x14ac:dyDescent="0.25">
      <c r="A19924">
        <v>103361</v>
      </c>
      <c r="B19924" t="s">
        <v>22607</v>
      </c>
      <c r="C19924" t="s">
        <v>22608</v>
      </c>
      <c r="D19924" t="s">
        <v>22609</v>
      </c>
      <c r="E19924">
        <v>1299</v>
      </c>
      <c r="F19924">
        <v>999</v>
      </c>
    </row>
    <row r="19925" spans="1:6" x14ac:dyDescent="0.25">
      <c r="A19925">
        <v>103363</v>
      </c>
      <c r="B19925" t="s">
        <v>22614</v>
      </c>
      <c r="C19925" t="s">
        <v>22615</v>
      </c>
      <c r="D19925" t="s">
        <v>18170</v>
      </c>
      <c r="E19925">
        <v>1120</v>
      </c>
      <c r="F19925">
        <v>550</v>
      </c>
    </row>
    <row r="19926" spans="1:6" x14ac:dyDescent="0.25">
      <c r="A19926">
        <v>103366</v>
      </c>
      <c r="B19926" t="s">
        <v>22614</v>
      </c>
      <c r="C19926" t="s">
        <v>22615</v>
      </c>
      <c r="D19926" t="s">
        <v>18170</v>
      </c>
      <c r="E19926">
        <v>1080</v>
      </c>
      <c r="F19926">
        <v>530</v>
      </c>
    </row>
    <row r="19927" spans="1:6" x14ac:dyDescent="0.25">
      <c r="A19927">
        <v>103372</v>
      </c>
      <c r="B19927" t="s">
        <v>22610</v>
      </c>
      <c r="C19927" t="s">
        <v>22611</v>
      </c>
      <c r="D19927" t="s">
        <v>14198</v>
      </c>
      <c r="E19927">
        <v>2058</v>
      </c>
      <c r="F19927">
        <v>1497</v>
      </c>
    </row>
    <row r="19928" spans="1:6" x14ac:dyDescent="0.25">
      <c r="A19928">
        <v>103374</v>
      </c>
      <c r="B19928" t="s">
        <v>22614</v>
      </c>
      <c r="C19928" t="s">
        <v>22615</v>
      </c>
      <c r="D19928" t="s">
        <v>18170</v>
      </c>
      <c r="E19928">
        <v>1600</v>
      </c>
      <c r="F19928">
        <v>790</v>
      </c>
    </row>
    <row r="19929" spans="1:6" x14ac:dyDescent="0.25">
      <c r="A19929">
        <v>103380</v>
      </c>
      <c r="B19929" t="s">
        <v>22614</v>
      </c>
      <c r="C19929" t="s">
        <v>22615</v>
      </c>
      <c r="D19929" t="s">
        <v>18170</v>
      </c>
      <c r="E19929">
        <v>1480</v>
      </c>
      <c r="F19929">
        <v>720</v>
      </c>
    </row>
    <row r="19930" spans="1:6" x14ac:dyDescent="0.25">
      <c r="A19930">
        <v>103384</v>
      </c>
      <c r="B19930" t="s">
        <v>22616</v>
      </c>
      <c r="C19930" t="s">
        <v>22617</v>
      </c>
      <c r="D19930" t="s">
        <v>22618</v>
      </c>
      <c r="E19930">
        <v>999</v>
      </c>
      <c r="F19930">
        <v>599</v>
      </c>
    </row>
    <row r="19931" spans="1:6" x14ac:dyDescent="0.25">
      <c r="A19931">
        <v>103388</v>
      </c>
      <c r="B19931" t="s">
        <v>22610</v>
      </c>
      <c r="C19931" t="s">
        <v>22611</v>
      </c>
      <c r="D19931" t="s">
        <v>14198</v>
      </c>
      <c r="E19931">
        <v>1958</v>
      </c>
      <c r="F19931">
        <v>1424</v>
      </c>
    </row>
    <row r="19932" spans="1:6" x14ac:dyDescent="0.25">
      <c r="A19932">
        <v>103406</v>
      </c>
      <c r="B19932" t="s">
        <v>22610</v>
      </c>
      <c r="C19932" t="s">
        <v>22611</v>
      </c>
      <c r="D19932" t="s">
        <v>14198</v>
      </c>
      <c r="E19932">
        <v>1958</v>
      </c>
      <c r="F19932">
        <v>1424</v>
      </c>
    </row>
    <row r="19933" spans="1:6" x14ac:dyDescent="0.25">
      <c r="A19933">
        <v>103411</v>
      </c>
      <c r="B19933" t="s">
        <v>22625</v>
      </c>
      <c r="C19933" t="s">
        <v>22611</v>
      </c>
      <c r="D19933" t="s">
        <v>14198</v>
      </c>
      <c r="E19933">
        <v>7860</v>
      </c>
      <c r="F19933">
        <v>3023</v>
      </c>
    </row>
    <row r="19934" spans="1:6" x14ac:dyDescent="0.25">
      <c r="A19934">
        <v>103418</v>
      </c>
      <c r="B19934" t="s">
        <v>22619</v>
      </c>
      <c r="C19934" t="s">
        <v>22611</v>
      </c>
      <c r="D19934" t="s">
        <v>14198</v>
      </c>
      <c r="E19934">
        <v>727</v>
      </c>
      <c r="F19934">
        <v>582</v>
      </c>
    </row>
    <row r="19935" spans="1:6" x14ac:dyDescent="0.25">
      <c r="A19935">
        <v>103420</v>
      </c>
      <c r="B19935" t="s">
        <v>22610</v>
      </c>
      <c r="C19935" t="s">
        <v>22611</v>
      </c>
      <c r="D19935" t="s">
        <v>14198</v>
      </c>
      <c r="E19935">
        <v>2058</v>
      </c>
      <c r="F19935">
        <v>1497</v>
      </c>
    </row>
    <row r="19936" spans="1:6" x14ac:dyDescent="0.25">
      <c r="A19936">
        <v>103422</v>
      </c>
      <c r="B19936" t="s">
        <v>22613</v>
      </c>
      <c r="C19936" t="s">
        <v>22611</v>
      </c>
      <c r="D19936" t="s">
        <v>14198</v>
      </c>
      <c r="E19936">
        <v>2916</v>
      </c>
      <c r="F19936">
        <v>2121</v>
      </c>
    </row>
    <row r="19937" spans="1:6" x14ac:dyDescent="0.25">
      <c r="A19937">
        <v>103424</v>
      </c>
      <c r="B19937" t="s">
        <v>22607</v>
      </c>
      <c r="C19937" t="s">
        <v>22608</v>
      </c>
      <c r="D19937" t="s">
        <v>22609</v>
      </c>
      <c r="E19937">
        <v>1299</v>
      </c>
      <c r="F19937">
        <v>999</v>
      </c>
    </row>
    <row r="19938" spans="1:6" x14ac:dyDescent="0.25">
      <c r="A19938">
        <v>103435</v>
      </c>
      <c r="B19938" t="s">
        <v>22638</v>
      </c>
      <c r="C19938" t="s">
        <v>888</v>
      </c>
      <c r="E19938">
        <v>1099</v>
      </c>
      <c r="F19938">
        <v>899</v>
      </c>
    </row>
    <row r="19939" spans="1:6" x14ac:dyDescent="0.25">
      <c r="A19939">
        <v>103444</v>
      </c>
      <c r="B19939" t="s">
        <v>22607</v>
      </c>
      <c r="C19939" t="s">
        <v>22608</v>
      </c>
      <c r="D19939" t="s">
        <v>22609</v>
      </c>
      <c r="E19939">
        <v>999</v>
      </c>
      <c r="F19939">
        <v>699</v>
      </c>
    </row>
    <row r="19940" spans="1:6" x14ac:dyDescent="0.25">
      <c r="A19940">
        <v>103446</v>
      </c>
      <c r="B19940" t="s">
        <v>22610</v>
      </c>
      <c r="C19940" t="s">
        <v>22611</v>
      </c>
      <c r="D19940" t="s">
        <v>14198</v>
      </c>
      <c r="E19940">
        <v>6211</v>
      </c>
      <c r="F19940">
        <v>2389</v>
      </c>
    </row>
    <row r="19941" spans="1:6" x14ac:dyDescent="0.25">
      <c r="A19941">
        <v>103449</v>
      </c>
      <c r="B19941" t="s">
        <v>22613</v>
      </c>
      <c r="C19941" t="s">
        <v>22611</v>
      </c>
      <c r="D19941" t="s">
        <v>14198</v>
      </c>
      <c r="E19941">
        <v>1429</v>
      </c>
      <c r="F19941">
        <v>1143</v>
      </c>
    </row>
    <row r="19942" spans="1:6" x14ac:dyDescent="0.25">
      <c r="A19942">
        <v>103452</v>
      </c>
      <c r="B19942" t="s">
        <v>22613</v>
      </c>
      <c r="C19942" t="s">
        <v>22611</v>
      </c>
      <c r="D19942" t="s">
        <v>14198</v>
      </c>
      <c r="E19942">
        <v>5379</v>
      </c>
      <c r="F19942">
        <v>2069</v>
      </c>
    </row>
    <row r="19943" spans="1:6" x14ac:dyDescent="0.25">
      <c r="A19943">
        <v>103460</v>
      </c>
      <c r="B19943" t="s">
        <v>18188</v>
      </c>
      <c r="C19943" t="s">
        <v>888</v>
      </c>
      <c r="E19943">
        <v>1099</v>
      </c>
      <c r="F19943">
        <v>769</v>
      </c>
    </row>
    <row r="19944" spans="1:6" x14ac:dyDescent="0.25">
      <c r="A19944">
        <v>103474</v>
      </c>
      <c r="B19944" t="s">
        <v>22614</v>
      </c>
      <c r="C19944" t="s">
        <v>22615</v>
      </c>
      <c r="D19944" t="s">
        <v>18170</v>
      </c>
      <c r="E19944">
        <v>1040</v>
      </c>
      <c r="F19944">
        <v>510</v>
      </c>
    </row>
    <row r="19945" spans="1:6" x14ac:dyDescent="0.25">
      <c r="A19945">
        <v>103478</v>
      </c>
      <c r="B19945" t="s">
        <v>22614</v>
      </c>
      <c r="C19945" t="s">
        <v>22615</v>
      </c>
      <c r="D19945" t="s">
        <v>18170</v>
      </c>
      <c r="E19945">
        <v>1300</v>
      </c>
      <c r="F19945">
        <v>640</v>
      </c>
    </row>
    <row r="19946" spans="1:6" x14ac:dyDescent="0.25">
      <c r="A19946">
        <v>103483</v>
      </c>
      <c r="B19946" t="s">
        <v>22607</v>
      </c>
      <c r="C19946" t="s">
        <v>22608</v>
      </c>
      <c r="D19946" t="s">
        <v>22609</v>
      </c>
      <c r="E19946">
        <v>1299</v>
      </c>
      <c r="F19946">
        <v>999</v>
      </c>
    </row>
    <row r="19947" spans="1:6" x14ac:dyDescent="0.25">
      <c r="A19947">
        <v>103489</v>
      </c>
      <c r="B19947" t="s">
        <v>22607</v>
      </c>
      <c r="C19947" t="s">
        <v>22608</v>
      </c>
      <c r="D19947" t="s">
        <v>22609</v>
      </c>
      <c r="E19947">
        <v>1499</v>
      </c>
      <c r="F19947">
        <v>1199</v>
      </c>
    </row>
    <row r="19948" spans="1:6" x14ac:dyDescent="0.25">
      <c r="A19948">
        <v>103502</v>
      </c>
      <c r="B19948" t="s">
        <v>22614</v>
      </c>
      <c r="C19948" t="s">
        <v>22615</v>
      </c>
      <c r="D19948" t="s">
        <v>18170</v>
      </c>
      <c r="E19948">
        <v>1300</v>
      </c>
      <c r="F19948">
        <v>640</v>
      </c>
    </row>
    <row r="19949" spans="1:6" x14ac:dyDescent="0.25">
      <c r="A19949">
        <v>103506</v>
      </c>
      <c r="B19949" t="s">
        <v>22613</v>
      </c>
      <c r="C19949" t="s">
        <v>22611</v>
      </c>
      <c r="D19949" t="s">
        <v>14198</v>
      </c>
      <c r="E19949">
        <v>1958</v>
      </c>
      <c r="F19949">
        <v>1424</v>
      </c>
    </row>
    <row r="19950" spans="1:6" x14ac:dyDescent="0.25">
      <c r="A19950">
        <v>103515</v>
      </c>
      <c r="B19950" t="s">
        <v>22639</v>
      </c>
      <c r="C19950" t="s">
        <v>22630</v>
      </c>
      <c r="D19950" t="s">
        <v>22631</v>
      </c>
      <c r="E19950">
        <v>1190</v>
      </c>
      <c r="F19950">
        <v>595</v>
      </c>
    </row>
    <row r="19951" spans="1:6" x14ac:dyDescent="0.25">
      <c r="A19951">
        <v>103517</v>
      </c>
      <c r="B19951" t="s">
        <v>22614</v>
      </c>
      <c r="C19951" t="s">
        <v>22615</v>
      </c>
      <c r="D19951" t="s">
        <v>18170</v>
      </c>
      <c r="E19951">
        <v>1300</v>
      </c>
      <c r="F19951">
        <v>640</v>
      </c>
    </row>
    <row r="19952" spans="1:6" x14ac:dyDescent="0.25">
      <c r="A19952">
        <v>103521</v>
      </c>
      <c r="B19952" t="s">
        <v>22613</v>
      </c>
      <c r="C19952" t="s">
        <v>22611</v>
      </c>
      <c r="D19952" t="s">
        <v>14198</v>
      </c>
      <c r="E19952">
        <v>3299</v>
      </c>
      <c r="F19952">
        <v>1269</v>
      </c>
    </row>
    <row r="19953" spans="1:6" x14ac:dyDescent="0.25">
      <c r="A19953">
        <v>103523</v>
      </c>
      <c r="B19953" t="s">
        <v>22616</v>
      </c>
      <c r="C19953" t="s">
        <v>22617</v>
      </c>
      <c r="D19953" t="s">
        <v>22618</v>
      </c>
      <c r="E19953">
        <v>999</v>
      </c>
      <c r="F19953">
        <v>599</v>
      </c>
    </row>
    <row r="19954" spans="1:6" x14ac:dyDescent="0.25">
      <c r="A19954">
        <v>103525</v>
      </c>
      <c r="B19954" t="s">
        <v>22610</v>
      </c>
      <c r="C19954" t="s">
        <v>22611</v>
      </c>
      <c r="D19954" t="s">
        <v>14198</v>
      </c>
      <c r="E19954">
        <v>6445</v>
      </c>
      <c r="F19954">
        <v>2479</v>
      </c>
    </row>
    <row r="19955" spans="1:6" x14ac:dyDescent="0.25">
      <c r="A19955">
        <v>103528</v>
      </c>
      <c r="B19955" t="s">
        <v>11523</v>
      </c>
      <c r="C19955" t="s">
        <v>888</v>
      </c>
      <c r="E19955">
        <v>2599</v>
      </c>
      <c r="F19955">
        <v>779</v>
      </c>
    </row>
    <row r="19956" spans="1:6" x14ac:dyDescent="0.25">
      <c r="A19956">
        <v>103534</v>
      </c>
      <c r="B19956" t="s">
        <v>22619</v>
      </c>
      <c r="C19956" t="s">
        <v>22611</v>
      </c>
      <c r="D19956" t="s">
        <v>14198</v>
      </c>
      <c r="E19956">
        <v>727</v>
      </c>
      <c r="F19956">
        <v>582</v>
      </c>
    </row>
    <row r="19957" spans="1:6" x14ac:dyDescent="0.25">
      <c r="A19957">
        <v>103536</v>
      </c>
      <c r="B19957" t="s">
        <v>22614</v>
      </c>
      <c r="C19957" t="s">
        <v>22615</v>
      </c>
      <c r="D19957" t="s">
        <v>18170</v>
      </c>
      <c r="E19957">
        <v>1080</v>
      </c>
      <c r="F19957">
        <v>530</v>
      </c>
    </row>
    <row r="19958" spans="1:6" x14ac:dyDescent="0.25">
      <c r="A19958">
        <v>103539</v>
      </c>
      <c r="B19958" t="s">
        <v>22625</v>
      </c>
      <c r="C19958" t="s">
        <v>22611</v>
      </c>
      <c r="D19958" t="s">
        <v>14198</v>
      </c>
      <c r="E19958">
        <v>5797</v>
      </c>
      <c r="F19958">
        <v>2230</v>
      </c>
    </row>
    <row r="19959" spans="1:6" x14ac:dyDescent="0.25">
      <c r="A19959">
        <v>103541</v>
      </c>
      <c r="B19959" t="s">
        <v>22610</v>
      </c>
      <c r="C19959" t="s">
        <v>22611</v>
      </c>
      <c r="D19959" t="s">
        <v>14198</v>
      </c>
      <c r="E19959">
        <v>2058</v>
      </c>
      <c r="F19959">
        <v>1497</v>
      </c>
    </row>
    <row r="19960" spans="1:6" x14ac:dyDescent="0.25">
      <c r="A19960">
        <v>103543</v>
      </c>
      <c r="B19960" t="s">
        <v>22640</v>
      </c>
      <c r="C19960" t="s">
        <v>2722</v>
      </c>
      <c r="E19960">
        <v>899</v>
      </c>
      <c r="F19960">
        <v>899</v>
      </c>
    </row>
    <row r="19961" spans="1:6" x14ac:dyDescent="0.25">
      <c r="A19961">
        <v>103545</v>
      </c>
      <c r="B19961" t="s">
        <v>22614</v>
      </c>
      <c r="C19961" t="s">
        <v>22615</v>
      </c>
      <c r="D19961" t="s">
        <v>18170</v>
      </c>
      <c r="E19961">
        <v>1500</v>
      </c>
      <c r="F19961">
        <v>730</v>
      </c>
    </row>
    <row r="19962" spans="1:6" x14ac:dyDescent="0.25">
      <c r="A19962">
        <v>103547</v>
      </c>
      <c r="B19962" t="s">
        <v>22614</v>
      </c>
      <c r="C19962" t="s">
        <v>22615</v>
      </c>
      <c r="D19962" t="s">
        <v>18170</v>
      </c>
      <c r="E19962">
        <v>1500</v>
      </c>
      <c r="F19962">
        <v>730</v>
      </c>
    </row>
    <row r="19963" spans="1:6" x14ac:dyDescent="0.25">
      <c r="A19963">
        <v>103549</v>
      </c>
      <c r="B19963" t="s">
        <v>22619</v>
      </c>
      <c r="C19963" t="s">
        <v>22611</v>
      </c>
      <c r="D19963" t="s">
        <v>14198</v>
      </c>
      <c r="E19963">
        <v>779</v>
      </c>
      <c r="F19963">
        <v>623</v>
      </c>
    </row>
    <row r="19964" spans="1:6" x14ac:dyDescent="0.25">
      <c r="A19964">
        <v>103554</v>
      </c>
      <c r="B19964" t="s">
        <v>22641</v>
      </c>
      <c r="C19964" t="s">
        <v>888</v>
      </c>
      <c r="E19964">
        <v>1799</v>
      </c>
      <c r="F19964">
        <v>499</v>
      </c>
    </row>
    <row r="19965" spans="1:6" x14ac:dyDescent="0.25">
      <c r="A19965">
        <v>103557</v>
      </c>
      <c r="B19965" t="s">
        <v>22613</v>
      </c>
      <c r="C19965" t="s">
        <v>22611</v>
      </c>
      <c r="D19965" t="s">
        <v>14198</v>
      </c>
      <c r="E19965">
        <v>1429</v>
      </c>
      <c r="F19965">
        <v>1143</v>
      </c>
    </row>
    <row r="19966" spans="1:6" x14ac:dyDescent="0.25">
      <c r="A19966">
        <v>103561</v>
      </c>
      <c r="B19966" t="s">
        <v>22607</v>
      </c>
      <c r="C19966" t="s">
        <v>22608</v>
      </c>
      <c r="D19966" t="s">
        <v>22609</v>
      </c>
      <c r="E19966">
        <v>1299</v>
      </c>
      <c r="F19966">
        <v>999</v>
      </c>
    </row>
    <row r="19967" spans="1:6" x14ac:dyDescent="0.25">
      <c r="A19967">
        <v>103563</v>
      </c>
      <c r="B19967" t="s">
        <v>22616</v>
      </c>
      <c r="C19967" t="s">
        <v>22617</v>
      </c>
      <c r="D19967" t="s">
        <v>22618</v>
      </c>
      <c r="E19967">
        <v>999</v>
      </c>
      <c r="F19967">
        <v>599</v>
      </c>
    </row>
    <row r="19968" spans="1:6" x14ac:dyDescent="0.25">
      <c r="A19968">
        <v>103567</v>
      </c>
      <c r="B19968" t="s">
        <v>22613</v>
      </c>
      <c r="C19968" t="s">
        <v>22611</v>
      </c>
      <c r="D19968" t="s">
        <v>14198</v>
      </c>
      <c r="E19968">
        <v>3559</v>
      </c>
      <c r="F19968">
        <v>1369</v>
      </c>
    </row>
    <row r="19969" spans="1:6" x14ac:dyDescent="0.25">
      <c r="A19969">
        <v>103570</v>
      </c>
      <c r="B19969" t="s">
        <v>22610</v>
      </c>
      <c r="C19969" t="s">
        <v>22611</v>
      </c>
      <c r="D19969" t="s">
        <v>14198</v>
      </c>
      <c r="E19969">
        <v>3016</v>
      </c>
      <c r="F19969">
        <v>2194</v>
      </c>
    </row>
    <row r="19970" spans="1:6" x14ac:dyDescent="0.25">
      <c r="A19970">
        <v>103576</v>
      </c>
      <c r="B19970" t="s">
        <v>22610</v>
      </c>
      <c r="C19970" t="s">
        <v>22611</v>
      </c>
      <c r="D19970" t="s">
        <v>14198</v>
      </c>
      <c r="E19970">
        <v>2058</v>
      </c>
      <c r="F19970">
        <v>1497</v>
      </c>
    </row>
    <row r="19971" spans="1:6" x14ac:dyDescent="0.25">
      <c r="A19971">
        <v>103598</v>
      </c>
      <c r="B19971" t="s">
        <v>22610</v>
      </c>
      <c r="C19971" t="s">
        <v>22611</v>
      </c>
      <c r="D19971" t="s">
        <v>14198</v>
      </c>
      <c r="E19971">
        <v>1839</v>
      </c>
      <c r="F19971">
        <v>1216</v>
      </c>
    </row>
    <row r="19972" spans="1:6" x14ac:dyDescent="0.25">
      <c r="A19972">
        <v>103600</v>
      </c>
      <c r="B19972" t="s">
        <v>22610</v>
      </c>
      <c r="C19972" t="s">
        <v>22611</v>
      </c>
      <c r="D19972" t="s">
        <v>14198</v>
      </c>
      <c r="E19972">
        <v>7069</v>
      </c>
      <c r="F19972">
        <v>2719</v>
      </c>
    </row>
    <row r="19973" spans="1:6" x14ac:dyDescent="0.25">
      <c r="A19973">
        <v>103604</v>
      </c>
      <c r="B19973" t="s">
        <v>22619</v>
      </c>
      <c r="C19973" t="s">
        <v>22611</v>
      </c>
      <c r="D19973" t="s">
        <v>14198</v>
      </c>
      <c r="E19973">
        <v>779</v>
      </c>
      <c r="F19973">
        <v>623</v>
      </c>
    </row>
    <row r="19974" spans="1:6" x14ac:dyDescent="0.25">
      <c r="A19974">
        <v>103606</v>
      </c>
      <c r="B19974" t="s">
        <v>22614</v>
      </c>
      <c r="C19974" t="s">
        <v>22615</v>
      </c>
      <c r="D19974" t="s">
        <v>18170</v>
      </c>
      <c r="E19974">
        <v>1480</v>
      </c>
      <c r="F19974">
        <v>720</v>
      </c>
    </row>
    <row r="19975" spans="1:6" x14ac:dyDescent="0.25">
      <c r="A19975">
        <v>103611</v>
      </c>
      <c r="B19975" t="s">
        <v>22613</v>
      </c>
      <c r="C19975" t="s">
        <v>22611</v>
      </c>
      <c r="D19975" t="s">
        <v>14198</v>
      </c>
      <c r="E19975">
        <v>1429</v>
      </c>
      <c r="F19975">
        <v>1143</v>
      </c>
    </row>
    <row r="19976" spans="1:6" x14ac:dyDescent="0.25">
      <c r="A19976">
        <v>103614</v>
      </c>
      <c r="B19976" t="s">
        <v>22610</v>
      </c>
      <c r="C19976" t="s">
        <v>22611</v>
      </c>
      <c r="D19976" t="s">
        <v>14198</v>
      </c>
      <c r="E19976">
        <v>5795</v>
      </c>
      <c r="F19976">
        <v>2229</v>
      </c>
    </row>
    <row r="19977" spans="1:6" x14ac:dyDescent="0.25">
      <c r="A19977">
        <v>103617</v>
      </c>
      <c r="B19977" t="s">
        <v>22610</v>
      </c>
      <c r="C19977" t="s">
        <v>22611</v>
      </c>
      <c r="D19977" t="s">
        <v>14198</v>
      </c>
      <c r="E19977">
        <v>1331</v>
      </c>
      <c r="F19977">
        <v>840</v>
      </c>
    </row>
    <row r="19978" spans="1:6" x14ac:dyDescent="0.25">
      <c r="A19978">
        <v>103621</v>
      </c>
      <c r="B19978" t="s">
        <v>22642</v>
      </c>
      <c r="C19978" t="s">
        <v>22630</v>
      </c>
      <c r="D19978" t="s">
        <v>22631</v>
      </c>
      <c r="E19978">
        <v>1099</v>
      </c>
      <c r="F19978">
        <v>549</v>
      </c>
    </row>
    <row r="19979" spans="1:6" x14ac:dyDescent="0.25">
      <c r="A19979">
        <v>103624</v>
      </c>
      <c r="B19979" t="s">
        <v>22613</v>
      </c>
      <c r="C19979" t="s">
        <v>22611</v>
      </c>
      <c r="D19979" t="s">
        <v>14198</v>
      </c>
      <c r="E19979">
        <v>1429</v>
      </c>
      <c r="F19979">
        <v>1143</v>
      </c>
    </row>
    <row r="19980" spans="1:6" x14ac:dyDescent="0.25">
      <c r="A19980">
        <v>103626</v>
      </c>
      <c r="B19980" t="s">
        <v>22614</v>
      </c>
      <c r="C19980" t="s">
        <v>22615</v>
      </c>
      <c r="D19980" t="s">
        <v>18170</v>
      </c>
      <c r="E19980">
        <v>1500</v>
      </c>
      <c r="F19980">
        <v>730</v>
      </c>
    </row>
    <row r="19981" spans="1:6" x14ac:dyDescent="0.25">
      <c r="A19981">
        <v>103629</v>
      </c>
      <c r="B19981" t="s">
        <v>22614</v>
      </c>
      <c r="C19981" t="s">
        <v>22615</v>
      </c>
      <c r="D19981" t="s">
        <v>18170</v>
      </c>
      <c r="E19981">
        <v>1040</v>
      </c>
      <c r="F19981">
        <v>510</v>
      </c>
    </row>
    <row r="19982" spans="1:6" x14ac:dyDescent="0.25">
      <c r="A19982">
        <v>103631</v>
      </c>
      <c r="B19982" t="s">
        <v>22614</v>
      </c>
      <c r="C19982" t="s">
        <v>22615</v>
      </c>
      <c r="D19982" t="s">
        <v>18170</v>
      </c>
      <c r="E19982">
        <v>1220</v>
      </c>
      <c r="F19982">
        <v>600</v>
      </c>
    </row>
    <row r="19983" spans="1:6" x14ac:dyDescent="0.25">
      <c r="A19983">
        <v>103633</v>
      </c>
      <c r="B19983" t="s">
        <v>22614</v>
      </c>
      <c r="C19983" t="s">
        <v>22615</v>
      </c>
      <c r="D19983" t="s">
        <v>18170</v>
      </c>
      <c r="E19983">
        <v>1080</v>
      </c>
      <c r="F19983">
        <v>530</v>
      </c>
    </row>
    <row r="19984" spans="1:6" x14ac:dyDescent="0.25">
      <c r="A19984">
        <v>103635</v>
      </c>
      <c r="B19984" t="s">
        <v>22625</v>
      </c>
      <c r="C19984" t="s">
        <v>22611</v>
      </c>
      <c r="D19984" t="s">
        <v>14198</v>
      </c>
      <c r="E19984">
        <v>4930</v>
      </c>
      <c r="F19984">
        <v>1896</v>
      </c>
    </row>
    <row r="19985" spans="1:6" x14ac:dyDescent="0.25">
      <c r="A19985">
        <v>103637</v>
      </c>
      <c r="B19985" t="s">
        <v>22616</v>
      </c>
      <c r="C19985" t="s">
        <v>22617</v>
      </c>
      <c r="D19985" t="s">
        <v>22618</v>
      </c>
      <c r="E19985">
        <v>999</v>
      </c>
      <c r="F19985">
        <v>599</v>
      </c>
    </row>
    <row r="19986" spans="1:6" x14ac:dyDescent="0.25">
      <c r="A19986">
        <v>103639</v>
      </c>
      <c r="B19986" t="s">
        <v>22607</v>
      </c>
      <c r="C19986" t="s">
        <v>22608</v>
      </c>
      <c r="D19986" t="s">
        <v>22609</v>
      </c>
      <c r="E19986">
        <v>1299</v>
      </c>
      <c r="F19986">
        <v>999</v>
      </c>
    </row>
    <row r="19987" spans="1:6" x14ac:dyDescent="0.25">
      <c r="A19987">
        <v>103641</v>
      </c>
      <c r="B19987" t="s">
        <v>22616</v>
      </c>
      <c r="C19987" t="s">
        <v>22617</v>
      </c>
      <c r="D19987" t="s">
        <v>22618</v>
      </c>
      <c r="E19987">
        <v>999</v>
      </c>
      <c r="F19987">
        <v>599</v>
      </c>
    </row>
    <row r="19988" spans="1:6" x14ac:dyDescent="0.25">
      <c r="A19988">
        <v>103645</v>
      </c>
      <c r="B19988" t="s">
        <v>22614</v>
      </c>
      <c r="C19988" t="s">
        <v>22615</v>
      </c>
      <c r="D19988" t="s">
        <v>18170</v>
      </c>
      <c r="E19988">
        <v>1220</v>
      </c>
      <c r="F19988">
        <v>600</v>
      </c>
    </row>
    <row r="19989" spans="1:6" x14ac:dyDescent="0.25">
      <c r="A19989">
        <v>103647</v>
      </c>
      <c r="B19989" t="s">
        <v>22610</v>
      </c>
      <c r="C19989" t="s">
        <v>22611</v>
      </c>
      <c r="D19989" t="s">
        <v>14198</v>
      </c>
      <c r="E19989">
        <v>1839</v>
      </c>
      <c r="F19989">
        <v>1216</v>
      </c>
    </row>
    <row r="19990" spans="1:6" x14ac:dyDescent="0.25">
      <c r="A19990">
        <v>103651</v>
      </c>
      <c r="B19990" t="s">
        <v>22614</v>
      </c>
      <c r="C19990" t="s">
        <v>22615</v>
      </c>
      <c r="D19990" t="s">
        <v>18170</v>
      </c>
      <c r="E19990">
        <v>1300</v>
      </c>
      <c r="F19990">
        <v>640</v>
      </c>
    </row>
    <row r="19991" spans="1:6" x14ac:dyDescent="0.25">
      <c r="A19991">
        <v>103653</v>
      </c>
      <c r="B19991" t="s">
        <v>22616</v>
      </c>
      <c r="C19991" t="s">
        <v>22617</v>
      </c>
      <c r="D19991" t="s">
        <v>22618</v>
      </c>
      <c r="E19991">
        <v>999</v>
      </c>
      <c r="F19991">
        <v>599</v>
      </c>
    </row>
    <row r="19992" spans="1:6" x14ac:dyDescent="0.25">
      <c r="A19992">
        <v>103655</v>
      </c>
      <c r="B19992" t="s">
        <v>22607</v>
      </c>
      <c r="C19992" t="s">
        <v>22608</v>
      </c>
      <c r="D19992" t="s">
        <v>22609</v>
      </c>
      <c r="E19992">
        <v>1299</v>
      </c>
      <c r="F19992">
        <v>999</v>
      </c>
    </row>
    <row r="19993" spans="1:6" x14ac:dyDescent="0.25">
      <c r="A19993">
        <v>103657</v>
      </c>
      <c r="B19993" t="s">
        <v>22614</v>
      </c>
      <c r="C19993" t="s">
        <v>22615</v>
      </c>
      <c r="D19993" t="s">
        <v>18170</v>
      </c>
      <c r="E19993">
        <v>1220</v>
      </c>
      <c r="F19993">
        <v>600</v>
      </c>
    </row>
    <row r="19994" spans="1:6" x14ac:dyDescent="0.25">
      <c r="A19994">
        <v>103661</v>
      </c>
      <c r="B19994" t="s">
        <v>22616</v>
      </c>
      <c r="C19994" t="s">
        <v>22617</v>
      </c>
      <c r="D19994" t="s">
        <v>22618</v>
      </c>
      <c r="E19994">
        <v>999</v>
      </c>
      <c r="F19994">
        <v>599</v>
      </c>
    </row>
    <row r="19995" spans="1:6" x14ac:dyDescent="0.25">
      <c r="A19995">
        <v>103663</v>
      </c>
      <c r="B19995" t="s">
        <v>22607</v>
      </c>
      <c r="C19995" t="s">
        <v>22608</v>
      </c>
      <c r="D19995" t="s">
        <v>22609</v>
      </c>
      <c r="E19995">
        <v>1299</v>
      </c>
      <c r="F19995">
        <v>999</v>
      </c>
    </row>
    <row r="19996" spans="1:6" x14ac:dyDescent="0.25">
      <c r="A19996">
        <v>103665</v>
      </c>
      <c r="B19996" t="s">
        <v>22613</v>
      </c>
      <c r="C19996" t="s">
        <v>22611</v>
      </c>
      <c r="D19996" t="s">
        <v>14198</v>
      </c>
      <c r="E19996">
        <v>727</v>
      </c>
      <c r="F19996">
        <v>582</v>
      </c>
    </row>
    <row r="19997" spans="1:6" x14ac:dyDescent="0.25">
      <c r="A19997">
        <v>103671</v>
      </c>
      <c r="B19997" t="s">
        <v>22614</v>
      </c>
      <c r="C19997" t="s">
        <v>22615</v>
      </c>
      <c r="D19997" t="s">
        <v>18170</v>
      </c>
      <c r="E19997">
        <v>1500</v>
      </c>
      <c r="F19997">
        <v>730</v>
      </c>
    </row>
    <row r="19998" spans="1:6" x14ac:dyDescent="0.25">
      <c r="A19998">
        <v>103673</v>
      </c>
      <c r="B19998" t="s">
        <v>22613</v>
      </c>
      <c r="C19998" t="s">
        <v>22611</v>
      </c>
      <c r="D19998" t="s">
        <v>14198</v>
      </c>
      <c r="E19998">
        <v>1429</v>
      </c>
      <c r="F19998">
        <v>1143</v>
      </c>
    </row>
    <row r="19999" spans="1:6" x14ac:dyDescent="0.25">
      <c r="A19999">
        <v>103676</v>
      </c>
      <c r="B19999" t="s">
        <v>22607</v>
      </c>
      <c r="C19999" t="s">
        <v>22608</v>
      </c>
      <c r="D19999" t="s">
        <v>22609</v>
      </c>
      <c r="E19999">
        <v>1299</v>
      </c>
      <c r="F19999">
        <v>999</v>
      </c>
    </row>
    <row r="20000" spans="1:6" x14ac:dyDescent="0.25">
      <c r="A20000">
        <v>103681</v>
      </c>
      <c r="B20000" t="s">
        <v>22607</v>
      </c>
      <c r="C20000" t="s">
        <v>22608</v>
      </c>
      <c r="D20000" t="s">
        <v>22609</v>
      </c>
      <c r="E20000">
        <v>1499</v>
      </c>
      <c r="F20000">
        <v>1199</v>
      </c>
    </row>
    <row r="20001" spans="1:6" x14ac:dyDescent="0.25">
      <c r="A20001">
        <v>103683</v>
      </c>
      <c r="B20001" t="s">
        <v>22607</v>
      </c>
      <c r="C20001" t="s">
        <v>22608</v>
      </c>
      <c r="D20001" t="s">
        <v>22609</v>
      </c>
      <c r="E20001">
        <v>1499</v>
      </c>
      <c r="F20001">
        <v>999</v>
      </c>
    </row>
    <row r="20002" spans="1:6" x14ac:dyDescent="0.25">
      <c r="A20002">
        <v>103685</v>
      </c>
    </row>
    <row r="20003" spans="1:6" x14ac:dyDescent="0.25">
      <c r="A20003">
        <v>103688</v>
      </c>
    </row>
    <row r="20004" spans="1:6" x14ac:dyDescent="0.25">
      <c r="A20004">
        <v>103690</v>
      </c>
    </row>
    <row r="20005" spans="1:6" x14ac:dyDescent="0.25">
      <c r="A20005">
        <v>103692</v>
      </c>
    </row>
    <row r="20006" spans="1:6" x14ac:dyDescent="0.25">
      <c r="A20006">
        <v>103695</v>
      </c>
    </row>
    <row r="20007" spans="1:6" x14ac:dyDescent="0.25">
      <c r="A20007">
        <v>103721</v>
      </c>
    </row>
    <row r="20008" spans="1:6" x14ac:dyDescent="0.25">
      <c r="A20008">
        <v>103727</v>
      </c>
    </row>
    <row r="20009" spans="1:6" x14ac:dyDescent="0.25">
      <c r="A20009">
        <v>103729</v>
      </c>
    </row>
    <row r="20010" spans="1:6" x14ac:dyDescent="0.25">
      <c r="A20010">
        <v>103731</v>
      </c>
    </row>
    <row r="20011" spans="1:6" x14ac:dyDescent="0.25">
      <c r="A20011">
        <v>103736</v>
      </c>
    </row>
    <row r="20012" spans="1:6" x14ac:dyDescent="0.25">
      <c r="A20012">
        <v>103741</v>
      </c>
    </row>
    <row r="20013" spans="1:6" x14ac:dyDescent="0.25">
      <c r="A20013">
        <v>103743</v>
      </c>
    </row>
    <row r="20014" spans="1:6" x14ac:dyDescent="0.25">
      <c r="A20014">
        <v>103749</v>
      </c>
    </row>
    <row r="20015" spans="1:6" x14ac:dyDescent="0.25">
      <c r="A20015">
        <v>103751</v>
      </c>
    </row>
    <row r="20016" spans="1:6" x14ac:dyDescent="0.25">
      <c r="A20016">
        <v>103753</v>
      </c>
    </row>
    <row r="20017" spans="1:1" x14ac:dyDescent="0.25">
      <c r="A20017">
        <v>103755</v>
      </c>
    </row>
    <row r="20018" spans="1:1" x14ac:dyDescent="0.25">
      <c r="A20018">
        <v>103759</v>
      </c>
    </row>
    <row r="20019" spans="1:1" x14ac:dyDescent="0.25">
      <c r="A20019">
        <v>103769</v>
      </c>
    </row>
    <row r="20020" spans="1:1" x14ac:dyDescent="0.25">
      <c r="A20020">
        <v>103772</v>
      </c>
    </row>
    <row r="20021" spans="1:1" x14ac:dyDescent="0.25">
      <c r="A20021">
        <v>103774</v>
      </c>
    </row>
    <row r="20022" spans="1:1" x14ac:dyDescent="0.25">
      <c r="A20022">
        <v>103776</v>
      </c>
    </row>
    <row r="20023" spans="1:1" x14ac:dyDescent="0.25">
      <c r="A20023">
        <v>103779</v>
      </c>
    </row>
    <row r="20024" spans="1:1" x14ac:dyDescent="0.25">
      <c r="A20024">
        <v>103784</v>
      </c>
    </row>
    <row r="20025" spans="1:1" x14ac:dyDescent="0.25">
      <c r="A20025">
        <v>103787</v>
      </c>
    </row>
    <row r="20026" spans="1:1" x14ac:dyDescent="0.25">
      <c r="A20026">
        <v>103790</v>
      </c>
    </row>
    <row r="20027" spans="1:1" x14ac:dyDescent="0.25">
      <c r="A20027">
        <v>103792</v>
      </c>
    </row>
    <row r="20028" spans="1:1" x14ac:dyDescent="0.25">
      <c r="A20028">
        <v>103794</v>
      </c>
    </row>
    <row r="20029" spans="1:1" x14ac:dyDescent="0.25">
      <c r="A20029">
        <v>103801</v>
      </c>
    </row>
    <row r="20030" spans="1:1" x14ac:dyDescent="0.25">
      <c r="A20030">
        <v>103806</v>
      </c>
    </row>
    <row r="20031" spans="1:1" x14ac:dyDescent="0.25">
      <c r="A20031">
        <v>103810</v>
      </c>
    </row>
    <row r="20032" spans="1:1" x14ac:dyDescent="0.25">
      <c r="A20032">
        <v>103816</v>
      </c>
    </row>
    <row r="20033" spans="1:1" x14ac:dyDescent="0.25">
      <c r="A20033">
        <v>103819</v>
      </c>
    </row>
    <row r="20034" spans="1:1" x14ac:dyDescent="0.25">
      <c r="A20034">
        <v>103823</v>
      </c>
    </row>
    <row r="20035" spans="1:1" x14ac:dyDescent="0.25">
      <c r="A20035">
        <v>103825</v>
      </c>
    </row>
    <row r="20036" spans="1:1" x14ac:dyDescent="0.25">
      <c r="A20036">
        <v>103827</v>
      </c>
    </row>
    <row r="20037" spans="1:1" x14ac:dyDescent="0.25">
      <c r="A20037">
        <v>103829</v>
      </c>
    </row>
    <row r="20038" spans="1:1" x14ac:dyDescent="0.25">
      <c r="A20038">
        <v>103831</v>
      </c>
    </row>
    <row r="20039" spans="1:1" x14ac:dyDescent="0.25">
      <c r="A20039">
        <v>103836</v>
      </c>
    </row>
    <row r="20040" spans="1:1" x14ac:dyDescent="0.25">
      <c r="A20040">
        <v>103840</v>
      </c>
    </row>
    <row r="20041" spans="1:1" x14ac:dyDescent="0.25">
      <c r="A20041">
        <v>103842</v>
      </c>
    </row>
    <row r="20042" spans="1:1" x14ac:dyDescent="0.25">
      <c r="A20042">
        <v>103846</v>
      </c>
    </row>
    <row r="20043" spans="1:1" x14ac:dyDescent="0.25">
      <c r="A20043">
        <v>103849</v>
      </c>
    </row>
    <row r="20044" spans="1:1" x14ac:dyDescent="0.25">
      <c r="A20044">
        <v>103851</v>
      </c>
    </row>
    <row r="20045" spans="1:1" x14ac:dyDescent="0.25">
      <c r="A20045">
        <v>103863</v>
      </c>
    </row>
    <row r="20046" spans="1:1" x14ac:dyDescent="0.25">
      <c r="A20046">
        <v>103865</v>
      </c>
    </row>
    <row r="20047" spans="1:1" x14ac:dyDescent="0.25">
      <c r="A20047">
        <v>103867</v>
      </c>
    </row>
    <row r="20048" spans="1:1" x14ac:dyDescent="0.25">
      <c r="A20048">
        <v>103869</v>
      </c>
    </row>
    <row r="20049" spans="1:1" x14ac:dyDescent="0.25">
      <c r="A20049">
        <v>103871</v>
      </c>
    </row>
    <row r="20050" spans="1:1" x14ac:dyDescent="0.25">
      <c r="A20050">
        <v>103873</v>
      </c>
    </row>
    <row r="20051" spans="1:1" x14ac:dyDescent="0.25">
      <c r="A20051">
        <v>103875</v>
      </c>
    </row>
    <row r="20052" spans="1:1" x14ac:dyDescent="0.25">
      <c r="A20052">
        <v>103877</v>
      </c>
    </row>
    <row r="20053" spans="1:1" x14ac:dyDescent="0.25">
      <c r="A20053">
        <v>103881</v>
      </c>
    </row>
    <row r="20054" spans="1:1" x14ac:dyDescent="0.25">
      <c r="A20054">
        <v>103883</v>
      </c>
    </row>
    <row r="20055" spans="1:1" x14ac:dyDescent="0.25">
      <c r="A20055">
        <v>103908</v>
      </c>
    </row>
    <row r="20056" spans="1:1" x14ac:dyDescent="0.25">
      <c r="A20056">
        <v>103910</v>
      </c>
    </row>
    <row r="20057" spans="1:1" x14ac:dyDescent="0.25">
      <c r="A20057">
        <v>103912</v>
      </c>
    </row>
    <row r="20058" spans="1:1" x14ac:dyDescent="0.25">
      <c r="A20058">
        <v>103920</v>
      </c>
    </row>
    <row r="20059" spans="1:1" x14ac:dyDescent="0.25">
      <c r="A20059">
        <v>103923</v>
      </c>
    </row>
    <row r="20060" spans="1:1" x14ac:dyDescent="0.25">
      <c r="A20060">
        <v>103935</v>
      </c>
    </row>
    <row r="20061" spans="1:1" x14ac:dyDescent="0.25">
      <c r="A20061">
        <v>103966</v>
      </c>
    </row>
    <row r="20062" spans="1:1" x14ac:dyDescent="0.25">
      <c r="A20062">
        <v>103968</v>
      </c>
    </row>
    <row r="20063" spans="1:1" x14ac:dyDescent="0.25">
      <c r="A20063">
        <v>103970</v>
      </c>
    </row>
    <row r="20064" spans="1:1" x14ac:dyDescent="0.25">
      <c r="A20064">
        <v>103972</v>
      </c>
    </row>
    <row r="20065" spans="1:1" x14ac:dyDescent="0.25">
      <c r="A20065">
        <v>103974</v>
      </c>
    </row>
    <row r="20066" spans="1:1" x14ac:dyDescent="0.25">
      <c r="A20066">
        <v>103978</v>
      </c>
    </row>
    <row r="20067" spans="1:1" x14ac:dyDescent="0.25">
      <c r="A20067">
        <v>103980</v>
      </c>
    </row>
    <row r="20068" spans="1:1" x14ac:dyDescent="0.25">
      <c r="A20068">
        <v>103982</v>
      </c>
    </row>
    <row r="20069" spans="1:1" x14ac:dyDescent="0.25">
      <c r="A20069">
        <v>103984</v>
      </c>
    </row>
    <row r="20070" spans="1:1" x14ac:dyDescent="0.25">
      <c r="A20070">
        <v>103990</v>
      </c>
    </row>
    <row r="20071" spans="1:1" x14ac:dyDescent="0.25">
      <c r="A20071">
        <v>103994</v>
      </c>
    </row>
    <row r="20072" spans="1:1" x14ac:dyDescent="0.25">
      <c r="A20072">
        <v>104000</v>
      </c>
    </row>
    <row r="20073" spans="1:1" x14ac:dyDescent="0.25">
      <c r="A20073">
        <v>104002</v>
      </c>
    </row>
    <row r="20074" spans="1:1" x14ac:dyDescent="0.25">
      <c r="A20074">
        <v>104011</v>
      </c>
    </row>
    <row r="20075" spans="1:1" x14ac:dyDescent="0.25">
      <c r="A20075">
        <v>104013</v>
      </c>
    </row>
    <row r="20076" spans="1:1" x14ac:dyDescent="0.25">
      <c r="A20076">
        <v>104015</v>
      </c>
    </row>
    <row r="20077" spans="1:1" x14ac:dyDescent="0.25">
      <c r="A20077">
        <v>104026</v>
      </c>
    </row>
    <row r="20078" spans="1:1" x14ac:dyDescent="0.25">
      <c r="A20078">
        <v>104028</v>
      </c>
    </row>
    <row r="20079" spans="1:1" x14ac:dyDescent="0.25">
      <c r="A20079">
        <v>104031</v>
      </c>
    </row>
    <row r="20080" spans="1:1" x14ac:dyDescent="0.25">
      <c r="A20080">
        <v>104033</v>
      </c>
    </row>
    <row r="20081" spans="1:1" x14ac:dyDescent="0.25">
      <c r="A20081">
        <v>104035</v>
      </c>
    </row>
    <row r="20082" spans="1:1" x14ac:dyDescent="0.25">
      <c r="A20082">
        <v>104039</v>
      </c>
    </row>
    <row r="20083" spans="1:1" x14ac:dyDescent="0.25">
      <c r="A20083">
        <v>104050</v>
      </c>
    </row>
    <row r="20084" spans="1:1" x14ac:dyDescent="0.25">
      <c r="A20084">
        <v>104054</v>
      </c>
    </row>
    <row r="20085" spans="1:1" x14ac:dyDescent="0.25">
      <c r="A20085">
        <v>104059</v>
      </c>
    </row>
    <row r="20086" spans="1:1" x14ac:dyDescent="0.25">
      <c r="A20086">
        <v>104061</v>
      </c>
    </row>
    <row r="20087" spans="1:1" x14ac:dyDescent="0.25">
      <c r="A20087">
        <v>104064</v>
      </c>
    </row>
    <row r="20088" spans="1:1" x14ac:dyDescent="0.25">
      <c r="A20088">
        <v>104066</v>
      </c>
    </row>
    <row r="20089" spans="1:1" x14ac:dyDescent="0.25">
      <c r="A20089">
        <v>104072</v>
      </c>
    </row>
    <row r="20090" spans="1:1" x14ac:dyDescent="0.25">
      <c r="A20090">
        <v>104074</v>
      </c>
    </row>
    <row r="20091" spans="1:1" x14ac:dyDescent="0.25">
      <c r="A20091">
        <v>104076</v>
      </c>
    </row>
    <row r="20092" spans="1:1" x14ac:dyDescent="0.25">
      <c r="A20092">
        <v>104078</v>
      </c>
    </row>
    <row r="20093" spans="1:1" x14ac:dyDescent="0.25">
      <c r="A20093">
        <v>104085</v>
      </c>
    </row>
    <row r="20094" spans="1:1" x14ac:dyDescent="0.25">
      <c r="A20094">
        <v>104089</v>
      </c>
    </row>
    <row r="20095" spans="1:1" x14ac:dyDescent="0.25">
      <c r="A20095">
        <v>104091</v>
      </c>
    </row>
    <row r="20096" spans="1:1" x14ac:dyDescent="0.25">
      <c r="A20096">
        <v>104093</v>
      </c>
    </row>
    <row r="20097" spans="1:1" x14ac:dyDescent="0.25">
      <c r="A20097">
        <v>104095</v>
      </c>
    </row>
    <row r="20098" spans="1:1" x14ac:dyDescent="0.25">
      <c r="A20098">
        <v>104097</v>
      </c>
    </row>
    <row r="20099" spans="1:1" x14ac:dyDescent="0.25">
      <c r="A20099">
        <v>104099</v>
      </c>
    </row>
    <row r="20100" spans="1:1" x14ac:dyDescent="0.25">
      <c r="A20100">
        <v>104119</v>
      </c>
    </row>
    <row r="20101" spans="1:1" x14ac:dyDescent="0.25">
      <c r="A20101">
        <v>104123</v>
      </c>
    </row>
    <row r="20102" spans="1:1" x14ac:dyDescent="0.25">
      <c r="A20102">
        <v>104126</v>
      </c>
    </row>
    <row r="20103" spans="1:1" x14ac:dyDescent="0.25">
      <c r="A20103">
        <v>104132</v>
      </c>
    </row>
    <row r="20104" spans="1:1" x14ac:dyDescent="0.25">
      <c r="A20104">
        <v>104135</v>
      </c>
    </row>
    <row r="20105" spans="1:1" x14ac:dyDescent="0.25">
      <c r="A20105">
        <v>104137</v>
      </c>
    </row>
    <row r="20106" spans="1:1" x14ac:dyDescent="0.25">
      <c r="A20106">
        <v>104139</v>
      </c>
    </row>
    <row r="20107" spans="1:1" x14ac:dyDescent="0.25">
      <c r="A20107">
        <v>104153</v>
      </c>
    </row>
    <row r="20108" spans="1:1" x14ac:dyDescent="0.25">
      <c r="A20108">
        <v>104155</v>
      </c>
    </row>
    <row r="20109" spans="1:1" x14ac:dyDescent="0.25">
      <c r="A20109">
        <v>104175</v>
      </c>
    </row>
    <row r="20110" spans="1:1" x14ac:dyDescent="0.25">
      <c r="A20110">
        <v>104177</v>
      </c>
    </row>
    <row r="20111" spans="1:1" x14ac:dyDescent="0.25">
      <c r="A20111">
        <v>104211</v>
      </c>
    </row>
    <row r="20112" spans="1:1" x14ac:dyDescent="0.25">
      <c r="A20112">
        <v>104213</v>
      </c>
    </row>
    <row r="20113" spans="1:1" x14ac:dyDescent="0.25">
      <c r="A20113">
        <v>104218</v>
      </c>
    </row>
    <row r="20114" spans="1:1" x14ac:dyDescent="0.25">
      <c r="A20114">
        <v>104224</v>
      </c>
    </row>
    <row r="20115" spans="1:1" x14ac:dyDescent="0.25">
      <c r="A20115">
        <v>104226</v>
      </c>
    </row>
    <row r="20116" spans="1:1" x14ac:dyDescent="0.25">
      <c r="A20116">
        <v>104231</v>
      </c>
    </row>
    <row r="20117" spans="1:1" x14ac:dyDescent="0.25">
      <c r="A20117">
        <v>104233</v>
      </c>
    </row>
    <row r="20118" spans="1:1" x14ac:dyDescent="0.25">
      <c r="A20118">
        <v>104239</v>
      </c>
    </row>
    <row r="20119" spans="1:1" x14ac:dyDescent="0.25">
      <c r="A20119">
        <v>104241</v>
      </c>
    </row>
    <row r="20120" spans="1:1" x14ac:dyDescent="0.25">
      <c r="A20120">
        <v>104243</v>
      </c>
    </row>
    <row r="20121" spans="1:1" x14ac:dyDescent="0.25">
      <c r="A20121">
        <v>104245</v>
      </c>
    </row>
    <row r="20122" spans="1:1" x14ac:dyDescent="0.25">
      <c r="A20122">
        <v>104249</v>
      </c>
    </row>
    <row r="20123" spans="1:1" x14ac:dyDescent="0.25">
      <c r="A20123">
        <v>104261</v>
      </c>
    </row>
    <row r="20124" spans="1:1" x14ac:dyDescent="0.25">
      <c r="A20124">
        <v>104264</v>
      </c>
    </row>
    <row r="20125" spans="1:1" x14ac:dyDescent="0.25">
      <c r="A20125">
        <v>104266</v>
      </c>
    </row>
    <row r="20126" spans="1:1" x14ac:dyDescent="0.25">
      <c r="A20126">
        <v>104270</v>
      </c>
    </row>
    <row r="20127" spans="1:1" x14ac:dyDescent="0.25">
      <c r="A20127">
        <v>104272</v>
      </c>
    </row>
    <row r="20128" spans="1:1" x14ac:dyDescent="0.25">
      <c r="A20128">
        <v>104274</v>
      </c>
    </row>
    <row r="20129" spans="1:1" x14ac:dyDescent="0.25">
      <c r="A20129">
        <v>104276</v>
      </c>
    </row>
    <row r="20130" spans="1:1" x14ac:dyDescent="0.25">
      <c r="A20130">
        <v>104280</v>
      </c>
    </row>
    <row r="20131" spans="1:1" x14ac:dyDescent="0.25">
      <c r="A20131">
        <v>104283</v>
      </c>
    </row>
    <row r="20132" spans="1:1" x14ac:dyDescent="0.25">
      <c r="A20132">
        <v>104285</v>
      </c>
    </row>
    <row r="20133" spans="1:1" x14ac:dyDescent="0.25">
      <c r="A20133">
        <v>104294</v>
      </c>
    </row>
    <row r="20134" spans="1:1" x14ac:dyDescent="0.25">
      <c r="A20134">
        <v>104298</v>
      </c>
    </row>
    <row r="20135" spans="1:1" x14ac:dyDescent="0.25">
      <c r="A20135">
        <v>104303</v>
      </c>
    </row>
    <row r="20136" spans="1:1" x14ac:dyDescent="0.25">
      <c r="A20136">
        <v>104307</v>
      </c>
    </row>
    <row r="20137" spans="1:1" x14ac:dyDescent="0.25">
      <c r="A20137">
        <v>104309</v>
      </c>
    </row>
    <row r="20138" spans="1:1" x14ac:dyDescent="0.25">
      <c r="A20138">
        <v>104312</v>
      </c>
    </row>
    <row r="20139" spans="1:1" x14ac:dyDescent="0.25">
      <c r="A20139">
        <v>104314</v>
      </c>
    </row>
    <row r="20140" spans="1:1" x14ac:dyDescent="0.25">
      <c r="A20140">
        <v>104317</v>
      </c>
    </row>
    <row r="20141" spans="1:1" x14ac:dyDescent="0.25">
      <c r="A20141">
        <v>104319</v>
      </c>
    </row>
    <row r="20142" spans="1:1" x14ac:dyDescent="0.25">
      <c r="A20142">
        <v>104321</v>
      </c>
    </row>
    <row r="20143" spans="1:1" x14ac:dyDescent="0.25">
      <c r="A20143">
        <v>104335</v>
      </c>
    </row>
    <row r="20144" spans="1:1" x14ac:dyDescent="0.25">
      <c r="A20144">
        <v>104337</v>
      </c>
    </row>
    <row r="20145" spans="1:1" x14ac:dyDescent="0.25">
      <c r="A20145">
        <v>104339</v>
      </c>
    </row>
    <row r="20146" spans="1:1" x14ac:dyDescent="0.25">
      <c r="A20146">
        <v>104345</v>
      </c>
    </row>
    <row r="20147" spans="1:1" x14ac:dyDescent="0.25">
      <c r="A20147">
        <v>104350</v>
      </c>
    </row>
    <row r="20148" spans="1:1" x14ac:dyDescent="0.25">
      <c r="A20148">
        <v>104352</v>
      </c>
    </row>
    <row r="20149" spans="1:1" x14ac:dyDescent="0.25">
      <c r="A20149">
        <v>104356</v>
      </c>
    </row>
    <row r="20150" spans="1:1" x14ac:dyDescent="0.25">
      <c r="A20150">
        <v>104361</v>
      </c>
    </row>
    <row r="20151" spans="1:1" x14ac:dyDescent="0.25">
      <c r="A20151">
        <v>104372</v>
      </c>
    </row>
    <row r="20152" spans="1:1" x14ac:dyDescent="0.25">
      <c r="A20152">
        <v>104374</v>
      </c>
    </row>
    <row r="20153" spans="1:1" x14ac:dyDescent="0.25">
      <c r="A20153">
        <v>104376</v>
      </c>
    </row>
    <row r="20154" spans="1:1" x14ac:dyDescent="0.25">
      <c r="A20154">
        <v>104379</v>
      </c>
    </row>
    <row r="20155" spans="1:1" x14ac:dyDescent="0.25">
      <c r="A20155">
        <v>104384</v>
      </c>
    </row>
    <row r="20156" spans="1:1" x14ac:dyDescent="0.25">
      <c r="A20156">
        <v>104386</v>
      </c>
    </row>
    <row r="20157" spans="1:1" x14ac:dyDescent="0.25">
      <c r="A20157">
        <v>104388</v>
      </c>
    </row>
    <row r="20158" spans="1:1" x14ac:dyDescent="0.25">
      <c r="A20158">
        <v>104390</v>
      </c>
    </row>
    <row r="20159" spans="1:1" x14ac:dyDescent="0.25">
      <c r="A20159">
        <v>104392</v>
      </c>
    </row>
    <row r="20160" spans="1:1" x14ac:dyDescent="0.25">
      <c r="A20160">
        <v>104406</v>
      </c>
    </row>
    <row r="20161" spans="1:1" x14ac:dyDescent="0.25">
      <c r="A20161">
        <v>104408</v>
      </c>
    </row>
    <row r="20162" spans="1:1" x14ac:dyDescent="0.25">
      <c r="A20162">
        <v>104414</v>
      </c>
    </row>
    <row r="20163" spans="1:1" x14ac:dyDescent="0.25">
      <c r="A20163">
        <v>104423</v>
      </c>
    </row>
    <row r="20164" spans="1:1" x14ac:dyDescent="0.25">
      <c r="A20164">
        <v>104431</v>
      </c>
    </row>
    <row r="20165" spans="1:1" x14ac:dyDescent="0.25">
      <c r="A20165">
        <v>104441</v>
      </c>
    </row>
    <row r="20166" spans="1:1" x14ac:dyDescent="0.25">
      <c r="A20166">
        <v>104451</v>
      </c>
    </row>
    <row r="20167" spans="1:1" x14ac:dyDescent="0.25">
      <c r="A20167">
        <v>104453</v>
      </c>
    </row>
    <row r="20168" spans="1:1" x14ac:dyDescent="0.25">
      <c r="A20168">
        <v>104457</v>
      </c>
    </row>
    <row r="20169" spans="1:1" x14ac:dyDescent="0.25">
      <c r="A20169">
        <v>104459</v>
      </c>
    </row>
    <row r="20170" spans="1:1" x14ac:dyDescent="0.25">
      <c r="A20170">
        <v>104462</v>
      </c>
    </row>
    <row r="20171" spans="1:1" x14ac:dyDescent="0.25">
      <c r="A20171">
        <v>104464</v>
      </c>
    </row>
    <row r="20172" spans="1:1" x14ac:dyDescent="0.25">
      <c r="A20172">
        <v>104472</v>
      </c>
    </row>
    <row r="20173" spans="1:1" x14ac:dyDescent="0.25">
      <c r="A20173">
        <v>104480</v>
      </c>
    </row>
    <row r="20174" spans="1:1" x14ac:dyDescent="0.25">
      <c r="A20174">
        <v>104489</v>
      </c>
    </row>
    <row r="20175" spans="1:1" x14ac:dyDescent="0.25">
      <c r="A20175">
        <v>104491</v>
      </c>
    </row>
    <row r="20176" spans="1:1" x14ac:dyDescent="0.25">
      <c r="A20176">
        <v>104493</v>
      </c>
    </row>
    <row r="20177" spans="1:1" x14ac:dyDescent="0.25">
      <c r="A20177">
        <v>104495</v>
      </c>
    </row>
    <row r="20178" spans="1:1" x14ac:dyDescent="0.25">
      <c r="A20178">
        <v>104498</v>
      </c>
    </row>
    <row r="20179" spans="1:1" x14ac:dyDescent="0.25">
      <c r="A20179">
        <v>104504</v>
      </c>
    </row>
    <row r="20180" spans="1:1" x14ac:dyDescent="0.25">
      <c r="A20180">
        <v>104506</v>
      </c>
    </row>
    <row r="20181" spans="1:1" x14ac:dyDescent="0.25">
      <c r="A20181">
        <v>104508</v>
      </c>
    </row>
    <row r="20182" spans="1:1" x14ac:dyDescent="0.25">
      <c r="A20182">
        <v>104513</v>
      </c>
    </row>
    <row r="20183" spans="1:1" x14ac:dyDescent="0.25">
      <c r="A20183">
        <v>104518</v>
      </c>
    </row>
    <row r="20184" spans="1:1" x14ac:dyDescent="0.25">
      <c r="A20184">
        <v>104520</v>
      </c>
    </row>
    <row r="20185" spans="1:1" x14ac:dyDescent="0.25">
      <c r="A20185">
        <v>104524</v>
      </c>
    </row>
    <row r="20186" spans="1:1" x14ac:dyDescent="0.25">
      <c r="A20186">
        <v>104526</v>
      </c>
    </row>
    <row r="20187" spans="1:1" x14ac:dyDescent="0.25">
      <c r="A20187">
        <v>104540</v>
      </c>
    </row>
    <row r="20188" spans="1:1" x14ac:dyDescent="0.25">
      <c r="A20188">
        <v>104542</v>
      </c>
    </row>
    <row r="20189" spans="1:1" x14ac:dyDescent="0.25">
      <c r="A20189">
        <v>104546</v>
      </c>
    </row>
    <row r="20190" spans="1:1" x14ac:dyDescent="0.25">
      <c r="A20190">
        <v>104552</v>
      </c>
    </row>
    <row r="20191" spans="1:1" x14ac:dyDescent="0.25">
      <c r="A20191">
        <v>104561</v>
      </c>
    </row>
    <row r="20192" spans="1:1" x14ac:dyDescent="0.25">
      <c r="A20192">
        <v>104563</v>
      </c>
    </row>
    <row r="20193" spans="1:1" x14ac:dyDescent="0.25">
      <c r="A20193">
        <v>104569</v>
      </c>
    </row>
    <row r="20194" spans="1:1" x14ac:dyDescent="0.25">
      <c r="A20194">
        <v>104576</v>
      </c>
    </row>
    <row r="20195" spans="1:1" x14ac:dyDescent="0.25">
      <c r="A20195">
        <v>104583</v>
      </c>
    </row>
    <row r="20196" spans="1:1" x14ac:dyDescent="0.25">
      <c r="A20196">
        <v>104588</v>
      </c>
    </row>
    <row r="20197" spans="1:1" x14ac:dyDescent="0.25">
      <c r="A20197">
        <v>104590</v>
      </c>
    </row>
    <row r="20198" spans="1:1" x14ac:dyDescent="0.25">
      <c r="A20198">
        <v>104595</v>
      </c>
    </row>
    <row r="20199" spans="1:1" x14ac:dyDescent="0.25">
      <c r="A20199">
        <v>104597</v>
      </c>
    </row>
    <row r="20200" spans="1:1" x14ac:dyDescent="0.25">
      <c r="A20200">
        <v>104604</v>
      </c>
    </row>
    <row r="20201" spans="1:1" x14ac:dyDescent="0.25">
      <c r="A20201">
        <v>104606</v>
      </c>
    </row>
    <row r="20202" spans="1:1" x14ac:dyDescent="0.25">
      <c r="A20202">
        <v>104608</v>
      </c>
    </row>
    <row r="20203" spans="1:1" x14ac:dyDescent="0.25">
      <c r="A20203">
        <v>104610</v>
      </c>
    </row>
    <row r="20204" spans="1:1" x14ac:dyDescent="0.25">
      <c r="A20204">
        <v>104612</v>
      </c>
    </row>
    <row r="20205" spans="1:1" x14ac:dyDescent="0.25">
      <c r="A20205">
        <v>104625</v>
      </c>
    </row>
    <row r="20206" spans="1:1" x14ac:dyDescent="0.25">
      <c r="A20206">
        <v>104627</v>
      </c>
    </row>
    <row r="20207" spans="1:1" x14ac:dyDescent="0.25">
      <c r="A20207">
        <v>104629</v>
      </c>
    </row>
    <row r="20208" spans="1:1" x14ac:dyDescent="0.25">
      <c r="A20208">
        <v>104631</v>
      </c>
    </row>
    <row r="20209" spans="1:1" x14ac:dyDescent="0.25">
      <c r="A20209">
        <v>104636</v>
      </c>
    </row>
    <row r="20210" spans="1:1" x14ac:dyDescent="0.25">
      <c r="A20210">
        <v>104638</v>
      </c>
    </row>
    <row r="20211" spans="1:1" x14ac:dyDescent="0.25">
      <c r="A20211">
        <v>104640</v>
      </c>
    </row>
    <row r="20212" spans="1:1" x14ac:dyDescent="0.25">
      <c r="A20212">
        <v>104642</v>
      </c>
    </row>
    <row r="20213" spans="1:1" x14ac:dyDescent="0.25">
      <c r="A20213">
        <v>104654</v>
      </c>
    </row>
    <row r="20214" spans="1:1" x14ac:dyDescent="0.25">
      <c r="A20214">
        <v>104656</v>
      </c>
    </row>
    <row r="20215" spans="1:1" x14ac:dyDescent="0.25">
      <c r="A20215">
        <v>104662</v>
      </c>
    </row>
    <row r="20216" spans="1:1" x14ac:dyDescent="0.25">
      <c r="A20216">
        <v>104669</v>
      </c>
    </row>
    <row r="20217" spans="1:1" x14ac:dyDescent="0.25">
      <c r="A20217">
        <v>104671</v>
      </c>
    </row>
    <row r="20218" spans="1:1" x14ac:dyDescent="0.25">
      <c r="A20218">
        <v>104673</v>
      </c>
    </row>
    <row r="20219" spans="1:1" x14ac:dyDescent="0.25">
      <c r="A20219">
        <v>104675</v>
      </c>
    </row>
    <row r="20220" spans="1:1" x14ac:dyDescent="0.25">
      <c r="A20220">
        <v>104685</v>
      </c>
    </row>
    <row r="20221" spans="1:1" x14ac:dyDescent="0.25">
      <c r="A20221">
        <v>104698</v>
      </c>
    </row>
    <row r="20222" spans="1:1" x14ac:dyDescent="0.25">
      <c r="A20222">
        <v>104712</v>
      </c>
    </row>
    <row r="20223" spans="1:1" x14ac:dyDescent="0.25">
      <c r="A20223">
        <v>104721</v>
      </c>
    </row>
    <row r="20224" spans="1:1" x14ac:dyDescent="0.25">
      <c r="A20224">
        <v>104723</v>
      </c>
    </row>
    <row r="20225" spans="1:1" x14ac:dyDescent="0.25">
      <c r="A20225">
        <v>104726</v>
      </c>
    </row>
    <row r="20226" spans="1:1" x14ac:dyDescent="0.25">
      <c r="A20226">
        <v>104728</v>
      </c>
    </row>
    <row r="20227" spans="1:1" x14ac:dyDescent="0.25">
      <c r="A20227">
        <v>104731</v>
      </c>
    </row>
    <row r="20228" spans="1:1" x14ac:dyDescent="0.25">
      <c r="A20228">
        <v>104733</v>
      </c>
    </row>
    <row r="20229" spans="1:1" x14ac:dyDescent="0.25">
      <c r="A20229">
        <v>104736</v>
      </c>
    </row>
    <row r="20230" spans="1:1" x14ac:dyDescent="0.25">
      <c r="A20230">
        <v>104741</v>
      </c>
    </row>
    <row r="20231" spans="1:1" x14ac:dyDescent="0.25">
      <c r="A20231">
        <v>104743</v>
      </c>
    </row>
    <row r="20232" spans="1:1" x14ac:dyDescent="0.25">
      <c r="A20232">
        <v>104757</v>
      </c>
    </row>
    <row r="20233" spans="1:1" x14ac:dyDescent="0.25">
      <c r="A20233">
        <v>104760</v>
      </c>
    </row>
    <row r="20234" spans="1:1" x14ac:dyDescent="0.25">
      <c r="A20234">
        <v>104762</v>
      </c>
    </row>
    <row r="20235" spans="1:1" x14ac:dyDescent="0.25">
      <c r="A20235">
        <v>104774</v>
      </c>
    </row>
    <row r="20236" spans="1:1" x14ac:dyDescent="0.25">
      <c r="A20236">
        <v>104776</v>
      </c>
    </row>
    <row r="20237" spans="1:1" x14ac:dyDescent="0.25">
      <c r="A20237">
        <v>104778</v>
      </c>
    </row>
    <row r="20238" spans="1:1" x14ac:dyDescent="0.25">
      <c r="A20238">
        <v>104795</v>
      </c>
    </row>
    <row r="20239" spans="1:1" x14ac:dyDescent="0.25">
      <c r="A20239">
        <v>104805</v>
      </c>
    </row>
    <row r="20240" spans="1:1" x14ac:dyDescent="0.25">
      <c r="A20240">
        <v>104807</v>
      </c>
    </row>
    <row r="20241" spans="1:1" x14ac:dyDescent="0.25">
      <c r="A20241">
        <v>104809</v>
      </c>
    </row>
    <row r="20242" spans="1:1" x14ac:dyDescent="0.25">
      <c r="A20242">
        <v>104815</v>
      </c>
    </row>
    <row r="20243" spans="1:1" x14ac:dyDescent="0.25">
      <c r="A20243">
        <v>104817</v>
      </c>
    </row>
    <row r="20244" spans="1:1" x14ac:dyDescent="0.25">
      <c r="A20244">
        <v>104823</v>
      </c>
    </row>
    <row r="20245" spans="1:1" x14ac:dyDescent="0.25">
      <c r="A20245">
        <v>104829</v>
      </c>
    </row>
    <row r="20246" spans="1:1" x14ac:dyDescent="0.25">
      <c r="A20246">
        <v>104832</v>
      </c>
    </row>
    <row r="20247" spans="1:1" x14ac:dyDescent="0.25">
      <c r="A20247">
        <v>104837</v>
      </c>
    </row>
    <row r="20248" spans="1:1" x14ac:dyDescent="0.25">
      <c r="A20248">
        <v>104839</v>
      </c>
    </row>
    <row r="20249" spans="1:1" x14ac:dyDescent="0.25">
      <c r="A20249">
        <v>104841</v>
      </c>
    </row>
    <row r="20250" spans="1:1" x14ac:dyDescent="0.25">
      <c r="A20250">
        <v>104843</v>
      </c>
    </row>
    <row r="20251" spans="1:1" x14ac:dyDescent="0.25">
      <c r="A20251">
        <v>104847</v>
      </c>
    </row>
    <row r="20252" spans="1:1" x14ac:dyDescent="0.25">
      <c r="A20252">
        <v>104849</v>
      </c>
    </row>
    <row r="20253" spans="1:1" x14ac:dyDescent="0.25">
      <c r="A20253">
        <v>104854</v>
      </c>
    </row>
    <row r="20254" spans="1:1" x14ac:dyDescent="0.25">
      <c r="A20254">
        <v>104863</v>
      </c>
    </row>
    <row r="20255" spans="1:1" x14ac:dyDescent="0.25">
      <c r="A20255">
        <v>104867</v>
      </c>
    </row>
    <row r="20256" spans="1:1" x14ac:dyDescent="0.25">
      <c r="A20256">
        <v>104870</v>
      </c>
    </row>
    <row r="20257" spans="1:1" x14ac:dyDescent="0.25">
      <c r="A20257">
        <v>104875</v>
      </c>
    </row>
    <row r="20258" spans="1:1" x14ac:dyDescent="0.25">
      <c r="A20258">
        <v>104879</v>
      </c>
    </row>
    <row r="20259" spans="1:1" x14ac:dyDescent="0.25">
      <c r="A20259">
        <v>104881</v>
      </c>
    </row>
    <row r="20260" spans="1:1" x14ac:dyDescent="0.25">
      <c r="A20260">
        <v>104883</v>
      </c>
    </row>
    <row r="20261" spans="1:1" x14ac:dyDescent="0.25">
      <c r="A20261">
        <v>104903</v>
      </c>
    </row>
    <row r="20262" spans="1:1" x14ac:dyDescent="0.25">
      <c r="A20262">
        <v>104906</v>
      </c>
    </row>
    <row r="20263" spans="1:1" x14ac:dyDescent="0.25">
      <c r="A20263">
        <v>104908</v>
      </c>
    </row>
    <row r="20264" spans="1:1" x14ac:dyDescent="0.25">
      <c r="A20264">
        <v>104910</v>
      </c>
    </row>
    <row r="20265" spans="1:1" x14ac:dyDescent="0.25">
      <c r="A20265">
        <v>104913</v>
      </c>
    </row>
    <row r="20266" spans="1:1" x14ac:dyDescent="0.25">
      <c r="A20266">
        <v>104920</v>
      </c>
    </row>
    <row r="20267" spans="1:1" x14ac:dyDescent="0.25">
      <c r="A20267">
        <v>104923</v>
      </c>
    </row>
    <row r="20268" spans="1:1" x14ac:dyDescent="0.25">
      <c r="A20268">
        <v>104925</v>
      </c>
    </row>
    <row r="20269" spans="1:1" x14ac:dyDescent="0.25">
      <c r="A20269">
        <v>104936</v>
      </c>
    </row>
    <row r="20270" spans="1:1" x14ac:dyDescent="0.25">
      <c r="A20270">
        <v>104944</v>
      </c>
    </row>
    <row r="20271" spans="1:1" x14ac:dyDescent="0.25">
      <c r="A20271">
        <v>104947</v>
      </c>
    </row>
    <row r="20272" spans="1:1" x14ac:dyDescent="0.25">
      <c r="A20272">
        <v>104954</v>
      </c>
    </row>
    <row r="20273" spans="1:1" x14ac:dyDescent="0.25">
      <c r="A20273">
        <v>104959</v>
      </c>
    </row>
    <row r="20274" spans="1:1" x14ac:dyDescent="0.25">
      <c r="A20274">
        <v>104961</v>
      </c>
    </row>
    <row r="20275" spans="1:1" x14ac:dyDescent="0.25">
      <c r="A20275">
        <v>104969</v>
      </c>
    </row>
    <row r="20276" spans="1:1" x14ac:dyDescent="0.25">
      <c r="A20276">
        <v>104971</v>
      </c>
    </row>
    <row r="20277" spans="1:1" x14ac:dyDescent="0.25">
      <c r="A20277">
        <v>104973</v>
      </c>
    </row>
    <row r="20278" spans="1:1" x14ac:dyDescent="0.25">
      <c r="A20278">
        <v>104975</v>
      </c>
    </row>
    <row r="20279" spans="1:1" x14ac:dyDescent="0.25">
      <c r="A20279">
        <v>104984</v>
      </c>
    </row>
    <row r="20280" spans="1:1" x14ac:dyDescent="0.25">
      <c r="A20280">
        <v>104996</v>
      </c>
    </row>
    <row r="20281" spans="1:1" x14ac:dyDescent="0.25">
      <c r="A20281">
        <v>104998</v>
      </c>
    </row>
    <row r="20282" spans="1:1" x14ac:dyDescent="0.25">
      <c r="A20282">
        <v>105011</v>
      </c>
    </row>
    <row r="20283" spans="1:1" x14ac:dyDescent="0.25">
      <c r="A20283">
        <v>105017</v>
      </c>
    </row>
    <row r="20284" spans="1:1" x14ac:dyDescent="0.25">
      <c r="A20284">
        <v>105028</v>
      </c>
    </row>
    <row r="20285" spans="1:1" x14ac:dyDescent="0.25">
      <c r="A20285">
        <v>105032</v>
      </c>
    </row>
    <row r="20286" spans="1:1" x14ac:dyDescent="0.25">
      <c r="A20286">
        <v>105037</v>
      </c>
    </row>
    <row r="20287" spans="1:1" x14ac:dyDescent="0.25">
      <c r="A20287">
        <v>105040</v>
      </c>
    </row>
    <row r="20288" spans="1:1" x14ac:dyDescent="0.25">
      <c r="A20288">
        <v>105042</v>
      </c>
    </row>
    <row r="20289" spans="1:1" x14ac:dyDescent="0.25">
      <c r="A20289">
        <v>105044</v>
      </c>
    </row>
    <row r="20290" spans="1:1" x14ac:dyDescent="0.25">
      <c r="A20290">
        <v>105047</v>
      </c>
    </row>
    <row r="20291" spans="1:1" x14ac:dyDescent="0.25">
      <c r="A20291">
        <v>105049</v>
      </c>
    </row>
    <row r="20292" spans="1:1" x14ac:dyDescent="0.25">
      <c r="A20292">
        <v>105051</v>
      </c>
    </row>
    <row r="20293" spans="1:1" x14ac:dyDescent="0.25">
      <c r="A20293">
        <v>105053</v>
      </c>
    </row>
    <row r="20294" spans="1:1" x14ac:dyDescent="0.25">
      <c r="A20294">
        <v>105057</v>
      </c>
    </row>
    <row r="20295" spans="1:1" x14ac:dyDescent="0.25">
      <c r="A20295">
        <v>105071</v>
      </c>
    </row>
    <row r="20296" spans="1:1" x14ac:dyDescent="0.25">
      <c r="A20296">
        <v>105073</v>
      </c>
    </row>
    <row r="20297" spans="1:1" x14ac:dyDescent="0.25">
      <c r="A20297">
        <v>105077</v>
      </c>
    </row>
    <row r="20298" spans="1:1" x14ac:dyDescent="0.25">
      <c r="A20298">
        <v>105079</v>
      </c>
    </row>
    <row r="20299" spans="1:1" x14ac:dyDescent="0.25">
      <c r="A20299">
        <v>105081</v>
      </c>
    </row>
    <row r="20300" spans="1:1" x14ac:dyDescent="0.25">
      <c r="A20300">
        <v>105084</v>
      </c>
    </row>
    <row r="20301" spans="1:1" x14ac:dyDescent="0.25">
      <c r="A20301">
        <v>105086</v>
      </c>
    </row>
    <row r="20302" spans="1:1" x14ac:dyDescent="0.25">
      <c r="A20302">
        <v>105104</v>
      </c>
    </row>
    <row r="20303" spans="1:1" x14ac:dyDescent="0.25">
      <c r="A20303">
        <v>105117</v>
      </c>
    </row>
    <row r="20304" spans="1:1" x14ac:dyDescent="0.25">
      <c r="A20304">
        <v>105119</v>
      </c>
    </row>
    <row r="20305" spans="1:1" x14ac:dyDescent="0.25">
      <c r="A20305">
        <v>105121</v>
      </c>
    </row>
    <row r="20306" spans="1:1" x14ac:dyDescent="0.25">
      <c r="A20306">
        <v>105128</v>
      </c>
    </row>
    <row r="20307" spans="1:1" x14ac:dyDescent="0.25">
      <c r="A20307">
        <v>105130</v>
      </c>
    </row>
    <row r="20308" spans="1:1" x14ac:dyDescent="0.25">
      <c r="A20308">
        <v>105133</v>
      </c>
    </row>
    <row r="20309" spans="1:1" x14ac:dyDescent="0.25">
      <c r="A20309">
        <v>105135</v>
      </c>
    </row>
    <row r="20310" spans="1:1" x14ac:dyDescent="0.25">
      <c r="A20310">
        <v>105142</v>
      </c>
    </row>
    <row r="20311" spans="1:1" x14ac:dyDescent="0.25">
      <c r="A20311">
        <v>105144</v>
      </c>
    </row>
    <row r="20312" spans="1:1" x14ac:dyDescent="0.25">
      <c r="A20312">
        <v>105147</v>
      </c>
    </row>
    <row r="20313" spans="1:1" x14ac:dyDescent="0.25">
      <c r="A20313">
        <v>105155</v>
      </c>
    </row>
    <row r="20314" spans="1:1" x14ac:dyDescent="0.25">
      <c r="A20314">
        <v>105157</v>
      </c>
    </row>
    <row r="20315" spans="1:1" x14ac:dyDescent="0.25">
      <c r="A20315">
        <v>105159</v>
      </c>
    </row>
    <row r="20316" spans="1:1" x14ac:dyDescent="0.25">
      <c r="A20316">
        <v>105165</v>
      </c>
    </row>
    <row r="20317" spans="1:1" x14ac:dyDescent="0.25">
      <c r="A20317">
        <v>105176</v>
      </c>
    </row>
    <row r="20318" spans="1:1" x14ac:dyDescent="0.25">
      <c r="A20318">
        <v>105178</v>
      </c>
    </row>
    <row r="20319" spans="1:1" x14ac:dyDescent="0.25">
      <c r="A20319">
        <v>105181</v>
      </c>
    </row>
    <row r="20320" spans="1:1" x14ac:dyDescent="0.25">
      <c r="A20320">
        <v>105193</v>
      </c>
    </row>
    <row r="20321" spans="1:1" x14ac:dyDescent="0.25">
      <c r="A20321">
        <v>105197</v>
      </c>
    </row>
    <row r="20322" spans="1:1" x14ac:dyDescent="0.25">
      <c r="A20322">
        <v>105204</v>
      </c>
    </row>
    <row r="20323" spans="1:1" x14ac:dyDescent="0.25">
      <c r="A20323">
        <v>105206</v>
      </c>
    </row>
    <row r="20324" spans="1:1" x14ac:dyDescent="0.25">
      <c r="A20324">
        <v>105211</v>
      </c>
    </row>
    <row r="20325" spans="1:1" x14ac:dyDescent="0.25">
      <c r="A20325">
        <v>105213</v>
      </c>
    </row>
    <row r="20326" spans="1:1" x14ac:dyDescent="0.25">
      <c r="A20326">
        <v>105215</v>
      </c>
    </row>
    <row r="20327" spans="1:1" x14ac:dyDescent="0.25">
      <c r="A20327">
        <v>105217</v>
      </c>
    </row>
    <row r="20328" spans="1:1" x14ac:dyDescent="0.25">
      <c r="A20328">
        <v>105223</v>
      </c>
    </row>
    <row r="20329" spans="1:1" x14ac:dyDescent="0.25">
      <c r="A20329">
        <v>105227</v>
      </c>
    </row>
    <row r="20330" spans="1:1" x14ac:dyDescent="0.25">
      <c r="A20330">
        <v>105236</v>
      </c>
    </row>
    <row r="20331" spans="1:1" x14ac:dyDescent="0.25">
      <c r="A20331">
        <v>105238</v>
      </c>
    </row>
    <row r="20332" spans="1:1" x14ac:dyDescent="0.25">
      <c r="A20332">
        <v>105240</v>
      </c>
    </row>
    <row r="20333" spans="1:1" x14ac:dyDescent="0.25">
      <c r="A20333">
        <v>105242</v>
      </c>
    </row>
    <row r="20334" spans="1:1" x14ac:dyDescent="0.25">
      <c r="A20334">
        <v>105244</v>
      </c>
    </row>
    <row r="20335" spans="1:1" x14ac:dyDescent="0.25">
      <c r="A20335">
        <v>105246</v>
      </c>
    </row>
    <row r="20336" spans="1:1" x14ac:dyDescent="0.25">
      <c r="A20336">
        <v>105250</v>
      </c>
    </row>
    <row r="20337" spans="1:1" x14ac:dyDescent="0.25">
      <c r="A20337">
        <v>105252</v>
      </c>
    </row>
    <row r="20338" spans="1:1" x14ac:dyDescent="0.25">
      <c r="A20338">
        <v>105254</v>
      </c>
    </row>
    <row r="20339" spans="1:1" x14ac:dyDescent="0.25">
      <c r="A20339">
        <v>105266</v>
      </c>
    </row>
    <row r="20340" spans="1:1" x14ac:dyDescent="0.25">
      <c r="A20340">
        <v>105279</v>
      </c>
    </row>
    <row r="20341" spans="1:1" x14ac:dyDescent="0.25">
      <c r="A20341">
        <v>105282</v>
      </c>
    </row>
    <row r="20342" spans="1:1" x14ac:dyDescent="0.25">
      <c r="A20342">
        <v>105288</v>
      </c>
    </row>
    <row r="20343" spans="1:1" x14ac:dyDescent="0.25">
      <c r="A20343">
        <v>105290</v>
      </c>
    </row>
    <row r="20344" spans="1:1" x14ac:dyDescent="0.25">
      <c r="A20344">
        <v>105292</v>
      </c>
    </row>
    <row r="20345" spans="1:1" x14ac:dyDescent="0.25">
      <c r="A20345">
        <v>105296</v>
      </c>
    </row>
    <row r="20346" spans="1:1" x14ac:dyDescent="0.25">
      <c r="A20346">
        <v>105299</v>
      </c>
    </row>
    <row r="20347" spans="1:1" x14ac:dyDescent="0.25">
      <c r="A20347">
        <v>105302</v>
      </c>
    </row>
    <row r="20348" spans="1:1" x14ac:dyDescent="0.25">
      <c r="A20348">
        <v>105304</v>
      </c>
    </row>
    <row r="20349" spans="1:1" x14ac:dyDescent="0.25">
      <c r="A20349">
        <v>105314</v>
      </c>
    </row>
    <row r="20350" spans="1:1" x14ac:dyDescent="0.25">
      <c r="A20350">
        <v>105320</v>
      </c>
    </row>
    <row r="20351" spans="1:1" x14ac:dyDescent="0.25">
      <c r="A20351">
        <v>105328</v>
      </c>
    </row>
    <row r="20352" spans="1:1" x14ac:dyDescent="0.25">
      <c r="A20352">
        <v>105330</v>
      </c>
    </row>
    <row r="20353" spans="1:1" x14ac:dyDescent="0.25">
      <c r="A20353">
        <v>105338</v>
      </c>
    </row>
    <row r="20354" spans="1:1" x14ac:dyDescent="0.25">
      <c r="A20354">
        <v>105340</v>
      </c>
    </row>
    <row r="20355" spans="1:1" x14ac:dyDescent="0.25">
      <c r="A20355">
        <v>105343</v>
      </c>
    </row>
    <row r="20356" spans="1:1" x14ac:dyDescent="0.25">
      <c r="A20356">
        <v>105345</v>
      </c>
    </row>
    <row r="20357" spans="1:1" x14ac:dyDescent="0.25">
      <c r="A20357">
        <v>105351</v>
      </c>
    </row>
    <row r="20358" spans="1:1" x14ac:dyDescent="0.25">
      <c r="A20358">
        <v>105353</v>
      </c>
    </row>
    <row r="20359" spans="1:1" x14ac:dyDescent="0.25">
      <c r="A20359">
        <v>105355</v>
      </c>
    </row>
    <row r="20360" spans="1:1" x14ac:dyDescent="0.25">
      <c r="A20360">
        <v>105357</v>
      </c>
    </row>
    <row r="20361" spans="1:1" x14ac:dyDescent="0.25">
      <c r="A20361">
        <v>105359</v>
      </c>
    </row>
    <row r="20362" spans="1:1" x14ac:dyDescent="0.25">
      <c r="A20362">
        <v>105364</v>
      </c>
    </row>
    <row r="20363" spans="1:1" x14ac:dyDescent="0.25">
      <c r="A20363">
        <v>105366</v>
      </c>
    </row>
    <row r="20364" spans="1:1" x14ac:dyDescent="0.25">
      <c r="A20364">
        <v>105368</v>
      </c>
    </row>
    <row r="20365" spans="1:1" x14ac:dyDescent="0.25">
      <c r="A20365">
        <v>105375</v>
      </c>
    </row>
    <row r="20366" spans="1:1" x14ac:dyDescent="0.25">
      <c r="A20366">
        <v>105377</v>
      </c>
    </row>
    <row r="20367" spans="1:1" x14ac:dyDescent="0.25">
      <c r="A20367">
        <v>105379</v>
      </c>
    </row>
    <row r="20368" spans="1:1" x14ac:dyDescent="0.25">
      <c r="A20368">
        <v>105382</v>
      </c>
    </row>
    <row r="20369" spans="1:1" x14ac:dyDescent="0.25">
      <c r="A20369">
        <v>105404</v>
      </c>
    </row>
    <row r="20370" spans="1:1" x14ac:dyDescent="0.25">
      <c r="A20370">
        <v>105406</v>
      </c>
    </row>
    <row r="20371" spans="1:1" x14ac:dyDescent="0.25">
      <c r="A20371">
        <v>105408</v>
      </c>
    </row>
    <row r="20372" spans="1:1" x14ac:dyDescent="0.25">
      <c r="A20372">
        <v>105410</v>
      </c>
    </row>
    <row r="20373" spans="1:1" x14ac:dyDescent="0.25">
      <c r="A20373">
        <v>105412</v>
      </c>
    </row>
    <row r="20374" spans="1:1" x14ac:dyDescent="0.25">
      <c r="A20374">
        <v>105414</v>
      </c>
    </row>
    <row r="20375" spans="1:1" x14ac:dyDescent="0.25">
      <c r="A20375">
        <v>105416</v>
      </c>
    </row>
    <row r="20376" spans="1:1" x14ac:dyDescent="0.25">
      <c r="A20376">
        <v>105420</v>
      </c>
    </row>
    <row r="20377" spans="1:1" x14ac:dyDescent="0.25">
      <c r="A20377">
        <v>105423</v>
      </c>
    </row>
    <row r="20378" spans="1:1" x14ac:dyDescent="0.25">
      <c r="A20378">
        <v>105429</v>
      </c>
    </row>
    <row r="20379" spans="1:1" x14ac:dyDescent="0.25">
      <c r="A20379">
        <v>105435</v>
      </c>
    </row>
    <row r="20380" spans="1:1" x14ac:dyDescent="0.25">
      <c r="A20380">
        <v>105439</v>
      </c>
    </row>
    <row r="20381" spans="1:1" x14ac:dyDescent="0.25">
      <c r="A20381">
        <v>105444</v>
      </c>
    </row>
    <row r="20382" spans="1:1" x14ac:dyDescent="0.25">
      <c r="A20382">
        <v>105446</v>
      </c>
    </row>
    <row r="20383" spans="1:1" x14ac:dyDescent="0.25">
      <c r="A20383">
        <v>105448</v>
      </c>
    </row>
    <row r="20384" spans="1:1" x14ac:dyDescent="0.25">
      <c r="A20384">
        <v>105450</v>
      </c>
    </row>
    <row r="20385" spans="1:1" x14ac:dyDescent="0.25">
      <c r="A20385">
        <v>105453</v>
      </c>
    </row>
    <row r="20386" spans="1:1" x14ac:dyDescent="0.25">
      <c r="A20386">
        <v>105455</v>
      </c>
    </row>
    <row r="20387" spans="1:1" x14ac:dyDescent="0.25">
      <c r="A20387">
        <v>105465</v>
      </c>
    </row>
    <row r="20388" spans="1:1" x14ac:dyDescent="0.25">
      <c r="A20388">
        <v>105468</v>
      </c>
    </row>
    <row r="20389" spans="1:1" x14ac:dyDescent="0.25">
      <c r="A20389">
        <v>105470</v>
      </c>
    </row>
    <row r="20390" spans="1:1" x14ac:dyDescent="0.25">
      <c r="A20390">
        <v>105474</v>
      </c>
    </row>
    <row r="20391" spans="1:1" x14ac:dyDescent="0.25">
      <c r="A20391">
        <v>105477</v>
      </c>
    </row>
    <row r="20392" spans="1:1" x14ac:dyDescent="0.25">
      <c r="A20392">
        <v>105484</v>
      </c>
    </row>
    <row r="20393" spans="1:1" x14ac:dyDescent="0.25">
      <c r="A20393">
        <v>105490</v>
      </c>
    </row>
    <row r="20394" spans="1:1" x14ac:dyDescent="0.25">
      <c r="A20394">
        <v>105492</v>
      </c>
    </row>
    <row r="20395" spans="1:1" x14ac:dyDescent="0.25">
      <c r="A20395">
        <v>105495</v>
      </c>
    </row>
    <row r="20396" spans="1:1" x14ac:dyDescent="0.25">
      <c r="A20396">
        <v>105497</v>
      </c>
    </row>
    <row r="20397" spans="1:1" x14ac:dyDescent="0.25">
      <c r="A20397">
        <v>105499</v>
      </c>
    </row>
    <row r="20398" spans="1:1" x14ac:dyDescent="0.25">
      <c r="A20398">
        <v>105502</v>
      </c>
    </row>
    <row r="20399" spans="1:1" x14ac:dyDescent="0.25">
      <c r="A20399">
        <v>105504</v>
      </c>
    </row>
    <row r="20400" spans="1:1" x14ac:dyDescent="0.25">
      <c r="A20400">
        <v>105509</v>
      </c>
    </row>
    <row r="20401" spans="1:1" x14ac:dyDescent="0.25">
      <c r="A20401">
        <v>105519</v>
      </c>
    </row>
    <row r="20402" spans="1:1" x14ac:dyDescent="0.25">
      <c r="A20402">
        <v>105531</v>
      </c>
    </row>
    <row r="20403" spans="1:1" x14ac:dyDescent="0.25">
      <c r="A20403">
        <v>105533</v>
      </c>
    </row>
    <row r="20404" spans="1:1" x14ac:dyDescent="0.25">
      <c r="A20404">
        <v>105542</v>
      </c>
    </row>
    <row r="20405" spans="1:1" x14ac:dyDescent="0.25">
      <c r="A20405">
        <v>105560</v>
      </c>
    </row>
    <row r="20406" spans="1:1" x14ac:dyDescent="0.25">
      <c r="A20406">
        <v>105565</v>
      </c>
    </row>
    <row r="20407" spans="1:1" x14ac:dyDescent="0.25">
      <c r="A20407">
        <v>105571</v>
      </c>
    </row>
    <row r="20408" spans="1:1" x14ac:dyDescent="0.25">
      <c r="A20408">
        <v>105575</v>
      </c>
    </row>
    <row r="20409" spans="1:1" x14ac:dyDescent="0.25">
      <c r="A20409">
        <v>105577</v>
      </c>
    </row>
    <row r="20410" spans="1:1" x14ac:dyDescent="0.25">
      <c r="A20410">
        <v>105585</v>
      </c>
    </row>
    <row r="20411" spans="1:1" x14ac:dyDescent="0.25">
      <c r="A20411">
        <v>105589</v>
      </c>
    </row>
    <row r="20412" spans="1:1" x14ac:dyDescent="0.25">
      <c r="A20412">
        <v>105591</v>
      </c>
    </row>
    <row r="20413" spans="1:1" x14ac:dyDescent="0.25">
      <c r="A20413">
        <v>105593</v>
      </c>
    </row>
    <row r="20414" spans="1:1" x14ac:dyDescent="0.25">
      <c r="A20414">
        <v>105595</v>
      </c>
    </row>
    <row r="20415" spans="1:1" x14ac:dyDescent="0.25">
      <c r="A20415">
        <v>105597</v>
      </c>
    </row>
    <row r="20416" spans="1:1" x14ac:dyDescent="0.25">
      <c r="A20416">
        <v>105599</v>
      </c>
    </row>
    <row r="20417" spans="1:1" x14ac:dyDescent="0.25">
      <c r="A20417">
        <v>105601</v>
      </c>
    </row>
    <row r="20418" spans="1:1" x14ac:dyDescent="0.25">
      <c r="A20418">
        <v>105608</v>
      </c>
    </row>
    <row r="20419" spans="1:1" x14ac:dyDescent="0.25">
      <c r="A20419">
        <v>105612</v>
      </c>
    </row>
    <row r="20420" spans="1:1" x14ac:dyDescent="0.25">
      <c r="A20420">
        <v>105616</v>
      </c>
    </row>
    <row r="20421" spans="1:1" x14ac:dyDescent="0.25">
      <c r="A20421">
        <v>105618</v>
      </c>
    </row>
    <row r="20422" spans="1:1" x14ac:dyDescent="0.25">
      <c r="A20422">
        <v>105620</v>
      </c>
    </row>
    <row r="20423" spans="1:1" x14ac:dyDescent="0.25">
      <c r="A20423">
        <v>105628</v>
      </c>
    </row>
    <row r="20424" spans="1:1" x14ac:dyDescent="0.25">
      <c r="A20424">
        <v>105653</v>
      </c>
    </row>
    <row r="20425" spans="1:1" x14ac:dyDescent="0.25">
      <c r="A20425">
        <v>105659</v>
      </c>
    </row>
    <row r="20426" spans="1:1" x14ac:dyDescent="0.25">
      <c r="A20426">
        <v>105663</v>
      </c>
    </row>
    <row r="20427" spans="1:1" x14ac:dyDescent="0.25">
      <c r="A20427">
        <v>105665</v>
      </c>
    </row>
    <row r="20428" spans="1:1" x14ac:dyDescent="0.25">
      <c r="A20428">
        <v>105703</v>
      </c>
    </row>
    <row r="20429" spans="1:1" x14ac:dyDescent="0.25">
      <c r="A20429">
        <v>105709</v>
      </c>
    </row>
    <row r="20430" spans="1:1" x14ac:dyDescent="0.25">
      <c r="A20430">
        <v>105713</v>
      </c>
    </row>
    <row r="20431" spans="1:1" x14ac:dyDescent="0.25">
      <c r="A20431">
        <v>105715</v>
      </c>
    </row>
    <row r="20432" spans="1:1" x14ac:dyDescent="0.25">
      <c r="A20432">
        <v>105717</v>
      </c>
    </row>
    <row r="20433" spans="1:1" x14ac:dyDescent="0.25">
      <c r="A20433">
        <v>105720</v>
      </c>
    </row>
    <row r="20434" spans="1:1" x14ac:dyDescent="0.25">
      <c r="A20434">
        <v>105731</v>
      </c>
    </row>
    <row r="20435" spans="1:1" x14ac:dyDescent="0.25">
      <c r="A20435">
        <v>105733</v>
      </c>
    </row>
    <row r="20436" spans="1:1" x14ac:dyDescent="0.25">
      <c r="A20436">
        <v>105742</v>
      </c>
    </row>
    <row r="20437" spans="1:1" x14ac:dyDescent="0.25">
      <c r="A20437">
        <v>105748</v>
      </c>
    </row>
    <row r="20438" spans="1:1" x14ac:dyDescent="0.25">
      <c r="A20438">
        <v>105753</v>
      </c>
    </row>
    <row r="20439" spans="1:1" x14ac:dyDescent="0.25">
      <c r="A20439">
        <v>105755</v>
      </c>
    </row>
    <row r="20440" spans="1:1" x14ac:dyDescent="0.25">
      <c r="A20440">
        <v>105765</v>
      </c>
    </row>
    <row r="20441" spans="1:1" x14ac:dyDescent="0.25">
      <c r="A20441">
        <v>105767</v>
      </c>
    </row>
    <row r="20442" spans="1:1" x14ac:dyDescent="0.25">
      <c r="A20442">
        <v>105769</v>
      </c>
    </row>
    <row r="20443" spans="1:1" x14ac:dyDescent="0.25">
      <c r="A20443">
        <v>105772</v>
      </c>
    </row>
    <row r="20444" spans="1:1" x14ac:dyDescent="0.25">
      <c r="A20444">
        <v>105776</v>
      </c>
    </row>
    <row r="20445" spans="1:1" x14ac:dyDescent="0.25">
      <c r="A20445">
        <v>105778</v>
      </c>
    </row>
    <row r="20446" spans="1:1" x14ac:dyDescent="0.25">
      <c r="A20446">
        <v>105792</v>
      </c>
    </row>
    <row r="20447" spans="1:1" x14ac:dyDescent="0.25">
      <c r="A20447">
        <v>105796</v>
      </c>
    </row>
    <row r="20448" spans="1:1" x14ac:dyDescent="0.25">
      <c r="A20448">
        <v>105799</v>
      </c>
    </row>
    <row r="20449" spans="1:1" x14ac:dyDescent="0.25">
      <c r="A20449">
        <v>105801</v>
      </c>
    </row>
    <row r="20450" spans="1:1" x14ac:dyDescent="0.25">
      <c r="A20450">
        <v>105803</v>
      </c>
    </row>
    <row r="20451" spans="1:1" x14ac:dyDescent="0.25">
      <c r="A20451">
        <v>105805</v>
      </c>
    </row>
    <row r="20452" spans="1:1" x14ac:dyDescent="0.25">
      <c r="A20452">
        <v>105811</v>
      </c>
    </row>
    <row r="20453" spans="1:1" x14ac:dyDescent="0.25">
      <c r="A20453">
        <v>105813</v>
      </c>
    </row>
    <row r="20454" spans="1:1" x14ac:dyDescent="0.25">
      <c r="A20454">
        <v>105815</v>
      </c>
    </row>
    <row r="20455" spans="1:1" x14ac:dyDescent="0.25">
      <c r="A20455">
        <v>105821</v>
      </c>
    </row>
    <row r="20456" spans="1:1" x14ac:dyDescent="0.25">
      <c r="A20456">
        <v>105825</v>
      </c>
    </row>
    <row r="20457" spans="1:1" x14ac:dyDescent="0.25">
      <c r="A20457">
        <v>105827</v>
      </c>
    </row>
    <row r="20458" spans="1:1" x14ac:dyDescent="0.25">
      <c r="A20458">
        <v>105835</v>
      </c>
    </row>
    <row r="20459" spans="1:1" x14ac:dyDescent="0.25">
      <c r="A20459">
        <v>105837</v>
      </c>
    </row>
    <row r="20460" spans="1:1" x14ac:dyDescent="0.25">
      <c r="A20460">
        <v>105839</v>
      </c>
    </row>
    <row r="20461" spans="1:1" x14ac:dyDescent="0.25">
      <c r="A20461">
        <v>105841</v>
      </c>
    </row>
    <row r="20462" spans="1:1" x14ac:dyDescent="0.25">
      <c r="A20462">
        <v>105844</v>
      </c>
    </row>
    <row r="20463" spans="1:1" x14ac:dyDescent="0.25">
      <c r="A20463">
        <v>105846</v>
      </c>
    </row>
    <row r="20464" spans="1:1" x14ac:dyDescent="0.25">
      <c r="A20464">
        <v>105849</v>
      </c>
    </row>
    <row r="20465" spans="1:1" x14ac:dyDescent="0.25">
      <c r="A20465">
        <v>105855</v>
      </c>
    </row>
    <row r="20466" spans="1:1" x14ac:dyDescent="0.25">
      <c r="A20466">
        <v>105863</v>
      </c>
    </row>
    <row r="20467" spans="1:1" x14ac:dyDescent="0.25">
      <c r="A20467">
        <v>105865</v>
      </c>
    </row>
    <row r="20468" spans="1:1" x14ac:dyDescent="0.25">
      <c r="A20468">
        <v>105869</v>
      </c>
    </row>
    <row r="20469" spans="1:1" x14ac:dyDescent="0.25">
      <c r="A20469">
        <v>105873</v>
      </c>
    </row>
    <row r="20470" spans="1:1" x14ac:dyDescent="0.25">
      <c r="A20470">
        <v>105884</v>
      </c>
    </row>
    <row r="20471" spans="1:1" x14ac:dyDescent="0.25">
      <c r="A20471">
        <v>105886</v>
      </c>
    </row>
    <row r="20472" spans="1:1" x14ac:dyDescent="0.25">
      <c r="A20472">
        <v>105888</v>
      </c>
    </row>
    <row r="20473" spans="1:1" x14ac:dyDescent="0.25">
      <c r="A20473">
        <v>105890</v>
      </c>
    </row>
    <row r="20474" spans="1:1" x14ac:dyDescent="0.25">
      <c r="A20474">
        <v>105892</v>
      </c>
    </row>
    <row r="20475" spans="1:1" x14ac:dyDescent="0.25">
      <c r="A20475">
        <v>105901</v>
      </c>
    </row>
    <row r="20476" spans="1:1" x14ac:dyDescent="0.25">
      <c r="A20476">
        <v>105906</v>
      </c>
    </row>
    <row r="20477" spans="1:1" x14ac:dyDescent="0.25">
      <c r="A20477">
        <v>105915</v>
      </c>
    </row>
    <row r="20478" spans="1:1" x14ac:dyDescent="0.25">
      <c r="A20478">
        <v>105918</v>
      </c>
    </row>
    <row r="20479" spans="1:1" x14ac:dyDescent="0.25">
      <c r="A20479">
        <v>105926</v>
      </c>
    </row>
    <row r="20480" spans="1:1" x14ac:dyDescent="0.25">
      <c r="A20480">
        <v>105928</v>
      </c>
    </row>
    <row r="20481" spans="1:1" x14ac:dyDescent="0.25">
      <c r="A20481">
        <v>105936</v>
      </c>
    </row>
    <row r="20482" spans="1:1" x14ac:dyDescent="0.25">
      <c r="A20482">
        <v>105938</v>
      </c>
    </row>
    <row r="20483" spans="1:1" x14ac:dyDescent="0.25">
      <c r="A20483">
        <v>105943</v>
      </c>
    </row>
    <row r="20484" spans="1:1" x14ac:dyDescent="0.25">
      <c r="A20484">
        <v>105950</v>
      </c>
    </row>
    <row r="20485" spans="1:1" x14ac:dyDescent="0.25">
      <c r="A20485">
        <v>105952</v>
      </c>
    </row>
    <row r="20486" spans="1:1" x14ac:dyDescent="0.25">
      <c r="A20486">
        <v>105954</v>
      </c>
    </row>
    <row r="20487" spans="1:1" x14ac:dyDescent="0.25">
      <c r="A20487">
        <v>105959</v>
      </c>
    </row>
    <row r="20488" spans="1:1" x14ac:dyDescent="0.25">
      <c r="A20488">
        <v>105961</v>
      </c>
    </row>
    <row r="20489" spans="1:1" x14ac:dyDescent="0.25">
      <c r="A20489">
        <v>105963</v>
      </c>
    </row>
    <row r="20490" spans="1:1" x14ac:dyDescent="0.25">
      <c r="A20490">
        <v>105972</v>
      </c>
    </row>
    <row r="20491" spans="1:1" x14ac:dyDescent="0.25">
      <c r="A20491">
        <v>105974</v>
      </c>
    </row>
    <row r="20492" spans="1:1" x14ac:dyDescent="0.25">
      <c r="A20492">
        <v>105976</v>
      </c>
    </row>
    <row r="20493" spans="1:1" x14ac:dyDescent="0.25">
      <c r="A20493">
        <v>105985</v>
      </c>
    </row>
    <row r="20494" spans="1:1" x14ac:dyDescent="0.25">
      <c r="A20494">
        <v>106002</v>
      </c>
    </row>
    <row r="20495" spans="1:1" x14ac:dyDescent="0.25">
      <c r="A20495">
        <v>106004</v>
      </c>
    </row>
    <row r="20496" spans="1:1" x14ac:dyDescent="0.25">
      <c r="A20496">
        <v>106011</v>
      </c>
    </row>
    <row r="20497" spans="1:1" x14ac:dyDescent="0.25">
      <c r="A20497">
        <v>106017</v>
      </c>
    </row>
    <row r="20498" spans="1:1" x14ac:dyDescent="0.25">
      <c r="A20498">
        <v>106019</v>
      </c>
    </row>
    <row r="20499" spans="1:1" x14ac:dyDescent="0.25">
      <c r="A20499">
        <v>106022</v>
      </c>
    </row>
    <row r="20500" spans="1:1" x14ac:dyDescent="0.25">
      <c r="A20500">
        <v>106024</v>
      </c>
    </row>
    <row r="20501" spans="1:1" x14ac:dyDescent="0.25">
      <c r="A20501">
        <v>106026</v>
      </c>
    </row>
    <row r="20502" spans="1:1" x14ac:dyDescent="0.25">
      <c r="A20502">
        <v>106028</v>
      </c>
    </row>
    <row r="20503" spans="1:1" x14ac:dyDescent="0.25">
      <c r="A20503">
        <v>106030</v>
      </c>
    </row>
    <row r="20504" spans="1:1" x14ac:dyDescent="0.25">
      <c r="A20504">
        <v>106032</v>
      </c>
    </row>
    <row r="20505" spans="1:1" x14ac:dyDescent="0.25">
      <c r="A20505">
        <v>106034</v>
      </c>
    </row>
    <row r="20506" spans="1:1" x14ac:dyDescent="0.25">
      <c r="A20506">
        <v>106037</v>
      </c>
    </row>
    <row r="20507" spans="1:1" x14ac:dyDescent="0.25">
      <c r="A20507">
        <v>106040</v>
      </c>
    </row>
    <row r="20508" spans="1:1" x14ac:dyDescent="0.25">
      <c r="A20508">
        <v>106046</v>
      </c>
    </row>
    <row r="20509" spans="1:1" x14ac:dyDescent="0.25">
      <c r="A20509">
        <v>106052</v>
      </c>
    </row>
    <row r="20510" spans="1:1" x14ac:dyDescent="0.25">
      <c r="A20510">
        <v>106054</v>
      </c>
    </row>
    <row r="20511" spans="1:1" x14ac:dyDescent="0.25">
      <c r="A20511">
        <v>106057</v>
      </c>
    </row>
    <row r="20512" spans="1:1" x14ac:dyDescent="0.25">
      <c r="A20512">
        <v>106059</v>
      </c>
    </row>
    <row r="20513" spans="1:1" x14ac:dyDescent="0.25">
      <c r="A20513">
        <v>106062</v>
      </c>
    </row>
    <row r="20514" spans="1:1" x14ac:dyDescent="0.25">
      <c r="A20514">
        <v>106066</v>
      </c>
    </row>
    <row r="20515" spans="1:1" x14ac:dyDescent="0.25">
      <c r="A20515">
        <v>106072</v>
      </c>
    </row>
    <row r="20516" spans="1:1" x14ac:dyDescent="0.25">
      <c r="A20516">
        <v>106074</v>
      </c>
    </row>
    <row r="20517" spans="1:1" x14ac:dyDescent="0.25">
      <c r="A20517">
        <v>106076</v>
      </c>
    </row>
    <row r="20518" spans="1:1" x14ac:dyDescent="0.25">
      <c r="A20518">
        <v>106078</v>
      </c>
    </row>
    <row r="20519" spans="1:1" x14ac:dyDescent="0.25">
      <c r="A20519">
        <v>106080</v>
      </c>
    </row>
    <row r="20520" spans="1:1" x14ac:dyDescent="0.25">
      <c r="A20520">
        <v>106082</v>
      </c>
    </row>
    <row r="20521" spans="1:1" x14ac:dyDescent="0.25">
      <c r="A20521">
        <v>106090</v>
      </c>
    </row>
    <row r="20522" spans="1:1" x14ac:dyDescent="0.25">
      <c r="A20522">
        <v>106092</v>
      </c>
    </row>
    <row r="20523" spans="1:1" x14ac:dyDescent="0.25">
      <c r="A20523">
        <v>106094</v>
      </c>
    </row>
    <row r="20524" spans="1:1" x14ac:dyDescent="0.25">
      <c r="A20524">
        <v>106098</v>
      </c>
    </row>
    <row r="20525" spans="1:1" x14ac:dyDescent="0.25">
      <c r="A20525">
        <v>106100</v>
      </c>
    </row>
    <row r="20526" spans="1:1" x14ac:dyDescent="0.25">
      <c r="A20526">
        <v>106107</v>
      </c>
    </row>
    <row r="20527" spans="1:1" x14ac:dyDescent="0.25">
      <c r="A20527">
        <v>106109</v>
      </c>
    </row>
    <row r="20528" spans="1:1" x14ac:dyDescent="0.25">
      <c r="A20528">
        <v>106111</v>
      </c>
    </row>
    <row r="20529" spans="1:1" x14ac:dyDescent="0.25">
      <c r="A20529">
        <v>106115</v>
      </c>
    </row>
    <row r="20530" spans="1:1" x14ac:dyDescent="0.25">
      <c r="A20530">
        <v>106136</v>
      </c>
    </row>
    <row r="20531" spans="1:1" x14ac:dyDescent="0.25">
      <c r="A20531">
        <v>106138</v>
      </c>
    </row>
    <row r="20532" spans="1:1" x14ac:dyDescent="0.25">
      <c r="A20532">
        <v>106141</v>
      </c>
    </row>
    <row r="20533" spans="1:1" x14ac:dyDescent="0.25">
      <c r="A20533">
        <v>106144</v>
      </c>
    </row>
    <row r="20534" spans="1:1" x14ac:dyDescent="0.25">
      <c r="A20534">
        <v>106147</v>
      </c>
    </row>
    <row r="20535" spans="1:1" x14ac:dyDescent="0.25">
      <c r="A20535">
        <v>106156</v>
      </c>
    </row>
    <row r="20536" spans="1:1" x14ac:dyDescent="0.25">
      <c r="A20536">
        <v>106158</v>
      </c>
    </row>
    <row r="20537" spans="1:1" x14ac:dyDescent="0.25">
      <c r="A20537">
        <v>106163</v>
      </c>
    </row>
    <row r="20538" spans="1:1" x14ac:dyDescent="0.25">
      <c r="A20538">
        <v>106170</v>
      </c>
    </row>
    <row r="20539" spans="1:1" x14ac:dyDescent="0.25">
      <c r="A20539">
        <v>106173</v>
      </c>
    </row>
    <row r="20540" spans="1:1" x14ac:dyDescent="0.25">
      <c r="A20540">
        <v>106190</v>
      </c>
    </row>
    <row r="20541" spans="1:1" x14ac:dyDescent="0.25">
      <c r="A20541">
        <v>106195</v>
      </c>
    </row>
    <row r="20542" spans="1:1" x14ac:dyDescent="0.25">
      <c r="A20542">
        <v>106202</v>
      </c>
    </row>
    <row r="20543" spans="1:1" x14ac:dyDescent="0.25">
      <c r="A20543">
        <v>106204</v>
      </c>
    </row>
    <row r="20544" spans="1:1" x14ac:dyDescent="0.25">
      <c r="A20544">
        <v>106208</v>
      </c>
    </row>
    <row r="20545" spans="1:1" x14ac:dyDescent="0.25">
      <c r="A20545">
        <v>106212</v>
      </c>
    </row>
    <row r="20546" spans="1:1" x14ac:dyDescent="0.25">
      <c r="A20546">
        <v>106214</v>
      </c>
    </row>
    <row r="20547" spans="1:1" x14ac:dyDescent="0.25">
      <c r="A20547">
        <v>106226</v>
      </c>
    </row>
    <row r="20548" spans="1:1" x14ac:dyDescent="0.25">
      <c r="A20548">
        <v>106230</v>
      </c>
    </row>
    <row r="20549" spans="1:1" x14ac:dyDescent="0.25">
      <c r="A20549">
        <v>106232</v>
      </c>
    </row>
    <row r="20550" spans="1:1" x14ac:dyDescent="0.25">
      <c r="A20550">
        <v>106234</v>
      </c>
    </row>
    <row r="20551" spans="1:1" x14ac:dyDescent="0.25">
      <c r="A20551">
        <v>106236</v>
      </c>
    </row>
    <row r="20552" spans="1:1" x14ac:dyDescent="0.25">
      <c r="A20552">
        <v>106238</v>
      </c>
    </row>
    <row r="20553" spans="1:1" x14ac:dyDescent="0.25">
      <c r="A20553">
        <v>106240</v>
      </c>
    </row>
    <row r="20554" spans="1:1" x14ac:dyDescent="0.25">
      <c r="A20554">
        <v>106243</v>
      </c>
    </row>
    <row r="20555" spans="1:1" x14ac:dyDescent="0.25">
      <c r="A20555">
        <v>106245</v>
      </c>
    </row>
    <row r="20556" spans="1:1" x14ac:dyDescent="0.25">
      <c r="A20556">
        <v>106254</v>
      </c>
    </row>
    <row r="20557" spans="1:1" x14ac:dyDescent="0.25">
      <c r="A20557">
        <v>106270</v>
      </c>
    </row>
    <row r="20558" spans="1:1" x14ac:dyDescent="0.25">
      <c r="A20558">
        <v>106284</v>
      </c>
    </row>
    <row r="20559" spans="1:1" x14ac:dyDescent="0.25">
      <c r="A20559">
        <v>106286</v>
      </c>
    </row>
    <row r="20560" spans="1:1" x14ac:dyDescent="0.25">
      <c r="A20560">
        <v>106295</v>
      </c>
    </row>
    <row r="20561" spans="1:1" x14ac:dyDescent="0.25">
      <c r="A20561">
        <v>106297</v>
      </c>
    </row>
    <row r="20562" spans="1:1" x14ac:dyDescent="0.25">
      <c r="A20562">
        <v>106300</v>
      </c>
    </row>
    <row r="20563" spans="1:1" x14ac:dyDescent="0.25">
      <c r="A20563">
        <v>106304</v>
      </c>
    </row>
    <row r="20564" spans="1:1" x14ac:dyDescent="0.25">
      <c r="A20564">
        <v>106306</v>
      </c>
    </row>
    <row r="20565" spans="1:1" x14ac:dyDescent="0.25">
      <c r="A20565">
        <v>106326</v>
      </c>
    </row>
    <row r="20566" spans="1:1" x14ac:dyDescent="0.25">
      <c r="A20566">
        <v>106330</v>
      </c>
    </row>
    <row r="20567" spans="1:1" x14ac:dyDescent="0.25">
      <c r="A20567">
        <v>106332</v>
      </c>
    </row>
    <row r="20568" spans="1:1" x14ac:dyDescent="0.25">
      <c r="A20568">
        <v>106336</v>
      </c>
    </row>
    <row r="20569" spans="1:1" x14ac:dyDescent="0.25">
      <c r="A20569">
        <v>106342</v>
      </c>
    </row>
    <row r="20570" spans="1:1" x14ac:dyDescent="0.25">
      <c r="A20570">
        <v>106346</v>
      </c>
    </row>
    <row r="20571" spans="1:1" x14ac:dyDescent="0.25">
      <c r="A20571">
        <v>106348</v>
      </c>
    </row>
    <row r="20572" spans="1:1" x14ac:dyDescent="0.25">
      <c r="A20572">
        <v>106351</v>
      </c>
    </row>
    <row r="20573" spans="1:1" x14ac:dyDescent="0.25">
      <c r="A20573">
        <v>106355</v>
      </c>
    </row>
    <row r="20574" spans="1:1" x14ac:dyDescent="0.25">
      <c r="A20574">
        <v>106363</v>
      </c>
    </row>
    <row r="20575" spans="1:1" x14ac:dyDescent="0.25">
      <c r="A20575">
        <v>106365</v>
      </c>
    </row>
    <row r="20576" spans="1:1" x14ac:dyDescent="0.25">
      <c r="A20576">
        <v>106371</v>
      </c>
    </row>
    <row r="20577" spans="1:1" x14ac:dyDescent="0.25">
      <c r="A20577">
        <v>106376</v>
      </c>
    </row>
    <row r="20578" spans="1:1" x14ac:dyDescent="0.25">
      <c r="A20578">
        <v>106378</v>
      </c>
    </row>
    <row r="20579" spans="1:1" x14ac:dyDescent="0.25">
      <c r="A20579">
        <v>106382</v>
      </c>
    </row>
    <row r="20580" spans="1:1" x14ac:dyDescent="0.25">
      <c r="A20580">
        <v>106387</v>
      </c>
    </row>
    <row r="20581" spans="1:1" x14ac:dyDescent="0.25">
      <c r="A20581">
        <v>106397</v>
      </c>
    </row>
    <row r="20582" spans="1:1" x14ac:dyDescent="0.25">
      <c r="A20582">
        <v>106399</v>
      </c>
    </row>
    <row r="20583" spans="1:1" x14ac:dyDescent="0.25">
      <c r="A20583">
        <v>106401</v>
      </c>
    </row>
    <row r="20584" spans="1:1" x14ac:dyDescent="0.25">
      <c r="A20584">
        <v>106403</v>
      </c>
    </row>
    <row r="20585" spans="1:1" x14ac:dyDescent="0.25">
      <c r="A20585">
        <v>106405</v>
      </c>
    </row>
    <row r="20586" spans="1:1" x14ac:dyDescent="0.25">
      <c r="A20586">
        <v>106415</v>
      </c>
    </row>
    <row r="20587" spans="1:1" x14ac:dyDescent="0.25">
      <c r="A20587">
        <v>106419</v>
      </c>
    </row>
    <row r="20588" spans="1:1" x14ac:dyDescent="0.25">
      <c r="A20588">
        <v>106421</v>
      </c>
    </row>
    <row r="20589" spans="1:1" x14ac:dyDescent="0.25">
      <c r="A20589">
        <v>106423</v>
      </c>
    </row>
    <row r="20590" spans="1:1" x14ac:dyDescent="0.25">
      <c r="A20590">
        <v>106431</v>
      </c>
    </row>
    <row r="20591" spans="1:1" x14ac:dyDescent="0.25">
      <c r="A20591">
        <v>106436</v>
      </c>
    </row>
    <row r="20592" spans="1:1" x14ac:dyDescent="0.25">
      <c r="A20592">
        <v>106438</v>
      </c>
    </row>
    <row r="20593" spans="1:1" x14ac:dyDescent="0.25">
      <c r="A20593">
        <v>106441</v>
      </c>
    </row>
    <row r="20594" spans="1:1" x14ac:dyDescent="0.25">
      <c r="A20594">
        <v>106443</v>
      </c>
    </row>
    <row r="20595" spans="1:1" x14ac:dyDescent="0.25">
      <c r="A20595">
        <v>106452</v>
      </c>
    </row>
    <row r="20596" spans="1:1" x14ac:dyDescent="0.25">
      <c r="A20596">
        <v>106458</v>
      </c>
    </row>
    <row r="20597" spans="1:1" x14ac:dyDescent="0.25">
      <c r="A20597">
        <v>106460</v>
      </c>
    </row>
    <row r="20598" spans="1:1" x14ac:dyDescent="0.25">
      <c r="A20598">
        <v>106466</v>
      </c>
    </row>
    <row r="20599" spans="1:1" x14ac:dyDescent="0.25">
      <c r="A20599">
        <v>106468</v>
      </c>
    </row>
    <row r="20600" spans="1:1" x14ac:dyDescent="0.25">
      <c r="A20600">
        <v>106471</v>
      </c>
    </row>
    <row r="20601" spans="1:1" x14ac:dyDescent="0.25">
      <c r="A20601">
        <v>106473</v>
      </c>
    </row>
    <row r="20602" spans="1:1" x14ac:dyDescent="0.25">
      <c r="A20602">
        <v>106475</v>
      </c>
    </row>
    <row r="20603" spans="1:1" x14ac:dyDescent="0.25">
      <c r="A20603">
        <v>106483</v>
      </c>
    </row>
    <row r="20604" spans="1:1" x14ac:dyDescent="0.25">
      <c r="A20604">
        <v>106487</v>
      </c>
    </row>
    <row r="20605" spans="1:1" x14ac:dyDescent="0.25">
      <c r="A20605">
        <v>106489</v>
      </c>
    </row>
    <row r="20606" spans="1:1" x14ac:dyDescent="0.25">
      <c r="A20606">
        <v>106491</v>
      </c>
    </row>
    <row r="20607" spans="1:1" x14ac:dyDescent="0.25">
      <c r="A20607">
        <v>106493</v>
      </c>
    </row>
    <row r="20608" spans="1:1" x14ac:dyDescent="0.25">
      <c r="A20608">
        <v>106495</v>
      </c>
    </row>
    <row r="20609" spans="1:1" x14ac:dyDescent="0.25">
      <c r="A20609">
        <v>106498</v>
      </c>
    </row>
    <row r="20610" spans="1:1" x14ac:dyDescent="0.25">
      <c r="A20610">
        <v>106501</v>
      </c>
    </row>
    <row r="20611" spans="1:1" x14ac:dyDescent="0.25">
      <c r="A20611">
        <v>106503</v>
      </c>
    </row>
    <row r="20612" spans="1:1" x14ac:dyDescent="0.25">
      <c r="A20612">
        <v>106506</v>
      </c>
    </row>
    <row r="20613" spans="1:1" x14ac:dyDescent="0.25">
      <c r="A20613">
        <v>106508</v>
      </c>
    </row>
    <row r="20614" spans="1:1" x14ac:dyDescent="0.25">
      <c r="A20614">
        <v>106521</v>
      </c>
    </row>
    <row r="20615" spans="1:1" x14ac:dyDescent="0.25">
      <c r="A20615">
        <v>106523</v>
      </c>
    </row>
    <row r="20616" spans="1:1" x14ac:dyDescent="0.25">
      <c r="A20616">
        <v>106525</v>
      </c>
    </row>
    <row r="20617" spans="1:1" x14ac:dyDescent="0.25">
      <c r="A20617">
        <v>106527</v>
      </c>
    </row>
    <row r="20618" spans="1:1" x14ac:dyDescent="0.25">
      <c r="A20618">
        <v>106538</v>
      </c>
    </row>
    <row r="20619" spans="1:1" x14ac:dyDescent="0.25">
      <c r="A20619">
        <v>106540</v>
      </c>
    </row>
    <row r="20620" spans="1:1" x14ac:dyDescent="0.25">
      <c r="A20620">
        <v>106542</v>
      </c>
    </row>
    <row r="20621" spans="1:1" x14ac:dyDescent="0.25">
      <c r="A20621">
        <v>106549</v>
      </c>
    </row>
    <row r="20622" spans="1:1" x14ac:dyDescent="0.25">
      <c r="A20622">
        <v>106559</v>
      </c>
    </row>
    <row r="20623" spans="1:1" x14ac:dyDescent="0.25">
      <c r="A20623">
        <v>106563</v>
      </c>
    </row>
    <row r="20624" spans="1:1" x14ac:dyDescent="0.25">
      <c r="A20624">
        <v>106565</v>
      </c>
    </row>
    <row r="20625" spans="1:1" x14ac:dyDescent="0.25">
      <c r="A20625">
        <v>106581</v>
      </c>
    </row>
    <row r="20626" spans="1:1" x14ac:dyDescent="0.25">
      <c r="A20626">
        <v>106583</v>
      </c>
    </row>
    <row r="20627" spans="1:1" x14ac:dyDescent="0.25">
      <c r="A20627">
        <v>106590</v>
      </c>
    </row>
    <row r="20628" spans="1:1" x14ac:dyDescent="0.25">
      <c r="A20628">
        <v>106592</v>
      </c>
    </row>
    <row r="20629" spans="1:1" x14ac:dyDescent="0.25">
      <c r="A20629">
        <v>106594</v>
      </c>
    </row>
    <row r="20630" spans="1:1" x14ac:dyDescent="0.25">
      <c r="A20630">
        <v>106611</v>
      </c>
    </row>
    <row r="20631" spans="1:1" x14ac:dyDescent="0.25">
      <c r="A20631">
        <v>106614</v>
      </c>
    </row>
    <row r="20632" spans="1:1" x14ac:dyDescent="0.25">
      <c r="A20632">
        <v>106620</v>
      </c>
    </row>
    <row r="20633" spans="1:1" x14ac:dyDescent="0.25">
      <c r="A20633">
        <v>106622</v>
      </c>
    </row>
    <row r="20634" spans="1:1" x14ac:dyDescent="0.25">
      <c r="A20634">
        <v>106624</v>
      </c>
    </row>
    <row r="20635" spans="1:1" x14ac:dyDescent="0.25">
      <c r="A20635">
        <v>106644</v>
      </c>
    </row>
    <row r="20636" spans="1:1" x14ac:dyDescent="0.25">
      <c r="A20636">
        <v>106672</v>
      </c>
    </row>
    <row r="20637" spans="1:1" x14ac:dyDescent="0.25">
      <c r="A20637">
        <v>106682</v>
      </c>
    </row>
    <row r="20638" spans="1:1" x14ac:dyDescent="0.25">
      <c r="A20638">
        <v>106686</v>
      </c>
    </row>
    <row r="20639" spans="1:1" x14ac:dyDescent="0.25">
      <c r="A20639">
        <v>106690</v>
      </c>
    </row>
    <row r="20640" spans="1:1" x14ac:dyDescent="0.25">
      <c r="A20640">
        <v>106696</v>
      </c>
    </row>
    <row r="20641" spans="1:1" x14ac:dyDescent="0.25">
      <c r="A20641">
        <v>106698</v>
      </c>
    </row>
    <row r="20642" spans="1:1" x14ac:dyDescent="0.25">
      <c r="A20642">
        <v>106704</v>
      </c>
    </row>
    <row r="20643" spans="1:1" x14ac:dyDescent="0.25">
      <c r="A20643">
        <v>106722</v>
      </c>
    </row>
    <row r="20644" spans="1:1" x14ac:dyDescent="0.25">
      <c r="A20644">
        <v>106729</v>
      </c>
    </row>
    <row r="20645" spans="1:1" x14ac:dyDescent="0.25">
      <c r="A20645">
        <v>106734</v>
      </c>
    </row>
    <row r="20646" spans="1:1" x14ac:dyDescent="0.25">
      <c r="A20646">
        <v>106736</v>
      </c>
    </row>
    <row r="20647" spans="1:1" x14ac:dyDescent="0.25">
      <c r="A20647">
        <v>106745</v>
      </c>
    </row>
    <row r="20648" spans="1:1" x14ac:dyDescent="0.25">
      <c r="A20648">
        <v>106747</v>
      </c>
    </row>
    <row r="20649" spans="1:1" x14ac:dyDescent="0.25">
      <c r="A20649">
        <v>106753</v>
      </c>
    </row>
    <row r="20650" spans="1:1" x14ac:dyDescent="0.25">
      <c r="A20650">
        <v>106762</v>
      </c>
    </row>
    <row r="20651" spans="1:1" x14ac:dyDescent="0.25">
      <c r="A20651">
        <v>106766</v>
      </c>
    </row>
    <row r="20652" spans="1:1" x14ac:dyDescent="0.25">
      <c r="A20652">
        <v>106770</v>
      </c>
    </row>
    <row r="20653" spans="1:1" x14ac:dyDescent="0.25">
      <c r="A20653">
        <v>106782</v>
      </c>
    </row>
    <row r="20654" spans="1:1" x14ac:dyDescent="0.25">
      <c r="A20654">
        <v>106785</v>
      </c>
    </row>
    <row r="20655" spans="1:1" x14ac:dyDescent="0.25">
      <c r="A20655">
        <v>106808</v>
      </c>
    </row>
    <row r="20656" spans="1:1" x14ac:dyDescent="0.25">
      <c r="A20656">
        <v>106820</v>
      </c>
    </row>
    <row r="20657" spans="1:1" x14ac:dyDescent="0.25">
      <c r="A20657">
        <v>106822</v>
      </c>
    </row>
    <row r="20658" spans="1:1" x14ac:dyDescent="0.25">
      <c r="A20658">
        <v>106824</v>
      </c>
    </row>
    <row r="20659" spans="1:1" x14ac:dyDescent="0.25">
      <c r="A20659">
        <v>106832</v>
      </c>
    </row>
    <row r="20660" spans="1:1" x14ac:dyDescent="0.25">
      <c r="A20660">
        <v>106839</v>
      </c>
    </row>
    <row r="20661" spans="1:1" x14ac:dyDescent="0.25">
      <c r="A20661">
        <v>106841</v>
      </c>
    </row>
    <row r="20662" spans="1:1" x14ac:dyDescent="0.25">
      <c r="A20662">
        <v>106848</v>
      </c>
    </row>
    <row r="20663" spans="1:1" x14ac:dyDescent="0.25">
      <c r="A20663">
        <v>106852</v>
      </c>
    </row>
    <row r="20664" spans="1:1" x14ac:dyDescent="0.25">
      <c r="A20664">
        <v>106854</v>
      </c>
    </row>
    <row r="20665" spans="1:1" x14ac:dyDescent="0.25">
      <c r="A20665">
        <v>106863</v>
      </c>
    </row>
    <row r="20666" spans="1:1" x14ac:dyDescent="0.25">
      <c r="A20666">
        <v>106868</v>
      </c>
    </row>
    <row r="20667" spans="1:1" x14ac:dyDescent="0.25">
      <c r="A20667">
        <v>106870</v>
      </c>
    </row>
    <row r="20668" spans="1:1" x14ac:dyDescent="0.25">
      <c r="A20668">
        <v>106877</v>
      </c>
    </row>
    <row r="20669" spans="1:1" x14ac:dyDescent="0.25">
      <c r="A20669">
        <v>106879</v>
      </c>
    </row>
    <row r="20670" spans="1:1" x14ac:dyDescent="0.25">
      <c r="A20670">
        <v>106881</v>
      </c>
    </row>
    <row r="20671" spans="1:1" x14ac:dyDescent="0.25">
      <c r="A20671">
        <v>106883</v>
      </c>
    </row>
    <row r="20672" spans="1:1" x14ac:dyDescent="0.25">
      <c r="A20672">
        <v>106887</v>
      </c>
    </row>
    <row r="20673" spans="1:1" x14ac:dyDescent="0.25">
      <c r="A20673">
        <v>106889</v>
      </c>
    </row>
    <row r="20674" spans="1:1" x14ac:dyDescent="0.25">
      <c r="A20674">
        <v>106892</v>
      </c>
    </row>
    <row r="20675" spans="1:1" x14ac:dyDescent="0.25">
      <c r="A20675">
        <v>106895</v>
      </c>
    </row>
    <row r="20676" spans="1:1" x14ac:dyDescent="0.25">
      <c r="A20676">
        <v>106897</v>
      </c>
    </row>
    <row r="20677" spans="1:1" x14ac:dyDescent="0.25">
      <c r="A20677">
        <v>106906</v>
      </c>
    </row>
    <row r="20678" spans="1:1" x14ac:dyDescent="0.25">
      <c r="A20678">
        <v>106914</v>
      </c>
    </row>
    <row r="20679" spans="1:1" x14ac:dyDescent="0.25">
      <c r="A20679">
        <v>106916</v>
      </c>
    </row>
    <row r="20680" spans="1:1" x14ac:dyDescent="0.25">
      <c r="A20680">
        <v>106918</v>
      </c>
    </row>
    <row r="20681" spans="1:1" x14ac:dyDescent="0.25">
      <c r="A20681">
        <v>106920</v>
      </c>
    </row>
    <row r="20682" spans="1:1" x14ac:dyDescent="0.25">
      <c r="A20682">
        <v>106927</v>
      </c>
    </row>
    <row r="20683" spans="1:1" x14ac:dyDescent="0.25">
      <c r="A20683">
        <v>106963</v>
      </c>
    </row>
    <row r="20684" spans="1:1" x14ac:dyDescent="0.25">
      <c r="A20684">
        <v>106965</v>
      </c>
    </row>
    <row r="20685" spans="1:1" x14ac:dyDescent="0.25">
      <c r="A20685">
        <v>106967</v>
      </c>
    </row>
    <row r="20686" spans="1:1" x14ac:dyDescent="0.25">
      <c r="A20686">
        <v>106970</v>
      </c>
    </row>
    <row r="20687" spans="1:1" x14ac:dyDescent="0.25">
      <c r="A20687">
        <v>106972</v>
      </c>
    </row>
    <row r="20688" spans="1:1" x14ac:dyDescent="0.25">
      <c r="A20688">
        <v>106983</v>
      </c>
    </row>
    <row r="20689" spans="1:1" x14ac:dyDescent="0.25">
      <c r="A20689">
        <v>106986</v>
      </c>
    </row>
    <row r="20690" spans="1:1" x14ac:dyDescent="0.25">
      <c r="A20690">
        <v>106988</v>
      </c>
    </row>
    <row r="20691" spans="1:1" x14ac:dyDescent="0.25">
      <c r="A20691">
        <v>106990</v>
      </c>
    </row>
    <row r="20692" spans="1:1" x14ac:dyDescent="0.25">
      <c r="A20692">
        <v>106992</v>
      </c>
    </row>
    <row r="20693" spans="1:1" x14ac:dyDescent="0.25">
      <c r="A20693">
        <v>106994</v>
      </c>
    </row>
    <row r="20694" spans="1:1" x14ac:dyDescent="0.25">
      <c r="A20694">
        <v>106996</v>
      </c>
    </row>
    <row r="20695" spans="1:1" x14ac:dyDescent="0.25">
      <c r="A20695">
        <v>106998</v>
      </c>
    </row>
    <row r="20696" spans="1:1" x14ac:dyDescent="0.25">
      <c r="A20696">
        <v>107000</v>
      </c>
    </row>
    <row r="20697" spans="1:1" x14ac:dyDescent="0.25">
      <c r="A20697">
        <v>107002</v>
      </c>
    </row>
    <row r="20698" spans="1:1" x14ac:dyDescent="0.25">
      <c r="A20698">
        <v>107004</v>
      </c>
    </row>
    <row r="20699" spans="1:1" x14ac:dyDescent="0.25">
      <c r="A20699">
        <v>107022</v>
      </c>
    </row>
    <row r="20700" spans="1:1" x14ac:dyDescent="0.25">
      <c r="A20700">
        <v>107024</v>
      </c>
    </row>
    <row r="20701" spans="1:1" x14ac:dyDescent="0.25">
      <c r="A20701">
        <v>107028</v>
      </c>
    </row>
    <row r="20702" spans="1:1" x14ac:dyDescent="0.25">
      <c r="A20702">
        <v>107039</v>
      </c>
    </row>
    <row r="20703" spans="1:1" x14ac:dyDescent="0.25">
      <c r="A20703">
        <v>107042</v>
      </c>
    </row>
    <row r="20704" spans="1:1" x14ac:dyDescent="0.25">
      <c r="A20704">
        <v>107050</v>
      </c>
    </row>
    <row r="20705" spans="1:1" x14ac:dyDescent="0.25">
      <c r="A20705">
        <v>107052</v>
      </c>
    </row>
    <row r="20706" spans="1:1" x14ac:dyDescent="0.25">
      <c r="A20706">
        <v>107061</v>
      </c>
    </row>
    <row r="20707" spans="1:1" x14ac:dyDescent="0.25">
      <c r="A20707">
        <v>107063</v>
      </c>
    </row>
    <row r="20708" spans="1:1" x14ac:dyDescent="0.25">
      <c r="A20708">
        <v>107065</v>
      </c>
    </row>
    <row r="20709" spans="1:1" x14ac:dyDescent="0.25">
      <c r="A20709">
        <v>107067</v>
      </c>
    </row>
    <row r="20710" spans="1:1" x14ac:dyDescent="0.25">
      <c r="A20710">
        <v>107069</v>
      </c>
    </row>
    <row r="20711" spans="1:1" x14ac:dyDescent="0.25">
      <c r="A20711">
        <v>107081</v>
      </c>
    </row>
    <row r="20712" spans="1:1" x14ac:dyDescent="0.25">
      <c r="A20712">
        <v>107083</v>
      </c>
    </row>
    <row r="20713" spans="1:1" x14ac:dyDescent="0.25">
      <c r="A20713">
        <v>107085</v>
      </c>
    </row>
    <row r="20714" spans="1:1" x14ac:dyDescent="0.25">
      <c r="A20714">
        <v>107096</v>
      </c>
    </row>
    <row r="20715" spans="1:1" x14ac:dyDescent="0.25">
      <c r="A20715">
        <v>107098</v>
      </c>
    </row>
    <row r="20716" spans="1:1" x14ac:dyDescent="0.25">
      <c r="A20716">
        <v>107100</v>
      </c>
    </row>
    <row r="20717" spans="1:1" x14ac:dyDescent="0.25">
      <c r="A20717">
        <v>107102</v>
      </c>
    </row>
    <row r="20718" spans="1:1" x14ac:dyDescent="0.25">
      <c r="A20718">
        <v>107117</v>
      </c>
    </row>
    <row r="20719" spans="1:1" x14ac:dyDescent="0.25">
      <c r="A20719">
        <v>107128</v>
      </c>
    </row>
    <row r="20720" spans="1:1" x14ac:dyDescent="0.25">
      <c r="A20720">
        <v>107130</v>
      </c>
    </row>
    <row r="20721" spans="1:1" x14ac:dyDescent="0.25">
      <c r="A20721">
        <v>107132</v>
      </c>
    </row>
    <row r="20722" spans="1:1" x14ac:dyDescent="0.25">
      <c r="A20722">
        <v>107137</v>
      </c>
    </row>
    <row r="20723" spans="1:1" x14ac:dyDescent="0.25">
      <c r="A20723">
        <v>107141</v>
      </c>
    </row>
    <row r="20724" spans="1:1" x14ac:dyDescent="0.25">
      <c r="A20724">
        <v>107143</v>
      </c>
    </row>
    <row r="20725" spans="1:1" x14ac:dyDescent="0.25">
      <c r="A20725">
        <v>107147</v>
      </c>
    </row>
    <row r="20726" spans="1:1" x14ac:dyDescent="0.25">
      <c r="A20726">
        <v>107150</v>
      </c>
    </row>
    <row r="20727" spans="1:1" x14ac:dyDescent="0.25">
      <c r="A20727">
        <v>107153</v>
      </c>
    </row>
    <row r="20728" spans="1:1" x14ac:dyDescent="0.25">
      <c r="A20728">
        <v>107155</v>
      </c>
    </row>
    <row r="20729" spans="1:1" x14ac:dyDescent="0.25">
      <c r="A20729">
        <v>107157</v>
      </c>
    </row>
    <row r="20730" spans="1:1" x14ac:dyDescent="0.25">
      <c r="A20730">
        <v>107159</v>
      </c>
    </row>
    <row r="20731" spans="1:1" x14ac:dyDescent="0.25">
      <c r="A20731">
        <v>107174</v>
      </c>
    </row>
    <row r="20732" spans="1:1" x14ac:dyDescent="0.25">
      <c r="A20732">
        <v>107183</v>
      </c>
    </row>
    <row r="20733" spans="1:1" x14ac:dyDescent="0.25">
      <c r="A20733">
        <v>107185</v>
      </c>
    </row>
    <row r="20734" spans="1:1" x14ac:dyDescent="0.25">
      <c r="A20734">
        <v>107188</v>
      </c>
    </row>
    <row r="20735" spans="1:1" x14ac:dyDescent="0.25">
      <c r="A20735">
        <v>107194</v>
      </c>
    </row>
    <row r="20736" spans="1:1" x14ac:dyDescent="0.25">
      <c r="A20736">
        <v>107196</v>
      </c>
    </row>
    <row r="20737" spans="1:1" x14ac:dyDescent="0.25">
      <c r="A20737">
        <v>107199</v>
      </c>
    </row>
    <row r="20738" spans="1:1" x14ac:dyDescent="0.25">
      <c r="A20738">
        <v>107202</v>
      </c>
    </row>
    <row r="20739" spans="1:1" x14ac:dyDescent="0.25">
      <c r="A20739">
        <v>107215</v>
      </c>
    </row>
    <row r="20740" spans="1:1" x14ac:dyDescent="0.25">
      <c r="A20740">
        <v>107217</v>
      </c>
    </row>
    <row r="20741" spans="1:1" x14ac:dyDescent="0.25">
      <c r="A20741">
        <v>107234</v>
      </c>
    </row>
    <row r="20742" spans="1:1" x14ac:dyDescent="0.25">
      <c r="A20742">
        <v>107236</v>
      </c>
    </row>
    <row r="20743" spans="1:1" x14ac:dyDescent="0.25">
      <c r="A20743">
        <v>107241</v>
      </c>
    </row>
    <row r="20744" spans="1:1" x14ac:dyDescent="0.25">
      <c r="A20744">
        <v>107243</v>
      </c>
    </row>
    <row r="20745" spans="1:1" x14ac:dyDescent="0.25">
      <c r="A20745">
        <v>107246</v>
      </c>
    </row>
    <row r="20746" spans="1:1" x14ac:dyDescent="0.25">
      <c r="A20746">
        <v>107248</v>
      </c>
    </row>
    <row r="20747" spans="1:1" x14ac:dyDescent="0.25">
      <c r="A20747">
        <v>107252</v>
      </c>
    </row>
    <row r="20748" spans="1:1" x14ac:dyDescent="0.25">
      <c r="A20748">
        <v>107262</v>
      </c>
    </row>
    <row r="20749" spans="1:1" x14ac:dyDescent="0.25">
      <c r="A20749">
        <v>107274</v>
      </c>
    </row>
    <row r="20750" spans="1:1" x14ac:dyDescent="0.25">
      <c r="A20750">
        <v>107278</v>
      </c>
    </row>
    <row r="20751" spans="1:1" x14ac:dyDescent="0.25">
      <c r="A20751">
        <v>107281</v>
      </c>
    </row>
    <row r="20752" spans="1:1" x14ac:dyDescent="0.25">
      <c r="A20752">
        <v>107291</v>
      </c>
    </row>
    <row r="20753" spans="1:1" x14ac:dyDescent="0.25">
      <c r="A20753">
        <v>107295</v>
      </c>
    </row>
    <row r="20754" spans="1:1" x14ac:dyDescent="0.25">
      <c r="A20754">
        <v>107297</v>
      </c>
    </row>
    <row r="20755" spans="1:1" x14ac:dyDescent="0.25">
      <c r="A20755">
        <v>107302</v>
      </c>
    </row>
    <row r="20756" spans="1:1" x14ac:dyDescent="0.25">
      <c r="A20756">
        <v>107304</v>
      </c>
    </row>
    <row r="20757" spans="1:1" x14ac:dyDescent="0.25">
      <c r="A20757">
        <v>107306</v>
      </c>
    </row>
    <row r="20758" spans="1:1" x14ac:dyDescent="0.25">
      <c r="A20758">
        <v>107309</v>
      </c>
    </row>
    <row r="20759" spans="1:1" x14ac:dyDescent="0.25">
      <c r="A20759">
        <v>107314</v>
      </c>
    </row>
    <row r="20760" spans="1:1" x14ac:dyDescent="0.25">
      <c r="A20760">
        <v>107328</v>
      </c>
    </row>
    <row r="20761" spans="1:1" x14ac:dyDescent="0.25">
      <c r="A20761">
        <v>107334</v>
      </c>
    </row>
    <row r="20762" spans="1:1" x14ac:dyDescent="0.25">
      <c r="A20762">
        <v>107338</v>
      </c>
    </row>
    <row r="20763" spans="1:1" x14ac:dyDescent="0.25">
      <c r="A20763">
        <v>107342</v>
      </c>
    </row>
    <row r="20764" spans="1:1" x14ac:dyDescent="0.25">
      <c r="A20764">
        <v>107344</v>
      </c>
    </row>
    <row r="20765" spans="1:1" x14ac:dyDescent="0.25">
      <c r="A20765">
        <v>107346</v>
      </c>
    </row>
    <row r="20766" spans="1:1" x14ac:dyDescent="0.25">
      <c r="A20766">
        <v>107348</v>
      </c>
    </row>
    <row r="20767" spans="1:1" x14ac:dyDescent="0.25">
      <c r="A20767">
        <v>107350</v>
      </c>
    </row>
    <row r="20768" spans="1:1" x14ac:dyDescent="0.25">
      <c r="A20768">
        <v>107352</v>
      </c>
    </row>
    <row r="20769" spans="1:1" x14ac:dyDescent="0.25">
      <c r="A20769">
        <v>107354</v>
      </c>
    </row>
    <row r="20770" spans="1:1" x14ac:dyDescent="0.25">
      <c r="A20770">
        <v>107357</v>
      </c>
    </row>
    <row r="20771" spans="1:1" x14ac:dyDescent="0.25">
      <c r="A20771">
        <v>107359</v>
      </c>
    </row>
    <row r="20772" spans="1:1" x14ac:dyDescent="0.25">
      <c r="A20772">
        <v>107361</v>
      </c>
    </row>
    <row r="20773" spans="1:1" x14ac:dyDescent="0.25">
      <c r="A20773">
        <v>107368</v>
      </c>
    </row>
    <row r="20774" spans="1:1" x14ac:dyDescent="0.25">
      <c r="A20774">
        <v>107370</v>
      </c>
    </row>
    <row r="20775" spans="1:1" x14ac:dyDescent="0.25">
      <c r="A20775">
        <v>107372</v>
      </c>
    </row>
    <row r="20776" spans="1:1" x14ac:dyDescent="0.25">
      <c r="A20776">
        <v>107380</v>
      </c>
    </row>
    <row r="20777" spans="1:1" x14ac:dyDescent="0.25">
      <c r="A20777">
        <v>107382</v>
      </c>
    </row>
    <row r="20778" spans="1:1" x14ac:dyDescent="0.25">
      <c r="A20778">
        <v>107397</v>
      </c>
    </row>
    <row r="20779" spans="1:1" x14ac:dyDescent="0.25">
      <c r="A20779">
        <v>107400</v>
      </c>
    </row>
    <row r="20780" spans="1:1" x14ac:dyDescent="0.25">
      <c r="A20780">
        <v>107404</v>
      </c>
    </row>
    <row r="20781" spans="1:1" x14ac:dyDescent="0.25">
      <c r="A20781">
        <v>107406</v>
      </c>
    </row>
    <row r="20782" spans="1:1" x14ac:dyDescent="0.25">
      <c r="A20782">
        <v>107408</v>
      </c>
    </row>
    <row r="20783" spans="1:1" x14ac:dyDescent="0.25">
      <c r="A20783">
        <v>107410</v>
      </c>
    </row>
    <row r="20784" spans="1:1" x14ac:dyDescent="0.25">
      <c r="A20784">
        <v>107412</v>
      </c>
    </row>
    <row r="20785" spans="1:1" x14ac:dyDescent="0.25">
      <c r="A20785">
        <v>107418</v>
      </c>
    </row>
    <row r="20786" spans="1:1" x14ac:dyDescent="0.25">
      <c r="A20786">
        <v>107426</v>
      </c>
    </row>
    <row r="20787" spans="1:1" x14ac:dyDescent="0.25">
      <c r="A20787">
        <v>107430</v>
      </c>
    </row>
    <row r="20788" spans="1:1" x14ac:dyDescent="0.25">
      <c r="A20788">
        <v>107432</v>
      </c>
    </row>
    <row r="20789" spans="1:1" x14ac:dyDescent="0.25">
      <c r="A20789">
        <v>107436</v>
      </c>
    </row>
    <row r="20790" spans="1:1" x14ac:dyDescent="0.25">
      <c r="A20790">
        <v>107442</v>
      </c>
    </row>
    <row r="20791" spans="1:1" x14ac:dyDescent="0.25">
      <c r="A20791">
        <v>107445</v>
      </c>
    </row>
    <row r="20792" spans="1:1" x14ac:dyDescent="0.25">
      <c r="A20792">
        <v>107447</v>
      </c>
    </row>
    <row r="20793" spans="1:1" x14ac:dyDescent="0.25">
      <c r="A20793">
        <v>107462</v>
      </c>
    </row>
    <row r="20794" spans="1:1" x14ac:dyDescent="0.25">
      <c r="A20794">
        <v>107466</v>
      </c>
    </row>
    <row r="20795" spans="1:1" x14ac:dyDescent="0.25">
      <c r="A20795">
        <v>107477</v>
      </c>
    </row>
    <row r="20796" spans="1:1" x14ac:dyDescent="0.25">
      <c r="A20796">
        <v>107481</v>
      </c>
    </row>
    <row r="20797" spans="1:1" x14ac:dyDescent="0.25">
      <c r="A20797">
        <v>107501</v>
      </c>
    </row>
    <row r="20798" spans="1:1" x14ac:dyDescent="0.25">
      <c r="A20798">
        <v>107505</v>
      </c>
    </row>
    <row r="20799" spans="1:1" x14ac:dyDescent="0.25">
      <c r="A20799">
        <v>107516</v>
      </c>
    </row>
    <row r="20800" spans="1:1" x14ac:dyDescent="0.25">
      <c r="A20800">
        <v>107535</v>
      </c>
    </row>
    <row r="20801" spans="1:1" x14ac:dyDescent="0.25">
      <c r="A20801">
        <v>107537</v>
      </c>
    </row>
    <row r="20802" spans="1:1" x14ac:dyDescent="0.25">
      <c r="A20802">
        <v>107539</v>
      </c>
    </row>
    <row r="20803" spans="1:1" x14ac:dyDescent="0.25">
      <c r="A20803">
        <v>107541</v>
      </c>
    </row>
    <row r="20804" spans="1:1" x14ac:dyDescent="0.25">
      <c r="A20804">
        <v>107546</v>
      </c>
    </row>
    <row r="20805" spans="1:1" x14ac:dyDescent="0.25">
      <c r="A20805">
        <v>107548</v>
      </c>
    </row>
    <row r="20806" spans="1:1" x14ac:dyDescent="0.25">
      <c r="A20806">
        <v>107557</v>
      </c>
    </row>
    <row r="20807" spans="1:1" x14ac:dyDescent="0.25">
      <c r="A20807">
        <v>107561</v>
      </c>
    </row>
    <row r="20808" spans="1:1" x14ac:dyDescent="0.25">
      <c r="A20808">
        <v>107563</v>
      </c>
    </row>
    <row r="20809" spans="1:1" x14ac:dyDescent="0.25">
      <c r="A20809">
        <v>107565</v>
      </c>
    </row>
    <row r="20810" spans="1:1" x14ac:dyDescent="0.25">
      <c r="A20810">
        <v>107573</v>
      </c>
    </row>
    <row r="20811" spans="1:1" x14ac:dyDescent="0.25">
      <c r="A20811">
        <v>107591</v>
      </c>
    </row>
    <row r="20812" spans="1:1" x14ac:dyDescent="0.25">
      <c r="A20812">
        <v>107595</v>
      </c>
    </row>
    <row r="20813" spans="1:1" x14ac:dyDescent="0.25">
      <c r="A20813">
        <v>107603</v>
      </c>
    </row>
    <row r="20814" spans="1:1" x14ac:dyDescent="0.25">
      <c r="A20814">
        <v>107614</v>
      </c>
    </row>
    <row r="20815" spans="1:1" x14ac:dyDescent="0.25">
      <c r="A20815">
        <v>107623</v>
      </c>
    </row>
    <row r="20816" spans="1:1" x14ac:dyDescent="0.25">
      <c r="A20816">
        <v>107625</v>
      </c>
    </row>
    <row r="20817" spans="1:1" x14ac:dyDescent="0.25">
      <c r="A20817">
        <v>107630</v>
      </c>
    </row>
    <row r="20818" spans="1:1" x14ac:dyDescent="0.25">
      <c r="A20818">
        <v>107632</v>
      </c>
    </row>
    <row r="20819" spans="1:1" x14ac:dyDescent="0.25">
      <c r="A20819">
        <v>107636</v>
      </c>
    </row>
    <row r="20820" spans="1:1" x14ac:dyDescent="0.25">
      <c r="A20820">
        <v>107638</v>
      </c>
    </row>
    <row r="20821" spans="1:1" x14ac:dyDescent="0.25">
      <c r="A20821">
        <v>107645</v>
      </c>
    </row>
    <row r="20822" spans="1:1" x14ac:dyDescent="0.25">
      <c r="A20822">
        <v>107649</v>
      </c>
    </row>
    <row r="20823" spans="1:1" x14ac:dyDescent="0.25">
      <c r="A20823">
        <v>107653</v>
      </c>
    </row>
    <row r="20824" spans="1:1" x14ac:dyDescent="0.25">
      <c r="A20824">
        <v>107656</v>
      </c>
    </row>
    <row r="20825" spans="1:1" x14ac:dyDescent="0.25">
      <c r="A20825">
        <v>107658</v>
      </c>
    </row>
    <row r="20826" spans="1:1" x14ac:dyDescent="0.25">
      <c r="A20826">
        <v>107662</v>
      </c>
    </row>
    <row r="20827" spans="1:1" x14ac:dyDescent="0.25">
      <c r="A20827">
        <v>107664</v>
      </c>
    </row>
    <row r="20828" spans="1:1" x14ac:dyDescent="0.25">
      <c r="A20828">
        <v>107669</v>
      </c>
    </row>
    <row r="20829" spans="1:1" x14ac:dyDescent="0.25">
      <c r="A20829">
        <v>107671</v>
      </c>
    </row>
    <row r="20830" spans="1:1" x14ac:dyDescent="0.25">
      <c r="A20830">
        <v>107673</v>
      </c>
    </row>
    <row r="20831" spans="1:1" x14ac:dyDescent="0.25">
      <c r="A20831">
        <v>107675</v>
      </c>
    </row>
    <row r="20832" spans="1:1" x14ac:dyDescent="0.25">
      <c r="A20832">
        <v>107682</v>
      </c>
    </row>
    <row r="20833" spans="1:1" x14ac:dyDescent="0.25">
      <c r="A20833">
        <v>107684</v>
      </c>
    </row>
    <row r="20834" spans="1:1" x14ac:dyDescent="0.25">
      <c r="A20834">
        <v>107690</v>
      </c>
    </row>
    <row r="20835" spans="1:1" x14ac:dyDescent="0.25">
      <c r="A20835">
        <v>107692</v>
      </c>
    </row>
    <row r="20836" spans="1:1" x14ac:dyDescent="0.25">
      <c r="A20836">
        <v>107700</v>
      </c>
    </row>
    <row r="20837" spans="1:1" x14ac:dyDescent="0.25">
      <c r="A20837">
        <v>107702</v>
      </c>
    </row>
    <row r="20838" spans="1:1" x14ac:dyDescent="0.25">
      <c r="A20838">
        <v>107704</v>
      </c>
    </row>
    <row r="20839" spans="1:1" x14ac:dyDescent="0.25">
      <c r="A20839">
        <v>107707</v>
      </c>
    </row>
    <row r="20840" spans="1:1" x14ac:dyDescent="0.25">
      <c r="A20840">
        <v>107710</v>
      </c>
    </row>
    <row r="20841" spans="1:1" x14ac:dyDescent="0.25">
      <c r="A20841">
        <v>107713</v>
      </c>
    </row>
    <row r="20842" spans="1:1" x14ac:dyDescent="0.25">
      <c r="A20842">
        <v>107716</v>
      </c>
    </row>
    <row r="20843" spans="1:1" x14ac:dyDescent="0.25">
      <c r="A20843">
        <v>107723</v>
      </c>
    </row>
    <row r="20844" spans="1:1" x14ac:dyDescent="0.25">
      <c r="A20844">
        <v>107725</v>
      </c>
    </row>
    <row r="20845" spans="1:1" x14ac:dyDescent="0.25">
      <c r="A20845">
        <v>107730</v>
      </c>
    </row>
    <row r="20846" spans="1:1" x14ac:dyDescent="0.25">
      <c r="A20846">
        <v>107732</v>
      </c>
    </row>
    <row r="20847" spans="1:1" x14ac:dyDescent="0.25">
      <c r="A20847">
        <v>107737</v>
      </c>
    </row>
    <row r="20848" spans="1:1" x14ac:dyDescent="0.25">
      <c r="A20848">
        <v>107740</v>
      </c>
    </row>
    <row r="20849" spans="1:1" x14ac:dyDescent="0.25">
      <c r="A20849">
        <v>107747</v>
      </c>
    </row>
    <row r="20850" spans="1:1" x14ac:dyDescent="0.25">
      <c r="A20850">
        <v>107752</v>
      </c>
    </row>
    <row r="20851" spans="1:1" x14ac:dyDescent="0.25">
      <c r="A20851">
        <v>107754</v>
      </c>
    </row>
    <row r="20852" spans="1:1" x14ac:dyDescent="0.25">
      <c r="A20852">
        <v>107756</v>
      </c>
    </row>
    <row r="20853" spans="1:1" x14ac:dyDescent="0.25">
      <c r="A20853">
        <v>107758</v>
      </c>
    </row>
    <row r="20854" spans="1:1" x14ac:dyDescent="0.25">
      <c r="A20854">
        <v>107769</v>
      </c>
    </row>
    <row r="20855" spans="1:1" x14ac:dyDescent="0.25">
      <c r="A20855">
        <v>107771</v>
      </c>
    </row>
    <row r="20856" spans="1:1" x14ac:dyDescent="0.25">
      <c r="A20856">
        <v>107774</v>
      </c>
    </row>
    <row r="20857" spans="1:1" x14ac:dyDescent="0.25">
      <c r="A20857">
        <v>107776</v>
      </c>
    </row>
    <row r="20858" spans="1:1" x14ac:dyDescent="0.25">
      <c r="A20858">
        <v>107778</v>
      </c>
    </row>
    <row r="20859" spans="1:1" x14ac:dyDescent="0.25">
      <c r="A20859">
        <v>107782</v>
      </c>
    </row>
    <row r="20860" spans="1:1" x14ac:dyDescent="0.25">
      <c r="A20860">
        <v>107827</v>
      </c>
    </row>
    <row r="20861" spans="1:1" x14ac:dyDescent="0.25">
      <c r="A20861">
        <v>107842</v>
      </c>
    </row>
    <row r="20862" spans="1:1" x14ac:dyDescent="0.25">
      <c r="A20862">
        <v>107846</v>
      </c>
    </row>
    <row r="20863" spans="1:1" x14ac:dyDescent="0.25">
      <c r="A20863">
        <v>107848</v>
      </c>
    </row>
    <row r="20864" spans="1:1" x14ac:dyDescent="0.25">
      <c r="A20864">
        <v>107851</v>
      </c>
    </row>
    <row r="20865" spans="1:1" x14ac:dyDescent="0.25">
      <c r="A20865">
        <v>107853</v>
      </c>
    </row>
    <row r="20866" spans="1:1" x14ac:dyDescent="0.25">
      <c r="A20866">
        <v>107855</v>
      </c>
    </row>
    <row r="20867" spans="1:1" x14ac:dyDescent="0.25">
      <c r="A20867">
        <v>107863</v>
      </c>
    </row>
    <row r="20868" spans="1:1" x14ac:dyDescent="0.25">
      <c r="A20868">
        <v>107865</v>
      </c>
    </row>
    <row r="20869" spans="1:1" x14ac:dyDescent="0.25">
      <c r="A20869">
        <v>107867</v>
      </c>
    </row>
    <row r="20870" spans="1:1" x14ac:dyDescent="0.25">
      <c r="A20870">
        <v>107875</v>
      </c>
    </row>
    <row r="20871" spans="1:1" x14ac:dyDescent="0.25">
      <c r="A20871">
        <v>107877</v>
      </c>
    </row>
    <row r="20872" spans="1:1" x14ac:dyDescent="0.25">
      <c r="A20872">
        <v>107879</v>
      </c>
    </row>
    <row r="20873" spans="1:1" x14ac:dyDescent="0.25">
      <c r="A20873">
        <v>107881</v>
      </c>
    </row>
    <row r="20874" spans="1:1" x14ac:dyDescent="0.25">
      <c r="A20874">
        <v>107883</v>
      </c>
    </row>
    <row r="20875" spans="1:1" x14ac:dyDescent="0.25">
      <c r="A20875">
        <v>107885</v>
      </c>
    </row>
    <row r="20876" spans="1:1" x14ac:dyDescent="0.25">
      <c r="A20876">
        <v>107888</v>
      </c>
    </row>
    <row r="20877" spans="1:1" x14ac:dyDescent="0.25">
      <c r="A20877">
        <v>107890</v>
      </c>
    </row>
    <row r="20878" spans="1:1" x14ac:dyDescent="0.25">
      <c r="A20878">
        <v>107901</v>
      </c>
    </row>
    <row r="20879" spans="1:1" x14ac:dyDescent="0.25">
      <c r="A20879">
        <v>107903</v>
      </c>
    </row>
    <row r="20880" spans="1:1" x14ac:dyDescent="0.25">
      <c r="A20880">
        <v>107906</v>
      </c>
    </row>
    <row r="20881" spans="1:1" x14ac:dyDescent="0.25">
      <c r="A20881">
        <v>107910</v>
      </c>
    </row>
    <row r="20882" spans="1:1" x14ac:dyDescent="0.25">
      <c r="A20882">
        <v>107912</v>
      </c>
    </row>
    <row r="20883" spans="1:1" x14ac:dyDescent="0.25">
      <c r="A20883">
        <v>107916</v>
      </c>
    </row>
    <row r="20884" spans="1:1" x14ac:dyDescent="0.25">
      <c r="A20884">
        <v>107919</v>
      </c>
    </row>
    <row r="20885" spans="1:1" x14ac:dyDescent="0.25">
      <c r="A20885">
        <v>107949</v>
      </c>
    </row>
    <row r="20886" spans="1:1" x14ac:dyDescent="0.25">
      <c r="A20886">
        <v>107951</v>
      </c>
    </row>
    <row r="20887" spans="1:1" x14ac:dyDescent="0.25">
      <c r="A20887">
        <v>107953</v>
      </c>
    </row>
    <row r="20888" spans="1:1" x14ac:dyDescent="0.25">
      <c r="A20888">
        <v>107955</v>
      </c>
    </row>
    <row r="20889" spans="1:1" x14ac:dyDescent="0.25">
      <c r="A20889">
        <v>107958</v>
      </c>
    </row>
    <row r="20890" spans="1:1" x14ac:dyDescent="0.25">
      <c r="A20890">
        <v>107964</v>
      </c>
    </row>
    <row r="20891" spans="1:1" x14ac:dyDescent="0.25">
      <c r="A20891">
        <v>107966</v>
      </c>
    </row>
    <row r="20892" spans="1:1" x14ac:dyDescent="0.25">
      <c r="A20892">
        <v>107968</v>
      </c>
    </row>
    <row r="20893" spans="1:1" x14ac:dyDescent="0.25">
      <c r="A20893">
        <v>107970</v>
      </c>
    </row>
    <row r="20894" spans="1:1" x14ac:dyDescent="0.25">
      <c r="A20894">
        <v>107972</v>
      </c>
    </row>
    <row r="20895" spans="1:1" x14ac:dyDescent="0.25">
      <c r="A20895">
        <v>107974</v>
      </c>
    </row>
    <row r="20896" spans="1:1" x14ac:dyDescent="0.25">
      <c r="A20896">
        <v>107976</v>
      </c>
    </row>
    <row r="20897" spans="1:1" x14ac:dyDescent="0.25">
      <c r="A20897">
        <v>107984</v>
      </c>
    </row>
    <row r="20898" spans="1:1" x14ac:dyDescent="0.25">
      <c r="A20898">
        <v>107987</v>
      </c>
    </row>
    <row r="20899" spans="1:1" x14ac:dyDescent="0.25">
      <c r="A20899">
        <v>107990</v>
      </c>
    </row>
    <row r="20900" spans="1:1" x14ac:dyDescent="0.25">
      <c r="A20900">
        <v>108001</v>
      </c>
    </row>
    <row r="20901" spans="1:1" x14ac:dyDescent="0.25">
      <c r="A20901">
        <v>108003</v>
      </c>
    </row>
    <row r="20902" spans="1:1" x14ac:dyDescent="0.25">
      <c r="A20902">
        <v>108005</v>
      </c>
    </row>
    <row r="20903" spans="1:1" x14ac:dyDescent="0.25">
      <c r="A20903">
        <v>108007</v>
      </c>
    </row>
    <row r="20904" spans="1:1" x14ac:dyDescent="0.25">
      <c r="A20904">
        <v>108010</v>
      </c>
    </row>
    <row r="20905" spans="1:1" x14ac:dyDescent="0.25">
      <c r="A20905">
        <v>108012</v>
      </c>
    </row>
    <row r="20906" spans="1:1" x14ac:dyDescent="0.25">
      <c r="A20906">
        <v>108016</v>
      </c>
    </row>
    <row r="20907" spans="1:1" x14ac:dyDescent="0.25">
      <c r="A20907">
        <v>108041</v>
      </c>
    </row>
    <row r="20908" spans="1:1" x14ac:dyDescent="0.25">
      <c r="A20908">
        <v>108046</v>
      </c>
    </row>
    <row r="20909" spans="1:1" x14ac:dyDescent="0.25">
      <c r="A20909">
        <v>108048</v>
      </c>
    </row>
    <row r="20910" spans="1:1" x14ac:dyDescent="0.25">
      <c r="A20910">
        <v>108050</v>
      </c>
    </row>
    <row r="20911" spans="1:1" x14ac:dyDescent="0.25">
      <c r="A20911">
        <v>108052</v>
      </c>
    </row>
    <row r="20912" spans="1:1" x14ac:dyDescent="0.25">
      <c r="A20912">
        <v>108056</v>
      </c>
    </row>
    <row r="20913" spans="1:1" x14ac:dyDescent="0.25">
      <c r="A20913">
        <v>108065</v>
      </c>
    </row>
    <row r="20914" spans="1:1" x14ac:dyDescent="0.25">
      <c r="A20914">
        <v>108072</v>
      </c>
    </row>
    <row r="20915" spans="1:1" x14ac:dyDescent="0.25">
      <c r="A20915">
        <v>108076</v>
      </c>
    </row>
    <row r="20916" spans="1:1" x14ac:dyDescent="0.25">
      <c r="A20916">
        <v>108078</v>
      </c>
    </row>
    <row r="20917" spans="1:1" x14ac:dyDescent="0.25">
      <c r="A20917">
        <v>108085</v>
      </c>
    </row>
    <row r="20918" spans="1:1" x14ac:dyDescent="0.25">
      <c r="A20918">
        <v>108122</v>
      </c>
    </row>
    <row r="20919" spans="1:1" x14ac:dyDescent="0.25">
      <c r="A20919">
        <v>108125</v>
      </c>
    </row>
    <row r="20920" spans="1:1" x14ac:dyDescent="0.25">
      <c r="A20920">
        <v>108136</v>
      </c>
    </row>
    <row r="20921" spans="1:1" x14ac:dyDescent="0.25">
      <c r="A20921">
        <v>108138</v>
      </c>
    </row>
    <row r="20922" spans="1:1" x14ac:dyDescent="0.25">
      <c r="A20922">
        <v>108141</v>
      </c>
    </row>
    <row r="20923" spans="1:1" x14ac:dyDescent="0.25">
      <c r="A20923">
        <v>108143</v>
      </c>
    </row>
    <row r="20924" spans="1:1" x14ac:dyDescent="0.25">
      <c r="A20924">
        <v>108149</v>
      </c>
    </row>
    <row r="20925" spans="1:1" x14ac:dyDescent="0.25">
      <c r="A20925">
        <v>108156</v>
      </c>
    </row>
    <row r="20926" spans="1:1" x14ac:dyDescent="0.25">
      <c r="A20926">
        <v>108158</v>
      </c>
    </row>
    <row r="20927" spans="1:1" x14ac:dyDescent="0.25">
      <c r="A20927">
        <v>108160</v>
      </c>
    </row>
    <row r="20928" spans="1:1" x14ac:dyDescent="0.25">
      <c r="A20928">
        <v>108188</v>
      </c>
    </row>
    <row r="20929" spans="1:1" x14ac:dyDescent="0.25">
      <c r="A20929">
        <v>108190</v>
      </c>
    </row>
    <row r="20930" spans="1:1" x14ac:dyDescent="0.25">
      <c r="A20930">
        <v>108200</v>
      </c>
    </row>
    <row r="20931" spans="1:1" x14ac:dyDescent="0.25">
      <c r="A20931">
        <v>108202</v>
      </c>
    </row>
    <row r="20932" spans="1:1" x14ac:dyDescent="0.25">
      <c r="A20932">
        <v>108204</v>
      </c>
    </row>
    <row r="20933" spans="1:1" x14ac:dyDescent="0.25">
      <c r="A20933">
        <v>108206</v>
      </c>
    </row>
    <row r="20934" spans="1:1" x14ac:dyDescent="0.25">
      <c r="A20934">
        <v>108209</v>
      </c>
    </row>
    <row r="20935" spans="1:1" x14ac:dyDescent="0.25">
      <c r="A20935">
        <v>108212</v>
      </c>
    </row>
    <row r="20936" spans="1:1" x14ac:dyDescent="0.25">
      <c r="A20936">
        <v>108218</v>
      </c>
    </row>
    <row r="20937" spans="1:1" x14ac:dyDescent="0.25">
      <c r="A20937">
        <v>108220</v>
      </c>
    </row>
    <row r="20938" spans="1:1" x14ac:dyDescent="0.25">
      <c r="A20938">
        <v>108237</v>
      </c>
    </row>
    <row r="20939" spans="1:1" x14ac:dyDescent="0.25">
      <c r="A20939">
        <v>108243</v>
      </c>
    </row>
    <row r="20940" spans="1:1" x14ac:dyDescent="0.25">
      <c r="A20940">
        <v>108250</v>
      </c>
    </row>
    <row r="20941" spans="1:1" x14ac:dyDescent="0.25">
      <c r="A20941">
        <v>108253</v>
      </c>
    </row>
    <row r="20942" spans="1:1" x14ac:dyDescent="0.25">
      <c r="A20942">
        <v>108255</v>
      </c>
    </row>
    <row r="20943" spans="1:1" x14ac:dyDescent="0.25">
      <c r="A20943">
        <v>108257</v>
      </c>
    </row>
    <row r="20944" spans="1:1" x14ac:dyDescent="0.25">
      <c r="A20944">
        <v>108265</v>
      </c>
    </row>
    <row r="20945" spans="1:1" x14ac:dyDescent="0.25">
      <c r="A20945">
        <v>108271</v>
      </c>
    </row>
    <row r="20946" spans="1:1" x14ac:dyDescent="0.25">
      <c r="A20946">
        <v>108282</v>
      </c>
    </row>
    <row r="20947" spans="1:1" x14ac:dyDescent="0.25">
      <c r="A20947">
        <v>108285</v>
      </c>
    </row>
    <row r="20948" spans="1:1" x14ac:dyDescent="0.25">
      <c r="A20948">
        <v>108287</v>
      </c>
    </row>
    <row r="20949" spans="1:1" x14ac:dyDescent="0.25">
      <c r="A20949">
        <v>108289</v>
      </c>
    </row>
    <row r="20950" spans="1:1" x14ac:dyDescent="0.25">
      <c r="A20950">
        <v>108304</v>
      </c>
    </row>
    <row r="20951" spans="1:1" x14ac:dyDescent="0.25">
      <c r="A20951">
        <v>108306</v>
      </c>
    </row>
    <row r="20952" spans="1:1" x14ac:dyDescent="0.25">
      <c r="A20952">
        <v>108311</v>
      </c>
    </row>
    <row r="20953" spans="1:1" x14ac:dyDescent="0.25">
      <c r="A20953">
        <v>108313</v>
      </c>
    </row>
    <row r="20954" spans="1:1" x14ac:dyDescent="0.25">
      <c r="A20954">
        <v>108316</v>
      </c>
    </row>
    <row r="20955" spans="1:1" x14ac:dyDescent="0.25">
      <c r="A20955">
        <v>108318</v>
      </c>
    </row>
    <row r="20956" spans="1:1" x14ac:dyDescent="0.25">
      <c r="A20956">
        <v>108328</v>
      </c>
    </row>
    <row r="20957" spans="1:1" x14ac:dyDescent="0.25">
      <c r="A20957">
        <v>108332</v>
      </c>
    </row>
    <row r="20958" spans="1:1" x14ac:dyDescent="0.25">
      <c r="A20958">
        <v>108342</v>
      </c>
    </row>
    <row r="20959" spans="1:1" x14ac:dyDescent="0.25">
      <c r="A20959">
        <v>108360</v>
      </c>
    </row>
    <row r="20960" spans="1:1" x14ac:dyDescent="0.25">
      <c r="A20960">
        <v>108370</v>
      </c>
    </row>
    <row r="20961" spans="1:1" x14ac:dyDescent="0.25">
      <c r="A20961">
        <v>108374</v>
      </c>
    </row>
    <row r="20962" spans="1:1" x14ac:dyDescent="0.25">
      <c r="A20962">
        <v>108389</v>
      </c>
    </row>
    <row r="20963" spans="1:1" x14ac:dyDescent="0.25">
      <c r="A20963">
        <v>108395</v>
      </c>
    </row>
    <row r="20964" spans="1:1" x14ac:dyDescent="0.25">
      <c r="A20964">
        <v>108403</v>
      </c>
    </row>
    <row r="20965" spans="1:1" x14ac:dyDescent="0.25">
      <c r="A20965">
        <v>108405</v>
      </c>
    </row>
    <row r="20966" spans="1:1" x14ac:dyDescent="0.25">
      <c r="A20966">
        <v>108407</v>
      </c>
    </row>
    <row r="20967" spans="1:1" x14ac:dyDescent="0.25">
      <c r="A20967">
        <v>108425</v>
      </c>
    </row>
    <row r="20968" spans="1:1" x14ac:dyDescent="0.25">
      <c r="A20968">
        <v>108427</v>
      </c>
    </row>
    <row r="20969" spans="1:1" x14ac:dyDescent="0.25">
      <c r="A20969">
        <v>108430</v>
      </c>
    </row>
    <row r="20970" spans="1:1" x14ac:dyDescent="0.25">
      <c r="A20970">
        <v>108432</v>
      </c>
    </row>
    <row r="20971" spans="1:1" x14ac:dyDescent="0.25">
      <c r="A20971">
        <v>108445</v>
      </c>
    </row>
    <row r="20972" spans="1:1" x14ac:dyDescent="0.25">
      <c r="A20972">
        <v>108447</v>
      </c>
    </row>
    <row r="20973" spans="1:1" x14ac:dyDescent="0.25">
      <c r="A20973">
        <v>108466</v>
      </c>
    </row>
    <row r="20974" spans="1:1" x14ac:dyDescent="0.25">
      <c r="A20974">
        <v>108468</v>
      </c>
    </row>
    <row r="20975" spans="1:1" x14ac:dyDescent="0.25">
      <c r="A20975">
        <v>108473</v>
      </c>
    </row>
    <row r="20976" spans="1:1" x14ac:dyDescent="0.25">
      <c r="A20976">
        <v>108476</v>
      </c>
    </row>
    <row r="20977" spans="1:1" x14ac:dyDescent="0.25">
      <c r="A20977">
        <v>108479</v>
      </c>
    </row>
    <row r="20978" spans="1:1" x14ac:dyDescent="0.25">
      <c r="A20978">
        <v>108488</v>
      </c>
    </row>
    <row r="20979" spans="1:1" x14ac:dyDescent="0.25">
      <c r="A20979">
        <v>108491</v>
      </c>
    </row>
    <row r="20980" spans="1:1" x14ac:dyDescent="0.25">
      <c r="A20980">
        <v>108497</v>
      </c>
    </row>
    <row r="20981" spans="1:1" x14ac:dyDescent="0.25">
      <c r="A20981">
        <v>108499</v>
      </c>
    </row>
    <row r="20982" spans="1:1" x14ac:dyDescent="0.25">
      <c r="A20982">
        <v>108503</v>
      </c>
    </row>
    <row r="20983" spans="1:1" x14ac:dyDescent="0.25">
      <c r="A20983">
        <v>108506</v>
      </c>
    </row>
    <row r="20984" spans="1:1" x14ac:dyDescent="0.25">
      <c r="A20984">
        <v>108508</v>
      </c>
    </row>
    <row r="20985" spans="1:1" x14ac:dyDescent="0.25">
      <c r="A20985">
        <v>108510</v>
      </c>
    </row>
    <row r="20986" spans="1:1" x14ac:dyDescent="0.25">
      <c r="A20986">
        <v>108514</v>
      </c>
    </row>
    <row r="20987" spans="1:1" x14ac:dyDescent="0.25">
      <c r="A20987">
        <v>108516</v>
      </c>
    </row>
    <row r="20988" spans="1:1" x14ac:dyDescent="0.25">
      <c r="A20988">
        <v>108529</v>
      </c>
    </row>
    <row r="20989" spans="1:1" x14ac:dyDescent="0.25">
      <c r="A20989">
        <v>108534</v>
      </c>
    </row>
    <row r="20990" spans="1:1" x14ac:dyDescent="0.25">
      <c r="A20990">
        <v>108536</v>
      </c>
    </row>
    <row r="20991" spans="1:1" x14ac:dyDescent="0.25">
      <c r="A20991">
        <v>108538</v>
      </c>
    </row>
    <row r="20992" spans="1:1" x14ac:dyDescent="0.25">
      <c r="A20992">
        <v>108542</v>
      </c>
    </row>
    <row r="20993" spans="1:1" x14ac:dyDescent="0.25">
      <c r="A20993">
        <v>108544</v>
      </c>
    </row>
    <row r="20994" spans="1:1" x14ac:dyDescent="0.25">
      <c r="A20994">
        <v>108546</v>
      </c>
    </row>
    <row r="20995" spans="1:1" x14ac:dyDescent="0.25">
      <c r="A20995">
        <v>108551</v>
      </c>
    </row>
    <row r="20996" spans="1:1" x14ac:dyDescent="0.25">
      <c r="A20996">
        <v>108564</v>
      </c>
    </row>
    <row r="20997" spans="1:1" x14ac:dyDescent="0.25">
      <c r="A20997">
        <v>108566</v>
      </c>
    </row>
    <row r="20998" spans="1:1" x14ac:dyDescent="0.25">
      <c r="A20998">
        <v>108569</v>
      </c>
    </row>
    <row r="20999" spans="1:1" x14ac:dyDescent="0.25">
      <c r="A20999">
        <v>108571</v>
      </c>
    </row>
    <row r="21000" spans="1:1" x14ac:dyDescent="0.25">
      <c r="A21000">
        <v>108575</v>
      </c>
    </row>
    <row r="21001" spans="1:1" x14ac:dyDescent="0.25">
      <c r="A21001">
        <v>108579</v>
      </c>
    </row>
    <row r="21002" spans="1:1" x14ac:dyDescent="0.25">
      <c r="A21002">
        <v>108588</v>
      </c>
    </row>
    <row r="21003" spans="1:1" x14ac:dyDescent="0.25">
      <c r="A21003">
        <v>108592</v>
      </c>
    </row>
    <row r="21004" spans="1:1" x14ac:dyDescent="0.25">
      <c r="A21004">
        <v>108595</v>
      </c>
    </row>
    <row r="21005" spans="1:1" x14ac:dyDescent="0.25">
      <c r="A21005">
        <v>108599</v>
      </c>
    </row>
    <row r="21006" spans="1:1" x14ac:dyDescent="0.25">
      <c r="A21006">
        <v>108601</v>
      </c>
    </row>
    <row r="21007" spans="1:1" x14ac:dyDescent="0.25">
      <c r="A21007">
        <v>108635</v>
      </c>
    </row>
    <row r="21008" spans="1:1" x14ac:dyDescent="0.25">
      <c r="A21008">
        <v>108637</v>
      </c>
    </row>
    <row r="21009" spans="1:1" x14ac:dyDescent="0.25">
      <c r="A21009">
        <v>108639</v>
      </c>
    </row>
    <row r="21010" spans="1:1" x14ac:dyDescent="0.25">
      <c r="A21010">
        <v>108647</v>
      </c>
    </row>
    <row r="21011" spans="1:1" x14ac:dyDescent="0.25">
      <c r="A21011">
        <v>108649</v>
      </c>
    </row>
    <row r="21012" spans="1:1" x14ac:dyDescent="0.25">
      <c r="A21012">
        <v>108653</v>
      </c>
    </row>
    <row r="21013" spans="1:1" x14ac:dyDescent="0.25">
      <c r="A21013">
        <v>108656</v>
      </c>
    </row>
    <row r="21014" spans="1:1" x14ac:dyDescent="0.25">
      <c r="A21014">
        <v>108658</v>
      </c>
    </row>
    <row r="21015" spans="1:1" x14ac:dyDescent="0.25">
      <c r="A21015">
        <v>108660</v>
      </c>
    </row>
    <row r="21016" spans="1:1" x14ac:dyDescent="0.25">
      <c r="A21016">
        <v>108663</v>
      </c>
    </row>
    <row r="21017" spans="1:1" x14ac:dyDescent="0.25">
      <c r="A21017">
        <v>108667</v>
      </c>
    </row>
    <row r="21018" spans="1:1" x14ac:dyDescent="0.25">
      <c r="A21018">
        <v>108674</v>
      </c>
    </row>
    <row r="21019" spans="1:1" x14ac:dyDescent="0.25">
      <c r="A21019">
        <v>108676</v>
      </c>
    </row>
    <row r="21020" spans="1:1" x14ac:dyDescent="0.25">
      <c r="A21020">
        <v>108679</v>
      </c>
    </row>
    <row r="21021" spans="1:1" x14ac:dyDescent="0.25">
      <c r="A21021">
        <v>108687</v>
      </c>
    </row>
    <row r="21022" spans="1:1" x14ac:dyDescent="0.25">
      <c r="A21022">
        <v>108689</v>
      </c>
    </row>
    <row r="21023" spans="1:1" x14ac:dyDescent="0.25">
      <c r="A21023">
        <v>108696</v>
      </c>
    </row>
    <row r="21024" spans="1:1" x14ac:dyDescent="0.25">
      <c r="A21024">
        <v>108699</v>
      </c>
    </row>
    <row r="21025" spans="1:1" x14ac:dyDescent="0.25">
      <c r="A21025">
        <v>108715</v>
      </c>
    </row>
    <row r="21026" spans="1:1" x14ac:dyDescent="0.25">
      <c r="A21026">
        <v>108727</v>
      </c>
    </row>
    <row r="21027" spans="1:1" x14ac:dyDescent="0.25">
      <c r="A21027">
        <v>108729</v>
      </c>
    </row>
    <row r="21028" spans="1:1" x14ac:dyDescent="0.25">
      <c r="A21028">
        <v>108743</v>
      </c>
    </row>
    <row r="21029" spans="1:1" x14ac:dyDescent="0.25">
      <c r="A21029">
        <v>108748</v>
      </c>
    </row>
    <row r="21030" spans="1:1" x14ac:dyDescent="0.25">
      <c r="A21030">
        <v>108752</v>
      </c>
    </row>
    <row r="21031" spans="1:1" x14ac:dyDescent="0.25">
      <c r="A21031">
        <v>108754</v>
      </c>
    </row>
    <row r="21032" spans="1:1" x14ac:dyDescent="0.25">
      <c r="A21032">
        <v>108756</v>
      </c>
    </row>
    <row r="21033" spans="1:1" x14ac:dyDescent="0.25">
      <c r="A21033">
        <v>108758</v>
      </c>
    </row>
    <row r="21034" spans="1:1" x14ac:dyDescent="0.25">
      <c r="A21034">
        <v>108760</v>
      </c>
    </row>
    <row r="21035" spans="1:1" x14ac:dyDescent="0.25">
      <c r="A21035">
        <v>108773</v>
      </c>
    </row>
    <row r="21036" spans="1:1" x14ac:dyDescent="0.25">
      <c r="A21036">
        <v>108775</v>
      </c>
    </row>
    <row r="21037" spans="1:1" x14ac:dyDescent="0.25">
      <c r="A21037">
        <v>108778</v>
      </c>
    </row>
    <row r="21038" spans="1:1" x14ac:dyDescent="0.25">
      <c r="A21038">
        <v>108780</v>
      </c>
    </row>
    <row r="21039" spans="1:1" x14ac:dyDescent="0.25">
      <c r="A21039">
        <v>108787</v>
      </c>
    </row>
    <row r="21040" spans="1:1" x14ac:dyDescent="0.25">
      <c r="A21040">
        <v>108789</v>
      </c>
    </row>
    <row r="21041" spans="1:1" x14ac:dyDescent="0.25">
      <c r="A21041">
        <v>108791</v>
      </c>
    </row>
    <row r="21042" spans="1:1" x14ac:dyDescent="0.25">
      <c r="A21042">
        <v>108797</v>
      </c>
    </row>
    <row r="21043" spans="1:1" x14ac:dyDescent="0.25">
      <c r="A21043">
        <v>108799</v>
      </c>
    </row>
    <row r="21044" spans="1:1" x14ac:dyDescent="0.25">
      <c r="A21044">
        <v>108802</v>
      </c>
    </row>
    <row r="21045" spans="1:1" x14ac:dyDescent="0.25">
      <c r="A21045">
        <v>108806</v>
      </c>
    </row>
    <row r="21046" spans="1:1" x14ac:dyDescent="0.25">
      <c r="A21046">
        <v>108808</v>
      </c>
    </row>
    <row r="21047" spans="1:1" x14ac:dyDescent="0.25">
      <c r="A21047">
        <v>108811</v>
      </c>
    </row>
    <row r="21048" spans="1:1" x14ac:dyDescent="0.25">
      <c r="A21048">
        <v>108813</v>
      </c>
    </row>
    <row r="21049" spans="1:1" x14ac:dyDescent="0.25">
      <c r="A21049">
        <v>108825</v>
      </c>
    </row>
    <row r="21050" spans="1:1" x14ac:dyDescent="0.25">
      <c r="A21050">
        <v>108852</v>
      </c>
    </row>
    <row r="21051" spans="1:1" x14ac:dyDescent="0.25">
      <c r="A21051">
        <v>108857</v>
      </c>
    </row>
    <row r="21052" spans="1:1" x14ac:dyDescent="0.25">
      <c r="A21052">
        <v>108864</v>
      </c>
    </row>
    <row r="21053" spans="1:1" x14ac:dyDescent="0.25">
      <c r="A21053">
        <v>108866</v>
      </c>
    </row>
    <row r="21054" spans="1:1" x14ac:dyDescent="0.25">
      <c r="A21054">
        <v>108869</v>
      </c>
    </row>
    <row r="21055" spans="1:1" x14ac:dyDescent="0.25">
      <c r="A21055">
        <v>108871</v>
      </c>
    </row>
    <row r="21056" spans="1:1" x14ac:dyDescent="0.25">
      <c r="A21056">
        <v>108873</v>
      </c>
    </row>
    <row r="21057" spans="1:1" x14ac:dyDescent="0.25">
      <c r="A21057">
        <v>108877</v>
      </c>
    </row>
    <row r="21058" spans="1:1" x14ac:dyDescent="0.25">
      <c r="A21058">
        <v>108879</v>
      </c>
    </row>
    <row r="21059" spans="1:1" x14ac:dyDescent="0.25">
      <c r="A21059">
        <v>108885</v>
      </c>
    </row>
    <row r="21060" spans="1:1" x14ac:dyDescent="0.25">
      <c r="A21060">
        <v>108888</v>
      </c>
    </row>
    <row r="21061" spans="1:1" x14ac:dyDescent="0.25">
      <c r="A21061">
        <v>108893</v>
      </c>
    </row>
    <row r="21062" spans="1:1" x14ac:dyDescent="0.25">
      <c r="A21062">
        <v>108895</v>
      </c>
    </row>
    <row r="21063" spans="1:1" x14ac:dyDescent="0.25">
      <c r="A21063">
        <v>108899</v>
      </c>
    </row>
    <row r="21064" spans="1:1" x14ac:dyDescent="0.25">
      <c r="A21064">
        <v>108901</v>
      </c>
    </row>
    <row r="21065" spans="1:1" x14ac:dyDescent="0.25">
      <c r="A21065">
        <v>108918</v>
      </c>
    </row>
    <row r="21066" spans="1:1" x14ac:dyDescent="0.25">
      <c r="A21066">
        <v>108920</v>
      </c>
    </row>
    <row r="21067" spans="1:1" x14ac:dyDescent="0.25">
      <c r="A21067">
        <v>108924</v>
      </c>
    </row>
    <row r="21068" spans="1:1" x14ac:dyDescent="0.25">
      <c r="A21068">
        <v>108928</v>
      </c>
    </row>
    <row r="21069" spans="1:1" x14ac:dyDescent="0.25">
      <c r="A21069">
        <v>108930</v>
      </c>
    </row>
    <row r="21070" spans="1:1" x14ac:dyDescent="0.25">
      <c r="A21070">
        <v>108932</v>
      </c>
    </row>
    <row r="21071" spans="1:1" x14ac:dyDescent="0.25">
      <c r="A21071">
        <v>108934</v>
      </c>
    </row>
    <row r="21072" spans="1:1" x14ac:dyDescent="0.25">
      <c r="A21072">
        <v>108936</v>
      </c>
    </row>
    <row r="21073" spans="1:1" x14ac:dyDescent="0.25">
      <c r="A21073">
        <v>108938</v>
      </c>
    </row>
    <row r="21074" spans="1:1" x14ac:dyDescent="0.25">
      <c r="A21074">
        <v>108940</v>
      </c>
    </row>
    <row r="21075" spans="1:1" x14ac:dyDescent="0.25">
      <c r="A21075">
        <v>108942</v>
      </c>
    </row>
    <row r="21076" spans="1:1" x14ac:dyDescent="0.25">
      <c r="A21076">
        <v>108945</v>
      </c>
    </row>
    <row r="21077" spans="1:1" x14ac:dyDescent="0.25">
      <c r="A21077">
        <v>108949</v>
      </c>
    </row>
    <row r="21078" spans="1:1" x14ac:dyDescent="0.25">
      <c r="A21078">
        <v>108951</v>
      </c>
    </row>
    <row r="21079" spans="1:1" x14ac:dyDescent="0.25">
      <c r="A21079">
        <v>108968</v>
      </c>
    </row>
    <row r="21080" spans="1:1" x14ac:dyDescent="0.25">
      <c r="A21080">
        <v>108970</v>
      </c>
    </row>
    <row r="21081" spans="1:1" x14ac:dyDescent="0.25">
      <c r="A21081">
        <v>108977</v>
      </c>
    </row>
    <row r="21082" spans="1:1" x14ac:dyDescent="0.25">
      <c r="A21082">
        <v>108981</v>
      </c>
    </row>
    <row r="21083" spans="1:1" x14ac:dyDescent="0.25">
      <c r="A21083">
        <v>108983</v>
      </c>
    </row>
    <row r="21084" spans="1:1" x14ac:dyDescent="0.25">
      <c r="A21084">
        <v>108993</v>
      </c>
    </row>
    <row r="21085" spans="1:1" x14ac:dyDescent="0.25">
      <c r="A21085">
        <v>108995</v>
      </c>
    </row>
    <row r="21086" spans="1:1" x14ac:dyDescent="0.25">
      <c r="A21086">
        <v>108997</v>
      </c>
    </row>
    <row r="21087" spans="1:1" x14ac:dyDescent="0.25">
      <c r="A21087">
        <v>109000</v>
      </c>
    </row>
    <row r="21088" spans="1:1" x14ac:dyDescent="0.25">
      <c r="A21088">
        <v>109002</v>
      </c>
    </row>
    <row r="21089" spans="1:1" x14ac:dyDescent="0.25">
      <c r="A21089">
        <v>109004</v>
      </c>
    </row>
    <row r="21090" spans="1:1" x14ac:dyDescent="0.25">
      <c r="A21090">
        <v>109006</v>
      </c>
    </row>
    <row r="21091" spans="1:1" x14ac:dyDescent="0.25">
      <c r="A21091">
        <v>109008</v>
      </c>
    </row>
    <row r="21092" spans="1:1" x14ac:dyDescent="0.25">
      <c r="A21092">
        <v>109010</v>
      </c>
    </row>
    <row r="21093" spans="1:1" x14ac:dyDescent="0.25">
      <c r="A21093">
        <v>109015</v>
      </c>
    </row>
    <row r="21094" spans="1:1" x14ac:dyDescent="0.25">
      <c r="A21094">
        <v>109017</v>
      </c>
    </row>
    <row r="21095" spans="1:1" x14ac:dyDescent="0.25">
      <c r="A21095">
        <v>109019</v>
      </c>
    </row>
    <row r="21096" spans="1:1" x14ac:dyDescent="0.25">
      <c r="A21096">
        <v>109027</v>
      </c>
    </row>
    <row r="21097" spans="1:1" x14ac:dyDescent="0.25">
      <c r="A21097">
        <v>109032</v>
      </c>
    </row>
    <row r="21098" spans="1:1" x14ac:dyDescent="0.25">
      <c r="A21098">
        <v>109034</v>
      </c>
    </row>
    <row r="21099" spans="1:1" x14ac:dyDescent="0.25">
      <c r="A21099">
        <v>109038</v>
      </c>
    </row>
    <row r="21100" spans="1:1" x14ac:dyDescent="0.25">
      <c r="A21100">
        <v>109042</v>
      </c>
    </row>
    <row r="21101" spans="1:1" x14ac:dyDescent="0.25">
      <c r="A21101">
        <v>109053</v>
      </c>
    </row>
    <row r="21102" spans="1:1" x14ac:dyDescent="0.25">
      <c r="A21102">
        <v>109055</v>
      </c>
    </row>
    <row r="21103" spans="1:1" x14ac:dyDescent="0.25">
      <c r="A21103">
        <v>109062</v>
      </c>
    </row>
    <row r="21104" spans="1:1" x14ac:dyDescent="0.25">
      <c r="A21104">
        <v>109064</v>
      </c>
    </row>
    <row r="21105" spans="1:1" x14ac:dyDescent="0.25">
      <c r="A21105">
        <v>109066</v>
      </c>
    </row>
    <row r="21106" spans="1:1" x14ac:dyDescent="0.25">
      <c r="A21106">
        <v>109069</v>
      </c>
    </row>
    <row r="21107" spans="1:1" x14ac:dyDescent="0.25">
      <c r="A21107">
        <v>109072</v>
      </c>
    </row>
    <row r="21108" spans="1:1" x14ac:dyDescent="0.25">
      <c r="A21108">
        <v>109074</v>
      </c>
    </row>
    <row r="21109" spans="1:1" x14ac:dyDescent="0.25">
      <c r="A21109">
        <v>109096</v>
      </c>
    </row>
    <row r="21110" spans="1:1" x14ac:dyDescent="0.25">
      <c r="A21110">
        <v>109102</v>
      </c>
    </row>
    <row r="21111" spans="1:1" x14ac:dyDescent="0.25">
      <c r="A21111">
        <v>109104</v>
      </c>
    </row>
    <row r="21112" spans="1:1" x14ac:dyDescent="0.25">
      <c r="A21112">
        <v>109106</v>
      </c>
    </row>
    <row r="21113" spans="1:1" x14ac:dyDescent="0.25">
      <c r="A21113">
        <v>109127</v>
      </c>
    </row>
    <row r="21114" spans="1:1" x14ac:dyDescent="0.25">
      <c r="A21114">
        <v>109151</v>
      </c>
    </row>
    <row r="21115" spans="1:1" x14ac:dyDescent="0.25">
      <c r="A21115">
        <v>109153</v>
      </c>
    </row>
    <row r="21116" spans="1:1" x14ac:dyDescent="0.25">
      <c r="A21116">
        <v>109155</v>
      </c>
    </row>
    <row r="21117" spans="1:1" x14ac:dyDescent="0.25">
      <c r="A21117">
        <v>109157</v>
      </c>
    </row>
    <row r="21118" spans="1:1" x14ac:dyDescent="0.25">
      <c r="A21118">
        <v>109159</v>
      </c>
    </row>
    <row r="21119" spans="1:1" x14ac:dyDescent="0.25">
      <c r="A21119">
        <v>109168</v>
      </c>
    </row>
    <row r="21120" spans="1:1" x14ac:dyDescent="0.25">
      <c r="A21120">
        <v>109177</v>
      </c>
    </row>
    <row r="21121" spans="1:1" x14ac:dyDescent="0.25">
      <c r="A21121">
        <v>109179</v>
      </c>
    </row>
    <row r="21122" spans="1:1" x14ac:dyDescent="0.25">
      <c r="A21122">
        <v>109181</v>
      </c>
    </row>
    <row r="21123" spans="1:1" x14ac:dyDescent="0.25">
      <c r="A21123">
        <v>109183</v>
      </c>
    </row>
    <row r="21124" spans="1:1" x14ac:dyDescent="0.25">
      <c r="A21124">
        <v>109185</v>
      </c>
    </row>
    <row r="21125" spans="1:1" x14ac:dyDescent="0.25">
      <c r="A21125">
        <v>109187</v>
      </c>
    </row>
    <row r="21126" spans="1:1" x14ac:dyDescent="0.25">
      <c r="A21126">
        <v>109189</v>
      </c>
    </row>
    <row r="21127" spans="1:1" x14ac:dyDescent="0.25">
      <c r="A21127">
        <v>109191</v>
      </c>
    </row>
    <row r="21128" spans="1:1" x14ac:dyDescent="0.25">
      <c r="A21128">
        <v>109193</v>
      </c>
    </row>
    <row r="21129" spans="1:1" x14ac:dyDescent="0.25">
      <c r="A21129">
        <v>109197</v>
      </c>
    </row>
    <row r="21130" spans="1:1" x14ac:dyDescent="0.25">
      <c r="A21130">
        <v>109199</v>
      </c>
    </row>
    <row r="21131" spans="1:1" x14ac:dyDescent="0.25">
      <c r="A21131">
        <v>109203</v>
      </c>
    </row>
    <row r="21132" spans="1:1" x14ac:dyDescent="0.25">
      <c r="A21132">
        <v>109205</v>
      </c>
    </row>
    <row r="21133" spans="1:1" x14ac:dyDescent="0.25">
      <c r="A21133">
        <v>109209</v>
      </c>
    </row>
    <row r="21134" spans="1:1" x14ac:dyDescent="0.25">
      <c r="A21134">
        <v>109226</v>
      </c>
    </row>
    <row r="21135" spans="1:1" x14ac:dyDescent="0.25">
      <c r="A21135">
        <v>109229</v>
      </c>
    </row>
    <row r="21136" spans="1:1" x14ac:dyDescent="0.25">
      <c r="A21136">
        <v>109233</v>
      </c>
    </row>
    <row r="21137" spans="1:1" x14ac:dyDescent="0.25">
      <c r="A21137">
        <v>109235</v>
      </c>
    </row>
    <row r="21138" spans="1:1" x14ac:dyDescent="0.25">
      <c r="A21138">
        <v>109237</v>
      </c>
    </row>
    <row r="21139" spans="1:1" x14ac:dyDescent="0.25">
      <c r="A21139">
        <v>109239</v>
      </c>
    </row>
    <row r="21140" spans="1:1" x14ac:dyDescent="0.25">
      <c r="A21140">
        <v>109241</v>
      </c>
    </row>
    <row r="21141" spans="1:1" x14ac:dyDescent="0.25">
      <c r="A21141">
        <v>109243</v>
      </c>
    </row>
    <row r="21142" spans="1:1" x14ac:dyDescent="0.25">
      <c r="A21142">
        <v>109245</v>
      </c>
    </row>
    <row r="21143" spans="1:1" x14ac:dyDescent="0.25">
      <c r="A21143">
        <v>109265</v>
      </c>
    </row>
    <row r="21144" spans="1:1" x14ac:dyDescent="0.25">
      <c r="A21144">
        <v>109267</v>
      </c>
    </row>
    <row r="21145" spans="1:1" x14ac:dyDescent="0.25">
      <c r="A21145">
        <v>109271</v>
      </c>
    </row>
    <row r="21146" spans="1:1" x14ac:dyDescent="0.25">
      <c r="A21146">
        <v>109273</v>
      </c>
    </row>
    <row r="21147" spans="1:1" x14ac:dyDescent="0.25">
      <c r="A21147">
        <v>109277</v>
      </c>
    </row>
    <row r="21148" spans="1:1" x14ac:dyDescent="0.25">
      <c r="A21148">
        <v>109280</v>
      </c>
    </row>
    <row r="21149" spans="1:1" x14ac:dyDescent="0.25">
      <c r="A21149">
        <v>109282</v>
      </c>
    </row>
    <row r="21150" spans="1:1" x14ac:dyDescent="0.25">
      <c r="A21150">
        <v>109290</v>
      </c>
    </row>
    <row r="21151" spans="1:1" x14ac:dyDescent="0.25">
      <c r="A21151">
        <v>109295</v>
      </c>
    </row>
    <row r="21152" spans="1:1" x14ac:dyDescent="0.25">
      <c r="A21152">
        <v>109313</v>
      </c>
    </row>
    <row r="21153" spans="1:1" x14ac:dyDescent="0.25">
      <c r="A21153">
        <v>109317</v>
      </c>
    </row>
    <row r="21154" spans="1:1" x14ac:dyDescent="0.25">
      <c r="A21154">
        <v>109319</v>
      </c>
    </row>
    <row r="21155" spans="1:1" x14ac:dyDescent="0.25">
      <c r="A21155">
        <v>109321</v>
      </c>
    </row>
    <row r="21156" spans="1:1" x14ac:dyDescent="0.25">
      <c r="A21156">
        <v>109323</v>
      </c>
    </row>
    <row r="21157" spans="1:1" x14ac:dyDescent="0.25">
      <c r="A21157">
        <v>109325</v>
      </c>
    </row>
    <row r="21158" spans="1:1" x14ac:dyDescent="0.25">
      <c r="A21158">
        <v>109330</v>
      </c>
    </row>
    <row r="21159" spans="1:1" x14ac:dyDescent="0.25">
      <c r="A21159">
        <v>109351</v>
      </c>
    </row>
    <row r="21160" spans="1:1" x14ac:dyDescent="0.25">
      <c r="A21160">
        <v>109353</v>
      </c>
    </row>
    <row r="21161" spans="1:1" x14ac:dyDescent="0.25">
      <c r="A21161">
        <v>109355</v>
      </c>
    </row>
    <row r="21162" spans="1:1" x14ac:dyDescent="0.25">
      <c r="A21162">
        <v>109357</v>
      </c>
    </row>
    <row r="21163" spans="1:1" x14ac:dyDescent="0.25">
      <c r="A21163">
        <v>109359</v>
      </c>
    </row>
    <row r="21164" spans="1:1" x14ac:dyDescent="0.25">
      <c r="A21164">
        <v>109362</v>
      </c>
    </row>
    <row r="21165" spans="1:1" x14ac:dyDescent="0.25">
      <c r="A21165">
        <v>109364</v>
      </c>
    </row>
    <row r="21166" spans="1:1" x14ac:dyDescent="0.25">
      <c r="A21166">
        <v>109366</v>
      </c>
    </row>
    <row r="21167" spans="1:1" x14ac:dyDescent="0.25">
      <c r="A21167">
        <v>109368</v>
      </c>
    </row>
    <row r="21168" spans="1:1" x14ac:dyDescent="0.25">
      <c r="A21168">
        <v>109372</v>
      </c>
    </row>
    <row r="21169" spans="1:1" x14ac:dyDescent="0.25">
      <c r="A21169">
        <v>109374</v>
      </c>
    </row>
    <row r="21170" spans="1:1" x14ac:dyDescent="0.25">
      <c r="A21170">
        <v>109376</v>
      </c>
    </row>
    <row r="21171" spans="1:1" x14ac:dyDescent="0.25">
      <c r="A21171">
        <v>109381</v>
      </c>
    </row>
    <row r="21172" spans="1:1" x14ac:dyDescent="0.25">
      <c r="A21172">
        <v>109383</v>
      </c>
    </row>
    <row r="21173" spans="1:1" x14ac:dyDescent="0.25">
      <c r="A21173">
        <v>109385</v>
      </c>
    </row>
    <row r="21174" spans="1:1" x14ac:dyDescent="0.25">
      <c r="A21174">
        <v>109388</v>
      </c>
    </row>
    <row r="21175" spans="1:1" x14ac:dyDescent="0.25">
      <c r="A21175">
        <v>109390</v>
      </c>
    </row>
    <row r="21176" spans="1:1" x14ac:dyDescent="0.25">
      <c r="A21176">
        <v>109392</v>
      </c>
    </row>
    <row r="21177" spans="1:1" x14ac:dyDescent="0.25">
      <c r="A21177">
        <v>109399</v>
      </c>
    </row>
    <row r="21178" spans="1:1" x14ac:dyDescent="0.25">
      <c r="A21178">
        <v>109418</v>
      </c>
    </row>
    <row r="21179" spans="1:1" x14ac:dyDescent="0.25">
      <c r="A21179">
        <v>109420</v>
      </c>
    </row>
    <row r="21180" spans="1:1" x14ac:dyDescent="0.25">
      <c r="A21180">
        <v>109423</v>
      </c>
    </row>
    <row r="21181" spans="1:1" x14ac:dyDescent="0.25">
      <c r="A21181">
        <v>109425</v>
      </c>
    </row>
    <row r="21182" spans="1:1" x14ac:dyDescent="0.25">
      <c r="A21182">
        <v>109441</v>
      </c>
    </row>
    <row r="21183" spans="1:1" x14ac:dyDescent="0.25">
      <c r="A21183">
        <v>109446</v>
      </c>
    </row>
    <row r="21184" spans="1:1" x14ac:dyDescent="0.25">
      <c r="A21184">
        <v>109448</v>
      </c>
    </row>
    <row r="21185" spans="1:1" x14ac:dyDescent="0.25">
      <c r="A21185">
        <v>109450</v>
      </c>
    </row>
    <row r="21186" spans="1:1" x14ac:dyDescent="0.25">
      <c r="A21186">
        <v>109452</v>
      </c>
    </row>
    <row r="21187" spans="1:1" x14ac:dyDescent="0.25">
      <c r="A21187">
        <v>109455</v>
      </c>
    </row>
    <row r="21188" spans="1:1" x14ac:dyDescent="0.25">
      <c r="A21188">
        <v>109457</v>
      </c>
    </row>
    <row r="21189" spans="1:1" x14ac:dyDescent="0.25">
      <c r="A21189">
        <v>109459</v>
      </c>
    </row>
    <row r="21190" spans="1:1" x14ac:dyDescent="0.25">
      <c r="A21190">
        <v>109461</v>
      </c>
    </row>
    <row r="21191" spans="1:1" x14ac:dyDescent="0.25">
      <c r="A21191">
        <v>109463</v>
      </c>
    </row>
    <row r="21192" spans="1:1" x14ac:dyDescent="0.25">
      <c r="A21192">
        <v>109468</v>
      </c>
    </row>
    <row r="21193" spans="1:1" x14ac:dyDescent="0.25">
      <c r="A21193">
        <v>109470</v>
      </c>
    </row>
    <row r="21194" spans="1:1" x14ac:dyDescent="0.25">
      <c r="A21194">
        <v>109472</v>
      </c>
    </row>
    <row r="21195" spans="1:1" x14ac:dyDescent="0.25">
      <c r="A21195">
        <v>109474</v>
      </c>
    </row>
    <row r="21196" spans="1:1" x14ac:dyDescent="0.25">
      <c r="A21196">
        <v>109476</v>
      </c>
    </row>
    <row r="21197" spans="1:1" x14ac:dyDescent="0.25">
      <c r="A21197">
        <v>109479</v>
      </c>
    </row>
    <row r="21198" spans="1:1" x14ac:dyDescent="0.25">
      <c r="A21198">
        <v>109481</v>
      </c>
    </row>
    <row r="21199" spans="1:1" x14ac:dyDescent="0.25">
      <c r="A21199">
        <v>109483</v>
      </c>
    </row>
    <row r="21200" spans="1:1" x14ac:dyDescent="0.25">
      <c r="A21200">
        <v>109485</v>
      </c>
    </row>
    <row r="21201" spans="1:1" x14ac:dyDescent="0.25">
      <c r="A21201">
        <v>109487</v>
      </c>
    </row>
    <row r="21202" spans="1:1" x14ac:dyDescent="0.25">
      <c r="A21202">
        <v>109489</v>
      </c>
    </row>
    <row r="21203" spans="1:1" x14ac:dyDescent="0.25">
      <c r="A21203">
        <v>109492</v>
      </c>
    </row>
    <row r="21204" spans="1:1" x14ac:dyDescent="0.25">
      <c r="A21204">
        <v>109512</v>
      </c>
    </row>
    <row r="21205" spans="1:1" x14ac:dyDescent="0.25">
      <c r="A21205">
        <v>109524</v>
      </c>
    </row>
    <row r="21206" spans="1:1" x14ac:dyDescent="0.25">
      <c r="A21206">
        <v>109529</v>
      </c>
    </row>
    <row r="21207" spans="1:1" x14ac:dyDescent="0.25">
      <c r="A21207">
        <v>109533</v>
      </c>
    </row>
    <row r="21208" spans="1:1" x14ac:dyDescent="0.25">
      <c r="A21208">
        <v>109559</v>
      </c>
    </row>
    <row r="21209" spans="1:1" x14ac:dyDescent="0.25">
      <c r="A21209">
        <v>109561</v>
      </c>
    </row>
    <row r="21210" spans="1:1" x14ac:dyDescent="0.25">
      <c r="A21210">
        <v>109565</v>
      </c>
    </row>
    <row r="21211" spans="1:1" x14ac:dyDescent="0.25">
      <c r="A21211">
        <v>109567</v>
      </c>
    </row>
    <row r="21212" spans="1:1" x14ac:dyDescent="0.25">
      <c r="A21212">
        <v>109569</v>
      </c>
    </row>
    <row r="21213" spans="1:1" x14ac:dyDescent="0.25">
      <c r="A21213">
        <v>109576</v>
      </c>
    </row>
    <row r="21214" spans="1:1" x14ac:dyDescent="0.25">
      <c r="A21214">
        <v>109578</v>
      </c>
    </row>
    <row r="21215" spans="1:1" x14ac:dyDescent="0.25">
      <c r="A21215">
        <v>109580</v>
      </c>
    </row>
    <row r="21216" spans="1:1" x14ac:dyDescent="0.25">
      <c r="A21216">
        <v>109596</v>
      </c>
    </row>
    <row r="21217" spans="1:1" x14ac:dyDescent="0.25">
      <c r="A21217">
        <v>109598</v>
      </c>
    </row>
    <row r="21218" spans="1:1" x14ac:dyDescent="0.25">
      <c r="A21218">
        <v>109600</v>
      </c>
    </row>
    <row r="21219" spans="1:1" x14ac:dyDescent="0.25">
      <c r="A21219">
        <v>109602</v>
      </c>
    </row>
    <row r="21220" spans="1:1" x14ac:dyDescent="0.25">
      <c r="A21220">
        <v>109607</v>
      </c>
    </row>
    <row r="21221" spans="1:1" x14ac:dyDescent="0.25">
      <c r="A21221">
        <v>109613</v>
      </c>
    </row>
    <row r="21222" spans="1:1" x14ac:dyDescent="0.25">
      <c r="A21222">
        <v>109616</v>
      </c>
    </row>
    <row r="21223" spans="1:1" x14ac:dyDescent="0.25">
      <c r="A21223">
        <v>109621</v>
      </c>
    </row>
    <row r="21224" spans="1:1" x14ac:dyDescent="0.25">
      <c r="A21224">
        <v>109623</v>
      </c>
    </row>
    <row r="21225" spans="1:1" x14ac:dyDescent="0.25">
      <c r="A21225">
        <v>109627</v>
      </c>
    </row>
    <row r="21226" spans="1:1" x14ac:dyDescent="0.25">
      <c r="A21226">
        <v>109629</v>
      </c>
    </row>
    <row r="21227" spans="1:1" x14ac:dyDescent="0.25">
      <c r="A21227">
        <v>109633</v>
      </c>
    </row>
    <row r="21228" spans="1:1" x14ac:dyDescent="0.25">
      <c r="A21228">
        <v>109635</v>
      </c>
    </row>
    <row r="21229" spans="1:1" x14ac:dyDescent="0.25">
      <c r="A21229">
        <v>109638</v>
      </c>
    </row>
    <row r="21230" spans="1:1" x14ac:dyDescent="0.25">
      <c r="A21230">
        <v>109640</v>
      </c>
    </row>
    <row r="21231" spans="1:1" x14ac:dyDescent="0.25">
      <c r="A21231">
        <v>109643</v>
      </c>
    </row>
    <row r="21232" spans="1:1" x14ac:dyDescent="0.25">
      <c r="A21232">
        <v>109645</v>
      </c>
    </row>
    <row r="21233" spans="1:1" x14ac:dyDescent="0.25">
      <c r="A21233">
        <v>109647</v>
      </c>
    </row>
    <row r="21234" spans="1:1" x14ac:dyDescent="0.25">
      <c r="A21234">
        <v>109651</v>
      </c>
    </row>
    <row r="21235" spans="1:1" x14ac:dyDescent="0.25">
      <c r="A21235">
        <v>109653</v>
      </c>
    </row>
    <row r="21236" spans="1:1" x14ac:dyDescent="0.25">
      <c r="A21236">
        <v>109665</v>
      </c>
    </row>
    <row r="21237" spans="1:1" x14ac:dyDescent="0.25">
      <c r="A21237">
        <v>109667</v>
      </c>
    </row>
    <row r="21238" spans="1:1" x14ac:dyDescent="0.25">
      <c r="A21238">
        <v>109669</v>
      </c>
    </row>
    <row r="21239" spans="1:1" x14ac:dyDescent="0.25">
      <c r="A21239">
        <v>109671</v>
      </c>
    </row>
    <row r="21240" spans="1:1" x14ac:dyDescent="0.25">
      <c r="A21240">
        <v>109673</v>
      </c>
    </row>
    <row r="21241" spans="1:1" x14ac:dyDescent="0.25">
      <c r="A21241">
        <v>109675</v>
      </c>
    </row>
    <row r="21242" spans="1:1" x14ac:dyDescent="0.25">
      <c r="A21242">
        <v>109677</v>
      </c>
    </row>
    <row r="21243" spans="1:1" x14ac:dyDescent="0.25">
      <c r="A21243">
        <v>109680</v>
      </c>
    </row>
    <row r="21244" spans="1:1" x14ac:dyDescent="0.25">
      <c r="A21244">
        <v>109682</v>
      </c>
    </row>
    <row r="21245" spans="1:1" x14ac:dyDescent="0.25">
      <c r="A21245">
        <v>109684</v>
      </c>
    </row>
    <row r="21246" spans="1:1" x14ac:dyDescent="0.25">
      <c r="A21246">
        <v>109687</v>
      </c>
    </row>
    <row r="21247" spans="1:1" x14ac:dyDescent="0.25">
      <c r="A21247">
        <v>109697</v>
      </c>
    </row>
    <row r="21248" spans="1:1" x14ac:dyDescent="0.25">
      <c r="A21248">
        <v>109701</v>
      </c>
    </row>
    <row r="21249" spans="1:1" x14ac:dyDescent="0.25">
      <c r="A21249">
        <v>109704</v>
      </c>
    </row>
    <row r="21250" spans="1:1" x14ac:dyDescent="0.25">
      <c r="A21250">
        <v>109706</v>
      </c>
    </row>
    <row r="21251" spans="1:1" x14ac:dyDescent="0.25">
      <c r="A21251">
        <v>109708</v>
      </c>
    </row>
    <row r="21252" spans="1:1" x14ac:dyDescent="0.25">
      <c r="A21252">
        <v>109713</v>
      </c>
    </row>
    <row r="21253" spans="1:1" x14ac:dyDescent="0.25">
      <c r="A21253">
        <v>109718</v>
      </c>
    </row>
    <row r="21254" spans="1:1" x14ac:dyDescent="0.25">
      <c r="A21254">
        <v>109720</v>
      </c>
    </row>
    <row r="21255" spans="1:1" x14ac:dyDescent="0.25">
      <c r="A21255">
        <v>109723</v>
      </c>
    </row>
    <row r="21256" spans="1:1" x14ac:dyDescent="0.25">
      <c r="A21256">
        <v>109726</v>
      </c>
    </row>
    <row r="21257" spans="1:1" x14ac:dyDescent="0.25">
      <c r="A21257">
        <v>109728</v>
      </c>
    </row>
    <row r="21258" spans="1:1" x14ac:dyDescent="0.25">
      <c r="A21258">
        <v>109733</v>
      </c>
    </row>
    <row r="21259" spans="1:1" x14ac:dyDescent="0.25">
      <c r="A21259">
        <v>109736</v>
      </c>
    </row>
    <row r="21260" spans="1:1" x14ac:dyDescent="0.25">
      <c r="A21260">
        <v>109738</v>
      </c>
    </row>
    <row r="21261" spans="1:1" x14ac:dyDescent="0.25">
      <c r="A21261">
        <v>109740</v>
      </c>
    </row>
    <row r="21262" spans="1:1" x14ac:dyDescent="0.25">
      <c r="A21262">
        <v>109742</v>
      </c>
    </row>
    <row r="21263" spans="1:1" x14ac:dyDescent="0.25">
      <c r="A21263">
        <v>109745</v>
      </c>
    </row>
    <row r="21264" spans="1:1" x14ac:dyDescent="0.25">
      <c r="A21264">
        <v>109747</v>
      </c>
    </row>
    <row r="21265" spans="1:1" x14ac:dyDescent="0.25">
      <c r="A21265">
        <v>109764</v>
      </c>
    </row>
    <row r="21266" spans="1:1" x14ac:dyDescent="0.25">
      <c r="A21266">
        <v>109767</v>
      </c>
    </row>
    <row r="21267" spans="1:1" x14ac:dyDescent="0.25">
      <c r="A21267">
        <v>109769</v>
      </c>
    </row>
    <row r="21268" spans="1:1" x14ac:dyDescent="0.25">
      <c r="A21268">
        <v>109771</v>
      </c>
    </row>
    <row r="21269" spans="1:1" x14ac:dyDescent="0.25">
      <c r="A21269">
        <v>109773</v>
      </c>
    </row>
    <row r="21270" spans="1:1" x14ac:dyDescent="0.25">
      <c r="A21270">
        <v>109776</v>
      </c>
    </row>
    <row r="21271" spans="1:1" x14ac:dyDescent="0.25">
      <c r="A21271">
        <v>109779</v>
      </c>
    </row>
    <row r="21272" spans="1:1" x14ac:dyDescent="0.25">
      <c r="A21272">
        <v>109781</v>
      </c>
    </row>
    <row r="21273" spans="1:1" x14ac:dyDescent="0.25">
      <c r="A21273">
        <v>109783</v>
      </c>
    </row>
    <row r="21274" spans="1:1" x14ac:dyDescent="0.25">
      <c r="A21274">
        <v>109786</v>
      </c>
    </row>
    <row r="21275" spans="1:1" x14ac:dyDescent="0.25">
      <c r="A21275">
        <v>109790</v>
      </c>
    </row>
    <row r="21276" spans="1:1" x14ac:dyDescent="0.25">
      <c r="A21276">
        <v>109793</v>
      </c>
    </row>
    <row r="21277" spans="1:1" x14ac:dyDescent="0.25">
      <c r="A21277">
        <v>109796</v>
      </c>
    </row>
    <row r="21278" spans="1:1" x14ac:dyDescent="0.25">
      <c r="A21278">
        <v>109798</v>
      </c>
    </row>
    <row r="21279" spans="1:1" x14ac:dyDescent="0.25">
      <c r="A21279">
        <v>109800</v>
      </c>
    </row>
    <row r="21280" spans="1:1" x14ac:dyDescent="0.25">
      <c r="A21280">
        <v>109802</v>
      </c>
    </row>
    <row r="21281" spans="1:1" x14ac:dyDescent="0.25">
      <c r="A21281">
        <v>109808</v>
      </c>
    </row>
    <row r="21282" spans="1:1" x14ac:dyDescent="0.25">
      <c r="A21282">
        <v>109810</v>
      </c>
    </row>
    <row r="21283" spans="1:1" x14ac:dyDescent="0.25">
      <c r="A21283">
        <v>109812</v>
      </c>
    </row>
    <row r="21284" spans="1:1" x14ac:dyDescent="0.25">
      <c r="A21284">
        <v>109833</v>
      </c>
    </row>
    <row r="21285" spans="1:1" x14ac:dyDescent="0.25">
      <c r="A21285">
        <v>109837</v>
      </c>
    </row>
    <row r="21286" spans="1:1" x14ac:dyDescent="0.25">
      <c r="A21286">
        <v>109846</v>
      </c>
    </row>
    <row r="21287" spans="1:1" x14ac:dyDescent="0.25">
      <c r="A21287">
        <v>109848</v>
      </c>
    </row>
    <row r="21288" spans="1:1" x14ac:dyDescent="0.25">
      <c r="A21288">
        <v>109850</v>
      </c>
    </row>
    <row r="21289" spans="1:1" x14ac:dyDescent="0.25">
      <c r="A21289">
        <v>109853</v>
      </c>
    </row>
    <row r="21290" spans="1:1" x14ac:dyDescent="0.25">
      <c r="A21290">
        <v>109858</v>
      </c>
    </row>
    <row r="21291" spans="1:1" x14ac:dyDescent="0.25">
      <c r="A21291">
        <v>109864</v>
      </c>
    </row>
    <row r="21292" spans="1:1" x14ac:dyDescent="0.25">
      <c r="A21292">
        <v>109867</v>
      </c>
    </row>
    <row r="21293" spans="1:1" x14ac:dyDescent="0.25">
      <c r="A21293">
        <v>109869</v>
      </c>
    </row>
    <row r="21294" spans="1:1" x14ac:dyDescent="0.25">
      <c r="A21294">
        <v>109881</v>
      </c>
    </row>
    <row r="21295" spans="1:1" x14ac:dyDescent="0.25">
      <c r="A21295">
        <v>109887</v>
      </c>
    </row>
    <row r="21296" spans="1:1" x14ac:dyDescent="0.25">
      <c r="A21296">
        <v>109889</v>
      </c>
    </row>
    <row r="21297" spans="1:1" x14ac:dyDescent="0.25">
      <c r="A21297">
        <v>109891</v>
      </c>
    </row>
    <row r="21298" spans="1:1" x14ac:dyDescent="0.25">
      <c r="A21298">
        <v>109893</v>
      </c>
    </row>
    <row r="21299" spans="1:1" x14ac:dyDescent="0.25">
      <c r="A21299">
        <v>109895</v>
      </c>
    </row>
    <row r="21300" spans="1:1" x14ac:dyDescent="0.25">
      <c r="A21300">
        <v>109897</v>
      </c>
    </row>
    <row r="21301" spans="1:1" x14ac:dyDescent="0.25">
      <c r="A21301">
        <v>109902</v>
      </c>
    </row>
    <row r="21302" spans="1:1" x14ac:dyDescent="0.25">
      <c r="A21302">
        <v>109904</v>
      </c>
    </row>
    <row r="21303" spans="1:1" x14ac:dyDescent="0.25">
      <c r="A21303">
        <v>109910</v>
      </c>
    </row>
    <row r="21304" spans="1:1" x14ac:dyDescent="0.25">
      <c r="A21304">
        <v>109917</v>
      </c>
    </row>
    <row r="21305" spans="1:1" x14ac:dyDescent="0.25">
      <c r="A21305">
        <v>109919</v>
      </c>
    </row>
    <row r="21306" spans="1:1" x14ac:dyDescent="0.25">
      <c r="A21306">
        <v>109921</v>
      </c>
    </row>
    <row r="21307" spans="1:1" x14ac:dyDescent="0.25">
      <c r="A21307">
        <v>109923</v>
      </c>
    </row>
    <row r="21308" spans="1:1" x14ac:dyDescent="0.25">
      <c r="A21308">
        <v>109925</v>
      </c>
    </row>
    <row r="21309" spans="1:1" x14ac:dyDescent="0.25">
      <c r="A21309">
        <v>109929</v>
      </c>
    </row>
    <row r="21310" spans="1:1" x14ac:dyDescent="0.25">
      <c r="A21310">
        <v>109931</v>
      </c>
    </row>
    <row r="21311" spans="1:1" x14ac:dyDescent="0.25">
      <c r="A21311">
        <v>109935</v>
      </c>
    </row>
    <row r="21312" spans="1:1" x14ac:dyDescent="0.25">
      <c r="A21312">
        <v>109941</v>
      </c>
    </row>
    <row r="21313" spans="1:1" x14ac:dyDescent="0.25">
      <c r="A21313">
        <v>109943</v>
      </c>
    </row>
    <row r="21314" spans="1:1" x14ac:dyDescent="0.25">
      <c r="A21314">
        <v>109945</v>
      </c>
    </row>
    <row r="21315" spans="1:1" x14ac:dyDescent="0.25">
      <c r="A21315">
        <v>109947</v>
      </c>
    </row>
    <row r="21316" spans="1:1" x14ac:dyDescent="0.25">
      <c r="A21316">
        <v>109949</v>
      </c>
    </row>
    <row r="21317" spans="1:1" x14ac:dyDescent="0.25">
      <c r="A21317">
        <v>109951</v>
      </c>
    </row>
    <row r="21318" spans="1:1" x14ac:dyDescent="0.25">
      <c r="A21318">
        <v>109953</v>
      </c>
    </row>
    <row r="21319" spans="1:1" x14ac:dyDescent="0.25">
      <c r="A21319">
        <v>109963</v>
      </c>
    </row>
    <row r="21320" spans="1:1" x14ac:dyDescent="0.25">
      <c r="A21320">
        <v>109968</v>
      </c>
    </row>
    <row r="21321" spans="1:1" x14ac:dyDescent="0.25">
      <c r="A21321">
        <v>109971</v>
      </c>
    </row>
    <row r="21322" spans="1:1" x14ac:dyDescent="0.25">
      <c r="A21322">
        <v>109979</v>
      </c>
    </row>
    <row r="21323" spans="1:1" x14ac:dyDescent="0.25">
      <c r="A21323">
        <v>109981</v>
      </c>
    </row>
    <row r="21324" spans="1:1" x14ac:dyDescent="0.25">
      <c r="A21324">
        <v>109983</v>
      </c>
    </row>
    <row r="21325" spans="1:1" x14ac:dyDescent="0.25">
      <c r="A21325">
        <v>109985</v>
      </c>
    </row>
    <row r="21326" spans="1:1" x14ac:dyDescent="0.25">
      <c r="A21326">
        <v>109987</v>
      </c>
    </row>
    <row r="21327" spans="1:1" x14ac:dyDescent="0.25">
      <c r="A21327">
        <v>109989</v>
      </c>
    </row>
    <row r="21328" spans="1:1" x14ac:dyDescent="0.25">
      <c r="A21328">
        <v>109991</v>
      </c>
    </row>
    <row r="21329" spans="1:1" x14ac:dyDescent="0.25">
      <c r="A21329">
        <v>109993</v>
      </c>
    </row>
    <row r="21330" spans="1:1" x14ac:dyDescent="0.25">
      <c r="A21330">
        <v>110004</v>
      </c>
    </row>
    <row r="21331" spans="1:1" x14ac:dyDescent="0.25">
      <c r="A21331">
        <v>110006</v>
      </c>
    </row>
    <row r="21332" spans="1:1" x14ac:dyDescent="0.25">
      <c r="A21332">
        <v>110008</v>
      </c>
    </row>
    <row r="21333" spans="1:1" x14ac:dyDescent="0.25">
      <c r="A21333">
        <v>110030</v>
      </c>
    </row>
    <row r="21334" spans="1:1" x14ac:dyDescent="0.25">
      <c r="A21334">
        <v>110032</v>
      </c>
    </row>
    <row r="21335" spans="1:1" x14ac:dyDescent="0.25">
      <c r="A21335">
        <v>110034</v>
      </c>
    </row>
    <row r="21336" spans="1:1" x14ac:dyDescent="0.25">
      <c r="A21336">
        <v>110042</v>
      </c>
    </row>
    <row r="21337" spans="1:1" x14ac:dyDescent="0.25">
      <c r="A21337">
        <v>110044</v>
      </c>
    </row>
    <row r="21338" spans="1:1" x14ac:dyDescent="0.25">
      <c r="A21338">
        <v>110046</v>
      </c>
    </row>
    <row r="21339" spans="1:1" x14ac:dyDescent="0.25">
      <c r="A21339">
        <v>110048</v>
      </c>
    </row>
    <row r="21340" spans="1:1" x14ac:dyDescent="0.25">
      <c r="A21340">
        <v>110052</v>
      </c>
    </row>
    <row r="21341" spans="1:1" x14ac:dyDescent="0.25">
      <c r="A21341">
        <v>110056</v>
      </c>
    </row>
    <row r="21342" spans="1:1" x14ac:dyDescent="0.25">
      <c r="A21342">
        <v>110058</v>
      </c>
    </row>
    <row r="21343" spans="1:1" x14ac:dyDescent="0.25">
      <c r="A21343">
        <v>110061</v>
      </c>
    </row>
    <row r="21344" spans="1:1" x14ac:dyDescent="0.25">
      <c r="A21344">
        <v>110063</v>
      </c>
    </row>
    <row r="21345" spans="1:1" x14ac:dyDescent="0.25">
      <c r="A21345">
        <v>110065</v>
      </c>
    </row>
    <row r="21346" spans="1:1" x14ac:dyDescent="0.25">
      <c r="A21346">
        <v>110067</v>
      </c>
    </row>
    <row r="21347" spans="1:1" x14ac:dyDescent="0.25">
      <c r="A21347">
        <v>110070</v>
      </c>
    </row>
    <row r="21348" spans="1:1" x14ac:dyDescent="0.25">
      <c r="A21348">
        <v>110088</v>
      </c>
    </row>
    <row r="21349" spans="1:1" x14ac:dyDescent="0.25">
      <c r="A21349">
        <v>110090</v>
      </c>
    </row>
    <row r="21350" spans="1:1" x14ac:dyDescent="0.25">
      <c r="A21350">
        <v>110102</v>
      </c>
    </row>
    <row r="21351" spans="1:1" x14ac:dyDescent="0.25">
      <c r="A21351">
        <v>110104</v>
      </c>
    </row>
    <row r="21352" spans="1:1" x14ac:dyDescent="0.25">
      <c r="A21352">
        <v>110106</v>
      </c>
    </row>
    <row r="21353" spans="1:1" x14ac:dyDescent="0.25">
      <c r="A21353">
        <v>110108</v>
      </c>
    </row>
    <row r="21354" spans="1:1" x14ac:dyDescent="0.25">
      <c r="A21354">
        <v>110110</v>
      </c>
    </row>
    <row r="21355" spans="1:1" x14ac:dyDescent="0.25">
      <c r="A21355">
        <v>110114</v>
      </c>
    </row>
    <row r="21356" spans="1:1" x14ac:dyDescent="0.25">
      <c r="A21356">
        <v>110116</v>
      </c>
    </row>
    <row r="21357" spans="1:1" x14ac:dyDescent="0.25">
      <c r="A21357">
        <v>110127</v>
      </c>
    </row>
    <row r="21358" spans="1:1" x14ac:dyDescent="0.25">
      <c r="A21358">
        <v>110130</v>
      </c>
    </row>
    <row r="21359" spans="1:1" x14ac:dyDescent="0.25">
      <c r="A21359">
        <v>110134</v>
      </c>
    </row>
    <row r="21360" spans="1:1" x14ac:dyDescent="0.25">
      <c r="A21360">
        <v>110136</v>
      </c>
    </row>
    <row r="21361" spans="1:1" x14ac:dyDescent="0.25">
      <c r="A21361">
        <v>110138</v>
      </c>
    </row>
    <row r="21362" spans="1:1" x14ac:dyDescent="0.25">
      <c r="A21362">
        <v>110151</v>
      </c>
    </row>
    <row r="21363" spans="1:1" x14ac:dyDescent="0.25">
      <c r="A21363">
        <v>110153</v>
      </c>
    </row>
    <row r="21364" spans="1:1" x14ac:dyDescent="0.25">
      <c r="A21364">
        <v>110155</v>
      </c>
    </row>
    <row r="21365" spans="1:1" x14ac:dyDescent="0.25">
      <c r="A21365">
        <v>110157</v>
      </c>
    </row>
    <row r="21366" spans="1:1" x14ac:dyDescent="0.25">
      <c r="A21366">
        <v>110159</v>
      </c>
    </row>
    <row r="21367" spans="1:1" x14ac:dyDescent="0.25">
      <c r="A21367">
        <v>110161</v>
      </c>
    </row>
    <row r="21368" spans="1:1" x14ac:dyDescent="0.25">
      <c r="A21368">
        <v>110163</v>
      </c>
    </row>
    <row r="21369" spans="1:1" x14ac:dyDescent="0.25">
      <c r="A21369">
        <v>110171</v>
      </c>
    </row>
    <row r="21370" spans="1:1" x14ac:dyDescent="0.25">
      <c r="A21370">
        <v>110173</v>
      </c>
    </row>
    <row r="21371" spans="1:1" x14ac:dyDescent="0.25">
      <c r="A21371">
        <v>110177</v>
      </c>
    </row>
    <row r="21372" spans="1:1" x14ac:dyDescent="0.25">
      <c r="A21372">
        <v>110179</v>
      </c>
    </row>
    <row r="21373" spans="1:1" x14ac:dyDescent="0.25">
      <c r="A21373">
        <v>110181</v>
      </c>
    </row>
    <row r="21374" spans="1:1" x14ac:dyDescent="0.25">
      <c r="A21374">
        <v>110190</v>
      </c>
    </row>
    <row r="21375" spans="1:1" x14ac:dyDescent="0.25">
      <c r="A21375">
        <v>110194</v>
      </c>
    </row>
    <row r="21376" spans="1:1" x14ac:dyDescent="0.25">
      <c r="A21376">
        <v>110198</v>
      </c>
    </row>
    <row r="21377" spans="1:1" x14ac:dyDescent="0.25">
      <c r="A21377">
        <v>110200</v>
      </c>
    </row>
    <row r="21378" spans="1:1" x14ac:dyDescent="0.25">
      <c r="A21378">
        <v>110219</v>
      </c>
    </row>
    <row r="21379" spans="1:1" x14ac:dyDescent="0.25">
      <c r="A21379">
        <v>110221</v>
      </c>
    </row>
    <row r="21380" spans="1:1" x14ac:dyDescent="0.25">
      <c r="A21380">
        <v>110223</v>
      </c>
    </row>
    <row r="21381" spans="1:1" x14ac:dyDescent="0.25">
      <c r="A21381">
        <v>110225</v>
      </c>
    </row>
    <row r="21382" spans="1:1" x14ac:dyDescent="0.25">
      <c r="A21382">
        <v>110227</v>
      </c>
    </row>
    <row r="21383" spans="1:1" x14ac:dyDescent="0.25">
      <c r="A21383">
        <v>110229</v>
      </c>
    </row>
    <row r="21384" spans="1:1" x14ac:dyDescent="0.25">
      <c r="A21384">
        <v>110233</v>
      </c>
    </row>
    <row r="21385" spans="1:1" x14ac:dyDescent="0.25">
      <c r="A21385">
        <v>110235</v>
      </c>
    </row>
    <row r="21386" spans="1:1" x14ac:dyDescent="0.25">
      <c r="A21386">
        <v>110248</v>
      </c>
    </row>
    <row r="21387" spans="1:1" x14ac:dyDescent="0.25">
      <c r="A21387">
        <v>110250</v>
      </c>
    </row>
    <row r="21388" spans="1:1" x14ac:dyDescent="0.25">
      <c r="A21388">
        <v>110253</v>
      </c>
    </row>
    <row r="21389" spans="1:1" x14ac:dyDescent="0.25">
      <c r="A21389">
        <v>110255</v>
      </c>
    </row>
    <row r="21390" spans="1:1" x14ac:dyDescent="0.25">
      <c r="A21390">
        <v>110259</v>
      </c>
    </row>
    <row r="21391" spans="1:1" x14ac:dyDescent="0.25">
      <c r="A21391">
        <v>110262</v>
      </c>
    </row>
    <row r="21392" spans="1:1" x14ac:dyDescent="0.25">
      <c r="A21392">
        <v>110265</v>
      </c>
    </row>
    <row r="21393" spans="1:1" x14ac:dyDescent="0.25">
      <c r="A21393">
        <v>110267</v>
      </c>
    </row>
    <row r="21394" spans="1:1" x14ac:dyDescent="0.25">
      <c r="A21394">
        <v>110269</v>
      </c>
    </row>
    <row r="21395" spans="1:1" x14ac:dyDescent="0.25">
      <c r="A21395">
        <v>110273</v>
      </c>
    </row>
    <row r="21396" spans="1:1" x14ac:dyDescent="0.25">
      <c r="A21396">
        <v>110276</v>
      </c>
    </row>
    <row r="21397" spans="1:1" x14ac:dyDescent="0.25">
      <c r="A21397">
        <v>110278</v>
      </c>
    </row>
    <row r="21398" spans="1:1" x14ac:dyDescent="0.25">
      <c r="A21398">
        <v>110281</v>
      </c>
    </row>
    <row r="21399" spans="1:1" x14ac:dyDescent="0.25">
      <c r="A21399">
        <v>110284</v>
      </c>
    </row>
    <row r="21400" spans="1:1" x14ac:dyDescent="0.25">
      <c r="A21400">
        <v>110293</v>
      </c>
    </row>
    <row r="21401" spans="1:1" x14ac:dyDescent="0.25">
      <c r="A21401">
        <v>110295</v>
      </c>
    </row>
    <row r="21402" spans="1:1" x14ac:dyDescent="0.25">
      <c r="A21402">
        <v>110297</v>
      </c>
    </row>
    <row r="21403" spans="1:1" x14ac:dyDescent="0.25">
      <c r="A21403">
        <v>110314</v>
      </c>
    </row>
    <row r="21404" spans="1:1" x14ac:dyDescent="0.25">
      <c r="A21404">
        <v>110316</v>
      </c>
    </row>
    <row r="21405" spans="1:1" x14ac:dyDescent="0.25">
      <c r="A21405">
        <v>110318</v>
      </c>
    </row>
    <row r="21406" spans="1:1" x14ac:dyDescent="0.25">
      <c r="A21406">
        <v>110320</v>
      </c>
    </row>
    <row r="21407" spans="1:1" x14ac:dyDescent="0.25">
      <c r="A21407">
        <v>110322</v>
      </c>
    </row>
    <row r="21408" spans="1:1" x14ac:dyDescent="0.25">
      <c r="A21408">
        <v>110324</v>
      </c>
    </row>
    <row r="21409" spans="1:1" x14ac:dyDescent="0.25">
      <c r="A21409">
        <v>110326</v>
      </c>
    </row>
    <row r="21410" spans="1:1" x14ac:dyDescent="0.25">
      <c r="A21410">
        <v>110328</v>
      </c>
    </row>
    <row r="21411" spans="1:1" x14ac:dyDescent="0.25">
      <c r="A21411">
        <v>110330</v>
      </c>
    </row>
    <row r="21412" spans="1:1" x14ac:dyDescent="0.25">
      <c r="A21412">
        <v>110339</v>
      </c>
    </row>
    <row r="21413" spans="1:1" x14ac:dyDescent="0.25">
      <c r="A21413">
        <v>110346</v>
      </c>
    </row>
    <row r="21414" spans="1:1" x14ac:dyDescent="0.25">
      <c r="A21414">
        <v>110350</v>
      </c>
    </row>
    <row r="21415" spans="1:1" x14ac:dyDescent="0.25">
      <c r="A21415">
        <v>110352</v>
      </c>
    </row>
    <row r="21416" spans="1:1" x14ac:dyDescent="0.25">
      <c r="A21416">
        <v>110354</v>
      </c>
    </row>
    <row r="21417" spans="1:1" x14ac:dyDescent="0.25">
      <c r="A21417">
        <v>110372</v>
      </c>
    </row>
    <row r="21418" spans="1:1" x14ac:dyDescent="0.25">
      <c r="A21418">
        <v>110377</v>
      </c>
    </row>
    <row r="21419" spans="1:1" x14ac:dyDescent="0.25">
      <c r="A21419">
        <v>110380</v>
      </c>
    </row>
    <row r="21420" spans="1:1" x14ac:dyDescent="0.25">
      <c r="A21420">
        <v>110384</v>
      </c>
    </row>
    <row r="21421" spans="1:1" x14ac:dyDescent="0.25">
      <c r="A21421">
        <v>110387</v>
      </c>
    </row>
    <row r="21422" spans="1:1" x14ac:dyDescent="0.25">
      <c r="A21422">
        <v>110399</v>
      </c>
    </row>
    <row r="21423" spans="1:1" x14ac:dyDescent="0.25">
      <c r="A21423">
        <v>110401</v>
      </c>
    </row>
    <row r="21424" spans="1:1" x14ac:dyDescent="0.25">
      <c r="A21424">
        <v>110403</v>
      </c>
    </row>
    <row r="21425" spans="1:1" x14ac:dyDescent="0.25">
      <c r="A21425">
        <v>110407</v>
      </c>
    </row>
    <row r="21426" spans="1:1" x14ac:dyDescent="0.25">
      <c r="A21426">
        <v>110409</v>
      </c>
    </row>
    <row r="21427" spans="1:1" x14ac:dyDescent="0.25">
      <c r="A21427">
        <v>110417</v>
      </c>
    </row>
    <row r="21428" spans="1:1" x14ac:dyDescent="0.25">
      <c r="A21428">
        <v>110426</v>
      </c>
    </row>
    <row r="21429" spans="1:1" x14ac:dyDescent="0.25">
      <c r="A21429">
        <v>110428</v>
      </c>
    </row>
    <row r="21430" spans="1:1" x14ac:dyDescent="0.25">
      <c r="A21430">
        <v>110431</v>
      </c>
    </row>
    <row r="21431" spans="1:1" x14ac:dyDescent="0.25">
      <c r="A21431">
        <v>110433</v>
      </c>
    </row>
    <row r="21432" spans="1:1" x14ac:dyDescent="0.25">
      <c r="A21432">
        <v>110435</v>
      </c>
    </row>
    <row r="21433" spans="1:1" x14ac:dyDescent="0.25">
      <c r="A21433">
        <v>110439</v>
      </c>
    </row>
    <row r="21434" spans="1:1" x14ac:dyDescent="0.25">
      <c r="A21434">
        <v>110441</v>
      </c>
    </row>
    <row r="21435" spans="1:1" x14ac:dyDescent="0.25">
      <c r="A21435">
        <v>110447</v>
      </c>
    </row>
    <row r="21436" spans="1:1" x14ac:dyDescent="0.25">
      <c r="A21436">
        <v>110449</v>
      </c>
    </row>
    <row r="21437" spans="1:1" x14ac:dyDescent="0.25">
      <c r="A21437">
        <v>110453</v>
      </c>
    </row>
    <row r="21438" spans="1:1" x14ac:dyDescent="0.25">
      <c r="A21438">
        <v>110457</v>
      </c>
    </row>
    <row r="21439" spans="1:1" x14ac:dyDescent="0.25">
      <c r="A21439">
        <v>110459</v>
      </c>
    </row>
    <row r="21440" spans="1:1" x14ac:dyDescent="0.25">
      <c r="A21440">
        <v>110461</v>
      </c>
    </row>
    <row r="21441" spans="1:1" x14ac:dyDescent="0.25">
      <c r="A21441">
        <v>110476</v>
      </c>
    </row>
    <row r="21442" spans="1:1" x14ac:dyDescent="0.25">
      <c r="A21442">
        <v>110484</v>
      </c>
    </row>
    <row r="21443" spans="1:1" x14ac:dyDescent="0.25">
      <c r="A21443">
        <v>110486</v>
      </c>
    </row>
    <row r="21444" spans="1:1" x14ac:dyDescent="0.25">
      <c r="A21444">
        <v>110497</v>
      </c>
    </row>
    <row r="21445" spans="1:1" x14ac:dyDescent="0.25">
      <c r="A21445">
        <v>110501</v>
      </c>
    </row>
    <row r="21446" spans="1:1" x14ac:dyDescent="0.25">
      <c r="A21446">
        <v>110503</v>
      </c>
    </row>
    <row r="21447" spans="1:1" x14ac:dyDescent="0.25">
      <c r="A21447">
        <v>110505</v>
      </c>
    </row>
    <row r="21448" spans="1:1" x14ac:dyDescent="0.25">
      <c r="A21448">
        <v>110508</v>
      </c>
    </row>
    <row r="21449" spans="1:1" x14ac:dyDescent="0.25">
      <c r="A21449">
        <v>110512</v>
      </c>
    </row>
    <row r="21450" spans="1:1" x14ac:dyDescent="0.25">
      <c r="A21450">
        <v>110515</v>
      </c>
    </row>
    <row r="21451" spans="1:1" x14ac:dyDescent="0.25">
      <c r="A21451">
        <v>110517</v>
      </c>
    </row>
    <row r="21452" spans="1:1" x14ac:dyDescent="0.25">
      <c r="A21452">
        <v>110519</v>
      </c>
    </row>
    <row r="21453" spans="1:1" x14ac:dyDescent="0.25">
      <c r="A21453">
        <v>110535</v>
      </c>
    </row>
    <row r="21454" spans="1:1" x14ac:dyDescent="0.25">
      <c r="A21454">
        <v>110537</v>
      </c>
    </row>
    <row r="21455" spans="1:1" x14ac:dyDescent="0.25">
      <c r="A21455">
        <v>110548</v>
      </c>
    </row>
    <row r="21456" spans="1:1" x14ac:dyDescent="0.25">
      <c r="A21456">
        <v>110553</v>
      </c>
    </row>
    <row r="21457" spans="1:1" x14ac:dyDescent="0.25">
      <c r="A21457">
        <v>110557</v>
      </c>
    </row>
    <row r="21458" spans="1:1" x14ac:dyDescent="0.25">
      <c r="A21458">
        <v>110560</v>
      </c>
    </row>
    <row r="21459" spans="1:1" x14ac:dyDescent="0.25">
      <c r="A21459">
        <v>110562</v>
      </c>
    </row>
    <row r="21460" spans="1:1" x14ac:dyDescent="0.25">
      <c r="A21460">
        <v>110564</v>
      </c>
    </row>
    <row r="21461" spans="1:1" x14ac:dyDescent="0.25">
      <c r="A21461">
        <v>110568</v>
      </c>
    </row>
    <row r="21462" spans="1:1" x14ac:dyDescent="0.25">
      <c r="A21462">
        <v>110582</v>
      </c>
    </row>
    <row r="21463" spans="1:1" x14ac:dyDescent="0.25">
      <c r="A21463">
        <v>110584</v>
      </c>
    </row>
    <row r="21464" spans="1:1" x14ac:dyDescent="0.25">
      <c r="A21464">
        <v>110586</v>
      </c>
    </row>
    <row r="21465" spans="1:1" x14ac:dyDescent="0.25">
      <c r="A21465">
        <v>110588</v>
      </c>
    </row>
    <row r="21466" spans="1:1" x14ac:dyDescent="0.25">
      <c r="A21466">
        <v>110591</v>
      </c>
    </row>
    <row r="21467" spans="1:1" x14ac:dyDescent="0.25">
      <c r="A21467">
        <v>110593</v>
      </c>
    </row>
    <row r="21468" spans="1:1" x14ac:dyDescent="0.25">
      <c r="A21468">
        <v>110597</v>
      </c>
    </row>
    <row r="21469" spans="1:1" x14ac:dyDescent="0.25">
      <c r="A21469">
        <v>110599</v>
      </c>
    </row>
    <row r="21470" spans="1:1" x14ac:dyDescent="0.25">
      <c r="A21470">
        <v>110601</v>
      </c>
    </row>
    <row r="21471" spans="1:1" x14ac:dyDescent="0.25">
      <c r="A21471">
        <v>110603</v>
      </c>
    </row>
    <row r="21472" spans="1:1" x14ac:dyDescent="0.25">
      <c r="A21472">
        <v>110605</v>
      </c>
    </row>
    <row r="21473" spans="1:1" x14ac:dyDescent="0.25">
      <c r="A21473">
        <v>110607</v>
      </c>
    </row>
    <row r="21474" spans="1:1" x14ac:dyDescent="0.25">
      <c r="A21474">
        <v>110609</v>
      </c>
    </row>
    <row r="21475" spans="1:1" x14ac:dyDescent="0.25">
      <c r="A21475">
        <v>110611</v>
      </c>
    </row>
    <row r="21476" spans="1:1" x14ac:dyDescent="0.25">
      <c r="A21476">
        <v>110613</v>
      </c>
    </row>
    <row r="21477" spans="1:1" x14ac:dyDescent="0.25">
      <c r="A21477">
        <v>110627</v>
      </c>
    </row>
    <row r="21478" spans="1:1" x14ac:dyDescent="0.25">
      <c r="A21478">
        <v>110629</v>
      </c>
    </row>
    <row r="21479" spans="1:1" x14ac:dyDescent="0.25">
      <c r="A21479">
        <v>110633</v>
      </c>
    </row>
    <row r="21480" spans="1:1" x14ac:dyDescent="0.25">
      <c r="A21480">
        <v>110635</v>
      </c>
    </row>
    <row r="21481" spans="1:1" x14ac:dyDescent="0.25">
      <c r="A21481">
        <v>110643</v>
      </c>
    </row>
    <row r="21482" spans="1:1" x14ac:dyDescent="0.25">
      <c r="A21482">
        <v>110647</v>
      </c>
    </row>
    <row r="21483" spans="1:1" x14ac:dyDescent="0.25">
      <c r="A21483">
        <v>110649</v>
      </c>
    </row>
    <row r="21484" spans="1:1" x14ac:dyDescent="0.25">
      <c r="A21484">
        <v>110651</v>
      </c>
    </row>
    <row r="21485" spans="1:1" x14ac:dyDescent="0.25">
      <c r="A21485">
        <v>110653</v>
      </c>
    </row>
    <row r="21486" spans="1:1" x14ac:dyDescent="0.25">
      <c r="A21486">
        <v>110655</v>
      </c>
    </row>
    <row r="21487" spans="1:1" x14ac:dyDescent="0.25">
      <c r="A21487">
        <v>110657</v>
      </c>
    </row>
    <row r="21488" spans="1:1" x14ac:dyDescent="0.25">
      <c r="A21488">
        <v>110671</v>
      </c>
    </row>
    <row r="21489" spans="1:1" x14ac:dyDescent="0.25">
      <c r="A21489">
        <v>110673</v>
      </c>
    </row>
    <row r="21490" spans="1:1" x14ac:dyDescent="0.25">
      <c r="A21490">
        <v>110675</v>
      </c>
    </row>
    <row r="21491" spans="1:1" x14ac:dyDescent="0.25">
      <c r="A21491">
        <v>110678</v>
      </c>
    </row>
    <row r="21492" spans="1:1" x14ac:dyDescent="0.25">
      <c r="A21492">
        <v>110686</v>
      </c>
    </row>
    <row r="21493" spans="1:1" x14ac:dyDescent="0.25">
      <c r="A21493">
        <v>110690</v>
      </c>
    </row>
    <row r="21494" spans="1:1" x14ac:dyDescent="0.25">
      <c r="A21494">
        <v>110692</v>
      </c>
    </row>
    <row r="21495" spans="1:1" x14ac:dyDescent="0.25">
      <c r="A21495">
        <v>110696</v>
      </c>
    </row>
    <row r="21496" spans="1:1" x14ac:dyDescent="0.25">
      <c r="A21496">
        <v>110718</v>
      </c>
    </row>
    <row r="21497" spans="1:1" x14ac:dyDescent="0.25">
      <c r="A21497">
        <v>110730</v>
      </c>
    </row>
    <row r="21498" spans="1:1" x14ac:dyDescent="0.25">
      <c r="A21498">
        <v>110737</v>
      </c>
    </row>
    <row r="21499" spans="1:1" x14ac:dyDescent="0.25">
      <c r="A21499">
        <v>110739</v>
      </c>
    </row>
    <row r="21500" spans="1:1" x14ac:dyDescent="0.25">
      <c r="A21500">
        <v>110744</v>
      </c>
    </row>
    <row r="21501" spans="1:1" x14ac:dyDescent="0.25">
      <c r="A21501">
        <v>110746</v>
      </c>
    </row>
    <row r="21502" spans="1:1" x14ac:dyDescent="0.25">
      <c r="A21502">
        <v>110748</v>
      </c>
    </row>
    <row r="21503" spans="1:1" x14ac:dyDescent="0.25">
      <c r="A21503">
        <v>110750</v>
      </c>
    </row>
    <row r="21504" spans="1:1" x14ac:dyDescent="0.25">
      <c r="A21504">
        <v>110752</v>
      </c>
    </row>
    <row r="21505" spans="1:1" x14ac:dyDescent="0.25">
      <c r="A21505">
        <v>110759</v>
      </c>
    </row>
    <row r="21506" spans="1:1" x14ac:dyDescent="0.25">
      <c r="A21506">
        <v>110761</v>
      </c>
    </row>
    <row r="21507" spans="1:1" x14ac:dyDescent="0.25">
      <c r="A21507">
        <v>110763</v>
      </c>
    </row>
    <row r="21508" spans="1:1" x14ac:dyDescent="0.25">
      <c r="A21508">
        <v>110765</v>
      </c>
    </row>
    <row r="21509" spans="1:1" x14ac:dyDescent="0.25">
      <c r="A21509">
        <v>110769</v>
      </c>
    </row>
    <row r="21510" spans="1:1" x14ac:dyDescent="0.25">
      <c r="A21510">
        <v>110771</v>
      </c>
    </row>
    <row r="21511" spans="1:1" x14ac:dyDescent="0.25">
      <c r="A21511">
        <v>110773</v>
      </c>
    </row>
    <row r="21512" spans="1:1" x14ac:dyDescent="0.25">
      <c r="A21512">
        <v>110779</v>
      </c>
    </row>
    <row r="21513" spans="1:1" x14ac:dyDescent="0.25">
      <c r="A21513">
        <v>110788</v>
      </c>
    </row>
    <row r="21514" spans="1:1" x14ac:dyDescent="0.25">
      <c r="A21514">
        <v>110790</v>
      </c>
    </row>
    <row r="21515" spans="1:1" x14ac:dyDescent="0.25">
      <c r="A21515">
        <v>110792</v>
      </c>
    </row>
    <row r="21516" spans="1:1" x14ac:dyDescent="0.25">
      <c r="A21516">
        <v>110794</v>
      </c>
    </row>
    <row r="21517" spans="1:1" x14ac:dyDescent="0.25">
      <c r="A21517">
        <v>110796</v>
      </c>
    </row>
    <row r="21518" spans="1:1" x14ac:dyDescent="0.25">
      <c r="A21518">
        <v>110805</v>
      </c>
    </row>
    <row r="21519" spans="1:1" x14ac:dyDescent="0.25">
      <c r="A21519">
        <v>110809</v>
      </c>
    </row>
    <row r="21520" spans="1:1" x14ac:dyDescent="0.25">
      <c r="A21520">
        <v>110811</v>
      </c>
    </row>
    <row r="21521" spans="1:1" x14ac:dyDescent="0.25">
      <c r="A21521">
        <v>110813</v>
      </c>
    </row>
    <row r="21522" spans="1:1" x14ac:dyDescent="0.25">
      <c r="A21522">
        <v>110818</v>
      </c>
    </row>
    <row r="21523" spans="1:1" x14ac:dyDescent="0.25">
      <c r="A21523">
        <v>110820</v>
      </c>
    </row>
    <row r="21524" spans="1:1" x14ac:dyDescent="0.25">
      <c r="A21524">
        <v>110822</v>
      </c>
    </row>
    <row r="21525" spans="1:1" x14ac:dyDescent="0.25">
      <c r="A21525">
        <v>110826</v>
      </c>
    </row>
    <row r="21526" spans="1:1" x14ac:dyDescent="0.25">
      <c r="A21526">
        <v>110828</v>
      </c>
    </row>
    <row r="21527" spans="1:1" x14ac:dyDescent="0.25">
      <c r="A21527">
        <v>110845</v>
      </c>
    </row>
    <row r="21528" spans="1:1" x14ac:dyDescent="0.25">
      <c r="A21528">
        <v>110848</v>
      </c>
    </row>
    <row r="21529" spans="1:1" x14ac:dyDescent="0.25">
      <c r="A21529">
        <v>110850</v>
      </c>
    </row>
    <row r="21530" spans="1:1" x14ac:dyDescent="0.25">
      <c r="A21530">
        <v>110852</v>
      </c>
    </row>
    <row r="21531" spans="1:1" x14ac:dyDescent="0.25">
      <c r="A21531">
        <v>110854</v>
      </c>
    </row>
    <row r="21532" spans="1:1" x14ac:dyDescent="0.25">
      <c r="A21532">
        <v>110856</v>
      </c>
    </row>
    <row r="21533" spans="1:1" x14ac:dyDescent="0.25">
      <c r="A21533">
        <v>110858</v>
      </c>
    </row>
    <row r="21534" spans="1:1" x14ac:dyDescent="0.25">
      <c r="A21534">
        <v>110860</v>
      </c>
    </row>
    <row r="21535" spans="1:1" x14ac:dyDescent="0.25">
      <c r="A21535">
        <v>110862</v>
      </c>
    </row>
    <row r="21536" spans="1:1" x14ac:dyDescent="0.25">
      <c r="A21536">
        <v>110864</v>
      </c>
    </row>
    <row r="21537" spans="1:1" x14ac:dyDescent="0.25">
      <c r="A21537">
        <v>110867</v>
      </c>
    </row>
    <row r="21538" spans="1:1" x14ac:dyDescent="0.25">
      <c r="A21538">
        <v>110871</v>
      </c>
    </row>
    <row r="21539" spans="1:1" x14ac:dyDescent="0.25">
      <c r="A21539">
        <v>110880</v>
      </c>
    </row>
    <row r="21540" spans="1:1" x14ac:dyDescent="0.25">
      <c r="A21540">
        <v>110882</v>
      </c>
    </row>
    <row r="21541" spans="1:1" x14ac:dyDescent="0.25">
      <c r="A21541">
        <v>110884</v>
      </c>
    </row>
    <row r="21542" spans="1:1" x14ac:dyDescent="0.25">
      <c r="A21542">
        <v>110887</v>
      </c>
    </row>
    <row r="21543" spans="1:1" x14ac:dyDescent="0.25">
      <c r="A21543">
        <v>110889</v>
      </c>
    </row>
    <row r="21544" spans="1:1" x14ac:dyDescent="0.25">
      <c r="A21544">
        <v>110892</v>
      </c>
    </row>
    <row r="21545" spans="1:1" x14ac:dyDescent="0.25">
      <c r="A21545">
        <v>110895</v>
      </c>
    </row>
    <row r="21546" spans="1:1" x14ac:dyDescent="0.25">
      <c r="A21546">
        <v>110899</v>
      </c>
    </row>
    <row r="21547" spans="1:1" x14ac:dyDescent="0.25">
      <c r="A21547">
        <v>110916</v>
      </c>
    </row>
    <row r="21548" spans="1:1" x14ac:dyDescent="0.25">
      <c r="A21548">
        <v>110919</v>
      </c>
    </row>
    <row r="21549" spans="1:1" x14ac:dyDescent="0.25">
      <c r="A21549">
        <v>110921</v>
      </c>
    </row>
    <row r="21550" spans="1:1" x14ac:dyDescent="0.25">
      <c r="A21550">
        <v>110923</v>
      </c>
    </row>
    <row r="21551" spans="1:1" x14ac:dyDescent="0.25">
      <c r="A21551">
        <v>110925</v>
      </c>
    </row>
    <row r="21552" spans="1:1" x14ac:dyDescent="0.25">
      <c r="A21552">
        <v>110948</v>
      </c>
    </row>
    <row r="21553" spans="1:1" x14ac:dyDescent="0.25">
      <c r="A21553">
        <v>110966</v>
      </c>
    </row>
    <row r="21554" spans="1:1" x14ac:dyDescent="0.25">
      <c r="A21554">
        <v>110968</v>
      </c>
    </row>
    <row r="21555" spans="1:1" x14ac:dyDescent="0.25">
      <c r="A21555">
        <v>110970</v>
      </c>
    </row>
    <row r="21556" spans="1:1" x14ac:dyDescent="0.25">
      <c r="A21556">
        <v>110973</v>
      </c>
    </row>
    <row r="21557" spans="1:1" x14ac:dyDescent="0.25">
      <c r="A21557">
        <v>110975</v>
      </c>
    </row>
    <row r="21558" spans="1:1" x14ac:dyDescent="0.25">
      <c r="A21558">
        <v>111036</v>
      </c>
    </row>
    <row r="21559" spans="1:1" x14ac:dyDescent="0.25">
      <c r="A21559">
        <v>111038</v>
      </c>
    </row>
    <row r="21560" spans="1:1" x14ac:dyDescent="0.25">
      <c r="A21560">
        <v>111042</v>
      </c>
    </row>
    <row r="21561" spans="1:1" x14ac:dyDescent="0.25">
      <c r="A21561">
        <v>111048</v>
      </c>
    </row>
    <row r="21562" spans="1:1" x14ac:dyDescent="0.25">
      <c r="A21562">
        <v>111100</v>
      </c>
    </row>
    <row r="21563" spans="1:1" x14ac:dyDescent="0.25">
      <c r="A21563">
        <v>111103</v>
      </c>
    </row>
    <row r="21564" spans="1:1" x14ac:dyDescent="0.25">
      <c r="A21564">
        <v>111105</v>
      </c>
    </row>
    <row r="21565" spans="1:1" x14ac:dyDescent="0.25">
      <c r="A21565">
        <v>111107</v>
      </c>
    </row>
    <row r="21566" spans="1:1" x14ac:dyDescent="0.25">
      <c r="A21566">
        <v>111109</v>
      </c>
    </row>
    <row r="21567" spans="1:1" x14ac:dyDescent="0.25">
      <c r="A21567">
        <v>111113</v>
      </c>
    </row>
    <row r="21568" spans="1:1" x14ac:dyDescent="0.25">
      <c r="A21568">
        <v>111115</v>
      </c>
    </row>
    <row r="21569" spans="1:1" x14ac:dyDescent="0.25">
      <c r="A21569">
        <v>111119</v>
      </c>
    </row>
    <row r="21570" spans="1:1" x14ac:dyDescent="0.25">
      <c r="A21570">
        <v>111124</v>
      </c>
    </row>
    <row r="21571" spans="1:1" x14ac:dyDescent="0.25">
      <c r="A21571">
        <v>111126</v>
      </c>
    </row>
    <row r="21572" spans="1:1" x14ac:dyDescent="0.25">
      <c r="A21572">
        <v>111128</v>
      </c>
    </row>
    <row r="21573" spans="1:1" x14ac:dyDescent="0.25">
      <c r="A21573">
        <v>111130</v>
      </c>
    </row>
    <row r="21574" spans="1:1" x14ac:dyDescent="0.25">
      <c r="A21574">
        <v>111142</v>
      </c>
    </row>
    <row r="21575" spans="1:1" x14ac:dyDescent="0.25">
      <c r="A21575">
        <v>111150</v>
      </c>
    </row>
    <row r="21576" spans="1:1" x14ac:dyDescent="0.25">
      <c r="A21576">
        <v>111230</v>
      </c>
    </row>
    <row r="21577" spans="1:1" x14ac:dyDescent="0.25">
      <c r="A21577">
        <v>111235</v>
      </c>
    </row>
    <row r="21578" spans="1:1" x14ac:dyDescent="0.25">
      <c r="A21578">
        <v>111237</v>
      </c>
    </row>
    <row r="21579" spans="1:1" x14ac:dyDescent="0.25">
      <c r="A21579">
        <v>111245</v>
      </c>
    </row>
    <row r="21580" spans="1:1" x14ac:dyDescent="0.25">
      <c r="A21580">
        <v>111249</v>
      </c>
    </row>
    <row r="21581" spans="1:1" x14ac:dyDescent="0.25">
      <c r="A21581">
        <v>111251</v>
      </c>
    </row>
    <row r="21582" spans="1:1" x14ac:dyDescent="0.25">
      <c r="A21582">
        <v>111255</v>
      </c>
    </row>
    <row r="21583" spans="1:1" x14ac:dyDescent="0.25">
      <c r="A21583">
        <v>111257</v>
      </c>
    </row>
    <row r="21584" spans="1:1" x14ac:dyDescent="0.25">
      <c r="A21584">
        <v>111259</v>
      </c>
    </row>
    <row r="21585" spans="1:1" x14ac:dyDescent="0.25">
      <c r="A21585">
        <v>111261</v>
      </c>
    </row>
    <row r="21586" spans="1:1" x14ac:dyDescent="0.25">
      <c r="A21586">
        <v>111264</v>
      </c>
    </row>
    <row r="21587" spans="1:1" x14ac:dyDescent="0.25">
      <c r="A21587">
        <v>111266</v>
      </c>
    </row>
    <row r="21588" spans="1:1" x14ac:dyDescent="0.25">
      <c r="A21588">
        <v>111283</v>
      </c>
    </row>
    <row r="21589" spans="1:1" x14ac:dyDescent="0.25">
      <c r="A21589">
        <v>111285</v>
      </c>
    </row>
    <row r="21590" spans="1:1" x14ac:dyDescent="0.25">
      <c r="A21590">
        <v>111287</v>
      </c>
    </row>
    <row r="21591" spans="1:1" x14ac:dyDescent="0.25">
      <c r="A21591">
        <v>111290</v>
      </c>
    </row>
    <row r="21592" spans="1:1" x14ac:dyDescent="0.25">
      <c r="A21592">
        <v>111303</v>
      </c>
    </row>
    <row r="21593" spans="1:1" x14ac:dyDescent="0.25">
      <c r="A21593">
        <v>111307</v>
      </c>
    </row>
    <row r="21594" spans="1:1" x14ac:dyDescent="0.25">
      <c r="A21594">
        <v>111310</v>
      </c>
    </row>
    <row r="21595" spans="1:1" x14ac:dyDescent="0.25">
      <c r="A21595">
        <v>111312</v>
      </c>
    </row>
    <row r="21596" spans="1:1" x14ac:dyDescent="0.25">
      <c r="A21596">
        <v>111314</v>
      </c>
    </row>
    <row r="21597" spans="1:1" x14ac:dyDescent="0.25">
      <c r="A21597">
        <v>111316</v>
      </c>
    </row>
    <row r="21598" spans="1:1" x14ac:dyDescent="0.25">
      <c r="A21598">
        <v>111318</v>
      </c>
    </row>
    <row r="21599" spans="1:1" x14ac:dyDescent="0.25">
      <c r="A21599">
        <v>111320</v>
      </c>
    </row>
    <row r="21600" spans="1:1" x14ac:dyDescent="0.25">
      <c r="A21600">
        <v>111322</v>
      </c>
    </row>
    <row r="21601" spans="1:1" x14ac:dyDescent="0.25">
      <c r="A21601">
        <v>111325</v>
      </c>
    </row>
    <row r="21602" spans="1:1" x14ac:dyDescent="0.25">
      <c r="A21602">
        <v>111332</v>
      </c>
    </row>
    <row r="21603" spans="1:1" x14ac:dyDescent="0.25">
      <c r="A21603">
        <v>111343</v>
      </c>
    </row>
    <row r="21604" spans="1:1" x14ac:dyDescent="0.25">
      <c r="A21604">
        <v>111345</v>
      </c>
    </row>
    <row r="21605" spans="1:1" x14ac:dyDescent="0.25">
      <c r="A21605">
        <v>111349</v>
      </c>
    </row>
    <row r="21606" spans="1:1" x14ac:dyDescent="0.25">
      <c r="A21606">
        <v>111358</v>
      </c>
    </row>
    <row r="21607" spans="1:1" x14ac:dyDescent="0.25">
      <c r="A21607">
        <v>111360</v>
      </c>
    </row>
    <row r="21608" spans="1:1" x14ac:dyDescent="0.25">
      <c r="A21608">
        <v>111362</v>
      </c>
    </row>
    <row r="21609" spans="1:1" x14ac:dyDescent="0.25">
      <c r="A21609">
        <v>111364</v>
      </c>
    </row>
    <row r="21610" spans="1:1" x14ac:dyDescent="0.25">
      <c r="A21610">
        <v>111368</v>
      </c>
    </row>
    <row r="21611" spans="1:1" x14ac:dyDescent="0.25">
      <c r="A21611">
        <v>111370</v>
      </c>
    </row>
    <row r="21612" spans="1:1" x14ac:dyDescent="0.25">
      <c r="A21612">
        <v>111373</v>
      </c>
    </row>
    <row r="21613" spans="1:1" x14ac:dyDescent="0.25">
      <c r="A21613">
        <v>111375</v>
      </c>
    </row>
    <row r="21614" spans="1:1" x14ac:dyDescent="0.25">
      <c r="A21614">
        <v>111384</v>
      </c>
    </row>
    <row r="21615" spans="1:1" x14ac:dyDescent="0.25">
      <c r="A21615">
        <v>111387</v>
      </c>
    </row>
    <row r="21616" spans="1:1" x14ac:dyDescent="0.25">
      <c r="A21616">
        <v>111389</v>
      </c>
    </row>
    <row r="21617" spans="1:1" x14ac:dyDescent="0.25">
      <c r="A21617">
        <v>111401</v>
      </c>
    </row>
    <row r="21618" spans="1:1" x14ac:dyDescent="0.25">
      <c r="A21618">
        <v>111403</v>
      </c>
    </row>
    <row r="21619" spans="1:1" x14ac:dyDescent="0.25">
      <c r="A21619">
        <v>111405</v>
      </c>
    </row>
    <row r="21620" spans="1:1" x14ac:dyDescent="0.25">
      <c r="A21620">
        <v>111411</v>
      </c>
    </row>
    <row r="21621" spans="1:1" x14ac:dyDescent="0.25">
      <c r="A21621">
        <v>111439</v>
      </c>
    </row>
    <row r="21622" spans="1:1" x14ac:dyDescent="0.25">
      <c r="A21622">
        <v>111443</v>
      </c>
    </row>
    <row r="21623" spans="1:1" x14ac:dyDescent="0.25">
      <c r="A21623">
        <v>111445</v>
      </c>
    </row>
    <row r="21624" spans="1:1" x14ac:dyDescent="0.25">
      <c r="A21624">
        <v>111447</v>
      </c>
    </row>
    <row r="21625" spans="1:1" x14ac:dyDescent="0.25">
      <c r="A21625">
        <v>111449</v>
      </c>
    </row>
    <row r="21626" spans="1:1" x14ac:dyDescent="0.25">
      <c r="A21626">
        <v>111456</v>
      </c>
    </row>
    <row r="21627" spans="1:1" x14ac:dyDescent="0.25">
      <c r="A21627">
        <v>111462</v>
      </c>
    </row>
    <row r="21628" spans="1:1" x14ac:dyDescent="0.25">
      <c r="A21628">
        <v>111464</v>
      </c>
    </row>
    <row r="21629" spans="1:1" x14ac:dyDescent="0.25">
      <c r="A21629">
        <v>111499</v>
      </c>
    </row>
    <row r="21630" spans="1:1" x14ac:dyDescent="0.25">
      <c r="A21630">
        <v>111505</v>
      </c>
    </row>
    <row r="21631" spans="1:1" x14ac:dyDescent="0.25">
      <c r="A21631">
        <v>111507</v>
      </c>
    </row>
    <row r="21632" spans="1:1" x14ac:dyDescent="0.25">
      <c r="A21632">
        <v>111509</v>
      </c>
    </row>
    <row r="21633" spans="1:1" x14ac:dyDescent="0.25">
      <c r="A21633">
        <v>111515</v>
      </c>
    </row>
    <row r="21634" spans="1:1" x14ac:dyDescent="0.25">
      <c r="A21634">
        <v>111523</v>
      </c>
    </row>
    <row r="21635" spans="1:1" x14ac:dyDescent="0.25">
      <c r="A21635">
        <v>111525</v>
      </c>
    </row>
    <row r="21636" spans="1:1" x14ac:dyDescent="0.25">
      <c r="A21636">
        <v>111536</v>
      </c>
    </row>
    <row r="21637" spans="1:1" x14ac:dyDescent="0.25">
      <c r="A21637">
        <v>111538</v>
      </c>
    </row>
    <row r="21638" spans="1:1" x14ac:dyDescent="0.25">
      <c r="A21638">
        <v>111540</v>
      </c>
    </row>
    <row r="21639" spans="1:1" x14ac:dyDescent="0.25">
      <c r="A21639">
        <v>111542</v>
      </c>
    </row>
    <row r="21640" spans="1:1" x14ac:dyDescent="0.25">
      <c r="A21640">
        <v>111551</v>
      </c>
    </row>
    <row r="21641" spans="1:1" x14ac:dyDescent="0.25">
      <c r="A21641">
        <v>111553</v>
      </c>
    </row>
    <row r="21642" spans="1:1" x14ac:dyDescent="0.25">
      <c r="A21642">
        <v>111560</v>
      </c>
    </row>
    <row r="21643" spans="1:1" x14ac:dyDescent="0.25">
      <c r="A21643">
        <v>111562</v>
      </c>
    </row>
    <row r="21644" spans="1:1" x14ac:dyDescent="0.25">
      <c r="A21644">
        <v>111568</v>
      </c>
    </row>
    <row r="21645" spans="1:1" x14ac:dyDescent="0.25">
      <c r="A21645">
        <v>111573</v>
      </c>
    </row>
    <row r="21646" spans="1:1" x14ac:dyDescent="0.25">
      <c r="A21646">
        <v>111575</v>
      </c>
    </row>
    <row r="21647" spans="1:1" x14ac:dyDescent="0.25">
      <c r="A21647">
        <v>111578</v>
      </c>
    </row>
    <row r="21648" spans="1:1" x14ac:dyDescent="0.25">
      <c r="A21648">
        <v>111583</v>
      </c>
    </row>
    <row r="21649" spans="1:1" x14ac:dyDescent="0.25">
      <c r="A21649">
        <v>111585</v>
      </c>
    </row>
    <row r="21650" spans="1:1" x14ac:dyDescent="0.25">
      <c r="A21650">
        <v>111592</v>
      </c>
    </row>
    <row r="21651" spans="1:1" x14ac:dyDescent="0.25">
      <c r="A21651">
        <v>111597</v>
      </c>
    </row>
    <row r="21652" spans="1:1" x14ac:dyDescent="0.25">
      <c r="A21652">
        <v>111599</v>
      </c>
    </row>
    <row r="21653" spans="1:1" x14ac:dyDescent="0.25">
      <c r="A21653">
        <v>111603</v>
      </c>
    </row>
    <row r="21654" spans="1:1" x14ac:dyDescent="0.25">
      <c r="A21654">
        <v>111614</v>
      </c>
    </row>
    <row r="21655" spans="1:1" x14ac:dyDescent="0.25">
      <c r="A21655">
        <v>111617</v>
      </c>
    </row>
    <row r="21656" spans="1:1" x14ac:dyDescent="0.25">
      <c r="A21656">
        <v>111622</v>
      </c>
    </row>
    <row r="21657" spans="1:1" x14ac:dyDescent="0.25">
      <c r="A21657">
        <v>111624</v>
      </c>
    </row>
    <row r="21658" spans="1:1" x14ac:dyDescent="0.25">
      <c r="A21658">
        <v>111626</v>
      </c>
    </row>
    <row r="21659" spans="1:1" x14ac:dyDescent="0.25">
      <c r="A21659">
        <v>111628</v>
      </c>
    </row>
    <row r="21660" spans="1:1" x14ac:dyDescent="0.25">
      <c r="A21660">
        <v>111630</v>
      </c>
    </row>
    <row r="21661" spans="1:1" x14ac:dyDescent="0.25">
      <c r="A21661">
        <v>111632</v>
      </c>
    </row>
    <row r="21662" spans="1:1" x14ac:dyDescent="0.25">
      <c r="A21662">
        <v>111638</v>
      </c>
    </row>
    <row r="21663" spans="1:1" x14ac:dyDescent="0.25">
      <c r="A21663">
        <v>111647</v>
      </c>
    </row>
    <row r="21664" spans="1:1" x14ac:dyDescent="0.25">
      <c r="A21664">
        <v>111649</v>
      </c>
    </row>
    <row r="21665" spans="1:1" x14ac:dyDescent="0.25">
      <c r="A21665">
        <v>111653</v>
      </c>
    </row>
    <row r="21666" spans="1:1" x14ac:dyDescent="0.25">
      <c r="A21666">
        <v>111655</v>
      </c>
    </row>
    <row r="21667" spans="1:1" x14ac:dyDescent="0.25">
      <c r="A21667">
        <v>111657</v>
      </c>
    </row>
    <row r="21668" spans="1:1" x14ac:dyDescent="0.25">
      <c r="A21668">
        <v>111659</v>
      </c>
    </row>
    <row r="21669" spans="1:1" x14ac:dyDescent="0.25">
      <c r="A21669">
        <v>111661</v>
      </c>
    </row>
    <row r="21670" spans="1:1" x14ac:dyDescent="0.25">
      <c r="A21670">
        <v>111663</v>
      </c>
    </row>
    <row r="21671" spans="1:1" x14ac:dyDescent="0.25">
      <c r="A21671">
        <v>111665</v>
      </c>
    </row>
    <row r="21672" spans="1:1" x14ac:dyDescent="0.25">
      <c r="A21672">
        <v>111667</v>
      </c>
    </row>
    <row r="21673" spans="1:1" x14ac:dyDescent="0.25">
      <c r="A21673">
        <v>111678</v>
      </c>
    </row>
    <row r="21674" spans="1:1" x14ac:dyDescent="0.25">
      <c r="A21674">
        <v>111680</v>
      </c>
    </row>
    <row r="21675" spans="1:1" x14ac:dyDescent="0.25">
      <c r="A21675">
        <v>111687</v>
      </c>
    </row>
    <row r="21676" spans="1:1" x14ac:dyDescent="0.25">
      <c r="A21676">
        <v>111689</v>
      </c>
    </row>
    <row r="21677" spans="1:1" x14ac:dyDescent="0.25">
      <c r="A21677">
        <v>111691</v>
      </c>
    </row>
    <row r="21678" spans="1:1" x14ac:dyDescent="0.25">
      <c r="A21678">
        <v>111696</v>
      </c>
    </row>
    <row r="21679" spans="1:1" x14ac:dyDescent="0.25">
      <c r="A21679">
        <v>111700</v>
      </c>
    </row>
    <row r="21680" spans="1:1" x14ac:dyDescent="0.25">
      <c r="A21680">
        <v>111702</v>
      </c>
    </row>
    <row r="21681" spans="1:1" x14ac:dyDescent="0.25">
      <c r="A21681">
        <v>111704</v>
      </c>
    </row>
    <row r="21682" spans="1:1" x14ac:dyDescent="0.25">
      <c r="A21682">
        <v>111706</v>
      </c>
    </row>
    <row r="21683" spans="1:1" x14ac:dyDescent="0.25">
      <c r="A21683">
        <v>111716</v>
      </c>
    </row>
    <row r="21684" spans="1:1" x14ac:dyDescent="0.25">
      <c r="A21684">
        <v>111718</v>
      </c>
    </row>
    <row r="21685" spans="1:1" x14ac:dyDescent="0.25">
      <c r="A21685">
        <v>111720</v>
      </c>
    </row>
    <row r="21686" spans="1:1" x14ac:dyDescent="0.25">
      <c r="A21686">
        <v>111732</v>
      </c>
    </row>
    <row r="21687" spans="1:1" x14ac:dyDescent="0.25">
      <c r="A21687">
        <v>111734</v>
      </c>
    </row>
    <row r="21688" spans="1:1" x14ac:dyDescent="0.25">
      <c r="A21688">
        <v>111743</v>
      </c>
    </row>
    <row r="21689" spans="1:1" x14ac:dyDescent="0.25">
      <c r="A21689">
        <v>111745</v>
      </c>
    </row>
    <row r="21690" spans="1:1" x14ac:dyDescent="0.25">
      <c r="A21690">
        <v>111749</v>
      </c>
    </row>
    <row r="21691" spans="1:1" x14ac:dyDescent="0.25">
      <c r="A21691">
        <v>111752</v>
      </c>
    </row>
    <row r="21692" spans="1:1" x14ac:dyDescent="0.25">
      <c r="A21692">
        <v>111757</v>
      </c>
    </row>
    <row r="21693" spans="1:1" x14ac:dyDescent="0.25">
      <c r="A21693">
        <v>111759</v>
      </c>
    </row>
    <row r="21694" spans="1:1" x14ac:dyDescent="0.25">
      <c r="A21694">
        <v>111762</v>
      </c>
    </row>
    <row r="21695" spans="1:1" x14ac:dyDescent="0.25">
      <c r="A21695">
        <v>111766</v>
      </c>
    </row>
    <row r="21696" spans="1:1" x14ac:dyDescent="0.25">
      <c r="A21696">
        <v>111774</v>
      </c>
    </row>
    <row r="21697" spans="1:1" x14ac:dyDescent="0.25">
      <c r="A21697">
        <v>111776</v>
      </c>
    </row>
    <row r="21698" spans="1:1" x14ac:dyDescent="0.25">
      <c r="A21698">
        <v>111778</v>
      </c>
    </row>
    <row r="21699" spans="1:1" x14ac:dyDescent="0.25">
      <c r="A21699">
        <v>111781</v>
      </c>
    </row>
    <row r="21700" spans="1:1" x14ac:dyDescent="0.25">
      <c r="A21700">
        <v>111789</v>
      </c>
    </row>
    <row r="21701" spans="1:1" x14ac:dyDescent="0.25">
      <c r="A21701">
        <v>111791</v>
      </c>
    </row>
    <row r="21702" spans="1:1" x14ac:dyDescent="0.25">
      <c r="A21702">
        <v>111793</v>
      </c>
    </row>
    <row r="21703" spans="1:1" x14ac:dyDescent="0.25">
      <c r="A21703">
        <v>111804</v>
      </c>
    </row>
    <row r="21704" spans="1:1" x14ac:dyDescent="0.25">
      <c r="A21704">
        <v>111811</v>
      </c>
    </row>
    <row r="21705" spans="1:1" x14ac:dyDescent="0.25">
      <c r="A21705">
        <v>111813</v>
      </c>
    </row>
    <row r="21706" spans="1:1" x14ac:dyDescent="0.25">
      <c r="A21706">
        <v>111815</v>
      </c>
    </row>
    <row r="21707" spans="1:1" x14ac:dyDescent="0.25">
      <c r="A21707">
        <v>111817</v>
      </c>
    </row>
    <row r="21708" spans="1:1" x14ac:dyDescent="0.25">
      <c r="A21708">
        <v>111842</v>
      </c>
    </row>
    <row r="21709" spans="1:1" x14ac:dyDescent="0.25">
      <c r="A21709">
        <v>111846</v>
      </c>
    </row>
    <row r="21710" spans="1:1" x14ac:dyDescent="0.25">
      <c r="A21710">
        <v>111848</v>
      </c>
    </row>
    <row r="21711" spans="1:1" x14ac:dyDescent="0.25">
      <c r="A21711">
        <v>111852</v>
      </c>
    </row>
    <row r="21712" spans="1:1" x14ac:dyDescent="0.25">
      <c r="A21712">
        <v>111854</v>
      </c>
    </row>
    <row r="21713" spans="1:1" x14ac:dyDescent="0.25">
      <c r="A21713">
        <v>111856</v>
      </c>
    </row>
    <row r="21714" spans="1:1" x14ac:dyDescent="0.25">
      <c r="A21714">
        <v>111868</v>
      </c>
    </row>
    <row r="21715" spans="1:1" x14ac:dyDescent="0.25">
      <c r="A21715">
        <v>111872</v>
      </c>
    </row>
    <row r="21716" spans="1:1" x14ac:dyDescent="0.25">
      <c r="A21716">
        <v>111874</v>
      </c>
    </row>
    <row r="21717" spans="1:1" x14ac:dyDescent="0.25">
      <c r="A21717">
        <v>111876</v>
      </c>
    </row>
    <row r="21718" spans="1:1" x14ac:dyDescent="0.25">
      <c r="A21718">
        <v>111880</v>
      </c>
    </row>
    <row r="21719" spans="1:1" x14ac:dyDescent="0.25">
      <c r="A21719">
        <v>111885</v>
      </c>
    </row>
    <row r="21720" spans="1:1" x14ac:dyDescent="0.25">
      <c r="A21720">
        <v>111887</v>
      </c>
    </row>
    <row r="21721" spans="1:1" x14ac:dyDescent="0.25">
      <c r="A21721">
        <v>111899</v>
      </c>
    </row>
    <row r="21722" spans="1:1" x14ac:dyDescent="0.25">
      <c r="A21722">
        <v>111901</v>
      </c>
    </row>
    <row r="21723" spans="1:1" x14ac:dyDescent="0.25">
      <c r="A21723">
        <v>111913</v>
      </c>
    </row>
    <row r="21724" spans="1:1" x14ac:dyDescent="0.25">
      <c r="A21724">
        <v>111915</v>
      </c>
    </row>
    <row r="21725" spans="1:1" x14ac:dyDescent="0.25">
      <c r="A21725">
        <v>111917</v>
      </c>
    </row>
    <row r="21726" spans="1:1" x14ac:dyDescent="0.25">
      <c r="A21726">
        <v>111919</v>
      </c>
    </row>
    <row r="21727" spans="1:1" x14ac:dyDescent="0.25">
      <c r="A21727">
        <v>111921</v>
      </c>
    </row>
    <row r="21728" spans="1:1" x14ac:dyDescent="0.25">
      <c r="A21728">
        <v>111924</v>
      </c>
    </row>
    <row r="21729" spans="1:1" x14ac:dyDescent="0.25">
      <c r="A21729">
        <v>111931</v>
      </c>
    </row>
    <row r="21730" spans="1:1" x14ac:dyDescent="0.25">
      <c r="A21730">
        <v>111944</v>
      </c>
    </row>
    <row r="21731" spans="1:1" x14ac:dyDescent="0.25">
      <c r="A21731">
        <v>111995</v>
      </c>
    </row>
    <row r="21732" spans="1:1" x14ac:dyDescent="0.25">
      <c r="A21732">
        <v>111997</v>
      </c>
    </row>
    <row r="21733" spans="1:1" x14ac:dyDescent="0.25">
      <c r="A21733">
        <v>111999</v>
      </c>
    </row>
    <row r="21734" spans="1:1" x14ac:dyDescent="0.25">
      <c r="A21734">
        <v>112001</v>
      </c>
    </row>
    <row r="21735" spans="1:1" x14ac:dyDescent="0.25">
      <c r="A21735">
        <v>112015</v>
      </c>
    </row>
    <row r="21736" spans="1:1" x14ac:dyDescent="0.25">
      <c r="A21736">
        <v>112017</v>
      </c>
    </row>
    <row r="21737" spans="1:1" x14ac:dyDescent="0.25">
      <c r="A21737">
        <v>112019</v>
      </c>
    </row>
    <row r="21738" spans="1:1" x14ac:dyDescent="0.25">
      <c r="A21738">
        <v>112021</v>
      </c>
    </row>
    <row r="21739" spans="1:1" x14ac:dyDescent="0.25">
      <c r="A21739">
        <v>112023</v>
      </c>
    </row>
    <row r="21740" spans="1:1" x14ac:dyDescent="0.25">
      <c r="A21740">
        <v>112056</v>
      </c>
    </row>
    <row r="21741" spans="1:1" x14ac:dyDescent="0.25">
      <c r="A21741">
        <v>112060</v>
      </c>
    </row>
    <row r="21742" spans="1:1" x14ac:dyDescent="0.25">
      <c r="A21742">
        <v>112062</v>
      </c>
    </row>
    <row r="21743" spans="1:1" x14ac:dyDescent="0.25">
      <c r="A21743">
        <v>112064</v>
      </c>
    </row>
    <row r="21744" spans="1:1" x14ac:dyDescent="0.25">
      <c r="A21744">
        <v>112066</v>
      </c>
    </row>
    <row r="21745" spans="1:1" x14ac:dyDescent="0.25">
      <c r="A21745">
        <v>112070</v>
      </c>
    </row>
    <row r="21746" spans="1:1" x14ac:dyDescent="0.25">
      <c r="A21746">
        <v>112072</v>
      </c>
    </row>
    <row r="21747" spans="1:1" x14ac:dyDescent="0.25">
      <c r="A21747">
        <v>112074</v>
      </c>
    </row>
    <row r="21748" spans="1:1" x14ac:dyDescent="0.25">
      <c r="A21748">
        <v>112076</v>
      </c>
    </row>
    <row r="21749" spans="1:1" x14ac:dyDescent="0.25">
      <c r="A21749">
        <v>112078</v>
      </c>
    </row>
    <row r="21750" spans="1:1" x14ac:dyDescent="0.25">
      <c r="A21750">
        <v>112081</v>
      </c>
    </row>
    <row r="21751" spans="1:1" x14ac:dyDescent="0.25">
      <c r="A21751">
        <v>112083</v>
      </c>
    </row>
    <row r="21752" spans="1:1" x14ac:dyDescent="0.25">
      <c r="A21752">
        <v>112085</v>
      </c>
    </row>
    <row r="21753" spans="1:1" x14ac:dyDescent="0.25">
      <c r="A21753">
        <v>112087</v>
      </c>
    </row>
    <row r="21754" spans="1:1" x14ac:dyDescent="0.25">
      <c r="A21754">
        <v>112095</v>
      </c>
    </row>
    <row r="21755" spans="1:1" x14ac:dyDescent="0.25">
      <c r="A21755">
        <v>112112</v>
      </c>
    </row>
    <row r="21756" spans="1:1" x14ac:dyDescent="0.25">
      <c r="A21756">
        <v>112138</v>
      </c>
    </row>
    <row r="21757" spans="1:1" x14ac:dyDescent="0.25">
      <c r="A21757">
        <v>112171</v>
      </c>
    </row>
    <row r="21758" spans="1:1" x14ac:dyDescent="0.25">
      <c r="A21758">
        <v>112173</v>
      </c>
    </row>
    <row r="21759" spans="1:1" x14ac:dyDescent="0.25">
      <c r="A21759">
        <v>112175</v>
      </c>
    </row>
    <row r="21760" spans="1:1" x14ac:dyDescent="0.25">
      <c r="A21760">
        <v>112181</v>
      </c>
    </row>
    <row r="21761" spans="1:1" x14ac:dyDescent="0.25">
      <c r="A21761">
        <v>112183</v>
      </c>
    </row>
    <row r="21762" spans="1:1" x14ac:dyDescent="0.25">
      <c r="A21762">
        <v>112185</v>
      </c>
    </row>
    <row r="21763" spans="1:1" x14ac:dyDescent="0.25">
      <c r="A21763">
        <v>112187</v>
      </c>
    </row>
    <row r="21764" spans="1:1" x14ac:dyDescent="0.25">
      <c r="A21764">
        <v>112204</v>
      </c>
    </row>
    <row r="21765" spans="1:1" x14ac:dyDescent="0.25">
      <c r="A21765">
        <v>112206</v>
      </c>
    </row>
    <row r="21766" spans="1:1" x14ac:dyDescent="0.25">
      <c r="A21766">
        <v>112212</v>
      </c>
    </row>
    <row r="21767" spans="1:1" x14ac:dyDescent="0.25">
      <c r="A21767">
        <v>112214</v>
      </c>
    </row>
    <row r="21768" spans="1:1" x14ac:dyDescent="0.25">
      <c r="A21768">
        <v>112221</v>
      </c>
    </row>
    <row r="21769" spans="1:1" x14ac:dyDescent="0.25">
      <c r="A21769">
        <v>112224</v>
      </c>
    </row>
    <row r="21770" spans="1:1" x14ac:dyDescent="0.25">
      <c r="A21770">
        <v>112229</v>
      </c>
    </row>
    <row r="21771" spans="1:1" x14ac:dyDescent="0.25">
      <c r="A21771">
        <v>112232</v>
      </c>
    </row>
    <row r="21772" spans="1:1" x14ac:dyDescent="0.25">
      <c r="A21772">
        <v>112234</v>
      </c>
    </row>
    <row r="21773" spans="1:1" x14ac:dyDescent="0.25">
      <c r="A21773">
        <v>112236</v>
      </c>
    </row>
    <row r="21774" spans="1:1" x14ac:dyDescent="0.25">
      <c r="A21774">
        <v>112242</v>
      </c>
    </row>
    <row r="21775" spans="1:1" x14ac:dyDescent="0.25">
      <c r="A21775">
        <v>112245</v>
      </c>
    </row>
    <row r="21776" spans="1:1" x14ac:dyDescent="0.25">
      <c r="A21776">
        <v>112247</v>
      </c>
    </row>
    <row r="21777" spans="1:1" x14ac:dyDescent="0.25">
      <c r="A21777">
        <v>112249</v>
      </c>
    </row>
    <row r="21778" spans="1:1" x14ac:dyDescent="0.25">
      <c r="A21778">
        <v>112251</v>
      </c>
    </row>
    <row r="21779" spans="1:1" x14ac:dyDescent="0.25">
      <c r="A21779">
        <v>112253</v>
      </c>
    </row>
    <row r="21780" spans="1:1" x14ac:dyDescent="0.25">
      <c r="A21780">
        <v>112255</v>
      </c>
    </row>
    <row r="21781" spans="1:1" x14ac:dyDescent="0.25">
      <c r="A21781">
        <v>112257</v>
      </c>
    </row>
    <row r="21782" spans="1:1" x14ac:dyDescent="0.25">
      <c r="A21782">
        <v>112259</v>
      </c>
    </row>
    <row r="21783" spans="1:1" x14ac:dyDescent="0.25">
      <c r="A21783">
        <v>112261</v>
      </c>
    </row>
    <row r="21784" spans="1:1" x14ac:dyDescent="0.25">
      <c r="A21784">
        <v>112273</v>
      </c>
    </row>
    <row r="21785" spans="1:1" x14ac:dyDescent="0.25">
      <c r="A21785">
        <v>112275</v>
      </c>
    </row>
    <row r="21786" spans="1:1" x14ac:dyDescent="0.25">
      <c r="A21786">
        <v>112277</v>
      </c>
    </row>
    <row r="21787" spans="1:1" x14ac:dyDescent="0.25">
      <c r="A21787">
        <v>112279</v>
      </c>
    </row>
    <row r="21788" spans="1:1" x14ac:dyDescent="0.25">
      <c r="A21788">
        <v>112281</v>
      </c>
    </row>
    <row r="21789" spans="1:1" x14ac:dyDescent="0.25">
      <c r="A21789">
        <v>112283</v>
      </c>
    </row>
    <row r="21790" spans="1:1" x14ac:dyDescent="0.25">
      <c r="A21790">
        <v>112288</v>
      </c>
    </row>
    <row r="21791" spans="1:1" x14ac:dyDescent="0.25">
      <c r="A21791">
        <v>112290</v>
      </c>
    </row>
    <row r="21792" spans="1:1" x14ac:dyDescent="0.25">
      <c r="A21792">
        <v>112293</v>
      </c>
    </row>
    <row r="21793" spans="1:1" x14ac:dyDescent="0.25">
      <c r="A21793">
        <v>112299</v>
      </c>
    </row>
    <row r="21794" spans="1:1" x14ac:dyDescent="0.25">
      <c r="A21794">
        <v>112301</v>
      </c>
    </row>
    <row r="21795" spans="1:1" x14ac:dyDescent="0.25">
      <c r="A21795">
        <v>112303</v>
      </c>
    </row>
    <row r="21796" spans="1:1" x14ac:dyDescent="0.25">
      <c r="A21796">
        <v>112307</v>
      </c>
    </row>
    <row r="21797" spans="1:1" x14ac:dyDescent="0.25">
      <c r="A21797">
        <v>112309</v>
      </c>
    </row>
    <row r="21798" spans="1:1" x14ac:dyDescent="0.25">
      <c r="A21798">
        <v>112316</v>
      </c>
    </row>
    <row r="21799" spans="1:1" x14ac:dyDescent="0.25">
      <c r="A21799">
        <v>112320</v>
      </c>
    </row>
    <row r="21800" spans="1:1" x14ac:dyDescent="0.25">
      <c r="A21800">
        <v>112326</v>
      </c>
    </row>
    <row r="21801" spans="1:1" x14ac:dyDescent="0.25">
      <c r="A21801">
        <v>112328</v>
      </c>
    </row>
    <row r="21802" spans="1:1" x14ac:dyDescent="0.25">
      <c r="A21802">
        <v>112330</v>
      </c>
    </row>
    <row r="21803" spans="1:1" x14ac:dyDescent="0.25">
      <c r="A21803">
        <v>112332</v>
      </c>
    </row>
    <row r="21804" spans="1:1" x14ac:dyDescent="0.25">
      <c r="A21804">
        <v>112334</v>
      </c>
    </row>
    <row r="21805" spans="1:1" x14ac:dyDescent="0.25">
      <c r="A21805">
        <v>112338</v>
      </c>
    </row>
    <row r="21806" spans="1:1" x14ac:dyDescent="0.25">
      <c r="A21806">
        <v>112342</v>
      </c>
    </row>
    <row r="21807" spans="1:1" x14ac:dyDescent="0.25">
      <c r="A21807">
        <v>112353</v>
      </c>
    </row>
    <row r="21808" spans="1:1" x14ac:dyDescent="0.25">
      <c r="A21808">
        <v>112359</v>
      </c>
    </row>
    <row r="21809" spans="1:1" x14ac:dyDescent="0.25">
      <c r="A21809">
        <v>112361</v>
      </c>
    </row>
    <row r="21810" spans="1:1" x14ac:dyDescent="0.25">
      <c r="A21810">
        <v>112365</v>
      </c>
    </row>
    <row r="21811" spans="1:1" x14ac:dyDescent="0.25">
      <c r="A21811">
        <v>112367</v>
      </c>
    </row>
    <row r="21812" spans="1:1" x14ac:dyDescent="0.25">
      <c r="A21812">
        <v>112370</v>
      </c>
    </row>
    <row r="21813" spans="1:1" x14ac:dyDescent="0.25">
      <c r="A21813">
        <v>112381</v>
      </c>
    </row>
    <row r="21814" spans="1:1" x14ac:dyDescent="0.25">
      <c r="A21814">
        <v>112383</v>
      </c>
    </row>
    <row r="21815" spans="1:1" x14ac:dyDescent="0.25">
      <c r="A21815">
        <v>112385</v>
      </c>
    </row>
    <row r="21816" spans="1:1" x14ac:dyDescent="0.25">
      <c r="A21816">
        <v>112393</v>
      </c>
    </row>
    <row r="21817" spans="1:1" x14ac:dyDescent="0.25">
      <c r="A21817">
        <v>112395</v>
      </c>
    </row>
    <row r="21818" spans="1:1" x14ac:dyDescent="0.25">
      <c r="A21818">
        <v>112399</v>
      </c>
    </row>
    <row r="21819" spans="1:1" x14ac:dyDescent="0.25">
      <c r="A21819">
        <v>112404</v>
      </c>
    </row>
    <row r="21820" spans="1:1" x14ac:dyDescent="0.25">
      <c r="A21820">
        <v>112408</v>
      </c>
    </row>
    <row r="21821" spans="1:1" x14ac:dyDescent="0.25">
      <c r="A21821">
        <v>112412</v>
      </c>
    </row>
    <row r="21822" spans="1:1" x14ac:dyDescent="0.25">
      <c r="A21822">
        <v>112419</v>
      </c>
    </row>
    <row r="21823" spans="1:1" x14ac:dyDescent="0.25">
      <c r="A21823">
        <v>112421</v>
      </c>
    </row>
    <row r="21824" spans="1:1" x14ac:dyDescent="0.25">
      <c r="A21824">
        <v>112425</v>
      </c>
    </row>
    <row r="21825" spans="1:1" x14ac:dyDescent="0.25">
      <c r="A21825">
        <v>112432</v>
      </c>
    </row>
    <row r="21826" spans="1:1" x14ac:dyDescent="0.25">
      <c r="A21826">
        <v>112434</v>
      </c>
    </row>
    <row r="21827" spans="1:1" x14ac:dyDescent="0.25">
      <c r="A21827">
        <v>112436</v>
      </c>
    </row>
    <row r="21828" spans="1:1" x14ac:dyDescent="0.25">
      <c r="A21828">
        <v>112439</v>
      </c>
    </row>
    <row r="21829" spans="1:1" x14ac:dyDescent="0.25">
      <c r="A21829">
        <v>112448</v>
      </c>
    </row>
    <row r="21830" spans="1:1" x14ac:dyDescent="0.25">
      <c r="A21830">
        <v>112450</v>
      </c>
    </row>
    <row r="21831" spans="1:1" x14ac:dyDescent="0.25">
      <c r="A21831">
        <v>112452</v>
      </c>
    </row>
    <row r="21832" spans="1:1" x14ac:dyDescent="0.25">
      <c r="A21832">
        <v>112454</v>
      </c>
    </row>
    <row r="21833" spans="1:1" x14ac:dyDescent="0.25">
      <c r="A21833">
        <v>112458</v>
      </c>
    </row>
    <row r="21834" spans="1:1" x14ac:dyDescent="0.25">
      <c r="A21834">
        <v>112460</v>
      </c>
    </row>
    <row r="21835" spans="1:1" x14ac:dyDescent="0.25">
      <c r="A21835">
        <v>112463</v>
      </c>
    </row>
    <row r="21836" spans="1:1" x14ac:dyDescent="0.25">
      <c r="A21836">
        <v>112467</v>
      </c>
    </row>
    <row r="21837" spans="1:1" x14ac:dyDescent="0.25">
      <c r="A21837">
        <v>112469</v>
      </c>
    </row>
    <row r="21838" spans="1:1" x14ac:dyDescent="0.25">
      <c r="A21838">
        <v>112471</v>
      </c>
    </row>
    <row r="21839" spans="1:1" x14ac:dyDescent="0.25">
      <c r="A21839">
        <v>112473</v>
      </c>
    </row>
    <row r="21840" spans="1:1" x14ac:dyDescent="0.25">
      <c r="A21840">
        <v>112481</v>
      </c>
    </row>
    <row r="21841" spans="1:1" x14ac:dyDescent="0.25">
      <c r="A21841">
        <v>112483</v>
      </c>
    </row>
    <row r="21842" spans="1:1" x14ac:dyDescent="0.25">
      <c r="A21842">
        <v>112485</v>
      </c>
    </row>
    <row r="21843" spans="1:1" x14ac:dyDescent="0.25">
      <c r="A21843">
        <v>112488</v>
      </c>
    </row>
    <row r="21844" spans="1:1" x14ac:dyDescent="0.25">
      <c r="A21844">
        <v>112493</v>
      </c>
    </row>
    <row r="21845" spans="1:1" x14ac:dyDescent="0.25">
      <c r="A21845">
        <v>112495</v>
      </c>
    </row>
    <row r="21846" spans="1:1" x14ac:dyDescent="0.25">
      <c r="A21846">
        <v>112497</v>
      </c>
    </row>
    <row r="21847" spans="1:1" x14ac:dyDescent="0.25">
      <c r="A21847">
        <v>112501</v>
      </c>
    </row>
    <row r="21848" spans="1:1" x14ac:dyDescent="0.25">
      <c r="A21848">
        <v>112506</v>
      </c>
    </row>
    <row r="21849" spans="1:1" x14ac:dyDescent="0.25">
      <c r="A21849">
        <v>112508</v>
      </c>
    </row>
    <row r="21850" spans="1:1" x14ac:dyDescent="0.25">
      <c r="A21850">
        <v>112510</v>
      </c>
    </row>
    <row r="21851" spans="1:1" x14ac:dyDescent="0.25">
      <c r="A21851">
        <v>112512</v>
      </c>
    </row>
    <row r="21852" spans="1:1" x14ac:dyDescent="0.25">
      <c r="A21852">
        <v>112517</v>
      </c>
    </row>
    <row r="21853" spans="1:1" x14ac:dyDescent="0.25">
      <c r="A21853">
        <v>112519</v>
      </c>
    </row>
    <row r="21854" spans="1:1" x14ac:dyDescent="0.25">
      <c r="A21854">
        <v>112538</v>
      </c>
    </row>
    <row r="21855" spans="1:1" x14ac:dyDescent="0.25">
      <c r="A21855">
        <v>112540</v>
      </c>
    </row>
    <row r="21856" spans="1:1" x14ac:dyDescent="0.25">
      <c r="A21856">
        <v>112546</v>
      </c>
    </row>
    <row r="21857" spans="1:1" x14ac:dyDescent="0.25">
      <c r="A21857">
        <v>112548</v>
      </c>
    </row>
    <row r="21858" spans="1:1" x14ac:dyDescent="0.25">
      <c r="A21858">
        <v>112550</v>
      </c>
    </row>
    <row r="21859" spans="1:1" x14ac:dyDescent="0.25">
      <c r="A21859">
        <v>112552</v>
      </c>
    </row>
    <row r="21860" spans="1:1" x14ac:dyDescent="0.25">
      <c r="A21860">
        <v>112554</v>
      </c>
    </row>
    <row r="21861" spans="1:1" x14ac:dyDescent="0.25">
      <c r="A21861">
        <v>112556</v>
      </c>
    </row>
    <row r="21862" spans="1:1" x14ac:dyDescent="0.25">
      <c r="A21862">
        <v>112563</v>
      </c>
    </row>
    <row r="21863" spans="1:1" x14ac:dyDescent="0.25">
      <c r="A21863">
        <v>112565</v>
      </c>
    </row>
    <row r="21864" spans="1:1" x14ac:dyDescent="0.25">
      <c r="A21864">
        <v>112570</v>
      </c>
    </row>
    <row r="21865" spans="1:1" x14ac:dyDescent="0.25">
      <c r="A21865">
        <v>112577</v>
      </c>
    </row>
    <row r="21866" spans="1:1" x14ac:dyDescent="0.25">
      <c r="A21866">
        <v>112580</v>
      </c>
    </row>
    <row r="21867" spans="1:1" x14ac:dyDescent="0.25">
      <c r="A21867">
        <v>112582</v>
      </c>
    </row>
    <row r="21868" spans="1:1" x14ac:dyDescent="0.25">
      <c r="A21868">
        <v>112591</v>
      </c>
    </row>
    <row r="21869" spans="1:1" x14ac:dyDescent="0.25">
      <c r="A21869">
        <v>112594</v>
      </c>
    </row>
    <row r="21870" spans="1:1" x14ac:dyDescent="0.25">
      <c r="A21870">
        <v>112596</v>
      </c>
    </row>
    <row r="21871" spans="1:1" x14ac:dyDescent="0.25">
      <c r="A21871">
        <v>112599</v>
      </c>
    </row>
    <row r="21872" spans="1:1" x14ac:dyDescent="0.25">
      <c r="A21872">
        <v>112601</v>
      </c>
    </row>
    <row r="21873" spans="1:1" x14ac:dyDescent="0.25">
      <c r="A21873">
        <v>112603</v>
      </c>
    </row>
    <row r="21874" spans="1:1" x14ac:dyDescent="0.25">
      <c r="A21874">
        <v>112612</v>
      </c>
    </row>
    <row r="21875" spans="1:1" x14ac:dyDescent="0.25">
      <c r="A21875">
        <v>112614</v>
      </c>
    </row>
    <row r="21876" spans="1:1" x14ac:dyDescent="0.25">
      <c r="A21876">
        <v>112617</v>
      </c>
    </row>
    <row r="21877" spans="1:1" x14ac:dyDescent="0.25">
      <c r="A21877">
        <v>112621</v>
      </c>
    </row>
    <row r="21878" spans="1:1" x14ac:dyDescent="0.25">
      <c r="A21878">
        <v>112623</v>
      </c>
    </row>
    <row r="21879" spans="1:1" x14ac:dyDescent="0.25">
      <c r="A21879">
        <v>112625</v>
      </c>
    </row>
    <row r="21880" spans="1:1" x14ac:dyDescent="0.25">
      <c r="A21880">
        <v>112635</v>
      </c>
    </row>
    <row r="21881" spans="1:1" x14ac:dyDescent="0.25">
      <c r="A21881">
        <v>112637</v>
      </c>
    </row>
    <row r="21882" spans="1:1" x14ac:dyDescent="0.25">
      <c r="A21882">
        <v>112640</v>
      </c>
    </row>
    <row r="21883" spans="1:1" x14ac:dyDescent="0.25">
      <c r="A21883">
        <v>112642</v>
      </c>
    </row>
    <row r="21884" spans="1:1" x14ac:dyDescent="0.25">
      <c r="A21884">
        <v>112644</v>
      </c>
    </row>
    <row r="21885" spans="1:1" x14ac:dyDescent="0.25">
      <c r="A21885">
        <v>112648</v>
      </c>
    </row>
    <row r="21886" spans="1:1" x14ac:dyDescent="0.25">
      <c r="A21886">
        <v>112650</v>
      </c>
    </row>
    <row r="21887" spans="1:1" x14ac:dyDescent="0.25">
      <c r="A21887">
        <v>112653</v>
      </c>
    </row>
    <row r="21888" spans="1:1" x14ac:dyDescent="0.25">
      <c r="A21888">
        <v>112655</v>
      </c>
    </row>
    <row r="21889" spans="1:1" x14ac:dyDescent="0.25">
      <c r="A21889">
        <v>112657</v>
      </c>
    </row>
    <row r="21890" spans="1:1" x14ac:dyDescent="0.25">
      <c r="A21890">
        <v>112663</v>
      </c>
    </row>
    <row r="21891" spans="1:1" x14ac:dyDescent="0.25">
      <c r="A21891">
        <v>112670</v>
      </c>
    </row>
    <row r="21892" spans="1:1" x14ac:dyDescent="0.25">
      <c r="A21892">
        <v>112672</v>
      </c>
    </row>
    <row r="21893" spans="1:1" x14ac:dyDescent="0.25">
      <c r="A21893">
        <v>112689</v>
      </c>
    </row>
    <row r="21894" spans="1:1" x14ac:dyDescent="0.25">
      <c r="A21894">
        <v>112693</v>
      </c>
    </row>
    <row r="21895" spans="1:1" x14ac:dyDescent="0.25">
      <c r="A21895">
        <v>112695</v>
      </c>
    </row>
    <row r="21896" spans="1:1" x14ac:dyDescent="0.25">
      <c r="A21896">
        <v>112697</v>
      </c>
    </row>
    <row r="21897" spans="1:1" x14ac:dyDescent="0.25">
      <c r="A21897">
        <v>112700</v>
      </c>
    </row>
    <row r="21898" spans="1:1" x14ac:dyDescent="0.25">
      <c r="A21898">
        <v>112702</v>
      </c>
    </row>
    <row r="21899" spans="1:1" x14ac:dyDescent="0.25">
      <c r="A21899">
        <v>112705</v>
      </c>
    </row>
    <row r="21900" spans="1:1" x14ac:dyDescent="0.25">
      <c r="A21900">
        <v>112710</v>
      </c>
    </row>
    <row r="21901" spans="1:1" x14ac:dyDescent="0.25">
      <c r="A21901">
        <v>112717</v>
      </c>
    </row>
    <row r="21902" spans="1:1" x14ac:dyDescent="0.25">
      <c r="A21902">
        <v>112719</v>
      </c>
    </row>
    <row r="21903" spans="1:1" x14ac:dyDescent="0.25">
      <c r="A21903">
        <v>112723</v>
      </c>
    </row>
    <row r="21904" spans="1:1" x14ac:dyDescent="0.25">
      <c r="A21904">
        <v>112725</v>
      </c>
    </row>
    <row r="21905" spans="1:1" x14ac:dyDescent="0.25">
      <c r="A21905">
        <v>112727</v>
      </c>
    </row>
    <row r="21906" spans="1:1" x14ac:dyDescent="0.25">
      <c r="A21906">
        <v>112729</v>
      </c>
    </row>
    <row r="21907" spans="1:1" x14ac:dyDescent="0.25">
      <c r="A21907">
        <v>112731</v>
      </c>
    </row>
    <row r="21908" spans="1:1" x14ac:dyDescent="0.25">
      <c r="A21908">
        <v>112733</v>
      </c>
    </row>
    <row r="21909" spans="1:1" x14ac:dyDescent="0.25">
      <c r="A21909">
        <v>112735</v>
      </c>
    </row>
    <row r="21910" spans="1:1" x14ac:dyDescent="0.25">
      <c r="A21910">
        <v>112741</v>
      </c>
    </row>
    <row r="21911" spans="1:1" x14ac:dyDescent="0.25">
      <c r="A21911">
        <v>112743</v>
      </c>
    </row>
    <row r="21912" spans="1:1" x14ac:dyDescent="0.25">
      <c r="A21912">
        <v>112749</v>
      </c>
    </row>
    <row r="21913" spans="1:1" x14ac:dyDescent="0.25">
      <c r="A21913">
        <v>112751</v>
      </c>
    </row>
    <row r="21914" spans="1:1" x14ac:dyDescent="0.25">
      <c r="A21914">
        <v>112753</v>
      </c>
    </row>
    <row r="21915" spans="1:1" x14ac:dyDescent="0.25">
      <c r="A21915">
        <v>112759</v>
      </c>
    </row>
    <row r="21916" spans="1:1" x14ac:dyDescent="0.25">
      <c r="A21916">
        <v>112762</v>
      </c>
    </row>
    <row r="21917" spans="1:1" x14ac:dyDescent="0.25">
      <c r="A21917">
        <v>112767</v>
      </c>
    </row>
    <row r="21918" spans="1:1" x14ac:dyDescent="0.25">
      <c r="A21918">
        <v>112772</v>
      </c>
    </row>
    <row r="21919" spans="1:1" x14ac:dyDescent="0.25">
      <c r="A21919">
        <v>112774</v>
      </c>
    </row>
    <row r="21920" spans="1:1" x14ac:dyDescent="0.25">
      <c r="A21920">
        <v>112776</v>
      </c>
    </row>
    <row r="21921" spans="1:1" x14ac:dyDescent="0.25">
      <c r="A21921">
        <v>112780</v>
      </c>
    </row>
    <row r="21922" spans="1:1" x14ac:dyDescent="0.25">
      <c r="A21922">
        <v>112782</v>
      </c>
    </row>
    <row r="21923" spans="1:1" x14ac:dyDescent="0.25">
      <c r="A21923">
        <v>112788</v>
      </c>
    </row>
    <row r="21924" spans="1:1" x14ac:dyDescent="0.25">
      <c r="A21924">
        <v>112792</v>
      </c>
    </row>
    <row r="21925" spans="1:1" x14ac:dyDescent="0.25">
      <c r="A21925">
        <v>112798</v>
      </c>
    </row>
    <row r="21926" spans="1:1" x14ac:dyDescent="0.25">
      <c r="A21926">
        <v>112800</v>
      </c>
    </row>
    <row r="21927" spans="1:1" x14ac:dyDescent="0.25">
      <c r="A21927">
        <v>112802</v>
      </c>
    </row>
    <row r="21928" spans="1:1" x14ac:dyDescent="0.25">
      <c r="A21928">
        <v>112804</v>
      </c>
    </row>
    <row r="21929" spans="1:1" x14ac:dyDescent="0.25">
      <c r="A21929">
        <v>112807</v>
      </c>
    </row>
    <row r="21930" spans="1:1" x14ac:dyDescent="0.25">
      <c r="A21930">
        <v>112809</v>
      </c>
    </row>
    <row r="21931" spans="1:1" x14ac:dyDescent="0.25">
      <c r="A21931">
        <v>112811</v>
      </c>
    </row>
    <row r="21932" spans="1:1" x14ac:dyDescent="0.25">
      <c r="A21932">
        <v>112814</v>
      </c>
    </row>
    <row r="21933" spans="1:1" x14ac:dyDescent="0.25">
      <c r="A21933">
        <v>112818</v>
      </c>
    </row>
    <row r="21934" spans="1:1" x14ac:dyDescent="0.25">
      <c r="A21934">
        <v>112840</v>
      </c>
    </row>
    <row r="21935" spans="1:1" x14ac:dyDescent="0.25">
      <c r="A21935">
        <v>112842</v>
      </c>
    </row>
    <row r="21936" spans="1:1" x14ac:dyDescent="0.25">
      <c r="A21936">
        <v>112846</v>
      </c>
    </row>
    <row r="21937" spans="1:1" x14ac:dyDescent="0.25">
      <c r="A21937">
        <v>112850</v>
      </c>
    </row>
    <row r="21938" spans="1:1" x14ac:dyDescent="0.25">
      <c r="A21938">
        <v>112852</v>
      </c>
    </row>
    <row r="21939" spans="1:1" x14ac:dyDescent="0.25">
      <c r="A21939">
        <v>112854</v>
      </c>
    </row>
    <row r="21940" spans="1:1" x14ac:dyDescent="0.25">
      <c r="A21940">
        <v>112856</v>
      </c>
    </row>
    <row r="21941" spans="1:1" x14ac:dyDescent="0.25">
      <c r="A21941">
        <v>112866</v>
      </c>
    </row>
    <row r="21942" spans="1:1" x14ac:dyDescent="0.25">
      <c r="A21942">
        <v>112868</v>
      </c>
    </row>
    <row r="21943" spans="1:1" x14ac:dyDescent="0.25">
      <c r="A21943">
        <v>112871</v>
      </c>
    </row>
    <row r="21944" spans="1:1" x14ac:dyDescent="0.25">
      <c r="A21944">
        <v>112877</v>
      </c>
    </row>
    <row r="21945" spans="1:1" x14ac:dyDescent="0.25">
      <c r="A21945">
        <v>112880</v>
      </c>
    </row>
    <row r="21946" spans="1:1" x14ac:dyDescent="0.25">
      <c r="A21946">
        <v>112882</v>
      </c>
    </row>
    <row r="21947" spans="1:1" x14ac:dyDescent="0.25">
      <c r="A21947">
        <v>112890</v>
      </c>
    </row>
    <row r="21948" spans="1:1" x14ac:dyDescent="0.25">
      <c r="A21948">
        <v>112893</v>
      </c>
    </row>
    <row r="21949" spans="1:1" x14ac:dyDescent="0.25">
      <c r="A21949">
        <v>112895</v>
      </c>
    </row>
    <row r="21950" spans="1:1" x14ac:dyDescent="0.25">
      <c r="A21950">
        <v>112897</v>
      </c>
    </row>
    <row r="21951" spans="1:1" x14ac:dyDescent="0.25">
      <c r="A21951">
        <v>112901</v>
      </c>
    </row>
    <row r="21952" spans="1:1" x14ac:dyDescent="0.25">
      <c r="A21952">
        <v>112905</v>
      </c>
    </row>
    <row r="21953" spans="1:1" x14ac:dyDescent="0.25">
      <c r="A21953">
        <v>112907</v>
      </c>
    </row>
    <row r="21954" spans="1:1" x14ac:dyDescent="0.25">
      <c r="A21954">
        <v>112909</v>
      </c>
    </row>
    <row r="21955" spans="1:1" x14ac:dyDescent="0.25">
      <c r="A21955">
        <v>112911</v>
      </c>
    </row>
    <row r="21956" spans="1:1" x14ac:dyDescent="0.25">
      <c r="A21956">
        <v>112913</v>
      </c>
    </row>
    <row r="21957" spans="1:1" x14ac:dyDescent="0.25">
      <c r="A21957">
        <v>112921</v>
      </c>
    </row>
    <row r="21958" spans="1:1" x14ac:dyDescent="0.25">
      <c r="A21958">
        <v>112925</v>
      </c>
    </row>
    <row r="21959" spans="1:1" x14ac:dyDescent="0.25">
      <c r="A21959">
        <v>112929</v>
      </c>
    </row>
    <row r="21960" spans="1:1" x14ac:dyDescent="0.25">
      <c r="A21960">
        <v>112938</v>
      </c>
    </row>
    <row r="21961" spans="1:1" x14ac:dyDescent="0.25">
      <c r="A21961">
        <v>112940</v>
      </c>
    </row>
    <row r="21962" spans="1:1" x14ac:dyDescent="0.25">
      <c r="A21962">
        <v>112942</v>
      </c>
    </row>
    <row r="21963" spans="1:1" x14ac:dyDescent="0.25">
      <c r="A21963">
        <v>112944</v>
      </c>
    </row>
    <row r="21964" spans="1:1" x14ac:dyDescent="0.25">
      <c r="A21964">
        <v>112946</v>
      </c>
    </row>
    <row r="21965" spans="1:1" x14ac:dyDescent="0.25">
      <c r="A21965">
        <v>112948</v>
      </c>
    </row>
    <row r="21966" spans="1:1" x14ac:dyDescent="0.25">
      <c r="A21966">
        <v>112950</v>
      </c>
    </row>
    <row r="21967" spans="1:1" x14ac:dyDescent="0.25">
      <c r="A21967">
        <v>112953</v>
      </c>
    </row>
    <row r="21968" spans="1:1" x14ac:dyDescent="0.25">
      <c r="A21968">
        <v>112955</v>
      </c>
    </row>
    <row r="21969" spans="1:1" x14ac:dyDescent="0.25">
      <c r="A21969">
        <v>112957</v>
      </c>
    </row>
    <row r="21970" spans="1:1" x14ac:dyDescent="0.25">
      <c r="A21970">
        <v>112959</v>
      </c>
    </row>
    <row r="21971" spans="1:1" x14ac:dyDescent="0.25">
      <c r="A21971">
        <v>112961</v>
      </c>
    </row>
    <row r="21972" spans="1:1" x14ac:dyDescent="0.25">
      <c r="A21972">
        <v>112974</v>
      </c>
    </row>
    <row r="21973" spans="1:1" x14ac:dyDescent="0.25">
      <c r="A21973">
        <v>112982</v>
      </c>
    </row>
    <row r="21974" spans="1:1" x14ac:dyDescent="0.25">
      <c r="A21974">
        <v>112988</v>
      </c>
    </row>
    <row r="21975" spans="1:1" x14ac:dyDescent="0.25">
      <c r="A21975">
        <v>112990</v>
      </c>
    </row>
    <row r="21976" spans="1:1" x14ac:dyDescent="0.25">
      <c r="A21976">
        <v>112992</v>
      </c>
    </row>
    <row r="21977" spans="1:1" x14ac:dyDescent="0.25">
      <c r="A21977">
        <v>112995</v>
      </c>
    </row>
    <row r="21978" spans="1:1" x14ac:dyDescent="0.25">
      <c r="A21978">
        <v>112999</v>
      </c>
    </row>
    <row r="21979" spans="1:1" x14ac:dyDescent="0.25">
      <c r="A21979">
        <v>113001</v>
      </c>
    </row>
    <row r="21980" spans="1:1" x14ac:dyDescent="0.25">
      <c r="A21980">
        <v>113008</v>
      </c>
    </row>
    <row r="21981" spans="1:1" x14ac:dyDescent="0.25">
      <c r="A21981">
        <v>113010</v>
      </c>
    </row>
    <row r="21982" spans="1:1" x14ac:dyDescent="0.25">
      <c r="A21982">
        <v>113012</v>
      </c>
    </row>
    <row r="21983" spans="1:1" x14ac:dyDescent="0.25">
      <c r="A21983">
        <v>113014</v>
      </c>
    </row>
    <row r="21984" spans="1:1" x14ac:dyDescent="0.25">
      <c r="A21984">
        <v>113016</v>
      </c>
    </row>
    <row r="21985" spans="1:1" x14ac:dyDescent="0.25">
      <c r="A21985">
        <v>113018</v>
      </c>
    </row>
    <row r="21986" spans="1:1" x14ac:dyDescent="0.25">
      <c r="A21986">
        <v>113020</v>
      </c>
    </row>
    <row r="21987" spans="1:1" x14ac:dyDescent="0.25">
      <c r="A21987">
        <v>113024</v>
      </c>
    </row>
    <row r="21988" spans="1:1" x14ac:dyDescent="0.25">
      <c r="A21988">
        <v>113029</v>
      </c>
    </row>
    <row r="21989" spans="1:1" x14ac:dyDescent="0.25">
      <c r="A21989">
        <v>113033</v>
      </c>
    </row>
    <row r="21990" spans="1:1" x14ac:dyDescent="0.25">
      <c r="A21990">
        <v>113035</v>
      </c>
    </row>
    <row r="21991" spans="1:1" x14ac:dyDescent="0.25">
      <c r="A21991">
        <v>113037</v>
      </c>
    </row>
    <row r="21992" spans="1:1" x14ac:dyDescent="0.25">
      <c r="A21992">
        <v>113039</v>
      </c>
    </row>
    <row r="21993" spans="1:1" x14ac:dyDescent="0.25">
      <c r="A21993">
        <v>113041</v>
      </c>
    </row>
    <row r="21994" spans="1:1" x14ac:dyDescent="0.25">
      <c r="A21994">
        <v>113045</v>
      </c>
    </row>
    <row r="21995" spans="1:1" x14ac:dyDescent="0.25">
      <c r="A21995">
        <v>113048</v>
      </c>
    </row>
    <row r="21996" spans="1:1" x14ac:dyDescent="0.25">
      <c r="A21996">
        <v>113058</v>
      </c>
    </row>
    <row r="21997" spans="1:1" x14ac:dyDescent="0.25">
      <c r="A21997">
        <v>113060</v>
      </c>
    </row>
    <row r="21998" spans="1:1" x14ac:dyDescent="0.25">
      <c r="A21998">
        <v>113062</v>
      </c>
    </row>
    <row r="21999" spans="1:1" x14ac:dyDescent="0.25">
      <c r="A21999">
        <v>113064</v>
      </c>
    </row>
    <row r="22000" spans="1:1" x14ac:dyDescent="0.25">
      <c r="A22000">
        <v>113066</v>
      </c>
    </row>
    <row r="22001" spans="1:1" x14ac:dyDescent="0.25">
      <c r="A22001">
        <v>113068</v>
      </c>
    </row>
    <row r="22002" spans="1:1" x14ac:dyDescent="0.25">
      <c r="A22002">
        <v>113071</v>
      </c>
    </row>
    <row r="22003" spans="1:1" x14ac:dyDescent="0.25">
      <c r="A22003">
        <v>113073</v>
      </c>
    </row>
    <row r="22004" spans="1:1" x14ac:dyDescent="0.25">
      <c r="A22004">
        <v>113080</v>
      </c>
    </row>
    <row r="22005" spans="1:1" x14ac:dyDescent="0.25">
      <c r="A22005">
        <v>113083</v>
      </c>
    </row>
    <row r="22006" spans="1:1" x14ac:dyDescent="0.25">
      <c r="A22006">
        <v>113085</v>
      </c>
    </row>
    <row r="22007" spans="1:1" x14ac:dyDescent="0.25">
      <c r="A22007">
        <v>113089</v>
      </c>
    </row>
    <row r="22008" spans="1:1" x14ac:dyDescent="0.25">
      <c r="A22008">
        <v>113092</v>
      </c>
    </row>
    <row r="22009" spans="1:1" x14ac:dyDescent="0.25">
      <c r="A22009">
        <v>113099</v>
      </c>
    </row>
    <row r="22010" spans="1:1" x14ac:dyDescent="0.25">
      <c r="A22010">
        <v>113101</v>
      </c>
    </row>
    <row r="22011" spans="1:1" x14ac:dyDescent="0.25">
      <c r="A22011">
        <v>113103</v>
      </c>
    </row>
    <row r="22012" spans="1:1" x14ac:dyDescent="0.25">
      <c r="A22012">
        <v>113105</v>
      </c>
    </row>
    <row r="22013" spans="1:1" x14ac:dyDescent="0.25">
      <c r="A22013">
        <v>113107</v>
      </c>
    </row>
    <row r="22014" spans="1:1" x14ac:dyDescent="0.25">
      <c r="A22014">
        <v>113109</v>
      </c>
    </row>
    <row r="22015" spans="1:1" x14ac:dyDescent="0.25">
      <c r="A22015">
        <v>113126</v>
      </c>
    </row>
    <row r="22016" spans="1:1" x14ac:dyDescent="0.25">
      <c r="A22016">
        <v>113128</v>
      </c>
    </row>
    <row r="22017" spans="1:1" x14ac:dyDescent="0.25">
      <c r="A22017">
        <v>113132</v>
      </c>
    </row>
    <row r="22018" spans="1:1" x14ac:dyDescent="0.25">
      <c r="A22018">
        <v>113139</v>
      </c>
    </row>
    <row r="22019" spans="1:1" x14ac:dyDescent="0.25">
      <c r="A22019">
        <v>113141</v>
      </c>
    </row>
    <row r="22020" spans="1:1" x14ac:dyDescent="0.25">
      <c r="A22020">
        <v>113143</v>
      </c>
    </row>
    <row r="22021" spans="1:1" x14ac:dyDescent="0.25">
      <c r="A22021">
        <v>113145</v>
      </c>
    </row>
    <row r="22022" spans="1:1" x14ac:dyDescent="0.25">
      <c r="A22022">
        <v>113149</v>
      </c>
    </row>
    <row r="22023" spans="1:1" x14ac:dyDescent="0.25">
      <c r="A22023">
        <v>113152</v>
      </c>
    </row>
    <row r="22024" spans="1:1" x14ac:dyDescent="0.25">
      <c r="A22024">
        <v>113162</v>
      </c>
    </row>
    <row r="22025" spans="1:1" x14ac:dyDescent="0.25">
      <c r="A22025">
        <v>113168</v>
      </c>
    </row>
    <row r="22026" spans="1:1" x14ac:dyDescent="0.25">
      <c r="A22026">
        <v>113170</v>
      </c>
    </row>
    <row r="22027" spans="1:1" x14ac:dyDescent="0.25">
      <c r="A22027">
        <v>113174</v>
      </c>
    </row>
    <row r="22028" spans="1:1" x14ac:dyDescent="0.25">
      <c r="A22028">
        <v>113176</v>
      </c>
    </row>
    <row r="22029" spans="1:1" x14ac:dyDescent="0.25">
      <c r="A22029">
        <v>113184</v>
      </c>
    </row>
    <row r="22030" spans="1:1" x14ac:dyDescent="0.25">
      <c r="A22030">
        <v>113186</v>
      </c>
    </row>
    <row r="22031" spans="1:1" x14ac:dyDescent="0.25">
      <c r="A22031">
        <v>113188</v>
      </c>
    </row>
    <row r="22032" spans="1:1" x14ac:dyDescent="0.25">
      <c r="A22032">
        <v>113195</v>
      </c>
    </row>
    <row r="22033" spans="1:1" x14ac:dyDescent="0.25">
      <c r="A22033">
        <v>113198</v>
      </c>
    </row>
    <row r="22034" spans="1:1" x14ac:dyDescent="0.25">
      <c r="A22034">
        <v>113203</v>
      </c>
    </row>
    <row r="22035" spans="1:1" x14ac:dyDescent="0.25">
      <c r="A22035">
        <v>113205</v>
      </c>
    </row>
    <row r="22036" spans="1:1" x14ac:dyDescent="0.25">
      <c r="A22036">
        <v>113207</v>
      </c>
    </row>
    <row r="22037" spans="1:1" x14ac:dyDescent="0.25">
      <c r="A22037">
        <v>113209</v>
      </c>
    </row>
    <row r="22038" spans="1:1" x14ac:dyDescent="0.25">
      <c r="A22038">
        <v>113214</v>
      </c>
    </row>
    <row r="22039" spans="1:1" x14ac:dyDescent="0.25">
      <c r="A22039">
        <v>113216</v>
      </c>
    </row>
    <row r="22040" spans="1:1" x14ac:dyDescent="0.25">
      <c r="A22040">
        <v>113218</v>
      </c>
    </row>
    <row r="22041" spans="1:1" x14ac:dyDescent="0.25">
      <c r="A22041">
        <v>113220</v>
      </c>
    </row>
    <row r="22042" spans="1:1" x14ac:dyDescent="0.25">
      <c r="A22042">
        <v>113223</v>
      </c>
    </row>
    <row r="22043" spans="1:1" x14ac:dyDescent="0.25">
      <c r="A22043">
        <v>113225</v>
      </c>
    </row>
    <row r="22044" spans="1:1" x14ac:dyDescent="0.25">
      <c r="A22044">
        <v>113227</v>
      </c>
    </row>
    <row r="22045" spans="1:1" x14ac:dyDescent="0.25">
      <c r="A22045">
        <v>113232</v>
      </c>
    </row>
    <row r="22046" spans="1:1" x14ac:dyDescent="0.25">
      <c r="A22046">
        <v>113234</v>
      </c>
    </row>
    <row r="22047" spans="1:1" x14ac:dyDescent="0.25">
      <c r="A22047">
        <v>113236</v>
      </c>
    </row>
    <row r="22048" spans="1:1" x14ac:dyDescent="0.25">
      <c r="A22048">
        <v>113238</v>
      </c>
    </row>
    <row r="22049" spans="1:1" x14ac:dyDescent="0.25">
      <c r="A22049">
        <v>113240</v>
      </c>
    </row>
    <row r="22050" spans="1:1" x14ac:dyDescent="0.25">
      <c r="A22050">
        <v>113244</v>
      </c>
    </row>
    <row r="22051" spans="1:1" x14ac:dyDescent="0.25">
      <c r="A22051">
        <v>113246</v>
      </c>
    </row>
    <row r="22052" spans="1:1" x14ac:dyDescent="0.25">
      <c r="A22052">
        <v>113250</v>
      </c>
    </row>
    <row r="22053" spans="1:1" x14ac:dyDescent="0.25">
      <c r="A22053">
        <v>113252</v>
      </c>
    </row>
    <row r="22054" spans="1:1" x14ac:dyDescent="0.25">
      <c r="A22054">
        <v>113254</v>
      </c>
    </row>
    <row r="22055" spans="1:1" x14ac:dyDescent="0.25">
      <c r="A22055">
        <v>113256</v>
      </c>
    </row>
    <row r="22056" spans="1:1" x14ac:dyDescent="0.25">
      <c r="A22056">
        <v>113263</v>
      </c>
    </row>
    <row r="22057" spans="1:1" x14ac:dyDescent="0.25">
      <c r="A22057">
        <v>113275</v>
      </c>
    </row>
    <row r="22058" spans="1:1" x14ac:dyDescent="0.25">
      <c r="A22058">
        <v>113280</v>
      </c>
    </row>
    <row r="22059" spans="1:1" x14ac:dyDescent="0.25">
      <c r="A22059">
        <v>113284</v>
      </c>
    </row>
    <row r="22060" spans="1:1" x14ac:dyDescent="0.25">
      <c r="A22060">
        <v>113286</v>
      </c>
    </row>
    <row r="22061" spans="1:1" x14ac:dyDescent="0.25">
      <c r="A22061">
        <v>113288</v>
      </c>
    </row>
    <row r="22062" spans="1:1" x14ac:dyDescent="0.25">
      <c r="A22062">
        <v>113302</v>
      </c>
    </row>
    <row r="22063" spans="1:1" x14ac:dyDescent="0.25">
      <c r="A22063">
        <v>113304</v>
      </c>
    </row>
    <row r="22064" spans="1:1" x14ac:dyDescent="0.25">
      <c r="A22064">
        <v>113306</v>
      </c>
    </row>
    <row r="22065" spans="1:1" x14ac:dyDescent="0.25">
      <c r="A22065">
        <v>113309</v>
      </c>
    </row>
    <row r="22066" spans="1:1" x14ac:dyDescent="0.25">
      <c r="A22066">
        <v>113311</v>
      </c>
    </row>
    <row r="22067" spans="1:1" x14ac:dyDescent="0.25">
      <c r="A22067">
        <v>113313</v>
      </c>
    </row>
    <row r="22068" spans="1:1" x14ac:dyDescent="0.25">
      <c r="A22068">
        <v>113315</v>
      </c>
    </row>
    <row r="22069" spans="1:1" x14ac:dyDescent="0.25">
      <c r="A22069">
        <v>113317</v>
      </c>
    </row>
    <row r="22070" spans="1:1" x14ac:dyDescent="0.25">
      <c r="A22070">
        <v>113319</v>
      </c>
    </row>
    <row r="22071" spans="1:1" x14ac:dyDescent="0.25">
      <c r="A22071">
        <v>113325</v>
      </c>
    </row>
    <row r="22072" spans="1:1" x14ac:dyDescent="0.25">
      <c r="A22072">
        <v>113327</v>
      </c>
    </row>
    <row r="22073" spans="1:1" x14ac:dyDescent="0.25">
      <c r="A22073">
        <v>113337</v>
      </c>
    </row>
    <row r="22074" spans="1:1" x14ac:dyDescent="0.25">
      <c r="A22074">
        <v>113345</v>
      </c>
    </row>
    <row r="22075" spans="1:1" x14ac:dyDescent="0.25">
      <c r="A22075">
        <v>113348</v>
      </c>
    </row>
    <row r="22076" spans="1:1" x14ac:dyDescent="0.25">
      <c r="A22076">
        <v>113350</v>
      </c>
    </row>
    <row r="22077" spans="1:1" x14ac:dyDescent="0.25">
      <c r="A22077">
        <v>113352</v>
      </c>
    </row>
    <row r="22078" spans="1:1" x14ac:dyDescent="0.25">
      <c r="A22078">
        <v>113354</v>
      </c>
    </row>
    <row r="22079" spans="1:1" x14ac:dyDescent="0.25">
      <c r="A22079">
        <v>113368</v>
      </c>
    </row>
    <row r="22080" spans="1:1" x14ac:dyDescent="0.25">
      <c r="A22080">
        <v>113370</v>
      </c>
    </row>
    <row r="22081" spans="1:1" x14ac:dyDescent="0.25">
      <c r="A22081">
        <v>113374</v>
      </c>
    </row>
    <row r="22082" spans="1:1" x14ac:dyDescent="0.25">
      <c r="A22082">
        <v>113376</v>
      </c>
    </row>
    <row r="22083" spans="1:1" x14ac:dyDescent="0.25">
      <c r="A22083">
        <v>113378</v>
      </c>
    </row>
    <row r="22084" spans="1:1" x14ac:dyDescent="0.25">
      <c r="A22084">
        <v>113380</v>
      </c>
    </row>
    <row r="22085" spans="1:1" x14ac:dyDescent="0.25">
      <c r="A22085">
        <v>113394</v>
      </c>
    </row>
    <row r="22086" spans="1:1" x14ac:dyDescent="0.25">
      <c r="A22086">
        <v>113416</v>
      </c>
    </row>
    <row r="22087" spans="1:1" x14ac:dyDescent="0.25">
      <c r="A22087">
        <v>113420</v>
      </c>
    </row>
    <row r="22088" spans="1:1" x14ac:dyDescent="0.25">
      <c r="A22088">
        <v>113424</v>
      </c>
    </row>
    <row r="22089" spans="1:1" x14ac:dyDescent="0.25">
      <c r="A22089">
        <v>113430</v>
      </c>
    </row>
    <row r="22090" spans="1:1" x14ac:dyDescent="0.25">
      <c r="A22090">
        <v>113432</v>
      </c>
    </row>
    <row r="22091" spans="1:1" x14ac:dyDescent="0.25">
      <c r="A22091">
        <v>113449</v>
      </c>
    </row>
    <row r="22092" spans="1:1" x14ac:dyDescent="0.25">
      <c r="A22092">
        <v>113451</v>
      </c>
    </row>
    <row r="22093" spans="1:1" x14ac:dyDescent="0.25">
      <c r="A22093">
        <v>113453</v>
      </c>
    </row>
    <row r="22094" spans="1:1" x14ac:dyDescent="0.25">
      <c r="A22094">
        <v>113457</v>
      </c>
    </row>
    <row r="22095" spans="1:1" x14ac:dyDescent="0.25">
      <c r="A22095">
        <v>113459</v>
      </c>
    </row>
    <row r="22096" spans="1:1" x14ac:dyDescent="0.25">
      <c r="A22096">
        <v>113464</v>
      </c>
    </row>
    <row r="22097" spans="1:1" x14ac:dyDescent="0.25">
      <c r="A22097">
        <v>113466</v>
      </c>
    </row>
    <row r="22098" spans="1:1" x14ac:dyDescent="0.25">
      <c r="A22098">
        <v>113468</v>
      </c>
    </row>
    <row r="22099" spans="1:1" x14ac:dyDescent="0.25">
      <c r="A22099">
        <v>113474</v>
      </c>
    </row>
    <row r="22100" spans="1:1" x14ac:dyDescent="0.25">
      <c r="A22100">
        <v>113476</v>
      </c>
    </row>
    <row r="22101" spans="1:1" x14ac:dyDescent="0.25">
      <c r="A22101">
        <v>113478</v>
      </c>
    </row>
    <row r="22102" spans="1:1" x14ac:dyDescent="0.25">
      <c r="A22102">
        <v>113492</v>
      </c>
    </row>
    <row r="22103" spans="1:1" x14ac:dyDescent="0.25">
      <c r="A22103">
        <v>113495</v>
      </c>
    </row>
    <row r="22104" spans="1:1" x14ac:dyDescent="0.25">
      <c r="A22104">
        <v>113497</v>
      </c>
    </row>
    <row r="22105" spans="1:1" x14ac:dyDescent="0.25">
      <c r="A22105">
        <v>113503</v>
      </c>
    </row>
    <row r="22106" spans="1:1" x14ac:dyDescent="0.25">
      <c r="A22106">
        <v>113505</v>
      </c>
    </row>
    <row r="22107" spans="1:1" x14ac:dyDescent="0.25">
      <c r="A22107">
        <v>113507</v>
      </c>
    </row>
    <row r="22108" spans="1:1" x14ac:dyDescent="0.25">
      <c r="A22108">
        <v>113510</v>
      </c>
    </row>
    <row r="22109" spans="1:1" x14ac:dyDescent="0.25">
      <c r="A22109">
        <v>113515</v>
      </c>
    </row>
    <row r="22110" spans="1:1" x14ac:dyDescent="0.25">
      <c r="A22110">
        <v>113521</v>
      </c>
    </row>
    <row r="22111" spans="1:1" x14ac:dyDescent="0.25">
      <c r="A22111">
        <v>113524</v>
      </c>
    </row>
    <row r="22112" spans="1:1" x14ac:dyDescent="0.25">
      <c r="A22112">
        <v>113527</v>
      </c>
    </row>
    <row r="22113" spans="1:1" x14ac:dyDescent="0.25">
      <c r="A22113">
        <v>113532</v>
      </c>
    </row>
    <row r="22114" spans="1:1" x14ac:dyDescent="0.25">
      <c r="A22114">
        <v>113534</v>
      </c>
    </row>
    <row r="22115" spans="1:1" x14ac:dyDescent="0.25">
      <c r="A22115">
        <v>113536</v>
      </c>
    </row>
    <row r="22116" spans="1:1" x14ac:dyDescent="0.25">
      <c r="A22116">
        <v>113539</v>
      </c>
    </row>
    <row r="22117" spans="1:1" x14ac:dyDescent="0.25">
      <c r="A22117">
        <v>113541</v>
      </c>
    </row>
    <row r="22118" spans="1:1" x14ac:dyDescent="0.25">
      <c r="A22118">
        <v>113543</v>
      </c>
    </row>
    <row r="22119" spans="1:1" x14ac:dyDescent="0.25">
      <c r="A22119">
        <v>113545</v>
      </c>
    </row>
    <row r="22120" spans="1:1" x14ac:dyDescent="0.25">
      <c r="A22120">
        <v>113549</v>
      </c>
    </row>
    <row r="22121" spans="1:1" x14ac:dyDescent="0.25">
      <c r="A22121">
        <v>113551</v>
      </c>
    </row>
    <row r="22122" spans="1:1" x14ac:dyDescent="0.25">
      <c r="A22122">
        <v>113553</v>
      </c>
    </row>
    <row r="22123" spans="1:1" x14ac:dyDescent="0.25">
      <c r="A22123">
        <v>113555</v>
      </c>
    </row>
    <row r="22124" spans="1:1" x14ac:dyDescent="0.25">
      <c r="A22124">
        <v>113557</v>
      </c>
    </row>
    <row r="22125" spans="1:1" x14ac:dyDescent="0.25">
      <c r="A22125">
        <v>113559</v>
      </c>
    </row>
    <row r="22126" spans="1:1" x14ac:dyDescent="0.25">
      <c r="A22126">
        <v>113561</v>
      </c>
    </row>
    <row r="22127" spans="1:1" x14ac:dyDescent="0.25">
      <c r="A22127">
        <v>113563</v>
      </c>
    </row>
    <row r="22128" spans="1:1" x14ac:dyDescent="0.25">
      <c r="A22128">
        <v>113565</v>
      </c>
    </row>
    <row r="22129" spans="1:1" x14ac:dyDescent="0.25">
      <c r="A22129">
        <v>113573</v>
      </c>
    </row>
    <row r="22130" spans="1:1" x14ac:dyDescent="0.25">
      <c r="A22130">
        <v>113575</v>
      </c>
    </row>
    <row r="22131" spans="1:1" x14ac:dyDescent="0.25">
      <c r="A22131">
        <v>113577</v>
      </c>
    </row>
    <row r="22132" spans="1:1" x14ac:dyDescent="0.25">
      <c r="A22132">
        <v>113580</v>
      </c>
    </row>
    <row r="22133" spans="1:1" x14ac:dyDescent="0.25">
      <c r="A22133">
        <v>113582</v>
      </c>
    </row>
    <row r="22134" spans="1:1" x14ac:dyDescent="0.25">
      <c r="A22134">
        <v>113585</v>
      </c>
    </row>
    <row r="22135" spans="1:1" x14ac:dyDescent="0.25">
      <c r="A22135">
        <v>113604</v>
      </c>
    </row>
    <row r="22136" spans="1:1" x14ac:dyDescent="0.25">
      <c r="A22136">
        <v>113608</v>
      </c>
    </row>
    <row r="22137" spans="1:1" x14ac:dyDescent="0.25">
      <c r="A22137">
        <v>113614</v>
      </c>
    </row>
    <row r="22138" spans="1:1" x14ac:dyDescent="0.25">
      <c r="A22138">
        <v>113630</v>
      </c>
    </row>
    <row r="22139" spans="1:1" x14ac:dyDescent="0.25">
      <c r="A22139">
        <v>113632</v>
      </c>
    </row>
    <row r="22140" spans="1:1" x14ac:dyDescent="0.25">
      <c r="A22140">
        <v>113634</v>
      </c>
    </row>
    <row r="22141" spans="1:1" x14ac:dyDescent="0.25">
      <c r="A22141">
        <v>113636</v>
      </c>
    </row>
    <row r="22142" spans="1:1" x14ac:dyDescent="0.25">
      <c r="A22142">
        <v>113638</v>
      </c>
    </row>
    <row r="22143" spans="1:1" x14ac:dyDescent="0.25">
      <c r="A22143">
        <v>113640</v>
      </c>
    </row>
    <row r="22144" spans="1:1" x14ac:dyDescent="0.25">
      <c r="A22144">
        <v>113644</v>
      </c>
    </row>
    <row r="22145" spans="1:1" x14ac:dyDescent="0.25">
      <c r="A22145">
        <v>113646</v>
      </c>
    </row>
    <row r="22146" spans="1:1" x14ac:dyDescent="0.25">
      <c r="A22146">
        <v>113648</v>
      </c>
    </row>
    <row r="22147" spans="1:1" x14ac:dyDescent="0.25">
      <c r="A22147">
        <v>113659</v>
      </c>
    </row>
    <row r="22148" spans="1:1" x14ac:dyDescent="0.25">
      <c r="A22148">
        <v>113663</v>
      </c>
    </row>
    <row r="22149" spans="1:1" x14ac:dyDescent="0.25">
      <c r="A22149">
        <v>113668</v>
      </c>
    </row>
    <row r="22150" spans="1:1" x14ac:dyDescent="0.25">
      <c r="A22150">
        <v>113674</v>
      </c>
    </row>
    <row r="22151" spans="1:1" x14ac:dyDescent="0.25">
      <c r="A22151">
        <v>113678</v>
      </c>
    </row>
    <row r="22152" spans="1:1" x14ac:dyDescent="0.25">
      <c r="A22152">
        <v>113682</v>
      </c>
    </row>
    <row r="22153" spans="1:1" x14ac:dyDescent="0.25">
      <c r="A22153">
        <v>113692</v>
      </c>
    </row>
    <row r="22154" spans="1:1" x14ac:dyDescent="0.25">
      <c r="A22154">
        <v>113696</v>
      </c>
    </row>
    <row r="22155" spans="1:1" x14ac:dyDescent="0.25">
      <c r="A22155">
        <v>113698</v>
      </c>
    </row>
    <row r="22156" spans="1:1" x14ac:dyDescent="0.25">
      <c r="A22156">
        <v>113701</v>
      </c>
    </row>
    <row r="22157" spans="1:1" x14ac:dyDescent="0.25">
      <c r="A22157">
        <v>113705</v>
      </c>
    </row>
    <row r="22158" spans="1:1" x14ac:dyDescent="0.25">
      <c r="A22158">
        <v>113707</v>
      </c>
    </row>
    <row r="22159" spans="1:1" x14ac:dyDescent="0.25">
      <c r="A22159">
        <v>113709</v>
      </c>
    </row>
    <row r="22160" spans="1:1" x14ac:dyDescent="0.25">
      <c r="A22160">
        <v>113711</v>
      </c>
    </row>
    <row r="22161" spans="1:1" x14ac:dyDescent="0.25">
      <c r="A22161">
        <v>113717</v>
      </c>
    </row>
    <row r="22162" spans="1:1" x14ac:dyDescent="0.25">
      <c r="A22162">
        <v>113721</v>
      </c>
    </row>
    <row r="22163" spans="1:1" x14ac:dyDescent="0.25">
      <c r="A22163">
        <v>113723</v>
      </c>
    </row>
    <row r="22164" spans="1:1" x14ac:dyDescent="0.25">
      <c r="A22164">
        <v>113725</v>
      </c>
    </row>
    <row r="22165" spans="1:1" x14ac:dyDescent="0.25">
      <c r="A22165">
        <v>113739</v>
      </c>
    </row>
    <row r="22166" spans="1:1" x14ac:dyDescent="0.25">
      <c r="A22166">
        <v>113741</v>
      </c>
    </row>
    <row r="22167" spans="1:1" x14ac:dyDescent="0.25">
      <c r="A22167">
        <v>113743</v>
      </c>
    </row>
    <row r="22168" spans="1:1" x14ac:dyDescent="0.25">
      <c r="A22168">
        <v>113746</v>
      </c>
    </row>
    <row r="22169" spans="1:1" x14ac:dyDescent="0.25">
      <c r="A22169">
        <v>113749</v>
      </c>
    </row>
    <row r="22170" spans="1:1" x14ac:dyDescent="0.25">
      <c r="A22170">
        <v>113751</v>
      </c>
    </row>
    <row r="22171" spans="1:1" x14ac:dyDescent="0.25">
      <c r="A22171">
        <v>113755</v>
      </c>
    </row>
    <row r="22172" spans="1:1" x14ac:dyDescent="0.25">
      <c r="A22172">
        <v>113757</v>
      </c>
    </row>
    <row r="22173" spans="1:1" x14ac:dyDescent="0.25">
      <c r="A22173">
        <v>113765</v>
      </c>
    </row>
    <row r="22174" spans="1:1" x14ac:dyDescent="0.25">
      <c r="A22174">
        <v>113767</v>
      </c>
    </row>
    <row r="22175" spans="1:1" x14ac:dyDescent="0.25">
      <c r="A22175">
        <v>113769</v>
      </c>
    </row>
    <row r="22176" spans="1:1" x14ac:dyDescent="0.25">
      <c r="A22176">
        <v>113771</v>
      </c>
    </row>
    <row r="22177" spans="1:1" x14ac:dyDescent="0.25">
      <c r="A22177">
        <v>113775</v>
      </c>
    </row>
    <row r="22178" spans="1:1" x14ac:dyDescent="0.25">
      <c r="A22178">
        <v>113778</v>
      </c>
    </row>
    <row r="22179" spans="1:1" x14ac:dyDescent="0.25">
      <c r="A22179">
        <v>113780</v>
      </c>
    </row>
    <row r="22180" spans="1:1" x14ac:dyDescent="0.25">
      <c r="A22180">
        <v>113783</v>
      </c>
    </row>
    <row r="22181" spans="1:1" x14ac:dyDescent="0.25">
      <c r="A22181">
        <v>113790</v>
      </c>
    </row>
    <row r="22182" spans="1:1" x14ac:dyDescent="0.25">
      <c r="A22182">
        <v>113793</v>
      </c>
    </row>
    <row r="22183" spans="1:1" x14ac:dyDescent="0.25">
      <c r="A22183">
        <v>113795</v>
      </c>
    </row>
    <row r="22184" spans="1:1" x14ac:dyDescent="0.25">
      <c r="A22184">
        <v>113798</v>
      </c>
    </row>
    <row r="22185" spans="1:1" x14ac:dyDescent="0.25">
      <c r="A22185">
        <v>113800</v>
      </c>
    </row>
    <row r="22186" spans="1:1" x14ac:dyDescent="0.25">
      <c r="A22186">
        <v>113803</v>
      </c>
    </row>
    <row r="22187" spans="1:1" x14ac:dyDescent="0.25">
      <c r="A22187">
        <v>113806</v>
      </c>
    </row>
    <row r="22188" spans="1:1" x14ac:dyDescent="0.25">
      <c r="A22188">
        <v>113808</v>
      </c>
    </row>
    <row r="22189" spans="1:1" x14ac:dyDescent="0.25">
      <c r="A22189">
        <v>113812</v>
      </c>
    </row>
    <row r="22190" spans="1:1" x14ac:dyDescent="0.25">
      <c r="A22190">
        <v>113814</v>
      </c>
    </row>
    <row r="22191" spans="1:1" x14ac:dyDescent="0.25">
      <c r="A22191">
        <v>113816</v>
      </c>
    </row>
    <row r="22192" spans="1:1" x14ac:dyDescent="0.25">
      <c r="A22192">
        <v>113829</v>
      </c>
    </row>
    <row r="22193" spans="1:1" x14ac:dyDescent="0.25">
      <c r="A22193">
        <v>113838</v>
      </c>
    </row>
    <row r="22194" spans="1:1" x14ac:dyDescent="0.25">
      <c r="A22194">
        <v>113840</v>
      </c>
    </row>
    <row r="22195" spans="1:1" x14ac:dyDescent="0.25">
      <c r="A22195">
        <v>113843</v>
      </c>
    </row>
    <row r="22196" spans="1:1" x14ac:dyDescent="0.25">
      <c r="A22196">
        <v>113845</v>
      </c>
    </row>
    <row r="22197" spans="1:1" x14ac:dyDescent="0.25">
      <c r="A22197">
        <v>113847</v>
      </c>
    </row>
    <row r="22198" spans="1:1" x14ac:dyDescent="0.25">
      <c r="A22198">
        <v>113849</v>
      </c>
    </row>
    <row r="22199" spans="1:1" x14ac:dyDescent="0.25">
      <c r="A22199">
        <v>113851</v>
      </c>
    </row>
    <row r="22200" spans="1:1" x14ac:dyDescent="0.25">
      <c r="A22200">
        <v>113853</v>
      </c>
    </row>
    <row r="22201" spans="1:1" x14ac:dyDescent="0.25">
      <c r="A22201">
        <v>113855</v>
      </c>
    </row>
    <row r="22202" spans="1:1" x14ac:dyDescent="0.25">
      <c r="A22202">
        <v>113860</v>
      </c>
    </row>
    <row r="22203" spans="1:1" x14ac:dyDescent="0.25">
      <c r="A22203">
        <v>113862</v>
      </c>
    </row>
    <row r="22204" spans="1:1" x14ac:dyDescent="0.25">
      <c r="A22204">
        <v>113864</v>
      </c>
    </row>
    <row r="22205" spans="1:1" x14ac:dyDescent="0.25">
      <c r="A22205">
        <v>113866</v>
      </c>
    </row>
    <row r="22206" spans="1:1" x14ac:dyDescent="0.25">
      <c r="A22206">
        <v>113868</v>
      </c>
    </row>
    <row r="22207" spans="1:1" x14ac:dyDescent="0.25">
      <c r="A22207">
        <v>113889</v>
      </c>
    </row>
    <row r="22208" spans="1:1" x14ac:dyDescent="0.25">
      <c r="A22208">
        <v>113895</v>
      </c>
    </row>
    <row r="22209" spans="1:1" x14ac:dyDescent="0.25">
      <c r="A22209">
        <v>113898</v>
      </c>
    </row>
    <row r="22210" spans="1:1" x14ac:dyDescent="0.25">
      <c r="A22210">
        <v>113902</v>
      </c>
    </row>
    <row r="22211" spans="1:1" x14ac:dyDescent="0.25">
      <c r="A22211">
        <v>113904</v>
      </c>
    </row>
    <row r="22212" spans="1:1" x14ac:dyDescent="0.25">
      <c r="A22212">
        <v>113906</v>
      </c>
    </row>
    <row r="22213" spans="1:1" x14ac:dyDescent="0.25">
      <c r="A22213">
        <v>113908</v>
      </c>
    </row>
    <row r="22214" spans="1:1" x14ac:dyDescent="0.25">
      <c r="A22214">
        <v>113911</v>
      </c>
    </row>
    <row r="22215" spans="1:1" x14ac:dyDescent="0.25">
      <c r="A22215">
        <v>113924</v>
      </c>
    </row>
    <row r="22216" spans="1:1" x14ac:dyDescent="0.25">
      <c r="A22216">
        <v>113933</v>
      </c>
    </row>
    <row r="22217" spans="1:1" x14ac:dyDescent="0.25">
      <c r="A22217">
        <v>113938</v>
      </c>
    </row>
    <row r="22218" spans="1:1" x14ac:dyDescent="0.25">
      <c r="A22218">
        <v>113943</v>
      </c>
    </row>
    <row r="22219" spans="1:1" x14ac:dyDescent="0.25">
      <c r="A22219">
        <v>113945</v>
      </c>
    </row>
    <row r="22220" spans="1:1" x14ac:dyDescent="0.25">
      <c r="A22220">
        <v>113947</v>
      </c>
    </row>
    <row r="22221" spans="1:1" x14ac:dyDescent="0.25">
      <c r="A22221">
        <v>113949</v>
      </c>
    </row>
    <row r="22222" spans="1:1" x14ac:dyDescent="0.25">
      <c r="A22222">
        <v>113951</v>
      </c>
    </row>
    <row r="22223" spans="1:1" x14ac:dyDescent="0.25">
      <c r="A22223">
        <v>113953</v>
      </c>
    </row>
    <row r="22224" spans="1:1" x14ac:dyDescent="0.25">
      <c r="A22224">
        <v>113955</v>
      </c>
    </row>
    <row r="22225" spans="1:1" x14ac:dyDescent="0.25">
      <c r="A22225">
        <v>113970</v>
      </c>
    </row>
    <row r="22226" spans="1:1" x14ac:dyDescent="0.25">
      <c r="A22226">
        <v>113972</v>
      </c>
    </row>
    <row r="22227" spans="1:1" x14ac:dyDescent="0.25">
      <c r="A22227">
        <v>113981</v>
      </c>
    </row>
    <row r="22228" spans="1:1" x14ac:dyDescent="0.25">
      <c r="A22228">
        <v>113983</v>
      </c>
    </row>
    <row r="22229" spans="1:1" x14ac:dyDescent="0.25">
      <c r="A22229">
        <v>113989</v>
      </c>
    </row>
    <row r="22230" spans="1:1" x14ac:dyDescent="0.25">
      <c r="A22230">
        <v>113991</v>
      </c>
    </row>
    <row r="22231" spans="1:1" x14ac:dyDescent="0.25">
      <c r="A22231">
        <v>113995</v>
      </c>
    </row>
    <row r="22232" spans="1:1" x14ac:dyDescent="0.25">
      <c r="A22232">
        <v>114003</v>
      </c>
    </row>
    <row r="22233" spans="1:1" x14ac:dyDescent="0.25">
      <c r="A22233">
        <v>114007</v>
      </c>
    </row>
    <row r="22234" spans="1:1" x14ac:dyDescent="0.25">
      <c r="A22234">
        <v>114009</v>
      </c>
    </row>
    <row r="22235" spans="1:1" x14ac:dyDescent="0.25">
      <c r="A22235">
        <v>114013</v>
      </c>
    </row>
    <row r="22236" spans="1:1" x14ac:dyDescent="0.25">
      <c r="A22236">
        <v>114015</v>
      </c>
    </row>
    <row r="22237" spans="1:1" x14ac:dyDescent="0.25">
      <c r="A22237">
        <v>114017</v>
      </c>
    </row>
    <row r="22238" spans="1:1" x14ac:dyDescent="0.25">
      <c r="A22238">
        <v>114028</v>
      </c>
    </row>
    <row r="22239" spans="1:1" x14ac:dyDescent="0.25">
      <c r="A22239">
        <v>114033</v>
      </c>
    </row>
    <row r="22240" spans="1:1" x14ac:dyDescent="0.25">
      <c r="A22240">
        <v>114035</v>
      </c>
    </row>
    <row r="22241" spans="1:1" x14ac:dyDescent="0.25">
      <c r="A22241">
        <v>114042</v>
      </c>
    </row>
    <row r="22242" spans="1:1" x14ac:dyDescent="0.25">
      <c r="A22242">
        <v>114044</v>
      </c>
    </row>
    <row r="22243" spans="1:1" x14ac:dyDescent="0.25">
      <c r="A22243">
        <v>114046</v>
      </c>
    </row>
    <row r="22244" spans="1:1" x14ac:dyDescent="0.25">
      <c r="A22244">
        <v>114048</v>
      </c>
    </row>
    <row r="22245" spans="1:1" x14ac:dyDescent="0.25">
      <c r="A22245">
        <v>114060</v>
      </c>
    </row>
    <row r="22246" spans="1:1" x14ac:dyDescent="0.25">
      <c r="A22246">
        <v>114062</v>
      </c>
    </row>
    <row r="22247" spans="1:1" x14ac:dyDescent="0.25">
      <c r="A22247">
        <v>114064</v>
      </c>
    </row>
    <row r="22248" spans="1:1" x14ac:dyDescent="0.25">
      <c r="A22248">
        <v>114066</v>
      </c>
    </row>
    <row r="22249" spans="1:1" x14ac:dyDescent="0.25">
      <c r="A22249">
        <v>114068</v>
      </c>
    </row>
    <row r="22250" spans="1:1" x14ac:dyDescent="0.25">
      <c r="A22250">
        <v>114070</v>
      </c>
    </row>
    <row r="22251" spans="1:1" x14ac:dyDescent="0.25">
      <c r="A22251">
        <v>114072</v>
      </c>
    </row>
    <row r="22252" spans="1:1" x14ac:dyDescent="0.25">
      <c r="A22252">
        <v>114074</v>
      </c>
    </row>
    <row r="22253" spans="1:1" x14ac:dyDescent="0.25">
      <c r="A22253">
        <v>114078</v>
      </c>
    </row>
    <row r="22254" spans="1:1" x14ac:dyDescent="0.25">
      <c r="A22254">
        <v>114085</v>
      </c>
    </row>
    <row r="22255" spans="1:1" x14ac:dyDescent="0.25">
      <c r="A22255">
        <v>114087</v>
      </c>
    </row>
    <row r="22256" spans="1:1" x14ac:dyDescent="0.25">
      <c r="A22256">
        <v>114089</v>
      </c>
    </row>
    <row r="22257" spans="1:1" x14ac:dyDescent="0.25">
      <c r="A22257">
        <v>114091</v>
      </c>
    </row>
    <row r="22258" spans="1:1" x14ac:dyDescent="0.25">
      <c r="A22258">
        <v>114093</v>
      </c>
    </row>
    <row r="22259" spans="1:1" x14ac:dyDescent="0.25">
      <c r="A22259">
        <v>114095</v>
      </c>
    </row>
    <row r="22260" spans="1:1" x14ac:dyDescent="0.25">
      <c r="A22260">
        <v>114122</v>
      </c>
    </row>
    <row r="22261" spans="1:1" x14ac:dyDescent="0.25">
      <c r="A22261">
        <v>114124</v>
      </c>
    </row>
    <row r="22262" spans="1:1" x14ac:dyDescent="0.25">
      <c r="A22262">
        <v>114126</v>
      </c>
    </row>
    <row r="22263" spans="1:1" x14ac:dyDescent="0.25">
      <c r="A22263">
        <v>114128</v>
      </c>
    </row>
    <row r="22264" spans="1:1" x14ac:dyDescent="0.25">
      <c r="A22264">
        <v>114134</v>
      </c>
    </row>
    <row r="22265" spans="1:1" x14ac:dyDescent="0.25">
      <c r="A22265">
        <v>114136</v>
      </c>
    </row>
    <row r="22266" spans="1:1" x14ac:dyDescent="0.25">
      <c r="A22266">
        <v>114138</v>
      </c>
    </row>
    <row r="22267" spans="1:1" x14ac:dyDescent="0.25">
      <c r="A22267">
        <v>114140</v>
      </c>
    </row>
    <row r="22268" spans="1:1" x14ac:dyDescent="0.25">
      <c r="A22268">
        <v>114142</v>
      </c>
    </row>
    <row r="22269" spans="1:1" x14ac:dyDescent="0.25">
      <c r="A22269">
        <v>114146</v>
      </c>
    </row>
    <row r="22270" spans="1:1" x14ac:dyDescent="0.25">
      <c r="A22270">
        <v>114164</v>
      </c>
    </row>
    <row r="22271" spans="1:1" x14ac:dyDescent="0.25">
      <c r="A22271">
        <v>114166</v>
      </c>
    </row>
    <row r="22272" spans="1:1" x14ac:dyDescent="0.25">
      <c r="A22272">
        <v>114168</v>
      </c>
    </row>
    <row r="22273" spans="1:1" x14ac:dyDescent="0.25">
      <c r="A22273">
        <v>114170</v>
      </c>
    </row>
    <row r="22274" spans="1:1" x14ac:dyDescent="0.25">
      <c r="A22274">
        <v>114172</v>
      </c>
    </row>
    <row r="22275" spans="1:1" x14ac:dyDescent="0.25">
      <c r="A22275">
        <v>114174</v>
      </c>
    </row>
    <row r="22276" spans="1:1" x14ac:dyDescent="0.25">
      <c r="A22276">
        <v>114177</v>
      </c>
    </row>
    <row r="22277" spans="1:1" x14ac:dyDescent="0.25">
      <c r="A22277">
        <v>114180</v>
      </c>
    </row>
    <row r="22278" spans="1:1" x14ac:dyDescent="0.25">
      <c r="A22278">
        <v>114182</v>
      </c>
    </row>
    <row r="22279" spans="1:1" x14ac:dyDescent="0.25">
      <c r="A22279">
        <v>114184</v>
      </c>
    </row>
    <row r="22280" spans="1:1" x14ac:dyDescent="0.25">
      <c r="A22280">
        <v>114186</v>
      </c>
    </row>
    <row r="22281" spans="1:1" x14ac:dyDescent="0.25">
      <c r="A22281">
        <v>114188</v>
      </c>
    </row>
    <row r="22282" spans="1:1" x14ac:dyDescent="0.25">
      <c r="A22282">
        <v>114191</v>
      </c>
    </row>
    <row r="22283" spans="1:1" x14ac:dyDescent="0.25">
      <c r="A22283">
        <v>114195</v>
      </c>
    </row>
    <row r="22284" spans="1:1" x14ac:dyDescent="0.25">
      <c r="A22284">
        <v>114197</v>
      </c>
    </row>
    <row r="22285" spans="1:1" x14ac:dyDescent="0.25">
      <c r="A22285">
        <v>114217</v>
      </c>
    </row>
    <row r="22286" spans="1:1" x14ac:dyDescent="0.25">
      <c r="A22286">
        <v>114234</v>
      </c>
    </row>
    <row r="22287" spans="1:1" x14ac:dyDescent="0.25">
      <c r="A22287">
        <v>114238</v>
      </c>
    </row>
    <row r="22288" spans="1:1" x14ac:dyDescent="0.25">
      <c r="A22288">
        <v>114240</v>
      </c>
    </row>
    <row r="22289" spans="1:1" x14ac:dyDescent="0.25">
      <c r="A22289">
        <v>114244</v>
      </c>
    </row>
    <row r="22290" spans="1:1" x14ac:dyDescent="0.25">
      <c r="A22290">
        <v>114246</v>
      </c>
    </row>
    <row r="22291" spans="1:1" x14ac:dyDescent="0.25">
      <c r="A22291">
        <v>114248</v>
      </c>
    </row>
    <row r="22292" spans="1:1" x14ac:dyDescent="0.25">
      <c r="A22292">
        <v>114250</v>
      </c>
    </row>
    <row r="22293" spans="1:1" x14ac:dyDescent="0.25">
      <c r="A22293">
        <v>114252</v>
      </c>
    </row>
    <row r="22294" spans="1:1" x14ac:dyDescent="0.25">
      <c r="A22294">
        <v>114254</v>
      </c>
    </row>
    <row r="22295" spans="1:1" x14ac:dyDescent="0.25">
      <c r="A22295">
        <v>114256</v>
      </c>
    </row>
    <row r="22296" spans="1:1" x14ac:dyDescent="0.25">
      <c r="A22296">
        <v>114263</v>
      </c>
    </row>
    <row r="22297" spans="1:1" x14ac:dyDescent="0.25">
      <c r="A22297">
        <v>114265</v>
      </c>
    </row>
    <row r="22298" spans="1:1" x14ac:dyDescent="0.25">
      <c r="A22298">
        <v>114267</v>
      </c>
    </row>
    <row r="22299" spans="1:1" x14ac:dyDescent="0.25">
      <c r="A22299">
        <v>114269</v>
      </c>
    </row>
    <row r="22300" spans="1:1" x14ac:dyDescent="0.25">
      <c r="A22300">
        <v>114271</v>
      </c>
    </row>
    <row r="22301" spans="1:1" x14ac:dyDescent="0.25">
      <c r="A22301">
        <v>114273</v>
      </c>
    </row>
    <row r="22302" spans="1:1" x14ac:dyDescent="0.25">
      <c r="A22302">
        <v>114277</v>
      </c>
    </row>
    <row r="22303" spans="1:1" x14ac:dyDescent="0.25">
      <c r="A22303">
        <v>114280</v>
      </c>
    </row>
    <row r="22304" spans="1:1" x14ac:dyDescent="0.25">
      <c r="A22304">
        <v>114282</v>
      </c>
    </row>
    <row r="22305" spans="1:1" x14ac:dyDescent="0.25">
      <c r="A22305">
        <v>114286</v>
      </c>
    </row>
    <row r="22306" spans="1:1" x14ac:dyDescent="0.25">
      <c r="A22306">
        <v>114288</v>
      </c>
    </row>
    <row r="22307" spans="1:1" x14ac:dyDescent="0.25">
      <c r="A22307">
        <v>114292</v>
      </c>
    </row>
    <row r="22308" spans="1:1" x14ac:dyDescent="0.25">
      <c r="A22308">
        <v>114329</v>
      </c>
    </row>
    <row r="22309" spans="1:1" x14ac:dyDescent="0.25">
      <c r="A22309">
        <v>114333</v>
      </c>
    </row>
    <row r="22310" spans="1:1" x14ac:dyDescent="0.25">
      <c r="A22310">
        <v>114335</v>
      </c>
    </row>
    <row r="22311" spans="1:1" x14ac:dyDescent="0.25">
      <c r="A22311">
        <v>114337</v>
      </c>
    </row>
    <row r="22312" spans="1:1" x14ac:dyDescent="0.25">
      <c r="A22312">
        <v>114340</v>
      </c>
    </row>
    <row r="22313" spans="1:1" x14ac:dyDescent="0.25">
      <c r="A22313">
        <v>114342</v>
      </c>
    </row>
    <row r="22314" spans="1:1" x14ac:dyDescent="0.25">
      <c r="A22314">
        <v>114353</v>
      </c>
    </row>
    <row r="22315" spans="1:1" x14ac:dyDescent="0.25">
      <c r="A22315">
        <v>114355</v>
      </c>
    </row>
    <row r="22316" spans="1:1" x14ac:dyDescent="0.25">
      <c r="A22316">
        <v>114357</v>
      </c>
    </row>
    <row r="22317" spans="1:1" x14ac:dyDescent="0.25">
      <c r="A22317">
        <v>114359</v>
      </c>
    </row>
    <row r="22318" spans="1:1" x14ac:dyDescent="0.25">
      <c r="A22318">
        <v>114361</v>
      </c>
    </row>
    <row r="22319" spans="1:1" x14ac:dyDescent="0.25">
      <c r="A22319">
        <v>114363</v>
      </c>
    </row>
    <row r="22320" spans="1:1" x14ac:dyDescent="0.25">
      <c r="A22320">
        <v>114365</v>
      </c>
    </row>
    <row r="22321" spans="1:1" x14ac:dyDescent="0.25">
      <c r="A22321">
        <v>114369</v>
      </c>
    </row>
    <row r="22322" spans="1:1" x14ac:dyDescent="0.25">
      <c r="A22322">
        <v>114371</v>
      </c>
    </row>
    <row r="22323" spans="1:1" x14ac:dyDescent="0.25">
      <c r="A22323">
        <v>114373</v>
      </c>
    </row>
    <row r="22324" spans="1:1" x14ac:dyDescent="0.25">
      <c r="A22324">
        <v>114376</v>
      </c>
    </row>
    <row r="22325" spans="1:1" x14ac:dyDescent="0.25">
      <c r="A22325">
        <v>114378</v>
      </c>
    </row>
    <row r="22326" spans="1:1" x14ac:dyDescent="0.25">
      <c r="A22326">
        <v>114380</v>
      </c>
    </row>
    <row r="22327" spans="1:1" x14ac:dyDescent="0.25">
      <c r="A22327">
        <v>114382</v>
      </c>
    </row>
    <row r="22328" spans="1:1" x14ac:dyDescent="0.25">
      <c r="A22328">
        <v>114392</v>
      </c>
    </row>
    <row r="22329" spans="1:1" x14ac:dyDescent="0.25">
      <c r="A22329">
        <v>114394</v>
      </c>
    </row>
    <row r="22330" spans="1:1" x14ac:dyDescent="0.25">
      <c r="A22330">
        <v>114396</v>
      </c>
    </row>
    <row r="22331" spans="1:1" x14ac:dyDescent="0.25">
      <c r="A22331">
        <v>114398</v>
      </c>
    </row>
    <row r="22332" spans="1:1" x14ac:dyDescent="0.25">
      <c r="A22332">
        <v>114400</v>
      </c>
    </row>
    <row r="22333" spans="1:1" x14ac:dyDescent="0.25">
      <c r="A22333">
        <v>114417</v>
      </c>
    </row>
    <row r="22334" spans="1:1" x14ac:dyDescent="0.25">
      <c r="A22334">
        <v>114420</v>
      </c>
    </row>
    <row r="22335" spans="1:1" x14ac:dyDescent="0.25">
      <c r="A22335">
        <v>114422</v>
      </c>
    </row>
    <row r="22336" spans="1:1" x14ac:dyDescent="0.25">
      <c r="A22336">
        <v>114426</v>
      </c>
    </row>
    <row r="22337" spans="1:1" x14ac:dyDescent="0.25">
      <c r="A22337">
        <v>114429</v>
      </c>
    </row>
    <row r="22338" spans="1:1" x14ac:dyDescent="0.25">
      <c r="A22338">
        <v>114433</v>
      </c>
    </row>
    <row r="22339" spans="1:1" x14ac:dyDescent="0.25">
      <c r="A22339">
        <v>114436</v>
      </c>
    </row>
    <row r="22340" spans="1:1" x14ac:dyDescent="0.25">
      <c r="A22340">
        <v>114439</v>
      </c>
    </row>
    <row r="22341" spans="1:1" x14ac:dyDescent="0.25">
      <c r="A22341">
        <v>114453</v>
      </c>
    </row>
    <row r="22342" spans="1:1" x14ac:dyDescent="0.25">
      <c r="A22342">
        <v>114455</v>
      </c>
    </row>
    <row r="22343" spans="1:1" x14ac:dyDescent="0.25">
      <c r="A22343">
        <v>114457</v>
      </c>
    </row>
    <row r="22344" spans="1:1" x14ac:dyDescent="0.25">
      <c r="A22344">
        <v>114459</v>
      </c>
    </row>
    <row r="22345" spans="1:1" x14ac:dyDescent="0.25">
      <c r="A22345">
        <v>114461</v>
      </c>
    </row>
    <row r="22346" spans="1:1" x14ac:dyDescent="0.25">
      <c r="A22346">
        <v>114486</v>
      </c>
    </row>
    <row r="22347" spans="1:1" x14ac:dyDescent="0.25">
      <c r="A22347">
        <v>114489</v>
      </c>
    </row>
    <row r="22348" spans="1:1" x14ac:dyDescent="0.25">
      <c r="A22348">
        <v>114492</v>
      </c>
    </row>
    <row r="22349" spans="1:1" x14ac:dyDescent="0.25">
      <c r="A22349">
        <v>114494</v>
      </c>
    </row>
    <row r="22350" spans="1:1" x14ac:dyDescent="0.25">
      <c r="A22350">
        <v>114505</v>
      </c>
    </row>
    <row r="22351" spans="1:1" x14ac:dyDescent="0.25">
      <c r="A22351">
        <v>114510</v>
      </c>
    </row>
    <row r="22352" spans="1:1" x14ac:dyDescent="0.25">
      <c r="A22352">
        <v>114514</v>
      </c>
    </row>
    <row r="22353" spans="1:1" x14ac:dyDescent="0.25">
      <c r="A22353">
        <v>114535</v>
      </c>
    </row>
    <row r="22354" spans="1:1" x14ac:dyDescent="0.25">
      <c r="A22354">
        <v>114550</v>
      </c>
    </row>
    <row r="22355" spans="1:1" x14ac:dyDescent="0.25">
      <c r="A22355">
        <v>114552</v>
      </c>
    </row>
    <row r="22356" spans="1:1" x14ac:dyDescent="0.25">
      <c r="A22356">
        <v>114554</v>
      </c>
    </row>
    <row r="22357" spans="1:1" x14ac:dyDescent="0.25">
      <c r="A22357">
        <v>114556</v>
      </c>
    </row>
    <row r="22358" spans="1:1" x14ac:dyDescent="0.25">
      <c r="A22358">
        <v>114561</v>
      </c>
    </row>
    <row r="22359" spans="1:1" x14ac:dyDescent="0.25">
      <c r="A22359">
        <v>114563</v>
      </c>
    </row>
    <row r="22360" spans="1:1" x14ac:dyDescent="0.25">
      <c r="A22360">
        <v>114565</v>
      </c>
    </row>
    <row r="22361" spans="1:1" x14ac:dyDescent="0.25">
      <c r="A22361">
        <v>114567</v>
      </c>
    </row>
    <row r="22362" spans="1:1" x14ac:dyDescent="0.25">
      <c r="A22362">
        <v>114569</v>
      </c>
    </row>
    <row r="22363" spans="1:1" x14ac:dyDescent="0.25">
      <c r="A22363">
        <v>114571</v>
      </c>
    </row>
    <row r="22364" spans="1:1" x14ac:dyDescent="0.25">
      <c r="A22364">
        <v>114573</v>
      </c>
    </row>
    <row r="22365" spans="1:1" x14ac:dyDescent="0.25">
      <c r="A22365">
        <v>114577</v>
      </c>
    </row>
    <row r="22366" spans="1:1" x14ac:dyDescent="0.25">
      <c r="A22366">
        <v>114591</v>
      </c>
    </row>
    <row r="22367" spans="1:1" x14ac:dyDescent="0.25">
      <c r="A22367">
        <v>114593</v>
      </c>
    </row>
    <row r="22368" spans="1:1" x14ac:dyDescent="0.25">
      <c r="A22368">
        <v>114595</v>
      </c>
    </row>
    <row r="22369" spans="1:1" x14ac:dyDescent="0.25">
      <c r="A22369">
        <v>114599</v>
      </c>
    </row>
    <row r="22370" spans="1:1" x14ac:dyDescent="0.25">
      <c r="A22370">
        <v>114601</v>
      </c>
    </row>
    <row r="22371" spans="1:1" x14ac:dyDescent="0.25">
      <c r="A22371">
        <v>114604</v>
      </c>
    </row>
    <row r="22372" spans="1:1" x14ac:dyDescent="0.25">
      <c r="A22372">
        <v>114617</v>
      </c>
    </row>
    <row r="22373" spans="1:1" x14ac:dyDescent="0.25">
      <c r="A22373">
        <v>114620</v>
      </c>
    </row>
    <row r="22374" spans="1:1" x14ac:dyDescent="0.25">
      <c r="A22374">
        <v>114622</v>
      </c>
    </row>
    <row r="22375" spans="1:1" x14ac:dyDescent="0.25">
      <c r="A22375">
        <v>114624</v>
      </c>
    </row>
    <row r="22376" spans="1:1" x14ac:dyDescent="0.25">
      <c r="A22376">
        <v>114627</v>
      </c>
    </row>
    <row r="22377" spans="1:1" x14ac:dyDescent="0.25">
      <c r="A22377">
        <v>114631</v>
      </c>
    </row>
    <row r="22378" spans="1:1" x14ac:dyDescent="0.25">
      <c r="A22378">
        <v>114633</v>
      </c>
    </row>
    <row r="22379" spans="1:1" x14ac:dyDescent="0.25">
      <c r="A22379">
        <v>114635</v>
      </c>
    </row>
    <row r="22380" spans="1:1" x14ac:dyDescent="0.25">
      <c r="A22380">
        <v>114638</v>
      </c>
    </row>
    <row r="22381" spans="1:1" x14ac:dyDescent="0.25">
      <c r="A22381">
        <v>114640</v>
      </c>
    </row>
    <row r="22382" spans="1:1" x14ac:dyDescent="0.25">
      <c r="A22382">
        <v>114642</v>
      </c>
    </row>
    <row r="22383" spans="1:1" x14ac:dyDescent="0.25">
      <c r="A22383">
        <v>114652</v>
      </c>
    </row>
    <row r="22384" spans="1:1" x14ac:dyDescent="0.25">
      <c r="A22384">
        <v>114659</v>
      </c>
    </row>
    <row r="22385" spans="1:1" x14ac:dyDescent="0.25">
      <c r="A22385">
        <v>114662</v>
      </c>
    </row>
    <row r="22386" spans="1:1" x14ac:dyDescent="0.25">
      <c r="A22386">
        <v>114667</v>
      </c>
    </row>
    <row r="22387" spans="1:1" x14ac:dyDescent="0.25">
      <c r="A22387">
        <v>114670</v>
      </c>
    </row>
    <row r="22388" spans="1:1" x14ac:dyDescent="0.25">
      <c r="A22388">
        <v>114676</v>
      </c>
    </row>
    <row r="22389" spans="1:1" x14ac:dyDescent="0.25">
      <c r="A22389">
        <v>114678</v>
      </c>
    </row>
    <row r="22390" spans="1:1" x14ac:dyDescent="0.25">
      <c r="A22390">
        <v>114680</v>
      </c>
    </row>
    <row r="22391" spans="1:1" x14ac:dyDescent="0.25">
      <c r="A22391">
        <v>114683</v>
      </c>
    </row>
    <row r="22392" spans="1:1" x14ac:dyDescent="0.25">
      <c r="A22392">
        <v>114685</v>
      </c>
    </row>
    <row r="22393" spans="1:1" x14ac:dyDescent="0.25">
      <c r="A22393">
        <v>114687</v>
      </c>
    </row>
    <row r="22394" spans="1:1" x14ac:dyDescent="0.25">
      <c r="A22394">
        <v>114692</v>
      </c>
    </row>
    <row r="22395" spans="1:1" x14ac:dyDescent="0.25">
      <c r="A22395">
        <v>114694</v>
      </c>
    </row>
    <row r="22396" spans="1:1" x14ac:dyDescent="0.25">
      <c r="A22396">
        <v>114696</v>
      </c>
    </row>
    <row r="22397" spans="1:1" x14ac:dyDescent="0.25">
      <c r="A22397">
        <v>114698</v>
      </c>
    </row>
    <row r="22398" spans="1:1" x14ac:dyDescent="0.25">
      <c r="A22398">
        <v>114700</v>
      </c>
    </row>
    <row r="22399" spans="1:1" x14ac:dyDescent="0.25">
      <c r="A22399">
        <v>114702</v>
      </c>
    </row>
    <row r="22400" spans="1:1" x14ac:dyDescent="0.25">
      <c r="A22400">
        <v>114704</v>
      </c>
    </row>
    <row r="22401" spans="1:1" x14ac:dyDescent="0.25">
      <c r="A22401">
        <v>114713</v>
      </c>
    </row>
    <row r="22402" spans="1:1" x14ac:dyDescent="0.25">
      <c r="A22402">
        <v>114715</v>
      </c>
    </row>
    <row r="22403" spans="1:1" x14ac:dyDescent="0.25">
      <c r="A22403">
        <v>114717</v>
      </c>
    </row>
    <row r="22404" spans="1:1" x14ac:dyDescent="0.25">
      <c r="A22404">
        <v>114719</v>
      </c>
    </row>
    <row r="22405" spans="1:1" x14ac:dyDescent="0.25">
      <c r="A22405">
        <v>114721</v>
      </c>
    </row>
    <row r="22406" spans="1:1" x14ac:dyDescent="0.25">
      <c r="A22406">
        <v>114725</v>
      </c>
    </row>
    <row r="22407" spans="1:1" x14ac:dyDescent="0.25">
      <c r="A22407">
        <v>114752</v>
      </c>
    </row>
    <row r="22408" spans="1:1" x14ac:dyDescent="0.25">
      <c r="A22408">
        <v>114754</v>
      </c>
    </row>
    <row r="22409" spans="1:1" x14ac:dyDescent="0.25">
      <c r="A22409">
        <v>114756</v>
      </c>
    </row>
    <row r="22410" spans="1:1" x14ac:dyDescent="0.25">
      <c r="A22410">
        <v>114758</v>
      </c>
    </row>
    <row r="22411" spans="1:1" x14ac:dyDescent="0.25">
      <c r="A22411">
        <v>114760</v>
      </c>
    </row>
    <row r="22412" spans="1:1" x14ac:dyDescent="0.25">
      <c r="A22412">
        <v>114762</v>
      </c>
    </row>
    <row r="22413" spans="1:1" x14ac:dyDescent="0.25">
      <c r="A22413">
        <v>114764</v>
      </c>
    </row>
    <row r="22414" spans="1:1" x14ac:dyDescent="0.25">
      <c r="A22414">
        <v>114766</v>
      </c>
    </row>
    <row r="22415" spans="1:1" x14ac:dyDescent="0.25">
      <c r="A22415">
        <v>114773</v>
      </c>
    </row>
    <row r="22416" spans="1:1" x14ac:dyDescent="0.25">
      <c r="A22416">
        <v>114777</v>
      </c>
    </row>
    <row r="22417" spans="1:1" x14ac:dyDescent="0.25">
      <c r="A22417">
        <v>114779</v>
      </c>
    </row>
    <row r="22418" spans="1:1" x14ac:dyDescent="0.25">
      <c r="A22418">
        <v>114791</v>
      </c>
    </row>
    <row r="22419" spans="1:1" x14ac:dyDescent="0.25">
      <c r="A22419">
        <v>114793</v>
      </c>
    </row>
    <row r="22420" spans="1:1" x14ac:dyDescent="0.25">
      <c r="A22420">
        <v>114795</v>
      </c>
    </row>
    <row r="22421" spans="1:1" x14ac:dyDescent="0.25">
      <c r="A22421">
        <v>114799</v>
      </c>
    </row>
    <row r="22422" spans="1:1" x14ac:dyDescent="0.25">
      <c r="A22422">
        <v>114803</v>
      </c>
    </row>
    <row r="22423" spans="1:1" x14ac:dyDescent="0.25">
      <c r="A22423">
        <v>114805</v>
      </c>
    </row>
    <row r="22424" spans="1:1" x14ac:dyDescent="0.25">
      <c r="A22424">
        <v>114807</v>
      </c>
    </row>
    <row r="22425" spans="1:1" x14ac:dyDescent="0.25">
      <c r="A22425">
        <v>114809</v>
      </c>
    </row>
    <row r="22426" spans="1:1" x14ac:dyDescent="0.25">
      <c r="A22426">
        <v>114814</v>
      </c>
    </row>
    <row r="22427" spans="1:1" x14ac:dyDescent="0.25">
      <c r="A22427">
        <v>114818</v>
      </c>
    </row>
    <row r="22428" spans="1:1" x14ac:dyDescent="0.25">
      <c r="A22428">
        <v>114832</v>
      </c>
    </row>
    <row r="22429" spans="1:1" x14ac:dyDescent="0.25">
      <c r="A22429">
        <v>114834</v>
      </c>
    </row>
    <row r="22430" spans="1:1" x14ac:dyDescent="0.25">
      <c r="A22430">
        <v>114836</v>
      </c>
    </row>
    <row r="22431" spans="1:1" x14ac:dyDescent="0.25">
      <c r="A22431">
        <v>114838</v>
      </c>
    </row>
    <row r="22432" spans="1:1" x14ac:dyDescent="0.25">
      <c r="A22432">
        <v>114842</v>
      </c>
    </row>
    <row r="22433" spans="1:1" x14ac:dyDescent="0.25">
      <c r="A22433">
        <v>114847</v>
      </c>
    </row>
    <row r="22434" spans="1:1" x14ac:dyDescent="0.25">
      <c r="A22434">
        <v>114849</v>
      </c>
    </row>
    <row r="22435" spans="1:1" x14ac:dyDescent="0.25">
      <c r="A22435">
        <v>114852</v>
      </c>
    </row>
    <row r="22436" spans="1:1" x14ac:dyDescent="0.25">
      <c r="A22436">
        <v>114854</v>
      </c>
    </row>
    <row r="22437" spans="1:1" x14ac:dyDescent="0.25">
      <c r="A22437">
        <v>114856</v>
      </c>
    </row>
    <row r="22438" spans="1:1" x14ac:dyDescent="0.25">
      <c r="A22438">
        <v>114859</v>
      </c>
    </row>
    <row r="22439" spans="1:1" x14ac:dyDescent="0.25">
      <c r="A22439">
        <v>114861</v>
      </c>
    </row>
    <row r="22440" spans="1:1" x14ac:dyDescent="0.25">
      <c r="A22440">
        <v>114873</v>
      </c>
    </row>
    <row r="22441" spans="1:1" x14ac:dyDescent="0.25">
      <c r="A22441">
        <v>114875</v>
      </c>
    </row>
    <row r="22442" spans="1:1" x14ac:dyDescent="0.25">
      <c r="A22442">
        <v>114883</v>
      </c>
    </row>
    <row r="22443" spans="1:1" x14ac:dyDescent="0.25">
      <c r="A22443">
        <v>114888</v>
      </c>
    </row>
    <row r="22444" spans="1:1" x14ac:dyDescent="0.25">
      <c r="A22444">
        <v>114891</v>
      </c>
    </row>
    <row r="22445" spans="1:1" x14ac:dyDescent="0.25">
      <c r="A22445">
        <v>114895</v>
      </c>
    </row>
    <row r="22446" spans="1:1" x14ac:dyDescent="0.25">
      <c r="A22446">
        <v>114898</v>
      </c>
    </row>
    <row r="22447" spans="1:1" x14ac:dyDescent="0.25">
      <c r="A22447">
        <v>114900</v>
      </c>
    </row>
    <row r="22448" spans="1:1" x14ac:dyDescent="0.25">
      <c r="A22448">
        <v>114902</v>
      </c>
    </row>
    <row r="22449" spans="1:1" x14ac:dyDescent="0.25">
      <c r="A22449">
        <v>114922</v>
      </c>
    </row>
    <row r="22450" spans="1:1" x14ac:dyDescent="0.25">
      <c r="A22450">
        <v>114925</v>
      </c>
    </row>
    <row r="22451" spans="1:1" x14ac:dyDescent="0.25">
      <c r="A22451">
        <v>114928</v>
      </c>
    </row>
    <row r="22452" spans="1:1" x14ac:dyDescent="0.25">
      <c r="A22452">
        <v>114933</v>
      </c>
    </row>
    <row r="22453" spans="1:1" x14ac:dyDescent="0.25">
      <c r="A22453">
        <v>114935</v>
      </c>
    </row>
    <row r="22454" spans="1:1" x14ac:dyDescent="0.25">
      <c r="A22454">
        <v>114945</v>
      </c>
    </row>
    <row r="22455" spans="1:1" x14ac:dyDescent="0.25">
      <c r="A22455">
        <v>114947</v>
      </c>
    </row>
    <row r="22456" spans="1:1" x14ac:dyDescent="0.25">
      <c r="A22456">
        <v>114954</v>
      </c>
    </row>
    <row r="22457" spans="1:1" x14ac:dyDescent="0.25">
      <c r="A22457">
        <v>114958</v>
      </c>
    </row>
    <row r="22458" spans="1:1" x14ac:dyDescent="0.25">
      <c r="A22458">
        <v>114961</v>
      </c>
    </row>
    <row r="22459" spans="1:1" x14ac:dyDescent="0.25">
      <c r="A22459">
        <v>114963</v>
      </c>
    </row>
    <row r="22460" spans="1:1" x14ac:dyDescent="0.25">
      <c r="A22460">
        <v>114980</v>
      </c>
    </row>
    <row r="22461" spans="1:1" x14ac:dyDescent="0.25">
      <c r="A22461">
        <v>114984</v>
      </c>
    </row>
    <row r="22462" spans="1:1" x14ac:dyDescent="0.25">
      <c r="A22462">
        <v>114995</v>
      </c>
    </row>
    <row r="22463" spans="1:1" x14ac:dyDescent="0.25">
      <c r="A22463">
        <v>115004</v>
      </c>
    </row>
    <row r="22464" spans="1:1" x14ac:dyDescent="0.25">
      <c r="A22464">
        <v>115006</v>
      </c>
    </row>
    <row r="22465" spans="1:1" x14ac:dyDescent="0.25">
      <c r="A22465">
        <v>115008</v>
      </c>
    </row>
    <row r="22466" spans="1:1" x14ac:dyDescent="0.25">
      <c r="A22466">
        <v>115019</v>
      </c>
    </row>
    <row r="22467" spans="1:1" x14ac:dyDescent="0.25">
      <c r="A22467">
        <v>115023</v>
      </c>
    </row>
    <row r="22468" spans="1:1" x14ac:dyDescent="0.25">
      <c r="A22468">
        <v>115027</v>
      </c>
    </row>
    <row r="22469" spans="1:1" x14ac:dyDescent="0.25">
      <c r="A22469">
        <v>115038</v>
      </c>
    </row>
    <row r="22470" spans="1:1" x14ac:dyDescent="0.25">
      <c r="A22470">
        <v>115040</v>
      </c>
    </row>
    <row r="22471" spans="1:1" x14ac:dyDescent="0.25">
      <c r="A22471">
        <v>115042</v>
      </c>
    </row>
    <row r="22472" spans="1:1" x14ac:dyDescent="0.25">
      <c r="A22472">
        <v>115060</v>
      </c>
    </row>
    <row r="22473" spans="1:1" x14ac:dyDescent="0.25">
      <c r="A22473">
        <v>115065</v>
      </c>
    </row>
    <row r="22474" spans="1:1" x14ac:dyDescent="0.25">
      <c r="A22474">
        <v>115068</v>
      </c>
    </row>
    <row r="22475" spans="1:1" x14ac:dyDescent="0.25">
      <c r="A22475">
        <v>115071</v>
      </c>
    </row>
    <row r="22476" spans="1:1" x14ac:dyDescent="0.25">
      <c r="A22476">
        <v>115075</v>
      </c>
    </row>
    <row r="22477" spans="1:1" x14ac:dyDescent="0.25">
      <c r="A22477">
        <v>115078</v>
      </c>
    </row>
    <row r="22478" spans="1:1" x14ac:dyDescent="0.25">
      <c r="A22478">
        <v>115082</v>
      </c>
    </row>
    <row r="22479" spans="1:1" x14ac:dyDescent="0.25">
      <c r="A22479">
        <v>115084</v>
      </c>
    </row>
    <row r="22480" spans="1:1" x14ac:dyDescent="0.25">
      <c r="A22480">
        <v>115122</v>
      </c>
    </row>
    <row r="22481" spans="1:1" x14ac:dyDescent="0.25">
      <c r="A22481">
        <v>115130</v>
      </c>
    </row>
    <row r="22482" spans="1:1" x14ac:dyDescent="0.25">
      <c r="A22482">
        <v>115135</v>
      </c>
    </row>
    <row r="22483" spans="1:1" x14ac:dyDescent="0.25">
      <c r="A22483">
        <v>115137</v>
      </c>
    </row>
    <row r="22484" spans="1:1" x14ac:dyDescent="0.25">
      <c r="A22484">
        <v>115139</v>
      </c>
    </row>
    <row r="22485" spans="1:1" x14ac:dyDescent="0.25">
      <c r="A22485">
        <v>115145</v>
      </c>
    </row>
    <row r="22486" spans="1:1" x14ac:dyDescent="0.25">
      <c r="A22486">
        <v>115147</v>
      </c>
    </row>
    <row r="22487" spans="1:1" x14ac:dyDescent="0.25">
      <c r="A22487">
        <v>115149</v>
      </c>
    </row>
    <row r="22488" spans="1:1" x14ac:dyDescent="0.25">
      <c r="A22488">
        <v>115151</v>
      </c>
    </row>
    <row r="22489" spans="1:1" x14ac:dyDescent="0.25">
      <c r="A22489">
        <v>115160</v>
      </c>
    </row>
    <row r="22490" spans="1:1" x14ac:dyDescent="0.25">
      <c r="A22490">
        <v>115162</v>
      </c>
    </row>
    <row r="22491" spans="1:1" x14ac:dyDescent="0.25">
      <c r="A22491">
        <v>115164</v>
      </c>
    </row>
    <row r="22492" spans="1:1" x14ac:dyDescent="0.25">
      <c r="A22492">
        <v>115166</v>
      </c>
    </row>
    <row r="22493" spans="1:1" x14ac:dyDescent="0.25">
      <c r="A22493">
        <v>115170</v>
      </c>
    </row>
    <row r="22494" spans="1:1" x14ac:dyDescent="0.25">
      <c r="A22494">
        <v>115172</v>
      </c>
    </row>
    <row r="22495" spans="1:1" x14ac:dyDescent="0.25">
      <c r="A22495">
        <v>115174</v>
      </c>
    </row>
    <row r="22496" spans="1:1" x14ac:dyDescent="0.25">
      <c r="A22496">
        <v>115176</v>
      </c>
    </row>
    <row r="22497" spans="1:1" x14ac:dyDescent="0.25">
      <c r="A22497">
        <v>115178</v>
      </c>
    </row>
    <row r="22498" spans="1:1" x14ac:dyDescent="0.25">
      <c r="A22498">
        <v>115203</v>
      </c>
    </row>
    <row r="22499" spans="1:1" x14ac:dyDescent="0.25">
      <c r="A22499">
        <v>115205</v>
      </c>
    </row>
    <row r="22500" spans="1:1" x14ac:dyDescent="0.25">
      <c r="A22500">
        <v>115207</v>
      </c>
    </row>
    <row r="22501" spans="1:1" x14ac:dyDescent="0.25">
      <c r="A22501">
        <v>115210</v>
      </c>
    </row>
    <row r="22502" spans="1:1" x14ac:dyDescent="0.25">
      <c r="A22502">
        <v>115216</v>
      </c>
    </row>
    <row r="22503" spans="1:1" x14ac:dyDescent="0.25">
      <c r="A22503">
        <v>115218</v>
      </c>
    </row>
    <row r="22504" spans="1:1" x14ac:dyDescent="0.25">
      <c r="A22504">
        <v>115231</v>
      </c>
    </row>
    <row r="22505" spans="1:1" x14ac:dyDescent="0.25">
      <c r="A22505">
        <v>115233</v>
      </c>
    </row>
    <row r="22506" spans="1:1" x14ac:dyDescent="0.25">
      <c r="A22506">
        <v>115235</v>
      </c>
    </row>
    <row r="22507" spans="1:1" x14ac:dyDescent="0.25">
      <c r="A22507">
        <v>115238</v>
      </c>
    </row>
    <row r="22508" spans="1:1" x14ac:dyDescent="0.25">
      <c r="A22508">
        <v>115240</v>
      </c>
    </row>
    <row r="22509" spans="1:1" x14ac:dyDescent="0.25">
      <c r="A22509">
        <v>115242</v>
      </c>
    </row>
    <row r="22510" spans="1:1" x14ac:dyDescent="0.25">
      <c r="A22510">
        <v>115244</v>
      </c>
    </row>
    <row r="22511" spans="1:1" x14ac:dyDescent="0.25">
      <c r="A22511">
        <v>115247</v>
      </c>
    </row>
    <row r="22512" spans="1:1" x14ac:dyDescent="0.25">
      <c r="A22512">
        <v>115249</v>
      </c>
    </row>
    <row r="22513" spans="1:1" x14ac:dyDescent="0.25">
      <c r="A22513">
        <v>115251</v>
      </c>
    </row>
    <row r="22514" spans="1:1" x14ac:dyDescent="0.25">
      <c r="A22514">
        <v>115254</v>
      </c>
    </row>
    <row r="22515" spans="1:1" x14ac:dyDescent="0.25">
      <c r="A22515">
        <v>115256</v>
      </c>
    </row>
    <row r="22516" spans="1:1" x14ac:dyDescent="0.25">
      <c r="A22516">
        <v>115258</v>
      </c>
    </row>
    <row r="22517" spans="1:1" x14ac:dyDescent="0.25">
      <c r="A22517">
        <v>115263</v>
      </c>
    </row>
    <row r="22518" spans="1:1" x14ac:dyDescent="0.25">
      <c r="A22518">
        <v>115277</v>
      </c>
    </row>
    <row r="22519" spans="1:1" x14ac:dyDescent="0.25">
      <c r="A22519">
        <v>115279</v>
      </c>
    </row>
    <row r="22520" spans="1:1" x14ac:dyDescent="0.25">
      <c r="A22520">
        <v>115283</v>
      </c>
    </row>
    <row r="22521" spans="1:1" x14ac:dyDescent="0.25">
      <c r="A22521">
        <v>115285</v>
      </c>
    </row>
    <row r="22522" spans="1:1" x14ac:dyDescent="0.25">
      <c r="A22522">
        <v>115287</v>
      </c>
    </row>
    <row r="22523" spans="1:1" x14ac:dyDescent="0.25">
      <c r="A22523">
        <v>115291</v>
      </c>
    </row>
    <row r="22524" spans="1:1" x14ac:dyDescent="0.25">
      <c r="A22524">
        <v>115309</v>
      </c>
    </row>
    <row r="22525" spans="1:1" x14ac:dyDescent="0.25">
      <c r="A22525">
        <v>115333</v>
      </c>
    </row>
    <row r="22526" spans="1:1" x14ac:dyDescent="0.25">
      <c r="A22526">
        <v>115335</v>
      </c>
    </row>
    <row r="22527" spans="1:1" x14ac:dyDescent="0.25">
      <c r="A22527">
        <v>115337</v>
      </c>
    </row>
    <row r="22528" spans="1:1" x14ac:dyDescent="0.25">
      <c r="A22528">
        <v>115339</v>
      </c>
    </row>
    <row r="22529" spans="1:1" x14ac:dyDescent="0.25">
      <c r="A22529">
        <v>115341</v>
      </c>
    </row>
    <row r="22530" spans="1:1" x14ac:dyDescent="0.25">
      <c r="A22530">
        <v>115343</v>
      </c>
    </row>
    <row r="22531" spans="1:1" x14ac:dyDescent="0.25">
      <c r="A22531">
        <v>115348</v>
      </c>
    </row>
    <row r="22532" spans="1:1" x14ac:dyDescent="0.25">
      <c r="A22532">
        <v>115357</v>
      </c>
    </row>
    <row r="22533" spans="1:1" x14ac:dyDescent="0.25">
      <c r="A22533">
        <v>115364</v>
      </c>
    </row>
    <row r="22534" spans="1:1" x14ac:dyDescent="0.25">
      <c r="A22534">
        <v>115373</v>
      </c>
    </row>
    <row r="22535" spans="1:1" x14ac:dyDescent="0.25">
      <c r="A22535">
        <v>115376</v>
      </c>
    </row>
    <row r="22536" spans="1:1" x14ac:dyDescent="0.25">
      <c r="A22536">
        <v>115379</v>
      </c>
    </row>
    <row r="22537" spans="1:1" x14ac:dyDescent="0.25">
      <c r="A22537">
        <v>115381</v>
      </c>
    </row>
    <row r="22538" spans="1:1" x14ac:dyDescent="0.25">
      <c r="A22538">
        <v>115386</v>
      </c>
    </row>
    <row r="22539" spans="1:1" x14ac:dyDescent="0.25">
      <c r="A22539">
        <v>115388</v>
      </c>
    </row>
    <row r="22540" spans="1:1" x14ac:dyDescent="0.25">
      <c r="A22540">
        <v>115409</v>
      </c>
    </row>
    <row r="22541" spans="1:1" x14ac:dyDescent="0.25">
      <c r="A22541">
        <v>115412</v>
      </c>
    </row>
    <row r="22542" spans="1:1" x14ac:dyDescent="0.25">
      <c r="A22542">
        <v>115414</v>
      </c>
    </row>
    <row r="22543" spans="1:1" x14ac:dyDescent="0.25">
      <c r="A22543">
        <v>115417</v>
      </c>
    </row>
    <row r="22544" spans="1:1" x14ac:dyDescent="0.25">
      <c r="A22544">
        <v>115421</v>
      </c>
    </row>
    <row r="22545" spans="1:1" x14ac:dyDescent="0.25">
      <c r="A22545">
        <v>115423</v>
      </c>
    </row>
    <row r="22546" spans="1:1" x14ac:dyDescent="0.25">
      <c r="A22546">
        <v>115437</v>
      </c>
    </row>
    <row r="22547" spans="1:1" x14ac:dyDescent="0.25">
      <c r="A22547">
        <v>115439</v>
      </c>
    </row>
    <row r="22548" spans="1:1" x14ac:dyDescent="0.25">
      <c r="A22548">
        <v>115460</v>
      </c>
    </row>
    <row r="22549" spans="1:1" x14ac:dyDescent="0.25">
      <c r="A22549">
        <v>115463</v>
      </c>
    </row>
    <row r="22550" spans="1:1" x14ac:dyDescent="0.25">
      <c r="A22550">
        <v>115467</v>
      </c>
    </row>
    <row r="22551" spans="1:1" x14ac:dyDescent="0.25">
      <c r="A22551">
        <v>115469</v>
      </c>
    </row>
    <row r="22552" spans="1:1" x14ac:dyDescent="0.25">
      <c r="A22552">
        <v>115471</v>
      </c>
    </row>
    <row r="22553" spans="1:1" x14ac:dyDescent="0.25">
      <c r="A22553">
        <v>115473</v>
      </c>
    </row>
    <row r="22554" spans="1:1" x14ac:dyDescent="0.25">
      <c r="A22554">
        <v>115475</v>
      </c>
    </row>
    <row r="22555" spans="1:1" x14ac:dyDescent="0.25">
      <c r="A22555">
        <v>115479</v>
      </c>
    </row>
    <row r="22556" spans="1:1" x14ac:dyDescent="0.25">
      <c r="A22556">
        <v>115502</v>
      </c>
    </row>
    <row r="22557" spans="1:1" x14ac:dyDescent="0.25">
      <c r="A22557">
        <v>115518</v>
      </c>
    </row>
    <row r="22558" spans="1:1" x14ac:dyDescent="0.25">
      <c r="A22558">
        <v>115524</v>
      </c>
    </row>
    <row r="22559" spans="1:1" x14ac:dyDescent="0.25">
      <c r="A22559">
        <v>115526</v>
      </c>
    </row>
    <row r="22560" spans="1:1" x14ac:dyDescent="0.25">
      <c r="A22560">
        <v>115531</v>
      </c>
    </row>
    <row r="22561" spans="1:1" x14ac:dyDescent="0.25">
      <c r="A22561">
        <v>115534</v>
      </c>
    </row>
    <row r="22562" spans="1:1" x14ac:dyDescent="0.25">
      <c r="A22562">
        <v>115540</v>
      </c>
    </row>
    <row r="22563" spans="1:1" x14ac:dyDescent="0.25">
      <c r="A22563">
        <v>115543</v>
      </c>
    </row>
    <row r="22564" spans="1:1" x14ac:dyDescent="0.25">
      <c r="A22564">
        <v>115556</v>
      </c>
    </row>
    <row r="22565" spans="1:1" x14ac:dyDescent="0.25">
      <c r="A22565">
        <v>115558</v>
      </c>
    </row>
    <row r="22566" spans="1:1" x14ac:dyDescent="0.25">
      <c r="A22566">
        <v>115560</v>
      </c>
    </row>
    <row r="22567" spans="1:1" x14ac:dyDescent="0.25">
      <c r="A22567">
        <v>115562</v>
      </c>
    </row>
    <row r="22568" spans="1:1" x14ac:dyDescent="0.25">
      <c r="A22568">
        <v>115569</v>
      </c>
    </row>
    <row r="22569" spans="1:1" x14ac:dyDescent="0.25">
      <c r="A22569">
        <v>115574</v>
      </c>
    </row>
    <row r="22570" spans="1:1" x14ac:dyDescent="0.25">
      <c r="A22570">
        <v>115598</v>
      </c>
    </row>
    <row r="22571" spans="1:1" x14ac:dyDescent="0.25">
      <c r="A22571">
        <v>115600</v>
      </c>
    </row>
    <row r="22572" spans="1:1" x14ac:dyDescent="0.25">
      <c r="A22572">
        <v>115607</v>
      </c>
    </row>
    <row r="22573" spans="1:1" x14ac:dyDescent="0.25">
      <c r="A22573">
        <v>115611</v>
      </c>
    </row>
    <row r="22574" spans="1:1" x14ac:dyDescent="0.25">
      <c r="A22574">
        <v>115617</v>
      </c>
    </row>
    <row r="22575" spans="1:1" x14ac:dyDescent="0.25">
      <c r="A22575">
        <v>115620</v>
      </c>
    </row>
    <row r="22576" spans="1:1" x14ac:dyDescent="0.25">
      <c r="A22576">
        <v>115629</v>
      </c>
    </row>
    <row r="22577" spans="1:1" x14ac:dyDescent="0.25">
      <c r="A22577">
        <v>115635</v>
      </c>
    </row>
    <row r="22578" spans="1:1" x14ac:dyDescent="0.25">
      <c r="A22578">
        <v>115653</v>
      </c>
    </row>
    <row r="22579" spans="1:1" x14ac:dyDescent="0.25">
      <c r="A22579">
        <v>115664</v>
      </c>
    </row>
    <row r="22580" spans="1:1" x14ac:dyDescent="0.25">
      <c r="A22580">
        <v>115667</v>
      </c>
    </row>
    <row r="22581" spans="1:1" x14ac:dyDescent="0.25">
      <c r="A22581">
        <v>115669</v>
      </c>
    </row>
    <row r="22582" spans="1:1" x14ac:dyDescent="0.25">
      <c r="A22582">
        <v>115671</v>
      </c>
    </row>
    <row r="22583" spans="1:1" x14ac:dyDescent="0.25">
      <c r="A22583">
        <v>115673</v>
      </c>
    </row>
    <row r="22584" spans="1:1" x14ac:dyDescent="0.25">
      <c r="A22584">
        <v>115676</v>
      </c>
    </row>
    <row r="22585" spans="1:1" x14ac:dyDescent="0.25">
      <c r="A22585">
        <v>115678</v>
      </c>
    </row>
    <row r="22586" spans="1:1" x14ac:dyDescent="0.25">
      <c r="A22586">
        <v>115680</v>
      </c>
    </row>
    <row r="22587" spans="1:1" x14ac:dyDescent="0.25">
      <c r="A22587">
        <v>115682</v>
      </c>
    </row>
    <row r="22588" spans="1:1" x14ac:dyDescent="0.25">
      <c r="A22588">
        <v>115685</v>
      </c>
    </row>
    <row r="22589" spans="1:1" x14ac:dyDescent="0.25">
      <c r="A22589">
        <v>115687</v>
      </c>
    </row>
    <row r="22590" spans="1:1" x14ac:dyDescent="0.25">
      <c r="A22590">
        <v>115692</v>
      </c>
    </row>
    <row r="22591" spans="1:1" x14ac:dyDescent="0.25">
      <c r="A22591">
        <v>115699</v>
      </c>
    </row>
    <row r="22592" spans="1:1" x14ac:dyDescent="0.25">
      <c r="A22592">
        <v>115701</v>
      </c>
    </row>
    <row r="22593" spans="1:1" x14ac:dyDescent="0.25">
      <c r="A22593">
        <v>115703</v>
      </c>
    </row>
    <row r="22594" spans="1:1" x14ac:dyDescent="0.25">
      <c r="A22594">
        <v>115705</v>
      </c>
    </row>
    <row r="22595" spans="1:1" x14ac:dyDescent="0.25">
      <c r="A22595">
        <v>115708</v>
      </c>
    </row>
    <row r="22596" spans="1:1" x14ac:dyDescent="0.25">
      <c r="A22596">
        <v>115711</v>
      </c>
    </row>
    <row r="22597" spans="1:1" x14ac:dyDescent="0.25">
      <c r="A22597">
        <v>115713</v>
      </c>
    </row>
    <row r="22598" spans="1:1" x14ac:dyDescent="0.25">
      <c r="A22598">
        <v>115715</v>
      </c>
    </row>
    <row r="22599" spans="1:1" x14ac:dyDescent="0.25">
      <c r="A22599">
        <v>115721</v>
      </c>
    </row>
    <row r="22600" spans="1:1" x14ac:dyDescent="0.25">
      <c r="A22600">
        <v>115724</v>
      </c>
    </row>
    <row r="22601" spans="1:1" x14ac:dyDescent="0.25">
      <c r="A22601">
        <v>115727</v>
      </c>
    </row>
    <row r="22602" spans="1:1" x14ac:dyDescent="0.25">
      <c r="A22602">
        <v>115746</v>
      </c>
    </row>
    <row r="22603" spans="1:1" x14ac:dyDescent="0.25">
      <c r="A22603">
        <v>115748</v>
      </c>
    </row>
    <row r="22604" spans="1:1" x14ac:dyDescent="0.25">
      <c r="A22604">
        <v>115752</v>
      </c>
    </row>
    <row r="22605" spans="1:1" x14ac:dyDescent="0.25">
      <c r="A22605">
        <v>115754</v>
      </c>
    </row>
    <row r="22606" spans="1:1" x14ac:dyDescent="0.25">
      <c r="A22606">
        <v>115756</v>
      </c>
    </row>
    <row r="22607" spans="1:1" x14ac:dyDescent="0.25">
      <c r="A22607">
        <v>115759</v>
      </c>
    </row>
    <row r="22608" spans="1:1" x14ac:dyDescent="0.25">
      <c r="A22608">
        <v>115761</v>
      </c>
    </row>
    <row r="22609" spans="1:1" x14ac:dyDescent="0.25">
      <c r="A22609">
        <v>115763</v>
      </c>
    </row>
    <row r="22610" spans="1:1" x14ac:dyDescent="0.25">
      <c r="A22610">
        <v>115770</v>
      </c>
    </row>
    <row r="22611" spans="1:1" x14ac:dyDescent="0.25">
      <c r="A22611">
        <v>115772</v>
      </c>
    </row>
    <row r="22612" spans="1:1" x14ac:dyDescent="0.25">
      <c r="A22612">
        <v>115775</v>
      </c>
    </row>
    <row r="22613" spans="1:1" x14ac:dyDescent="0.25">
      <c r="A22613">
        <v>115777</v>
      </c>
    </row>
    <row r="22614" spans="1:1" x14ac:dyDescent="0.25">
      <c r="A22614">
        <v>115779</v>
      </c>
    </row>
    <row r="22615" spans="1:1" x14ac:dyDescent="0.25">
      <c r="A22615">
        <v>115784</v>
      </c>
    </row>
    <row r="22616" spans="1:1" x14ac:dyDescent="0.25">
      <c r="A22616">
        <v>115789</v>
      </c>
    </row>
    <row r="22617" spans="1:1" x14ac:dyDescent="0.25">
      <c r="A22617">
        <v>115791</v>
      </c>
    </row>
    <row r="22618" spans="1:1" x14ac:dyDescent="0.25">
      <c r="A22618">
        <v>115793</v>
      </c>
    </row>
    <row r="22619" spans="1:1" x14ac:dyDescent="0.25">
      <c r="A22619">
        <v>115795</v>
      </c>
    </row>
    <row r="22620" spans="1:1" x14ac:dyDescent="0.25">
      <c r="A22620">
        <v>115797</v>
      </c>
    </row>
    <row r="22621" spans="1:1" x14ac:dyDescent="0.25">
      <c r="A22621">
        <v>115799</v>
      </c>
    </row>
    <row r="22622" spans="1:1" x14ac:dyDescent="0.25">
      <c r="A22622">
        <v>115801</v>
      </c>
    </row>
    <row r="22623" spans="1:1" x14ac:dyDescent="0.25">
      <c r="A22623">
        <v>115819</v>
      </c>
    </row>
    <row r="22624" spans="1:1" x14ac:dyDescent="0.25">
      <c r="A22624">
        <v>115824</v>
      </c>
    </row>
    <row r="22625" spans="1:1" x14ac:dyDescent="0.25">
      <c r="A22625">
        <v>115826</v>
      </c>
    </row>
    <row r="22626" spans="1:1" x14ac:dyDescent="0.25">
      <c r="A22626">
        <v>115828</v>
      </c>
    </row>
    <row r="22627" spans="1:1" x14ac:dyDescent="0.25">
      <c r="A22627">
        <v>115831</v>
      </c>
    </row>
    <row r="22628" spans="1:1" x14ac:dyDescent="0.25">
      <c r="A22628">
        <v>115834</v>
      </c>
    </row>
    <row r="22629" spans="1:1" x14ac:dyDescent="0.25">
      <c r="A22629">
        <v>115836</v>
      </c>
    </row>
    <row r="22630" spans="1:1" x14ac:dyDescent="0.25">
      <c r="A22630">
        <v>115862</v>
      </c>
    </row>
    <row r="22631" spans="1:1" x14ac:dyDescent="0.25">
      <c r="A22631">
        <v>115864</v>
      </c>
    </row>
    <row r="22632" spans="1:1" x14ac:dyDescent="0.25">
      <c r="A22632">
        <v>115867</v>
      </c>
    </row>
    <row r="22633" spans="1:1" x14ac:dyDescent="0.25">
      <c r="A22633">
        <v>115871</v>
      </c>
    </row>
    <row r="22634" spans="1:1" x14ac:dyDescent="0.25">
      <c r="A22634">
        <v>115873</v>
      </c>
    </row>
    <row r="22635" spans="1:1" x14ac:dyDescent="0.25">
      <c r="A22635">
        <v>115875</v>
      </c>
    </row>
    <row r="22636" spans="1:1" x14ac:dyDescent="0.25">
      <c r="A22636">
        <v>115879</v>
      </c>
    </row>
    <row r="22637" spans="1:1" x14ac:dyDescent="0.25">
      <c r="A22637">
        <v>115881</v>
      </c>
    </row>
    <row r="22638" spans="1:1" x14ac:dyDescent="0.25">
      <c r="A22638">
        <v>115883</v>
      </c>
    </row>
    <row r="22639" spans="1:1" x14ac:dyDescent="0.25">
      <c r="A22639">
        <v>115885</v>
      </c>
    </row>
    <row r="22640" spans="1:1" x14ac:dyDescent="0.25">
      <c r="A22640">
        <v>115887</v>
      </c>
    </row>
    <row r="22641" spans="1:1" x14ac:dyDescent="0.25">
      <c r="A22641">
        <v>115889</v>
      </c>
    </row>
    <row r="22642" spans="1:1" x14ac:dyDescent="0.25">
      <c r="A22642">
        <v>115893</v>
      </c>
    </row>
    <row r="22643" spans="1:1" x14ac:dyDescent="0.25">
      <c r="A22643">
        <v>115895</v>
      </c>
    </row>
    <row r="22644" spans="1:1" x14ac:dyDescent="0.25">
      <c r="A22644">
        <v>115897</v>
      </c>
    </row>
    <row r="22645" spans="1:1" x14ac:dyDescent="0.25">
      <c r="A22645">
        <v>115899</v>
      </c>
    </row>
    <row r="22646" spans="1:1" x14ac:dyDescent="0.25">
      <c r="A22646">
        <v>115901</v>
      </c>
    </row>
    <row r="22647" spans="1:1" x14ac:dyDescent="0.25">
      <c r="A22647">
        <v>115903</v>
      </c>
    </row>
    <row r="22648" spans="1:1" x14ac:dyDescent="0.25">
      <c r="A22648">
        <v>115905</v>
      </c>
    </row>
    <row r="22649" spans="1:1" x14ac:dyDescent="0.25">
      <c r="A22649">
        <v>115907</v>
      </c>
    </row>
    <row r="22650" spans="1:1" x14ac:dyDescent="0.25">
      <c r="A22650">
        <v>115909</v>
      </c>
    </row>
    <row r="22651" spans="1:1" x14ac:dyDescent="0.25">
      <c r="A22651">
        <v>115911</v>
      </c>
    </row>
    <row r="22652" spans="1:1" x14ac:dyDescent="0.25">
      <c r="A22652">
        <v>115913</v>
      </c>
    </row>
    <row r="22653" spans="1:1" x14ac:dyDescent="0.25">
      <c r="A22653">
        <v>115915</v>
      </c>
    </row>
    <row r="22654" spans="1:1" x14ac:dyDescent="0.25">
      <c r="A22654">
        <v>115917</v>
      </c>
    </row>
    <row r="22655" spans="1:1" x14ac:dyDescent="0.25">
      <c r="A22655">
        <v>115919</v>
      </c>
    </row>
    <row r="22656" spans="1:1" x14ac:dyDescent="0.25">
      <c r="A22656">
        <v>115921</v>
      </c>
    </row>
    <row r="22657" spans="1:1" x14ac:dyDescent="0.25">
      <c r="A22657">
        <v>115923</v>
      </c>
    </row>
    <row r="22658" spans="1:1" x14ac:dyDescent="0.25">
      <c r="A22658">
        <v>115925</v>
      </c>
    </row>
    <row r="22659" spans="1:1" x14ac:dyDescent="0.25">
      <c r="A22659">
        <v>115927</v>
      </c>
    </row>
    <row r="22660" spans="1:1" x14ac:dyDescent="0.25">
      <c r="A22660">
        <v>115929</v>
      </c>
    </row>
    <row r="22661" spans="1:1" x14ac:dyDescent="0.25">
      <c r="A22661">
        <v>115931</v>
      </c>
    </row>
    <row r="22662" spans="1:1" x14ac:dyDescent="0.25">
      <c r="A22662">
        <v>115933</v>
      </c>
    </row>
    <row r="22663" spans="1:1" x14ac:dyDescent="0.25">
      <c r="A22663">
        <v>115935</v>
      </c>
    </row>
    <row r="22664" spans="1:1" x14ac:dyDescent="0.25">
      <c r="A22664">
        <v>115937</v>
      </c>
    </row>
    <row r="22665" spans="1:1" x14ac:dyDescent="0.25">
      <c r="A22665">
        <v>115939</v>
      </c>
    </row>
    <row r="22666" spans="1:1" x14ac:dyDescent="0.25">
      <c r="A22666">
        <v>115941</v>
      </c>
    </row>
    <row r="22667" spans="1:1" x14ac:dyDescent="0.25">
      <c r="A22667">
        <v>115943</v>
      </c>
    </row>
    <row r="22668" spans="1:1" x14ac:dyDescent="0.25">
      <c r="A22668">
        <v>115945</v>
      </c>
    </row>
    <row r="22669" spans="1:1" x14ac:dyDescent="0.25">
      <c r="A22669">
        <v>115947</v>
      </c>
    </row>
    <row r="22670" spans="1:1" x14ac:dyDescent="0.25">
      <c r="A22670">
        <v>115949</v>
      </c>
    </row>
    <row r="22671" spans="1:1" x14ac:dyDescent="0.25">
      <c r="A22671">
        <v>115951</v>
      </c>
    </row>
    <row r="22672" spans="1:1" x14ac:dyDescent="0.25">
      <c r="A22672">
        <v>115953</v>
      </c>
    </row>
    <row r="22673" spans="1:1" x14ac:dyDescent="0.25">
      <c r="A22673">
        <v>115955</v>
      </c>
    </row>
    <row r="22674" spans="1:1" x14ac:dyDescent="0.25">
      <c r="A22674">
        <v>115957</v>
      </c>
    </row>
    <row r="22675" spans="1:1" x14ac:dyDescent="0.25">
      <c r="A22675">
        <v>115961</v>
      </c>
    </row>
    <row r="22676" spans="1:1" x14ac:dyDescent="0.25">
      <c r="A22676">
        <v>115963</v>
      </c>
    </row>
    <row r="22677" spans="1:1" x14ac:dyDescent="0.25">
      <c r="A22677">
        <v>115965</v>
      </c>
    </row>
    <row r="22678" spans="1:1" x14ac:dyDescent="0.25">
      <c r="A22678">
        <v>115967</v>
      </c>
    </row>
    <row r="22679" spans="1:1" x14ac:dyDescent="0.25">
      <c r="A22679">
        <v>115969</v>
      </c>
    </row>
    <row r="22680" spans="1:1" x14ac:dyDescent="0.25">
      <c r="A22680">
        <v>115971</v>
      </c>
    </row>
    <row r="22681" spans="1:1" x14ac:dyDescent="0.25">
      <c r="A22681">
        <v>115973</v>
      </c>
    </row>
    <row r="22682" spans="1:1" x14ac:dyDescent="0.25">
      <c r="A22682">
        <v>115975</v>
      </c>
    </row>
    <row r="22683" spans="1:1" x14ac:dyDescent="0.25">
      <c r="A22683">
        <v>115977</v>
      </c>
    </row>
    <row r="22684" spans="1:1" x14ac:dyDescent="0.25">
      <c r="A22684">
        <v>115979</v>
      </c>
    </row>
    <row r="22685" spans="1:1" x14ac:dyDescent="0.25">
      <c r="A22685">
        <v>115981</v>
      </c>
    </row>
    <row r="22686" spans="1:1" x14ac:dyDescent="0.25">
      <c r="A22686">
        <v>115983</v>
      </c>
    </row>
    <row r="22687" spans="1:1" x14ac:dyDescent="0.25">
      <c r="A22687">
        <v>115985</v>
      </c>
    </row>
    <row r="22688" spans="1:1" x14ac:dyDescent="0.25">
      <c r="A22688">
        <v>115987</v>
      </c>
    </row>
    <row r="22689" spans="1:1" x14ac:dyDescent="0.25">
      <c r="A22689">
        <v>115989</v>
      </c>
    </row>
    <row r="22690" spans="1:1" x14ac:dyDescent="0.25">
      <c r="A22690">
        <v>115991</v>
      </c>
    </row>
    <row r="22691" spans="1:1" x14ac:dyDescent="0.25">
      <c r="A22691">
        <v>115994</v>
      </c>
    </row>
    <row r="22692" spans="1:1" x14ac:dyDescent="0.25">
      <c r="A22692">
        <v>115996</v>
      </c>
    </row>
    <row r="22693" spans="1:1" x14ac:dyDescent="0.25">
      <c r="A22693">
        <v>115998</v>
      </c>
    </row>
    <row r="22694" spans="1:1" x14ac:dyDescent="0.25">
      <c r="A22694">
        <v>116000</v>
      </c>
    </row>
    <row r="22695" spans="1:1" x14ac:dyDescent="0.25">
      <c r="A22695">
        <v>116002</v>
      </c>
    </row>
    <row r="22696" spans="1:1" x14ac:dyDescent="0.25">
      <c r="A22696">
        <v>116004</v>
      </c>
    </row>
    <row r="22697" spans="1:1" x14ac:dyDescent="0.25">
      <c r="A22697">
        <v>116006</v>
      </c>
    </row>
    <row r="22698" spans="1:1" x14ac:dyDescent="0.25">
      <c r="A22698">
        <v>116008</v>
      </c>
    </row>
    <row r="22699" spans="1:1" x14ac:dyDescent="0.25">
      <c r="A22699">
        <v>116010</v>
      </c>
    </row>
    <row r="22700" spans="1:1" x14ac:dyDescent="0.25">
      <c r="A22700">
        <v>116012</v>
      </c>
    </row>
    <row r="22701" spans="1:1" x14ac:dyDescent="0.25">
      <c r="A22701">
        <v>116014</v>
      </c>
    </row>
    <row r="22702" spans="1:1" x14ac:dyDescent="0.25">
      <c r="A22702">
        <v>116016</v>
      </c>
    </row>
    <row r="22703" spans="1:1" x14ac:dyDescent="0.25">
      <c r="A22703">
        <v>116018</v>
      </c>
    </row>
    <row r="22704" spans="1:1" x14ac:dyDescent="0.25">
      <c r="A22704">
        <v>116020</v>
      </c>
    </row>
    <row r="22705" spans="1:1" x14ac:dyDescent="0.25">
      <c r="A22705">
        <v>116022</v>
      </c>
    </row>
    <row r="22706" spans="1:1" x14ac:dyDescent="0.25">
      <c r="A22706">
        <v>116024</v>
      </c>
    </row>
    <row r="22707" spans="1:1" x14ac:dyDescent="0.25">
      <c r="A22707">
        <v>116026</v>
      </c>
    </row>
    <row r="22708" spans="1:1" x14ac:dyDescent="0.25">
      <c r="A22708">
        <v>116028</v>
      </c>
    </row>
    <row r="22709" spans="1:1" x14ac:dyDescent="0.25">
      <c r="A22709">
        <v>116030</v>
      </c>
    </row>
    <row r="22710" spans="1:1" x14ac:dyDescent="0.25">
      <c r="A22710">
        <v>116032</v>
      </c>
    </row>
    <row r="22711" spans="1:1" x14ac:dyDescent="0.25">
      <c r="A22711">
        <v>116034</v>
      </c>
    </row>
    <row r="22712" spans="1:1" x14ac:dyDescent="0.25">
      <c r="A22712">
        <v>116036</v>
      </c>
    </row>
    <row r="22713" spans="1:1" x14ac:dyDescent="0.25">
      <c r="A22713">
        <v>116038</v>
      </c>
    </row>
    <row r="22714" spans="1:1" x14ac:dyDescent="0.25">
      <c r="A22714">
        <v>116042</v>
      </c>
    </row>
    <row r="22715" spans="1:1" x14ac:dyDescent="0.25">
      <c r="A22715">
        <v>116044</v>
      </c>
    </row>
    <row r="22716" spans="1:1" x14ac:dyDescent="0.25">
      <c r="A22716">
        <v>116046</v>
      </c>
    </row>
    <row r="22717" spans="1:1" x14ac:dyDescent="0.25">
      <c r="A22717">
        <v>116048</v>
      </c>
    </row>
    <row r="22718" spans="1:1" x14ac:dyDescent="0.25">
      <c r="A22718">
        <v>116050</v>
      </c>
    </row>
    <row r="22719" spans="1:1" x14ac:dyDescent="0.25">
      <c r="A22719">
        <v>116052</v>
      </c>
    </row>
    <row r="22720" spans="1:1" x14ac:dyDescent="0.25">
      <c r="A22720">
        <v>116054</v>
      </c>
    </row>
    <row r="22721" spans="1:1" x14ac:dyDescent="0.25">
      <c r="A22721">
        <v>116056</v>
      </c>
    </row>
    <row r="22722" spans="1:1" x14ac:dyDescent="0.25">
      <c r="A22722">
        <v>116058</v>
      </c>
    </row>
    <row r="22723" spans="1:1" x14ac:dyDescent="0.25">
      <c r="A22723">
        <v>116060</v>
      </c>
    </row>
    <row r="22724" spans="1:1" x14ac:dyDescent="0.25">
      <c r="A22724">
        <v>116062</v>
      </c>
    </row>
    <row r="22725" spans="1:1" x14ac:dyDescent="0.25">
      <c r="A22725">
        <v>116064</v>
      </c>
    </row>
    <row r="22726" spans="1:1" x14ac:dyDescent="0.25">
      <c r="A22726">
        <v>116066</v>
      </c>
    </row>
    <row r="22727" spans="1:1" x14ac:dyDescent="0.25">
      <c r="A22727">
        <v>116068</v>
      </c>
    </row>
    <row r="22728" spans="1:1" x14ac:dyDescent="0.25">
      <c r="A22728">
        <v>116070</v>
      </c>
    </row>
    <row r="22729" spans="1:1" x14ac:dyDescent="0.25">
      <c r="A22729">
        <v>116072</v>
      </c>
    </row>
    <row r="22730" spans="1:1" x14ac:dyDescent="0.25">
      <c r="A22730">
        <v>116074</v>
      </c>
    </row>
    <row r="22731" spans="1:1" x14ac:dyDescent="0.25">
      <c r="A22731">
        <v>116076</v>
      </c>
    </row>
    <row r="22732" spans="1:1" x14ac:dyDescent="0.25">
      <c r="A22732">
        <v>116078</v>
      </c>
    </row>
    <row r="22733" spans="1:1" x14ac:dyDescent="0.25">
      <c r="A22733">
        <v>116080</v>
      </c>
    </row>
    <row r="22734" spans="1:1" x14ac:dyDescent="0.25">
      <c r="A22734">
        <v>116082</v>
      </c>
    </row>
    <row r="22735" spans="1:1" x14ac:dyDescent="0.25">
      <c r="A22735">
        <v>116084</v>
      </c>
    </row>
    <row r="22736" spans="1:1" x14ac:dyDescent="0.25">
      <c r="A22736">
        <v>116086</v>
      </c>
    </row>
    <row r="22737" spans="1:1" x14ac:dyDescent="0.25">
      <c r="A22737">
        <v>116088</v>
      </c>
    </row>
    <row r="22738" spans="1:1" x14ac:dyDescent="0.25">
      <c r="A22738">
        <v>116090</v>
      </c>
    </row>
    <row r="22739" spans="1:1" x14ac:dyDescent="0.25">
      <c r="A22739">
        <v>116092</v>
      </c>
    </row>
    <row r="22740" spans="1:1" x14ac:dyDescent="0.25">
      <c r="A22740">
        <v>116094</v>
      </c>
    </row>
    <row r="22741" spans="1:1" x14ac:dyDescent="0.25">
      <c r="A22741">
        <v>116096</v>
      </c>
    </row>
    <row r="22742" spans="1:1" x14ac:dyDescent="0.25">
      <c r="A22742">
        <v>116098</v>
      </c>
    </row>
    <row r="22743" spans="1:1" x14ac:dyDescent="0.25">
      <c r="A22743">
        <v>116100</v>
      </c>
    </row>
    <row r="22744" spans="1:1" x14ac:dyDescent="0.25">
      <c r="A22744">
        <v>116102</v>
      </c>
    </row>
    <row r="22745" spans="1:1" x14ac:dyDescent="0.25">
      <c r="A22745">
        <v>116104</v>
      </c>
    </row>
    <row r="22746" spans="1:1" x14ac:dyDescent="0.25">
      <c r="A22746">
        <v>116106</v>
      </c>
    </row>
    <row r="22747" spans="1:1" x14ac:dyDescent="0.25">
      <c r="A22747">
        <v>116108</v>
      </c>
    </row>
    <row r="22748" spans="1:1" x14ac:dyDescent="0.25">
      <c r="A22748">
        <v>116112</v>
      </c>
    </row>
    <row r="22749" spans="1:1" x14ac:dyDescent="0.25">
      <c r="A22749">
        <v>116114</v>
      </c>
    </row>
    <row r="22750" spans="1:1" x14ac:dyDescent="0.25">
      <c r="A22750">
        <v>116116</v>
      </c>
    </row>
    <row r="22751" spans="1:1" x14ac:dyDescent="0.25">
      <c r="A22751">
        <v>116118</v>
      </c>
    </row>
    <row r="22752" spans="1:1" x14ac:dyDescent="0.25">
      <c r="A22752">
        <v>116120</v>
      </c>
    </row>
    <row r="22753" spans="1:1" x14ac:dyDescent="0.25">
      <c r="A22753">
        <v>116122</v>
      </c>
    </row>
    <row r="22754" spans="1:1" x14ac:dyDescent="0.25">
      <c r="A22754">
        <v>116124</v>
      </c>
    </row>
    <row r="22755" spans="1:1" x14ac:dyDescent="0.25">
      <c r="A22755">
        <v>116126</v>
      </c>
    </row>
    <row r="22756" spans="1:1" x14ac:dyDescent="0.25">
      <c r="A22756">
        <v>116128</v>
      </c>
    </row>
    <row r="22757" spans="1:1" x14ac:dyDescent="0.25">
      <c r="A22757">
        <v>116130</v>
      </c>
    </row>
    <row r="22758" spans="1:1" x14ac:dyDescent="0.25">
      <c r="A22758">
        <v>116132</v>
      </c>
    </row>
    <row r="22759" spans="1:1" x14ac:dyDescent="0.25">
      <c r="A22759">
        <v>116134</v>
      </c>
    </row>
    <row r="22760" spans="1:1" x14ac:dyDescent="0.25">
      <c r="A22760">
        <v>116136</v>
      </c>
    </row>
    <row r="22761" spans="1:1" x14ac:dyDescent="0.25">
      <c r="A22761">
        <v>116138</v>
      </c>
    </row>
    <row r="22762" spans="1:1" x14ac:dyDescent="0.25">
      <c r="A22762">
        <v>116141</v>
      </c>
    </row>
    <row r="22763" spans="1:1" x14ac:dyDescent="0.25">
      <c r="A22763">
        <v>116155</v>
      </c>
    </row>
    <row r="22764" spans="1:1" x14ac:dyDescent="0.25">
      <c r="A22764">
        <v>116157</v>
      </c>
    </row>
    <row r="22765" spans="1:1" x14ac:dyDescent="0.25">
      <c r="A22765">
        <v>116159</v>
      </c>
    </row>
    <row r="22766" spans="1:1" x14ac:dyDescent="0.25">
      <c r="A22766">
        <v>116161</v>
      </c>
    </row>
    <row r="22767" spans="1:1" x14ac:dyDescent="0.25">
      <c r="A22767">
        <v>116163</v>
      </c>
    </row>
    <row r="22768" spans="1:1" x14ac:dyDescent="0.25">
      <c r="A22768">
        <v>116165</v>
      </c>
    </row>
    <row r="22769" spans="1:1" x14ac:dyDescent="0.25">
      <c r="A22769">
        <v>116167</v>
      </c>
    </row>
    <row r="22770" spans="1:1" x14ac:dyDescent="0.25">
      <c r="A22770">
        <v>116169</v>
      </c>
    </row>
    <row r="22771" spans="1:1" x14ac:dyDescent="0.25">
      <c r="A22771">
        <v>116171</v>
      </c>
    </row>
    <row r="22772" spans="1:1" x14ac:dyDescent="0.25">
      <c r="A22772">
        <v>116173</v>
      </c>
    </row>
    <row r="22773" spans="1:1" x14ac:dyDescent="0.25">
      <c r="A22773">
        <v>116175</v>
      </c>
    </row>
    <row r="22774" spans="1:1" x14ac:dyDescent="0.25">
      <c r="A22774">
        <v>116177</v>
      </c>
    </row>
    <row r="22775" spans="1:1" x14ac:dyDescent="0.25">
      <c r="A22775">
        <v>116179</v>
      </c>
    </row>
    <row r="22776" spans="1:1" x14ac:dyDescent="0.25">
      <c r="A22776">
        <v>116181</v>
      </c>
    </row>
    <row r="22777" spans="1:1" x14ac:dyDescent="0.25">
      <c r="A22777">
        <v>116183</v>
      </c>
    </row>
    <row r="22778" spans="1:1" x14ac:dyDescent="0.25">
      <c r="A22778">
        <v>116185</v>
      </c>
    </row>
    <row r="22779" spans="1:1" x14ac:dyDescent="0.25">
      <c r="A22779">
        <v>116187</v>
      </c>
    </row>
    <row r="22780" spans="1:1" x14ac:dyDescent="0.25">
      <c r="A22780">
        <v>116189</v>
      </c>
    </row>
    <row r="22781" spans="1:1" x14ac:dyDescent="0.25">
      <c r="A22781">
        <v>116191</v>
      </c>
    </row>
    <row r="22782" spans="1:1" x14ac:dyDescent="0.25">
      <c r="A22782">
        <v>116193</v>
      </c>
    </row>
    <row r="22783" spans="1:1" x14ac:dyDescent="0.25">
      <c r="A22783">
        <v>116195</v>
      </c>
    </row>
    <row r="22784" spans="1:1" x14ac:dyDescent="0.25">
      <c r="A22784">
        <v>116197</v>
      </c>
    </row>
    <row r="22785" spans="1:1" x14ac:dyDescent="0.25">
      <c r="A22785">
        <v>116199</v>
      </c>
    </row>
    <row r="22786" spans="1:1" x14ac:dyDescent="0.25">
      <c r="A22786">
        <v>116201</v>
      </c>
    </row>
    <row r="22787" spans="1:1" x14ac:dyDescent="0.25">
      <c r="A22787">
        <v>116203</v>
      </c>
    </row>
    <row r="22788" spans="1:1" x14ac:dyDescent="0.25">
      <c r="A22788">
        <v>116205</v>
      </c>
    </row>
    <row r="22789" spans="1:1" x14ac:dyDescent="0.25">
      <c r="A22789">
        <v>116207</v>
      </c>
    </row>
    <row r="22790" spans="1:1" x14ac:dyDescent="0.25">
      <c r="A22790">
        <v>116209</v>
      </c>
    </row>
    <row r="22791" spans="1:1" x14ac:dyDescent="0.25">
      <c r="A22791">
        <v>116211</v>
      </c>
    </row>
    <row r="22792" spans="1:1" x14ac:dyDescent="0.25">
      <c r="A22792">
        <v>116213</v>
      </c>
    </row>
    <row r="22793" spans="1:1" x14ac:dyDescent="0.25">
      <c r="A22793">
        <v>116215</v>
      </c>
    </row>
    <row r="22794" spans="1:1" x14ac:dyDescent="0.25">
      <c r="A22794">
        <v>116217</v>
      </c>
    </row>
    <row r="22795" spans="1:1" x14ac:dyDescent="0.25">
      <c r="A22795">
        <v>116219</v>
      </c>
    </row>
    <row r="22796" spans="1:1" x14ac:dyDescent="0.25">
      <c r="A22796">
        <v>116221</v>
      </c>
    </row>
    <row r="22797" spans="1:1" x14ac:dyDescent="0.25">
      <c r="A22797">
        <v>116223</v>
      </c>
    </row>
    <row r="22798" spans="1:1" x14ac:dyDescent="0.25">
      <c r="A22798">
        <v>116225</v>
      </c>
    </row>
    <row r="22799" spans="1:1" x14ac:dyDescent="0.25">
      <c r="A22799">
        <v>116227</v>
      </c>
    </row>
    <row r="22800" spans="1:1" x14ac:dyDescent="0.25">
      <c r="A22800">
        <v>116229</v>
      </c>
    </row>
    <row r="22801" spans="1:1" x14ac:dyDescent="0.25">
      <c r="A22801">
        <v>116231</v>
      </c>
    </row>
    <row r="22802" spans="1:1" x14ac:dyDescent="0.25">
      <c r="A22802">
        <v>116233</v>
      </c>
    </row>
    <row r="22803" spans="1:1" x14ac:dyDescent="0.25">
      <c r="A22803">
        <v>116235</v>
      </c>
    </row>
    <row r="22804" spans="1:1" x14ac:dyDescent="0.25">
      <c r="A22804">
        <v>116237</v>
      </c>
    </row>
    <row r="22805" spans="1:1" x14ac:dyDescent="0.25">
      <c r="A22805">
        <v>116239</v>
      </c>
    </row>
    <row r="22806" spans="1:1" x14ac:dyDescent="0.25">
      <c r="A22806">
        <v>116241</v>
      </c>
    </row>
    <row r="22807" spans="1:1" x14ac:dyDescent="0.25">
      <c r="A22807">
        <v>116243</v>
      </c>
    </row>
    <row r="22808" spans="1:1" x14ac:dyDescent="0.25">
      <c r="A22808">
        <v>116245</v>
      </c>
    </row>
    <row r="22809" spans="1:1" x14ac:dyDescent="0.25">
      <c r="A22809">
        <v>116247</v>
      </c>
    </row>
    <row r="22810" spans="1:1" x14ac:dyDescent="0.25">
      <c r="A22810">
        <v>116249</v>
      </c>
    </row>
    <row r="22811" spans="1:1" x14ac:dyDescent="0.25">
      <c r="A22811">
        <v>116251</v>
      </c>
    </row>
    <row r="22812" spans="1:1" x14ac:dyDescent="0.25">
      <c r="A22812">
        <v>116253</v>
      </c>
    </row>
    <row r="22813" spans="1:1" x14ac:dyDescent="0.25">
      <c r="A22813">
        <v>116255</v>
      </c>
    </row>
    <row r="22814" spans="1:1" x14ac:dyDescent="0.25">
      <c r="A22814">
        <v>116257</v>
      </c>
    </row>
    <row r="22815" spans="1:1" x14ac:dyDescent="0.25">
      <c r="A22815">
        <v>116259</v>
      </c>
    </row>
    <row r="22816" spans="1:1" x14ac:dyDescent="0.25">
      <c r="A22816">
        <v>116261</v>
      </c>
    </row>
    <row r="22817" spans="1:1" x14ac:dyDescent="0.25">
      <c r="A22817">
        <v>116263</v>
      </c>
    </row>
    <row r="22818" spans="1:1" x14ac:dyDescent="0.25">
      <c r="A22818">
        <v>116265</v>
      </c>
    </row>
    <row r="22819" spans="1:1" x14ac:dyDescent="0.25">
      <c r="A22819">
        <v>116267</v>
      </c>
    </row>
    <row r="22820" spans="1:1" x14ac:dyDescent="0.25">
      <c r="A22820">
        <v>116271</v>
      </c>
    </row>
    <row r="22821" spans="1:1" x14ac:dyDescent="0.25">
      <c r="A22821">
        <v>116273</v>
      </c>
    </row>
    <row r="22822" spans="1:1" x14ac:dyDescent="0.25">
      <c r="A22822">
        <v>116275</v>
      </c>
    </row>
    <row r="22823" spans="1:1" x14ac:dyDescent="0.25">
      <c r="A22823">
        <v>116277</v>
      </c>
    </row>
    <row r="22824" spans="1:1" x14ac:dyDescent="0.25">
      <c r="A22824">
        <v>116279</v>
      </c>
    </row>
    <row r="22825" spans="1:1" x14ac:dyDescent="0.25">
      <c r="A22825">
        <v>116281</v>
      </c>
    </row>
    <row r="22826" spans="1:1" x14ac:dyDescent="0.25">
      <c r="A22826">
        <v>116283</v>
      </c>
    </row>
    <row r="22827" spans="1:1" x14ac:dyDescent="0.25">
      <c r="A22827">
        <v>116285</v>
      </c>
    </row>
    <row r="22828" spans="1:1" x14ac:dyDescent="0.25">
      <c r="A22828">
        <v>116287</v>
      </c>
    </row>
    <row r="22829" spans="1:1" x14ac:dyDescent="0.25">
      <c r="A22829">
        <v>116289</v>
      </c>
    </row>
    <row r="22830" spans="1:1" x14ac:dyDescent="0.25">
      <c r="A22830">
        <v>116291</v>
      </c>
    </row>
    <row r="22831" spans="1:1" x14ac:dyDescent="0.25">
      <c r="A22831">
        <v>116295</v>
      </c>
    </row>
    <row r="22832" spans="1:1" x14ac:dyDescent="0.25">
      <c r="A22832">
        <v>116297</v>
      </c>
    </row>
    <row r="22833" spans="1:1" x14ac:dyDescent="0.25">
      <c r="A22833">
        <v>116299</v>
      </c>
    </row>
    <row r="22834" spans="1:1" x14ac:dyDescent="0.25">
      <c r="A22834">
        <v>116301</v>
      </c>
    </row>
    <row r="22835" spans="1:1" x14ac:dyDescent="0.25">
      <c r="A22835">
        <v>116305</v>
      </c>
    </row>
    <row r="22836" spans="1:1" x14ac:dyDescent="0.25">
      <c r="A22836">
        <v>116307</v>
      </c>
    </row>
    <row r="22837" spans="1:1" x14ac:dyDescent="0.25">
      <c r="A22837">
        <v>116309</v>
      </c>
    </row>
    <row r="22838" spans="1:1" x14ac:dyDescent="0.25">
      <c r="A22838">
        <v>116311</v>
      </c>
    </row>
    <row r="22839" spans="1:1" x14ac:dyDescent="0.25">
      <c r="A22839">
        <v>116313</v>
      </c>
    </row>
    <row r="22840" spans="1:1" x14ac:dyDescent="0.25">
      <c r="A22840">
        <v>116315</v>
      </c>
    </row>
    <row r="22841" spans="1:1" x14ac:dyDescent="0.25">
      <c r="A22841">
        <v>116317</v>
      </c>
    </row>
    <row r="22842" spans="1:1" x14ac:dyDescent="0.25">
      <c r="A22842">
        <v>116319</v>
      </c>
    </row>
    <row r="22843" spans="1:1" x14ac:dyDescent="0.25">
      <c r="A22843">
        <v>116321</v>
      </c>
    </row>
    <row r="22844" spans="1:1" x14ac:dyDescent="0.25">
      <c r="A22844">
        <v>116323</v>
      </c>
    </row>
    <row r="22845" spans="1:1" x14ac:dyDescent="0.25">
      <c r="A22845">
        <v>116325</v>
      </c>
    </row>
    <row r="22846" spans="1:1" x14ac:dyDescent="0.25">
      <c r="A22846">
        <v>116327</v>
      </c>
    </row>
    <row r="22847" spans="1:1" x14ac:dyDescent="0.25">
      <c r="A22847">
        <v>116329</v>
      </c>
    </row>
    <row r="22848" spans="1:1" x14ac:dyDescent="0.25">
      <c r="A22848">
        <v>116331</v>
      </c>
    </row>
    <row r="22849" spans="1:1" x14ac:dyDescent="0.25">
      <c r="A22849">
        <v>116333</v>
      </c>
    </row>
    <row r="22850" spans="1:1" x14ac:dyDescent="0.25">
      <c r="A22850">
        <v>116335</v>
      </c>
    </row>
    <row r="22851" spans="1:1" x14ac:dyDescent="0.25">
      <c r="A22851">
        <v>116337</v>
      </c>
    </row>
    <row r="22852" spans="1:1" x14ac:dyDescent="0.25">
      <c r="A22852">
        <v>116339</v>
      </c>
    </row>
    <row r="22853" spans="1:1" x14ac:dyDescent="0.25">
      <c r="A22853">
        <v>116341</v>
      </c>
    </row>
    <row r="22854" spans="1:1" x14ac:dyDescent="0.25">
      <c r="A22854">
        <v>116343</v>
      </c>
    </row>
    <row r="22855" spans="1:1" x14ac:dyDescent="0.25">
      <c r="A22855">
        <v>116345</v>
      </c>
    </row>
    <row r="22856" spans="1:1" x14ac:dyDescent="0.25">
      <c r="A22856">
        <v>116347</v>
      </c>
    </row>
    <row r="22857" spans="1:1" x14ac:dyDescent="0.25">
      <c r="A22857">
        <v>116349</v>
      </c>
    </row>
    <row r="22858" spans="1:1" x14ac:dyDescent="0.25">
      <c r="A22858">
        <v>116351</v>
      </c>
    </row>
    <row r="22859" spans="1:1" x14ac:dyDescent="0.25">
      <c r="A22859">
        <v>116387</v>
      </c>
    </row>
    <row r="22860" spans="1:1" x14ac:dyDescent="0.25">
      <c r="A22860">
        <v>116397</v>
      </c>
    </row>
    <row r="22861" spans="1:1" x14ac:dyDescent="0.25">
      <c r="A22861">
        <v>116399</v>
      </c>
    </row>
    <row r="22862" spans="1:1" x14ac:dyDescent="0.25">
      <c r="A22862">
        <v>116401</v>
      </c>
    </row>
    <row r="22863" spans="1:1" x14ac:dyDescent="0.25">
      <c r="A22863">
        <v>116403</v>
      </c>
    </row>
    <row r="22864" spans="1:1" x14ac:dyDescent="0.25">
      <c r="A22864">
        <v>116405</v>
      </c>
    </row>
    <row r="22865" spans="1:1" x14ac:dyDescent="0.25">
      <c r="A22865">
        <v>116407</v>
      </c>
    </row>
    <row r="22866" spans="1:1" x14ac:dyDescent="0.25">
      <c r="A22866">
        <v>116409</v>
      </c>
    </row>
    <row r="22867" spans="1:1" x14ac:dyDescent="0.25">
      <c r="A22867">
        <v>116411</v>
      </c>
    </row>
    <row r="22868" spans="1:1" x14ac:dyDescent="0.25">
      <c r="A22868">
        <v>116413</v>
      </c>
    </row>
    <row r="22869" spans="1:1" x14ac:dyDescent="0.25">
      <c r="A22869">
        <v>116415</v>
      </c>
    </row>
    <row r="22870" spans="1:1" x14ac:dyDescent="0.25">
      <c r="A22870">
        <v>116417</v>
      </c>
    </row>
    <row r="22871" spans="1:1" x14ac:dyDescent="0.25">
      <c r="A22871">
        <v>116419</v>
      </c>
    </row>
    <row r="22872" spans="1:1" x14ac:dyDescent="0.25">
      <c r="A22872">
        <v>116421</v>
      </c>
    </row>
    <row r="22873" spans="1:1" x14ac:dyDescent="0.25">
      <c r="A22873">
        <v>116423</v>
      </c>
    </row>
    <row r="22874" spans="1:1" x14ac:dyDescent="0.25">
      <c r="A22874">
        <v>116425</v>
      </c>
    </row>
    <row r="22875" spans="1:1" x14ac:dyDescent="0.25">
      <c r="A22875">
        <v>116427</v>
      </c>
    </row>
    <row r="22876" spans="1:1" x14ac:dyDescent="0.25">
      <c r="A22876">
        <v>116429</v>
      </c>
    </row>
    <row r="22877" spans="1:1" x14ac:dyDescent="0.25">
      <c r="A22877">
        <v>116431</v>
      </c>
    </row>
    <row r="22878" spans="1:1" x14ac:dyDescent="0.25">
      <c r="A22878">
        <v>116433</v>
      </c>
    </row>
    <row r="22879" spans="1:1" x14ac:dyDescent="0.25">
      <c r="A22879">
        <v>116435</v>
      </c>
    </row>
    <row r="22880" spans="1:1" x14ac:dyDescent="0.25">
      <c r="A22880">
        <v>116437</v>
      </c>
    </row>
    <row r="22881" spans="1:1" x14ac:dyDescent="0.25">
      <c r="A22881">
        <v>116439</v>
      </c>
    </row>
    <row r="22882" spans="1:1" x14ac:dyDescent="0.25">
      <c r="A22882">
        <v>116441</v>
      </c>
    </row>
    <row r="22883" spans="1:1" x14ac:dyDescent="0.25">
      <c r="A22883">
        <v>116443</v>
      </c>
    </row>
    <row r="22884" spans="1:1" x14ac:dyDescent="0.25">
      <c r="A22884">
        <v>116445</v>
      </c>
    </row>
    <row r="22885" spans="1:1" x14ac:dyDescent="0.25">
      <c r="A22885">
        <v>116447</v>
      </c>
    </row>
    <row r="22886" spans="1:1" x14ac:dyDescent="0.25">
      <c r="A22886">
        <v>116449</v>
      </c>
    </row>
    <row r="22887" spans="1:1" x14ac:dyDescent="0.25">
      <c r="A22887">
        <v>116451</v>
      </c>
    </row>
    <row r="22888" spans="1:1" x14ac:dyDescent="0.25">
      <c r="A22888">
        <v>116453</v>
      </c>
    </row>
    <row r="22889" spans="1:1" x14ac:dyDescent="0.25">
      <c r="A22889">
        <v>116455</v>
      </c>
    </row>
    <row r="22890" spans="1:1" x14ac:dyDescent="0.25">
      <c r="A22890">
        <v>116457</v>
      </c>
    </row>
    <row r="22891" spans="1:1" x14ac:dyDescent="0.25">
      <c r="A22891">
        <v>116459</v>
      </c>
    </row>
    <row r="22892" spans="1:1" x14ac:dyDescent="0.25">
      <c r="A22892">
        <v>116461</v>
      </c>
    </row>
    <row r="22893" spans="1:1" x14ac:dyDescent="0.25">
      <c r="A22893">
        <v>116463</v>
      </c>
    </row>
    <row r="22894" spans="1:1" x14ac:dyDescent="0.25">
      <c r="A22894">
        <v>116465</v>
      </c>
    </row>
    <row r="22895" spans="1:1" x14ac:dyDescent="0.25">
      <c r="A22895">
        <v>116467</v>
      </c>
    </row>
    <row r="22896" spans="1:1" x14ac:dyDescent="0.25">
      <c r="A22896">
        <v>116469</v>
      </c>
    </row>
    <row r="22897" spans="1:1" x14ac:dyDescent="0.25">
      <c r="A22897">
        <v>116471</v>
      </c>
    </row>
    <row r="22898" spans="1:1" x14ac:dyDescent="0.25">
      <c r="A22898">
        <v>116473</v>
      </c>
    </row>
    <row r="22899" spans="1:1" x14ac:dyDescent="0.25">
      <c r="A22899">
        <v>116475</v>
      </c>
    </row>
    <row r="22900" spans="1:1" x14ac:dyDescent="0.25">
      <c r="A22900">
        <v>116477</v>
      </c>
    </row>
    <row r="22901" spans="1:1" x14ac:dyDescent="0.25">
      <c r="A22901">
        <v>116479</v>
      </c>
    </row>
    <row r="22902" spans="1:1" x14ac:dyDescent="0.25">
      <c r="A22902">
        <v>116481</v>
      </c>
    </row>
    <row r="22903" spans="1:1" x14ac:dyDescent="0.25">
      <c r="A22903">
        <v>116483</v>
      </c>
    </row>
    <row r="22904" spans="1:1" x14ac:dyDescent="0.25">
      <c r="A22904">
        <v>116485</v>
      </c>
    </row>
    <row r="22905" spans="1:1" x14ac:dyDescent="0.25">
      <c r="A22905">
        <v>116487</v>
      </c>
    </row>
    <row r="22906" spans="1:1" x14ac:dyDescent="0.25">
      <c r="A22906">
        <v>116489</v>
      </c>
    </row>
    <row r="22907" spans="1:1" x14ac:dyDescent="0.25">
      <c r="A22907">
        <v>116491</v>
      </c>
    </row>
    <row r="22908" spans="1:1" x14ac:dyDescent="0.25">
      <c r="A22908">
        <v>116493</v>
      </c>
    </row>
    <row r="22909" spans="1:1" x14ac:dyDescent="0.25">
      <c r="A22909">
        <v>116495</v>
      </c>
    </row>
    <row r="22910" spans="1:1" x14ac:dyDescent="0.25">
      <c r="A22910">
        <v>116497</v>
      </c>
    </row>
    <row r="22911" spans="1:1" x14ac:dyDescent="0.25">
      <c r="A22911">
        <v>116499</v>
      </c>
    </row>
    <row r="22912" spans="1:1" x14ac:dyDescent="0.25">
      <c r="A22912">
        <v>116501</v>
      </c>
    </row>
    <row r="22913" spans="1:1" x14ac:dyDescent="0.25">
      <c r="A22913">
        <v>116503</v>
      </c>
    </row>
    <row r="22914" spans="1:1" x14ac:dyDescent="0.25">
      <c r="A22914">
        <v>116505</v>
      </c>
    </row>
    <row r="22915" spans="1:1" x14ac:dyDescent="0.25">
      <c r="A22915">
        <v>116507</v>
      </c>
    </row>
    <row r="22916" spans="1:1" x14ac:dyDescent="0.25">
      <c r="A22916">
        <v>116509</v>
      </c>
    </row>
    <row r="22917" spans="1:1" x14ac:dyDescent="0.25">
      <c r="A22917">
        <v>116511</v>
      </c>
    </row>
    <row r="22918" spans="1:1" x14ac:dyDescent="0.25">
      <c r="A22918">
        <v>116513</v>
      </c>
    </row>
    <row r="22919" spans="1:1" x14ac:dyDescent="0.25">
      <c r="A22919">
        <v>116515</v>
      </c>
    </row>
    <row r="22920" spans="1:1" x14ac:dyDescent="0.25">
      <c r="A22920">
        <v>116517</v>
      </c>
    </row>
    <row r="22921" spans="1:1" x14ac:dyDescent="0.25">
      <c r="A22921">
        <v>116519</v>
      </c>
    </row>
    <row r="22922" spans="1:1" x14ac:dyDescent="0.25">
      <c r="A22922">
        <v>116521</v>
      </c>
    </row>
    <row r="22923" spans="1:1" x14ac:dyDescent="0.25">
      <c r="A22923">
        <v>116523</v>
      </c>
    </row>
    <row r="22924" spans="1:1" x14ac:dyDescent="0.25">
      <c r="A22924">
        <v>116525</v>
      </c>
    </row>
    <row r="22925" spans="1:1" x14ac:dyDescent="0.25">
      <c r="A22925">
        <v>116527</v>
      </c>
    </row>
    <row r="22926" spans="1:1" x14ac:dyDescent="0.25">
      <c r="A22926">
        <v>116529</v>
      </c>
    </row>
    <row r="22927" spans="1:1" x14ac:dyDescent="0.25">
      <c r="A22927">
        <v>116531</v>
      </c>
    </row>
    <row r="22928" spans="1:1" x14ac:dyDescent="0.25">
      <c r="A22928">
        <v>116533</v>
      </c>
    </row>
    <row r="22929" spans="1:1" x14ac:dyDescent="0.25">
      <c r="A22929">
        <v>116535</v>
      </c>
    </row>
    <row r="22930" spans="1:1" x14ac:dyDescent="0.25">
      <c r="A22930">
        <v>116537</v>
      </c>
    </row>
    <row r="22931" spans="1:1" x14ac:dyDescent="0.25">
      <c r="A22931">
        <v>116539</v>
      </c>
    </row>
    <row r="22932" spans="1:1" x14ac:dyDescent="0.25">
      <c r="A22932">
        <v>116543</v>
      </c>
    </row>
    <row r="22933" spans="1:1" x14ac:dyDescent="0.25">
      <c r="A22933">
        <v>116547</v>
      </c>
    </row>
    <row r="22934" spans="1:1" x14ac:dyDescent="0.25">
      <c r="A22934">
        <v>116549</v>
      </c>
    </row>
    <row r="22935" spans="1:1" x14ac:dyDescent="0.25">
      <c r="A22935">
        <v>116551</v>
      </c>
    </row>
    <row r="22936" spans="1:1" x14ac:dyDescent="0.25">
      <c r="A22936">
        <v>116553</v>
      </c>
    </row>
    <row r="22937" spans="1:1" x14ac:dyDescent="0.25">
      <c r="A22937">
        <v>116555</v>
      </c>
    </row>
    <row r="22938" spans="1:1" x14ac:dyDescent="0.25">
      <c r="A22938">
        <v>116557</v>
      </c>
    </row>
    <row r="22939" spans="1:1" x14ac:dyDescent="0.25">
      <c r="A22939">
        <v>116560</v>
      </c>
    </row>
    <row r="22940" spans="1:1" x14ac:dyDescent="0.25">
      <c r="A22940">
        <v>116562</v>
      </c>
    </row>
    <row r="22941" spans="1:1" x14ac:dyDescent="0.25">
      <c r="A22941">
        <v>116564</v>
      </c>
    </row>
    <row r="22942" spans="1:1" x14ac:dyDescent="0.25">
      <c r="A22942">
        <v>116566</v>
      </c>
    </row>
    <row r="22943" spans="1:1" x14ac:dyDescent="0.25">
      <c r="A22943">
        <v>116568</v>
      </c>
    </row>
    <row r="22944" spans="1:1" x14ac:dyDescent="0.25">
      <c r="A22944">
        <v>116570</v>
      </c>
    </row>
    <row r="22945" spans="1:1" x14ac:dyDescent="0.25">
      <c r="A22945">
        <v>116572</v>
      </c>
    </row>
    <row r="22946" spans="1:1" x14ac:dyDescent="0.25">
      <c r="A22946">
        <v>116574</v>
      </c>
    </row>
    <row r="22947" spans="1:1" x14ac:dyDescent="0.25">
      <c r="A22947">
        <v>116578</v>
      </c>
    </row>
    <row r="22948" spans="1:1" x14ac:dyDescent="0.25">
      <c r="A22948">
        <v>116580</v>
      </c>
    </row>
    <row r="22949" spans="1:1" x14ac:dyDescent="0.25">
      <c r="A22949">
        <v>116584</v>
      </c>
    </row>
    <row r="22950" spans="1:1" x14ac:dyDescent="0.25">
      <c r="A22950">
        <v>116586</v>
      </c>
    </row>
    <row r="22951" spans="1:1" x14ac:dyDescent="0.25">
      <c r="A22951">
        <v>116588</v>
      </c>
    </row>
    <row r="22952" spans="1:1" x14ac:dyDescent="0.25">
      <c r="A22952">
        <v>116590</v>
      </c>
    </row>
    <row r="22953" spans="1:1" x14ac:dyDescent="0.25">
      <c r="A22953">
        <v>116594</v>
      </c>
    </row>
    <row r="22954" spans="1:1" x14ac:dyDescent="0.25">
      <c r="A22954">
        <v>116596</v>
      </c>
    </row>
    <row r="22955" spans="1:1" x14ac:dyDescent="0.25">
      <c r="A22955">
        <v>116598</v>
      </c>
    </row>
    <row r="22956" spans="1:1" x14ac:dyDescent="0.25">
      <c r="A22956">
        <v>116600</v>
      </c>
    </row>
    <row r="22957" spans="1:1" x14ac:dyDescent="0.25">
      <c r="A22957">
        <v>116604</v>
      </c>
    </row>
    <row r="22958" spans="1:1" x14ac:dyDescent="0.25">
      <c r="A22958">
        <v>116606</v>
      </c>
    </row>
    <row r="22959" spans="1:1" x14ac:dyDescent="0.25">
      <c r="A22959">
        <v>116608</v>
      </c>
    </row>
    <row r="22960" spans="1:1" x14ac:dyDescent="0.25">
      <c r="A22960">
        <v>116647</v>
      </c>
    </row>
    <row r="22961" spans="1:1" x14ac:dyDescent="0.25">
      <c r="A22961">
        <v>116660</v>
      </c>
    </row>
    <row r="22962" spans="1:1" x14ac:dyDescent="0.25">
      <c r="A22962">
        <v>116664</v>
      </c>
    </row>
    <row r="22963" spans="1:1" x14ac:dyDescent="0.25">
      <c r="A22963">
        <v>116666</v>
      </c>
    </row>
    <row r="22964" spans="1:1" x14ac:dyDescent="0.25">
      <c r="A22964">
        <v>116668</v>
      </c>
    </row>
    <row r="22965" spans="1:1" x14ac:dyDescent="0.25">
      <c r="A22965">
        <v>116674</v>
      </c>
    </row>
    <row r="22966" spans="1:1" x14ac:dyDescent="0.25">
      <c r="A22966">
        <v>116678</v>
      </c>
    </row>
    <row r="22967" spans="1:1" x14ac:dyDescent="0.25">
      <c r="A22967">
        <v>116680</v>
      </c>
    </row>
    <row r="22968" spans="1:1" x14ac:dyDescent="0.25">
      <c r="A22968">
        <v>116682</v>
      </c>
    </row>
    <row r="22969" spans="1:1" x14ac:dyDescent="0.25">
      <c r="A22969">
        <v>116686</v>
      </c>
    </row>
    <row r="22970" spans="1:1" x14ac:dyDescent="0.25">
      <c r="A22970">
        <v>116688</v>
      </c>
    </row>
    <row r="22971" spans="1:1" x14ac:dyDescent="0.25">
      <c r="A22971">
        <v>116694</v>
      </c>
    </row>
    <row r="22972" spans="1:1" x14ac:dyDescent="0.25">
      <c r="A22972">
        <v>116696</v>
      </c>
    </row>
    <row r="22973" spans="1:1" x14ac:dyDescent="0.25">
      <c r="A22973">
        <v>116698</v>
      </c>
    </row>
    <row r="22974" spans="1:1" x14ac:dyDescent="0.25">
      <c r="A22974">
        <v>116700</v>
      </c>
    </row>
    <row r="22975" spans="1:1" x14ac:dyDescent="0.25">
      <c r="A22975">
        <v>116702</v>
      </c>
    </row>
    <row r="22976" spans="1:1" x14ac:dyDescent="0.25">
      <c r="A22976">
        <v>116704</v>
      </c>
    </row>
    <row r="22977" spans="1:1" x14ac:dyDescent="0.25">
      <c r="A22977">
        <v>116708</v>
      </c>
    </row>
    <row r="22978" spans="1:1" x14ac:dyDescent="0.25">
      <c r="A22978">
        <v>116710</v>
      </c>
    </row>
    <row r="22979" spans="1:1" x14ac:dyDescent="0.25">
      <c r="A22979">
        <v>116716</v>
      </c>
    </row>
    <row r="22980" spans="1:1" x14ac:dyDescent="0.25">
      <c r="A22980">
        <v>116718</v>
      </c>
    </row>
    <row r="22981" spans="1:1" x14ac:dyDescent="0.25">
      <c r="A22981">
        <v>116720</v>
      </c>
    </row>
    <row r="22982" spans="1:1" x14ac:dyDescent="0.25">
      <c r="A22982">
        <v>116722</v>
      </c>
    </row>
    <row r="22983" spans="1:1" x14ac:dyDescent="0.25">
      <c r="A22983">
        <v>116724</v>
      </c>
    </row>
    <row r="22984" spans="1:1" x14ac:dyDescent="0.25">
      <c r="A22984">
        <v>116726</v>
      </c>
    </row>
    <row r="22985" spans="1:1" x14ac:dyDescent="0.25">
      <c r="A22985">
        <v>116728</v>
      </c>
    </row>
    <row r="22986" spans="1:1" x14ac:dyDescent="0.25">
      <c r="A22986">
        <v>116730</v>
      </c>
    </row>
    <row r="22987" spans="1:1" x14ac:dyDescent="0.25">
      <c r="A22987">
        <v>116732</v>
      </c>
    </row>
    <row r="22988" spans="1:1" x14ac:dyDescent="0.25">
      <c r="A22988">
        <v>116734</v>
      </c>
    </row>
    <row r="22989" spans="1:1" x14ac:dyDescent="0.25">
      <c r="A22989">
        <v>116736</v>
      </c>
    </row>
    <row r="22990" spans="1:1" x14ac:dyDescent="0.25">
      <c r="A22990">
        <v>116738</v>
      </c>
    </row>
    <row r="22991" spans="1:1" x14ac:dyDescent="0.25">
      <c r="A22991">
        <v>116740</v>
      </c>
    </row>
    <row r="22992" spans="1:1" x14ac:dyDescent="0.25">
      <c r="A22992">
        <v>116742</v>
      </c>
    </row>
    <row r="22993" spans="1:1" x14ac:dyDescent="0.25">
      <c r="A22993">
        <v>116744</v>
      </c>
    </row>
    <row r="22994" spans="1:1" x14ac:dyDescent="0.25">
      <c r="A22994">
        <v>116748</v>
      </c>
    </row>
    <row r="22995" spans="1:1" x14ac:dyDescent="0.25">
      <c r="A22995">
        <v>116750</v>
      </c>
    </row>
    <row r="22996" spans="1:1" x14ac:dyDescent="0.25">
      <c r="A22996">
        <v>116752</v>
      </c>
    </row>
    <row r="22997" spans="1:1" x14ac:dyDescent="0.25">
      <c r="A22997">
        <v>116754</v>
      </c>
    </row>
    <row r="22998" spans="1:1" x14ac:dyDescent="0.25">
      <c r="A22998">
        <v>116756</v>
      </c>
    </row>
    <row r="22999" spans="1:1" x14ac:dyDescent="0.25">
      <c r="A22999">
        <v>116758</v>
      </c>
    </row>
    <row r="23000" spans="1:1" x14ac:dyDescent="0.25">
      <c r="A23000">
        <v>116760</v>
      </c>
    </row>
    <row r="23001" spans="1:1" x14ac:dyDescent="0.25">
      <c r="A23001">
        <v>116762</v>
      </c>
    </row>
    <row r="23002" spans="1:1" x14ac:dyDescent="0.25">
      <c r="A23002">
        <v>116766</v>
      </c>
    </row>
    <row r="23003" spans="1:1" x14ac:dyDescent="0.25">
      <c r="A23003">
        <v>116768</v>
      </c>
    </row>
    <row r="23004" spans="1:1" x14ac:dyDescent="0.25">
      <c r="A23004">
        <v>116770</v>
      </c>
    </row>
    <row r="23005" spans="1:1" x14ac:dyDescent="0.25">
      <c r="A23005">
        <v>116772</v>
      </c>
    </row>
    <row r="23006" spans="1:1" x14ac:dyDescent="0.25">
      <c r="A23006">
        <v>116779</v>
      </c>
    </row>
    <row r="23007" spans="1:1" x14ac:dyDescent="0.25">
      <c r="A23007">
        <v>116781</v>
      </c>
    </row>
    <row r="23008" spans="1:1" x14ac:dyDescent="0.25">
      <c r="A23008">
        <v>116783</v>
      </c>
    </row>
    <row r="23009" spans="1:1" x14ac:dyDescent="0.25">
      <c r="A23009">
        <v>116787</v>
      </c>
    </row>
    <row r="23010" spans="1:1" x14ac:dyDescent="0.25">
      <c r="A23010">
        <v>116789</v>
      </c>
    </row>
    <row r="23011" spans="1:1" x14ac:dyDescent="0.25">
      <c r="A23011">
        <v>116791</v>
      </c>
    </row>
    <row r="23012" spans="1:1" x14ac:dyDescent="0.25">
      <c r="A23012">
        <v>116793</v>
      </c>
    </row>
    <row r="23013" spans="1:1" x14ac:dyDescent="0.25">
      <c r="A23013">
        <v>116797</v>
      </c>
    </row>
    <row r="23014" spans="1:1" x14ac:dyDescent="0.25">
      <c r="A23014">
        <v>116799</v>
      </c>
    </row>
    <row r="23015" spans="1:1" x14ac:dyDescent="0.25">
      <c r="A23015">
        <v>116801</v>
      </c>
    </row>
    <row r="23016" spans="1:1" x14ac:dyDescent="0.25">
      <c r="A23016">
        <v>116803</v>
      </c>
    </row>
    <row r="23017" spans="1:1" x14ac:dyDescent="0.25">
      <c r="A23017">
        <v>116805</v>
      </c>
    </row>
    <row r="23018" spans="1:1" x14ac:dyDescent="0.25">
      <c r="A23018">
        <v>116807</v>
      </c>
    </row>
    <row r="23019" spans="1:1" x14ac:dyDescent="0.25">
      <c r="A23019">
        <v>116809</v>
      </c>
    </row>
    <row r="23020" spans="1:1" x14ac:dyDescent="0.25">
      <c r="A23020">
        <v>116811</v>
      </c>
    </row>
    <row r="23021" spans="1:1" x14ac:dyDescent="0.25">
      <c r="A23021">
        <v>116813</v>
      </c>
    </row>
    <row r="23022" spans="1:1" x14ac:dyDescent="0.25">
      <c r="A23022">
        <v>116815</v>
      </c>
    </row>
    <row r="23023" spans="1:1" x14ac:dyDescent="0.25">
      <c r="A23023">
        <v>116817</v>
      </c>
    </row>
    <row r="23024" spans="1:1" x14ac:dyDescent="0.25">
      <c r="A23024">
        <v>116819</v>
      </c>
    </row>
    <row r="23025" spans="1:1" x14ac:dyDescent="0.25">
      <c r="A23025">
        <v>116821</v>
      </c>
    </row>
    <row r="23026" spans="1:1" x14ac:dyDescent="0.25">
      <c r="A23026">
        <v>116823</v>
      </c>
    </row>
    <row r="23027" spans="1:1" x14ac:dyDescent="0.25">
      <c r="A23027">
        <v>116825</v>
      </c>
    </row>
    <row r="23028" spans="1:1" x14ac:dyDescent="0.25">
      <c r="A23028">
        <v>116831</v>
      </c>
    </row>
    <row r="23029" spans="1:1" x14ac:dyDescent="0.25">
      <c r="A23029">
        <v>116833</v>
      </c>
    </row>
    <row r="23030" spans="1:1" x14ac:dyDescent="0.25">
      <c r="A23030">
        <v>116835</v>
      </c>
    </row>
    <row r="23031" spans="1:1" x14ac:dyDescent="0.25">
      <c r="A23031">
        <v>116837</v>
      </c>
    </row>
    <row r="23032" spans="1:1" x14ac:dyDescent="0.25">
      <c r="A23032">
        <v>116839</v>
      </c>
    </row>
    <row r="23033" spans="1:1" x14ac:dyDescent="0.25">
      <c r="A23033">
        <v>116841</v>
      </c>
    </row>
    <row r="23034" spans="1:1" x14ac:dyDescent="0.25">
      <c r="A23034">
        <v>116843</v>
      </c>
    </row>
    <row r="23035" spans="1:1" x14ac:dyDescent="0.25">
      <c r="A23035">
        <v>116845</v>
      </c>
    </row>
    <row r="23036" spans="1:1" x14ac:dyDescent="0.25">
      <c r="A23036">
        <v>116847</v>
      </c>
    </row>
    <row r="23037" spans="1:1" x14ac:dyDescent="0.25">
      <c r="A23037">
        <v>116849</v>
      </c>
    </row>
    <row r="23038" spans="1:1" x14ac:dyDescent="0.25">
      <c r="A23038">
        <v>116851</v>
      </c>
    </row>
    <row r="23039" spans="1:1" x14ac:dyDescent="0.25">
      <c r="A23039">
        <v>116853</v>
      </c>
    </row>
    <row r="23040" spans="1:1" x14ac:dyDescent="0.25">
      <c r="A23040">
        <v>116855</v>
      </c>
    </row>
    <row r="23041" spans="1:1" x14ac:dyDescent="0.25">
      <c r="A23041">
        <v>116857</v>
      </c>
    </row>
    <row r="23042" spans="1:1" x14ac:dyDescent="0.25">
      <c r="A23042">
        <v>116859</v>
      </c>
    </row>
    <row r="23043" spans="1:1" x14ac:dyDescent="0.25">
      <c r="A23043">
        <v>116861</v>
      </c>
    </row>
    <row r="23044" spans="1:1" x14ac:dyDescent="0.25">
      <c r="A23044">
        <v>116863</v>
      </c>
    </row>
    <row r="23045" spans="1:1" x14ac:dyDescent="0.25">
      <c r="A23045">
        <v>116865</v>
      </c>
    </row>
    <row r="23046" spans="1:1" x14ac:dyDescent="0.25">
      <c r="A23046">
        <v>116867</v>
      </c>
    </row>
    <row r="23047" spans="1:1" x14ac:dyDescent="0.25">
      <c r="A23047">
        <v>116869</v>
      </c>
    </row>
    <row r="23048" spans="1:1" x14ac:dyDescent="0.25">
      <c r="A23048">
        <v>116871</v>
      </c>
    </row>
    <row r="23049" spans="1:1" x14ac:dyDescent="0.25">
      <c r="A23049">
        <v>116877</v>
      </c>
    </row>
    <row r="23050" spans="1:1" x14ac:dyDescent="0.25">
      <c r="A23050">
        <v>116879</v>
      </c>
    </row>
    <row r="23051" spans="1:1" x14ac:dyDescent="0.25">
      <c r="A23051">
        <v>116881</v>
      </c>
    </row>
    <row r="23052" spans="1:1" x14ac:dyDescent="0.25">
      <c r="A23052">
        <v>116883</v>
      </c>
    </row>
    <row r="23053" spans="1:1" x14ac:dyDescent="0.25">
      <c r="A23053">
        <v>116885</v>
      </c>
    </row>
    <row r="23054" spans="1:1" x14ac:dyDescent="0.25">
      <c r="A23054">
        <v>116887</v>
      </c>
    </row>
    <row r="23055" spans="1:1" x14ac:dyDescent="0.25">
      <c r="A23055">
        <v>116889</v>
      </c>
    </row>
    <row r="23056" spans="1:1" x14ac:dyDescent="0.25">
      <c r="A23056">
        <v>116891</v>
      </c>
    </row>
    <row r="23057" spans="1:1" x14ac:dyDescent="0.25">
      <c r="A23057">
        <v>116893</v>
      </c>
    </row>
    <row r="23058" spans="1:1" x14ac:dyDescent="0.25">
      <c r="A23058">
        <v>116895</v>
      </c>
    </row>
    <row r="23059" spans="1:1" x14ac:dyDescent="0.25">
      <c r="A23059">
        <v>116897</v>
      </c>
    </row>
    <row r="23060" spans="1:1" x14ac:dyDescent="0.25">
      <c r="A23060">
        <v>116899</v>
      </c>
    </row>
    <row r="23061" spans="1:1" x14ac:dyDescent="0.25">
      <c r="A23061">
        <v>116901</v>
      </c>
    </row>
    <row r="23062" spans="1:1" x14ac:dyDescent="0.25">
      <c r="A23062">
        <v>116903</v>
      </c>
    </row>
    <row r="23063" spans="1:1" x14ac:dyDescent="0.25">
      <c r="A23063">
        <v>116905</v>
      </c>
    </row>
    <row r="23064" spans="1:1" x14ac:dyDescent="0.25">
      <c r="A23064">
        <v>116907</v>
      </c>
    </row>
    <row r="23065" spans="1:1" x14ac:dyDescent="0.25">
      <c r="A23065">
        <v>116909</v>
      </c>
    </row>
    <row r="23066" spans="1:1" x14ac:dyDescent="0.25">
      <c r="A23066">
        <v>116911</v>
      </c>
    </row>
    <row r="23067" spans="1:1" x14ac:dyDescent="0.25">
      <c r="A23067">
        <v>116913</v>
      </c>
    </row>
    <row r="23068" spans="1:1" x14ac:dyDescent="0.25">
      <c r="A23068">
        <v>116915</v>
      </c>
    </row>
    <row r="23069" spans="1:1" x14ac:dyDescent="0.25">
      <c r="A23069">
        <v>116917</v>
      </c>
    </row>
    <row r="23070" spans="1:1" x14ac:dyDescent="0.25">
      <c r="A23070">
        <v>116919</v>
      </c>
    </row>
    <row r="23071" spans="1:1" x14ac:dyDescent="0.25">
      <c r="A23071">
        <v>116921</v>
      </c>
    </row>
    <row r="23072" spans="1:1" x14ac:dyDescent="0.25">
      <c r="A23072">
        <v>116923</v>
      </c>
    </row>
    <row r="23073" spans="1:1" x14ac:dyDescent="0.25">
      <c r="A23073">
        <v>116925</v>
      </c>
    </row>
    <row r="23074" spans="1:1" x14ac:dyDescent="0.25">
      <c r="A23074">
        <v>116927</v>
      </c>
    </row>
    <row r="23075" spans="1:1" x14ac:dyDescent="0.25">
      <c r="A23075">
        <v>116929</v>
      </c>
    </row>
    <row r="23076" spans="1:1" x14ac:dyDescent="0.25">
      <c r="A23076">
        <v>116931</v>
      </c>
    </row>
    <row r="23077" spans="1:1" x14ac:dyDescent="0.25">
      <c r="A23077">
        <v>116933</v>
      </c>
    </row>
    <row r="23078" spans="1:1" x14ac:dyDescent="0.25">
      <c r="A23078">
        <v>116935</v>
      </c>
    </row>
    <row r="23079" spans="1:1" x14ac:dyDescent="0.25">
      <c r="A23079">
        <v>116937</v>
      </c>
    </row>
    <row r="23080" spans="1:1" x14ac:dyDescent="0.25">
      <c r="A23080">
        <v>116939</v>
      </c>
    </row>
    <row r="23081" spans="1:1" x14ac:dyDescent="0.25">
      <c r="A23081">
        <v>116941</v>
      </c>
    </row>
    <row r="23082" spans="1:1" x14ac:dyDescent="0.25">
      <c r="A23082">
        <v>116943</v>
      </c>
    </row>
    <row r="23083" spans="1:1" x14ac:dyDescent="0.25">
      <c r="A23083">
        <v>116945</v>
      </c>
    </row>
    <row r="23084" spans="1:1" x14ac:dyDescent="0.25">
      <c r="A23084">
        <v>116947</v>
      </c>
    </row>
    <row r="23085" spans="1:1" x14ac:dyDescent="0.25">
      <c r="A23085">
        <v>116949</v>
      </c>
    </row>
    <row r="23086" spans="1:1" x14ac:dyDescent="0.25">
      <c r="A23086">
        <v>116951</v>
      </c>
    </row>
    <row r="23087" spans="1:1" x14ac:dyDescent="0.25">
      <c r="A23087">
        <v>116953</v>
      </c>
    </row>
    <row r="23088" spans="1:1" x14ac:dyDescent="0.25">
      <c r="A23088">
        <v>116955</v>
      </c>
    </row>
    <row r="23089" spans="1:1" x14ac:dyDescent="0.25">
      <c r="A23089">
        <v>116957</v>
      </c>
    </row>
    <row r="23090" spans="1:1" x14ac:dyDescent="0.25">
      <c r="A23090">
        <v>116959</v>
      </c>
    </row>
    <row r="23091" spans="1:1" x14ac:dyDescent="0.25">
      <c r="A23091">
        <v>116961</v>
      </c>
    </row>
    <row r="23092" spans="1:1" x14ac:dyDescent="0.25">
      <c r="A23092">
        <v>116963</v>
      </c>
    </row>
    <row r="23093" spans="1:1" x14ac:dyDescent="0.25">
      <c r="A23093">
        <v>116965</v>
      </c>
    </row>
    <row r="23094" spans="1:1" x14ac:dyDescent="0.25">
      <c r="A23094">
        <v>116969</v>
      </c>
    </row>
    <row r="23095" spans="1:1" x14ac:dyDescent="0.25">
      <c r="A23095">
        <v>116971</v>
      </c>
    </row>
    <row r="23096" spans="1:1" x14ac:dyDescent="0.25">
      <c r="A23096">
        <v>116973</v>
      </c>
    </row>
    <row r="23097" spans="1:1" x14ac:dyDescent="0.25">
      <c r="A23097">
        <v>116975</v>
      </c>
    </row>
    <row r="23098" spans="1:1" x14ac:dyDescent="0.25">
      <c r="A23098">
        <v>116977</v>
      </c>
    </row>
    <row r="23099" spans="1:1" x14ac:dyDescent="0.25">
      <c r="A23099">
        <v>116979</v>
      </c>
    </row>
    <row r="23100" spans="1:1" x14ac:dyDescent="0.25">
      <c r="A23100">
        <v>116981</v>
      </c>
    </row>
    <row r="23101" spans="1:1" x14ac:dyDescent="0.25">
      <c r="A23101">
        <v>116983</v>
      </c>
    </row>
    <row r="23102" spans="1:1" x14ac:dyDescent="0.25">
      <c r="A23102">
        <v>116985</v>
      </c>
    </row>
    <row r="23103" spans="1:1" x14ac:dyDescent="0.25">
      <c r="A23103">
        <v>116987</v>
      </c>
    </row>
    <row r="23104" spans="1:1" x14ac:dyDescent="0.25">
      <c r="A23104">
        <v>116989</v>
      </c>
    </row>
    <row r="23105" spans="1:1" x14ac:dyDescent="0.25">
      <c r="A23105">
        <v>116991</v>
      </c>
    </row>
    <row r="23106" spans="1:1" x14ac:dyDescent="0.25">
      <c r="A23106">
        <v>117003</v>
      </c>
    </row>
    <row r="23107" spans="1:1" x14ac:dyDescent="0.25">
      <c r="A23107">
        <v>117017</v>
      </c>
    </row>
    <row r="23108" spans="1:1" x14ac:dyDescent="0.25">
      <c r="A23108">
        <v>117022</v>
      </c>
    </row>
    <row r="23109" spans="1:1" x14ac:dyDescent="0.25">
      <c r="A23109">
        <v>117061</v>
      </c>
    </row>
    <row r="23110" spans="1:1" x14ac:dyDescent="0.25">
      <c r="A23110">
        <v>117065</v>
      </c>
    </row>
    <row r="23111" spans="1:1" x14ac:dyDescent="0.25">
      <c r="A23111">
        <v>117103</v>
      </c>
    </row>
    <row r="23112" spans="1:1" x14ac:dyDescent="0.25">
      <c r="A23112">
        <v>117105</v>
      </c>
    </row>
    <row r="23113" spans="1:1" x14ac:dyDescent="0.25">
      <c r="A23113">
        <v>117107</v>
      </c>
    </row>
    <row r="23114" spans="1:1" x14ac:dyDescent="0.25">
      <c r="A23114">
        <v>117109</v>
      </c>
    </row>
    <row r="23115" spans="1:1" x14ac:dyDescent="0.25">
      <c r="A23115">
        <v>117111</v>
      </c>
    </row>
    <row r="23116" spans="1:1" x14ac:dyDescent="0.25">
      <c r="A23116">
        <v>117113</v>
      </c>
    </row>
    <row r="23117" spans="1:1" x14ac:dyDescent="0.25">
      <c r="A23117">
        <v>117115</v>
      </c>
    </row>
    <row r="23118" spans="1:1" x14ac:dyDescent="0.25">
      <c r="A23118">
        <v>117117</v>
      </c>
    </row>
    <row r="23119" spans="1:1" x14ac:dyDescent="0.25">
      <c r="A23119">
        <v>117119</v>
      </c>
    </row>
    <row r="23120" spans="1:1" x14ac:dyDescent="0.25">
      <c r="A23120">
        <v>117121</v>
      </c>
    </row>
    <row r="23121" spans="1:1" x14ac:dyDescent="0.25">
      <c r="A23121">
        <v>117123</v>
      </c>
    </row>
    <row r="23122" spans="1:1" x14ac:dyDescent="0.25">
      <c r="A23122">
        <v>117125</v>
      </c>
    </row>
    <row r="23123" spans="1:1" x14ac:dyDescent="0.25">
      <c r="A23123">
        <v>117127</v>
      </c>
    </row>
    <row r="23124" spans="1:1" x14ac:dyDescent="0.25">
      <c r="A23124">
        <v>117129</v>
      </c>
    </row>
    <row r="23125" spans="1:1" x14ac:dyDescent="0.25">
      <c r="A23125">
        <v>117133</v>
      </c>
    </row>
    <row r="23126" spans="1:1" x14ac:dyDescent="0.25">
      <c r="A23126">
        <v>117136</v>
      </c>
    </row>
    <row r="23127" spans="1:1" x14ac:dyDescent="0.25">
      <c r="A23127">
        <v>117138</v>
      </c>
    </row>
    <row r="23128" spans="1:1" x14ac:dyDescent="0.25">
      <c r="A23128">
        <v>117140</v>
      </c>
    </row>
    <row r="23129" spans="1:1" x14ac:dyDescent="0.25">
      <c r="A23129">
        <v>117142</v>
      </c>
    </row>
    <row r="23130" spans="1:1" x14ac:dyDescent="0.25">
      <c r="A23130">
        <v>117144</v>
      </c>
    </row>
    <row r="23131" spans="1:1" x14ac:dyDescent="0.25">
      <c r="A23131">
        <v>117146</v>
      </c>
    </row>
    <row r="23132" spans="1:1" x14ac:dyDescent="0.25">
      <c r="A23132">
        <v>117148</v>
      </c>
    </row>
    <row r="23133" spans="1:1" x14ac:dyDescent="0.25">
      <c r="A23133">
        <v>117150</v>
      </c>
    </row>
    <row r="23134" spans="1:1" x14ac:dyDescent="0.25">
      <c r="A23134">
        <v>117152</v>
      </c>
    </row>
    <row r="23135" spans="1:1" x14ac:dyDescent="0.25">
      <c r="A23135">
        <v>117154</v>
      </c>
    </row>
    <row r="23136" spans="1:1" x14ac:dyDescent="0.25">
      <c r="A23136">
        <v>117156</v>
      </c>
    </row>
    <row r="23137" spans="1:1" x14ac:dyDescent="0.25">
      <c r="A23137">
        <v>117158</v>
      </c>
    </row>
    <row r="23138" spans="1:1" x14ac:dyDescent="0.25">
      <c r="A23138">
        <v>117160</v>
      </c>
    </row>
    <row r="23139" spans="1:1" x14ac:dyDescent="0.25">
      <c r="A23139">
        <v>117162</v>
      </c>
    </row>
    <row r="23140" spans="1:1" x14ac:dyDescent="0.25">
      <c r="A23140">
        <v>117164</v>
      </c>
    </row>
    <row r="23141" spans="1:1" x14ac:dyDescent="0.25">
      <c r="A23141">
        <v>117166</v>
      </c>
    </row>
    <row r="23142" spans="1:1" x14ac:dyDescent="0.25">
      <c r="A23142">
        <v>117168</v>
      </c>
    </row>
    <row r="23143" spans="1:1" x14ac:dyDescent="0.25">
      <c r="A23143">
        <v>117170</v>
      </c>
    </row>
    <row r="23144" spans="1:1" x14ac:dyDescent="0.25">
      <c r="A23144">
        <v>117172</v>
      </c>
    </row>
    <row r="23145" spans="1:1" x14ac:dyDescent="0.25">
      <c r="A23145">
        <v>117174</v>
      </c>
    </row>
    <row r="23146" spans="1:1" x14ac:dyDescent="0.25">
      <c r="A23146">
        <v>117176</v>
      </c>
    </row>
    <row r="23147" spans="1:1" x14ac:dyDescent="0.25">
      <c r="A23147">
        <v>117178</v>
      </c>
    </row>
    <row r="23148" spans="1:1" x14ac:dyDescent="0.25">
      <c r="A23148">
        <v>117180</v>
      </c>
    </row>
    <row r="23149" spans="1:1" x14ac:dyDescent="0.25">
      <c r="A23149">
        <v>117182</v>
      </c>
    </row>
    <row r="23150" spans="1:1" x14ac:dyDescent="0.25">
      <c r="A23150">
        <v>117184</v>
      </c>
    </row>
    <row r="23151" spans="1:1" x14ac:dyDescent="0.25">
      <c r="A23151">
        <v>117186</v>
      </c>
    </row>
    <row r="23152" spans="1:1" x14ac:dyDescent="0.25">
      <c r="A23152">
        <v>117188</v>
      </c>
    </row>
    <row r="23153" spans="1:1" x14ac:dyDescent="0.25">
      <c r="A23153">
        <v>117190</v>
      </c>
    </row>
    <row r="23154" spans="1:1" x14ac:dyDescent="0.25">
      <c r="A23154">
        <v>117194</v>
      </c>
    </row>
    <row r="23155" spans="1:1" x14ac:dyDescent="0.25">
      <c r="A23155">
        <v>117196</v>
      </c>
    </row>
    <row r="23156" spans="1:1" x14ac:dyDescent="0.25">
      <c r="A23156">
        <v>117198</v>
      </c>
    </row>
    <row r="23157" spans="1:1" x14ac:dyDescent="0.25">
      <c r="A23157">
        <v>117300</v>
      </c>
    </row>
    <row r="23158" spans="1:1" x14ac:dyDescent="0.25">
      <c r="A23158">
        <v>117302</v>
      </c>
    </row>
    <row r="23159" spans="1:1" x14ac:dyDescent="0.25">
      <c r="A23159">
        <v>117304</v>
      </c>
    </row>
    <row r="23160" spans="1:1" x14ac:dyDescent="0.25">
      <c r="A23160">
        <v>117306</v>
      </c>
    </row>
    <row r="23161" spans="1:1" x14ac:dyDescent="0.25">
      <c r="A23161">
        <v>117308</v>
      </c>
    </row>
    <row r="23162" spans="1:1" x14ac:dyDescent="0.25">
      <c r="A23162">
        <v>117310</v>
      </c>
    </row>
    <row r="23163" spans="1:1" x14ac:dyDescent="0.25">
      <c r="A23163">
        <v>117312</v>
      </c>
    </row>
    <row r="23164" spans="1:1" x14ac:dyDescent="0.25">
      <c r="A23164">
        <v>117314</v>
      </c>
    </row>
    <row r="23165" spans="1:1" x14ac:dyDescent="0.25">
      <c r="A23165">
        <v>117316</v>
      </c>
    </row>
    <row r="23166" spans="1:1" x14ac:dyDescent="0.25">
      <c r="A23166">
        <v>117318</v>
      </c>
    </row>
    <row r="23167" spans="1:1" x14ac:dyDescent="0.25">
      <c r="A23167">
        <v>117320</v>
      </c>
    </row>
    <row r="23168" spans="1:1" x14ac:dyDescent="0.25">
      <c r="A23168">
        <v>117322</v>
      </c>
    </row>
    <row r="23169" spans="1:1" x14ac:dyDescent="0.25">
      <c r="A23169">
        <v>117324</v>
      </c>
    </row>
    <row r="23170" spans="1:1" x14ac:dyDescent="0.25">
      <c r="A23170">
        <v>117326</v>
      </c>
    </row>
    <row r="23171" spans="1:1" x14ac:dyDescent="0.25">
      <c r="A23171">
        <v>117328</v>
      </c>
    </row>
    <row r="23172" spans="1:1" x14ac:dyDescent="0.25">
      <c r="A23172">
        <v>117330</v>
      </c>
    </row>
    <row r="23173" spans="1:1" x14ac:dyDescent="0.25">
      <c r="A23173">
        <v>117332</v>
      </c>
    </row>
    <row r="23174" spans="1:1" x14ac:dyDescent="0.25">
      <c r="A23174">
        <v>117334</v>
      </c>
    </row>
    <row r="23175" spans="1:1" x14ac:dyDescent="0.25">
      <c r="A23175">
        <v>117336</v>
      </c>
    </row>
    <row r="23176" spans="1:1" x14ac:dyDescent="0.25">
      <c r="A23176">
        <v>117338</v>
      </c>
    </row>
    <row r="23177" spans="1:1" x14ac:dyDescent="0.25">
      <c r="A23177">
        <v>117340</v>
      </c>
    </row>
    <row r="23178" spans="1:1" x14ac:dyDescent="0.25">
      <c r="A23178">
        <v>117342</v>
      </c>
    </row>
    <row r="23179" spans="1:1" x14ac:dyDescent="0.25">
      <c r="A23179">
        <v>117344</v>
      </c>
    </row>
    <row r="23180" spans="1:1" x14ac:dyDescent="0.25">
      <c r="A23180">
        <v>117346</v>
      </c>
    </row>
    <row r="23181" spans="1:1" x14ac:dyDescent="0.25">
      <c r="A23181">
        <v>117348</v>
      </c>
    </row>
    <row r="23182" spans="1:1" x14ac:dyDescent="0.25">
      <c r="A23182">
        <v>117350</v>
      </c>
    </row>
    <row r="23183" spans="1:1" x14ac:dyDescent="0.25">
      <c r="A23183">
        <v>117352</v>
      </c>
    </row>
    <row r="23184" spans="1:1" x14ac:dyDescent="0.25">
      <c r="A23184">
        <v>117354</v>
      </c>
    </row>
    <row r="23185" spans="1:1" x14ac:dyDescent="0.25">
      <c r="A23185">
        <v>117356</v>
      </c>
    </row>
    <row r="23186" spans="1:1" x14ac:dyDescent="0.25">
      <c r="A23186">
        <v>117358</v>
      </c>
    </row>
    <row r="23187" spans="1:1" x14ac:dyDescent="0.25">
      <c r="A23187">
        <v>117360</v>
      </c>
    </row>
    <row r="23188" spans="1:1" x14ac:dyDescent="0.25">
      <c r="A23188">
        <v>117362</v>
      </c>
    </row>
    <row r="23189" spans="1:1" x14ac:dyDescent="0.25">
      <c r="A23189">
        <v>117364</v>
      </c>
    </row>
    <row r="23190" spans="1:1" x14ac:dyDescent="0.25">
      <c r="A23190">
        <v>117366</v>
      </c>
    </row>
    <row r="23191" spans="1:1" x14ac:dyDescent="0.25">
      <c r="A23191">
        <v>117368</v>
      </c>
    </row>
    <row r="23192" spans="1:1" x14ac:dyDescent="0.25">
      <c r="A23192">
        <v>117370</v>
      </c>
    </row>
    <row r="23193" spans="1:1" x14ac:dyDescent="0.25">
      <c r="A23193">
        <v>117372</v>
      </c>
    </row>
    <row r="23194" spans="1:1" x14ac:dyDescent="0.25">
      <c r="A23194">
        <v>117374</v>
      </c>
    </row>
    <row r="23195" spans="1:1" x14ac:dyDescent="0.25">
      <c r="A23195">
        <v>117376</v>
      </c>
    </row>
    <row r="23196" spans="1:1" x14ac:dyDescent="0.25">
      <c r="A23196">
        <v>117415</v>
      </c>
    </row>
    <row r="23197" spans="1:1" x14ac:dyDescent="0.25">
      <c r="A23197">
        <v>117418</v>
      </c>
    </row>
    <row r="23198" spans="1:1" x14ac:dyDescent="0.25">
      <c r="A23198">
        <v>117420</v>
      </c>
    </row>
    <row r="23199" spans="1:1" x14ac:dyDescent="0.25">
      <c r="A23199">
        <v>117424</v>
      </c>
    </row>
    <row r="23200" spans="1:1" x14ac:dyDescent="0.25">
      <c r="A23200">
        <v>117426</v>
      </c>
    </row>
    <row r="23201" spans="1:1" x14ac:dyDescent="0.25">
      <c r="A23201">
        <v>117428</v>
      </c>
    </row>
    <row r="23202" spans="1:1" x14ac:dyDescent="0.25">
      <c r="A23202">
        <v>117430</v>
      </c>
    </row>
    <row r="23203" spans="1:1" x14ac:dyDescent="0.25">
      <c r="A23203">
        <v>117432</v>
      </c>
    </row>
    <row r="23204" spans="1:1" x14ac:dyDescent="0.25">
      <c r="A23204">
        <v>117434</v>
      </c>
    </row>
    <row r="23205" spans="1:1" x14ac:dyDescent="0.25">
      <c r="A23205">
        <v>117436</v>
      </c>
    </row>
    <row r="23206" spans="1:1" x14ac:dyDescent="0.25">
      <c r="A23206">
        <v>117438</v>
      </c>
    </row>
    <row r="23207" spans="1:1" x14ac:dyDescent="0.25">
      <c r="A23207">
        <v>117440</v>
      </c>
    </row>
    <row r="23208" spans="1:1" x14ac:dyDescent="0.25">
      <c r="A23208">
        <v>117442</v>
      </c>
    </row>
    <row r="23209" spans="1:1" x14ac:dyDescent="0.25">
      <c r="A23209">
        <v>117444</v>
      </c>
    </row>
    <row r="23210" spans="1:1" x14ac:dyDescent="0.25">
      <c r="A23210">
        <v>117446</v>
      </c>
    </row>
    <row r="23211" spans="1:1" x14ac:dyDescent="0.25">
      <c r="A23211">
        <v>117448</v>
      </c>
    </row>
    <row r="23212" spans="1:1" x14ac:dyDescent="0.25">
      <c r="A23212">
        <v>117450</v>
      </c>
    </row>
    <row r="23213" spans="1:1" x14ac:dyDescent="0.25">
      <c r="A23213">
        <v>117452</v>
      </c>
    </row>
    <row r="23214" spans="1:1" x14ac:dyDescent="0.25">
      <c r="A23214">
        <v>117454</v>
      </c>
    </row>
    <row r="23215" spans="1:1" x14ac:dyDescent="0.25">
      <c r="A23215">
        <v>117456</v>
      </c>
    </row>
    <row r="23216" spans="1:1" x14ac:dyDescent="0.25">
      <c r="A23216">
        <v>117458</v>
      </c>
    </row>
    <row r="23217" spans="1:1" x14ac:dyDescent="0.25">
      <c r="A23217">
        <v>117460</v>
      </c>
    </row>
    <row r="23218" spans="1:1" x14ac:dyDescent="0.25">
      <c r="A23218">
        <v>117462</v>
      </c>
    </row>
    <row r="23219" spans="1:1" x14ac:dyDescent="0.25">
      <c r="A23219">
        <v>117464</v>
      </c>
    </row>
    <row r="23220" spans="1:1" x14ac:dyDescent="0.25">
      <c r="A23220">
        <v>117466</v>
      </c>
    </row>
    <row r="23221" spans="1:1" x14ac:dyDescent="0.25">
      <c r="A23221">
        <v>117468</v>
      </c>
    </row>
    <row r="23222" spans="1:1" x14ac:dyDescent="0.25">
      <c r="A23222">
        <v>117470</v>
      </c>
    </row>
    <row r="23223" spans="1:1" x14ac:dyDescent="0.25">
      <c r="A23223">
        <v>117472</v>
      </c>
    </row>
    <row r="23224" spans="1:1" x14ac:dyDescent="0.25">
      <c r="A23224">
        <v>117474</v>
      </c>
    </row>
    <row r="23225" spans="1:1" x14ac:dyDescent="0.25">
      <c r="A23225">
        <v>117476</v>
      </c>
    </row>
    <row r="23226" spans="1:1" x14ac:dyDescent="0.25">
      <c r="A23226">
        <v>117478</v>
      </c>
    </row>
    <row r="23227" spans="1:1" x14ac:dyDescent="0.25">
      <c r="A23227">
        <v>117480</v>
      </c>
    </row>
    <row r="23228" spans="1:1" x14ac:dyDescent="0.25">
      <c r="A23228">
        <v>117482</v>
      </c>
    </row>
    <row r="23229" spans="1:1" x14ac:dyDescent="0.25">
      <c r="A23229">
        <v>117484</v>
      </c>
    </row>
    <row r="23230" spans="1:1" x14ac:dyDescent="0.25">
      <c r="A23230">
        <v>117486</v>
      </c>
    </row>
    <row r="23231" spans="1:1" x14ac:dyDescent="0.25">
      <c r="A23231">
        <v>117488</v>
      </c>
    </row>
    <row r="23232" spans="1:1" x14ac:dyDescent="0.25">
      <c r="A23232">
        <v>117490</v>
      </c>
    </row>
    <row r="23233" spans="1:1" x14ac:dyDescent="0.25">
      <c r="A23233">
        <v>117492</v>
      </c>
    </row>
    <row r="23234" spans="1:1" x14ac:dyDescent="0.25">
      <c r="A23234">
        <v>117494</v>
      </c>
    </row>
    <row r="23235" spans="1:1" x14ac:dyDescent="0.25">
      <c r="A23235">
        <v>117496</v>
      </c>
    </row>
    <row r="23236" spans="1:1" x14ac:dyDescent="0.25">
      <c r="A23236">
        <v>117498</v>
      </c>
    </row>
    <row r="23237" spans="1:1" x14ac:dyDescent="0.25">
      <c r="A23237">
        <v>117500</v>
      </c>
    </row>
    <row r="23238" spans="1:1" x14ac:dyDescent="0.25">
      <c r="A23238">
        <v>117502</v>
      </c>
    </row>
    <row r="23239" spans="1:1" x14ac:dyDescent="0.25">
      <c r="A23239">
        <v>117504</v>
      </c>
    </row>
    <row r="23240" spans="1:1" x14ac:dyDescent="0.25">
      <c r="A23240">
        <v>117506</v>
      </c>
    </row>
    <row r="23241" spans="1:1" x14ac:dyDescent="0.25">
      <c r="A23241">
        <v>117509</v>
      </c>
    </row>
    <row r="23242" spans="1:1" x14ac:dyDescent="0.25">
      <c r="A23242">
        <v>117511</v>
      </c>
    </row>
    <row r="23243" spans="1:1" x14ac:dyDescent="0.25">
      <c r="A23243">
        <v>117513</v>
      </c>
    </row>
    <row r="23244" spans="1:1" x14ac:dyDescent="0.25">
      <c r="A23244">
        <v>117515</v>
      </c>
    </row>
    <row r="23245" spans="1:1" x14ac:dyDescent="0.25">
      <c r="A23245">
        <v>117517</v>
      </c>
    </row>
    <row r="23246" spans="1:1" x14ac:dyDescent="0.25">
      <c r="A23246">
        <v>117519</v>
      </c>
    </row>
    <row r="23247" spans="1:1" x14ac:dyDescent="0.25">
      <c r="A23247">
        <v>117521</v>
      </c>
    </row>
    <row r="23248" spans="1:1" x14ac:dyDescent="0.25">
      <c r="A23248">
        <v>117523</v>
      </c>
    </row>
    <row r="23249" spans="1:1" x14ac:dyDescent="0.25">
      <c r="A23249">
        <v>117525</v>
      </c>
    </row>
    <row r="23250" spans="1:1" x14ac:dyDescent="0.25">
      <c r="A23250">
        <v>117527</v>
      </c>
    </row>
    <row r="23251" spans="1:1" x14ac:dyDescent="0.25">
      <c r="A23251">
        <v>117529</v>
      </c>
    </row>
    <row r="23252" spans="1:1" x14ac:dyDescent="0.25">
      <c r="A23252">
        <v>117531</v>
      </c>
    </row>
    <row r="23253" spans="1:1" x14ac:dyDescent="0.25">
      <c r="A23253">
        <v>117533</v>
      </c>
    </row>
    <row r="23254" spans="1:1" x14ac:dyDescent="0.25">
      <c r="A23254">
        <v>117535</v>
      </c>
    </row>
    <row r="23255" spans="1:1" x14ac:dyDescent="0.25">
      <c r="A23255">
        <v>117537</v>
      </c>
    </row>
    <row r="23256" spans="1:1" x14ac:dyDescent="0.25">
      <c r="A23256">
        <v>117539</v>
      </c>
    </row>
    <row r="23257" spans="1:1" x14ac:dyDescent="0.25">
      <c r="A23257">
        <v>117541</v>
      </c>
    </row>
    <row r="23258" spans="1:1" x14ac:dyDescent="0.25">
      <c r="A23258">
        <v>117543</v>
      </c>
    </row>
    <row r="23259" spans="1:1" x14ac:dyDescent="0.25">
      <c r="A23259">
        <v>117545</v>
      </c>
    </row>
    <row r="23260" spans="1:1" x14ac:dyDescent="0.25">
      <c r="A23260">
        <v>117547</v>
      </c>
    </row>
    <row r="23261" spans="1:1" x14ac:dyDescent="0.25">
      <c r="A23261">
        <v>117549</v>
      </c>
    </row>
    <row r="23262" spans="1:1" x14ac:dyDescent="0.25">
      <c r="A23262">
        <v>117551</v>
      </c>
    </row>
    <row r="23263" spans="1:1" x14ac:dyDescent="0.25">
      <c r="A23263">
        <v>117553</v>
      </c>
    </row>
    <row r="23264" spans="1:1" x14ac:dyDescent="0.25">
      <c r="A23264">
        <v>117555</v>
      </c>
    </row>
    <row r="23265" spans="1:1" x14ac:dyDescent="0.25">
      <c r="A23265">
        <v>117557</v>
      </c>
    </row>
    <row r="23266" spans="1:1" x14ac:dyDescent="0.25">
      <c r="A23266">
        <v>117559</v>
      </c>
    </row>
    <row r="23267" spans="1:1" x14ac:dyDescent="0.25">
      <c r="A23267">
        <v>117561</v>
      </c>
    </row>
    <row r="23268" spans="1:1" x14ac:dyDescent="0.25">
      <c r="A23268">
        <v>117563</v>
      </c>
    </row>
    <row r="23269" spans="1:1" x14ac:dyDescent="0.25">
      <c r="A23269">
        <v>117565</v>
      </c>
    </row>
    <row r="23270" spans="1:1" x14ac:dyDescent="0.25">
      <c r="A23270">
        <v>117567</v>
      </c>
    </row>
    <row r="23271" spans="1:1" x14ac:dyDescent="0.25">
      <c r="A23271">
        <v>117570</v>
      </c>
    </row>
    <row r="23272" spans="1:1" x14ac:dyDescent="0.25">
      <c r="A23272">
        <v>117572</v>
      </c>
    </row>
    <row r="23273" spans="1:1" x14ac:dyDescent="0.25">
      <c r="A23273">
        <v>117574</v>
      </c>
    </row>
    <row r="23274" spans="1:1" x14ac:dyDescent="0.25">
      <c r="A23274">
        <v>117576</v>
      </c>
    </row>
    <row r="23275" spans="1:1" x14ac:dyDescent="0.25">
      <c r="A23275">
        <v>117578</v>
      </c>
    </row>
    <row r="23276" spans="1:1" x14ac:dyDescent="0.25">
      <c r="A23276">
        <v>117580</v>
      </c>
    </row>
    <row r="23277" spans="1:1" x14ac:dyDescent="0.25">
      <c r="A23277">
        <v>117582</v>
      </c>
    </row>
    <row r="23278" spans="1:1" x14ac:dyDescent="0.25">
      <c r="A23278">
        <v>117584</v>
      </c>
    </row>
    <row r="23279" spans="1:1" x14ac:dyDescent="0.25">
      <c r="A23279">
        <v>117586</v>
      </c>
    </row>
    <row r="23280" spans="1:1" x14ac:dyDescent="0.25">
      <c r="A23280">
        <v>117588</v>
      </c>
    </row>
    <row r="23281" spans="1:1" x14ac:dyDescent="0.25">
      <c r="A23281">
        <v>117590</v>
      </c>
    </row>
    <row r="23282" spans="1:1" x14ac:dyDescent="0.25">
      <c r="A23282">
        <v>117592</v>
      </c>
    </row>
    <row r="23283" spans="1:1" x14ac:dyDescent="0.25">
      <c r="A23283">
        <v>117594</v>
      </c>
    </row>
    <row r="23284" spans="1:1" x14ac:dyDescent="0.25">
      <c r="A23284">
        <v>117596</v>
      </c>
    </row>
    <row r="23285" spans="1:1" x14ac:dyDescent="0.25">
      <c r="A23285">
        <v>117598</v>
      </c>
    </row>
    <row r="23286" spans="1:1" x14ac:dyDescent="0.25">
      <c r="A23286">
        <v>117602</v>
      </c>
    </row>
    <row r="23287" spans="1:1" x14ac:dyDescent="0.25">
      <c r="A23287">
        <v>117604</v>
      </c>
    </row>
    <row r="23288" spans="1:1" x14ac:dyDescent="0.25">
      <c r="A23288">
        <v>117606</v>
      </c>
    </row>
    <row r="23289" spans="1:1" x14ac:dyDescent="0.25">
      <c r="A23289">
        <v>117608</v>
      </c>
    </row>
    <row r="23290" spans="1:1" x14ac:dyDescent="0.25">
      <c r="A23290">
        <v>117610</v>
      </c>
    </row>
    <row r="23291" spans="1:1" x14ac:dyDescent="0.25">
      <c r="A23291">
        <v>117612</v>
      </c>
    </row>
    <row r="23292" spans="1:1" x14ac:dyDescent="0.25">
      <c r="A23292">
        <v>117614</v>
      </c>
    </row>
    <row r="23293" spans="1:1" x14ac:dyDescent="0.25">
      <c r="A23293">
        <v>117616</v>
      </c>
    </row>
    <row r="23294" spans="1:1" x14ac:dyDescent="0.25">
      <c r="A23294">
        <v>117618</v>
      </c>
    </row>
    <row r="23295" spans="1:1" x14ac:dyDescent="0.25">
      <c r="A23295">
        <v>117620</v>
      </c>
    </row>
    <row r="23296" spans="1:1" x14ac:dyDescent="0.25">
      <c r="A23296">
        <v>117622</v>
      </c>
    </row>
    <row r="23297" spans="1:1" x14ac:dyDescent="0.25">
      <c r="A23297">
        <v>117624</v>
      </c>
    </row>
    <row r="23298" spans="1:1" x14ac:dyDescent="0.25">
      <c r="A23298">
        <v>117626</v>
      </c>
    </row>
    <row r="23299" spans="1:1" x14ac:dyDescent="0.25">
      <c r="A23299">
        <v>117628</v>
      </c>
    </row>
    <row r="23300" spans="1:1" x14ac:dyDescent="0.25">
      <c r="A23300">
        <v>117630</v>
      </c>
    </row>
    <row r="23301" spans="1:1" x14ac:dyDescent="0.25">
      <c r="A23301">
        <v>117632</v>
      </c>
    </row>
    <row r="23302" spans="1:1" x14ac:dyDescent="0.25">
      <c r="A23302">
        <v>117634</v>
      </c>
    </row>
    <row r="23303" spans="1:1" x14ac:dyDescent="0.25">
      <c r="A23303">
        <v>117636</v>
      </c>
    </row>
    <row r="23304" spans="1:1" x14ac:dyDescent="0.25">
      <c r="A23304">
        <v>117638</v>
      </c>
    </row>
    <row r="23305" spans="1:1" x14ac:dyDescent="0.25">
      <c r="A23305">
        <v>117640</v>
      </c>
    </row>
    <row r="23306" spans="1:1" x14ac:dyDescent="0.25">
      <c r="A23306">
        <v>117642</v>
      </c>
    </row>
    <row r="23307" spans="1:1" x14ac:dyDescent="0.25">
      <c r="A23307">
        <v>117644</v>
      </c>
    </row>
    <row r="23308" spans="1:1" x14ac:dyDescent="0.25">
      <c r="A23308">
        <v>117646</v>
      </c>
    </row>
    <row r="23309" spans="1:1" x14ac:dyDescent="0.25">
      <c r="A23309">
        <v>117648</v>
      </c>
    </row>
    <row r="23310" spans="1:1" x14ac:dyDescent="0.25">
      <c r="A23310">
        <v>117650</v>
      </c>
    </row>
    <row r="23311" spans="1:1" x14ac:dyDescent="0.25">
      <c r="A23311">
        <v>117652</v>
      </c>
    </row>
    <row r="23312" spans="1:1" x14ac:dyDescent="0.25">
      <c r="A23312">
        <v>117654</v>
      </c>
    </row>
    <row r="23313" spans="1:1" x14ac:dyDescent="0.25">
      <c r="A23313">
        <v>117656</v>
      </c>
    </row>
    <row r="23314" spans="1:1" x14ac:dyDescent="0.25">
      <c r="A23314">
        <v>117658</v>
      </c>
    </row>
    <row r="23315" spans="1:1" x14ac:dyDescent="0.25">
      <c r="A23315">
        <v>117660</v>
      </c>
    </row>
    <row r="23316" spans="1:1" x14ac:dyDescent="0.25">
      <c r="A23316">
        <v>117662</v>
      </c>
    </row>
    <row r="23317" spans="1:1" x14ac:dyDescent="0.25">
      <c r="A23317">
        <v>117664</v>
      </c>
    </row>
    <row r="23318" spans="1:1" x14ac:dyDescent="0.25">
      <c r="A23318">
        <v>117666</v>
      </c>
    </row>
    <row r="23319" spans="1:1" x14ac:dyDescent="0.25">
      <c r="A23319">
        <v>117668</v>
      </c>
    </row>
    <row r="23320" spans="1:1" x14ac:dyDescent="0.25">
      <c r="A23320">
        <v>117670</v>
      </c>
    </row>
    <row r="23321" spans="1:1" x14ac:dyDescent="0.25">
      <c r="A23321">
        <v>117672</v>
      </c>
    </row>
    <row r="23322" spans="1:1" x14ac:dyDescent="0.25">
      <c r="A23322">
        <v>117674</v>
      </c>
    </row>
    <row r="23323" spans="1:1" x14ac:dyDescent="0.25">
      <c r="A23323">
        <v>117676</v>
      </c>
    </row>
    <row r="23324" spans="1:1" x14ac:dyDescent="0.25">
      <c r="A23324">
        <v>117678</v>
      </c>
    </row>
    <row r="23325" spans="1:1" x14ac:dyDescent="0.25">
      <c r="A23325">
        <v>117680</v>
      </c>
    </row>
    <row r="23326" spans="1:1" x14ac:dyDescent="0.25">
      <c r="A23326">
        <v>117682</v>
      </c>
    </row>
    <row r="23327" spans="1:1" x14ac:dyDescent="0.25">
      <c r="A23327">
        <v>117684</v>
      </c>
    </row>
    <row r="23328" spans="1:1" x14ac:dyDescent="0.25">
      <c r="A23328">
        <v>117686</v>
      </c>
    </row>
    <row r="23329" spans="1:1" x14ac:dyDescent="0.25">
      <c r="A23329">
        <v>117688</v>
      </c>
    </row>
    <row r="23330" spans="1:1" x14ac:dyDescent="0.25">
      <c r="A23330">
        <v>117690</v>
      </c>
    </row>
    <row r="23331" spans="1:1" x14ac:dyDescent="0.25">
      <c r="A23331">
        <v>117692</v>
      </c>
    </row>
    <row r="23332" spans="1:1" x14ac:dyDescent="0.25">
      <c r="A23332">
        <v>117694</v>
      </c>
    </row>
    <row r="23333" spans="1:1" x14ac:dyDescent="0.25">
      <c r="A23333">
        <v>117696</v>
      </c>
    </row>
    <row r="23334" spans="1:1" x14ac:dyDescent="0.25">
      <c r="A23334">
        <v>117698</v>
      </c>
    </row>
    <row r="23335" spans="1:1" x14ac:dyDescent="0.25">
      <c r="A23335">
        <v>117700</v>
      </c>
    </row>
    <row r="23336" spans="1:1" x14ac:dyDescent="0.25">
      <c r="A23336">
        <v>117702</v>
      </c>
    </row>
    <row r="23337" spans="1:1" x14ac:dyDescent="0.25">
      <c r="A23337">
        <v>117704</v>
      </c>
    </row>
    <row r="23338" spans="1:1" x14ac:dyDescent="0.25">
      <c r="A23338">
        <v>117706</v>
      </c>
    </row>
    <row r="23339" spans="1:1" x14ac:dyDescent="0.25">
      <c r="A23339">
        <v>117708</v>
      </c>
    </row>
    <row r="23340" spans="1:1" x14ac:dyDescent="0.25">
      <c r="A23340">
        <v>117710</v>
      </c>
    </row>
    <row r="23341" spans="1:1" x14ac:dyDescent="0.25">
      <c r="A23341">
        <v>117712</v>
      </c>
    </row>
    <row r="23342" spans="1:1" x14ac:dyDescent="0.25">
      <c r="A23342">
        <v>117714</v>
      </c>
    </row>
    <row r="23343" spans="1:1" x14ac:dyDescent="0.25">
      <c r="A23343">
        <v>117716</v>
      </c>
    </row>
    <row r="23344" spans="1:1" x14ac:dyDescent="0.25">
      <c r="A23344">
        <v>117718</v>
      </c>
    </row>
    <row r="23345" spans="1:1" x14ac:dyDescent="0.25">
      <c r="A23345">
        <v>117720</v>
      </c>
    </row>
    <row r="23346" spans="1:1" x14ac:dyDescent="0.25">
      <c r="A23346">
        <v>117722</v>
      </c>
    </row>
    <row r="23347" spans="1:1" x14ac:dyDescent="0.25">
      <c r="A23347">
        <v>117724</v>
      </c>
    </row>
    <row r="23348" spans="1:1" x14ac:dyDescent="0.25">
      <c r="A23348">
        <v>117726</v>
      </c>
    </row>
    <row r="23349" spans="1:1" x14ac:dyDescent="0.25">
      <c r="A23349">
        <v>117728</v>
      </c>
    </row>
    <row r="23350" spans="1:1" x14ac:dyDescent="0.25">
      <c r="A23350">
        <v>117730</v>
      </c>
    </row>
    <row r="23351" spans="1:1" x14ac:dyDescent="0.25">
      <c r="A23351">
        <v>117732</v>
      </c>
    </row>
    <row r="23352" spans="1:1" x14ac:dyDescent="0.25">
      <c r="A23352">
        <v>117734</v>
      </c>
    </row>
    <row r="23353" spans="1:1" x14ac:dyDescent="0.25">
      <c r="A23353">
        <v>117736</v>
      </c>
    </row>
    <row r="23354" spans="1:1" x14ac:dyDescent="0.25">
      <c r="A23354">
        <v>117738</v>
      </c>
    </row>
    <row r="23355" spans="1:1" x14ac:dyDescent="0.25">
      <c r="A23355">
        <v>117740</v>
      </c>
    </row>
    <row r="23356" spans="1:1" x14ac:dyDescent="0.25">
      <c r="A23356">
        <v>117742</v>
      </c>
    </row>
    <row r="23357" spans="1:1" x14ac:dyDescent="0.25">
      <c r="A23357">
        <v>117744</v>
      </c>
    </row>
    <row r="23358" spans="1:1" x14ac:dyDescent="0.25">
      <c r="A23358">
        <v>117746</v>
      </c>
    </row>
    <row r="23359" spans="1:1" x14ac:dyDescent="0.25">
      <c r="A23359">
        <v>117748</v>
      </c>
    </row>
    <row r="23360" spans="1:1" x14ac:dyDescent="0.25">
      <c r="A23360">
        <v>117750</v>
      </c>
    </row>
    <row r="23361" spans="1:1" x14ac:dyDescent="0.25">
      <c r="A23361">
        <v>117752</v>
      </c>
    </row>
    <row r="23362" spans="1:1" x14ac:dyDescent="0.25">
      <c r="A23362">
        <v>117754</v>
      </c>
    </row>
    <row r="23363" spans="1:1" x14ac:dyDescent="0.25">
      <c r="A23363">
        <v>117756</v>
      </c>
    </row>
    <row r="23364" spans="1:1" x14ac:dyDescent="0.25">
      <c r="A23364">
        <v>117838</v>
      </c>
    </row>
    <row r="23365" spans="1:1" x14ac:dyDescent="0.25">
      <c r="A23365">
        <v>117843</v>
      </c>
    </row>
    <row r="23366" spans="1:1" x14ac:dyDescent="0.25">
      <c r="A23366">
        <v>117845</v>
      </c>
    </row>
    <row r="23367" spans="1:1" x14ac:dyDescent="0.25">
      <c r="A23367">
        <v>117847</v>
      </c>
    </row>
    <row r="23368" spans="1:1" x14ac:dyDescent="0.25">
      <c r="A23368">
        <v>117849</v>
      </c>
    </row>
    <row r="23369" spans="1:1" x14ac:dyDescent="0.25">
      <c r="A23369">
        <v>117851</v>
      </c>
    </row>
    <row r="23370" spans="1:1" x14ac:dyDescent="0.25">
      <c r="A23370">
        <v>117853</v>
      </c>
    </row>
    <row r="23371" spans="1:1" x14ac:dyDescent="0.25">
      <c r="A23371">
        <v>117855</v>
      </c>
    </row>
    <row r="23372" spans="1:1" x14ac:dyDescent="0.25">
      <c r="A23372">
        <v>117857</v>
      </c>
    </row>
    <row r="23373" spans="1:1" x14ac:dyDescent="0.25">
      <c r="A23373">
        <v>117859</v>
      </c>
    </row>
    <row r="23374" spans="1:1" x14ac:dyDescent="0.25">
      <c r="A23374">
        <v>117861</v>
      </c>
    </row>
    <row r="23375" spans="1:1" x14ac:dyDescent="0.25">
      <c r="A23375">
        <v>117863</v>
      </c>
    </row>
    <row r="23376" spans="1:1" x14ac:dyDescent="0.25">
      <c r="A23376">
        <v>117865</v>
      </c>
    </row>
    <row r="23377" spans="1:1" x14ac:dyDescent="0.25">
      <c r="A23377">
        <v>117867</v>
      </c>
    </row>
    <row r="23378" spans="1:1" x14ac:dyDescent="0.25">
      <c r="A23378">
        <v>117869</v>
      </c>
    </row>
    <row r="23379" spans="1:1" x14ac:dyDescent="0.25">
      <c r="A23379">
        <v>117871</v>
      </c>
    </row>
    <row r="23380" spans="1:1" x14ac:dyDescent="0.25">
      <c r="A23380">
        <v>117873</v>
      </c>
    </row>
    <row r="23381" spans="1:1" x14ac:dyDescent="0.25">
      <c r="A23381">
        <v>117875</v>
      </c>
    </row>
    <row r="23382" spans="1:1" x14ac:dyDescent="0.25">
      <c r="A23382">
        <v>117877</v>
      </c>
    </row>
    <row r="23383" spans="1:1" x14ac:dyDescent="0.25">
      <c r="A23383">
        <v>117879</v>
      </c>
    </row>
    <row r="23384" spans="1:1" x14ac:dyDescent="0.25">
      <c r="A23384">
        <v>117881</v>
      </c>
    </row>
    <row r="23385" spans="1:1" x14ac:dyDescent="0.25">
      <c r="A23385">
        <v>117883</v>
      </c>
    </row>
    <row r="23386" spans="1:1" x14ac:dyDescent="0.25">
      <c r="A23386">
        <v>117885</v>
      </c>
    </row>
    <row r="23387" spans="1:1" x14ac:dyDescent="0.25">
      <c r="A23387">
        <v>117887</v>
      </c>
    </row>
    <row r="23388" spans="1:1" x14ac:dyDescent="0.25">
      <c r="A23388">
        <v>117889</v>
      </c>
    </row>
    <row r="23389" spans="1:1" x14ac:dyDescent="0.25">
      <c r="A23389">
        <v>117891</v>
      </c>
    </row>
    <row r="23390" spans="1:1" x14ac:dyDescent="0.25">
      <c r="A23390">
        <v>117893</v>
      </c>
    </row>
    <row r="23391" spans="1:1" x14ac:dyDescent="0.25">
      <c r="A23391">
        <v>117895</v>
      </c>
    </row>
    <row r="23392" spans="1:1" x14ac:dyDescent="0.25">
      <c r="A23392">
        <v>117897</v>
      </c>
    </row>
    <row r="23393" spans="1:1" x14ac:dyDescent="0.25">
      <c r="A23393">
        <v>117899</v>
      </c>
    </row>
    <row r="23394" spans="1:1" x14ac:dyDescent="0.25">
      <c r="A23394">
        <v>117901</v>
      </c>
    </row>
    <row r="23395" spans="1:1" x14ac:dyDescent="0.25">
      <c r="A23395">
        <v>117903</v>
      </c>
    </row>
    <row r="23396" spans="1:1" x14ac:dyDescent="0.25">
      <c r="A23396">
        <v>117905</v>
      </c>
    </row>
    <row r="23397" spans="1:1" x14ac:dyDescent="0.25">
      <c r="A23397">
        <v>117907</v>
      </c>
    </row>
    <row r="23398" spans="1:1" x14ac:dyDescent="0.25">
      <c r="A23398">
        <v>117909</v>
      </c>
    </row>
    <row r="23399" spans="1:1" x14ac:dyDescent="0.25">
      <c r="A23399">
        <v>117911</v>
      </c>
    </row>
    <row r="23400" spans="1:1" x14ac:dyDescent="0.25">
      <c r="A23400">
        <v>117913</v>
      </c>
    </row>
    <row r="23401" spans="1:1" x14ac:dyDescent="0.25">
      <c r="A23401">
        <v>117918</v>
      </c>
    </row>
    <row r="23402" spans="1:1" x14ac:dyDescent="0.25">
      <c r="A23402">
        <v>117920</v>
      </c>
    </row>
    <row r="23403" spans="1:1" x14ac:dyDescent="0.25">
      <c r="A23403">
        <v>117922</v>
      </c>
    </row>
    <row r="23404" spans="1:1" x14ac:dyDescent="0.25">
      <c r="A23404">
        <v>117924</v>
      </c>
    </row>
    <row r="23405" spans="1:1" x14ac:dyDescent="0.25">
      <c r="A23405">
        <v>117926</v>
      </c>
    </row>
    <row r="23406" spans="1:1" x14ac:dyDescent="0.25">
      <c r="A23406">
        <v>117928</v>
      </c>
    </row>
    <row r="23407" spans="1:1" x14ac:dyDescent="0.25">
      <c r="A23407">
        <v>117930</v>
      </c>
    </row>
    <row r="23408" spans="1:1" x14ac:dyDescent="0.25">
      <c r="A23408">
        <v>117932</v>
      </c>
    </row>
    <row r="23409" spans="1:1" x14ac:dyDescent="0.25">
      <c r="A23409">
        <v>117954</v>
      </c>
    </row>
    <row r="23410" spans="1:1" x14ac:dyDescent="0.25">
      <c r="A23410">
        <v>117956</v>
      </c>
    </row>
    <row r="23411" spans="1:1" x14ac:dyDescent="0.25">
      <c r="A23411">
        <v>117958</v>
      </c>
    </row>
    <row r="23412" spans="1:1" x14ac:dyDescent="0.25">
      <c r="A23412">
        <v>117960</v>
      </c>
    </row>
    <row r="23413" spans="1:1" x14ac:dyDescent="0.25">
      <c r="A23413">
        <v>117962</v>
      </c>
    </row>
    <row r="23414" spans="1:1" x14ac:dyDescent="0.25">
      <c r="A23414">
        <v>117964</v>
      </c>
    </row>
    <row r="23415" spans="1:1" x14ac:dyDescent="0.25">
      <c r="A23415">
        <v>117966</v>
      </c>
    </row>
    <row r="23416" spans="1:1" x14ac:dyDescent="0.25">
      <c r="A23416">
        <v>117975</v>
      </c>
    </row>
    <row r="23417" spans="1:1" x14ac:dyDescent="0.25">
      <c r="A23417">
        <v>117977</v>
      </c>
    </row>
    <row r="23418" spans="1:1" x14ac:dyDescent="0.25">
      <c r="A23418">
        <v>117979</v>
      </c>
    </row>
    <row r="23419" spans="1:1" x14ac:dyDescent="0.25">
      <c r="A23419">
        <v>117981</v>
      </c>
    </row>
    <row r="23420" spans="1:1" x14ac:dyDescent="0.25">
      <c r="A23420">
        <v>117985</v>
      </c>
    </row>
    <row r="23421" spans="1:1" x14ac:dyDescent="0.25">
      <c r="A23421">
        <v>117987</v>
      </c>
    </row>
    <row r="23422" spans="1:1" x14ac:dyDescent="0.25">
      <c r="A23422">
        <v>117989</v>
      </c>
    </row>
    <row r="23423" spans="1:1" x14ac:dyDescent="0.25">
      <c r="A23423">
        <v>117995</v>
      </c>
    </row>
    <row r="23424" spans="1:1" x14ac:dyDescent="0.25">
      <c r="A23424">
        <v>117997</v>
      </c>
    </row>
    <row r="23425" spans="1:1" x14ac:dyDescent="0.25">
      <c r="A23425">
        <v>117999</v>
      </c>
    </row>
    <row r="23426" spans="1:1" x14ac:dyDescent="0.25">
      <c r="A23426">
        <v>118003</v>
      </c>
    </row>
    <row r="23427" spans="1:1" x14ac:dyDescent="0.25">
      <c r="A23427">
        <v>118006</v>
      </c>
    </row>
    <row r="23428" spans="1:1" x14ac:dyDescent="0.25">
      <c r="A23428">
        <v>118008</v>
      </c>
    </row>
    <row r="23429" spans="1:1" x14ac:dyDescent="0.25">
      <c r="A23429">
        <v>118010</v>
      </c>
    </row>
    <row r="23430" spans="1:1" x14ac:dyDescent="0.25">
      <c r="A23430">
        <v>118013</v>
      </c>
    </row>
    <row r="23431" spans="1:1" x14ac:dyDescent="0.25">
      <c r="A23431">
        <v>118017</v>
      </c>
    </row>
    <row r="23432" spans="1:1" x14ac:dyDescent="0.25">
      <c r="A23432">
        <v>118019</v>
      </c>
    </row>
    <row r="23433" spans="1:1" x14ac:dyDescent="0.25">
      <c r="A23433">
        <v>118021</v>
      </c>
    </row>
    <row r="23434" spans="1:1" x14ac:dyDescent="0.25">
      <c r="A23434">
        <v>118023</v>
      </c>
    </row>
    <row r="23435" spans="1:1" x14ac:dyDescent="0.25">
      <c r="A23435">
        <v>118025</v>
      </c>
    </row>
    <row r="23436" spans="1:1" x14ac:dyDescent="0.25">
      <c r="A23436">
        <v>118033</v>
      </c>
    </row>
    <row r="23437" spans="1:1" x14ac:dyDescent="0.25">
      <c r="A23437">
        <v>118036</v>
      </c>
    </row>
    <row r="23438" spans="1:1" x14ac:dyDescent="0.25">
      <c r="A23438">
        <v>118038</v>
      </c>
    </row>
    <row r="23439" spans="1:1" x14ac:dyDescent="0.25">
      <c r="A23439">
        <v>118040</v>
      </c>
    </row>
    <row r="23440" spans="1:1" x14ac:dyDescent="0.25">
      <c r="A23440">
        <v>118042</v>
      </c>
    </row>
    <row r="23441" spans="1:1" x14ac:dyDescent="0.25">
      <c r="A23441">
        <v>118050</v>
      </c>
    </row>
    <row r="23442" spans="1:1" x14ac:dyDescent="0.25">
      <c r="A23442">
        <v>118052</v>
      </c>
    </row>
    <row r="23443" spans="1:1" x14ac:dyDescent="0.25">
      <c r="A23443">
        <v>118054</v>
      </c>
    </row>
    <row r="23444" spans="1:1" x14ac:dyDescent="0.25">
      <c r="A23444">
        <v>118057</v>
      </c>
    </row>
    <row r="23445" spans="1:1" x14ac:dyDescent="0.25">
      <c r="A23445">
        <v>118082</v>
      </c>
    </row>
    <row r="23446" spans="1:1" x14ac:dyDescent="0.25">
      <c r="A23446">
        <v>118085</v>
      </c>
    </row>
    <row r="23447" spans="1:1" x14ac:dyDescent="0.25">
      <c r="A23447">
        <v>118091</v>
      </c>
    </row>
    <row r="23448" spans="1:1" x14ac:dyDescent="0.25">
      <c r="A23448">
        <v>118093</v>
      </c>
    </row>
    <row r="23449" spans="1:1" x14ac:dyDescent="0.25">
      <c r="A23449">
        <v>118095</v>
      </c>
    </row>
    <row r="23450" spans="1:1" x14ac:dyDescent="0.25">
      <c r="A23450">
        <v>118097</v>
      </c>
    </row>
    <row r="23451" spans="1:1" x14ac:dyDescent="0.25">
      <c r="A23451">
        <v>118099</v>
      </c>
    </row>
    <row r="23452" spans="1:1" x14ac:dyDescent="0.25">
      <c r="A23452">
        <v>118101</v>
      </c>
    </row>
    <row r="23453" spans="1:1" x14ac:dyDescent="0.25">
      <c r="A23453">
        <v>118103</v>
      </c>
    </row>
    <row r="23454" spans="1:1" x14ac:dyDescent="0.25">
      <c r="A23454">
        <v>118105</v>
      </c>
    </row>
    <row r="23455" spans="1:1" x14ac:dyDescent="0.25">
      <c r="A23455">
        <v>118107</v>
      </c>
    </row>
    <row r="23456" spans="1:1" x14ac:dyDescent="0.25">
      <c r="A23456">
        <v>118109</v>
      </c>
    </row>
    <row r="23457" spans="1:1" x14ac:dyDescent="0.25">
      <c r="A23457">
        <v>118111</v>
      </c>
    </row>
    <row r="23458" spans="1:1" x14ac:dyDescent="0.25">
      <c r="A23458">
        <v>118113</v>
      </c>
    </row>
    <row r="23459" spans="1:1" x14ac:dyDescent="0.25">
      <c r="A23459">
        <v>118115</v>
      </c>
    </row>
    <row r="23460" spans="1:1" x14ac:dyDescent="0.25">
      <c r="A23460">
        <v>118117</v>
      </c>
    </row>
    <row r="23461" spans="1:1" x14ac:dyDescent="0.25">
      <c r="A23461">
        <v>118133</v>
      </c>
    </row>
    <row r="23462" spans="1:1" x14ac:dyDescent="0.25">
      <c r="A23462">
        <v>118166</v>
      </c>
    </row>
    <row r="23463" spans="1:1" x14ac:dyDescent="0.25">
      <c r="A23463">
        <v>118173</v>
      </c>
    </row>
    <row r="23464" spans="1:1" x14ac:dyDescent="0.25">
      <c r="A23464">
        <v>118175</v>
      </c>
    </row>
    <row r="23465" spans="1:1" x14ac:dyDescent="0.25">
      <c r="A23465">
        <v>118177</v>
      </c>
    </row>
    <row r="23466" spans="1:1" x14ac:dyDescent="0.25">
      <c r="A23466">
        <v>118179</v>
      </c>
    </row>
    <row r="23467" spans="1:1" x14ac:dyDescent="0.25">
      <c r="A23467">
        <v>118183</v>
      </c>
    </row>
    <row r="23468" spans="1:1" x14ac:dyDescent="0.25">
      <c r="A23468">
        <v>118185</v>
      </c>
    </row>
    <row r="23469" spans="1:1" x14ac:dyDescent="0.25">
      <c r="A23469">
        <v>118189</v>
      </c>
    </row>
    <row r="23470" spans="1:1" x14ac:dyDescent="0.25">
      <c r="A23470">
        <v>118191</v>
      </c>
    </row>
    <row r="23471" spans="1:1" x14ac:dyDescent="0.25">
      <c r="A23471">
        <v>118193</v>
      </c>
    </row>
    <row r="23472" spans="1:1" x14ac:dyDescent="0.25">
      <c r="A23472">
        <v>118195</v>
      </c>
    </row>
    <row r="23473" spans="1:1" x14ac:dyDescent="0.25">
      <c r="A23473">
        <v>118198</v>
      </c>
    </row>
    <row r="23474" spans="1:1" x14ac:dyDescent="0.25">
      <c r="A23474">
        <v>118200</v>
      </c>
    </row>
    <row r="23475" spans="1:1" x14ac:dyDescent="0.25">
      <c r="A23475">
        <v>118202</v>
      </c>
    </row>
    <row r="23476" spans="1:1" x14ac:dyDescent="0.25">
      <c r="A23476">
        <v>118204</v>
      </c>
    </row>
    <row r="23477" spans="1:1" x14ac:dyDescent="0.25">
      <c r="A23477">
        <v>118206</v>
      </c>
    </row>
    <row r="23478" spans="1:1" x14ac:dyDescent="0.25">
      <c r="A23478">
        <v>118208</v>
      </c>
    </row>
    <row r="23479" spans="1:1" x14ac:dyDescent="0.25">
      <c r="A23479">
        <v>118212</v>
      </c>
    </row>
    <row r="23480" spans="1:1" x14ac:dyDescent="0.25">
      <c r="A23480">
        <v>118214</v>
      </c>
    </row>
    <row r="23481" spans="1:1" x14ac:dyDescent="0.25">
      <c r="A23481">
        <v>118216</v>
      </c>
    </row>
    <row r="23482" spans="1:1" x14ac:dyDescent="0.25">
      <c r="A23482">
        <v>118220</v>
      </c>
    </row>
    <row r="23483" spans="1:1" x14ac:dyDescent="0.25">
      <c r="A23483">
        <v>118222</v>
      </c>
    </row>
    <row r="23484" spans="1:1" x14ac:dyDescent="0.25">
      <c r="A23484">
        <v>118224</v>
      </c>
    </row>
    <row r="23485" spans="1:1" x14ac:dyDescent="0.25">
      <c r="A23485">
        <v>118226</v>
      </c>
    </row>
    <row r="23486" spans="1:1" x14ac:dyDescent="0.25">
      <c r="A23486">
        <v>118228</v>
      </c>
    </row>
    <row r="23487" spans="1:1" x14ac:dyDescent="0.25">
      <c r="A23487">
        <v>118232</v>
      </c>
    </row>
    <row r="23488" spans="1:1" x14ac:dyDescent="0.25">
      <c r="A23488">
        <v>118234</v>
      </c>
    </row>
    <row r="23489" spans="1:1" x14ac:dyDescent="0.25">
      <c r="A23489">
        <v>118236</v>
      </c>
    </row>
    <row r="23490" spans="1:1" x14ac:dyDescent="0.25">
      <c r="A23490">
        <v>118238</v>
      </c>
    </row>
    <row r="23491" spans="1:1" x14ac:dyDescent="0.25">
      <c r="A23491">
        <v>118242</v>
      </c>
    </row>
    <row r="23492" spans="1:1" x14ac:dyDescent="0.25">
      <c r="A23492">
        <v>118244</v>
      </c>
    </row>
    <row r="23493" spans="1:1" x14ac:dyDescent="0.25">
      <c r="A23493">
        <v>118246</v>
      </c>
    </row>
    <row r="23494" spans="1:1" x14ac:dyDescent="0.25">
      <c r="A23494">
        <v>118248</v>
      </c>
    </row>
    <row r="23495" spans="1:1" x14ac:dyDescent="0.25">
      <c r="A23495">
        <v>118250</v>
      </c>
    </row>
    <row r="23496" spans="1:1" x14ac:dyDescent="0.25">
      <c r="A23496">
        <v>118252</v>
      </c>
    </row>
    <row r="23497" spans="1:1" x14ac:dyDescent="0.25">
      <c r="A23497">
        <v>118254</v>
      </c>
    </row>
    <row r="23498" spans="1:1" x14ac:dyDescent="0.25">
      <c r="A23498">
        <v>118256</v>
      </c>
    </row>
    <row r="23499" spans="1:1" x14ac:dyDescent="0.25">
      <c r="A23499">
        <v>118258</v>
      </c>
    </row>
    <row r="23500" spans="1:1" x14ac:dyDescent="0.25">
      <c r="A23500">
        <v>118260</v>
      </c>
    </row>
    <row r="23501" spans="1:1" x14ac:dyDescent="0.25">
      <c r="A23501">
        <v>118262</v>
      </c>
    </row>
    <row r="23502" spans="1:1" x14ac:dyDescent="0.25">
      <c r="A23502">
        <v>118264</v>
      </c>
    </row>
    <row r="23503" spans="1:1" x14ac:dyDescent="0.25">
      <c r="A23503">
        <v>118266</v>
      </c>
    </row>
    <row r="23504" spans="1:1" x14ac:dyDescent="0.25">
      <c r="A23504">
        <v>118268</v>
      </c>
    </row>
    <row r="23505" spans="1:1" x14ac:dyDescent="0.25">
      <c r="A23505">
        <v>118270</v>
      </c>
    </row>
    <row r="23506" spans="1:1" x14ac:dyDescent="0.25">
      <c r="A23506">
        <v>118272</v>
      </c>
    </row>
    <row r="23507" spans="1:1" x14ac:dyDescent="0.25">
      <c r="A23507">
        <v>118274</v>
      </c>
    </row>
    <row r="23508" spans="1:1" x14ac:dyDescent="0.25">
      <c r="A23508">
        <v>118276</v>
      </c>
    </row>
    <row r="23509" spans="1:1" x14ac:dyDescent="0.25">
      <c r="A23509">
        <v>118278</v>
      </c>
    </row>
    <row r="23510" spans="1:1" x14ac:dyDescent="0.25">
      <c r="A23510">
        <v>118280</v>
      </c>
    </row>
    <row r="23511" spans="1:1" x14ac:dyDescent="0.25">
      <c r="A23511">
        <v>118282</v>
      </c>
    </row>
    <row r="23512" spans="1:1" x14ac:dyDescent="0.25">
      <c r="A23512">
        <v>118284</v>
      </c>
    </row>
    <row r="23513" spans="1:1" x14ac:dyDescent="0.25">
      <c r="A23513">
        <v>118288</v>
      </c>
    </row>
    <row r="23514" spans="1:1" x14ac:dyDescent="0.25">
      <c r="A23514">
        <v>118290</v>
      </c>
    </row>
    <row r="23515" spans="1:1" x14ac:dyDescent="0.25">
      <c r="A23515">
        <v>118294</v>
      </c>
    </row>
    <row r="23516" spans="1:1" x14ac:dyDescent="0.25">
      <c r="A23516">
        <v>118298</v>
      </c>
    </row>
    <row r="23517" spans="1:1" x14ac:dyDescent="0.25">
      <c r="A23517">
        <v>118300</v>
      </c>
    </row>
    <row r="23518" spans="1:1" x14ac:dyDescent="0.25">
      <c r="A23518">
        <v>118302</v>
      </c>
    </row>
    <row r="23519" spans="1:1" x14ac:dyDescent="0.25">
      <c r="A23519">
        <v>118324</v>
      </c>
    </row>
    <row r="23520" spans="1:1" x14ac:dyDescent="0.25">
      <c r="A23520">
        <v>118326</v>
      </c>
    </row>
    <row r="23521" spans="1:1" x14ac:dyDescent="0.25">
      <c r="A23521">
        <v>118328</v>
      </c>
    </row>
    <row r="23522" spans="1:1" x14ac:dyDescent="0.25">
      <c r="A23522">
        <v>118330</v>
      </c>
    </row>
    <row r="23523" spans="1:1" x14ac:dyDescent="0.25">
      <c r="A23523">
        <v>118332</v>
      </c>
    </row>
    <row r="23524" spans="1:1" x14ac:dyDescent="0.25">
      <c r="A23524">
        <v>118334</v>
      </c>
    </row>
    <row r="23525" spans="1:1" x14ac:dyDescent="0.25">
      <c r="A23525">
        <v>118338</v>
      </c>
    </row>
    <row r="23526" spans="1:1" x14ac:dyDescent="0.25">
      <c r="A23526">
        <v>118340</v>
      </c>
    </row>
    <row r="23527" spans="1:1" x14ac:dyDescent="0.25">
      <c r="A23527">
        <v>118342</v>
      </c>
    </row>
    <row r="23528" spans="1:1" x14ac:dyDescent="0.25">
      <c r="A23528">
        <v>118344</v>
      </c>
    </row>
    <row r="23529" spans="1:1" x14ac:dyDescent="0.25">
      <c r="A23529">
        <v>118346</v>
      </c>
    </row>
    <row r="23530" spans="1:1" x14ac:dyDescent="0.25">
      <c r="A23530">
        <v>118348</v>
      </c>
    </row>
    <row r="23531" spans="1:1" x14ac:dyDescent="0.25">
      <c r="A23531">
        <v>118350</v>
      </c>
    </row>
    <row r="23532" spans="1:1" x14ac:dyDescent="0.25">
      <c r="A23532">
        <v>118352</v>
      </c>
    </row>
    <row r="23533" spans="1:1" x14ac:dyDescent="0.25">
      <c r="A23533">
        <v>118354</v>
      </c>
    </row>
    <row r="23534" spans="1:1" x14ac:dyDescent="0.25">
      <c r="A23534">
        <v>118380</v>
      </c>
    </row>
    <row r="23535" spans="1:1" x14ac:dyDescent="0.25">
      <c r="A23535">
        <v>118388</v>
      </c>
    </row>
    <row r="23536" spans="1:1" x14ac:dyDescent="0.25">
      <c r="A23536">
        <v>118390</v>
      </c>
    </row>
    <row r="23537" spans="1:1" x14ac:dyDescent="0.25">
      <c r="A23537">
        <v>118392</v>
      </c>
    </row>
    <row r="23538" spans="1:1" x14ac:dyDescent="0.25">
      <c r="A23538">
        <v>118426</v>
      </c>
    </row>
    <row r="23539" spans="1:1" x14ac:dyDescent="0.25">
      <c r="A23539">
        <v>118446</v>
      </c>
    </row>
    <row r="23540" spans="1:1" x14ac:dyDescent="0.25">
      <c r="A23540">
        <v>118448</v>
      </c>
    </row>
    <row r="23541" spans="1:1" x14ac:dyDescent="0.25">
      <c r="A23541">
        <v>118450</v>
      </c>
    </row>
    <row r="23542" spans="1:1" x14ac:dyDescent="0.25">
      <c r="A23542">
        <v>118452</v>
      </c>
    </row>
    <row r="23543" spans="1:1" x14ac:dyDescent="0.25">
      <c r="A23543">
        <v>118454</v>
      </c>
    </row>
    <row r="23544" spans="1:1" x14ac:dyDescent="0.25">
      <c r="A23544">
        <v>118456</v>
      </c>
    </row>
    <row r="23545" spans="1:1" x14ac:dyDescent="0.25">
      <c r="A23545">
        <v>118458</v>
      </c>
    </row>
    <row r="23546" spans="1:1" x14ac:dyDescent="0.25">
      <c r="A23546">
        <v>118460</v>
      </c>
    </row>
    <row r="23547" spans="1:1" x14ac:dyDescent="0.25">
      <c r="A23547">
        <v>118462</v>
      </c>
    </row>
    <row r="23548" spans="1:1" x14ac:dyDescent="0.25">
      <c r="A23548">
        <v>118464</v>
      </c>
    </row>
    <row r="23549" spans="1:1" x14ac:dyDescent="0.25">
      <c r="A23549">
        <v>118466</v>
      </c>
    </row>
    <row r="23550" spans="1:1" x14ac:dyDescent="0.25">
      <c r="A23550">
        <v>118470</v>
      </c>
    </row>
    <row r="23551" spans="1:1" x14ac:dyDescent="0.25">
      <c r="A23551">
        <v>118472</v>
      </c>
    </row>
    <row r="23552" spans="1:1" x14ac:dyDescent="0.25">
      <c r="A23552">
        <v>118476</v>
      </c>
    </row>
    <row r="23553" spans="1:1" x14ac:dyDescent="0.25">
      <c r="A23553">
        <v>118478</v>
      </c>
    </row>
    <row r="23554" spans="1:1" x14ac:dyDescent="0.25">
      <c r="A23554">
        <v>118484</v>
      </c>
    </row>
    <row r="23555" spans="1:1" x14ac:dyDescent="0.25">
      <c r="A23555">
        <v>118486</v>
      </c>
    </row>
    <row r="23556" spans="1:1" x14ac:dyDescent="0.25">
      <c r="A23556">
        <v>118490</v>
      </c>
    </row>
    <row r="23557" spans="1:1" x14ac:dyDescent="0.25">
      <c r="A23557">
        <v>118492</v>
      </c>
    </row>
    <row r="23558" spans="1:1" x14ac:dyDescent="0.25">
      <c r="A23558">
        <v>118494</v>
      </c>
    </row>
    <row r="23559" spans="1:1" x14ac:dyDescent="0.25">
      <c r="A23559">
        <v>118496</v>
      </c>
    </row>
    <row r="23560" spans="1:1" x14ac:dyDescent="0.25">
      <c r="A23560">
        <v>118498</v>
      </c>
    </row>
    <row r="23561" spans="1:1" x14ac:dyDescent="0.25">
      <c r="A23561">
        <v>118504</v>
      </c>
    </row>
    <row r="23562" spans="1:1" x14ac:dyDescent="0.25">
      <c r="A23562">
        <v>118510</v>
      </c>
    </row>
    <row r="23563" spans="1:1" x14ac:dyDescent="0.25">
      <c r="A23563">
        <v>118512</v>
      </c>
    </row>
    <row r="23564" spans="1:1" x14ac:dyDescent="0.25">
      <c r="A23564">
        <v>118514</v>
      </c>
    </row>
    <row r="23565" spans="1:1" x14ac:dyDescent="0.25">
      <c r="A23565">
        <v>118516</v>
      </c>
    </row>
    <row r="23566" spans="1:1" x14ac:dyDescent="0.25">
      <c r="A23566">
        <v>118520</v>
      </c>
    </row>
    <row r="23567" spans="1:1" x14ac:dyDescent="0.25">
      <c r="A23567">
        <v>118522</v>
      </c>
    </row>
    <row r="23568" spans="1:1" x14ac:dyDescent="0.25">
      <c r="A23568">
        <v>118524</v>
      </c>
    </row>
    <row r="23569" spans="1:1" x14ac:dyDescent="0.25">
      <c r="A23569">
        <v>118528</v>
      </c>
    </row>
    <row r="23570" spans="1:1" x14ac:dyDescent="0.25">
      <c r="A23570">
        <v>118530</v>
      </c>
    </row>
    <row r="23571" spans="1:1" x14ac:dyDescent="0.25">
      <c r="A23571">
        <v>118532</v>
      </c>
    </row>
    <row r="23572" spans="1:1" x14ac:dyDescent="0.25">
      <c r="A23572">
        <v>118536</v>
      </c>
    </row>
    <row r="23573" spans="1:1" x14ac:dyDescent="0.25">
      <c r="A23573">
        <v>118538</v>
      </c>
    </row>
    <row r="23574" spans="1:1" x14ac:dyDescent="0.25">
      <c r="A23574">
        <v>118540</v>
      </c>
    </row>
    <row r="23575" spans="1:1" x14ac:dyDescent="0.25">
      <c r="A23575">
        <v>118542</v>
      </c>
    </row>
    <row r="23576" spans="1:1" x14ac:dyDescent="0.25">
      <c r="A23576">
        <v>118544</v>
      </c>
    </row>
    <row r="23577" spans="1:1" x14ac:dyDescent="0.25">
      <c r="A23577">
        <v>118546</v>
      </c>
    </row>
    <row r="23578" spans="1:1" x14ac:dyDescent="0.25">
      <c r="A23578">
        <v>118552</v>
      </c>
    </row>
    <row r="23579" spans="1:1" x14ac:dyDescent="0.25">
      <c r="A23579">
        <v>118556</v>
      </c>
    </row>
    <row r="23580" spans="1:1" x14ac:dyDescent="0.25">
      <c r="A23580">
        <v>118558</v>
      </c>
    </row>
    <row r="23581" spans="1:1" x14ac:dyDescent="0.25">
      <c r="A23581">
        <v>118560</v>
      </c>
    </row>
    <row r="23582" spans="1:1" x14ac:dyDescent="0.25">
      <c r="A23582">
        <v>118562</v>
      </c>
    </row>
    <row r="23583" spans="1:1" x14ac:dyDescent="0.25">
      <c r="A23583">
        <v>118568</v>
      </c>
    </row>
    <row r="23584" spans="1:1" x14ac:dyDescent="0.25">
      <c r="A23584">
        <v>118570</v>
      </c>
    </row>
    <row r="23585" spans="1:1" x14ac:dyDescent="0.25">
      <c r="A23585">
        <v>118572</v>
      </c>
    </row>
    <row r="23586" spans="1:1" x14ac:dyDescent="0.25">
      <c r="A23586">
        <v>118574</v>
      </c>
    </row>
    <row r="23587" spans="1:1" x14ac:dyDescent="0.25">
      <c r="A23587">
        <v>118576</v>
      </c>
    </row>
    <row r="23588" spans="1:1" x14ac:dyDescent="0.25">
      <c r="A23588">
        <v>118584</v>
      </c>
    </row>
    <row r="23589" spans="1:1" x14ac:dyDescent="0.25">
      <c r="A23589">
        <v>118608</v>
      </c>
    </row>
    <row r="23590" spans="1:1" x14ac:dyDescent="0.25">
      <c r="A23590">
        <v>118684</v>
      </c>
    </row>
    <row r="23591" spans="1:1" x14ac:dyDescent="0.25">
      <c r="A23591">
        <v>118686</v>
      </c>
    </row>
    <row r="23592" spans="1:1" x14ac:dyDescent="0.25">
      <c r="A23592">
        <v>118688</v>
      </c>
    </row>
    <row r="23593" spans="1:1" x14ac:dyDescent="0.25">
      <c r="A23593">
        <v>118690</v>
      </c>
    </row>
    <row r="23594" spans="1:1" x14ac:dyDescent="0.25">
      <c r="A23594">
        <v>118692</v>
      </c>
    </row>
    <row r="23595" spans="1:1" x14ac:dyDescent="0.25">
      <c r="A23595">
        <v>118694</v>
      </c>
    </row>
    <row r="23596" spans="1:1" x14ac:dyDescent="0.25">
      <c r="A23596">
        <v>118696</v>
      </c>
    </row>
    <row r="23597" spans="1:1" x14ac:dyDescent="0.25">
      <c r="A23597">
        <v>118698</v>
      </c>
    </row>
    <row r="23598" spans="1:1" x14ac:dyDescent="0.25">
      <c r="A23598">
        <v>118700</v>
      </c>
    </row>
    <row r="23599" spans="1:1" x14ac:dyDescent="0.25">
      <c r="A23599">
        <v>118702</v>
      </c>
    </row>
    <row r="23600" spans="1:1" x14ac:dyDescent="0.25">
      <c r="A23600">
        <v>118704</v>
      </c>
    </row>
    <row r="23601" spans="1:1" x14ac:dyDescent="0.25">
      <c r="A23601">
        <v>118706</v>
      </c>
    </row>
    <row r="23602" spans="1:1" x14ac:dyDescent="0.25">
      <c r="A23602">
        <v>118708</v>
      </c>
    </row>
    <row r="23603" spans="1:1" x14ac:dyDescent="0.25">
      <c r="A23603">
        <v>118710</v>
      </c>
    </row>
    <row r="23604" spans="1:1" x14ac:dyDescent="0.25">
      <c r="A23604">
        <v>118712</v>
      </c>
    </row>
    <row r="23605" spans="1:1" x14ac:dyDescent="0.25">
      <c r="A23605">
        <v>118716</v>
      </c>
    </row>
    <row r="23606" spans="1:1" x14ac:dyDescent="0.25">
      <c r="A23606">
        <v>118720</v>
      </c>
    </row>
    <row r="23607" spans="1:1" x14ac:dyDescent="0.25">
      <c r="A23607">
        <v>118726</v>
      </c>
    </row>
    <row r="23608" spans="1:1" x14ac:dyDescent="0.25">
      <c r="A23608">
        <v>118728</v>
      </c>
    </row>
    <row r="23609" spans="1:1" x14ac:dyDescent="0.25">
      <c r="A23609">
        <v>118730</v>
      </c>
    </row>
    <row r="23610" spans="1:1" x14ac:dyDescent="0.25">
      <c r="A23610">
        <v>118734</v>
      </c>
    </row>
    <row r="23611" spans="1:1" x14ac:dyDescent="0.25">
      <c r="A23611">
        <v>118736</v>
      </c>
    </row>
    <row r="23612" spans="1:1" x14ac:dyDescent="0.25">
      <c r="A23612">
        <v>118738</v>
      </c>
    </row>
    <row r="23613" spans="1:1" x14ac:dyDescent="0.25">
      <c r="A23613">
        <v>118740</v>
      </c>
    </row>
    <row r="23614" spans="1:1" x14ac:dyDescent="0.25">
      <c r="A23614">
        <v>118742</v>
      </c>
    </row>
    <row r="23615" spans="1:1" x14ac:dyDescent="0.25">
      <c r="A23615">
        <v>118744</v>
      </c>
    </row>
    <row r="23616" spans="1:1" x14ac:dyDescent="0.25">
      <c r="A23616">
        <v>118746</v>
      </c>
    </row>
    <row r="23617" spans="1:1" x14ac:dyDescent="0.25">
      <c r="A23617">
        <v>118748</v>
      </c>
    </row>
    <row r="23618" spans="1:1" x14ac:dyDescent="0.25">
      <c r="A23618">
        <v>118752</v>
      </c>
    </row>
    <row r="23619" spans="1:1" x14ac:dyDescent="0.25">
      <c r="A23619">
        <v>118754</v>
      </c>
    </row>
    <row r="23620" spans="1:1" x14ac:dyDescent="0.25">
      <c r="A23620">
        <v>118756</v>
      </c>
    </row>
    <row r="23621" spans="1:1" x14ac:dyDescent="0.25">
      <c r="A23621">
        <v>118758</v>
      </c>
    </row>
    <row r="23622" spans="1:1" x14ac:dyDescent="0.25">
      <c r="A23622">
        <v>118760</v>
      </c>
    </row>
    <row r="23623" spans="1:1" x14ac:dyDescent="0.25">
      <c r="A23623">
        <v>118762</v>
      </c>
    </row>
    <row r="23624" spans="1:1" x14ac:dyDescent="0.25">
      <c r="A23624">
        <v>118764</v>
      </c>
    </row>
    <row r="23625" spans="1:1" x14ac:dyDescent="0.25">
      <c r="A23625">
        <v>118766</v>
      </c>
    </row>
    <row r="23626" spans="1:1" x14ac:dyDescent="0.25">
      <c r="A23626">
        <v>118768</v>
      </c>
    </row>
    <row r="23627" spans="1:1" x14ac:dyDescent="0.25">
      <c r="A23627">
        <v>118770</v>
      </c>
    </row>
    <row r="23628" spans="1:1" x14ac:dyDescent="0.25">
      <c r="A23628">
        <v>118774</v>
      </c>
    </row>
    <row r="23629" spans="1:1" x14ac:dyDescent="0.25">
      <c r="A23629">
        <v>118776</v>
      </c>
    </row>
    <row r="23630" spans="1:1" x14ac:dyDescent="0.25">
      <c r="A23630">
        <v>118778</v>
      </c>
    </row>
    <row r="23631" spans="1:1" x14ac:dyDescent="0.25">
      <c r="A23631">
        <v>118780</v>
      </c>
    </row>
    <row r="23632" spans="1:1" x14ac:dyDescent="0.25">
      <c r="A23632">
        <v>118782</v>
      </c>
    </row>
    <row r="23633" spans="1:1" x14ac:dyDescent="0.25">
      <c r="A23633">
        <v>118784</v>
      </c>
    </row>
    <row r="23634" spans="1:1" x14ac:dyDescent="0.25">
      <c r="A23634">
        <v>118786</v>
      </c>
    </row>
    <row r="23635" spans="1:1" x14ac:dyDescent="0.25">
      <c r="A23635">
        <v>118788</v>
      </c>
    </row>
    <row r="23636" spans="1:1" x14ac:dyDescent="0.25">
      <c r="A23636">
        <v>118790</v>
      </c>
    </row>
    <row r="23637" spans="1:1" x14ac:dyDescent="0.25">
      <c r="A23637">
        <v>118792</v>
      </c>
    </row>
    <row r="23638" spans="1:1" x14ac:dyDescent="0.25">
      <c r="A23638">
        <v>118794</v>
      </c>
    </row>
    <row r="23639" spans="1:1" x14ac:dyDescent="0.25">
      <c r="A23639">
        <v>118796</v>
      </c>
    </row>
    <row r="23640" spans="1:1" x14ac:dyDescent="0.25">
      <c r="A23640">
        <v>118798</v>
      </c>
    </row>
    <row r="23641" spans="1:1" x14ac:dyDescent="0.25">
      <c r="A23641">
        <v>118800</v>
      </c>
    </row>
    <row r="23642" spans="1:1" x14ac:dyDescent="0.25">
      <c r="A23642">
        <v>118804</v>
      </c>
    </row>
    <row r="23643" spans="1:1" x14ac:dyDescent="0.25">
      <c r="A23643">
        <v>118806</v>
      </c>
    </row>
    <row r="23644" spans="1:1" x14ac:dyDescent="0.25">
      <c r="A23644">
        <v>118808</v>
      </c>
    </row>
    <row r="23645" spans="1:1" x14ac:dyDescent="0.25">
      <c r="A23645">
        <v>118810</v>
      </c>
    </row>
    <row r="23646" spans="1:1" x14ac:dyDescent="0.25">
      <c r="A23646">
        <v>118812</v>
      </c>
    </row>
    <row r="23647" spans="1:1" x14ac:dyDescent="0.25">
      <c r="A23647">
        <v>118814</v>
      </c>
    </row>
    <row r="23648" spans="1:1" x14ac:dyDescent="0.25">
      <c r="A23648">
        <v>118816</v>
      </c>
    </row>
    <row r="23649" spans="1:1" x14ac:dyDescent="0.25">
      <c r="A23649">
        <v>118818</v>
      </c>
    </row>
    <row r="23650" spans="1:1" x14ac:dyDescent="0.25">
      <c r="A23650">
        <v>118820</v>
      </c>
    </row>
    <row r="23651" spans="1:1" x14ac:dyDescent="0.25">
      <c r="A23651">
        <v>118822</v>
      </c>
    </row>
    <row r="23652" spans="1:1" x14ac:dyDescent="0.25">
      <c r="A23652">
        <v>118824</v>
      </c>
    </row>
    <row r="23653" spans="1:1" x14ac:dyDescent="0.25">
      <c r="A23653">
        <v>118826</v>
      </c>
    </row>
    <row r="23654" spans="1:1" x14ac:dyDescent="0.25">
      <c r="A23654">
        <v>118828</v>
      </c>
    </row>
    <row r="23655" spans="1:1" x14ac:dyDescent="0.25">
      <c r="A23655">
        <v>118830</v>
      </c>
    </row>
    <row r="23656" spans="1:1" x14ac:dyDescent="0.25">
      <c r="A23656">
        <v>118832</v>
      </c>
    </row>
    <row r="23657" spans="1:1" x14ac:dyDescent="0.25">
      <c r="A23657">
        <v>118834</v>
      </c>
    </row>
    <row r="23658" spans="1:1" x14ac:dyDescent="0.25">
      <c r="A23658">
        <v>118838</v>
      </c>
    </row>
    <row r="23659" spans="1:1" x14ac:dyDescent="0.25">
      <c r="A23659">
        <v>118840</v>
      </c>
    </row>
    <row r="23660" spans="1:1" x14ac:dyDescent="0.25">
      <c r="A23660">
        <v>118842</v>
      </c>
    </row>
    <row r="23661" spans="1:1" x14ac:dyDescent="0.25">
      <c r="A23661">
        <v>118844</v>
      </c>
    </row>
    <row r="23662" spans="1:1" x14ac:dyDescent="0.25">
      <c r="A23662">
        <v>118846</v>
      </c>
    </row>
    <row r="23663" spans="1:1" x14ac:dyDescent="0.25">
      <c r="A23663">
        <v>118848</v>
      </c>
    </row>
    <row r="23664" spans="1:1" x14ac:dyDescent="0.25">
      <c r="A23664">
        <v>118850</v>
      </c>
    </row>
    <row r="23665" spans="1:1" x14ac:dyDescent="0.25">
      <c r="A23665">
        <v>118854</v>
      </c>
    </row>
    <row r="23666" spans="1:1" x14ac:dyDescent="0.25">
      <c r="A23666">
        <v>118856</v>
      </c>
    </row>
    <row r="23667" spans="1:1" x14ac:dyDescent="0.25">
      <c r="A23667">
        <v>118858</v>
      </c>
    </row>
    <row r="23668" spans="1:1" x14ac:dyDescent="0.25">
      <c r="A23668">
        <v>118860</v>
      </c>
    </row>
    <row r="23669" spans="1:1" x14ac:dyDescent="0.25">
      <c r="A23669">
        <v>118862</v>
      </c>
    </row>
    <row r="23670" spans="1:1" x14ac:dyDescent="0.25">
      <c r="A23670">
        <v>118864</v>
      </c>
    </row>
    <row r="23671" spans="1:1" x14ac:dyDescent="0.25">
      <c r="A23671">
        <v>118866</v>
      </c>
    </row>
    <row r="23672" spans="1:1" x14ac:dyDescent="0.25">
      <c r="A23672">
        <v>118868</v>
      </c>
    </row>
    <row r="23673" spans="1:1" x14ac:dyDescent="0.25">
      <c r="A23673">
        <v>118870</v>
      </c>
    </row>
    <row r="23674" spans="1:1" x14ac:dyDescent="0.25">
      <c r="A23674">
        <v>118872</v>
      </c>
    </row>
    <row r="23675" spans="1:1" x14ac:dyDescent="0.25">
      <c r="A23675">
        <v>118874</v>
      </c>
    </row>
    <row r="23676" spans="1:1" x14ac:dyDescent="0.25">
      <c r="A23676">
        <v>118876</v>
      </c>
    </row>
    <row r="23677" spans="1:1" x14ac:dyDescent="0.25">
      <c r="A23677">
        <v>118878</v>
      </c>
    </row>
    <row r="23678" spans="1:1" x14ac:dyDescent="0.25">
      <c r="A23678">
        <v>118880</v>
      </c>
    </row>
    <row r="23679" spans="1:1" x14ac:dyDescent="0.25">
      <c r="A23679">
        <v>118882</v>
      </c>
    </row>
    <row r="23680" spans="1:1" x14ac:dyDescent="0.25">
      <c r="A23680">
        <v>118884</v>
      </c>
    </row>
    <row r="23681" spans="1:1" x14ac:dyDescent="0.25">
      <c r="A23681">
        <v>118886</v>
      </c>
    </row>
    <row r="23682" spans="1:1" x14ac:dyDescent="0.25">
      <c r="A23682">
        <v>118888</v>
      </c>
    </row>
    <row r="23683" spans="1:1" x14ac:dyDescent="0.25">
      <c r="A23683">
        <v>118892</v>
      </c>
    </row>
    <row r="23684" spans="1:1" x14ac:dyDescent="0.25">
      <c r="A23684">
        <v>118894</v>
      </c>
    </row>
    <row r="23685" spans="1:1" x14ac:dyDescent="0.25">
      <c r="A23685">
        <v>118896</v>
      </c>
    </row>
    <row r="23686" spans="1:1" x14ac:dyDescent="0.25">
      <c r="A23686">
        <v>118898</v>
      </c>
    </row>
    <row r="23687" spans="1:1" x14ac:dyDescent="0.25">
      <c r="A23687">
        <v>118900</v>
      </c>
    </row>
    <row r="23688" spans="1:1" x14ac:dyDescent="0.25">
      <c r="A23688">
        <v>118902</v>
      </c>
    </row>
    <row r="23689" spans="1:1" x14ac:dyDescent="0.25">
      <c r="A23689">
        <v>118904</v>
      </c>
    </row>
    <row r="23690" spans="1:1" x14ac:dyDescent="0.25">
      <c r="A23690">
        <v>118906</v>
      </c>
    </row>
    <row r="23691" spans="1:1" x14ac:dyDescent="0.25">
      <c r="A23691">
        <v>118908</v>
      </c>
    </row>
    <row r="23692" spans="1:1" x14ac:dyDescent="0.25">
      <c r="A23692">
        <v>118910</v>
      </c>
    </row>
    <row r="23693" spans="1:1" x14ac:dyDescent="0.25">
      <c r="A23693">
        <v>118914</v>
      </c>
    </row>
    <row r="23694" spans="1:1" x14ac:dyDescent="0.25">
      <c r="A23694">
        <v>118916</v>
      </c>
    </row>
    <row r="23695" spans="1:1" x14ac:dyDescent="0.25">
      <c r="A23695">
        <v>118920</v>
      </c>
    </row>
    <row r="23696" spans="1:1" x14ac:dyDescent="0.25">
      <c r="A23696">
        <v>118922</v>
      </c>
    </row>
    <row r="23697" spans="1:1" x14ac:dyDescent="0.25">
      <c r="A23697">
        <v>118924</v>
      </c>
    </row>
    <row r="23698" spans="1:1" x14ac:dyDescent="0.25">
      <c r="A23698">
        <v>118926</v>
      </c>
    </row>
    <row r="23699" spans="1:1" x14ac:dyDescent="0.25">
      <c r="A23699">
        <v>118930</v>
      </c>
    </row>
    <row r="23700" spans="1:1" x14ac:dyDescent="0.25">
      <c r="A23700">
        <v>118944</v>
      </c>
    </row>
    <row r="23701" spans="1:1" x14ac:dyDescent="0.25">
      <c r="A23701">
        <v>118946</v>
      </c>
    </row>
    <row r="23702" spans="1:1" x14ac:dyDescent="0.25">
      <c r="A23702">
        <v>118948</v>
      </c>
    </row>
    <row r="23703" spans="1:1" x14ac:dyDescent="0.25">
      <c r="A23703">
        <v>118958</v>
      </c>
    </row>
    <row r="23704" spans="1:1" x14ac:dyDescent="0.25">
      <c r="A23704">
        <v>118964</v>
      </c>
    </row>
    <row r="23705" spans="1:1" x14ac:dyDescent="0.25">
      <c r="A23705">
        <v>118966</v>
      </c>
    </row>
    <row r="23706" spans="1:1" x14ac:dyDescent="0.25">
      <c r="A23706">
        <v>118968</v>
      </c>
    </row>
    <row r="23707" spans="1:1" x14ac:dyDescent="0.25">
      <c r="A23707">
        <v>118970</v>
      </c>
    </row>
    <row r="23708" spans="1:1" x14ac:dyDescent="0.25">
      <c r="A23708">
        <v>118972</v>
      </c>
    </row>
    <row r="23709" spans="1:1" x14ac:dyDescent="0.25">
      <c r="A23709">
        <v>118974</v>
      </c>
    </row>
    <row r="23710" spans="1:1" x14ac:dyDescent="0.25">
      <c r="A23710">
        <v>118983</v>
      </c>
    </row>
    <row r="23711" spans="1:1" x14ac:dyDescent="0.25">
      <c r="A23711">
        <v>118985</v>
      </c>
    </row>
    <row r="23712" spans="1:1" x14ac:dyDescent="0.25">
      <c r="A23712">
        <v>118995</v>
      </c>
    </row>
    <row r="23713" spans="1:1" x14ac:dyDescent="0.25">
      <c r="A23713">
        <v>118997</v>
      </c>
    </row>
    <row r="23714" spans="1:1" x14ac:dyDescent="0.25">
      <c r="A23714">
        <v>118999</v>
      </c>
    </row>
    <row r="23715" spans="1:1" x14ac:dyDescent="0.25">
      <c r="A23715">
        <v>119005</v>
      </c>
    </row>
    <row r="23716" spans="1:1" x14ac:dyDescent="0.25">
      <c r="A23716">
        <v>119013</v>
      </c>
    </row>
    <row r="23717" spans="1:1" x14ac:dyDescent="0.25">
      <c r="A23717">
        <v>119017</v>
      </c>
    </row>
    <row r="23718" spans="1:1" x14ac:dyDescent="0.25">
      <c r="A23718">
        <v>119025</v>
      </c>
    </row>
    <row r="23719" spans="1:1" x14ac:dyDescent="0.25">
      <c r="A23719">
        <v>119027</v>
      </c>
    </row>
    <row r="23720" spans="1:1" x14ac:dyDescent="0.25">
      <c r="A23720">
        <v>119029</v>
      </c>
    </row>
    <row r="23721" spans="1:1" x14ac:dyDescent="0.25">
      <c r="A23721">
        <v>119031</v>
      </c>
    </row>
    <row r="23722" spans="1:1" x14ac:dyDescent="0.25">
      <c r="A23722">
        <v>119033</v>
      </c>
    </row>
    <row r="23723" spans="1:1" x14ac:dyDescent="0.25">
      <c r="A23723">
        <v>119035</v>
      </c>
    </row>
    <row r="23724" spans="1:1" x14ac:dyDescent="0.25">
      <c r="A23724">
        <v>119037</v>
      </c>
    </row>
    <row r="23725" spans="1:1" x14ac:dyDescent="0.25">
      <c r="A23725">
        <v>119039</v>
      </c>
    </row>
    <row r="23726" spans="1:1" x14ac:dyDescent="0.25">
      <c r="A23726">
        <v>119041</v>
      </c>
    </row>
    <row r="23727" spans="1:1" x14ac:dyDescent="0.25">
      <c r="A23727">
        <v>119043</v>
      </c>
    </row>
    <row r="23728" spans="1:1" x14ac:dyDescent="0.25">
      <c r="A23728">
        <v>119045</v>
      </c>
    </row>
    <row r="23729" spans="1:1" x14ac:dyDescent="0.25">
      <c r="A23729">
        <v>119047</v>
      </c>
    </row>
    <row r="23730" spans="1:1" x14ac:dyDescent="0.25">
      <c r="A23730">
        <v>119049</v>
      </c>
    </row>
    <row r="23731" spans="1:1" x14ac:dyDescent="0.25">
      <c r="A23731">
        <v>119051</v>
      </c>
    </row>
    <row r="23732" spans="1:1" x14ac:dyDescent="0.25">
      <c r="A23732">
        <v>119053</v>
      </c>
    </row>
    <row r="23733" spans="1:1" x14ac:dyDescent="0.25">
      <c r="A23733">
        <v>119055</v>
      </c>
    </row>
    <row r="23734" spans="1:1" x14ac:dyDescent="0.25">
      <c r="A23734">
        <v>119057</v>
      </c>
    </row>
    <row r="23735" spans="1:1" x14ac:dyDescent="0.25">
      <c r="A23735">
        <v>119059</v>
      </c>
    </row>
    <row r="23736" spans="1:1" x14ac:dyDescent="0.25">
      <c r="A23736">
        <v>119061</v>
      </c>
    </row>
    <row r="23737" spans="1:1" x14ac:dyDescent="0.25">
      <c r="A23737">
        <v>119065</v>
      </c>
    </row>
    <row r="23738" spans="1:1" x14ac:dyDescent="0.25">
      <c r="A23738">
        <v>119068</v>
      </c>
    </row>
    <row r="23739" spans="1:1" x14ac:dyDescent="0.25">
      <c r="A23739">
        <v>119080</v>
      </c>
    </row>
    <row r="23740" spans="1:1" x14ac:dyDescent="0.25">
      <c r="A23740">
        <v>119084</v>
      </c>
    </row>
    <row r="23741" spans="1:1" x14ac:dyDescent="0.25">
      <c r="A23741">
        <v>119126</v>
      </c>
    </row>
    <row r="23742" spans="1:1" x14ac:dyDescent="0.25">
      <c r="A23742">
        <v>119135</v>
      </c>
    </row>
    <row r="23743" spans="1:1" x14ac:dyDescent="0.25">
      <c r="A23743">
        <v>119139</v>
      </c>
    </row>
    <row r="23744" spans="1:1" x14ac:dyDescent="0.25">
      <c r="A23744">
        <v>119141</v>
      </c>
    </row>
    <row r="23745" spans="1:1" x14ac:dyDescent="0.25">
      <c r="A23745">
        <v>119143</v>
      </c>
    </row>
    <row r="23746" spans="1:1" x14ac:dyDescent="0.25">
      <c r="A23746">
        <v>119145</v>
      </c>
    </row>
    <row r="23747" spans="1:1" x14ac:dyDescent="0.25">
      <c r="A23747">
        <v>119147</v>
      </c>
    </row>
    <row r="23748" spans="1:1" x14ac:dyDescent="0.25">
      <c r="A23748">
        <v>119149</v>
      </c>
    </row>
    <row r="23749" spans="1:1" x14ac:dyDescent="0.25">
      <c r="A23749">
        <v>119151</v>
      </c>
    </row>
    <row r="23750" spans="1:1" x14ac:dyDescent="0.25">
      <c r="A23750">
        <v>119153</v>
      </c>
    </row>
    <row r="23751" spans="1:1" x14ac:dyDescent="0.25">
      <c r="A23751">
        <v>119155</v>
      </c>
    </row>
    <row r="23752" spans="1:1" x14ac:dyDescent="0.25">
      <c r="A23752">
        <v>119157</v>
      </c>
    </row>
    <row r="23753" spans="1:1" x14ac:dyDescent="0.25">
      <c r="A23753">
        <v>119159</v>
      </c>
    </row>
    <row r="23754" spans="1:1" x14ac:dyDescent="0.25">
      <c r="A23754">
        <v>119163</v>
      </c>
    </row>
    <row r="23755" spans="1:1" x14ac:dyDescent="0.25">
      <c r="A23755">
        <v>119165</v>
      </c>
    </row>
    <row r="23756" spans="1:1" x14ac:dyDescent="0.25">
      <c r="A23756">
        <v>119167</v>
      </c>
    </row>
    <row r="23757" spans="1:1" x14ac:dyDescent="0.25">
      <c r="A23757">
        <v>119169</v>
      </c>
    </row>
    <row r="23758" spans="1:1" x14ac:dyDescent="0.25">
      <c r="A23758">
        <v>119171</v>
      </c>
    </row>
    <row r="23759" spans="1:1" x14ac:dyDescent="0.25">
      <c r="A23759">
        <v>119180</v>
      </c>
    </row>
    <row r="23760" spans="1:1" x14ac:dyDescent="0.25">
      <c r="A23760">
        <v>119182</v>
      </c>
    </row>
    <row r="23761" spans="1:1" x14ac:dyDescent="0.25">
      <c r="A23761">
        <v>119186</v>
      </c>
    </row>
    <row r="23762" spans="1:1" x14ac:dyDescent="0.25">
      <c r="A23762">
        <v>119190</v>
      </c>
    </row>
    <row r="23763" spans="1:1" x14ac:dyDescent="0.25">
      <c r="A23763">
        <v>119196</v>
      </c>
    </row>
    <row r="23764" spans="1:1" x14ac:dyDescent="0.25">
      <c r="A23764">
        <v>119200</v>
      </c>
    </row>
    <row r="23765" spans="1:1" x14ac:dyDescent="0.25">
      <c r="A23765">
        <v>119208</v>
      </c>
    </row>
    <row r="23766" spans="1:1" x14ac:dyDescent="0.25">
      <c r="A23766">
        <v>119212</v>
      </c>
    </row>
    <row r="23767" spans="1:1" x14ac:dyDescent="0.25">
      <c r="A23767">
        <v>119214</v>
      </c>
    </row>
    <row r="23768" spans="1:1" x14ac:dyDescent="0.25">
      <c r="A23768">
        <v>119216</v>
      </c>
    </row>
    <row r="23769" spans="1:1" x14ac:dyDescent="0.25">
      <c r="A23769">
        <v>119218</v>
      </c>
    </row>
    <row r="23770" spans="1:1" x14ac:dyDescent="0.25">
      <c r="A23770">
        <v>119220</v>
      </c>
    </row>
    <row r="23771" spans="1:1" x14ac:dyDescent="0.25">
      <c r="A23771">
        <v>119222</v>
      </c>
    </row>
    <row r="23772" spans="1:1" x14ac:dyDescent="0.25">
      <c r="A23772">
        <v>119224</v>
      </c>
    </row>
    <row r="23773" spans="1:1" x14ac:dyDescent="0.25">
      <c r="A23773">
        <v>119226</v>
      </c>
    </row>
    <row r="23774" spans="1:1" x14ac:dyDescent="0.25">
      <c r="A23774">
        <v>119303</v>
      </c>
    </row>
    <row r="23775" spans="1:1" x14ac:dyDescent="0.25">
      <c r="A23775">
        <v>119305</v>
      </c>
    </row>
    <row r="23776" spans="1:1" x14ac:dyDescent="0.25">
      <c r="A23776">
        <v>119308</v>
      </c>
    </row>
    <row r="23777" spans="1:1" x14ac:dyDescent="0.25">
      <c r="A23777">
        <v>119310</v>
      </c>
    </row>
    <row r="23778" spans="1:1" x14ac:dyDescent="0.25">
      <c r="A23778">
        <v>119312</v>
      </c>
    </row>
    <row r="23779" spans="1:1" x14ac:dyDescent="0.25">
      <c r="A23779">
        <v>119314</v>
      </c>
    </row>
    <row r="23780" spans="1:1" x14ac:dyDescent="0.25">
      <c r="A23780">
        <v>119316</v>
      </c>
    </row>
    <row r="23781" spans="1:1" x14ac:dyDescent="0.25">
      <c r="A23781">
        <v>119318</v>
      </c>
    </row>
    <row r="23782" spans="1:1" x14ac:dyDescent="0.25">
      <c r="A23782">
        <v>119350</v>
      </c>
    </row>
    <row r="23783" spans="1:1" x14ac:dyDescent="0.25">
      <c r="A23783">
        <v>119424</v>
      </c>
    </row>
    <row r="23784" spans="1:1" x14ac:dyDescent="0.25">
      <c r="A23784">
        <v>119426</v>
      </c>
    </row>
    <row r="23785" spans="1:1" x14ac:dyDescent="0.25">
      <c r="A23785">
        <v>119428</v>
      </c>
    </row>
    <row r="23786" spans="1:1" x14ac:dyDescent="0.25">
      <c r="A23786">
        <v>119430</v>
      </c>
    </row>
    <row r="23787" spans="1:1" x14ac:dyDescent="0.25">
      <c r="A23787">
        <v>119432</v>
      </c>
    </row>
    <row r="23788" spans="1:1" x14ac:dyDescent="0.25">
      <c r="A23788">
        <v>119434</v>
      </c>
    </row>
    <row r="23789" spans="1:1" x14ac:dyDescent="0.25">
      <c r="A23789">
        <v>119436</v>
      </c>
    </row>
    <row r="23790" spans="1:1" x14ac:dyDescent="0.25">
      <c r="A23790">
        <v>119438</v>
      </c>
    </row>
    <row r="23791" spans="1:1" x14ac:dyDescent="0.25">
      <c r="A23791">
        <v>119440</v>
      </c>
    </row>
    <row r="23792" spans="1:1" x14ac:dyDescent="0.25">
      <c r="A23792">
        <v>119442</v>
      </c>
    </row>
    <row r="23793" spans="1:1" x14ac:dyDescent="0.25">
      <c r="A23793">
        <v>119444</v>
      </c>
    </row>
    <row r="23794" spans="1:1" x14ac:dyDescent="0.25">
      <c r="A23794">
        <v>119450</v>
      </c>
    </row>
    <row r="23795" spans="1:1" x14ac:dyDescent="0.25">
      <c r="A23795">
        <v>119454</v>
      </c>
    </row>
    <row r="23796" spans="1:1" x14ac:dyDescent="0.25">
      <c r="A23796">
        <v>119456</v>
      </c>
    </row>
    <row r="23797" spans="1:1" x14ac:dyDescent="0.25">
      <c r="A23797">
        <v>119563</v>
      </c>
    </row>
    <row r="23798" spans="1:1" x14ac:dyDescent="0.25">
      <c r="A23798">
        <v>119565</v>
      </c>
    </row>
    <row r="23799" spans="1:1" x14ac:dyDescent="0.25">
      <c r="A23799">
        <v>119567</v>
      </c>
    </row>
    <row r="23800" spans="1:1" x14ac:dyDescent="0.25">
      <c r="A23800">
        <v>119569</v>
      </c>
    </row>
    <row r="23801" spans="1:1" x14ac:dyDescent="0.25">
      <c r="A23801">
        <v>119571</v>
      </c>
    </row>
    <row r="23802" spans="1:1" x14ac:dyDescent="0.25">
      <c r="A23802">
        <v>119573</v>
      </c>
    </row>
    <row r="23803" spans="1:1" x14ac:dyDescent="0.25">
      <c r="A23803">
        <v>119577</v>
      </c>
    </row>
    <row r="23804" spans="1:1" x14ac:dyDescent="0.25">
      <c r="A23804">
        <v>119579</v>
      </c>
    </row>
    <row r="23805" spans="1:1" x14ac:dyDescent="0.25">
      <c r="A23805">
        <v>119583</v>
      </c>
    </row>
    <row r="23806" spans="1:1" x14ac:dyDescent="0.25">
      <c r="A23806">
        <v>119585</v>
      </c>
    </row>
    <row r="23807" spans="1:1" x14ac:dyDescent="0.25">
      <c r="A23807">
        <v>119587</v>
      </c>
    </row>
    <row r="23808" spans="1:1" x14ac:dyDescent="0.25">
      <c r="A23808">
        <v>119589</v>
      </c>
    </row>
    <row r="23809" spans="1:1" x14ac:dyDescent="0.25">
      <c r="A23809">
        <v>119591</v>
      </c>
    </row>
    <row r="23810" spans="1:1" x14ac:dyDescent="0.25">
      <c r="A23810">
        <v>119593</v>
      </c>
    </row>
    <row r="23811" spans="1:1" x14ac:dyDescent="0.25">
      <c r="A23811">
        <v>119595</v>
      </c>
    </row>
    <row r="23812" spans="1:1" x14ac:dyDescent="0.25">
      <c r="A23812">
        <v>119597</v>
      </c>
    </row>
    <row r="23813" spans="1:1" x14ac:dyDescent="0.25">
      <c r="A23813">
        <v>119599</v>
      </c>
    </row>
    <row r="23814" spans="1:1" x14ac:dyDescent="0.25">
      <c r="A23814">
        <v>119601</v>
      </c>
    </row>
    <row r="23815" spans="1:1" x14ac:dyDescent="0.25">
      <c r="A23815">
        <v>119603</v>
      </c>
    </row>
    <row r="23816" spans="1:1" x14ac:dyDescent="0.25">
      <c r="A23816">
        <v>119605</v>
      </c>
    </row>
    <row r="23817" spans="1:1" x14ac:dyDescent="0.25">
      <c r="A23817">
        <v>119607</v>
      </c>
    </row>
    <row r="23818" spans="1:1" x14ac:dyDescent="0.25">
      <c r="A23818">
        <v>119609</v>
      </c>
    </row>
    <row r="23819" spans="1:1" x14ac:dyDescent="0.25">
      <c r="A23819">
        <v>119611</v>
      </c>
    </row>
    <row r="23820" spans="1:1" x14ac:dyDescent="0.25">
      <c r="A23820">
        <v>119615</v>
      </c>
    </row>
    <row r="23821" spans="1:1" x14ac:dyDescent="0.25">
      <c r="A23821">
        <v>119617</v>
      </c>
    </row>
    <row r="23822" spans="1:1" x14ac:dyDescent="0.25">
      <c r="A23822">
        <v>119619</v>
      </c>
    </row>
    <row r="23823" spans="1:1" x14ac:dyDescent="0.25">
      <c r="A23823">
        <v>119621</v>
      </c>
    </row>
    <row r="23824" spans="1:1" x14ac:dyDescent="0.25">
      <c r="A23824">
        <v>119623</v>
      </c>
    </row>
    <row r="23825" spans="1:1" x14ac:dyDescent="0.25">
      <c r="A23825">
        <v>119625</v>
      </c>
    </row>
    <row r="23826" spans="1:1" x14ac:dyDescent="0.25">
      <c r="A23826">
        <v>119627</v>
      </c>
    </row>
    <row r="23827" spans="1:1" x14ac:dyDescent="0.25">
      <c r="A23827">
        <v>119629</v>
      </c>
    </row>
    <row r="23828" spans="1:1" x14ac:dyDescent="0.25">
      <c r="A23828">
        <v>119631</v>
      </c>
    </row>
    <row r="23829" spans="1:1" x14ac:dyDescent="0.25">
      <c r="A23829">
        <v>119633</v>
      </c>
    </row>
    <row r="23830" spans="1:1" x14ac:dyDescent="0.25">
      <c r="A23830">
        <v>119635</v>
      </c>
    </row>
    <row r="23831" spans="1:1" x14ac:dyDescent="0.25">
      <c r="A23831">
        <v>119637</v>
      </c>
    </row>
    <row r="23832" spans="1:1" x14ac:dyDescent="0.25">
      <c r="A23832">
        <v>119639</v>
      </c>
    </row>
    <row r="23833" spans="1:1" x14ac:dyDescent="0.25">
      <c r="A23833">
        <v>119641</v>
      </c>
    </row>
    <row r="23834" spans="1:1" x14ac:dyDescent="0.25">
      <c r="A23834">
        <v>119645</v>
      </c>
    </row>
    <row r="23835" spans="1:1" x14ac:dyDescent="0.25">
      <c r="A23835">
        <v>119649</v>
      </c>
    </row>
    <row r="23836" spans="1:1" x14ac:dyDescent="0.25">
      <c r="A23836">
        <v>119653</v>
      </c>
    </row>
    <row r="23837" spans="1:1" x14ac:dyDescent="0.25">
      <c r="A23837">
        <v>119655</v>
      </c>
    </row>
    <row r="23838" spans="1:1" x14ac:dyDescent="0.25">
      <c r="A23838">
        <v>119657</v>
      </c>
    </row>
    <row r="23839" spans="1:1" x14ac:dyDescent="0.25">
      <c r="A23839">
        <v>119659</v>
      </c>
    </row>
    <row r="23840" spans="1:1" x14ac:dyDescent="0.25">
      <c r="A23840">
        <v>119663</v>
      </c>
    </row>
    <row r="23841" spans="1:1" x14ac:dyDescent="0.25">
      <c r="A23841">
        <v>119665</v>
      </c>
    </row>
    <row r="23842" spans="1:1" x14ac:dyDescent="0.25">
      <c r="A23842">
        <v>119667</v>
      </c>
    </row>
    <row r="23843" spans="1:1" x14ac:dyDescent="0.25">
      <c r="A23843">
        <v>119670</v>
      </c>
    </row>
    <row r="23844" spans="1:1" x14ac:dyDescent="0.25">
      <c r="A23844">
        <v>119672</v>
      </c>
    </row>
    <row r="23845" spans="1:1" x14ac:dyDescent="0.25">
      <c r="A23845">
        <v>119675</v>
      </c>
    </row>
    <row r="23846" spans="1:1" x14ac:dyDescent="0.25">
      <c r="A23846">
        <v>119677</v>
      </c>
    </row>
    <row r="23847" spans="1:1" x14ac:dyDescent="0.25">
      <c r="A23847">
        <v>119679</v>
      </c>
    </row>
    <row r="23848" spans="1:1" x14ac:dyDescent="0.25">
      <c r="A23848">
        <v>119681</v>
      </c>
    </row>
    <row r="23849" spans="1:1" x14ac:dyDescent="0.25">
      <c r="A23849">
        <v>119683</v>
      </c>
    </row>
    <row r="23850" spans="1:1" x14ac:dyDescent="0.25">
      <c r="A23850">
        <v>119685</v>
      </c>
    </row>
    <row r="23851" spans="1:1" x14ac:dyDescent="0.25">
      <c r="A23851">
        <v>119687</v>
      </c>
    </row>
    <row r="23852" spans="1:1" x14ac:dyDescent="0.25">
      <c r="A23852">
        <v>119689</v>
      </c>
    </row>
    <row r="23853" spans="1:1" x14ac:dyDescent="0.25">
      <c r="A23853">
        <v>119693</v>
      </c>
    </row>
    <row r="23854" spans="1:1" x14ac:dyDescent="0.25">
      <c r="A23854">
        <v>119695</v>
      </c>
    </row>
    <row r="23855" spans="1:1" x14ac:dyDescent="0.25">
      <c r="A23855">
        <v>119697</v>
      </c>
    </row>
    <row r="23856" spans="1:1" x14ac:dyDescent="0.25">
      <c r="A23856">
        <v>119699</v>
      </c>
    </row>
    <row r="23857" spans="1:1" x14ac:dyDescent="0.25">
      <c r="A23857">
        <v>119701</v>
      </c>
    </row>
    <row r="23858" spans="1:1" x14ac:dyDescent="0.25">
      <c r="A23858">
        <v>119703</v>
      </c>
    </row>
    <row r="23859" spans="1:1" x14ac:dyDescent="0.25">
      <c r="A23859">
        <v>119705</v>
      </c>
    </row>
    <row r="23860" spans="1:1" x14ac:dyDescent="0.25">
      <c r="A23860">
        <v>119714</v>
      </c>
    </row>
    <row r="23861" spans="1:1" x14ac:dyDescent="0.25">
      <c r="A23861">
        <v>119752</v>
      </c>
    </row>
    <row r="23862" spans="1:1" x14ac:dyDescent="0.25">
      <c r="A23862">
        <v>119754</v>
      </c>
    </row>
    <row r="23863" spans="1:1" x14ac:dyDescent="0.25">
      <c r="A23863">
        <v>119756</v>
      </c>
    </row>
    <row r="23864" spans="1:1" x14ac:dyDescent="0.25">
      <c r="A23864">
        <v>119758</v>
      </c>
    </row>
    <row r="23865" spans="1:1" x14ac:dyDescent="0.25">
      <c r="A23865">
        <v>119760</v>
      </c>
    </row>
    <row r="23866" spans="1:1" x14ac:dyDescent="0.25">
      <c r="A23866">
        <v>119762</v>
      </c>
    </row>
    <row r="23867" spans="1:1" x14ac:dyDescent="0.25">
      <c r="A23867">
        <v>119764</v>
      </c>
    </row>
    <row r="23868" spans="1:1" x14ac:dyDescent="0.25">
      <c r="A23868">
        <v>119766</v>
      </c>
    </row>
    <row r="23869" spans="1:1" x14ac:dyDescent="0.25">
      <c r="A23869">
        <v>119768</v>
      </c>
    </row>
    <row r="23870" spans="1:1" x14ac:dyDescent="0.25">
      <c r="A23870">
        <v>119770</v>
      </c>
    </row>
    <row r="23871" spans="1:1" x14ac:dyDescent="0.25">
      <c r="A23871">
        <v>119772</v>
      </c>
    </row>
    <row r="23872" spans="1:1" x14ac:dyDescent="0.25">
      <c r="A23872">
        <v>119774</v>
      </c>
    </row>
    <row r="23873" spans="1:1" x14ac:dyDescent="0.25">
      <c r="A23873">
        <v>119776</v>
      </c>
    </row>
    <row r="23874" spans="1:1" x14ac:dyDescent="0.25">
      <c r="A23874">
        <v>119778</v>
      </c>
    </row>
    <row r="23875" spans="1:1" x14ac:dyDescent="0.25">
      <c r="A23875">
        <v>119780</v>
      </c>
    </row>
    <row r="23876" spans="1:1" x14ac:dyDescent="0.25">
      <c r="A23876">
        <v>119782</v>
      </c>
    </row>
    <row r="23877" spans="1:1" x14ac:dyDescent="0.25">
      <c r="A23877">
        <v>119788</v>
      </c>
    </row>
    <row r="23878" spans="1:1" x14ac:dyDescent="0.25">
      <c r="A23878">
        <v>119790</v>
      </c>
    </row>
    <row r="23879" spans="1:1" x14ac:dyDescent="0.25">
      <c r="A23879">
        <v>119792</v>
      </c>
    </row>
    <row r="23880" spans="1:1" x14ac:dyDescent="0.25">
      <c r="A23880">
        <v>119794</v>
      </c>
    </row>
    <row r="23881" spans="1:1" x14ac:dyDescent="0.25">
      <c r="A23881">
        <v>119796</v>
      </c>
    </row>
    <row r="23882" spans="1:1" x14ac:dyDescent="0.25">
      <c r="A23882">
        <v>119798</v>
      </c>
    </row>
    <row r="23883" spans="1:1" x14ac:dyDescent="0.25">
      <c r="A23883">
        <v>119800</v>
      </c>
    </row>
    <row r="23884" spans="1:1" x14ac:dyDescent="0.25">
      <c r="A23884">
        <v>119802</v>
      </c>
    </row>
    <row r="23885" spans="1:1" x14ac:dyDescent="0.25">
      <c r="A23885">
        <v>119804</v>
      </c>
    </row>
    <row r="23886" spans="1:1" x14ac:dyDescent="0.25">
      <c r="A23886">
        <v>119808</v>
      </c>
    </row>
    <row r="23887" spans="1:1" x14ac:dyDescent="0.25">
      <c r="A23887">
        <v>119810</v>
      </c>
    </row>
    <row r="23888" spans="1:1" x14ac:dyDescent="0.25">
      <c r="A23888">
        <v>119812</v>
      </c>
    </row>
    <row r="23889" spans="1:1" x14ac:dyDescent="0.25">
      <c r="A23889">
        <v>119814</v>
      </c>
    </row>
    <row r="23890" spans="1:1" x14ac:dyDescent="0.25">
      <c r="A23890">
        <v>119816</v>
      </c>
    </row>
    <row r="23891" spans="1:1" x14ac:dyDescent="0.25">
      <c r="A23891">
        <v>119818</v>
      </c>
    </row>
    <row r="23892" spans="1:1" x14ac:dyDescent="0.25">
      <c r="A23892">
        <v>119820</v>
      </c>
    </row>
    <row r="23893" spans="1:1" x14ac:dyDescent="0.25">
      <c r="A23893">
        <v>119822</v>
      </c>
    </row>
    <row r="23894" spans="1:1" x14ac:dyDescent="0.25">
      <c r="A23894">
        <v>119826</v>
      </c>
    </row>
    <row r="23895" spans="1:1" x14ac:dyDescent="0.25">
      <c r="A23895">
        <v>119828</v>
      </c>
    </row>
    <row r="23896" spans="1:1" x14ac:dyDescent="0.25">
      <c r="A23896">
        <v>119830</v>
      </c>
    </row>
    <row r="23897" spans="1:1" x14ac:dyDescent="0.25">
      <c r="A23897">
        <v>119832</v>
      </c>
    </row>
    <row r="23898" spans="1:1" x14ac:dyDescent="0.25">
      <c r="A23898">
        <v>119834</v>
      </c>
    </row>
    <row r="23899" spans="1:1" x14ac:dyDescent="0.25">
      <c r="A23899">
        <v>119836</v>
      </c>
    </row>
    <row r="23900" spans="1:1" x14ac:dyDescent="0.25">
      <c r="A23900">
        <v>119838</v>
      </c>
    </row>
    <row r="23901" spans="1:1" x14ac:dyDescent="0.25">
      <c r="A23901">
        <v>119840</v>
      </c>
    </row>
    <row r="23902" spans="1:1" x14ac:dyDescent="0.25">
      <c r="A23902">
        <v>119842</v>
      </c>
    </row>
    <row r="23903" spans="1:1" x14ac:dyDescent="0.25">
      <c r="A23903">
        <v>119844</v>
      </c>
    </row>
    <row r="23904" spans="1:1" x14ac:dyDescent="0.25">
      <c r="A23904">
        <v>119846</v>
      </c>
    </row>
    <row r="23905" spans="1:1" x14ac:dyDescent="0.25">
      <c r="A23905">
        <v>119850</v>
      </c>
    </row>
    <row r="23906" spans="1:1" x14ac:dyDescent="0.25">
      <c r="A23906">
        <v>119856</v>
      </c>
    </row>
    <row r="23907" spans="1:1" x14ac:dyDescent="0.25">
      <c r="A23907">
        <v>119858</v>
      </c>
    </row>
    <row r="23908" spans="1:1" x14ac:dyDescent="0.25">
      <c r="A23908">
        <v>119860</v>
      </c>
    </row>
    <row r="23909" spans="1:1" x14ac:dyDescent="0.25">
      <c r="A23909">
        <v>119866</v>
      </c>
    </row>
    <row r="23910" spans="1:1" x14ac:dyDescent="0.25">
      <c r="A23910">
        <v>119868</v>
      </c>
    </row>
    <row r="23911" spans="1:1" x14ac:dyDescent="0.25">
      <c r="A23911">
        <v>119870</v>
      </c>
    </row>
    <row r="23912" spans="1:1" x14ac:dyDescent="0.25">
      <c r="A23912">
        <v>119874</v>
      </c>
    </row>
    <row r="23913" spans="1:1" x14ac:dyDescent="0.25">
      <c r="A23913">
        <v>119878</v>
      </c>
    </row>
    <row r="23914" spans="1:1" x14ac:dyDescent="0.25">
      <c r="A23914">
        <v>119896</v>
      </c>
    </row>
    <row r="23915" spans="1:1" x14ac:dyDescent="0.25">
      <c r="A23915">
        <v>119898</v>
      </c>
    </row>
    <row r="23916" spans="1:1" x14ac:dyDescent="0.25">
      <c r="A23916">
        <v>119901</v>
      </c>
    </row>
    <row r="23917" spans="1:1" x14ac:dyDescent="0.25">
      <c r="A23917">
        <v>119904</v>
      </c>
    </row>
    <row r="23918" spans="1:1" x14ac:dyDescent="0.25">
      <c r="A23918">
        <v>119907</v>
      </c>
    </row>
    <row r="23919" spans="1:1" x14ac:dyDescent="0.25">
      <c r="A23919">
        <v>119909</v>
      </c>
    </row>
    <row r="23920" spans="1:1" x14ac:dyDescent="0.25">
      <c r="A23920">
        <v>119929</v>
      </c>
    </row>
    <row r="23921" spans="1:1" x14ac:dyDescent="0.25">
      <c r="A23921">
        <v>119946</v>
      </c>
    </row>
    <row r="23922" spans="1:1" x14ac:dyDescent="0.25">
      <c r="A23922">
        <v>119948</v>
      </c>
    </row>
    <row r="23923" spans="1:1" x14ac:dyDescent="0.25">
      <c r="A23923">
        <v>119950</v>
      </c>
    </row>
    <row r="23924" spans="1:1" x14ac:dyDescent="0.25">
      <c r="A23924">
        <v>119954</v>
      </c>
    </row>
    <row r="23925" spans="1:1" x14ac:dyDescent="0.25">
      <c r="A23925">
        <v>119956</v>
      </c>
    </row>
    <row r="23926" spans="1:1" x14ac:dyDescent="0.25">
      <c r="A23926">
        <v>119958</v>
      </c>
    </row>
    <row r="23927" spans="1:1" x14ac:dyDescent="0.25">
      <c r="A23927">
        <v>119960</v>
      </c>
    </row>
    <row r="23928" spans="1:1" x14ac:dyDescent="0.25">
      <c r="A23928">
        <v>119962</v>
      </c>
    </row>
    <row r="23929" spans="1:1" x14ac:dyDescent="0.25">
      <c r="A23929">
        <v>119964</v>
      </c>
    </row>
    <row r="23930" spans="1:1" x14ac:dyDescent="0.25">
      <c r="A23930">
        <v>119966</v>
      </c>
    </row>
    <row r="23931" spans="1:1" x14ac:dyDescent="0.25">
      <c r="A23931">
        <v>119973</v>
      </c>
    </row>
    <row r="23932" spans="1:1" x14ac:dyDescent="0.25">
      <c r="A23932">
        <v>119975</v>
      </c>
    </row>
    <row r="23933" spans="1:1" x14ac:dyDescent="0.25">
      <c r="A23933">
        <v>119977</v>
      </c>
    </row>
    <row r="23934" spans="1:1" x14ac:dyDescent="0.25">
      <c r="A23934">
        <v>120074</v>
      </c>
    </row>
    <row r="23935" spans="1:1" x14ac:dyDescent="0.25">
      <c r="A23935">
        <v>120076</v>
      </c>
    </row>
    <row r="23936" spans="1:1" x14ac:dyDescent="0.25">
      <c r="A23936">
        <v>120080</v>
      </c>
    </row>
    <row r="23937" spans="1:1" x14ac:dyDescent="0.25">
      <c r="A23937">
        <v>120082</v>
      </c>
    </row>
    <row r="23938" spans="1:1" x14ac:dyDescent="0.25">
      <c r="A23938">
        <v>120084</v>
      </c>
    </row>
    <row r="23939" spans="1:1" x14ac:dyDescent="0.25">
      <c r="A23939">
        <v>120088</v>
      </c>
    </row>
    <row r="23940" spans="1:1" x14ac:dyDescent="0.25">
      <c r="A23940">
        <v>120090</v>
      </c>
    </row>
    <row r="23941" spans="1:1" x14ac:dyDescent="0.25">
      <c r="A23941">
        <v>120092</v>
      </c>
    </row>
    <row r="23942" spans="1:1" x14ac:dyDescent="0.25">
      <c r="A23942">
        <v>120094</v>
      </c>
    </row>
    <row r="23943" spans="1:1" x14ac:dyDescent="0.25">
      <c r="A23943">
        <v>120096</v>
      </c>
    </row>
    <row r="23944" spans="1:1" x14ac:dyDescent="0.25">
      <c r="A23944">
        <v>120098</v>
      </c>
    </row>
    <row r="23945" spans="1:1" x14ac:dyDescent="0.25">
      <c r="A23945">
        <v>120100</v>
      </c>
    </row>
    <row r="23946" spans="1:1" x14ac:dyDescent="0.25">
      <c r="A23946">
        <v>120102</v>
      </c>
    </row>
    <row r="23947" spans="1:1" x14ac:dyDescent="0.25">
      <c r="A23947">
        <v>120104</v>
      </c>
    </row>
    <row r="23948" spans="1:1" x14ac:dyDescent="0.25">
      <c r="A23948">
        <v>120106</v>
      </c>
    </row>
    <row r="23949" spans="1:1" x14ac:dyDescent="0.25">
      <c r="A23949">
        <v>120108</v>
      </c>
    </row>
    <row r="23950" spans="1:1" x14ac:dyDescent="0.25">
      <c r="A23950">
        <v>120110</v>
      </c>
    </row>
    <row r="23951" spans="1:1" x14ac:dyDescent="0.25">
      <c r="A23951">
        <v>120112</v>
      </c>
    </row>
    <row r="23952" spans="1:1" x14ac:dyDescent="0.25">
      <c r="A23952">
        <v>120114</v>
      </c>
    </row>
    <row r="23953" spans="1:1" x14ac:dyDescent="0.25">
      <c r="A23953">
        <v>120116</v>
      </c>
    </row>
    <row r="23954" spans="1:1" x14ac:dyDescent="0.25">
      <c r="A23954">
        <v>120118</v>
      </c>
    </row>
    <row r="23955" spans="1:1" x14ac:dyDescent="0.25">
      <c r="A23955">
        <v>120120</v>
      </c>
    </row>
    <row r="23956" spans="1:1" x14ac:dyDescent="0.25">
      <c r="A23956">
        <v>120122</v>
      </c>
    </row>
    <row r="23957" spans="1:1" x14ac:dyDescent="0.25">
      <c r="A23957">
        <v>120124</v>
      </c>
    </row>
    <row r="23958" spans="1:1" x14ac:dyDescent="0.25">
      <c r="A23958">
        <v>120126</v>
      </c>
    </row>
    <row r="23959" spans="1:1" x14ac:dyDescent="0.25">
      <c r="A23959">
        <v>120128</v>
      </c>
    </row>
    <row r="23960" spans="1:1" x14ac:dyDescent="0.25">
      <c r="A23960">
        <v>120130</v>
      </c>
    </row>
    <row r="23961" spans="1:1" x14ac:dyDescent="0.25">
      <c r="A23961">
        <v>120132</v>
      </c>
    </row>
    <row r="23962" spans="1:1" x14ac:dyDescent="0.25">
      <c r="A23962">
        <v>120134</v>
      </c>
    </row>
    <row r="23963" spans="1:1" x14ac:dyDescent="0.25">
      <c r="A23963">
        <v>120136</v>
      </c>
    </row>
    <row r="23964" spans="1:1" x14ac:dyDescent="0.25">
      <c r="A23964">
        <v>120138</v>
      </c>
    </row>
    <row r="23965" spans="1:1" x14ac:dyDescent="0.25">
      <c r="A23965">
        <v>120140</v>
      </c>
    </row>
    <row r="23966" spans="1:1" x14ac:dyDescent="0.25">
      <c r="A23966">
        <v>120142</v>
      </c>
    </row>
    <row r="23967" spans="1:1" x14ac:dyDescent="0.25">
      <c r="A23967">
        <v>120146</v>
      </c>
    </row>
    <row r="23968" spans="1:1" x14ac:dyDescent="0.25">
      <c r="A23968">
        <v>120198</v>
      </c>
    </row>
    <row r="23969" spans="1:1" x14ac:dyDescent="0.25">
      <c r="A23969">
        <v>120200</v>
      </c>
    </row>
    <row r="23970" spans="1:1" x14ac:dyDescent="0.25">
      <c r="A23970">
        <v>120202</v>
      </c>
    </row>
    <row r="23971" spans="1:1" x14ac:dyDescent="0.25">
      <c r="A23971">
        <v>120204</v>
      </c>
    </row>
    <row r="23972" spans="1:1" x14ac:dyDescent="0.25">
      <c r="A23972">
        <v>120206</v>
      </c>
    </row>
    <row r="23973" spans="1:1" x14ac:dyDescent="0.25">
      <c r="A23973">
        <v>120208</v>
      </c>
    </row>
    <row r="23974" spans="1:1" x14ac:dyDescent="0.25">
      <c r="A23974">
        <v>120210</v>
      </c>
    </row>
    <row r="23975" spans="1:1" x14ac:dyDescent="0.25">
      <c r="A23975">
        <v>120212</v>
      </c>
    </row>
    <row r="23976" spans="1:1" x14ac:dyDescent="0.25">
      <c r="A23976">
        <v>120214</v>
      </c>
    </row>
    <row r="23977" spans="1:1" x14ac:dyDescent="0.25">
      <c r="A23977">
        <v>120216</v>
      </c>
    </row>
    <row r="23978" spans="1:1" x14ac:dyDescent="0.25">
      <c r="A23978">
        <v>120218</v>
      </c>
    </row>
    <row r="23979" spans="1:1" x14ac:dyDescent="0.25">
      <c r="A23979">
        <v>120220</v>
      </c>
    </row>
    <row r="23980" spans="1:1" x14ac:dyDescent="0.25">
      <c r="A23980">
        <v>120222</v>
      </c>
    </row>
    <row r="23981" spans="1:1" x14ac:dyDescent="0.25">
      <c r="A23981">
        <v>120224</v>
      </c>
    </row>
    <row r="23982" spans="1:1" x14ac:dyDescent="0.25">
      <c r="A23982">
        <v>120226</v>
      </c>
    </row>
    <row r="23983" spans="1:1" x14ac:dyDescent="0.25">
      <c r="A23983">
        <v>120230</v>
      </c>
    </row>
    <row r="23984" spans="1:1" x14ac:dyDescent="0.25">
      <c r="A23984">
        <v>120232</v>
      </c>
    </row>
    <row r="23985" spans="1:1" x14ac:dyDescent="0.25">
      <c r="A23985">
        <v>120234</v>
      </c>
    </row>
    <row r="23986" spans="1:1" x14ac:dyDescent="0.25">
      <c r="A23986">
        <v>120236</v>
      </c>
    </row>
    <row r="23987" spans="1:1" x14ac:dyDescent="0.25">
      <c r="A23987">
        <v>120238</v>
      </c>
    </row>
    <row r="23988" spans="1:1" x14ac:dyDescent="0.25">
      <c r="A23988">
        <v>120240</v>
      </c>
    </row>
    <row r="23989" spans="1:1" x14ac:dyDescent="0.25">
      <c r="A23989">
        <v>120242</v>
      </c>
    </row>
    <row r="23990" spans="1:1" x14ac:dyDescent="0.25">
      <c r="A23990">
        <v>120246</v>
      </c>
    </row>
    <row r="23991" spans="1:1" x14ac:dyDescent="0.25">
      <c r="A23991">
        <v>120248</v>
      </c>
    </row>
    <row r="23992" spans="1:1" x14ac:dyDescent="0.25">
      <c r="A23992">
        <v>120250</v>
      </c>
    </row>
    <row r="23993" spans="1:1" x14ac:dyDescent="0.25">
      <c r="A23993">
        <v>120252</v>
      </c>
    </row>
    <row r="23994" spans="1:1" x14ac:dyDescent="0.25">
      <c r="A23994">
        <v>120254</v>
      </c>
    </row>
    <row r="23995" spans="1:1" x14ac:dyDescent="0.25">
      <c r="A23995">
        <v>120256</v>
      </c>
    </row>
    <row r="23996" spans="1:1" x14ac:dyDescent="0.25">
      <c r="A23996">
        <v>120258</v>
      </c>
    </row>
    <row r="23997" spans="1:1" x14ac:dyDescent="0.25">
      <c r="A23997">
        <v>120260</v>
      </c>
    </row>
    <row r="23998" spans="1:1" x14ac:dyDescent="0.25">
      <c r="A23998">
        <v>120262</v>
      </c>
    </row>
    <row r="23999" spans="1:1" x14ac:dyDescent="0.25">
      <c r="A23999">
        <v>120266</v>
      </c>
    </row>
    <row r="24000" spans="1:1" x14ac:dyDescent="0.25">
      <c r="A24000">
        <v>120268</v>
      </c>
    </row>
    <row r="24001" spans="1:1" x14ac:dyDescent="0.25">
      <c r="A24001">
        <v>120270</v>
      </c>
    </row>
    <row r="24002" spans="1:1" x14ac:dyDescent="0.25">
      <c r="A24002">
        <v>120272</v>
      </c>
    </row>
    <row r="24003" spans="1:1" x14ac:dyDescent="0.25">
      <c r="A24003">
        <v>120274</v>
      </c>
    </row>
    <row r="24004" spans="1:1" x14ac:dyDescent="0.25">
      <c r="A24004">
        <v>120276</v>
      </c>
    </row>
    <row r="24005" spans="1:1" x14ac:dyDescent="0.25">
      <c r="A24005">
        <v>120278</v>
      </c>
    </row>
    <row r="24006" spans="1:1" x14ac:dyDescent="0.25">
      <c r="A24006">
        <v>120280</v>
      </c>
    </row>
    <row r="24007" spans="1:1" x14ac:dyDescent="0.25">
      <c r="A24007">
        <v>120282</v>
      </c>
    </row>
    <row r="24008" spans="1:1" x14ac:dyDescent="0.25">
      <c r="A24008">
        <v>120284</v>
      </c>
    </row>
    <row r="24009" spans="1:1" x14ac:dyDescent="0.25">
      <c r="A24009">
        <v>120286</v>
      </c>
    </row>
    <row r="24010" spans="1:1" x14ac:dyDescent="0.25">
      <c r="A24010">
        <v>120288</v>
      </c>
    </row>
    <row r="24011" spans="1:1" x14ac:dyDescent="0.25">
      <c r="A24011">
        <v>120290</v>
      </c>
    </row>
    <row r="24012" spans="1:1" x14ac:dyDescent="0.25">
      <c r="A24012">
        <v>120292</v>
      </c>
    </row>
    <row r="24013" spans="1:1" x14ac:dyDescent="0.25">
      <c r="A24013">
        <v>120294</v>
      </c>
    </row>
    <row r="24014" spans="1:1" x14ac:dyDescent="0.25">
      <c r="A24014">
        <v>120301</v>
      </c>
    </row>
    <row r="24015" spans="1:1" x14ac:dyDescent="0.25">
      <c r="A24015">
        <v>120303</v>
      </c>
    </row>
    <row r="24016" spans="1:1" x14ac:dyDescent="0.25">
      <c r="A24016">
        <v>120305</v>
      </c>
    </row>
    <row r="24017" spans="1:1" x14ac:dyDescent="0.25">
      <c r="A24017">
        <v>120307</v>
      </c>
    </row>
    <row r="24018" spans="1:1" x14ac:dyDescent="0.25">
      <c r="A24018">
        <v>120309</v>
      </c>
    </row>
    <row r="24019" spans="1:1" x14ac:dyDescent="0.25">
      <c r="A24019">
        <v>120311</v>
      </c>
    </row>
    <row r="24020" spans="1:1" x14ac:dyDescent="0.25">
      <c r="A24020">
        <v>120313</v>
      </c>
    </row>
    <row r="24021" spans="1:1" x14ac:dyDescent="0.25">
      <c r="A24021">
        <v>120315</v>
      </c>
    </row>
    <row r="24022" spans="1:1" x14ac:dyDescent="0.25">
      <c r="A24022">
        <v>120317</v>
      </c>
    </row>
    <row r="24023" spans="1:1" x14ac:dyDescent="0.25">
      <c r="A24023">
        <v>120319</v>
      </c>
    </row>
    <row r="24024" spans="1:1" x14ac:dyDescent="0.25">
      <c r="A24024">
        <v>120321</v>
      </c>
    </row>
    <row r="24025" spans="1:1" x14ac:dyDescent="0.25">
      <c r="A24025">
        <v>120323</v>
      </c>
    </row>
    <row r="24026" spans="1:1" x14ac:dyDescent="0.25">
      <c r="A24026">
        <v>120378</v>
      </c>
    </row>
    <row r="24027" spans="1:1" x14ac:dyDescent="0.25">
      <c r="A24027">
        <v>120380</v>
      </c>
    </row>
    <row r="24028" spans="1:1" x14ac:dyDescent="0.25">
      <c r="A24028">
        <v>120382</v>
      </c>
    </row>
    <row r="24029" spans="1:1" x14ac:dyDescent="0.25">
      <c r="A24029">
        <v>120384</v>
      </c>
    </row>
    <row r="24030" spans="1:1" x14ac:dyDescent="0.25">
      <c r="A24030">
        <v>120386</v>
      </c>
    </row>
    <row r="24031" spans="1:1" x14ac:dyDescent="0.25">
      <c r="A24031">
        <v>120388</v>
      </c>
    </row>
    <row r="24032" spans="1:1" x14ac:dyDescent="0.25">
      <c r="A24032">
        <v>120390</v>
      </c>
    </row>
    <row r="24033" spans="1:1" x14ac:dyDescent="0.25">
      <c r="A24033">
        <v>120392</v>
      </c>
    </row>
    <row r="24034" spans="1:1" x14ac:dyDescent="0.25">
      <c r="A24034">
        <v>120396</v>
      </c>
    </row>
    <row r="24035" spans="1:1" x14ac:dyDescent="0.25">
      <c r="A24035">
        <v>120398</v>
      </c>
    </row>
    <row r="24036" spans="1:1" x14ac:dyDescent="0.25">
      <c r="A24036">
        <v>120400</v>
      </c>
    </row>
    <row r="24037" spans="1:1" x14ac:dyDescent="0.25">
      <c r="A24037">
        <v>120404</v>
      </c>
    </row>
    <row r="24038" spans="1:1" x14ac:dyDescent="0.25">
      <c r="A24038">
        <v>120408</v>
      </c>
    </row>
    <row r="24039" spans="1:1" x14ac:dyDescent="0.25">
      <c r="A24039">
        <v>120410</v>
      </c>
    </row>
    <row r="24040" spans="1:1" x14ac:dyDescent="0.25">
      <c r="A24040">
        <v>120412</v>
      </c>
    </row>
    <row r="24041" spans="1:1" x14ac:dyDescent="0.25">
      <c r="A24041">
        <v>120414</v>
      </c>
    </row>
    <row r="24042" spans="1:1" x14ac:dyDescent="0.25">
      <c r="A24042">
        <v>120416</v>
      </c>
    </row>
    <row r="24043" spans="1:1" x14ac:dyDescent="0.25">
      <c r="A24043">
        <v>120418</v>
      </c>
    </row>
    <row r="24044" spans="1:1" x14ac:dyDescent="0.25">
      <c r="A24044">
        <v>120420</v>
      </c>
    </row>
    <row r="24045" spans="1:1" x14ac:dyDescent="0.25">
      <c r="A24045">
        <v>120422</v>
      </c>
    </row>
    <row r="24046" spans="1:1" x14ac:dyDescent="0.25">
      <c r="A24046">
        <v>120424</v>
      </c>
    </row>
    <row r="24047" spans="1:1" x14ac:dyDescent="0.25">
      <c r="A24047">
        <v>120428</v>
      </c>
    </row>
    <row r="24048" spans="1:1" x14ac:dyDescent="0.25">
      <c r="A24048">
        <v>120430</v>
      </c>
    </row>
    <row r="24049" spans="1:1" x14ac:dyDescent="0.25">
      <c r="A24049">
        <v>120434</v>
      </c>
    </row>
    <row r="24050" spans="1:1" x14ac:dyDescent="0.25">
      <c r="A24050">
        <v>120436</v>
      </c>
    </row>
    <row r="24051" spans="1:1" x14ac:dyDescent="0.25">
      <c r="A24051">
        <v>120438</v>
      </c>
    </row>
    <row r="24052" spans="1:1" x14ac:dyDescent="0.25">
      <c r="A24052">
        <v>120440</v>
      </c>
    </row>
    <row r="24053" spans="1:1" x14ac:dyDescent="0.25">
      <c r="A24053">
        <v>120442</v>
      </c>
    </row>
    <row r="24054" spans="1:1" x14ac:dyDescent="0.25">
      <c r="A24054">
        <v>120444</v>
      </c>
    </row>
    <row r="24055" spans="1:1" x14ac:dyDescent="0.25">
      <c r="A24055">
        <v>120446</v>
      </c>
    </row>
    <row r="24056" spans="1:1" x14ac:dyDescent="0.25">
      <c r="A24056">
        <v>120448</v>
      </c>
    </row>
    <row r="24057" spans="1:1" x14ac:dyDescent="0.25">
      <c r="A24057">
        <v>120452</v>
      </c>
    </row>
    <row r="24058" spans="1:1" x14ac:dyDescent="0.25">
      <c r="A24058">
        <v>120454</v>
      </c>
    </row>
    <row r="24059" spans="1:1" x14ac:dyDescent="0.25">
      <c r="A24059">
        <v>120458</v>
      </c>
    </row>
    <row r="24060" spans="1:1" x14ac:dyDescent="0.25">
      <c r="A24060">
        <v>120460</v>
      </c>
    </row>
    <row r="24061" spans="1:1" x14ac:dyDescent="0.25">
      <c r="A24061">
        <v>120462</v>
      </c>
    </row>
    <row r="24062" spans="1:1" x14ac:dyDescent="0.25">
      <c r="A24062">
        <v>120464</v>
      </c>
    </row>
    <row r="24063" spans="1:1" x14ac:dyDescent="0.25">
      <c r="A24063">
        <v>120466</v>
      </c>
    </row>
    <row r="24064" spans="1:1" x14ac:dyDescent="0.25">
      <c r="A24064">
        <v>120468</v>
      </c>
    </row>
    <row r="24065" spans="1:1" x14ac:dyDescent="0.25">
      <c r="A24065">
        <v>120470</v>
      </c>
    </row>
    <row r="24066" spans="1:1" x14ac:dyDescent="0.25">
      <c r="A24066">
        <v>120474</v>
      </c>
    </row>
    <row r="24067" spans="1:1" x14ac:dyDescent="0.25">
      <c r="A24067">
        <v>120476</v>
      </c>
    </row>
    <row r="24068" spans="1:1" x14ac:dyDescent="0.25">
      <c r="A24068">
        <v>120478</v>
      </c>
    </row>
    <row r="24069" spans="1:1" x14ac:dyDescent="0.25">
      <c r="A24069">
        <v>120480</v>
      </c>
    </row>
    <row r="24070" spans="1:1" x14ac:dyDescent="0.25">
      <c r="A24070">
        <v>120482</v>
      </c>
    </row>
    <row r="24071" spans="1:1" x14ac:dyDescent="0.25">
      <c r="A24071">
        <v>120484</v>
      </c>
    </row>
    <row r="24072" spans="1:1" x14ac:dyDescent="0.25">
      <c r="A24072">
        <v>120486</v>
      </c>
    </row>
    <row r="24073" spans="1:1" x14ac:dyDescent="0.25">
      <c r="A24073">
        <v>120488</v>
      </c>
    </row>
    <row r="24074" spans="1:1" x14ac:dyDescent="0.25">
      <c r="A24074">
        <v>120490</v>
      </c>
    </row>
    <row r="24075" spans="1:1" x14ac:dyDescent="0.25">
      <c r="A24075">
        <v>120492</v>
      </c>
    </row>
    <row r="24076" spans="1:1" x14ac:dyDescent="0.25">
      <c r="A24076">
        <v>120502</v>
      </c>
    </row>
    <row r="24077" spans="1:1" x14ac:dyDescent="0.25">
      <c r="A24077">
        <v>120504</v>
      </c>
    </row>
    <row r="24078" spans="1:1" x14ac:dyDescent="0.25">
      <c r="A24078">
        <v>120508</v>
      </c>
    </row>
    <row r="24079" spans="1:1" x14ac:dyDescent="0.25">
      <c r="A24079">
        <v>120510</v>
      </c>
    </row>
    <row r="24080" spans="1:1" x14ac:dyDescent="0.25">
      <c r="A24080">
        <v>120512</v>
      </c>
    </row>
    <row r="24081" spans="1:1" x14ac:dyDescent="0.25">
      <c r="A24081">
        <v>120514</v>
      </c>
    </row>
    <row r="24082" spans="1:1" x14ac:dyDescent="0.25">
      <c r="A24082">
        <v>120516</v>
      </c>
    </row>
    <row r="24083" spans="1:1" x14ac:dyDescent="0.25">
      <c r="A24083">
        <v>120518</v>
      </c>
    </row>
    <row r="24084" spans="1:1" x14ac:dyDescent="0.25">
      <c r="A24084">
        <v>120520</v>
      </c>
    </row>
    <row r="24085" spans="1:1" x14ac:dyDescent="0.25">
      <c r="A24085">
        <v>120524</v>
      </c>
    </row>
    <row r="24086" spans="1:1" x14ac:dyDescent="0.25">
      <c r="A24086">
        <v>120534</v>
      </c>
    </row>
    <row r="24087" spans="1:1" x14ac:dyDescent="0.25">
      <c r="A24087">
        <v>120536</v>
      </c>
    </row>
    <row r="24088" spans="1:1" x14ac:dyDescent="0.25">
      <c r="A24088">
        <v>120568</v>
      </c>
    </row>
    <row r="24089" spans="1:1" x14ac:dyDescent="0.25">
      <c r="A24089">
        <v>120570</v>
      </c>
    </row>
    <row r="24090" spans="1:1" x14ac:dyDescent="0.25">
      <c r="A24090">
        <v>120572</v>
      </c>
    </row>
    <row r="24091" spans="1:1" x14ac:dyDescent="0.25">
      <c r="A24091">
        <v>120574</v>
      </c>
    </row>
    <row r="24092" spans="1:1" x14ac:dyDescent="0.25">
      <c r="A24092">
        <v>120576</v>
      </c>
    </row>
    <row r="24093" spans="1:1" x14ac:dyDescent="0.25">
      <c r="A24093">
        <v>120578</v>
      </c>
    </row>
    <row r="24094" spans="1:1" x14ac:dyDescent="0.25">
      <c r="A24094">
        <v>120580</v>
      </c>
    </row>
    <row r="24095" spans="1:1" x14ac:dyDescent="0.25">
      <c r="A24095">
        <v>120582</v>
      </c>
    </row>
    <row r="24096" spans="1:1" x14ac:dyDescent="0.25">
      <c r="A24096">
        <v>120584</v>
      </c>
    </row>
    <row r="24097" spans="1:1" x14ac:dyDescent="0.25">
      <c r="A24097">
        <v>120586</v>
      </c>
    </row>
    <row r="24098" spans="1:1" x14ac:dyDescent="0.25">
      <c r="A24098">
        <v>120588</v>
      </c>
    </row>
    <row r="24099" spans="1:1" x14ac:dyDescent="0.25">
      <c r="A24099">
        <v>120590</v>
      </c>
    </row>
    <row r="24100" spans="1:1" x14ac:dyDescent="0.25">
      <c r="A24100">
        <v>120592</v>
      </c>
    </row>
    <row r="24101" spans="1:1" x14ac:dyDescent="0.25">
      <c r="A24101">
        <v>120594</v>
      </c>
    </row>
    <row r="24102" spans="1:1" x14ac:dyDescent="0.25">
      <c r="A24102">
        <v>120596</v>
      </c>
    </row>
    <row r="24103" spans="1:1" x14ac:dyDescent="0.25">
      <c r="A24103">
        <v>120598</v>
      </c>
    </row>
    <row r="24104" spans="1:1" x14ac:dyDescent="0.25">
      <c r="A24104">
        <v>120600</v>
      </c>
    </row>
    <row r="24105" spans="1:1" x14ac:dyDescent="0.25">
      <c r="A24105">
        <v>120602</v>
      </c>
    </row>
    <row r="24106" spans="1:1" x14ac:dyDescent="0.25">
      <c r="A24106">
        <v>120604</v>
      </c>
    </row>
    <row r="24107" spans="1:1" x14ac:dyDescent="0.25">
      <c r="A24107">
        <v>120606</v>
      </c>
    </row>
    <row r="24108" spans="1:1" x14ac:dyDescent="0.25">
      <c r="A24108">
        <v>120608</v>
      </c>
    </row>
    <row r="24109" spans="1:1" x14ac:dyDescent="0.25">
      <c r="A24109">
        <v>120610</v>
      </c>
    </row>
    <row r="24110" spans="1:1" x14ac:dyDescent="0.25">
      <c r="A24110">
        <v>120612</v>
      </c>
    </row>
    <row r="24111" spans="1:1" x14ac:dyDescent="0.25">
      <c r="A24111">
        <v>120614</v>
      </c>
    </row>
    <row r="24112" spans="1:1" x14ac:dyDescent="0.25">
      <c r="A24112">
        <v>120616</v>
      </c>
    </row>
    <row r="24113" spans="1:1" x14ac:dyDescent="0.25">
      <c r="A24113">
        <v>120618</v>
      </c>
    </row>
    <row r="24114" spans="1:1" x14ac:dyDescent="0.25">
      <c r="A24114">
        <v>120621</v>
      </c>
    </row>
    <row r="24115" spans="1:1" x14ac:dyDescent="0.25">
      <c r="A24115">
        <v>120623</v>
      </c>
    </row>
    <row r="24116" spans="1:1" x14ac:dyDescent="0.25">
      <c r="A24116">
        <v>120625</v>
      </c>
    </row>
    <row r="24117" spans="1:1" x14ac:dyDescent="0.25">
      <c r="A24117">
        <v>120627</v>
      </c>
    </row>
    <row r="24118" spans="1:1" x14ac:dyDescent="0.25">
      <c r="A24118">
        <v>120629</v>
      </c>
    </row>
    <row r="24119" spans="1:1" x14ac:dyDescent="0.25">
      <c r="A24119">
        <v>120631</v>
      </c>
    </row>
    <row r="24120" spans="1:1" x14ac:dyDescent="0.25">
      <c r="A24120">
        <v>120633</v>
      </c>
    </row>
    <row r="24121" spans="1:1" x14ac:dyDescent="0.25">
      <c r="A24121">
        <v>120635</v>
      </c>
    </row>
    <row r="24122" spans="1:1" x14ac:dyDescent="0.25">
      <c r="A24122">
        <v>120637</v>
      </c>
    </row>
    <row r="24123" spans="1:1" x14ac:dyDescent="0.25">
      <c r="A24123">
        <v>120639</v>
      </c>
    </row>
    <row r="24124" spans="1:1" x14ac:dyDescent="0.25">
      <c r="A24124">
        <v>120641</v>
      </c>
    </row>
    <row r="24125" spans="1:1" x14ac:dyDescent="0.25">
      <c r="A24125">
        <v>120729</v>
      </c>
    </row>
    <row r="24126" spans="1:1" x14ac:dyDescent="0.25">
      <c r="A24126">
        <v>120731</v>
      </c>
    </row>
    <row r="24127" spans="1:1" x14ac:dyDescent="0.25">
      <c r="A24127">
        <v>120733</v>
      </c>
    </row>
    <row r="24128" spans="1:1" x14ac:dyDescent="0.25">
      <c r="A24128">
        <v>120735</v>
      </c>
    </row>
    <row r="24129" spans="1:1" x14ac:dyDescent="0.25">
      <c r="A24129">
        <v>120737</v>
      </c>
    </row>
    <row r="24130" spans="1:1" x14ac:dyDescent="0.25">
      <c r="A24130">
        <v>120739</v>
      </c>
    </row>
    <row r="24131" spans="1:1" x14ac:dyDescent="0.25">
      <c r="A24131">
        <v>120741</v>
      </c>
    </row>
    <row r="24132" spans="1:1" x14ac:dyDescent="0.25">
      <c r="A24132">
        <v>120743</v>
      </c>
    </row>
    <row r="24133" spans="1:1" x14ac:dyDescent="0.25">
      <c r="A24133">
        <v>120747</v>
      </c>
    </row>
    <row r="24134" spans="1:1" x14ac:dyDescent="0.25">
      <c r="A24134">
        <v>120749</v>
      </c>
    </row>
    <row r="24135" spans="1:1" x14ac:dyDescent="0.25">
      <c r="A24135">
        <v>120751</v>
      </c>
    </row>
    <row r="24136" spans="1:1" x14ac:dyDescent="0.25">
      <c r="A24136">
        <v>120753</v>
      </c>
    </row>
    <row r="24137" spans="1:1" x14ac:dyDescent="0.25">
      <c r="A24137">
        <v>120755</v>
      </c>
    </row>
    <row r="24138" spans="1:1" x14ac:dyDescent="0.25">
      <c r="A24138">
        <v>120759</v>
      </c>
    </row>
    <row r="24139" spans="1:1" x14ac:dyDescent="0.25">
      <c r="A24139">
        <v>120761</v>
      </c>
    </row>
    <row r="24140" spans="1:1" x14ac:dyDescent="0.25">
      <c r="A24140">
        <v>120763</v>
      </c>
    </row>
    <row r="24141" spans="1:1" x14ac:dyDescent="0.25">
      <c r="A24141">
        <v>120765</v>
      </c>
    </row>
    <row r="24142" spans="1:1" x14ac:dyDescent="0.25">
      <c r="A24142">
        <v>120767</v>
      </c>
    </row>
    <row r="24143" spans="1:1" x14ac:dyDescent="0.25">
      <c r="A24143">
        <v>120769</v>
      </c>
    </row>
    <row r="24144" spans="1:1" x14ac:dyDescent="0.25">
      <c r="A24144">
        <v>120771</v>
      </c>
    </row>
    <row r="24145" spans="1:1" x14ac:dyDescent="0.25">
      <c r="A24145">
        <v>120773</v>
      </c>
    </row>
    <row r="24146" spans="1:1" x14ac:dyDescent="0.25">
      <c r="A24146">
        <v>120775</v>
      </c>
    </row>
    <row r="24147" spans="1:1" x14ac:dyDescent="0.25">
      <c r="A24147">
        <v>120777</v>
      </c>
    </row>
    <row r="24148" spans="1:1" x14ac:dyDescent="0.25">
      <c r="A24148">
        <v>120779</v>
      </c>
    </row>
    <row r="24149" spans="1:1" x14ac:dyDescent="0.25">
      <c r="A24149">
        <v>120781</v>
      </c>
    </row>
    <row r="24150" spans="1:1" x14ac:dyDescent="0.25">
      <c r="A24150">
        <v>120783</v>
      </c>
    </row>
    <row r="24151" spans="1:1" x14ac:dyDescent="0.25">
      <c r="A24151">
        <v>120785</v>
      </c>
    </row>
    <row r="24152" spans="1:1" x14ac:dyDescent="0.25">
      <c r="A24152">
        <v>120787</v>
      </c>
    </row>
    <row r="24153" spans="1:1" x14ac:dyDescent="0.25">
      <c r="A24153">
        <v>120789</v>
      </c>
    </row>
    <row r="24154" spans="1:1" x14ac:dyDescent="0.25">
      <c r="A24154">
        <v>120791</v>
      </c>
    </row>
    <row r="24155" spans="1:1" x14ac:dyDescent="0.25">
      <c r="A24155">
        <v>120793</v>
      </c>
    </row>
    <row r="24156" spans="1:1" x14ac:dyDescent="0.25">
      <c r="A24156">
        <v>120795</v>
      </c>
    </row>
    <row r="24157" spans="1:1" x14ac:dyDescent="0.25">
      <c r="A24157">
        <v>120799</v>
      </c>
    </row>
    <row r="24158" spans="1:1" x14ac:dyDescent="0.25">
      <c r="A24158">
        <v>120801</v>
      </c>
    </row>
    <row r="24159" spans="1:1" x14ac:dyDescent="0.25">
      <c r="A24159">
        <v>120803</v>
      </c>
    </row>
    <row r="24160" spans="1:1" x14ac:dyDescent="0.25">
      <c r="A24160">
        <v>120805</v>
      </c>
    </row>
    <row r="24161" spans="1:1" x14ac:dyDescent="0.25">
      <c r="A24161">
        <v>120807</v>
      </c>
    </row>
    <row r="24162" spans="1:1" x14ac:dyDescent="0.25">
      <c r="A24162">
        <v>120809</v>
      </c>
    </row>
    <row r="24163" spans="1:1" x14ac:dyDescent="0.25">
      <c r="A24163">
        <v>120811</v>
      </c>
    </row>
    <row r="24164" spans="1:1" x14ac:dyDescent="0.25">
      <c r="A24164">
        <v>120813</v>
      </c>
    </row>
    <row r="24165" spans="1:1" x14ac:dyDescent="0.25">
      <c r="A24165">
        <v>120815</v>
      </c>
    </row>
    <row r="24166" spans="1:1" x14ac:dyDescent="0.25">
      <c r="A24166">
        <v>120817</v>
      </c>
    </row>
    <row r="24167" spans="1:1" x14ac:dyDescent="0.25">
      <c r="A24167">
        <v>120819</v>
      </c>
    </row>
    <row r="24168" spans="1:1" x14ac:dyDescent="0.25">
      <c r="A24168">
        <v>120821</v>
      </c>
    </row>
    <row r="24169" spans="1:1" x14ac:dyDescent="0.25">
      <c r="A24169">
        <v>120823</v>
      </c>
    </row>
    <row r="24170" spans="1:1" x14ac:dyDescent="0.25">
      <c r="A24170">
        <v>120825</v>
      </c>
    </row>
    <row r="24171" spans="1:1" x14ac:dyDescent="0.25">
      <c r="A24171">
        <v>120827</v>
      </c>
    </row>
    <row r="24172" spans="1:1" x14ac:dyDescent="0.25">
      <c r="A24172">
        <v>120829</v>
      </c>
    </row>
    <row r="24173" spans="1:1" x14ac:dyDescent="0.25">
      <c r="A24173">
        <v>120831</v>
      </c>
    </row>
    <row r="24174" spans="1:1" x14ac:dyDescent="0.25">
      <c r="A24174">
        <v>120833</v>
      </c>
    </row>
    <row r="24175" spans="1:1" x14ac:dyDescent="0.25">
      <c r="A24175">
        <v>120835</v>
      </c>
    </row>
    <row r="24176" spans="1:1" x14ac:dyDescent="0.25">
      <c r="A24176">
        <v>120837</v>
      </c>
    </row>
    <row r="24177" spans="1:1" x14ac:dyDescent="0.25">
      <c r="A24177">
        <v>120839</v>
      </c>
    </row>
    <row r="24178" spans="1:1" x14ac:dyDescent="0.25">
      <c r="A24178">
        <v>120841</v>
      </c>
    </row>
    <row r="24179" spans="1:1" x14ac:dyDescent="0.25">
      <c r="A24179">
        <v>120843</v>
      </c>
    </row>
    <row r="24180" spans="1:1" x14ac:dyDescent="0.25">
      <c r="A24180">
        <v>120845</v>
      </c>
    </row>
    <row r="24181" spans="1:1" x14ac:dyDescent="0.25">
      <c r="A24181">
        <v>120847</v>
      </c>
    </row>
    <row r="24182" spans="1:1" x14ac:dyDescent="0.25">
      <c r="A24182">
        <v>120849</v>
      </c>
    </row>
    <row r="24183" spans="1:1" x14ac:dyDescent="0.25">
      <c r="A24183">
        <v>120851</v>
      </c>
    </row>
    <row r="24184" spans="1:1" x14ac:dyDescent="0.25">
      <c r="A24184">
        <v>120853</v>
      </c>
    </row>
    <row r="24185" spans="1:1" x14ac:dyDescent="0.25">
      <c r="A24185">
        <v>120855</v>
      </c>
    </row>
    <row r="24186" spans="1:1" x14ac:dyDescent="0.25">
      <c r="A24186">
        <v>120857</v>
      </c>
    </row>
    <row r="24187" spans="1:1" x14ac:dyDescent="0.25">
      <c r="A24187">
        <v>120861</v>
      </c>
    </row>
    <row r="24188" spans="1:1" x14ac:dyDescent="0.25">
      <c r="A24188">
        <v>120865</v>
      </c>
    </row>
    <row r="24189" spans="1:1" x14ac:dyDescent="0.25">
      <c r="A24189">
        <v>120867</v>
      </c>
    </row>
    <row r="24190" spans="1:1" x14ac:dyDescent="0.25">
      <c r="A24190">
        <v>120869</v>
      </c>
    </row>
    <row r="24191" spans="1:1" x14ac:dyDescent="0.25">
      <c r="A24191">
        <v>120871</v>
      </c>
    </row>
    <row r="24192" spans="1:1" x14ac:dyDescent="0.25">
      <c r="A24192">
        <v>120873</v>
      </c>
    </row>
    <row r="24193" spans="1:1" x14ac:dyDescent="0.25">
      <c r="A24193">
        <v>120875</v>
      </c>
    </row>
    <row r="24194" spans="1:1" x14ac:dyDescent="0.25">
      <c r="A24194">
        <v>120877</v>
      </c>
    </row>
    <row r="24195" spans="1:1" x14ac:dyDescent="0.25">
      <c r="A24195">
        <v>120879</v>
      </c>
    </row>
    <row r="24196" spans="1:1" x14ac:dyDescent="0.25">
      <c r="A24196">
        <v>120881</v>
      </c>
    </row>
    <row r="24197" spans="1:1" x14ac:dyDescent="0.25">
      <c r="A24197">
        <v>120883</v>
      </c>
    </row>
    <row r="24198" spans="1:1" x14ac:dyDescent="0.25">
      <c r="A24198">
        <v>120885</v>
      </c>
    </row>
    <row r="24199" spans="1:1" x14ac:dyDescent="0.25">
      <c r="A24199">
        <v>120887</v>
      </c>
    </row>
    <row r="24200" spans="1:1" x14ac:dyDescent="0.25">
      <c r="A24200">
        <v>120889</v>
      </c>
    </row>
    <row r="24201" spans="1:1" x14ac:dyDescent="0.25">
      <c r="A24201">
        <v>120891</v>
      </c>
    </row>
    <row r="24202" spans="1:1" x14ac:dyDescent="0.25">
      <c r="A24202">
        <v>120895</v>
      </c>
    </row>
    <row r="24203" spans="1:1" x14ac:dyDescent="0.25">
      <c r="A24203">
        <v>120897</v>
      </c>
    </row>
    <row r="24204" spans="1:1" x14ac:dyDescent="0.25">
      <c r="A24204">
        <v>120901</v>
      </c>
    </row>
    <row r="24205" spans="1:1" x14ac:dyDescent="0.25">
      <c r="A24205">
        <v>120903</v>
      </c>
    </row>
    <row r="24206" spans="1:1" x14ac:dyDescent="0.25">
      <c r="A24206">
        <v>120905</v>
      </c>
    </row>
    <row r="24207" spans="1:1" x14ac:dyDescent="0.25">
      <c r="A24207">
        <v>120907</v>
      </c>
    </row>
    <row r="24208" spans="1:1" x14ac:dyDescent="0.25">
      <c r="A24208">
        <v>120909</v>
      </c>
    </row>
    <row r="24209" spans="1:1" x14ac:dyDescent="0.25">
      <c r="A24209">
        <v>120911</v>
      </c>
    </row>
    <row r="24210" spans="1:1" x14ac:dyDescent="0.25">
      <c r="A24210">
        <v>120913</v>
      </c>
    </row>
    <row r="24211" spans="1:1" x14ac:dyDescent="0.25">
      <c r="A24211">
        <v>120917</v>
      </c>
    </row>
    <row r="24212" spans="1:1" x14ac:dyDescent="0.25">
      <c r="A24212">
        <v>120919</v>
      </c>
    </row>
    <row r="24213" spans="1:1" x14ac:dyDescent="0.25">
      <c r="A24213">
        <v>120921</v>
      </c>
    </row>
    <row r="24214" spans="1:1" x14ac:dyDescent="0.25">
      <c r="A24214">
        <v>120925</v>
      </c>
    </row>
    <row r="24215" spans="1:1" x14ac:dyDescent="0.25">
      <c r="A24215">
        <v>120928</v>
      </c>
    </row>
    <row r="24216" spans="1:1" x14ac:dyDescent="0.25">
      <c r="A24216">
        <v>120930</v>
      </c>
    </row>
    <row r="24217" spans="1:1" x14ac:dyDescent="0.25">
      <c r="A24217">
        <v>120934</v>
      </c>
    </row>
    <row r="24218" spans="1:1" x14ac:dyDescent="0.25">
      <c r="A24218">
        <v>120936</v>
      </c>
    </row>
    <row r="24219" spans="1:1" x14ac:dyDescent="0.25">
      <c r="A24219">
        <v>120938</v>
      </c>
    </row>
    <row r="24220" spans="1:1" x14ac:dyDescent="0.25">
      <c r="A24220">
        <v>120940</v>
      </c>
    </row>
    <row r="24221" spans="1:1" x14ac:dyDescent="0.25">
      <c r="A24221">
        <v>120942</v>
      </c>
    </row>
    <row r="24222" spans="1:1" x14ac:dyDescent="0.25">
      <c r="A24222">
        <v>120944</v>
      </c>
    </row>
    <row r="24223" spans="1:1" x14ac:dyDescent="0.25">
      <c r="A24223">
        <v>120946</v>
      </c>
    </row>
    <row r="24224" spans="1:1" x14ac:dyDescent="0.25">
      <c r="A24224">
        <v>120948</v>
      </c>
    </row>
    <row r="24225" spans="1:1" x14ac:dyDescent="0.25">
      <c r="A24225">
        <v>120950</v>
      </c>
    </row>
    <row r="24226" spans="1:1" x14ac:dyDescent="0.25">
      <c r="A24226">
        <v>120952</v>
      </c>
    </row>
    <row r="24227" spans="1:1" x14ac:dyDescent="0.25">
      <c r="A24227">
        <v>121003</v>
      </c>
    </row>
    <row r="24228" spans="1:1" x14ac:dyDescent="0.25">
      <c r="A24228">
        <v>121005</v>
      </c>
    </row>
    <row r="24229" spans="1:1" x14ac:dyDescent="0.25">
      <c r="A24229">
        <v>121007</v>
      </c>
    </row>
    <row r="24230" spans="1:1" x14ac:dyDescent="0.25">
      <c r="A24230">
        <v>121009</v>
      </c>
    </row>
    <row r="24231" spans="1:1" x14ac:dyDescent="0.25">
      <c r="A24231">
        <v>121011</v>
      </c>
    </row>
    <row r="24232" spans="1:1" x14ac:dyDescent="0.25">
      <c r="A24232">
        <v>121013</v>
      </c>
    </row>
    <row r="24233" spans="1:1" x14ac:dyDescent="0.25">
      <c r="A24233">
        <v>121015</v>
      </c>
    </row>
    <row r="24234" spans="1:1" x14ac:dyDescent="0.25">
      <c r="A24234">
        <v>121017</v>
      </c>
    </row>
    <row r="24235" spans="1:1" x14ac:dyDescent="0.25">
      <c r="A24235">
        <v>121019</v>
      </c>
    </row>
    <row r="24236" spans="1:1" x14ac:dyDescent="0.25">
      <c r="A24236">
        <v>121021</v>
      </c>
    </row>
    <row r="24237" spans="1:1" x14ac:dyDescent="0.25">
      <c r="A24237">
        <v>121023</v>
      </c>
    </row>
    <row r="24238" spans="1:1" x14ac:dyDescent="0.25">
      <c r="A24238">
        <v>121025</v>
      </c>
    </row>
    <row r="24239" spans="1:1" x14ac:dyDescent="0.25">
      <c r="A24239">
        <v>121027</v>
      </c>
    </row>
    <row r="24240" spans="1:1" x14ac:dyDescent="0.25">
      <c r="A24240">
        <v>121029</v>
      </c>
    </row>
    <row r="24241" spans="1:1" x14ac:dyDescent="0.25">
      <c r="A24241">
        <v>121031</v>
      </c>
    </row>
    <row r="24242" spans="1:1" x14ac:dyDescent="0.25">
      <c r="A24242">
        <v>121033</v>
      </c>
    </row>
    <row r="24243" spans="1:1" x14ac:dyDescent="0.25">
      <c r="A24243">
        <v>121035</v>
      </c>
    </row>
    <row r="24244" spans="1:1" x14ac:dyDescent="0.25">
      <c r="A24244">
        <v>121037</v>
      </c>
    </row>
    <row r="24245" spans="1:1" x14ac:dyDescent="0.25">
      <c r="A24245">
        <v>121039</v>
      </c>
    </row>
    <row r="24246" spans="1:1" x14ac:dyDescent="0.25">
      <c r="A24246">
        <v>121041</v>
      </c>
    </row>
    <row r="24247" spans="1:1" x14ac:dyDescent="0.25">
      <c r="A24247">
        <v>121043</v>
      </c>
    </row>
    <row r="24248" spans="1:1" x14ac:dyDescent="0.25">
      <c r="A24248">
        <v>121045</v>
      </c>
    </row>
    <row r="24249" spans="1:1" x14ac:dyDescent="0.25">
      <c r="A24249">
        <v>121047</v>
      </c>
    </row>
    <row r="24250" spans="1:1" x14ac:dyDescent="0.25">
      <c r="A24250">
        <v>121049</v>
      </c>
    </row>
    <row r="24251" spans="1:1" x14ac:dyDescent="0.25">
      <c r="A24251">
        <v>121051</v>
      </c>
    </row>
    <row r="24252" spans="1:1" x14ac:dyDescent="0.25">
      <c r="A24252">
        <v>121053</v>
      </c>
    </row>
    <row r="24253" spans="1:1" x14ac:dyDescent="0.25">
      <c r="A24253">
        <v>121055</v>
      </c>
    </row>
    <row r="24254" spans="1:1" x14ac:dyDescent="0.25">
      <c r="A24254">
        <v>121057</v>
      </c>
    </row>
    <row r="24255" spans="1:1" x14ac:dyDescent="0.25">
      <c r="A24255">
        <v>121059</v>
      </c>
    </row>
    <row r="24256" spans="1:1" x14ac:dyDescent="0.25">
      <c r="A24256">
        <v>121061</v>
      </c>
    </row>
    <row r="24257" spans="1:1" x14ac:dyDescent="0.25">
      <c r="A24257">
        <v>121063</v>
      </c>
    </row>
    <row r="24258" spans="1:1" x14ac:dyDescent="0.25">
      <c r="A24258">
        <v>121065</v>
      </c>
    </row>
    <row r="24259" spans="1:1" x14ac:dyDescent="0.25">
      <c r="A24259">
        <v>121067</v>
      </c>
    </row>
    <row r="24260" spans="1:1" x14ac:dyDescent="0.25">
      <c r="A24260">
        <v>121069</v>
      </c>
    </row>
    <row r="24261" spans="1:1" x14ac:dyDescent="0.25">
      <c r="A24261">
        <v>121071</v>
      </c>
    </row>
    <row r="24262" spans="1:1" x14ac:dyDescent="0.25">
      <c r="A24262">
        <v>121073</v>
      </c>
    </row>
    <row r="24263" spans="1:1" x14ac:dyDescent="0.25">
      <c r="A24263">
        <v>121075</v>
      </c>
    </row>
    <row r="24264" spans="1:1" x14ac:dyDescent="0.25">
      <c r="A24264">
        <v>121077</v>
      </c>
    </row>
    <row r="24265" spans="1:1" x14ac:dyDescent="0.25">
      <c r="A24265">
        <v>121079</v>
      </c>
    </row>
    <row r="24266" spans="1:1" x14ac:dyDescent="0.25">
      <c r="A24266">
        <v>121081</v>
      </c>
    </row>
    <row r="24267" spans="1:1" x14ac:dyDescent="0.25">
      <c r="A24267">
        <v>121083</v>
      </c>
    </row>
    <row r="24268" spans="1:1" x14ac:dyDescent="0.25">
      <c r="A24268">
        <v>121085</v>
      </c>
    </row>
    <row r="24269" spans="1:1" x14ac:dyDescent="0.25">
      <c r="A24269">
        <v>121087</v>
      </c>
    </row>
    <row r="24270" spans="1:1" x14ac:dyDescent="0.25">
      <c r="A24270">
        <v>121089</v>
      </c>
    </row>
    <row r="24271" spans="1:1" x14ac:dyDescent="0.25">
      <c r="A24271">
        <v>121091</v>
      </c>
    </row>
    <row r="24272" spans="1:1" x14ac:dyDescent="0.25">
      <c r="A24272">
        <v>121093</v>
      </c>
    </row>
    <row r="24273" spans="1:1" x14ac:dyDescent="0.25">
      <c r="A24273">
        <v>121095</v>
      </c>
    </row>
    <row r="24274" spans="1:1" x14ac:dyDescent="0.25">
      <c r="A24274">
        <v>121097</v>
      </c>
    </row>
    <row r="24275" spans="1:1" x14ac:dyDescent="0.25">
      <c r="A24275">
        <v>121099</v>
      </c>
    </row>
    <row r="24276" spans="1:1" x14ac:dyDescent="0.25">
      <c r="A24276">
        <v>121101</v>
      </c>
    </row>
    <row r="24277" spans="1:1" x14ac:dyDescent="0.25">
      <c r="A24277">
        <v>121103</v>
      </c>
    </row>
    <row r="24278" spans="1:1" x14ac:dyDescent="0.25">
      <c r="A24278">
        <v>121109</v>
      </c>
    </row>
    <row r="24279" spans="1:1" x14ac:dyDescent="0.25">
      <c r="A24279">
        <v>121111</v>
      </c>
    </row>
    <row r="24280" spans="1:1" x14ac:dyDescent="0.25">
      <c r="A24280">
        <v>121113</v>
      </c>
    </row>
    <row r="24281" spans="1:1" x14ac:dyDescent="0.25">
      <c r="A24281">
        <v>121115</v>
      </c>
    </row>
    <row r="24282" spans="1:1" x14ac:dyDescent="0.25">
      <c r="A24282">
        <v>121117</v>
      </c>
    </row>
    <row r="24283" spans="1:1" x14ac:dyDescent="0.25">
      <c r="A24283">
        <v>121119</v>
      </c>
    </row>
    <row r="24284" spans="1:1" x14ac:dyDescent="0.25">
      <c r="A24284">
        <v>121122</v>
      </c>
    </row>
    <row r="24285" spans="1:1" x14ac:dyDescent="0.25">
      <c r="A24285">
        <v>121124</v>
      </c>
    </row>
    <row r="24286" spans="1:1" x14ac:dyDescent="0.25">
      <c r="A24286">
        <v>121126</v>
      </c>
    </row>
    <row r="24287" spans="1:1" x14ac:dyDescent="0.25">
      <c r="A24287">
        <v>121129</v>
      </c>
    </row>
    <row r="24288" spans="1:1" x14ac:dyDescent="0.25">
      <c r="A24288">
        <v>121133</v>
      </c>
    </row>
    <row r="24289" spans="1:1" x14ac:dyDescent="0.25">
      <c r="A24289">
        <v>121135</v>
      </c>
    </row>
    <row r="24290" spans="1:1" x14ac:dyDescent="0.25">
      <c r="A24290">
        <v>121137</v>
      </c>
    </row>
    <row r="24291" spans="1:1" x14ac:dyDescent="0.25">
      <c r="A24291">
        <v>121139</v>
      </c>
    </row>
    <row r="24292" spans="1:1" x14ac:dyDescent="0.25">
      <c r="A24292">
        <v>121141</v>
      </c>
    </row>
    <row r="24293" spans="1:1" x14ac:dyDescent="0.25">
      <c r="A24293">
        <v>121143</v>
      </c>
    </row>
    <row r="24294" spans="1:1" x14ac:dyDescent="0.25">
      <c r="A24294">
        <v>121145</v>
      </c>
    </row>
    <row r="24295" spans="1:1" x14ac:dyDescent="0.25">
      <c r="A24295">
        <v>121148</v>
      </c>
    </row>
    <row r="24296" spans="1:1" x14ac:dyDescent="0.25">
      <c r="A24296">
        <v>121150</v>
      </c>
    </row>
    <row r="24297" spans="1:1" x14ac:dyDescent="0.25">
      <c r="A24297">
        <v>121152</v>
      </c>
    </row>
    <row r="24298" spans="1:1" x14ac:dyDescent="0.25">
      <c r="A24298">
        <v>121155</v>
      </c>
    </row>
    <row r="24299" spans="1:1" x14ac:dyDescent="0.25">
      <c r="A24299">
        <v>121157</v>
      </c>
    </row>
    <row r="24300" spans="1:1" x14ac:dyDescent="0.25">
      <c r="A24300">
        <v>121159</v>
      </c>
    </row>
    <row r="24301" spans="1:1" x14ac:dyDescent="0.25">
      <c r="A24301">
        <v>121161</v>
      </c>
    </row>
    <row r="24302" spans="1:1" x14ac:dyDescent="0.25">
      <c r="A24302">
        <v>121165</v>
      </c>
    </row>
    <row r="24303" spans="1:1" x14ac:dyDescent="0.25">
      <c r="A24303">
        <v>121167</v>
      </c>
    </row>
    <row r="24304" spans="1:1" x14ac:dyDescent="0.25">
      <c r="A24304">
        <v>121169</v>
      </c>
    </row>
    <row r="24305" spans="1:1" x14ac:dyDescent="0.25">
      <c r="A24305">
        <v>121171</v>
      </c>
    </row>
    <row r="24306" spans="1:1" x14ac:dyDescent="0.25">
      <c r="A24306">
        <v>121173</v>
      </c>
    </row>
    <row r="24307" spans="1:1" x14ac:dyDescent="0.25">
      <c r="A24307">
        <v>121178</v>
      </c>
    </row>
    <row r="24308" spans="1:1" x14ac:dyDescent="0.25">
      <c r="A24308">
        <v>121180</v>
      </c>
    </row>
    <row r="24309" spans="1:1" x14ac:dyDescent="0.25">
      <c r="A24309">
        <v>121182</v>
      </c>
    </row>
    <row r="24310" spans="1:1" x14ac:dyDescent="0.25">
      <c r="A24310">
        <v>121184</v>
      </c>
    </row>
    <row r="24311" spans="1:1" x14ac:dyDescent="0.25">
      <c r="A24311">
        <v>121186</v>
      </c>
    </row>
    <row r="24312" spans="1:1" x14ac:dyDescent="0.25">
      <c r="A24312">
        <v>121188</v>
      </c>
    </row>
    <row r="24313" spans="1:1" x14ac:dyDescent="0.25">
      <c r="A24313">
        <v>121190</v>
      </c>
    </row>
    <row r="24314" spans="1:1" x14ac:dyDescent="0.25">
      <c r="A24314">
        <v>121192</v>
      </c>
    </row>
    <row r="24315" spans="1:1" x14ac:dyDescent="0.25">
      <c r="A24315">
        <v>121194</v>
      </c>
    </row>
    <row r="24316" spans="1:1" x14ac:dyDescent="0.25">
      <c r="A24316">
        <v>121196</v>
      </c>
    </row>
    <row r="24317" spans="1:1" x14ac:dyDescent="0.25">
      <c r="A24317">
        <v>121198</v>
      </c>
    </row>
    <row r="24318" spans="1:1" x14ac:dyDescent="0.25">
      <c r="A24318">
        <v>121202</v>
      </c>
    </row>
    <row r="24319" spans="1:1" x14ac:dyDescent="0.25">
      <c r="A24319">
        <v>121205</v>
      </c>
    </row>
    <row r="24320" spans="1:1" x14ac:dyDescent="0.25">
      <c r="A24320">
        <v>121207</v>
      </c>
    </row>
    <row r="24321" spans="1:1" x14ac:dyDescent="0.25">
      <c r="A24321">
        <v>121209</v>
      </c>
    </row>
    <row r="24322" spans="1:1" x14ac:dyDescent="0.25">
      <c r="A24322">
        <v>121211</v>
      </c>
    </row>
    <row r="24323" spans="1:1" x14ac:dyDescent="0.25">
      <c r="A24323">
        <v>121217</v>
      </c>
    </row>
    <row r="24324" spans="1:1" x14ac:dyDescent="0.25">
      <c r="A24324">
        <v>121219</v>
      </c>
    </row>
    <row r="24325" spans="1:1" x14ac:dyDescent="0.25">
      <c r="A24325">
        <v>121221</v>
      </c>
    </row>
    <row r="24326" spans="1:1" x14ac:dyDescent="0.25">
      <c r="A24326">
        <v>121223</v>
      </c>
    </row>
    <row r="24327" spans="1:1" x14ac:dyDescent="0.25">
      <c r="A24327">
        <v>121225</v>
      </c>
    </row>
    <row r="24328" spans="1:1" x14ac:dyDescent="0.25">
      <c r="A24328">
        <v>121227</v>
      </c>
    </row>
    <row r="24329" spans="1:1" x14ac:dyDescent="0.25">
      <c r="A24329">
        <v>121229</v>
      </c>
    </row>
    <row r="24330" spans="1:1" x14ac:dyDescent="0.25">
      <c r="A24330">
        <v>121231</v>
      </c>
    </row>
    <row r="24331" spans="1:1" x14ac:dyDescent="0.25">
      <c r="A24331">
        <v>121233</v>
      </c>
    </row>
    <row r="24332" spans="1:1" x14ac:dyDescent="0.25">
      <c r="A24332">
        <v>121235</v>
      </c>
    </row>
    <row r="24333" spans="1:1" x14ac:dyDescent="0.25">
      <c r="A24333">
        <v>121237</v>
      </c>
    </row>
    <row r="24334" spans="1:1" x14ac:dyDescent="0.25">
      <c r="A24334">
        <v>121239</v>
      </c>
    </row>
    <row r="24335" spans="1:1" x14ac:dyDescent="0.25">
      <c r="A24335">
        <v>121241</v>
      </c>
    </row>
    <row r="24336" spans="1:1" x14ac:dyDescent="0.25">
      <c r="A24336">
        <v>121243</v>
      </c>
    </row>
    <row r="24337" spans="1:1" x14ac:dyDescent="0.25">
      <c r="A24337">
        <v>121245</v>
      </c>
    </row>
    <row r="24338" spans="1:1" x14ac:dyDescent="0.25">
      <c r="A24338">
        <v>121247</v>
      </c>
    </row>
    <row r="24339" spans="1:1" x14ac:dyDescent="0.25">
      <c r="A24339">
        <v>121249</v>
      </c>
    </row>
    <row r="24340" spans="1:1" x14ac:dyDescent="0.25">
      <c r="A24340">
        <v>121251</v>
      </c>
    </row>
    <row r="24341" spans="1:1" x14ac:dyDescent="0.25">
      <c r="A24341">
        <v>121253</v>
      </c>
    </row>
    <row r="24342" spans="1:1" x14ac:dyDescent="0.25">
      <c r="A24342">
        <v>121255</v>
      </c>
    </row>
    <row r="24343" spans="1:1" x14ac:dyDescent="0.25">
      <c r="A24343">
        <v>121257</v>
      </c>
    </row>
    <row r="24344" spans="1:1" x14ac:dyDescent="0.25">
      <c r="A24344">
        <v>121259</v>
      </c>
    </row>
    <row r="24345" spans="1:1" x14ac:dyDescent="0.25">
      <c r="A24345">
        <v>121261</v>
      </c>
    </row>
    <row r="24346" spans="1:1" x14ac:dyDescent="0.25">
      <c r="A24346">
        <v>121263</v>
      </c>
    </row>
    <row r="24347" spans="1:1" x14ac:dyDescent="0.25">
      <c r="A24347">
        <v>121265</v>
      </c>
    </row>
    <row r="24348" spans="1:1" x14ac:dyDescent="0.25">
      <c r="A24348">
        <v>121267</v>
      </c>
    </row>
    <row r="24349" spans="1:1" x14ac:dyDescent="0.25">
      <c r="A24349">
        <v>121269</v>
      </c>
    </row>
    <row r="24350" spans="1:1" x14ac:dyDescent="0.25">
      <c r="A24350">
        <v>121271</v>
      </c>
    </row>
    <row r="24351" spans="1:1" x14ac:dyDescent="0.25">
      <c r="A24351">
        <v>121273</v>
      </c>
    </row>
    <row r="24352" spans="1:1" x14ac:dyDescent="0.25">
      <c r="A24352">
        <v>121275</v>
      </c>
    </row>
    <row r="24353" spans="1:1" x14ac:dyDescent="0.25">
      <c r="A24353">
        <v>121277</v>
      </c>
    </row>
    <row r="24354" spans="1:1" x14ac:dyDescent="0.25">
      <c r="A24354">
        <v>121279</v>
      </c>
    </row>
    <row r="24355" spans="1:1" x14ac:dyDescent="0.25">
      <c r="A24355">
        <v>121282</v>
      </c>
    </row>
    <row r="24356" spans="1:1" x14ac:dyDescent="0.25">
      <c r="A24356">
        <v>121284</v>
      </c>
    </row>
    <row r="24357" spans="1:1" x14ac:dyDescent="0.25">
      <c r="A24357">
        <v>121286</v>
      </c>
    </row>
    <row r="24358" spans="1:1" x14ac:dyDescent="0.25">
      <c r="A24358">
        <v>121288</v>
      </c>
    </row>
    <row r="24359" spans="1:1" x14ac:dyDescent="0.25">
      <c r="A24359">
        <v>121290</v>
      </c>
    </row>
    <row r="24360" spans="1:1" x14ac:dyDescent="0.25">
      <c r="A24360">
        <v>121292</v>
      </c>
    </row>
    <row r="24361" spans="1:1" x14ac:dyDescent="0.25">
      <c r="A24361">
        <v>121294</v>
      </c>
    </row>
    <row r="24362" spans="1:1" x14ac:dyDescent="0.25">
      <c r="A24362">
        <v>121296</v>
      </c>
    </row>
    <row r="24363" spans="1:1" x14ac:dyDescent="0.25">
      <c r="A24363">
        <v>121298</v>
      </c>
    </row>
    <row r="24364" spans="1:1" x14ac:dyDescent="0.25">
      <c r="A24364">
        <v>121300</v>
      </c>
    </row>
    <row r="24365" spans="1:1" x14ac:dyDescent="0.25">
      <c r="A24365">
        <v>121302</v>
      </c>
    </row>
    <row r="24366" spans="1:1" x14ac:dyDescent="0.25">
      <c r="A24366">
        <v>121304</v>
      </c>
    </row>
    <row r="24367" spans="1:1" x14ac:dyDescent="0.25">
      <c r="A24367">
        <v>121306</v>
      </c>
    </row>
    <row r="24368" spans="1:1" x14ac:dyDescent="0.25">
      <c r="A24368">
        <v>121308</v>
      </c>
    </row>
    <row r="24369" spans="1:1" x14ac:dyDescent="0.25">
      <c r="A24369">
        <v>121310</v>
      </c>
    </row>
    <row r="24370" spans="1:1" x14ac:dyDescent="0.25">
      <c r="A24370">
        <v>121312</v>
      </c>
    </row>
    <row r="24371" spans="1:1" x14ac:dyDescent="0.25">
      <c r="A24371">
        <v>121314</v>
      </c>
    </row>
    <row r="24372" spans="1:1" x14ac:dyDescent="0.25">
      <c r="A24372">
        <v>121316</v>
      </c>
    </row>
    <row r="24373" spans="1:1" x14ac:dyDescent="0.25">
      <c r="A24373">
        <v>121318</v>
      </c>
    </row>
    <row r="24374" spans="1:1" x14ac:dyDescent="0.25">
      <c r="A24374">
        <v>121320</v>
      </c>
    </row>
    <row r="24375" spans="1:1" x14ac:dyDescent="0.25">
      <c r="A24375">
        <v>121324</v>
      </c>
    </row>
    <row r="24376" spans="1:1" x14ac:dyDescent="0.25">
      <c r="A24376">
        <v>121326</v>
      </c>
    </row>
    <row r="24377" spans="1:1" x14ac:dyDescent="0.25">
      <c r="A24377">
        <v>121328</v>
      </c>
    </row>
    <row r="24378" spans="1:1" x14ac:dyDescent="0.25">
      <c r="A24378">
        <v>121330</v>
      </c>
    </row>
    <row r="24379" spans="1:1" x14ac:dyDescent="0.25">
      <c r="A24379">
        <v>121332</v>
      </c>
    </row>
    <row r="24380" spans="1:1" x14ac:dyDescent="0.25">
      <c r="A24380">
        <v>121336</v>
      </c>
    </row>
    <row r="24381" spans="1:1" x14ac:dyDescent="0.25">
      <c r="A24381">
        <v>121338</v>
      </c>
    </row>
    <row r="24382" spans="1:1" x14ac:dyDescent="0.25">
      <c r="A24382">
        <v>121340</v>
      </c>
    </row>
    <row r="24383" spans="1:1" x14ac:dyDescent="0.25">
      <c r="A24383">
        <v>121342</v>
      </c>
    </row>
    <row r="24384" spans="1:1" x14ac:dyDescent="0.25">
      <c r="A24384">
        <v>121344</v>
      </c>
    </row>
    <row r="24385" spans="1:1" x14ac:dyDescent="0.25">
      <c r="A24385">
        <v>121346</v>
      </c>
    </row>
    <row r="24386" spans="1:1" x14ac:dyDescent="0.25">
      <c r="A24386">
        <v>121348</v>
      </c>
    </row>
    <row r="24387" spans="1:1" x14ac:dyDescent="0.25">
      <c r="A24387">
        <v>121350</v>
      </c>
    </row>
    <row r="24388" spans="1:1" x14ac:dyDescent="0.25">
      <c r="A24388">
        <v>121352</v>
      </c>
    </row>
    <row r="24389" spans="1:1" x14ac:dyDescent="0.25">
      <c r="A24389">
        <v>121354</v>
      </c>
    </row>
    <row r="24390" spans="1:1" x14ac:dyDescent="0.25">
      <c r="A24390">
        <v>121356</v>
      </c>
    </row>
    <row r="24391" spans="1:1" x14ac:dyDescent="0.25">
      <c r="A24391">
        <v>121358</v>
      </c>
    </row>
    <row r="24392" spans="1:1" x14ac:dyDescent="0.25">
      <c r="A24392">
        <v>121360</v>
      </c>
    </row>
    <row r="24393" spans="1:1" x14ac:dyDescent="0.25">
      <c r="A24393">
        <v>121362</v>
      </c>
    </row>
    <row r="24394" spans="1:1" x14ac:dyDescent="0.25">
      <c r="A24394">
        <v>121364</v>
      </c>
    </row>
    <row r="24395" spans="1:1" x14ac:dyDescent="0.25">
      <c r="A24395">
        <v>121366</v>
      </c>
    </row>
    <row r="24396" spans="1:1" x14ac:dyDescent="0.25">
      <c r="A24396">
        <v>121368</v>
      </c>
    </row>
    <row r="24397" spans="1:1" x14ac:dyDescent="0.25">
      <c r="A24397">
        <v>121370</v>
      </c>
    </row>
    <row r="24398" spans="1:1" x14ac:dyDescent="0.25">
      <c r="A24398">
        <v>121372</v>
      </c>
    </row>
    <row r="24399" spans="1:1" x14ac:dyDescent="0.25">
      <c r="A24399">
        <v>121374</v>
      </c>
    </row>
    <row r="24400" spans="1:1" x14ac:dyDescent="0.25">
      <c r="A24400">
        <v>121376</v>
      </c>
    </row>
    <row r="24401" spans="1:1" x14ac:dyDescent="0.25">
      <c r="A24401">
        <v>121378</v>
      </c>
    </row>
    <row r="24402" spans="1:1" x14ac:dyDescent="0.25">
      <c r="A24402">
        <v>121380</v>
      </c>
    </row>
    <row r="24403" spans="1:1" x14ac:dyDescent="0.25">
      <c r="A24403">
        <v>121382</v>
      </c>
    </row>
    <row r="24404" spans="1:1" x14ac:dyDescent="0.25">
      <c r="A24404">
        <v>121384</v>
      </c>
    </row>
    <row r="24405" spans="1:1" x14ac:dyDescent="0.25">
      <c r="A24405">
        <v>121386</v>
      </c>
    </row>
    <row r="24406" spans="1:1" x14ac:dyDescent="0.25">
      <c r="A24406">
        <v>121388</v>
      </c>
    </row>
    <row r="24407" spans="1:1" x14ac:dyDescent="0.25">
      <c r="A24407">
        <v>121390</v>
      </c>
    </row>
    <row r="24408" spans="1:1" x14ac:dyDescent="0.25">
      <c r="A24408">
        <v>121395</v>
      </c>
    </row>
    <row r="24409" spans="1:1" x14ac:dyDescent="0.25">
      <c r="A24409">
        <v>121397</v>
      </c>
    </row>
    <row r="24410" spans="1:1" x14ac:dyDescent="0.25">
      <c r="A24410">
        <v>121399</v>
      </c>
    </row>
    <row r="24411" spans="1:1" x14ac:dyDescent="0.25">
      <c r="A24411">
        <v>121401</v>
      </c>
    </row>
    <row r="24412" spans="1:1" x14ac:dyDescent="0.25">
      <c r="A24412">
        <v>121403</v>
      </c>
    </row>
    <row r="24413" spans="1:1" x14ac:dyDescent="0.25">
      <c r="A24413">
        <v>121405</v>
      </c>
    </row>
    <row r="24414" spans="1:1" x14ac:dyDescent="0.25">
      <c r="A24414">
        <v>121407</v>
      </c>
    </row>
    <row r="24415" spans="1:1" x14ac:dyDescent="0.25">
      <c r="A24415">
        <v>121409</v>
      </c>
    </row>
    <row r="24416" spans="1:1" x14ac:dyDescent="0.25">
      <c r="A24416">
        <v>121413</v>
      </c>
    </row>
    <row r="24417" spans="1:1" x14ac:dyDescent="0.25">
      <c r="A24417">
        <v>121415</v>
      </c>
    </row>
    <row r="24418" spans="1:1" x14ac:dyDescent="0.25">
      <c r="A24418">
        <v>121417</v>
      </c>
    </row>
    <row r="24419" spans="1:1" x14ac:dyDescent="0.25">
      <c r="A24419">
        <v>121419</v>
      </c>
    </row>
    <row r="24420" spans="1:1" x14ac:dyDescent="0.25">
      <c r="A24420">
        <v>121421</v>
      </c>
    </row>
    <row r="24421" spans="1:1" x14ac:dyDescent="0.25">
      <c r="A24421">
        <v>121423</v>
      </c>
    </row>
    <row r="24422" spans="1:1" x14ac:dyDescent="0.25">
      <c r="A24422">
        <v>121426</v>
      </c>
    </row>
    <row r="24423" spans="1:1" x14ac:dyDescent="0.25">
      <c r="A24423">
        <v>121430</v>
      </c>
    </row>
    <row r="24424" spans="1:1" x14ac:dyDescent="0.25">
      <c r="A24424">
        <v>121432</v>
      </c>
    </row>
    <row r="24425" spans="1:1" x14ac:dyDescent="0.25">
      <c r="A24425">
        <v>121434</v>
      </c>
    </row>
    <row r="24426" spans="1:1" x14ac:dyDescent="0.25">
      <c r="A24426">
        <v>121436</v>
      </c>
    </row>
    <row r="24427" spans="1:1" x14ac:dyDescent="0.25">
      <c r="A24427">
        <v>121438</v>
      </c>
    </row>
    <row r="24428" spans="1:1" x14ac:dyDescent="0.25">
      <c r="A24428">
        <v>121440</v>
      </c>
    </row>
    <row r="24429" spans="1:1" x14ac:dyDescent="0.25">
      <c r="A24429">
        <v>121442</v>
      </c>
    </row>
    <row r="24430" spans="1:1" x14ac:dyDescent="0.25">
      <c r="A24430">
        <v>121444</v>
      </c>
    </row>
    <row r="24431" spans="1:1" x14ac:dyDescent="0.25">
      <c r="A24431">
        <v>121447</v>
      </c>
    </row>
    <row r="24432" spans="1:1" x14ac:dyDescent="0.25">
      <c r="A24432">
        <v>121449</v>
      </c>
    </row>
    <row r="24433" spans="1:1" x14ac:dyDescent="0.25">
      <c r="A24433">
        <v>121451</v>
      </c>
    </row>
    <row r="24434" spans="1:1" x14ac:dyDescent="0.25">
      <c r="A24434">
        <v>121453</v>
      </c>
    </row>
    <row r="24435" spans="1:1" x14ac:dyDescent="0.25">
      <c r="A24435">
        <v>121455</v>
      </c>
    </row>
    <row r="24436" spans="1:1" x14ac:dyDescent="0.25">
      <c r="A24436">
        <v>121457</v>
      </c>
    </row>
    <row r="24437" spans="1:1" x14ac:dyDescent="0.25">
      <c r="A24437">
        <v>121459</v>
      </c>
    </row>
    <row r="24438" spans="1:1" x14ac:dyDescent="0.25">
      <c r="A24438">
        <v>121461</v>
      </c>
    </row>
    <row r="24439" spans="1:1" x14ac:dyDescent="0.25">
      <c r="A24439">
        <v>121463</v>
      </c>
    </row>
    <row r="24440" spans="1:1" x14ac:dyDescent="0.25">
      <c r="A24440">
        <v>121465</v>
      </c>
    </row>
    <row r="24441" spans="1:1" x14ac:dyDescent="0.25">
      <c r="A24441">
        <v>121467</v>
      </c>
    </row>
    <row r="24442" spans="1:1" x14ac:dyDescent="0.25">
      <c r="A24442">
        <v>121469</v>
      </c>
    </row>
    <row r="24443" spans="1:1" x14ac:dyDescent="0.25">
      <c r="A24443">
        <v>121471</v>
      </c>
    </row>
    <row r="24444" spans="1:1" x14ac:dyDescent="0.25">
      <c r="A24444">
        <v>121473</v>
      </c>
    </row>
    <row r="24445" spans="1:1" x14ac:dyDescent="0.25">
      <c r="A24445">
        <v>121475</v>
      </c>
    </row>
    <row r="24446" spans="1:1" x14ac:dyDescent="0.25">
      <c r="A24446">
        <v>121477</v>
      </c>
    </row>
    <row r="24447" spans="1:1" x14ac:dyDescent="0.25">
      <c r="A24447">
        <v>121479</v>
      </c>
    </row>
    <row r="24448" spans="1:1" x14ac:dyDescent="0.25">
      <c r="A24448">
        <v>121481</v>
      </c>
    </row>
    <row r="24449" spans="1:1" x14ac:dyDescent="0.25">
      <c r="A24449">
        <v>121483</v>
      </c>
    </row>
    <row r="24450" spans="1:1" x14ac:dyDescent="0.25">
      <c r="A24450">
        <v>121485</v>
      </c>
    </row>
    <row r="24451" spans="1:1" x14ac:dyDescent="0.25">
      <c r="A24451">
        <v>121487</v>
      </c>
    </row>
    <row r="24452" spans="1:1" x14ac:dyDescent="0.25">
      <c r="A24452">
        <v>121489</v>
      </c>
    </row>
    <row r="24453" spans="1:1" x14ac:dyDescent="0.25">
      <c r="A24453">
        <v>121491</v>
      </c>
    </row>
    <row r="24454" spans="1:1" x14ac:dyDescent="0.25">
      <c r="A24454">
        <v>121493</v>
      </c>
    </row>
    <row r="24455" spans="1:1" x14ac:dyDescent="0.25">
      <c r="A24455">
        <v>121495</v>
      </c>
    </row>
    <row r="24456" spans="1:1" x14ac:dyDescent="0.25">
      <c r="A24456">
        <v>121501</v>
      </c>
    </row>
    <row r="24457" spans="1:1" x14ac:dyDescent="0.25">
      <c r="A24457">
        <v>121503</v>
      </c>
    </row>
    <row r="24458" spans="1:1" x14ac:dyDescent="0.25">
      <c r="A24458">
        <v>121511</v>
      </c>
    </row>
    <row r="24459" spans="1:1" x14ac:dyDescent="0.25">
      <c r="A24459">
        <v>121515</v>
      </c>
    </row>
    <row r="24460" spans="1:1" x14ac:dyDescent="0.25">
      <c r="A24460">
        <v>121517</v>
      </c>
    </row>
    <row r="24461" spans="1:1" x14ac:dyDescent="0.25">
      <c r="A24461">
        <v>121519</v>
      </c>
    </row>
    <row r="24462" spans="1:1" x14ac:dyDescent="0.25">
      <c r="A24462">
        <v>121527</v>
      </c>
    </row>
    <row r="24463" spans="1:1" x14ac:dyDescent="0.25">
      <c r="A24463">
        <v>121533</v>
      </c>
    </row>
    <row r="24464" spans="1:1" x14ac:dyDescent="0.25">
      <c r="A24464">
        <v>121537</v>
      </c>
    </row>
    <row r="24465" spans="1:1" x14ac:dyDescent="0.25">
      <c r="A24465">
        <v>121545</v>
      </c>
    </row>
    <row r="24466" spans="1:1" x14ac:dyDescent="0.25">
      <c r="A24466">
        <v>121549</v>
      </c>
    </row>
    <row r="24467" spans="1:1" x14ac:dyDescent="0.25">
      <c r="A24467">
        <v>121551</v>
      </c>
    </row>
    <row r="24468" spans="1:1" x14ac:dyDescent="0.25">
      <c r="A24468">
        <v>121553</v>
      </c>
    </row>
    <row r="24469" spans="1:1" x14ac:dyDescent="0.25">
      <c r="A24469">
        <v>121557</v>
      </c>
    </row>
    <row r="24470" spans="1:1" x14ac:dyDescent="0.25">
      <c r="A24470">
        <v>121561</v>
      </c>
    </row>
    <row r="24471" spans="1:1" x14ac:dyDescent="0.25">
      <c r="A24471">
        <v>121563</v>
      </c>
    </row>
    <row r="24472" spans="1:1" x14ac:dyDescent="0.25">
      <c r="A24472">
        <v>121565</v>
      </c>
    </row>
    <row r="24473" spans="1:1" x14ac:dyDescent="0.25">
      <c r="A24473">
        <v>121567</v>
      </c>
    </row>
    <row r="24474" spans="1:1" x14ac:dyDescent="0.25">
      <c r="A24474">
        <v>121573</v>
      </c>
    </row>
    <row r="24475" spans="1:1" x14ac:dyDescent="0.25">
      <c r="A24475">
        <v>121577</v>
      </c>
    </row>
    <row r="24476" spans="1:1" x14ac:dyDescent="0.25">
      <c r="A24476">
        <v>121579</v>
      </c>
    </row>
    <row r="24477" spans="1:1" x14ac:dyDescent="0.25">
      <c r="A24477">
        <v>121581</v>
      </c>
    </row>
    <row r="24478" spans="1:1" x14ac:dyDescent="0.25">
      <c r="A24478">
        <v>121583</v>
      </c>
    </row>
    <row r="24479" spans="1:1" x14ac:dyDescent="0.25">
      <c r="A24479">
        <v>121586</v>
      </c>
    </row>
    <row r="24480" spans="1:1" x14ac:dyDescent="0.25">
      <c r="A24480">
        <v>121588</v>
      </c>
    </row>
    <row r="24481" spans="1:1" x14ac:dyDescent="0.25">
      <c r="A24481">
        <v>121592</v>
      </c>
    </row>
    <row r="24482" spans="1:1" x14ac:dyDescent="0.25">
      <c r="A24482">
        <v>121594</v>
      </c>
    </row>
    <row r="24483" spans="1:1" x14ac:dyDescent="0.25">
      <c r="A24483">
        <v>121596</v>
      </c>
    </row>
    <row r="24484" spans="1:1" x14ac:dyDescent="0.25">
      <c r="A24484">
        <v>121598</v>
      </c>
    </row>
    <row r="24485" spans="1:1" x14ac:dyDescent="0.25">
      <c r="A24485">
        <v>121600</v>
      </c>
    </row>
    <row r="24486" spans="1:1" x14ac:dyDescent="0.25">
      <c r="A24486">
        <v>121602</v>
      </c>
    </row>
    <row r="24487" spans="1:1" x14ac:dyDescent="0.25">
      <c r="A24487">
        <v>121604</v>
      </c>
    </row>
    <row r="24488" spans="1:1" x14ac:dyDescent="0.25">
      <c r="A24488">
        <v>121606</v>
      </c>
    </row>
    <row r="24489" spans="1:1" x14ac:dyDescent="0.25">
      <c r="A24489">
        <v>121608</v>
      </c>
    </row>
    <row r="24490" spans="1:1" x14ac:dyDescent="0.25">
      <c r="A24490">
        <v>121612</v>
      </c>
    </row>
    <row r="24491" spans="1:1" x14ac:dyDescent="0.25">
      <c r="A24491">
        <v>121614</v>
      </c>
    </row>
    <row r="24492" spans="1:1" x14ac:dyDescent="0.25">
      <c r="A24492">
        <v>121618</v>
      </c>
    </row>
    <row r="24493" spans="1:1" x14ac:dyDescent="0.25">
      <c r="A24493">
        <v>121620</v>
      </c>
    </row>
    <row r="24494" spans="1:1" x14ac:dyDescent="0.25">
      <c r="A24494">
        <v>121622</v>
      </c>
    </row>
    <row r="24495" spans="1:1" x14ac:dyDescent="0.25">
      <c r="A24495">
        <v>121624</v>
      </c>
    </row>
    <row r="24496" spans="1:1" x14ac:dyDescent="0.25">
      <c r="A24496">
        <v>121626</v>
      </c>
    </row>
    <row r="24497" spans="1:1" x14ac:dyDescent="0.25">
      <c r="A24497">
        <v>121628</v>
      </c>
    </row>
    <row r="24498" spans="1:1" x14ac:dyDescent="0.25">
      <c r="A24498">
        <v>121630</v>
      </c>
    </row>
    <row r="24499" spans="1:1" x14ac:dyDescent="0.25">
      <c r="A24499">
        <v>121632</v>
      </c>
    </row>
    <row r="24500" spans="1:1" x14ac:dyDescent="0.25">
      <c r="A24500">
        <v>121634</v>
      </c>
    </row>
    <row r="24501" spans="1:1" x14ac:dyDescent="0.25">
      <c r="A24501">
        <v>121636</v>
      </c>
    </row>
    <row r="24502" spans="1:1" x14ac:dyDescent="0.25">
      <c r="A24502">
        <v>121638</v>
      </c>
    </row>
    <row r="24503" spans="1:1" x14ac:dyDescent="0.25">
      <c r="A24503">
        <v>121640</v>
      </c>
    </row>
    <row r="24504" spans="1:1" x14ac:dyDescent="0.25">
      <c r="A24504">
        <v>121642</v>
      </c>
    </row>
    <row r="24505" spans="1:1" x14ac:dyDescent="0.25">
      <c r="A24505">
        <v>121644</v>
      </c>
    </row>
    <row r="24506" spans="1:1" x14ac:dyDescent="0.25">
      <c r="A24506">
        <v>121646</v>
      </c>
    </row>
    <row r="24507" spans="1:1" x14ac:dyDescent="0.25">
      <c r="A24507">
        <v>121648</v>
      </c>
    </row>
    <row r="24508" spans="1:1" x14ac:dyDescent="0.25">
      <c r="A24508">
        <v>121650</v>
      </c>
    </row>
    <row r="24509" spans="1:1" x14ac:dyDescent="0.25">
      <c r="A24509">
        <v>121652</v>
      </c>
    </row>
    <row r="24510" spans="1:1" x14ac:dyDescent="0.25">
      <c r="A24510">
        <v>121654</v>
      </c>
    </row>
    <row r="24511" spans="1:1" x14ac:dyDescent="0.25">
      <c r="A24511">
        <v>121656</v>
      </c>
    </row>
    <row r="24512" spans="1:1" x14ac:dyDescent="0.25">
      <c r="A24512">
        <v>121659</v>
      </c>
    </row>
    <row r="24513" spans="1:1" x14ac:dyDescent="0.25">
      <c r="A24513">
        <v>121677</v>
      </c>
    </row>
    <row r="24514" spans="1:1" x14ac:dyDescent="0.25">
      <c r="A24514">
        <v>121679</v>
      </c>
    </row>
    <row r="24515" spans="1:1" x14ac:dyDescent="0.25">
      <c r="A24515">
        <v>121681</v>
      </c>
    </row>
    <row r="24516" spans="1:1" x14ac:dyDescent="0.25">
      <c r="A24516">
        <v>121683</v>
      </c>
    </row>
    <row r="24517" spans="1:1" x14ac:dyDescent="0.25">
      <c r="A24517">
        <v>121685</v>
      </c>
    </row>
    <row r="24518" spans="1:1" x14ac:dyDescent="0.25">
      <c r="A24518">
        <v>121687</v>
      </c>
    </row>
    <row r="24519" spans="1:1" x14ac:dyDescent="0.25">
      <c r="A24519">
        <v>121689</v>
      </c>
    </row>
    <row r="24520" spans="1:1" x14ac:dyDescent="0.25">
      <c r="A24520">
        <v>121691</v>
      </c>
    </row>
    <row r="24521" spans="1:1" x14ac:dyDescent="0.25">
      <c r="A24521">
        <v>121693</v>
      </c>
    </row>
    <row r="24522" spans="1:1" x14ac:dyDescent="0.25">
      <c r="A24522">
        <v>121695</v>
      </c>
    </row>
    <row r="24523" spans="1:1" x14ac:dyDescent="0.25">
      <c r="A24523">
        <v>121697</v>
      </c>
    </row>
    <row r="24524" spans="1:1" x14ac:dyDescent="0.25">
      <c r="A24524">
        <v>121699</v>
      </c>
    </row>
    <row r="24525" spans="1:1" x14ac:dyDescent="0.25">
      <c r="A24525">
        <v>121701</v>
      </c>
    </row>
    <row r="24526" spans="1:1" x14ac:dyDescent="0.25">
      <c r="A24526">
        <v>121703</v>
      </c>
    </row>
    <row r="24527" spans="1:1" x14ac:dyDescent="0.25">
      <c r="A24527">
        <v>121705</v>
      </c>
    </row>
    <row r="24528" spans="1:1" x14ac:dyDescent="0.25">
      <c r="A24528">
        <v>121707</v>
      </c>
    </row>
    <row r="24529" spans="1:1" x14ac:dyDescent="0.25">
      <c r="A24529">
        <v>121709</v>
      </c>
    </row>
    <row r="24530" spans="1:1" x14ac:dyDescent="0.25">
      <c r="A24530">
        <v>121711</v>
      </c>
    </row>
    <row r="24531" spans="1:1" x14ac:dyDescent="0.25">
      <c r="A24531">
        <v>121713</v>
      </c>
    </row>
    <row r="24532" spans="1:1" x14ac:dyDescent="0.25">
      <c r="A24532">
        <v>121715</v>
      </c>
    </row>
    <row r="24533" spans="1:1" x14ac:dyDescent="0.25">
      <c r="A24533">
        <v>121719</v>
      </c>
    </row>
    <row r="24534" spans="1:1" x14ac:dyDescent="0.25">
      <c r="A24534">
        <v>121721</v>
      </c>
    </row>
    <row r="24535" spans="1:1" x14ac:dyDescent="0.25">
      <c r="A24535">
        <v>121723</v>
      </c>
    </row>
    <row r="24536" spans="1:1" x14ac:dyDescent="0.25">
      <c r="A24536">
        <v>121725</v>
      </c>
    </row>
    <row r="24537" spans="1:1" x14ac:dyDescent="0.25">
      <c r="A24537">
        <v>121727</v>
      </c>
    </row>
    <row r="24538" spans="1:1" x14ac:dyDescent="0.25">
      <c r="A24538">
        <v>121729</v>
      </c>
    </row>
    <row r="24539" spans="1:1" x14ac:dyDescent="0.25">
      <c r="A24539">
        <v>121731</v>
      </c>
    </row>
    <row r="24540" spans="1:1" x14ac:dyDescent="0.25">
      <c r="A24540">
        <v>121733</v>
      </c>
    </row>
    <row r="24541" spans="1:1" x14ac:dyDescent="0.25">
      <c r="A24541">
        <v>121735</v>
      </c>
    </row>
    <row r="24542" spans="1:1" x14ac:dyDescent="0.25">
      <c r="A24542">
        <v>121737</v>
      </c>
    </row>
    <row r="24543" spans="1:1" x14ac:dyDescent="0.25">
      <c r="A24543">
        <v>121739</v>
      </c>
    </row>
    <row r="24544" spans="1:1" x14ac:dyDescent="0.25">
      <c r="A24544">
        <v>121741</v>
      </c>
    </row>
    <row r="24545" spans="1:1" x14ac:dyDescent="0.25">
      <c r="A24545">
        <v>121743</v>
      </c>
    </row>
    <row r="24546" spans="1:1" x14ac:dyDescent="0.25">
      <c r="A24546">
        <v>121745</v>
      </c>
    </row>
    <row r="24547" spans="1:1" x14ac:dyDescent="0.25">
      <c r="A24547">
        <v>121749</v>
      </c>
    </row>
    <row r="24548" spans="1:1" x14ac:dyDescent="0.25">
      <c r="A24548">
        <v>121751</v>
      </c>
    </row>
    <row r="24549" spans="1:1" x14ac:dyDescent="0.25">
      <c r="A24549">
        <v>121753</v>
      </c>
    </row>
    <row r="24550" spans="1:1" x14ac:dyDescent="0.25">
      <c r="A24550">
        <v>121755</v>
      </c>
    </row>
    <row r="24551" spans="1:1" x14ac:dyDescent="0.25">
      <c r="A24551">
        <v>121757</v>
      </c>
    </row>
    <row r="24552" spans="1:1" x14ac:dyDescent="0.25">
      <c r="A24552">
        <v>121759</v>
      </c>
    </row>
    <row r="24553" spans="1:1" x14ac:dyDescent="0.25">
      <c r="A24553">
        <v>121761</v>
      </c>
    </row>
    <row r="24554" spans="1:1" x14ac:dyDescent="0.25">
      <c r="A24554">
        <v>121767</v>
      </c>
    </row>
    <row r="24555" spans="1:1" x14ac:dyDescent="0.25">
      <c r="A24555">
        <v>121769</v>
      </c>
    </row>
    <row r="24556" spans="1:1" x14ac:dyDescent="0.25">
      <c r="A24556">
        <v>121771</v>
      </c>
    </row>
    <row r="24557" spans="1:1" x14ac:dyDescent="0.25">
      <c r="A24557">
        <v>121773</v>
      </c>
    </row>
    <row r="24558" spans="1:1" x14ac:dyDescent="0.25">
      <c r="A24558">
        <v>121775</v>
      </c>
    </row>
    <row r="24559" spans="1:1" x14ac:dyDescent="0.25">
      <c r="A24559">
        <v>121777</v>
      </c>
    </row>
    <row r="24560" spans="1:1" x14ac:dyDescent="0.25">
      <c r="A24560">
        <v>121779</v>
      </c>
    </row>
    <row r="24561" spans="1:1" x14ac:dyDescent="0.25">
      <c r="A24561">
        <v>121781</v>
      </c>
    </row>
    <row r="24562" spans="1:1" x14ac:dyDescent="0.25">
      <c r="A24562">
        <v>121783</v>
      </c>
    </row>
    <row r="24563" spans="1:1" x14ac:dyDescent="0.25">
      <c r="A24563">
        <v>121785</v>
      </c>
    </row>
    <row r="24564" spans="1:1" x14ac:dyDescent="0.25">
      <c r="A24564">
        <v>121787</v>
      </c>
    </row>
    <row r="24565" spans="1:1" x14ac:dyDescent="0.25">
      <c r="A24565">
        <v>121790</v>
      </c>
    </row>
    <row r="24566" spans="1:1" x14ac:dyDescent="0.25">
      <c r="A24566">
        <v>121792</v>
      </c>
    </row>
    <row r="24567" spans="1:1" x14ac:dyDescent="0.25">
      <c r="A24567">
        <v>121794</v>
      </c>
    </row>
    <row r="24568" spans="1:1" x14ac:dyDescent="0.25">
      <c r="A24568">
        <v>121797</v>
      </c>
    </row>
    <row r="24569" spans="1:1" x14ac:dyDescent="0.25">
      <c r="A24569">
        <v>121799</v>
      </c>
    </row>
    <row r="24570" spans="1:1" x14ac:dyDescent="0.25">
      <c r="A24570">
        <v>121801</v>
      </c>
    </row>
    <row r="24571" spans="1:1" x14ac:dyDescent="0.25">
      <c r="A24571">
        <v>121803</v>
      </c>
    </row>
    <row r="24572" spans="1:1" x14ac:dyDescent="0.25">
      <c r="A24572">
        <v>121805</v>
      </c>
    </row>
    <row r="24573" spans="1:1" x14ac:dyDescent="0.25">
      <c r="A24573">
        <v>121807</v>
      </c>
    </row>
    <row r="24574" spans="1:1" x14ac:dyDescent="0.25">
      <c r="A24574">
        <v>121809</v>
      </c>
    </row>
    <row r="24575" spans="1:1" x14ac:dyDescent="0.25">
      <c r="A24575">
        <v>121811</v>
      </c>
    </row>
    <row r="24576" spans="1:1" x14ac:dyDescent="0.25">
      <c r="A24576">
        <v>121813</v>
      </c>
    </row>
    <row r="24577" spans="1:1" x14ac:dyDescent="0.25">
      <c r="A24577">
        <v>121815</v>
      </c>
    </row>
    <row r="24578" spans="1:1" x14ac:dyDescent="0.25">
      <c r="A24578">
        <v>121817</v>
      </c>
    </row>
    <row r="24579" spans="1:1" x14ac:dyDescent="0.25">
      <c r="A24579">
        <v>121819</v>
      </c>
    </row>
    <row r="24580" spans="1:1" x14ac:dyDescent="0.25">
      <c r="A24580">
        <v>121821</v>
      </c>
    </row>
    <row r="24581" spans="1:1" x14ac:dyDescent="0.25">
      <c r="A24581">
        <v>121823</v>
      </c>
    </row>
    <row r="24582" spans="1:1" x14ac:dyDescent="0.25">
      <c r="A24582">
        <v>121825</v>
      </c>
    </row>
    <row r="24583" spans="1:1" x14ac:dyDescent="0.25">
      <c r="A24583">
        <v>121827</v>
      </c>
    </row>
    <row r="24584" spans="1:1" x14ac:dyDescent="0.25">
      <c r="A24584">
        <v>121829</v>
      </c>
    </row>
    <row r="24585" spans="1:1" x14ac:dyDescent="0.25">
      <c r="A24585">
        <v>121831</v>
      </c>
    </row>
    <row r="24586" spans="1:1" x14ac:dyDescent="0.25">
      <c r="A24586">
        <v>121837</v>
      </c>
    </row>
    <row r="24587" spans="1:1" x14ac:dyDescent="0.25">
      <c r="A24587">
        <v>121839</v>
      </c>
    </row>
    <row r="24588" spans="1:1" x14ac:dyDescent="0.25">
      <c r="A24588">
        <v>121841</v>
      </c>
    </row>
    <row r="24589" spans="1:1" x14ac:dyDescent="0.25">
      <c r="A24589">
        <v>121843</v>
      </c>
    </row>
    <row r="24590" spans="1:1" x14ac:dyDescent="0.25">
      <c r="A24590">
        <v>121845</v>
      </c>
    </row>
    <row r="24591" spans="1:1" x14ac:dyDescent="0.25">
      <c r="A24591">
        <v>121847</v>
      </c>
    </row>
    <row r="24592" spans="1:1" x14ac:dyDescent="0.25">
      <c r="A24592">
        <v>121849</v>
      </c>
    </row>
    <row r="24593" spans="1:1" x14ac:dyDescent="0.25">
      <c r="A24593">
        <v>121851</v>
      </c>
    </row>
    <row r="24594" spans="1:1" x14ac:dyDescent="0.25">
      <c r="A24594">
        <v>121853</v>
      </c>
    </row>
    <row r="24595" spans="1:1" x14ac:dyDescent="0.25">
      <c r="A24595">
        <v>121855</v>
      </c>
    </row>
    <row r="24596" spans="1:1" x14ac:dyDescent="0.25">
      <c r="A24596">
        <v>121857</v>
      </c>
    </row>
    <row r="24597" spans="1:1" x14ac:dyDescent="0.25">
      <c r="A24597">
        <v>121859</v>
      </c>
    </row>
    <row r="24598" spans="1:1" x14ac:dyDescent="0.25">
      <c r="A24598">
        <v>121861</v>
      </c>
    </row>
    <row r="24599" spans="1:1" x14ac:dyDescent="0.25">
      <c r="A24599">
        <v>121863</v>
      </c>
    </row>
    <row r="24600" spans="1:1" x14ac:dyDescent="0.25">
      <c r="A24600">
        <v>121867</v>
      </c>
    </row>
    <row r="24601" spans="1:1" x14ac:dyDescent="0.25">
      <c r="A24601">
        <v>121869</v>
      </c>
    </row>
    <row r="24602" spans="1:1" x14ac:dyDescent="0.25">
      <c r="A24602">
        <v>121873</v>
      </c>
    </row>
    <row r="24603" spans="1:1" x14ac:dyDescent="0.25">
      <c r="A24603">
        <v>121875</v>
      </c>
    </row>
    <row r="24604" spans="1:1" x14ac:dyDescent="0.25">
      <c r="A24604">
        <v>121877</v>
      </c>
    </row>
    <row r="24605" spans="1:1" x14ac:dyDescent="0.25">
      <c r="A24605">
        <v>121879</v>
      </c>
    </row>
    <row r="24606" spans="1:1" x14ac:dyDescent="0.25">
      <c r="A24606">
        <v>121881</v>
      </c>
    </row>
    <row r="24607" spans="1:1" x14ac:dyDescent="0.25">
      <c r="A24607">
        <v>121883</v>
      </c>
    </row>
    <row r="24608" spans="1:1" x14ac:dyDescent="0.25">
      <c r="A24608">
        <v>121885</v>
      </c>
    </row>
    <row r="24609" spans="1:1" x14ac:dyDescent="0.25">
      <c r="A24609">
        <v>121887</v>
      </c>
    </row>
    <row r="24610" spans="1:1" x14ac:dyDescent="0.25">
      <c r="A24610">
        <v>121889</v>
      </c>
    </row>
    <row r="24611" spans="1:1" x14ac:dyDescent="0.25">
      <c r="A24611">
        <v>121891</v>
      </c>
    </row>
    <row r="24612" spans="1:1" x14ac:dyDescent="0.25">
      <c r="A24612">
        <v>121895</v>
      </c>
    </row>
    <row r="24613" spans="1:1" x14ac:dyDescent="0.25">
      <c r="A24613">
        <v>121897</v>
      </c>
    </row>
    <row r="24614" spans="1:1" x14ac:dyDescent="0.25">
      <c r="A24614">
        <v>121899</v>
      </c>
    </row>
    <row r="24615" spans="1:1" x14ac:dyDescent="0.25">
      <c r="A24615">
        <v>121901</v>
      </c>
    </row>
    <row r="24616" spans="1:1" x14ac:dyDescent="0.25">
      <c r="A24616">
        <v>121903</v>
      </c>
    </row>
    <row r="24617" spans="1:1" x14ac:dyDescent="0.25">
      <c r="A24617">
        <v>121907</v>
      </c>
    </row>
    <row r="24618" spans="1:1" x14ac:dyDescent="0.25">
      <c r="A24618">
        <v>121909</v>
      </c>
    </row>
    <row r="24619" spans="1:1" x14ac:dyDescent="0.25">
      <c r="A24619">
        <v>121911</v>
      </c>
    </row>
    <row r="24620" spans="1:1" x14ac:dyDescent="0.25">
      <c r="A24620">
        <v>121913</v>
      </c>
    </row>
    <row r="24621" spans="1:1" x14ac:dyDescent="0.25">
      <c r="A24621">
        <v>121917</v>
      </c>
    </row>
    <row r="24622" spans="1:1" x14ac:dyDescent="0.25">
      <c r="A24622">
        <v>121919</v>
      </c>
    </row>
    <row r="24623" spans="1:1" x14ac:dyDescent="0.25">
      <c r="A24623">
        <v>121921</v>
      </c>
    </row>
    <row r="24624" spans="1:1" x14ac:dyDescent="0.25">
      <c r="A24624">
        <v>121923</v>
      </c>
    </row>
    <row r="24625" spans="1:1" x14ac:dyDescent="0.25">
      <c r="A24625">
        <v>121925</v>
      </c>
    </row>
    <row r="24626" spans="1:1" x14ac:dyDescent="0.25">
      <c r="A24626">
        <v>121927</v>
      </c>
    </row>
    <row r="24627" spans="1:1" x14ac:dyDescent="0.25">
      <c r="A24627">
        <v>121929</v>
      </c>
    </row>
    <row r="24628" spans="1:1" x14ac:dyDescent="0.25">
      <c r="A24628">
        <v>121931</v>
      </c>
    </row>
    <row r="24629" spans="1:1" x14ac:dyDescent="0.25">
      <c r="A24629">
        <v>121933</v>
      </c>
    </row>
    <row r="24630" spans="1:1" x14ac:dyDescent="0.25">
      <c r="A24630">
        <v>121935</v>
      </c>
    </row>
    <row r="24631" spans="1:1" x14ac:dyDescent="0.25">
      <c r="A24631">
        <v>121937</v>
      </c>
    </row>
    <row r="24632" spans="1:1" x14ac:dyDescent="0.25">
      <c r="A24632">
        <v>121941</v>
      </c>
    </row>
    <row r="24633" spans="1:1" x14ac:dyDescent="0.25">
      <c r="A24633">
        <v>121943</v>
      </c>
    </row>
    <row r="24634" spans="1:1" x14ac:dyDescent="0.25">
      <c r="A24634">
        <v>121945</v>
      </c>
    </row>
    <row r="24635" spans="1:1" x14ac:dyDescent="0.25">
      <c r="A24635">
        <v>121947</v>
      </c>
    </row>
    <row r="24636" spans="1:1" x14ac:dyDescent="0.25">
      <c r="A24636">
        <v>121949</v>
      </c>
    </row>
    <row r="24637" spans="1:1" x14ac:dyDescent="0.25">
      <c r="A24637">
        <v>121951</v>
      </c>
    </row>
    <row r="24638" spans="1:1" x14ac:dyDescent="0.25">
      <c r="A24638">
        <v>121953</v>
      </c>
    </row>
    <row r="24639" spans="1:1" x14ac:dyDescent="0.25">
      <c r="A24639">
        <v>121955</v>
      </c>
    </row>
    <row r="24640" spans="1:1" x14ac:dyDescent="0.25">
      <c r="A24640">
        <v>121957</v>
      </c>
    </row>
    <row r="24641" spans="1:1" x14ac:dyDescent="0.25">
      <c r="A24641">
        <v>121959</v>
      </c>
    </row>
    <row r="24642" spans="1:1" x14ac:dyDescent="0.25">
      <c r="A24642">
        <v>121963</v>
      </c>
    </row>
    <row r="24643" spans="1:1" x14ac:dyDescent="0.25">
      <c r="A24643">
        <v>121965</v>
      </c>
    </row>
    <row r="24644" spans="1:1" x14ac:dyDescent="0.25">
      <c r="A24644">
        <v>121967</v>
      </c>
    </row>
    <row r="24645" spans="1:1" x14ac:dyDescent="0.25">
      <c r="A24645">
        <v>121969</v>
      </c>
    </row>
    <row r="24646" spans="1:1" x14ac:dyDescent="0.25">
      <c r="A24646">
        <v>121973</v>
      </c>
    </row>
    <row r="24647" spans="1:1" x14ac:dyDescent="0.25">
      <c r="A24647">
        <v>121975</v>
      </c>
    </row>
    <row r="24648" spans="1:1" x14ac:dyDescent="0.25">
      <c r="A24648">
        <v>121977</v>
      </c>
    </row>
    <row r="24649" spans="1:1" x14ac:dyDescent="0.25">
      <c r="A24649">
        <v>121981</v>
      </c>
    </row>
    <row r="24650" spans="1:1" x14ac:dyDescent="0.25">
      <c r="A24650">
        <v>121983</v>
      </c>
    </row>
    <row r="24651" spans="1:1" x14ac:dyDescent="0.25">
      <c r="A24651">
        <v>121985</v>
      </c>
    </row>
    <row r="24652" spans="1:1" x14ac:dyDescent="0.25">
      <c r="A24652">
        <v>121987</v>
      </c>
    </row>
    <row r="24653" spans="1:1" x14ac:dyDescent="0.25">
      <c r="A24653">
        <v>121989</v>
      </c>
    </row>
    <row r="24654" spans="1:1" x14ac:dyDescent="0.25">
      <c r="A24654">
        <v>121991</v>
      </c>
    </row>
    <row r="24655" spans="1:1" x14ac:dyDescent="0.25">
      <c r="A24655">
        <v>121993</v>
      </c>
    </row>
    <row r="24656" spans="1:1" x14ac:dyDescent="0.25">
      <c r="A24656">
        <v>121997</v>
      </c>
    </row>
    <row r="24657" spans="1:1" x14ac:dyDescent="0.25">
      <c r="A24657">
        <v>121999</v>
      </c>
    </row>
    <row r="24658" spans="1:1" x14ac:dyDescent="0.25">
      <c r="A24658">
        <v>122001</v>
      </c>
    </row>
    <row r="24659" spans="1:1" x14ac:dyDescent="0.25">
      <c r="A24659">
        <v>122003</v>
      </c>
    </row>
    <row r="24660" spans="1:1" x14ac:dyDescent="0.25">
      <c r="A24660">
        <v>122005</v>
      </c>
    </row>
    <row r="24661" spans="1:1" x14ac:dyDescent="0.25">
      <c r="A24661">
        <v>122007</v>
      </c>
    </row>
    <row r="24662" spans="1:1" x14ac:dyDescent="0.25">
      <c r="A24662">
        <v>122009</v>
      </c>
    </row>
    <row r="24663" spans="1:1" x14ac:dyDescent="0.25">
      <c r="A24663">
        <v>122011</v>
      </c>
    </row>
    <row r="24664" spans="1:1" x14ac:dyDescent="0.25">
      <c r="A24664">
        <v>122013</v>
      </c>
    </row>
    <row r="24665" spans="1:1" x14ac:dyDescent="0.25">
      <c r="A24665">
        <v>122015</v>
      </c>
    </row>
    <row r="24666" spans="1:1" x14ac:dyDescent="0.25">
      <c r="A24666">
        <v>122017</v>
      </c>
    </row>
    <row r="24667" spans="1:1" x14ac:dyDescent="0.25">
      <c r="A24667">
        <v>122019</v>
      </c>
    </row>
    <row r="24668" spans="1:1" x14ac:dyDescent="0.25">
      <c r="A24668">
        <v>122021</v>
      </c>
    </row>
    <row r="24669" spans="1:1" x14ac:dyDescent="0.25">
      <c r="A24669">
        <v>122023</v>
      </c>
    </row>
    <row r="24670" spans="1:1" x14ac:dyDescent="0.25">
      <c r="A24670">
        <v>122025</v>
      </c>
    </row>
    <row r="24671" spans="1:1" x14ac:dyDescent="0.25">
      <c r="A24671">
        <v>122027</v>
      </c>
    </row>
    <row r="24672" spans="1:1" x14ac:dyDescent="0.25">
      <c r="A24672">
        <v>122029</v>
      </c>
    </row>
    <row r="24673" spans="1:1" x14ac:dyDescent="0.25">
      <c r="A24673">
        <v>122031</v>
      </c>
    </row>
    <row r="24674" spans="1:1" x14ac:dyDescent="0.25">
      <c r="A24674">
        <v>122033</v>
      </c>
    </row>
    <row r="24675" spans="1:1" x14ac:dyDescent="0.25">
      <c r="A24675">
        <v>122035</v>
      </c>
    </row>
    <row r="24676" spans="1:1" x14ac:dyDescent="0.25">
      <c r="A24676">
        <v>122037</v>
      </c>
    </row>
    <row r="24677" spans="1:1" x14ac:dyDescent="0.25">
      <c r="A24677">
        <v>122039</v>
      </c>
    </row>
    <row r="24678" spans="1:1" x14ac:dyDescent="0.25">
      <c r="A24678">
        <v>122041</v>
      </c>
    </row>
    <row r="24679" spans="1:1" x14ac:dyDescent="0.25">
      <c r="A24679">
        <v>122043</v>
      </c>
    </row>
    <row r="24680" spans="1:1" x14ac:dyDescent="0.25">
      <c r="A24680">
        <v>122045</v>
      </c>
    </row>
    <row r="24681" spans="1:1" x14ac:dyDescent="0.25">
      <c r="A24681">
        <v>122048</v>
      </c>
    </row>
    <row r="24682" spans="1:1" x14ac:dyDescent="0.25">
      <c r="A24682">
        <v>122050</v>
      </c>
    </row>
    <row r="24683" spans="1:1" x14ac:dyDescent="0.25">
      <c r="A24683">
        <v>122054</v>
      </c>
    </row>
    <row r="24684" spans="1:1" x14ac:dyDescent="0.25">
      <c r="A24684">
        <v>122056</v>
      </c>
    </row>
    <row r="24685" spans="1:1" x14ac:dyDescent="0.25">
      <c r="A24685">
        <v>122058</v>
      </c>
    </row>
    <row r="24686" spans="1:1" x14ac:dyDescent="0.25">
      <c r="A24686">
        <v>122060</v>
      </c>
    </row>
    <row r="24687" spans="1:1" x14ac:dyDescent="0.25">
      <c r="A24687">
        <v>122062</v>
      </c>
    </row>
    <row r="24688" spans="1:1" x14ac:dyDescent="0.25">
      <c r="A24688">
        <v>122064</v>
      </c>
    </row>
    <row r="24689" spans="1:1" x14ac:dyDescent="0.25">
      <c r="A24689">
        <v>122066</v>
      </c>
    </row>
    <row r="24690" spans="1:1" x14ac:dyDescent="0.25">
      <c r="A24690">
        <v>122068</v>
      </c>
    </row>
    <row r="24691" spans="1:1" x14ac:dyDescent="0.25">
      <c r="A24691">
        <v>122070</v>
      </c>
    </row>
    <row r="24692" spans="1:1" x14ac:dyDescent="0.25">
      <c r="A24692">
        <v>122072</v>
      </c>
    </row>
    <row r="24693" spans="1:1" x14ac:dyDescent="0.25">
      <c r="A24693">
        <v>122074</v>
      </c>
    </row>
    <row r="24694" spans="1:1" x14ac:dyDescent="0.25">
      <c r="A24694">
        <v>122076</v>
      </c>
    </row>
    <row r="24695" spans="1:1" x14ac:dyDescent="0.25">
      <c r="A24695">
        <v>122078</v>
      </c>
    </row>
    <row r="24696" spans="1:1" x14ac:dyDescent="0.25">
      <c r="A24696">
        <v>122082</v>
      </c>
    </row>
    <row r="24697" spans="1:1" x14ac:dyDescent="0.25">
      <c r="A24697">
        <v>122084</v>
      </c>
    </row>
    <row r="24698" spans="1:1" x14ac:dyDescent="0.25">
      <c r="A24698">
        <v>122086</v>
      </c>
    </row>
    <row r="24699" spans="1:1" x14ac:dyDescent="0.25">
      <c r="A24699">
        <v>122088</v>
      </c>
    </row>
    <row r="24700" spans="1:1" x14ac:dyDescent="0.25">
      <c r="A24700">
        <v>122090</v>
      </c>
    </row>
    <row r="24701" spans="1:1" x14ac:dyDescent="0.25">
      <c r="A24701">
        <v>122092</v>
      </c>
    </row>
    <row r="24702" spans="1:1" x14ac:dyDescent="0.25">
      <c r="A24702">
        <v>122094</v>
      </c>
    </row>
    <row r="24703" spans="1:1" x14ac:dyDescent="0.25">
      <c r="A24703">
        <v>122096</v>
      </c>
    </row>
    <row r="24704" spans="1:1" x14ac:dyDescent="0.25">
      <c r="A24704">
        <v>122098</v>
      </c>
    </row>
    <row r="24705" spans="1:1" x14ac:dyDescent="0.25">
      <c r="A24705">
        <v>122100</v>
      </c>
    </row>
    <row r="24706" spans="1:1" x14ac:dyDescent="0.25">
      <c r="A24706">
        <v>122102</v>
      </c>
    </row>
    <row r="24707" spans="1:1" x14ac:dyDescent="0.25">
      <c r="A24707">
        <v>122104</v>
      </c>
    </row>
    <row r="24708" spans="1:1" x14ac:dyDescent="0.25">
      <c r="A24708">
        <v>122106</v>
      </c>
    </row>
    <row r="24709" spans="1:1" x14ac:dyDescent="0.25">
      <c r="A24709">
        <v>122108</v>
      </c>
    </row>
    <row r="24710" spans="1:1" x14ac:dyDescent="0.25">
      <c r="A24710">
        <v>122110</v>
      </c>
    </row>
    <row r="24711" spans="1:1" x14ac:dyDescent="0.25">
      <c r="A24711">
        <v>122127</v>
      </c>
    </row>
    <row r="24712" spans="1:1" x14ac:dyDescent="0.25">
      <c r="A24712">
        <v>122129</v>
      </c>
    </row>
    <row r="24713" spans="1:1" x14ac:dyDescent="0.25">
      <c r="A24713">
        <v>122131</v>
      </c>
    </row>
    <row r="24714" spans="1:1" x14ac:dyDescent="0.25">
      <c r="A24714">
        <v>122133</v>
      </c>
    </row>
    <row r="24715" spans="1:1" x14ac:dyDescent="0.25">
      <c r="A24715">
        <v>122135</v>
      </c>
    </row>
    <row r="24716" spans="1:1" x14ac:dyDescent="0.25">
      <c r="A24716">
        <v>122137</v>
      </c>
    </row>
    <row r="24717" spans="1:1" x14ac:dyDescent="0.25">
      <c r="A24717">
        <v>122141</v>
      </c>
    </row>
    <row r="24718" spans="1:1" x14ac:dyDescent="0.25">
      <c r="A24718">
        <v>122143</v>
      </c>
    </row>
    <row r="24719" spans="1:1" x14ac:dyDescent="0.25">
      <c r="A24719">
        <v>122145</v>
      </c>
    </row>
    <row r="24720" spans="1:1" x14ac:dyDescent="0.25">
      <c r="A24720">
        <v>122149</v>
      </c>
    </row>
    <row r="24721" spans="1:1" x14ac:dyDescent="0.25">
      <c r="A24721">
        <v>122151</v>
      </c>
    </row>
    <row r="24722" spans="1:1" x14ac:dyDescent="0.25">
      <c r="A24722">
        <v>122153</v>
      </c>
    </row>
    <row r="24723" spans="1:1" x14ac:dyDescent="0.25">
      <c r="A24723">
        <v>122155</v>
      </c>
    </row>
    <row r="24724" spans="1:1" x14ac:dyDescent="0.25">
      <c r="A24724">
        <v>122157</v>
      </c>
    </row>
    <row r="24725" spans="1:1" x14ac:dyDescent="0.25">
      <c r="A24725">
        <v>122159</v>
      </c>
    </row>
    <row r="24726" spans="1:1" x14ac:dyDescent="0.25">
      <c r="A24726">
        <v>122161</v>
      </c>
    </row>
    <row r="24727" spans="1:1" x14ac:dyDescent="0.25">
      <c r="A24727">
        <v>122163</v>
      </c>
    </row>
    <row r="24728" spans="1:1" x14ac:dyDescent="0.25">
      <c r="A24728">
        <v>122165</v>
      </c>
    </row>
    <row r="24729" spans="1:1" x14ac:dyDescent="0.25">
      <c r="A24729">
        <v>122167</v>
      </c>
    </row>
    <row r="24730" spans="1:1" x14ac:dyDescent="0.25">
      <c r="A24730">
        <v>122173</v>
      </c>
    </row>
    <row r="24731" spans="1:1" x14ac:dyDescent="0.25">
      <c r="A24731">
        <v>122186</v>
      </c>
    </row>
    <row r="24732" spans="1:1" x14ac:dyDescent="0.25">
      <c r="A24732">
        <v>122189</v>
      </c>
    </row>
    <row r="24733" spans="1:1" x14ac:dyDescent="0.25">
      <c r="A24733">
        <v>122191</v>
      </c>
    </row>
    <row r="24734" spans="1:1" x14ac:dyDescent="0.25">
      <c r="A24734">
        <v>122193</v>
      </c>
    </row>
    <row r="24735" spans="1:1" x14ac:dyDescent="0.25">
      <c r="A24735">
        <v>122197</v>
      </c>
    </row>
    <row r="24736" spans="1:1" x14ac:dyDescent="0.25">
      <c r="A24736">
        <v>122199</v>
      </c>
    </row>
    <row r="24737" spans="1:1" x14ac:dyDescent="0.25">
      <c r="A24737">
        <v>122201</v>
      </c>
    </row>
    <row r="24738" spans="1:1" x14ac:dyDescent="0.25">
      <c r="A24738">
        <v>122203</v>
      </c>
    </row>
    <row r="24739" spans="1:1" x14ac:dyDescent="0.25">
      <c r="A24739">
        <v>122205</v>
      </c>
    </row>
    <row r="24740" spans="1:1" x14ac:dyDescent="0.25">
      <c r="A24740">
        <v>122210</v>
      </c>
    </row>
    <row r="24741" spans="1:1" x14ac:dyDescent="0.25">
      <c r="A24741">
        <v>122212</v>
      </c>
    </row>
    <row r="24742" spans="1:1" x14ac:dyDescent="0.25">
      <c r="A24742">
        <v>122214</v>
      </c>
    </row>
    <row r="24743" spans="1:1" x14ac:dyDescent="0.25">
      <c r="A24743">
        <v>122216</v>
      </c>
    </row>
    <row r="24744" spans="1:1" x14ac:dyDescent="0.25">
      <c r="A24744">
        <v>122218</v>
      </c>
    </row>
    <row r="24745" spans="1:1" x14ac:dyDescent="0.25">
      <c r="A24745">
        <v>122220</v>
      </c>
    </row>
    <row r="24746" spans="1:1" x14ac:dyDescent="0.25">
      <c r="A24746">
        <v>122222</v>
      </c>
    </row>
    <row r="24747" spans="1:1" x14ac:dyDescent="0.25">
      <c r="A24747">
        <v>122224</v>
      </c>
    </row>
    <row r="24748" spans="1:1" x14ac:dyDescent="0.25">
      <c r="A24748">
        <v>122226</v>
      </c>
    </row>
    <row r="24749" spans="1:1" x14ac:dyDescent="0.25">
      <c r="A24749">
        <v>122228</v>
      </c>
    </row>
    <row r="24750" spans="1:1" x14ac:dyDescent="0.25">
      <c r="A24750">
        <v>122230</v>
      </c>
    </row>
    <row r="24751" spans="1:1" x14ac:dyDescent="0.25">
      <c r="A24751">
        <v>122232</v>
      </c>
    </row>
    <row r="24752" spans="1:1" x14ac:dyDescent="0.25">
      <c r="A24752">
        <v>122234</v>
      </c>
    </row>
    <row r="24753" spans="1:1" x14ac:dyDescent="0.25">
      <c r="A24753">
        <v>122238</v>
      </c>
    </row>
    <row r="24754" spans="1:1" x14ac:dyDescent="0.25">
      <c r="A24754">
        <v>122240</v>
      </c>
    </row>
    <row r="24755" spans="1:1" x14ac:dyDescent="0.25">
      <c r="A24755">
        <v>122242</v>
      </c>
    </row>
    <row r="24756" spans="1:1" x14ac:dyDescent="0.25">
      <c r="A24756">
        <v>122244</v>
      </c>
    </row>
    <row r="24757" spans="1:1" x14ac:dyDescent="0.25">
      <c r="A24757">
        <v>122246</v>
      </c>
    </row>
    <row r="24758" spans="1:1" x14ac:dyDescent="0.25">
      <c r="A24758">
        <v>122248</v>
      </c>
    </row>
    <row r="24759" spans="1:1" x14ac:dyDescent="0.25">
      <c r="A24759">
        <v>122250</v>
      </c>
    </row>
    <row r="24760" spans="1:1" x14ac:dyDescent="0.25">
      <c r="A24760">
        <v>122254</v>
      </c>
    </row>
    <row r="24761" spans="1:1" x14ac:dyDescent="0.25">
      <c r="A24761">
        <v>122256</v>
      </c>
    </row>
    <row r="24762" spans="1:1" x14ac:dyDescent="0.25">
      <c r="A24762">
        <v>122258</v>
      </c>
    </row>
    <row r="24763" spans="1:1" x14ac:dyDescent="0.25">
      <c r="A24763">
        <v>122260</v>
      </c>
    </row>
    <row r="24764" spans="1:1" x14ac:dyDescent="0.25">
      <c r="A24764">
        <v>122262</v>
      </c>
    </row>
    <row r="24765" spans="1:1" x14ac:dyDescent="0.25">
      <c r="A24765">
        <v>122264</v>
      </c>
    </row>
    <row r="24766" spans="1:1" x14ac:dyDescent="0.25">
      <c r="A24766">
        <v>122266</v>
      </c>
    </row>
    <row r="24767" spans="1:1" x14ac:dyDescent="0.25">
      <c r="A24767">
        <v>122268</v>
      </c>
    </row>
    <row r="24768" spans="1:1" x14ac:dyDescent="0.25">
      <c r="A24768">
        <v>122270</v>
      </c>
    </row>
    <row r="24769" spans="1:1" x14ac:dyDescent="0.25">
      <c r="A24769">
        <v>122272</v>
      </c>
    </row>
    <row r="24770" spans="1:1" x14ac:dyDescent="0.25">
      <c r="A24770">
        <v>122274</v>
      </c>
    </row>
    <row r="24771" spans="1:1" x14ac:dyDescent="0.25">
      <c r="A24771">
        <v>122276</v>
      </c>
    </row>
    <row r="24772" spans="1:1" x14ac:dyDescent="0.25">
      <c r="A24772">
        <v>122278</v>
      </c>
    </row>
    <row r="24773" spans="1:1" x14ac:dyDescent="0.25">
      <c r="A24773">
        <v>122280</v>
      </c>
    </row>
    <row r="24774" spans="1:1" x14ac:dyDescent="0.25">
      <c r="A24774">
        <v>122282</v>
      </c>
    </row>
    <row r="24775" spans="1:1" x14ac:dyDescent="0.25">
      <c r="A24775">
        <v>122284</v>
      </c>
    </row>
    <row r="24776" spans="1:1" x14ac:dyDescent="0.25">
      <c r="A24776">
        <v>122286</v>
      </c>
    </row>
    <row r="24777" spans="1:1" x14ac:dyDescent="0.25">
      <c r="A24777">
        <v>122288</v>
      </c>
    </row>
    <row r="24778" spans="1:1" x14ac:dyDescent="0.25">
      <c r="A24778">
        <v>122290</v>
      </c>
    </row>
    <row r="24779" spans="1:1" x14ac:dyDescent="0.25">
      <c r="A24779">
        <v>122292</v>
      </c>
    </row>
    <row r="24780" spans="1:1" x14ac:dyDescent="0.25">
      <c r="A24780">
        <v>122294</v>
      </c>
    </row>
    <row r="24781" spans="1:1" x14ac:dyDescent="0.25">
      <c r="A24781">
        <v>122296</v>
      </c>
    </row>
    <row r="24782" spans="1:1" x14ac:dyDescent="0.25">
      <c r="A24782">
        <v>122298</v>
      </c>
    </row>
    <row r="24783" spans="1:1" x14ac:dyDescent="0.25">
      <c r="A24783">
        <v>122300</v>
      </c>
    </row>
    <row r="24784" spans="1:1" x14ac:dyDescent="0.25">
      <c r="A24784">
        <v>122302</v>
      </c>
    </row>
    <row r="24785" spans="1:1" x14ac:dyDescent="0.25">
      <c r="A24785">
        <v>122304</v>
      </c>
    </row>
    <row r="24786" spans="1:1" x14ac:dyDescent="0.25">
      <c r="A24786">
        <v>122306</v>
      </c>
    </row>
    <row r="24787" spans="1:1" x14ac:dyDescent="0.25">
      <c r="A24787">
        <v>122308</v>
      </c>
    </row>
    <row r="24788" spans="1:1" x14ac:dyDescent="0.25">
      <c r="A24788">
        <v>122310</v>
      </c>
    </row>
    <row r="24789" spans="1:1" x14ac:dyDescent="0.25">
      <c r="A24789">
        <v>122312</v>
      </c>
    </row>
    <row r="24790" spans="1:1" x14ac:dyDescent="0.25">
      <c r="A24790">
        <v>122315</v>
      </c>
    </row>
    <row r="24791" spans="1:1" x14ac:dyDescent="0.25">
      <c r="A24791">
        <v>122317</v>
      </c>
    </row>
    <row r="24792" spans="1:1" x14ac:dyDescent="0.25">
      <c r="A24792">
        <v>122319</v>
      </c>
    </row>
    <row r="24793" spans="1:1" x14ac:dyDescent="0.25">
      <c r="A24793">
        <v>122321</v>
      </c>
    </row>
    <row r="24794" spans="1:1" x14ac:dyDescent="0.25">
      <c r="A24794">
        <v>122323</v>
      </c>
    </row>
    <row r="24795" spans="1:1" x14ac:dyDescent="0.25">
      <c r="A24795">
        <v>122325</v>
      </c>
    </row>
    <row r="24796" spans="1:1" x14ac:dyDescent="0.25">
      <c r="A24796">
        <v>122327</v>
      </c>
    </row>
    <row r="24797" spans="1:1" x14ac:dyDescent="0.25">
      <c r="A24797">
        <v>122329</v>
      </c>
    </row>
    <row r="24798" spans="1:1" x14ac:dyDescent="0.25">
      <c r="A24798">
        <v>122331</v>
      </c>
    </row>
    <row r="24799" spans="1:1" x14ac:dyDescent="0.25">
      <c r="A24799">
        <v>122333</v>
      </c>
    </row>
    <row r="24800" spans="1:1" x14ac:dyDescent="0.25">
      <c r="A24800">
        <v>122335</v>
      </c>
    </row>
    <row r="24801" spans="1:1" x14ac:dyDescent="0.25">
      <c r="A24801">
        <v>122337</v>
      </c>
    </row>
    <row r="24802" spans="1:1" x14ac:dyDescent="0.25">
      <c r="A24802">
        <v>122339</v>
      </c>
    </row>
    <row r="24803" spans="1:1" x14ac:dyDescent="0.25">
      <c r="A24803">
        <v>122341</v>
      </c>
    </row>
    <row r="24804" spans="1:1" x14ac:dyDescent="0.25">
      <c r="A24804">
        <v>122343</v>
      </c>
    </row>
    <row r="24805" spans="1:1" x14ac:dyDescent="0.25">
      <c r="A24805">
        <v>122347</v>
      </c>
    </row>
    <row r="24806" spans="1:1" x14ac:dyDescent="0.25">
      <c r="A24806">
        <v>122349</v>
      </c>
    </row>
    <row r="24807" spans="1:1" x14ac:dyDescent="0.25">
      <c r="A24807">
        <v>122351</v>
      </c>
    </row>
    <row r="24808" spans="1:1" x14ac:dyDescent="0.25">
      <c r="A24808">
        <v>122353</v>
      </c>
    </row>
    <row r="24809" spans="1:1" x14ac:dyDescent="0.25">
      <c r="A24809">
        <v>122355</v>
      </c>
    </row>
    <row r="24810" spans="1:1" x14ac:dyDescent="0.25">
      <c r="A24810">
        <v>122357</v>
      </c>
    </row>
    <row r="24811" spans="1:1" x14ac:dyDescent="0.25">
      <c r="A24811">
        <v>122359</v>
      </c>
    </row>
    <row r="24812" spans="1:1" x14ac:dyDescent="0.25">
      <c r="A24812">
        <v>122361</v>
      </c>
    </row>
    <row r="24813" spans="1:1" x14ac:dyDescent="0.25">
      <c r="A24813">
        <v>122363</v>
      </c>
    </row>
    <row r="24814" spans="1:1" x14ac:dyDescent="0.25">
      <c r="A24814">
        <v>122365</v>
      </c>
    </row>
    <row r="24815" spans="1:1" x14ac:dyDescent="0.25">
      <c r="A24815">
        <v>122367</v>
      </c>
    </row>
    <row r="24816" spans="1:1" x14ac:dyDescent="0.25">
      <c r="A24816">
        <v>122369</v>
      </c>
    </row>
    <row r="24817" spans="1:1" x14ac:dyDescent="0.25">
      <c r="A24817">
        <v>122371</v>
      </c>
    </row>
    <row r="24818" spans="1:1" x14ac:dyDescent="0.25">
      <c r="A24818">
        <v>122373</v>
      </c>
    </row>
    <row r="24819" spans="1:1" x14ac:dyDescent="0.25">
      <c r="A24819">
        <v>122375</v>
      </c>
    </row>
    <row r="24820" spans="1:1" x14ac:dyDescent="0.25">
      <c r="A24820">
        <v>122379</v>
      </c>
    </row>
    <row r="24821" spans="1:1" x14ac:dyDescent="0.25">
      <c r="A24821">
        <v>122381</v>
      </c>
    </row>
    <row r="24822" spans="1:1" x14ac:dyDescent="0.25">
      <c r="A24822">
        <v>122383</v>
      </c>
    </row>
    <row r="24823" spans="1:1" x14ac:dyDescent="0.25">
      <c r="A24823">
        <v>122385</v>
      </c>
    </row>
    <row r="24824" spans="1:1" x14ac:dyDescent="0.25">
      <c r="A24824">
        <v>122387</v>
      </c>
    </row>
    <row r="24825" spans="1:1" x14ac:dyDescent="0.25">
      <c r="A24825">
        <v>122389</v>
      </c>
    </row>
    <row r="24826" spans="1:1" x14ac:dyDescent="0.25">
      <c r="A24826">
        <v>122391</v>
      </c>
    </row>
    <row r="24827" spans="1:1" x14ac:dyDescent="0.25">
      <c r="A24827">
        <v>122393</v>
      </c>
    </row>
    <row r="24828" spans="1:1" x14ac:dyDescent="0.25">
      <c r="A24828">
        <v>122395</v>
      </c>
    </row>
    <row r="24829" spans="1:1" x14ac:dyDescent="0.25">
      <c r="A24829">
        <v>122397</v>
      </c>
    </row>
    <row r="24830" spans="1:1" x14ac:dyDescent="0.25">
      <c r="A24830">
        <v>122399</v>
      </c>
    </row>
    <row r="24831" spans="1:1" x14ac:dyDescent="0.25">
      <c r="A24831">
        <v>122401</v>
      </c>
    </row>
    <row r="24832" spans="1:1" x14ac:dyDescent="0.25">
      <c r="A24832">
        <v>122403</v>
      </c>
    </row>
    <row r="24833" spans="1:1" x14ac:dyDescent="0.25">
      <c r="A24833">
        <v>122406</v>
      </c>
    </row>
    <row r="24834" spans="1:1" x14ac:dyDescent="0.25">
      <c r="A24834">
        <v>122409</v>
      </c>
    </row>
    <row r="24835" spans="1:1" x14ac:dyDescent="0.25">
      <c r="A24835">
        <v>122411</v>
      </c>
    </row>
    <row r="24836" spans="1:1" x14ac:dyDescent="0.25">
      <c r="A24836">
        <v>122413</v>
      </c>
    </row>
    <row r="24837" spans="1:1" x14ac:dyDescent="0.25">
      <c r="A24837">
        <v>122415</v>
      </c>
    </row>
    <row r="24838" spans="1:1" x14ac:dyDescent="0.25">
      <c r="A24838">
        <v>122417</v>
      </c>
    </row>
    <row r="24839" spans="1:1" x14ac:dyDescent="0.25">
      <c r="A24839">
        <v>122419</v>
      </c>
    </row>
    <row r="24840" spans="1:1" x14ac:dyDescent="0.25">
      <c r="A24840">
        <v>122421</v>
      </c>
    </row>
    <row r="24841" spans="1:1" x14ac:dyDescent="0.25">
      <c r="A24841">
        <v>122423</v>
      </c>
    </row>
    <row r="24842" spans="1:1" x14ac:dyDescent="0.25">
      <c r="A24842">
        <v>122425</v>
      </c>
    </row>
    <row r="24843" spans="1:1" x14ac:dyDescent="0.25">
      <c r="A24843">
        <v>122427</v>
      </c>
    </row>
    <row r="24844" spans="1:1" x14ac:dyDescent="0.25">
      <c r="A24844">
        <v>122431</v>
      </c>
    </row>
    <row r="24845" spans="1:1" x14ac:dyDescent="0.25">
      <c r="A24845">
        <v>122433</v>
      </c>
    </row>
    <row r="24846" spans="1:1" x14ac:dyDescent="0.25">
      <c r="A24846">
        <v>122435</v>
      </c>
    </row>
    <row r="24847" spans="1:1" x14ac:dyDescent="0.25">
      <c r="A24847">
        <v>122437</v>
      </c>
    </row>
    <row r="24848" spans="1:1" x14ac:dyDescent="0.25">
      <c r="A24848">
        <v>122439</v>
      </c>
    </row>
    <row r="24849" spans="1:1" x14ac:dyDescent="0.25">
      <c r="A24849">
        <v>122441</v>
      </c>
    </row>
    <row r="24850" spans="1:1" x14ac:dyDescent="0.25">
      <c r="A24850">
        <v>122443</v>
      </c>
    </row>
    <row r="24851" spans="1:1" x14ac:dyDescent="0.25">
      <c r="A24851">
        <v>122445</v>
      </c>
    </row>
    <row r="24852" spans="1:1" x14ac:dyDescent="0.25">
      <c r="A24852">
        <v>122447</v>
      </c>
    </row>
    <row r="24853" spans="1:1" x14ac:dyDescent="0.25">
      <c r="A24853">
        <v>122451</v>
      </c>
    </row>
    <row r="24854" spans="1:1" x14ac:dyDescent="0.25">
      <c r="A24854">
        <v>122453</v>
      </c>
    </row>
    <row r="24855" spans="1:1" x14ac:dyDescent="0.25">
      <c r="A24855">
        <v>122455</v>
      </c>
    </row>
    <row r="24856" spans="1:1" x14ac:dyDescent="0.25">
      <c r="A24856">
        <v>122458</v>
      </c>
    </row>
    <row r="24857" spans="1:1" x14ac:dyDescent="0.25">
      <c r="A24857">
        <v>122462</v>
      </c>
    </row>
    <row r="24858" spans="1:1" x14ac:dyDescent="0.25">
      <c r="A24858">
        <v>122464</v>
      </c>
    </row>
    <row r="24859" spans="1:1" x14ac:dyDescent="0.25">
      <c r="A24859">
        <v>122466</v>
      </c>
    </row>
    <row r="24860" spans="1:1" x14ac:dyDescent="0.25">
      <c r="A24860">
        <v>122468</v>
      </c>
    </row>
    <row r="24861" spans="1:1" x14ac:dyDescent="0.25">
      <c r="A24861">
        <v>122470</v>
      </c>
    </row>
    <row r="24862" spans="1:1" x14ac:dyDescent="0.25">
      <c r="A24862">
        <v>122472</v>
      </c>
    </row>
    <row r="24863" spans="1:1" x14ac:dyDescent="0.25">
      <c r="A24863">
        <v>122474</v>
      </c>
    </row>
    <row r="24864" spans="1:1" x14ac:dyDescent="0.25">
      <c r="A24864">
        <v>122476</v>
      </c>
    </row>
    <row r="24865" spans="1:1" x14ac:dyDescent="0.25">
      <c r="A24865">
        <v>122478</v>
      </c>
    </row>
    <row r="24866" spans="1:1" x14ac:dyDescent="0.25">
      <c r="A24866">
        <v>122480</v>
      </c>
    </row>
    <row r="24867" spans="1:1" x14ac:dyDescent="0.25">
      <c r="A24867">
        <v>122482</v>
      </c>
    </row>
    <row r="24868" spans="1:1" x14ac:dyDescent="0.25">
      <c r="A24868">
        <v>122484</v>
      </c>
    </row>
    <row r="24869" spans="1:1" x14ac:dyDescent="0.25">
      <c r="A24869">
        <v>122486</v>
      </c>
    </row>
    <row r="24870" spans="1:1" x14ac:dyDescent="0.25">
      <c r="A24870">
        <v>122488</v>
      </c>
    </row>
    <row r="24871" spans="1:1" x14ac:dyDescent="0.25">
      <c r="A24871">
        <v>122490</v>
      </c>
    </row>
    <row r="24872" spans="1:1" x14ac:dyDescent="0.25">
      <c r="A24872">
        <v>122493</v>
      </c>
    </row>
    <row r="24873" spans="1:1" x14ac:dyDescent="0.25">
      <c r="A24873">
        <v>122495</v>
      </c>
    </row>
    <row r="24874" spans="1:1" x14ac:dyDescent="0.25">
      <c r="A24874">
        <v>122497</v>
      </c>
    </row>
    <row r="24875" spans="1:1" x14ac:dyDescent="0.25">
      <c r="A24875">
        <v>122499</v>
      </c>
    </row>
    <row r="24876" spans="1:1" x14ac:dyDescent="0.25">
      <c r="A24876">
        <v>122501</v>
      </c>
    </row>
    <row r="24877" spans="1:1" x14ac:dyDescent="0.25">
      <c r="A24877">
        <v>122503</v>
      </c>
    </row>
    <row r="24878" spans="1:1" x14ac:dyDescent="0.25">
      <c r="A24878">
        <v>122505</v>
      </c>
    </row>
    <row r="24879" spans="1:1" x14ac:dyDescent="0.25">
      <c r="A24879">
        <v>122509</v>
      </c>
    </row>
    <row r="24880" spans="1:1" x14ac:dyDescent="0.25">
      <c r="A24880">
        <v>122511</v>
      </c>
    </row>
    <row r="24881" spans="1:1" x14ac:dyDescent="0.25">
      <c r="A24881">
        <v>122513</v>
      </c>
    </row>
    <row r="24882" spans="1:1" x14ac:dyDescent="0.25">
      <c r="A24882">
        <v>122515</v>
      </c>
    </row>
    <row r="24883" spans="1:1" x14ac:dyDescent="0.25">
      <c r="A24883">
        <v>122517</v>
      </c>
    </row>
    <row r="24884" spans="1:1" x14ac:dyDescent="0.25">
      <c r="A24884">
        <v>122519</v>
      </c>
    </row>
    <row r="24885" spans="1:1" x14ac:dyDescent="0.25">
      <c r="A24885">
        <v>122521</v>
      </c>
    </row>
    <row r="24886" spans="1:1" x14ac:dyDescent="0.25">
      <c r="A24886">
        <v>122523</v>
      </c>
    </row>
    <row r="24887" spans="1:1" x14ac:dyDescent="0.25">
      <c r="A24887">
        <v>122525</v>
      </c>
    </row>
    <row r="24888" spans="1:1" x14ac:dyDescent="0.25">
      <c r="A24888">
        <v>122527</v>
      </c>
    </row>
    <row r="24889" spans="1:1" x14ac:dyDescent="0.25">
      <c r="A24889">
        <v>122529</v>
      </c>
    </row>
    <row r="24890" spans="1:1" x14ac:dyDescent="0.25">
      <c r="A24890">
        <v>122531</v>
      </c>
    </row>
    <row r="24891" spans="1:1" x14ac:dyDescent="0.25">
      <c r="A24891">
        <v>122533</v>
      </c>
    </row>
    <row r="24892" spans="1:1" x14ac:dyDescent="0.25">
      <c r="A24892">
        <v>122535</v>
      </c>
    </row>
    <row r="24893" spans="1:1" x14ac:dyDescent="0.25">
      <c r="A24893">
        <v>122539</v>
      </c>
    </row>
    <row r="24894" spans="1:1" x14ac:dyDescent="0.25">
      <c r="A24894">
        <v>122541</v>
      </c>
    </row>
    <row r="24895" spans="1:1" x14ac:dyDescent="0.25">
      <c r="A24895">
        <v>122543</v>
      </c>
    </row>
    <row r="24896" spans="1:1" x14ac:dyDescent="0.25">
      <c r="A24896">
        <v>122547</v>
      </c>
    </row>
    <row r="24897" spans="1:1" x14ac:dyDescent="0.25">
      <c r="A24897">
        <v>122550</v>
      </c>
    </row>
    <row r="24898" spans="1:1" x14ac:dyDescent="0.25">
      <c r="A24898">
        <v>122553</v>
      </c>
    </row>
    <row r="24899" spans="1:1" x14ac:dyDescent="0.25">
      <c r="A24899">
        <v>122555</v>
      </c>
    </row>
    <row r="24900" spans="1:1" x14ac:dyDescent="0.25">
      <c r="A24900">
        <v>122557</v>
      </c>
    </row>
    <row r="24901" spans="1:1" x14ac:dyDescent="0.25">
      <c r="A24901">
        <v>122559</v>
      </c>
    </row>
    <row r="24902" spans="1:1" x14ac:dyDescent="0.25">
      <c r="A24902">
        <v>122561</v>
      </c>
    </row>
    <row r="24903" spans="1:1" x14ac:dyDescent="0.25">
      <c r="A24903">
        <v>122563</v>
      </c>
    </row>
    <row r="24904" spans="1:1" x14ac:dyDescent="0.25">
      <c r="A24904">
        <v>122565</v>
      </c>
    </row>
    <row r="24905" spans="1:1" x14ac:dyDescent="0.25">
      <c r="A24905">
        <v>122567</v>
      </c>
    </row>
    <row r="24906" spans="1:1" x14ac:dyDescent="0.25">
      <c r="A24906">
        <v>122569</v>
      </c>
    </row>
    <row r="24907" spans="1:1" x14ac:dyDescent="0.25">
      <c r="A24907">
        <v>122571</v>
      </c>
    </row>
    <row r="24908" spans="1:1" x14ac:dyDescent="0.25">
      <c r="A24908">
        <v>122573</v>
      </c>
    </row>
    <row r="24909" spans="1:1" x14ac:dyDescent="0.25">
      <c r="A24909">
        <v>122575</v>
      </c>
    </row>
    <row r="24910" spans="1:1" x14ac:dyDescent="0.25">
      <c r="A24910">
        <v>122577</v>
      </c>
    </row>
    <row r="24911" spans="1:1" x14ac:dyDescent="0.25">
      <c r="A24911">
        <v>122579</v>
      </c>
    </row>
    <row r="24912" spans="1:1" x14ac:dyDescent="0.25">
      <c r="A24912">
        <v>122581</v>
      </c>
    </row>
    <row r="24913" spans="1:1" x14ac:dyDescent="0.25">
      <c r="A24913">
        <v>122583</v>
      </c>
    </row>
    <row r="24914" spans="1:1" x14ac:dyDescent="0.25">
      <c r="A24914">
        <v>122585</v>
      </c>
    </row>
    <row r="24915" spans="1:1" x14ac:dyDescent="0.25">
      <c r="A24915">
        <v>122587</v>
      </c>
    </row>
    <row r="24916" spans="1:1" x14ac:dyDescent="0.25">
      <c r="A24916">
        <v>122589</v>
      </c>
    </row>
    <row r="24917" spans="1:1" x14ac:dyDescent="0.25">
      <c r="A24917">
        <v>122591</v>
      </c>
    </row>
    <row r="24918" spans="1:1" x14ac:dyDescent="0.25">
      <c r="A24918">
        <v>122593</v>
      </c>
    </row>
    <row r="24919" spans="1:1" x14ac:dyDescent="0.25">
      <c r="A24919">
        <v>122595</v>
      </c>
    </row>
    <row r="24920" spans="1:1" x14ac:dyDescent="0.25">
      <c r="A24920">
        <v>122597</v>
      </c>
    </row>
    <row r="24921" spans="1:1" x14ac:dyDescent="0.25">
      <c r="A24921">
        <v>122599</v>
      </c>
    </row>
    <row r="24922" spans="1:1" x14ac:dyDescent="0.25">
      <c r="A24922">
        <v>122601</v>
      </c>
    </row>
    <row r="24923" spans="1:1" x14ac:dyDescent="0.25">
      <c r="A24923">
        <v>122603</v>
      </c>
    </row>
    <row r="24924" spans="1:1" x14ac:dyDescent="0.25">
      <c r="A24924">
        <v>122605</v>
      </c>
    </row>
    <row r="24925" spans="1:1" x14ac:dyDescent="0.25">
      <c r="A24925">
        <v>122607</v>
      </c>
    </row>
    <row r="24926" spans="1:1" x14ac:dyDescent="0.25">
      <c r="A24926">
        <v>122609</v>
      </c>
    </row>
    <row r="24927" spans="1:1" x14ac:dyDescent="0.25">
      <c r="A24927">
        <v>122611</v>
      </c>
    </row>
    <row r="24928" spans="1:1" x14ac:dyDescent="0.25">
      <c r="A24928">
        <v>122613</v>
      </c>
    </row>
    <row r="24929" spans="1:1" x14ac:dyDescent="0.25">
      <c r="A24929">
        <v>122615</v>
      </c>
    </row>
    <row r="24930" spans="1:1" x14ac:dyDescent="0.25">
      <c r="A24930">
        <v>122619</v>
      </c>
    </row>
    <row r="24931" spans="1:1" x14ac:dyDescent="0.25">
      <c r="A24931">
        <v>122621</v>
      </c>
    </row>
    <row r="24932" spans="1:1" x14ac:dyDescent="0.25">
      <c r="A24932">
        <v>122623</v>
      </c>
    </row>
    <row r="24933" spans="1:1" x14ac:dyDescent="0.25">
      <c r="A24933">
        <v>122625</v>
      </c>
    </row>
    <row r="24934" spans="1:1" x14ac:dyDescent="0.25">
      <c r="A24934">
        <v>122627</v>
      </c>
    </row>
    <row r="24935" spans="1:1" x14ac:dyDescent="0.25">
      <c r="A24935">
        <v>122629</v>
      </c>
    </row>
    <row r="24936" spans="1:1" x14ac:dyDescent="0.25">
      <c r="A24936">
        <v>122633</v>
      </c>
    </row>
    <row r="24937" spans="1:1" x14ac:dyDescent="0.25">
      <c r="A24937">
        <v>122635</v>
      </c>
    </row>
    <row r="24938" spans="1:1" x14ac:dyDescent="0.25">
      <c r="A24938">
        <v>122637</v>
      </c>
    </row>
    <row r="24939" spans="1:1" x14ac:dyDescent="0.25">
      <c r="A24939">
        <v>122639</v>
      </c>
    </row>
    <row r="24940" spans="1:1" x14ac:dyDescent="0.25">
      <c r="A24940">
        <v>122641</v>
      </c>
    </row>
    <row r="24941" spans="1:1" x14ac:dyDescent="0.25">
      <c r="A24941">
        <v>122643</v>
      </c>
    </row>
    <row r="24942" spans="1:1" x14ac:dyDescent="0.25">
      <c r="A24942">
        <v>122647</v>
      </c>
    </row>
    <row r="24943" spans="1:1" x14ac:dyDescent="0.25">
      <c r="A24943">
        <v>122649</v>
      </c>
    </row>
    <row r="24944" spans="1:1" x14ac:dyDescent="0.25">
      <c r="A24944">
        <v>122651</v>
      </c>
    </row>
    <row r="24945" spans="1:1" x14ac:dyDescent="0.25">
      <c r="A24945">
        <v>122653</v>
      </c>
    </row>
    <row r="24946" spans="1:1" x14ac:dyDescent="0.25">
      <c r="A24946">
        <v>122655</v>
      </c>
    </row>
    <row r="24947" spans="1:1" x14ac:dyDescent="0.25">
      <c r="A24947">
        <v>122657</v>
      </c>
    </row>
    <row r="24948" spans="1:1" x14ac:dyDescent="0.25">
      <c r="A24948">
        <v>122659</v>
      </c>
    </row>
    <row r="24949" spans="1:1" x14ac:dyDescent="0.25">
      <c r="A24949">
        <v>122661</v>
      </c>
    </row>
    <row r="24950" spans="1:1" x14ac:dyDescent="0.25">
      <c r="A24950">
        <v>122663</v>
      </c>
    </row>
    <row r="24951" spans="1:1" x14ac:dyDescent="0.25">
      <c r="A24951">
        <v>122665</v>
      </c>
    </row>
    <row r="24952" spans="1:1" x14ac:dyDescent="0.25">
      <c r="A24952">
        <v>122667</v>
      </c>
    </row>
    <row r="24953" spans="1:1" x14ac:dyDescent="0.25">
      <c r="A24953">
        <v>122671</v>
      </c>
    </row>
    <row r="24954" spans="1:1" x14ac:dyDescent="0.25">
      <c r="A24954">
        <v>122673</v>
      </c>
    </row>
    <row r="24955" spans="1:1" x14ac:dyDescent="0.25">
      <c r="A24955">
        <v>122675</v>
      </c>
    </row>
    <row r="24956" spans="1:1" x14ac:dyDescent="0.25">
      <c r="A24956">
        <v>122677</v>
      </c>
    </row>
    <row r="24957" spans="1:1" x14ac:dyDescent="0.25">
      <c r="A24957">
        <v>122679</v>
      </c>
    </row>
    <row r="24958" spans="1:1" x14ac:dyDescent="0.25">
      <c r="A24958">
        <v>122681</v>
      </c>
    </row>
    <row r="24959" spans="1:1" x14ac:dyDescent="0.25">
      <c r="A24959">
        <v>122683</v>
      </c>
    </row>
    <row r="24960" spans="1:1" x14ac:dyDescent="0.25">
      <c r="A24960">
        <v>122685</v>
      </c>
    </row>
    <row r="24961" spans="1:1" x14ac:dyDescent="0.25">
      <c r="A24961">
        <v>122687</v>
      </c>
    </row>
    <row r="24962" spans="1:1" x14ac:dyDescent="0.25">
      <c r="A24962">
        <v>122689</v>
      </c>
    </row>
    <row r="24963" spans="1:1" x14ac:dyDescent="0.25">
      <c r="A24963">
        <v>122691</v>
      </c>
    </row>
    <row r="24964" spans="1:1" x14ac:dyDescent="0.25">
      <c r="A24964">
        <v>122693</v>
      </c>
    </row>
    <row r="24965" spans="1:1" x14ac:dyDescent="0.25">
      <c r="A24965">
        <v>122695</v>
      </c>
    </row>
    <row r="24966" spans="1:1" x14ac:dyDescent="0.25">
      <c r="A24966">
        <v>122697</v>
      </c>
    </row>
    <row r="24967" spans="1:1" x14ac:dyDescent="0.25">
      <c r="A24967">
        <v>122699</v>
      </c>
    </row>
    <row r="24968" spans="1:1" x14ac:dyDescent="0.25">
      <c r="A24968">
        <v>122701</v>
      </c>
    </row>
    <row r="24969" spans="1:1" x14ac:dyDescent="0.25">
      <c r="A24969">
        <v>122703</v>
      </c>
    </row>
    <row r="24970" spans="1:1" x14ac:dyDescent="0.25">
      <c r="A24970">
        <v>122705</v>
      </c>
    </row>
    <row r="24971" spans="1:1" x14ac:dyDescent="0.25">
      <c r="A24971">
        <v>122707</v>
      </c>
    </row>
    <row r="24972" spans="1:1" x14ac:dyDescent="0.25">
      <c r="A24972">
        <v>122709</v>
      </c>
    </row>
    <row r="24973" spans="1:1" x14ac:dyDescent="0.25">
      <c r="A24973">
        <v>122711</v>
      </c>
    </row>
    <row r="24974" spans="1:1" x14ac:dyDescent="0.25">
      <c r="A24974">
        <v>122713</v>
      </c>
    </row>
    <row r="24975" spans="1:1" x14ac:dyDescent="0.25">
      <c r="A24975">
        <v>122715</v>
      </c>
    </row>
    <row r="24976" spans="1:1" x14ac:dyDescent="0.25">
      <c r="A24976">
        <v>122717</v>
      </c>
    </row>
    <row r="24977" spans="1:1" x14ac:dyDescent="0.25">
      <c r="A24977">
        <v>122719</v>
      </c>
    </row>
    <row r="24978" spans="1:1" x14ac:dyDescent="0.25">
      <c r="A24978">
        <v>122721</v>
      </c>
    </row>
    <row r="24979" spans="1:1" x14ac:dyDescent="0.25">
      <c r="A24979">
        <v>122723</v>
      </c>
    </row>
    <row r="24980" spans="1:1" x14ac:dyDescent="0.25">
      <c r="A24980">
        <v>122725</v>
      </c>
    </row>
    <row r="24981" spans="1:1" x14ac:dyDescent="0.25">
      <c r="A24981">
        <v>122727</v>
      </c>
    </row>
    <row r="24982" spans="1:1" x14ac:dyDescent="0.25">
      <c r="A24982">
        <v>122729</v>
      </c>
    </row>
    <row r="24983" spans="1:1" x14ac:dyDescent="0.25">
      <c r="A24983">
        <v>122731</v>
      </c>
    </row>
    <row r="24984" spans="1:1" x14ac:dyDescent="0.25">
      <c r="A24984">
        <v>122733</v>
      </c>
    </row>
    <row r="24985" spans="1:1" x14ac:dyDescent="0.25">
      <c r="A24985">
        <v>122735</v>
      </c>
    </row>
    <row r="24986" spans="1:1" x14ac:dyDescent="0.25">
      <c r="A24986">
        <v>122737</v>
      </c>
    </row>
    <row r="24987" spans="1:1" x14ac:dyDescent="0.25">
      <c r="A24987">
        <v>122739</v>
      </c>
    </row>
    <row r="24988" spans="1:1" x14ac:dyDescent="0.25">
      <c r="A24988">
        <v>122741</v>
      </c>
    </row>
    <row r="24989" spans="1:1" x14ac:dyDescent="0.25">
      <c r="A24989">
        <v>122743</v>
      </c>
    </row>
    <row r="24990" spans="1:1" x14ac:dyDescent="0.25">
      <c r="A24990">
        <v>122745</v>
      </c>
    </row>
    <row r="24991" spans="1:1" x14ac:dyDescent="0.25">
      <c r="A24991">
        <v>122747</v>
      </c>
    </row>
    <row r="24992" spans="1:1" x14ac:dyDescent="0.25">
      <c r="A24992">
        <v>122749</v>
      </c>
    </row>
    <row r="24993" spans="1:1" x14ac:dyDescent="0.25">
      <c r="A24993">
        <v>122752</v>
      </c>
    </row>
    <row r="24994" spans="1:1" x14ac:dyDescent="0.25">
      <c r="A24994">
        <v>122754</v>
      </c>
    </row>
    <row r="24995" spans="1:1" x14ac:dyDescent="0.25">
      <c r="A24995">
        <v>122756</v>
      </c>
    </row>
    <row r="24996" spans="1:1" x14ac:dyDescent="0.25">
      <c r="A24996">
        <v>122758</v>
      </c>
    </row>
    <row r="24997" spans="1:1" x14ac:dyDescent="0.25">
      <c r="A24997">
        <v>122760</v>
      </c>
    </row>
    <row r="24998" spans="1:1" x14ac:dyDescent="0.25">
      <c r="A24998">
        <v>122762</v>
      </c>
    </row>
    <row r="24999" spans="1:1" x14ac:dyDescent="0.25">
      <c r="A24999">
        <v>122764</v>
      </c>
    </row>
    <row r="25000" spans="1:1" x14ac:dyDescent="0.25">
      <c r="A25000">
        <v>122766</v>
      </c>
    </row>
    <row r="25001" spans="1:1" x14ac:dyDescent="0.25">
      <c r="A25001">
        <v>122768</v>
      </c>
    </row>
    <row r="25002" spans="1:1" x14ac:dyDescent="0.25">
      <c r="A25002">
        <v>122770</v>
      </c>
    </row>
    <row r="25003" spans="1:1" x14ac:dyDescent="0.25">
      <c r="A25003">
        <v>122772</v>
      </c>
    </row>
    <row r="25004" spans="1:1" x14ac:dyDescent="0.25">
      <c r="A25004">
        <v>122774</v>
      </c>
    </row>
    <row r="25005" spans="1:1" x14ac:dyDescent="0.25">
      <c r="A25005">
        <v>122777</v>
      </c>
    </row>
    <row r="25006" spans="1:1" x14ac:dyDescent="0.25">
      <c r="A25006">
        <v>122779</v>
      </c>
    </row>
    <row r="25007" spans="1:1" x14ac:dyDescent="0.25">
      <c r="A25007">
        <v>122781</v>
      </c>
    </row>
    <row r="25008" spans="1:1" x14ac:dyDescent="0.25">
      <c r="A25008">
        <v>122783</v>
      </c>
    </row>
    <row r="25009" spans="1:1" x14ac:dyDescent="0.25">
      <c r="A25009">
        <v>122785</v>
      </c>
    </row>
    <row r="25010" spans="1:1" x14ac:dyDescent="0.25">
      <c r="A25010">
        <v>122787</v>
      </c>
    </row>
    <row r="25011" spans="1:1" x14ac:dyDescent="0.25">
      <c r="A25011">
        <v>122789</v>
      </c>
    </row>
    <row r="25012" spans="1:1" x14ac:dyDescent="0.25">
      <c r="A25012">
        <v>122791</v>
      </c>
    </row>
    <row r="25013" spans="1:1" x14ac:dyDescent="0.25">
      <c r="A25013">
        <v>122793</v>
      </c>
    </row>
    <row r="25014" spans="1:1" x14ac:dyDescent="0.25">
      <c r="A25014">
        <v>122795</v>
      </c>
    </row>
    <row r="25015" spans="1:1" x14ac:dyDescent="0.25">
      <c r="A25015">
        <v>122797</v>
      </c>
    </row>
    <row r="25016" spans="1:1" x14ac:dyDescent="0.25">
      <c r="A25016">
        <v>122799</v>
      </c>
    </row>
    <row r="25017" spans="1:1" x14ac:dyDescent="0.25">
      <c r="A25017">
        <v>122801</v>
      </c>
    </row>
    <row r="25018" spans="1:1" x14ac:dyDescent="0.25">
      <c r="A25018">
        <v>122803</v>
      </c>
    </row>
    <row r="25019" spans="1:1" x14ac:dyDescent="0.25">
      <c r="A25019">
        <v>122805</v>
      </c>
    </row>
    <row r="25020" spans="1:1" x14ac:dyDescent="0.25">
      <c r="A25020">
        <v>122807</v>
      </c>
    </row>
    <row r="25021" spans="1:1" x14ac:dyDescent="0.25">
      <c r="A25021">
        <v>122809</v>
      </c>
    </row>
    <row r="25022" spans="1:1" x14ac:dyDescent="0.25">
      <c r="A25022">
        <v>122811</v>
      </c>
    </row>
    <row r="25023" spans="1:1" x14ac:dyDescent="0.25">
      <c r="A25023">
        <v>122813</v>
      </c>
    </row>
    <row r="25024" spans="1:1" x14ac:dyDescent="0.25">
      <c r="A25024">
        <v>122815</v>
      </c>
    </row>
    <row r="25025" spans="1:1" x14ac:dyDescent="0.25">
      <c r="A25025">
        <v>122817</v>
      </c>
    </row>
    <row r="25026" spans="1:1" x14ac:dyDescent="0.25">
      <c r="A25026">
        <v>122819</v>
      </c>
    </row>
    <row r="25027" spans="1:1" x14ac:dyDescent="0.25">
      <c r="A25027">
        <v>122821</v>
      </c>
    </row>
    <row r="25028" spans="1:1" x14ac:dyDescent="0.25">
      <c r="A25028">
        <v>122823</v>
      </c>
    </row>
    <row r="25029" spans="1:1" x14ac:dyDescent="0.25">
      <c r="A25029">
        <v>122825</v>
      </c>
    </row>
    <row r="25030" spans="1:1" x14ac:dyDescent="0.25">
      <c r="A25030">
        <v>122827</v>
      </c>
    </row>
    <row r="25031" spans="1:1" x14ac:dyDescent="0.25">
      <c r="A25031">
        <v>122829</v>
      </c>
    </row>
    <row r="25032" spans="1:1" x14ac:dyDescent="0.25">
      <c r="A25032">
        <v>122831</v>
      </c>
    </row>
    <row r="25033" spans="1:1" x14ac:dyDescent="0.25">
      <c r="A25033">
        <v>122833</v>
      </c>
    </row>
    <row r="25034" spans="1:1" x14ac:dyDescent="0.25">
      <c r="A25034">
        <v>122835</v>
      </c>
    </row>
    <row r="25035" spans="1:1" x14ac:dyDescent="0.25">
      <c r="A25035">
        <v>122837</v>
      </c>
    </row>
    <row r="25036" spans="1:1" x14ac:dyDescent="0.25">
      <c r="A25036">
        <v>122839</v>
      </c>
    </row>
    <row r="25037" spans="1:1" x14ac:dyDescent="0.25">
      <c r="A25037">
        <v>122841</v>
      </c>
    </row>
    <row r="25038" spans="1:1" x14ac:dyDescent="0.25">
      <c r="A25038">
        <v>122843</v>
      </c>
    </row>
    <row r="25039" spans="1:1" x14ac:dyDescent="0.25">
      <c r="A25039">
        <v>122845</v>
      </c>
    </row>
    <row r="25040" spans="1:1" x14ac:dyDescent="0.25">
      <c r="A25040">
        <v>122847</v>
      </c>
    </row>
    <row r="25041" spans="1:1" x14ac:dyDescent="0.25">
      <c r="A25041">
        <v>122849</v>
      </c>
    </row>
    <row r="25042" spans="1:1" x14ac:dyDescent="0.25">
      <c r="A25042">
        <v>122851</v>
      </c>
    </row>
    <row r="25043" spans="1:1" x14ac:dyDescent="0.25">
      <c r="A25043">
        <v>122853</v>
      </c>
    </row>
    <row r="25044" spans="1:1" x14ac:dyDescent="0.25">
      <c r="A25044">
        <v>122855</v>
      </c>
    </row>
    <row r="25045" spans="1:1" x14ac:dyDescent="0.25">
      <c r="A25045">
        <v>122857</v>
      </c>
    </row>
    <row r="25046" spans="1:1" x14ac:dyDescent="0.25">
      <c r="A25046">
        <v>122859</v>
      </c>
    </row>
    <row r="25047" spans="1:1" x14ac:dyDescent="0.25">
      <c r="A25047">
        <v>122861</v>
      </c>
    </row>
    <row r="25048" spans="1:1" x14ac:dyDescent="0.25">
      <c r="A25048">
        <v>122863</v>
      </c>
    </row>
    <row r="25049" spans="1:1" x14ac:dyDescent="0.25">
      <c r="A25049">
        <v>122865</v>
      </c>
    </row>
    <row r="25050" spans="1:1" x14ac:dyDescent="0.25">
      <c r="A25050">
        <v>122867</v>
      </c>
    </row>
    <row r="25051" spans="1:1" x14ac:dyDescent="0.25">
      <c r="A25051">
        <v>122869</v>
      </c>
    </row>
    <row r="25052" spans="1:1" x14ac:dyDescent="0.25">
      <c r="A25052">
        <v>122876</v>
      </c>
    </row>
    <row r="25053" spans="1:1" x14ac:dyDescent="0.25">
      <c r="A25053">
        <v>122878</v>
      </c>
    </row>
    <row r="25054" spans="1:1" x14ac:dyDescent="0.25">
      <c r="A25054">
        <v>122880</v>
      </c>
    </row>
    <row r="25055" spans="1:1" x14ac:dyDescent="0.25">
      <c r="A25055">
        <v>122882</v>
      </c>
    </row>
    <row r="25056" spans="1:1" x14ac:dyDescent="0.25">
      <c r="A25056">
        <v>122884</v>
      </c>
    </row>
    <row r="25057" spans="1:1" x14ac:dyDescent="0.25">
      <c r="A25057">
        <v>122886</v>
      </c>
    </row>
    <row r="25058" spans="1:1" x14ac:dyDescent="0.25">
      <c r="A25058">
        <v>122888</v>
      </c>
    </row>
    <row r="25059" spans="1:1" x14ac:dyDescent="0.25">
      <c r="A25059">
        <v>122890</v>
      </c>
    </row>
    <row r="25060" spans="1:1" x14ac:dyDescent="0.25">
      <c r="A25060">
        <v>122892</v>
      </c>
    </row>
    <row r="25061" spans="1:1" x14ac:dyDescent="0.25">
      <c r="A25061">
        <v>122896</v>
      </c>
    </row>
    <row r="25062" spans="1:1" x14ac:dyDescent="0.25">
      <c r="A25062">
        <v>122898</v>
      </c>
    </row>
    <row r="25063" spans="1:1" x14ac:dyDescent="0.25">
      <c r="A25063">
        <v>122900</v>
      </c>
    </row>
    <row r="25064" spans="1:1" x14ac:dyDescent="0.25">
      <c r="A25064">
        <v>122902</v>
      </c>
    </row>
    <row r="25065" spans="1:1" x14ac:dyDescent="0.25">
      <c r="A25065">
        <v>122904</v>
      </c>
    </row>
    <row r="25066" spans="1:1" x14ac:dyDescent="0.25">
      <c r="A25066">
        <v>122906</v>
      </c>
    </row>
    <row r="25067" spans="1:1" x14ac:dyDescent="0.25">
      <c r="A25067">
        <v>122908</v>
      </c>
    </row>
    <row r="25068" spans="1:1" x14ac:dyDescent="0.25">
      <c r="A25068">
        <v>122910</v>
      </c>
    </row>
    <row r="25069" spans="1:1" x14ac:dyDescent="0.25">
      <c r="A25069">
        <v>122912</v>
      </c>
    </row>
    <row r="25070" spans="1:1" x14ac:dyDescent="0.25">
      <c r="A25070">
        <v>122914</v>
      </c>
    </row>
    <row r="25071" spans="1:1" x14ac:dyDescent="0.25">
      <c r="A25071">
        <v>122916</v>
      </c>
    </row>
    <row r="25072" spans="1:1" x14ac:dyDescent="0.25">
      <c r="A25072">
        <v>122918</v>
      </c>
    </row>
    <row r="25073" spans="1:1" x14ac:dyDescent="0.25">
      <c r="A25073">
        <v>122920</v>
      </c>
    </row>
    <row r="25074" spans="1:1" x14ac:dyDescent="0.25">
      <c r="A25074">
        <v>122922</v>
      </c>
    </row>
    <row r="25075" spans="1:1" x14ac:dyDescent="0.25">
      <c r="A25075">
        <v>122924</v>
      </c>
    </row>
    <row r="25076" spans="1:1" x14ac:dyDescent="0.25">
      <c r="A25076">
        <v>122926</v>
      </c>
    </row>
    <row r="25077" spans="1:1" x14ac:dyDescent="0.25">
      <c r="A25077">
        <v>122928</v>
      </c>
    </row>
    <row r="25078" spans="1:1" x14ac:dyDescent="0.25">
      <c r="A25078">
        <v>122930</v>
      </c>
    </row>
    <row r="25079" spans="1:1" x14ac:dyDescent="0.25">
      <c r="A25079">
        <v>122932</v>
      </c>
    </row>
    <row r="25080" spans="1:1" x14ac:dyDescent="0.25">
      <c r="A25080">
        <v>122934</v>
      </c>
    </row>
    <row r="25081" spans="1:1" x14ac:dyDescent="0.25">
      <c r="A25081">
        <v>122936</v>
      </c>
    </row>
    <row r="25082" spans="1:1" x14ac:dyDescent="0.25">
      <c r="A25082">
        <v>122938</v>
      </c>
    </row>
    <row r="25083" spans="1:1" x14ac:dyDescent="0.25">
      <c r="A25083">
        <v>122940</v>
      </c>
    </row>
    <row r="25084" spans="1:1" x14ac:dyDescent="0.25">
      <c r="A25084">
        <v>122942</v>
      </c>
    </row>
    <row r="25085" spans="1:1" x14ac:dyDescent="0.25">
      <c r="A25085">
        <v>122944</v>
      </c>
    </row>
    <row r="25086" spans="1:1" x14ac:dyDescent="0.25">
      <c r="A25086">
        <v>122946</v>
      </c>
    </row>
    <row r="25087" spans="1:1" x14ac:dyDescent="0.25">
      <c r="A25087">
        <v>122948</v>
      </c>
    </row>
    <row r="25088" spans="1:1" x14ac:dyDescent="0.25">
      <c r="A25088">
        <v>122950</v>
      </c>
    </row>
    <row r="25089" spans="1:1" x14ac:dyDescent="0.25">
      <c r="A25089">
        <v>122952</v>
      </c>
    </row>
    <row r="25090" spans="1:1" x14ac:dyDescent="0.25">
      <c r="A25090">
        <v>122954</v>
      </c>
    </row>
    <row r="25091" spans="1:1" x14ac:dyDescent="0.25">
      <c r="A25091">
        <v>122956</v>
      </c>
    </row>
    <row r="25092" spans="1:1" x14ac:dyDescent="0.25">
      <c r="A25092">
        <v>122958</v>
      </c>
    </row>
    <row r="25093" spans="1:1" x14ac:dyDescent="0.25">
      <c r="A25093">
        <v>122960</v>
      </c>
    </row>
    <row r="25094" spans="1:1" x14ac:dyDescent="0.25">
      <c r="A25094">
        <v>122962</v>
      </c>
    </row>
    <row r="25095" spans="1:1" x14ac:dyDescent="0.25">
      <c r="A25095">
        <v>122964</v>
      </c>
    </row>
    <row r="25096" spans="1:1" x14ac:dyDescent="0.25">
      <c r="A25096">
        <v>122966</v>
      </c>
    </row>
    <row r="25097" spans="1:1" x14ac:dyDescent="0.25">
      <c r="A25097">
        <v>122968</v>
      </c>
    </row>
    <row r="25098" spans="1:1" x14ac:dyDescent="0.25">
      <c r="A25098">
        <v>122970</v>
      </c>
    </row>
    <row r="25099" spans="1:1" x14ac:dyDescent="0.25">
      <c r="A25099">
        <v>122972</v>
      </c>
    </row>
    <row r="25100" spans="1:1" x14ac:dyDescent="0.25">
      <c r="A25100">
        <v>122974</v>
      </c>
    </row>
    <row r="25101" spans="1:1" x14ac:dyDescent="0.25">
      <c r="A25101">
        <v>122976</v>
      </c>
    </row>
    <row r="25102" spans="1:1" x14ac:dyDescent="0.25">
      <c r="A25102">
        <v>122978</v>
      </c>
    </row>
    <row r="25103" spans="1:1" x14ac:dyDescent="0.25">
      <c r="A25103">
        <v>122980</v>
      </c>
    </row>
    <row r="25104" spans="1:1" x14ac:dyDescent="0.25">
      <c r="A25104">
        <v>122982</v>
      </c>
    </row>
    <row r="25105" spans="1:1" x14ac:dyDescent="0.25">
      <c r="A25105">
        <v>122986</v>
      </c>
    </row>
    <row r="25106" spans="1:1" x14ac:dyDescent="0.25">
      <c r="A25106">
        <v>122988</v>
      </c>
    </row>
    <row r="25107" spans="1:1" x14ac:dyDescent="0.25">
      <c r="A25107">
        <v>122990</v>
      </c>
    </row>
    <row r="25108" spans="1:1" x14ac:dyDescent="0.25">
      <c r="A25108">
        <v>122992</v>
      </c>
    </row>
    <row r="25109" spans="1:1" x14ac:dyDescent="0.25">
      <c r="A25109">
        <v>122994</v>
      </c>
    </row>
    <row r="25110" spans="1:1" x14ac:dyDescent="0.25">
      <c r="A25110">
        <v>122996</v>
      </c>
    </row>
    <row r="25111" spans="1:1" x14ac:dyDescent="0.25">
      <c r="A25111">
        <v>122998</v>
      </c>
    </row>
    <row r="25112" spans="1:1" x14ac:dyDescent="0.25">
      <c r="A25112">
        <v>123000</v>
      </c>
    </row>
    <row r="25113" spans="1:1" x14ac:dyDescent="0.25">
      <c r="A25113">
        <v>123002</v>
      </c>
    </row>
    <row r="25114" spans="1:1" x14ac:dyDescent="0.25">
      <c r="A25114">
        <v>123004</v>
      </c>
    </row>
    <row r="25115" spans="1:1" x14ac:dyDescent="0.25">
      <c r="A25115">
        <v>123006</v>
      </c>
    </row>
    <row r="25116" spans="1:1" x14ac:dyDescent="0.25">
      <c r="A25116">
        <v>123008</v>
      </c>
    </row>
    <row r="25117" spans="1:1" x14ac:dyDescent="0.25">
      <c r="A25117">
        <v>123010</v>
      </c>
    </row>
    <row r="25118" spans="1:1" x14ac:dyDescent="0.25">
      <c r="A25118">
        <v>123012</v>
      </c>
    </row>
    <row r="25119" spans="1:1" x14ac:dyDescent="0.25">
      <c r="A25119">
        <v>123014</v>
      </c>
    </row>
    <row r="25120" spans="1:1" x14ac:dyDescent="0.25">
      <c r="A25120">
        <v>123016</v>
      </c>
    </row>
    <row r="25121" spans="1:1" x14ac:dyDescent="0.25">
      <c r="A25121">
        <v>123018</v>
      </c>
    </row>
    <row r="25122" spans="1:1" x14ac:dyDescent="0.25">
      <c r="A25122">
        <v>123020</v>
      </c>
    </row>
    <row r="25123" spans="1:1" x14ac:dyDescent="0.25">
      <c r="A25123">
        <v>123024</v>
      </c>
    </row>
    <row r="25124" spans="1:1" x14ac:dyDescent="0.25">
      <c r="A25124">
        <v>123026</v>
      </c>
    </row>
    <row r="25125" spans="1:1" x14ac:dyDescent="0.25">
      <c r="A25125">
        <v>123028</v>
      </c>
    </row>
    <row r="25126" spans="1:1" x14ac:dyDescent="0.25">
      <c r="A25126">
        <v>123030</v>
      </c>
    </row>
    <row r="25127" spans="1:1" x14ac:dyDescent="0.25">
      <c r="A25127">
        <v>123034</v>
      </c>
    </row>
    <row r="25128" spans="1:1" x14ac:dyDescent="0.25">
      <c r="A25128">
        <v>123036</v>
      </c>
    </row>
    <row r="25129" spans="1:1" x14ac:dyDescent="0.25">
      <c r="A25129">
        <v>123038</v>
      </c>
    </row>
    <row r="25130" spans="1:1" x14ac:dyDescent="0.25">
      <c r="A25130">
        <v>123040</v>
      </c>
    </row>
    <row r="25131" spans="1:1" x14ac:dyDescent="0.25">
      <c r="A25131">
        <v>123042</v>
      </c>
    </row>
    <row r="25132" spans="1:1" x14ac:dyDescent="0.25">
      <c r="A25132">
        <v>123044</v>
      </c>
    </row>
    <row r="25133" spans="1:1" x14ac:dyDescent="0.25">
      <c r="A25133">
        <v>123046</v>
      </c>
    </row>
    <row r="25134" spans="1:1" x14ac:dyDescent="0.25">
      <c r="A25134">
        <v>123048</v>
      </c>
    </row>
    <row r="25135" spans="1:1" x14ac:dyDescent="0.25">
      <c r="A25135">
        <v>123052</v>
      </c>
    </row>
    <row r="25136" spans="1:1" x14ac:dyDescent="0.25">
      <c r="A25136">
        <v>123061</v>
      </c>
    </row>
    <row r="25137" spans="1:1" x14ac:dyDescent="0.25">
      <c r="A25137">
        <v>123063</v>
      </c>
    </row>
    <row r="25138" spans="1:1" x14ac:dyDescent="0.25">
      <c r="A25138">
        <v>123065</v>
      </c>
    </row>
    <row r="25139" spans="1:1" x14ac:dyDescent="0.25">
      <c r="A25139">
        <v>123067</v>
      </c>
    </row>
    <row r="25140" spans="1:1" x14ac:dyDescent="0.25">
      <c r="A25140">
        <v>123069</v>
      </c>
    </row>
    <row r="25141" spans="1:1" x14ac:dyDescent="0.25">
      <c r="A25141">
        <v>123071</v>
      </c>
    </row>
    <row r="25142" spans="1:1" x14ac:dyDescent="0.25">
      <c r="A25142">
        <v>123073</v>
      </c>
    </row>
    <row r="25143" spans="1:1" x14ac:dyDescent="0.25">
      <c r="A25143">
        <v>123077</v>
      </c>
    </row>
    <row r="25144" spans="1:1" x14ac:dyDescent="0.25">
      <c r="A25144">
        <v>123079</v>
      </c>
    </row>
    <row r="25145" spans="1:1" x14ac:dyDescent="0.25">
      <c r="A25145">
        <v>123081</v>
      </c>
    </row>
    <row r="25146" spans="1:1" x14ac:dyDescent="0.25">
      <c r="A25146">
        <v>123083</v>
      </c>
    </row>
    <row r="25147" spans="1:1" x14ac:dyDescent="0.25">
      <c r="A25147">
        <v>123085</v>
      </c>
    </row>
    <row r="25148" spans="1:1" x14ac:dyDescent="0.25">
      <c r="A25148">
        <v>123087</v>
      </c>
    </row>
    <row r="25149" spans="1:1" x14ac:dyDescent="0.25">
      <c r="A25149">
        <v>123089</v>
      </c>
    </row>
    <row r="25150" spans="1:1" x14ac:dyDescent="0.25">
      <c r="A25150">
        <v>123091</v>
      </c>
    </row>
    <row r="25151" spans="1:1" x14ac:dyDescent="0.25">
      <c r="A25151">
        <v>123093</v>
      </c>
    </row>
    <row r="25152" spans="1:1" x14ac:dyDescent="0.25">
      <c r="A25152">
        <v>123095</v>
      </c>
    </row>
    <row r="25153" spans="1:1" x14ac:dyDescent="0.25">
      <c r="A25153">
        <v>123097</v>
      </c>
    </row>
    <row r="25154" spans="1:1" x14ac:dyDescent="0.25">
      <c r="A25154">
        <v>123099</v>
      </c>
    </row>
    <row r="25155" spans="1:1" x14ac:dyDescent="0.25">
      <c r="A25155">
        <v>123101</v>
      </c>
    </row>
    <row r="25156" spans="1:1" x14ac:dyDescent="0.25">
      <c r="A25156">
        <v>123103</v>
      </c>
    </row>
    <row r="25157" spans="1:1" x14ac:dyDescent="0.25">
      <c r="A25157">
        <v>123105</v>
      </c>
    </row>
    <row r="25158" spans="1:1" x14ac:dyDescent="0.25">
      <c r="A25158">
        <v>123107</v>
      </c>
    </row>
    <row r="25159" spans="1:1" x14ac:dyDescent="0.25">
      <c r="A25159">
        <v>123109</v>
      </c>
    </row>
    <row r="25160" spans="1:1" x14ac:dyDescent="0.25">
      <c r="A25160">
        <v>123111</v>
      </c>
    </row>
    <row r="25161" spans="1:1" x14ac:dyDescent="0.25">
      <c r="A25161">
        <v>123113</v>
      </c>
    </row>
    <row r="25162" spans="1:1" x14ac:dyDescent="0.25">
      <c r="A25162">
        <v>123115</v>
      </c>
    </row>
    <row r="25163" spans="1:1" x14ac:dyDescent="0.25">
      <c r="A25163">
        <v>123117</v>
      </c>
    </row>
    <row r="25164" spans="1:1" x14ac:dyDescent="0.25">
      <c r="A25164">
        <v>123119</v>
      </c>
    </row>
    <row r="25165" spans="1:1" x14ac:dyDescent="0.25">
      <c r="A25165">
        <v>123121</v>
      </c>
    </row>
    <row r="25166" spans="1:1" x14ac:dyDescent="0.25">
      <c r="A25166">
        <v>123123</v>
      </c>
    </row>
    <row r="25167" spans="1:1" x14ac:dyDescent="0.25">
      <c r="A25167">
        <v>123125</v>
      </c>
    </row>
    <row r="25168" spans="1:1" x14ac:dyDescent="0.25">
      <c r="A25168">
        <v>123127</v>
      </c>
    </row>
    <row r="25169" spans="1:1" x14ac:dyDescent="0.25">
      <c r="A25169">
        <v>123129</v>
      </c>
    </row>
    <row r="25170" spans="1:1" x14ac:dyDescent="0.25">
      <c r="A25170">
        <v>123131</v>
      </c>
    </row>
    <row r="25171" spans="1:1" x14ac:dyDescent="0.25">
      <c r="A25171">
        <v>123133</v>
      </c>
    </row>
    <row r="25172" spans="1:1" x14ac:dyDescent="0.25">
      <c r="A25172">
        <v>123135</v>
      </c>
    </row>
    <row r="25173" spans="1:1" x14ac:dyDescent="0.25">
      <c r="A25173">
        <v>123137</v>
      </c>
    </row>
    <row r="25174" spans="1:1" x14ac:dyDescent="0.25">
      <c r="A25174">
        <v>123139</v>
      </c>
    </row>
    <row r="25175" spans="1:1" x14ac:dyDescent="0.25">
      <c r="A25175">
        <v>123141</v>
      </c>
    </row>
    <row r="25176" spans="1:1" x14ac:dyDescent="0.25">
      <c r="A25176">
        <v>123143</v>
      </c>
    </row>
    <row r="25177" spans="1:1" x14ac:dyDescent="0.25">
      <c r="A25177">
        <v>123145</v>
      </c>
    </row>
    <row r="25178" spans="1:1" x14ac:dyDescent="0.25">
      <c r="A25178">
        <v>123147</v>
      </c>
    </row>
    <row r="25179" spans="1:1" x14ac:dyDescent="0.25">
      <c r="A25179">
        <v>123149</v>
      </c>
    </row>
    <row r="25180" spans="1:1" x14ac:dyDescent="0.25">
      <c r="A25180">
        <v>123151</v>
      </c>
    </row>
    <row r="25181" spans="1:1" x14ac:dyDescent="0.25">
      <c r="A25181">
        <v>123155</v>
      </c>
    </row>
    <row r="25182" spans="1:1" x14ac:dyDescent="0.25">
      <c r="A25182">
        <v>123157</v>
      </c>
    </row>
    <row r="25183" spans="1:1" x14ac:dyDescent="0.25">
      <c r="A25183">
        <v>123159</v>
      </c>
    </row>
    <row r="25184" spans="1:1" x14ac:dyDescent="0.25">
      <c r="A25184">
        <v>123161</v>
      </c>
    </row>
    <row r="25185" spans="1:1" x14ac:dyDescent="0.25">
      <c r="A25185">
        <v>123163</v>
      </c>
    </row>
    <row r="25186" spans="1:1" x14ac:dyDescent="0.25">
      <c r="A25186">
        <v>123165</v>
      </c>
    </row>
    <row r="25187" spans="1:1" x14ac:dyDescent="0.25">
      <c r="A25187">
        <v>123172</v>
      </c>
    </row>
    <row r="25188" spans="1:1" x14ac:dyDescent="0.25">
      <c r="A25188">
        <v>123174</v>
      </c>
    </row>
    <row r="25189" spans="1:1" x14ac:dyDescent="0.25">
      <c r="A25189">
        <v>123176</v>
      </c>
    </row>
    <row r="25190" spans="1:1" x14ac:dyDescent="0.25">
      <c r="A25190">
        <v>123178</v>
      </c>
    </row>
    <row r="25191" spans="1:1" x14ac:dyDescent="0.25">
      <c r="A25191">
        <v>123180</v>
      </c>
    </row>
    <row r="25192" spans="1:1" x14ac:dyDescent="0.25">
      <c r="A25192">
        <v>123182</v>
      </c>
    </row>
    <row r="25193" spans="1:1" x14ac:dyDescent="0.25">
      <c r="A25193">
        <v>123184</v>
      </c>
    </row>
    <row r="25194" spans="1:1" x14ac:dyDescent="0.25">
      <c r="A25194">
        <v>123186</v>
      </c>
    </row>
    <row r="25195" spans="1:1" x14ac:dyDescent="0.25">
      <c r="A25195">
        <v>123188</v>
      </c>
    </row>
    <row r="25196" spans="1:1" x14ac:dyDescent="0.25">
      <c r="A25196">
        <v>123190</v>
      </c>
    </row>
    <row r="25197" spans="1:1" x14ac:dyDescent="0.25">
      <c r="A25197">
        <v>123192</v>
      </c>
    </row>
    <row r="25198" spans="1:1" x14ac:dyDescent="0.25">
      <c r="A25198">
        <v>123194</v>
      </c>
    </row>
    <row r="25199" spans="1:1" x14ac:dyDescent="0.25">
      <c r="A25199">
        <v>123196</v>
      </c>
    </row>
    <row r="25200" spans="1:1" x14ac:dyDescent="0.25">
      <c r="A25200">
        <v>123198</v>
      </c>
    </row>
    <row r="25201" spans="1:1" x14ac:dyDescent="0.25">
      <c r="A25201">
        <v>123200</v>
      </c>
    </row>
    <row r="25202" spans="1:1" x14ac:dyDescent="0.25">
      <c r="A25202">
        <v>123202</v>
      </c>
    </row>
    <row r="25203" spans="1:1" x14ac:dyDescent="0.25">
      <c r="A25203">
        <v>123210</v>
      </c>
    </row>
    <row r="25204" spans="1:1" x14ac:dyDescent="0.25">
      <c r="A25204">
        <v>123213</v>
      </c>
    </row>
    <row r="25205" spans="1:1" x14ac:dyDescent="0.25">
      <c r="A25205">
        <v>123215</v>
      </c>
    </row>
    <row r="25206" spans="1:1" x14ac:dyDescent="0.25">
      <c r="A25206">
        <v>123217</v>
      </c>
    </row>
    <row r="25207" spans="1:1" x14ac:dyDescent="0.25">
      <c r="A25207">
        <v>123219</v>
      </c>
    </row>
    <row r="25208" spans="1:1" x14ac:dyDescent="0.25">
      <c r="A25208">
        <v>123221</v>
      </c>
    </row>
    <row r="25209" spans="1:1" x14ac:dyDescent="0.25">
      <c r="A25209">
        <v>123223</v>
      </c>
    </row>
    <row r="25210" spans="1:1" x14ac:dyDescent="0.25">
      <c r="A25210">
        <v>123225</v>
      </c>
    </row>
    <row r="25211" spans="1:1" x14ac:dyDescent="0.25">
      <c r="A25211">
        <v>123227</v>
      </c>
    </row>
    <row r="25212" spans="1:1" x14ac:dyDescent="0.25">
      <c r="A25212">
        <v>123229</v>
      </c>
    </row>
    <row r="25213" spans="1:1" x14ac:dyDescent="0.25">
      <c r="A25213">
        <v>123233</v>
      </c>
    </row>
    <row r="25214" spans="1:1" x14ac:dyDescent="0.25">
      <c r="A25214">
        <v>123235</v>
      </c>
    </row>
    <row r="25215" spans="1:1" x14ac:dyDescent="0.25">
      <c r="A25215">
        <v>123238</v>
      </c>
    </row>
    <row r="25216" spans="1:1" x14ac:dyDescent="0.25">
      <c r="A25216">
        <v>123240</v>
      </c>
    </row>
    <row r="25217" spans="1:1" x14ac:dyDescent="0.25">
      <c r="A25217">
        <v>123242</v>
      </c>
    </row>
    <row r="25218" spans="1:1" x14ac:dyDescent="0.25">
      <c r="A25218">
        <v>123244</v>
      </c>
    </row>
    <row r="25219" spans="1:1" x14ac:dyDescent="0.25">
      <c r="A25219">
        <v>123246</v>
      </c>
    </row>
    <row r="25220" spans="1:1" x14ac:dyDescent="0.25">
      <c r="A25220">
        <v>123248</v>
      </c>
    </row>
    <row r="25221" spans="1:1" x14ac:dyDescent="0.25">
      <c r="A25221">
        <v>123250</v>
      </c>
    </row>
    <row r="25222" spans="1:1" x14ac:dyDescent="0.25">
      <c r="A25222">
        <v>123252</v>
      </c>
    </row>
    <row r="25223" spans="1:1" x14ac:dyDescent="0.25">
      <c r="A25223">
        <v>123254</v>
      </c>
    </row>
    <row r="25224" spans="1:1" x14ac:dyDescent="0.25">
      <c r="A25224">
        <v>123256</v>
      </c>
    </row>
    <row r="25225" spans="1:1" x14ac:dyDescent="0.25">
      <c r="A25225">
        <v>123258</v>
      </c>
    </row>
    <row r="25226" spans="1:1" x14ac:dyDescent="0.25">
      <c r="A25226">
        <v>123260</v>
      </c>
    </row>
    <row r="25227" spans="1:1" x14ac:dyDescent="0.25">
      <c r="A25227">
        <v>123262</v>
      </c>
    </row>
    <row r="25228" spans="1:1" x14ac:dyDescent="0.25">
      <c r="A25228">
        <v>123264</v>
      </c>
    </row>
    <row r="25229" spans="1:1" x14ac:dyDescent="0.25">
      <c r="A25229">
        <v>123266</v>
      </c>
    </row>
    <row r="25230" spans="1:1" x14ac:dyDescent="0.25">
      <c r="A25230">
        <v>123268</v>
      </c>
    </row>
    <row r="25231" spans="1:1" x14ac:dyDescent="0.25">
      <c r="A25231">
        <v>123270</v>
      </c>
    </row>
    <row r="25232" spans="1:1" x14ac:dyDescent="0.25">
      <c r="A25232">
        <v>123274</v>
      </c>
    </row>
    <row r="25233" spans="1:1" x14ac:dyDescent="0.25">
      <c r="A25233">
        <v>123278</v>
      </c>
    </row>
    <row r="25234" spans="1:1" x14ac:dyDescent="0.25">
      <c r="A25234">
        <v>123280</v>
      </c>
    </row>
    <row r="25235" spans="1:1" x14ac:dyDescent="0.25">
      <c r="A25235">
        <v>123282</v>
      </c>
    </row>
    <row r="25236" spans="1:1" x14ac:dyDescent="0.25">
      <c r="A25236">
        <v>123284</v>
      </c>
    </row>
    <row r="25237" spans="1:1" x14ac:dyDescent="0.25">
      <c r="A25237">
        <v>123288</v>
      </c>
    </row>
    <row r="25238" spans="1:1" x14ac:dyDescent="0.25">
      <c r="A25238">
        <v>123290</v>
      </c>
    </row>
    <row r="25239" spans="1:1" x14ac:dyDescent="0.25">
      <c r="A25239">
        <v>123292</v>
      </c>
    </row>
    <row r="25240" spans="1:1" x14ac:dyDescent="0.25">
      <c r="A25240">
        <v>123294</v>
      </c>
    </row>
    <row r="25241" spans="1:1" x14ac:dyDescent="0.25">
      <c r="A25241">
        <v>123296</v>
      </c>
    </row>
    <row r="25242" spans="1:1" x14ac:dyDescent="0.25">
      <c r="A25242">
        <v>123298</v>
      </c>
    </row>
    <row r="25243" spans="1:1" x14ac:dyDescent="0.25">
      <c r="A25243">
        <v>123300</v>
      </c>
    </row>
    <row r="25244" spans="1:1" x14ac:dyDescent="0.25">
      <c r="A25244">
        <v>123302</v>
      </c>
    </row>
    <row r="25245" spans="1:1" x14ac:dyDescent="0.25">
      <c r="A25245">
        <v>123304</v>
      </c>
    </row>
    <row r="25246" spans="1:1" x14ac:dyDescent="0.25">
      <c r="A25246">
        <v>123306</v>
      </c>
    </row>
    <row r="25247" spans="1:1" x14ac:dyDescent="0.25">
      <c r="A25247">
        <v>123308</v>
      </c>
    </row>
    <row r="25248" spans="1:1" x14ac:dyDescent="0.25">
      <c r="A25248">
        <v>123310</v>
      </c>
    </row>
    <row r="25249" spans="1:1" x14ac:dyDescent="0.25">
      <c r="A25249">
        <v>123312</v>
      </c>
    </row>
    <row r="25250" spans="1:1" x14ac:dyDescent="0.25">
      <c r="A25250">
        <v>123314</v>
      </c>
    </row>
    <row r="25251" spans="1:1" x14ac:dyDescent="0.25">
      <c r="A25251">
        <v>123316</v>
      </c>
    </row>
    <row r="25252" spans="1:1" x14ac:dyDescent="0.25">
      <c r="A25252">
        <v>123318</v>
      </c>
    </row>
    <row r="25253" spans="1:1" x14ac:dyDescent="0.25">
      <c r="A25253">
        <v>123320</v>
      </c>
    </row>
    <row r="25254" spans="1:1" x14ac:dyDescent="0.25">
      <c r="A25254">
        <v>123322</v>
      </c>
    </row>
    <row r="25255" spans="1:1" x14ac:dyDescent="0.25">
      <c r="A25255">
        <v>123324</v>
      </c>
    </row>
    <row r="25256" spans="1:1" x14ac:dyDescent="0.25">
      <c r="A25256">
        <v>123326</v>
      </c>
    </row>
    <row r="25257" spans="1:1" x14ac:dyDescent="0.25">
      <c r="A25257">
        <v>123328</v>
      </c>
    </row>
    <row r="25258" spans="1:1" x14ac:dyDescent="0.25">
      <c r="A25258">
        <v>123331</v>
      </c>
    </row>
    <row r="25259" spans="1:1" x14ac:dyDescent="0.25">
      <c r="A25259">
        <v>123333</v>
      </c>
    </row>
    <row r="25260" spans="1:1" x14ac:dyDescent="0.25">
      <c r="A25260">
        <v>123335</v>
      </c>
    </row>
    <row r="25261" spans="1:1" x14ac:dyDescent="0.25">
      <c r="A25261">
        <v>123337</v>
      </c>
    </row>
    <row r="25262" spans="1:1" x14ac:dyDescent="0.25">
      <c r="A25262">
        <v>123339</v>
      </c>
    </row>
    <row r="25263" spans="1:1" x14ac:dyDescent="0.25">
      <c r="A25263">
        <v>123341</v>
      </c>
    </row>
    <row r="25264" spans="1:1" x14ac:dyDescent="0.25">
      <c r="A25264">
        <v>123343</v>
      </c>
    </row>
    <row r="25265" spans="1:1" x14ac:dyDescent="0.25">
      <c r="A25265">
        <v>123345</v>
      </c>
    </row>
    <row r="25266" spans="1:1" x14ac:dyDescent="0.25">
      <c r="A25266">
        <v>123347</v>
      </c>
    </row>
    <row r="25267" spans="1:1" x14ac:dyDescent="0.25">
      <c r="A25267">
        <v>123349</v>
      </c>
    </row>
    <row r="25268" spans="1:1" x14ac:dyDescent="0.25">
      <c r="A25268">
        <v>123351</v>
      </c>
    </row>
    <row r="25269" spans="1:1" x14ac:dyDescent="0.25">
      <c r="A25269">
        <v>123353</v>
      </c>
    </row>
    <row r="25270" spans="1:1" x14ac:dyDescent="0.25">
      <c r="A25270">
        <v>123355</v>
      </c>
    </row>
    <row r="25271" spans="1:1" x14ac:dyDescent="0.25">
      <c r="A25271">
        <v>123357</v>
      </c>
    </row>
    <row r="25272" spans="1:1" x14ac:dyDescent="0.25">
      <c r="A25272">
        <v>123359</v>
      </c>
    </row>
    <row r="25273" spans="1:1" x14ac:dyDescent="0.25">
      <c r="A25273">
        <v>123361</v>
      </c>
    </row>
    <row r="25274" spans="1:1" x14ac:dyDescent="0.25">
      <c r="A25274">
        <v>123363</v>
      </c>
    </row>
    <row r="25275" spans="1:1" x14ac:dyDescent="0.25">
      <c r="A25275">
        <v>123365</v>
      </c>
    </row>
    <row r="25276" spans="1:1" x14ac:dyDescent="0.25">
      <c r="A25276">
        <v>123367</v>
      </c>
    </row>
    <row r="25277" spans="1:1" x14ac:dyDescent="0.25">
      <c r="A25277">
        <v>123369</v>
      </c>
    </row>
    <row r="25278" spans="1:1" x14ac:dyDescent="0.25">
      <c r="A25278">
        <v>123371</v>
      </c>
    </row>
    <row r="25279" spans="1:1" x14ac:dyDescent="0.25">
      <c r="A25279">
        <v>123373</v>
      </c>
    </row>
    <row r="25280" spans="1:1" x14ac:dyDescent="0.25">
      <c r="A25280">
        <v>123375</v>
      </c>
    </row>
    <row r="25281" spans="1:1" x14ac:dyDescent="0.25">
      <c r="A25281">
        <v>123377</v>
      </c>
    </row>
    <row r="25282" spans="1:1" x14ac:dyDescent="0.25">
      <c r="A25282">
        <v>123379</v>
      </c>
    </row>
    <row r="25283" spans="1:1" x14ac:dyDescent="0.25">
      <c r="A25283">
        <v>123381</v>
      </c>
    </row>
    <row r="25284" spans="1:1" x14ac:dyDescent="0.25">
      <c r="A25284">
        <v>123383</v>
      </c>
    </row>
    <row r="25285" spans="1:1" x14ac:dyDescent="0.25">
      <c r="A25285">
        <v>123385</v>
      </c>
    </row>
    <row r="25286" spans="1:1" x14ac:dyDescent="0.25">
      <c r="A25286">
        <v>123387</v>
      </c>
    </row>
    <row r="25287" spans="1:1" x14ac:dyDescent="0.25">
      <c r="A25287">
        <v>123389</v>
      </c>
    </row>
    <row r="25288" spans="1:1" x14ac:dyDescent="0.25">
      <c r="A25288">
        <v>123391</v>
      </c>
    </row>
    <row r="25289" spans="1:1" x14ac:dyDescent="0.25">
      <c r="A25289">
        <v>123393</v>
      </c>
    </row>
    <row r="25290" spans="1:1" x14ac:dyDescent="0.25">
      <c r="A25290">
        <v>123395</v>
      </c>
    </row>
    <row r="25291" spans="1:1" x14ac:dyDescent="0.25">
      <c r="A25291">
        <v>123397</v>
      </c>
    </row>
    <row r="25292" spans="1:1" x14ac:dyDescent="0.25">
      <c r="A25292">
        <v>123399</v>
      </c>
    </row>
    <row r="25293" spans="1:1" x14ac:dyDescent="0.25">
      <c r="A25293">
        <v>123401</v>
      </c>
    </row>
    <row r="25294" spans="1:1" x14ac:dyDescent="0.25">
      <c r="A25294">
        <v>123403</v>
      </c>
    </row>
    <row r="25295" spans="1:1" x14ac:dyDescent="0.25">
      <c r="A25295">
        <v>123405</v>
      </c>
    </row>
    <row r="25296" spans="1:1" x14ac:dyDescent="0.25">
      <c r="A25296">
        <v>123407</v>
      </c>
    </row>
    <row r="25297" spans="1:1" x14ac:dyDescent="0.25">
      <c r="A25297">
        <v>123409</v>
      </c>
    </row>
    <row r="25298" spans="1:1" x14ac:dyDescent="0.25">
      <c r="A25298">
        <v>123411</v>
      </c>
    </row>
    <row r="25299" spans="1:1" x14ac:dyDescent="0.25">
      <c r="A25299">
        <v>123415</v>
      </c>
    </row>
    <row r="25300" spans="1:1" x14ac:dyDescent="0.25">
      <c r="A25300">
        <v>123417</v>
      </c>
    </row>
    <row r="25301" spans="1:1" x14ac:dyDescent="0.25">
      <c r="A25301">
        <v>123419</v>
      </c>
    </row>
    <row r="25302" spans="1:1" x14ac:dyDescent="0.25">
      <c r="A25302">
        <v>123421</v>
      </c>
    </row>
    <row r="25303" spans="1:1" x14ac:dyDescent="0.25">
      <c r="A25303">
        <v>123423</v>
      </c>
    </row>
    <row r="25304" spans="1:1" x14ac:dyDescent="0.25">
      <c r="A25304">
        <v>123425</v>
      </c>
    </row>
    <row r="25305" spans="1:1" x14ac:dyDescent="0.25">
      <c r="A25305">
        <v>123427</v>
      </c>
    </row>
    <row r="25306" spans="1:1" x14ac:dyDescent="0.25">
      <c r="A25306">
        <v>123429</v>
      </c>
    </row>
    <row r="25307" spans="1:1" x14ac:dyDescent="0.25">
      <c r="A25307">
        <v>123431</v>
      </c>
    </row>
    <row r="25308" spans="1:1" x14ac:dyDescent="0.25">
      <c r="A25308">
        <v>123433</v>
      </c>
    </row>
    <row r="25309" spans="1:1" x14ac:dyDescent="0.25">
      <c r="A25309">
        <v>123435</v>
      </c>
    </row>
    <row r="25310" spans="1:1" x14ac:dyDescent="0.25">
      <c r="A25310">
        <v>123437</v>
      </c>
    </row>
    <row r="25311" spans="1:1" x14ac:dyDescent="0.25">
      <c r="A25311">
        <v>123439</v>
      </c>
    </row>
    <row r="25312" spans="1:1" x14ac:dyDescent="0.25">
      <c r="A25312">
        <v>123441</v>
      </c>
    </row>
    <row r="25313" spans="1:1" x14ac:dyDescent="0.25">
      <c r="A25313">
        <v>123443</v>
      </c>
    </row>
    <row r="25314" spans="1:1" x14ac:dyDescent="0.25">
      <c r="A25314">
        <v>123445</v>
      </c>
    </row>
    <row r="25315" spans="1:1" x14ac:dyDescent="0.25">
      <c r="A25315">
        <v>123449</v>
      </c>
    </row>
    <row r="25316" spans="1:1" x14ac:dyDescent="0.25">
      <c r="A25316">
        <v>123451</v>
      </c>
    </row>
    <row r="25317" spans="1:1" x14ac:dyDescent="0.25">
      <c r="A25317">
        <v>123453</v>
      </c>
    </row>
    <row r="25318" spans="1:1" x14ac:dyDescent="0.25">
      <c r="A25318">
        <v>123455</v>
      </c>
    </row>
    <row r="25319" spans="1:1" x14ac:dyDescent="0.25">
      <c r="A25319">
        <v>123457</v>
      </c>
    </row>
    <row r="25320" spans="1:1" x14ac:dyDescent="0.25">
      <c r="A25320">
        <v>123459</v>
      </c>
    </row>
    <row r="25321" spans="1:1" x14ac:dyDescent="0.25">
      <c r="A25321">
        <v>123463</v>
      </c>
    </row>
    <row r="25322" spans="1:1" x14ac:dyDescent="0.25">
      <c r="A25322">
        <v>123465</v>
      </c>
    </row>
    <row r="25323" spans="1:1" x14ac:dyDescent="0.25">
      <c r="A25323">
        <v>123467</v>
      </c>
    </row>
    <row r="25324" spans="1:1" x14ac:dyDescent="0.25">
      <c r="A25324">
        <v>123469</v>
      </c>
    </row>
    <row r="25325" spans="1:1" x14ac:dyDescent="0.25">
      <c r="A25325">
        <v>123471</v>
      </c>
    </row>
    <row r="25326" spans="1:1" x14ac:dyDescent="0.25">
      <c r="A25326">
        <v>123473</v>
      </c>
    </row>
    <row r="25327" spans="1:1" x14ac:dyDescent="0.25">
      <c r="A25327">
        <v>123475</v>
      </c>
    </row>
    <row r="25328" spans="1:1" x14ac:dyDescent="0.25">
      <c r="A25328">
        <v>123477</v>
      </c>
    </row>
    <row r="25329" spans="1:1" x14ac:dyDescent="0.25">
      <c r="A25329">
        <v>123479</v>
      </c>
    </row>
    <row r="25330" spans="1:1" x14ac:dyDescent="0.25">
      <c r="A25330">
        <v>123481</v>
      </c>
    </row>
    <row r="25331" spans="1:1" x14ac:dyDescent="0.25">
      <c r="A25331">
        <v>123483</v>
      </c>
    </row>
    <row r="25332" spans="1:1" x14ac:dyDescent="0.25">
      <c r="A25332">
        <v>123485</v>
      </c>
    </row>
    <row r="25333" spans="1:1" x14ac:dyDescent="0.25">
      <c r="A25333">
        <v>123487</v>
      </c>
    </row>
    <row r="25334" spans="1:1" x14ac:dyDescent="0.25">
      <c r="A25334">
        <v>123489</v>
      </c>
    </row>
    <row r="25335" spans="1:1" x14ac:dyDescent="0.25">
      <c r="A25335">
        <v>123491</v>
      </c>
    </row>
    <row r="25336" spans="1:1" x14ac:dyDescent="0.25">
      <c r="A25336">
        <v>123493</v>
      </c>
    </row>
    <row r="25337" spans="1:1" x14ac:dyDescent="0.25">
      <c r="A25337">
        <v>123495</v>
      </c>
    </row>
    <row r="25338" spans="1:1" x14ac:dyDescent="0.25">
      <c r="A25338">
        <v>123497</v>
      </c>
    </row>
    <row r="25339" spans="1:1" x14ac:dyDescent="0.25">
      <c r="A25339">
        <v>123499</v>
      </c>
    </row>
    <row r="25340" spans="1:1" x14ac:dyDescent="0.25">
      <c r="A25340">
        <v>123504</v>
      </c>
    </row>
    <row r="25341" spans="1:1" x14ac:dyDescent="0.25">
      <c r="A25341">
        <v>123506</v>
      </c>
    </row>
    <row r="25342" spans="1:1" x14ac:dyDescent="0.25">
      <c r="A25342">
        <v>123508</v>
      </c>
    </row>
    <row r="25343" spans="1:1" x14ac:dyDescent="0.25">
      <c r="A25343">
        <v>123510</v>
      </c>
    </row>
    <row r="25344" spans="1:1" x14ac:dyDescent="0.25">
      <c r="A25344">
        <v>123512</v>
      </c>
    </row>
    <row r="25345" spans="1:1" x14ac:dyDescent="0.25">
      <c r="A25345">
        <v>123514</v>
      </c>
    </row>
    <row r="25346" spans="1:1" x14ac:dyDescent="0.25">
      <c r="A25346">
        <v>123516</v>
      </c>
    </row>
    <row r="25347" spans="1:1" x14ac:dyDescent="0.25">
      <c r="A25347">
        <v>123518</v>
      </c>
    </row>
    <row r="25348" spans="1:1" x14ac:dyDescent="0.25">
      <c r="A25348">
        <v>123520</v>
      </c>
    </row>
    <row r="25349" spans="1:1" x14ac:dyDescent="0.25">
      <c r="A25349">
        <v>123522</v>
      </c>
    </row>
    <row r="25350" spans="1:1" x14ac:dyDescent="0.25">
      <c r="A25350">
        <v>123524</v>
      </c>
    </row>
    <row r="25351" spans="1:1" x14ac:dyDescent="0.25">
      <c r="A25351">
        <v>123526</v>
      </c>
    </row>
    <row r="25352" spans="1:1" x14ac:dyDescent="0.25">
      <c r="A25352">
        <v>123528</v>
      </c>
    </row>
    <row r="25353" spans="1:1" x14ac:dyDescent="0.25">
      <c r="A25353">
        <v>123530</v>
      </c>
    </row>
    <row r="25354" spans="1:1" x14ac:dyDescent="0.25">
      <c r="A25354">
        <v>123532</v>
      </c>
    </row>
    <row r="25355" spans="1:1" x14ac:dyDescent="0.25">
      <c r="A25355">
        <v>123534</v>
      </c>
    </row>
    <row r="25356" spans="1:1" x14ac:dyDescent="0.25">
      <c r="A25356">
        <v>123537</v>
      </c>
    </row>
    <row r="25357" spans="1:1" x14ac:dyDescent="0.25">
      <c r="A25357">
        <v>123541</v>
      </c>
    </row>
    <row r="25358" spans="1:1" x14ac:dyDescent="0.25">
      <c r="A25358">
        <v>123543</v>
      </c>
    </row>
    <row r="25359" spans="1:1" x14ac:dyDescent="0.25">
      <c r="A25359">
        <v>123545</v>
      </c>
    </row>
    <row r="25360" spans="1:1" x14ac:dyDescent="0.25">
      <c r="A25360">
        <v>123547</v>
      </c>
    </row>
    <row r="25361" spans="1:1" x14ac:dyDescent="0.25">
      <c r="A25361">
        <v>123549</v>
      </c>
    </row>
    <row r="25362" spans="1:1" x14ac:dyDescent="0.25">
      <c r="A25362">
        <v>123553</v>
      </c>
    </row>
    <row r="25363" spans="1:1" x14ac:dyDescent="0.25">
      <c r="A25363">
        <v>123555</v>
      </c>
    </row>
    <row r="25364" spans="1:1" x14ac:dyDescent="0.25">
      <c r="A25364">
        <v>123559</v>
      </c>
    </row>
    <row r="25365" spans="1:1" x14ac:dyDescent="0.25">
      <c r="A25365">
        <v>123561</v>
      </c>
    </row>
    <row r="25366" spans="1:1" x14ac:dyDescent="0.25">
      <c r="A25366">
        <v>123563</v>
      </c>
    </row>
    <row r="25367" spans="1:1" x14ac:dyDescent="0.25">
      <c r="A25367">
        <v>123565</v>
      </c>
    </row>
    <row r="25368" spans="1:1" x14ac:dyDescent="0.25">
      <c r="A25368">
        <v>123567</v>
      </c>
    </row>
    <row r="25369" spans="1:1" x14ac:dyDescent="0.25">
      <c r="A25369">
        <v>123569</v>
      </c>
    </row>
    <row r="25370" spans="1:1" x14ac:dyDescent="0.25">
      <c r="A25370">
        <v>123571</v>
      </c>
    </row>
    <row r="25371" spans="1:1" x14ac:dyDescent="0.25">
      <c r="A25371">
        <v>123573</v>
      </c>
    </row>
    <row r="25372" spans="1:1" x14ac:dyDescent="0.25">
      <c r="A25372">
        <v>123575</v>
      </c>
    </row>
    <row r="25373" spans="1:1" x14ac:dyDescent="0.25">
      <c r="A25373">
        <v>123577</v>
      </c>
    </row>
    <row r="25374" spans="1:1" x14ac:dyDescent="0.25">
      <c r="A25374">
        <v>123579</v>
      </c>
    </row>
    <row r="25375" spans="1:1" x14ac:dyDescent="0.25">
      <c r="A25375">
        <v>123581</v>
      </c>
    </row>
    <row r="25376" spans="1:1" x14ac:dyDescent="0.25">
      <c r="A25376">
        <v>123585</v>
      </c>
    </row>
    <row r="25377" spans="1:1" x14ac:dyDescent="0.25">
      <c r="A25377">
        <v>123587</v>
      </c>
    </row>
    <row r="25378" spans="1:1" x14ac:dyDescent="0.25">
      <c r="A25378">
        <v>123589</v>
      </c>
    </row>
    <row r="25379" spans="1:1" x14ac:dyDescent="0.25">
      <c r="A25379">
        <v>123591</v>
      </c>
    </row>
    <row r="25380" spans="1:1" x14ac:dyDescent="0.25">
      <c r="A25380">
        <v>123596</v>
      </c>
    </row>
    <row r="25381" spans="1:1" x14ac:dyDescent="0.25">
      <c r="A25381">
        <v>123598</v>
      </c>
    </row>
    <row r="25382" spans="1:1" x14ac:dyDescent="0.25">
      <c r="A25382">
        <v>123600</v>
      </c>
    </row>
    <row r="25383" spans="1:1" x14ac:dyDescent="0.25">
      <c r="A25383">
        <v>123602</v>
      </c>
    </row>
    <row r="25384" spans="1:1" x14ac:dyDescent="0.25">
      <c r="A25384">
        <v>123605</v>
      </c>
    </row>
    <row r="25385" spans="1:1" x14ac:dyDescent="0.25">
      <c r="A25385">
        <v>123607</v>
      </c>
    </row>
    <row r="25386" spans="1:1" x14ac:dyDescent="0.25">
      <c r="A25386">
        <v>123609</v>
      </c>
    </row>
    <row r="25387" spans="1:1" x14ac:dyDescent="0.25">
      <c r="A25387">
        <v>123613</v>
      </c>
    </row>
    <row r="25388" spans="1:1" x14ac:dyDescent="0.25">
      <c r="A25388">
        <v>123617</v>
      </c>
    </row>
    <row r="25389" spans="1:1" x14ac:dyDescent="0.25">
      <c r="A25389">
        <v>123619</v>
      </c>
    </row>
    <row r="25390" spans="1:1" x14ac:dyDescent="0.25">
      <c r="A25390">
        <v>123621</v>
      </c>
    </row>
    <row r="25391" spans="1:1" x14ac:dyDescent="0.25">
      <c r="A25391">
        <v>123625</v>
      </c>
    </row>
    <row r="25392" spans="1:1" x14ac:dyDescent="0.25">
      <c r="A25392">
        <v>123627</v>
      </c>
    </row>
    <row r="25393" spans="1:1" x14ac:dyDescent="0.25">
      <c r="A25393">
        <v>123629</v>
      </c>
    </row>
    <row r="25394" spans="1:1" x14ac:dyDescent="0.25">
      <c r="A25394">
        <v>123631</v>
      </c>
    </row>
    <row r="25395" spans="1:1" x14ac:dyDescent="0.25">
      <c r="A25395">
        <v>123633</v>
      </c>
    </row>
    <row r="25396" spans="1:1" x14ac:dyDescent="0.25">
      <c r="A25396">
        <v>123635</v>
      </c>
    </row>
    <row r="25397" spans="1:1" x14ac:dyDescent="0.25">
      <c r="A25397">
        <v>123637</v>
      </c>
    </row>
    <row r="25398" spans="1:1" x14ac:dyDescent="0.25">
      <c r="A25398">
        <v>123639</v>
      </c>
    </row>
    <row r="25399" spans="1:1" x14ac:dyDescent="0.25">
      <c r="A25399">
        <v>123643</v>
      </c>
    </row>
    <row r="25400" spans="1:1" x14ac:dyDescent="0.25">
      <c r="A25400">
        <v>123645</v>
      </c>
    </row>
    <row r="25401" spans="1:1" x14ac:dyDescent="0.25">
      <c r="A25401">
        <v>123647</v>
      </c>
    </row>
    <row r="25402" spans="1:1" x14ac:dyDescent="0.25">
      <c r="A25402">
        <v>123653</v>
      </c>
    </row>
    <row r="25403" spans="1:1" x14ac:dyDescent="0.25">
      <c r="A25403">
        <v>123655</v>
      </c>
    </row>
    <row r="25404" spans="1:1" x14ac:dyDescent="0.25">
      <c r="A25404">
        <v>123657</v>
      </c>
    </row>
    <row r="25405" spans="1:1" x14ac:dyDescent="0.25">
      <c r="A25405">
        <v>123659</v>
      </c>
    </row>
    <row r="25406" spans="1:1" x14ac:dyDescent="0.25">
      <c r="A25406">
        <v>123661</v>
      </c>
    </row>
    <row r="25407" spans="1:1" x14ac:dyDescent="0.25">
      <c r="A25407">
        <v>123663</v>
      </c>
    </row>
    <row r="25408" spans="1:1" x14ac:dyDescent="0.25">
      <c r="A25408">
        <v>123665</v>
      </c>
    </row>
    <row r="25409" spans="1:1" x14ac:dyDescent="0.25">
      <c r="A25409">
        <v>123667</v>
      </c>
    </row>
    <row r="25410" spans="1:1" x14ac:dyDescent="0.25">
      <c r="A25410">
        <v>123669</v>
      </c>
    </row>
    <row r="25411" spans="1:1" x14ac:dyDescent="0.25">
      <c r="A25411">
        <v>123671</v>
      </c>
    </row>
    <row r="25412" spans="1:1" x14ac:dyDescent="0.25">
      <c r="A25412">
        <v>123673</v>
      </c>
    </row>
    <row r="25413" spans="1:1" x14ac:dyDescent="0.25">
      <c r="A25413">
        <v>123675</v>
      </c>
    </row>
    <row r="25414" spans="1:1" x14ac:dyDescent="0.25">
      <c r="A25414">
        <v>123677</v>
      </c>
    </row>
    <row r="25415" spans="1:1" x14ac:dyDescent="0.25">
      <c r="A25415">
        <v>123679</v>
      </c>
    </row>
    <row r="25416" spans="1:1" x14ac:dyDescent="0.25">
      <c r="A25416">
        <v>123681</v>
      </c>
    </row>
    <row r="25417" spans="1:1" x14ac:dyDescent="0.25">
      <c r="A25417">
        <v>123683</v>
      </c>
    </row>
    <row r="25418" spans="1:1" x14ac:dyDescent="0.25">
      <c r="A25418">
        <v>123687</v>
      </c>
    </row>
    <row r="25419" spans="1:1" x14ac:dyDescent="0.25">
      <c r="A25419">
        <v>123689</v>
      </c>
    </row>
    <row r="25420" spans="1:1" x14ac:dyDescent="0.25">
      <c r="A25420">
        <v>123691</v>
      </c>
    </row>
    <row r="25421" spans="1:1" x14ac:dyDescent="0.25">
      <c r="A25421">
        <v>123693</v>
      </c>
    </row>
    <row r="25422" spans="1:1" x14ac:dyDescent="0.25">
      <c r="A25422">
        <v>123695</v>
      </c>
    </row>
    <row r="25423" spans="1:1" x14ac:dyDescent="0.25">
      <c r="A25423">
        <v>123697</v>
      </c>
    </row>
    <row r="25424" spans="1:1" x14ac:dyDescent="0.25">
      <c r="A25424">
        <v>123699</v>
      </c>
    </row>
    <row r="25425" spans="1:1" x14ac:dyDescent="0.25">
      <c r="A25425">
        <v>123701</v>
      </c>
    </row>
    <row r="25426" spans="1:1" x14ac:dyDescent="0.25">
      <c r="A25426">
        <v>123703</v>
      </c>
    </row>
    <row r="25427" spans="1:1" x14ac:dyDescent="0.25">
      <c r="A25427">
        <v>123707</v>
      </c>
    </row>
    <row r="25428" spans="1:1" x14ac:dyDescent="0.25">
      <c r="A25428">
        <v>123709</v>
      </c>
    </row>
    <row r="25429" spans="1:1" x14ac:dyDescent="0.25">
      <c r="A25429">
        <v>123711</v>
      </c>
    </row>
    <row r="25430" spans="1:1" x14ac:dyDescent="0.25">
      <c r="A25430">
        <v>123713</v>
      </c>
    </row>
    <row r="25431" spans="1:1" x14ac:dyDescent="0.25">
      <c r="A25431">
        <v>123715</v>
      </c>
    </row>
    <row r="25432" spans="1:1" x14ac:dyDescent="0.25">
      <c r="A25432">
        <v>123717</v>
      </c>
    </row>
    <row r="25433" spans="1:1" x14ac:dyDescent="0.25">
      <c r="A25433">
        <v>123719</v>
      </c>
    </row>
    <row r="25434" spans="1:1" x14ac:dyDescent="0.25">
      <c r="A25434">
        <v>123721</v>
      </c>
    </row>
    <row r="25435" spans="1:1" x14ac:dyDescent="0.25">
      <c r="A25435">
        <v>123723</v>
      </c>
    </row>
    <row r="25436" spans="1:1" x14ac:dyDescent="0.25">
      <c r="A25436">
        <v>123725</v>
      </c>
    </row>
    <row r="25437" spans="1:1" x14ac:dyDescent="0.25">
      <c r="A25437">
        <v>123727</v>
      </c>
    </row>
    <row r="25438" spans="1:1" x14ac:dyDescent="0.25">
      <c r="A25438">
        <v>123729</v>
      </c>
    </row>
    <row r="25439" spans="1:1" x14ac:dyDescent="0.25">
      <c r="A25439">
        <v>123731</v>
      </c>
    </row>
    <row r="25440" spans="1:1" x14ac:dyDescent="0.25">
      <c r="A25440">
        <v>123733</v>
      </c>
    </row>
    <row r="25441" spans="1:1" x14ac:dyDescent="0.25">
      <c r="A25441">
        <v>123735</v>
      </c>
    </row>
    <row r="25442" spans="1:1" x14ac:dyDescent="0.25">
      <c r="A25442">
        <v>123737</v>
      </c>
    </row>
    <row r="25443" spans="1:1" x14ac:dyDescent="0.25">
      <c r="A25443">
        <v>123739</v>
      </c>
    </row>
    <row r="25444" spans="1:1" x14ac:dyDescent="0.25">
      <c r="A25444">
        <v>123743</v>
      </c>
    </row>
    <row r="25445" spans="1:1" x14ac:dyDescent="0.25">
      <c r="A25445">
        <v>123745</v>
      </c>
    </row>
    <row r="25446" spans="1:1" x14ac:dyDescent="0.25">
      <c r="A25446">
        <v>123747</v>
      </c>
    </row>
    <row r="25447" spans="1:1" x14ac:dyDescent="0.25">
      <c r="A25447">
        <v>123749</v>
      </c>
    </row>
    <row r="25448" spans="1:1" x14ac:dyDescent="0.25">
      <c r="A25448">
        <v>123751</v>
      </c>
    </row>
    <row r="25449" spans="1:1" x14ac:dyDescent="0.25">
      <c r="A25449">
        <v>123755</v>
      </c>
    </row>
    <row r="25450" spans="1:1" x14ac:dyDescent="0.25">
      <c r="A25450">
        <v>123757</v>
      </c>
    </row>
    <row r="25451" spans="1:1" x14ac:dyDescent="0.25">
      <c r="A25451">
        <v>123761</v>
      </c>
    </row>
    <row r="25452" spans="1:1" x14ac:dyDescent="0.25">
      <c r="A25452">
        <v>123763</v>
      </c>
    </row>
    <row r="25453" spans="1:1" x14ac:dyDescent="0.25">
      <c r="A25453">
        <v>123765</v>
      </c>
    </row>
    <row r="25454" spans="1:1" x14ac:dyDescent="0.25">
      <c r="A25454">
        <v>123767</v>
      </c>
    </row>
    <row r="25455" spans="1:1" x14ac:dyDescent="0.25">
      <c r="A25455">
        <v>123769</v>
      </c>
    </row>
    <row r="25456" spans="1:1" x14ac:dyDescent="0.25">
      <c r="A25456">
        <v>123771</v>
      </c>
    </row>
    <row r="25457" spans="1:1" x14ac:dyDescent="0.25">
      <c r="A25457">
        <v>123773</v>
      </c>
    </row>
    <row r="25458" spans="1:1" x14ac:dyDescent="0.25">
      <c r="A25458">
        <v>123775</v>
      </c>
    </row>
    <row r="25459" spans="1:1" x14ac:dyDescent="0.25">
      <c r="A25459">
        <v>123777</v>
      </c>
    </row>
    <row r="25460" spans="1:1" x14ac:dyDescent="0.25">
      <c r="A25460">
        <v>123779</v>
      </c>
    </row>
    <row r="25461" spans="1:1" x14ac:dyDescent="0.25">
      <c r="A25461">
        <v>123781</v>
      </c>
    </row>
    <row r="25462" spans="1:1" x14ac:dyDescent="0.25">
      <c r="A25462">
        <v>123783</v>
      </c>
    </row>
    <row r="25463" spans="1:1" x14ac:dyDescent="0.25">
      <c r="A25463">
        <v>123785</v>
      </c>
    </row>
    <row r="25464" spans="1:1" x14ac:dyDescent="0.25">
      <c r="A25464">
        <v>123787</v>
      </c>
    </row>
    <row r="25465" spans="1:1" x14ac:dyDescent="0.25">
      <c r="A25465">
        <v>123790</v>
      </c>
    </row>
    <row r="25466" spans="1:1" x14ac:dyDescent="0.25">
      <c r="A25466">
        <v>123792</v>
      </c>
    </row>
    <row r="25467" spans="1:1" x14ac:dyDescent="0.25">
      <c r="A25467">
        <v>123794</v>
      </c>
    </row>
    <row r="25468" spans="1:1" x14ac:dyDescent="0.25">
      <c r="A25468">
        <v>123796</v>
      </c>
    </row>
    <row r="25469" spans="1:1" x14ac:dyDescent="0.25">
      <c r="A25469">
        <v>123798</v>
      </c>
    </row>
    <row r="25470" spans="1:1" x14ac:dyDescent="0.25">
      <c r="A25470">
        <v>123800</v>
      </c>
    </row>
    <row r="25471" spans="1:1" x14ac:dyDescent="0.25">
      <c r="A25471">
        <v>123802</v>
      </c>
    </row>
    <row r="25472" spans="1:1" x14ac:dyDescent="0.25">
      <c r="A25472">
        <v>123804</v>
      </c>
    </row>
    <row r="25473" spans="1:1" x14ac:dyDescent="0.25">
      <c r="A25473">
        <v>123806</v>
      </c>
    </row>
    <row r="25474" spans="1:1" x14ac:dyDescent="0.25">
      <c r="A25474">
        <v>123808</v>
      </c>
    </row>
    <row r="25475" spans="1:1" x14ac:dyDescent="0.25">
      <c r="A25475">
        <v>123810</v>
      </c>
    </row>
    <row r="25476" spans="1:1" x14ac:dyDescent="0.25">
      <c r="A25476">
        <v>123812</v>
      </c>
    </row>
    <row r="25477" spans="1:1" x14ac:dyDescent="0.25">
      <c r="A25477">
        <v>123814</v>
      </c>
    </row>
    <row r="25478" spans="1:1" x14ac:dyDescent="0.25">
      <c r="A25478">
        <v>123816</v>
      </c>
    </row>
    <row r="25479" spans="1:1" x14ac:dyDescent="0.25">
      <c r="A25479">
        <v>123818</v>
      </c>
    </row>
    <row r="25480" spans="1:1" x14ac:dyDescent="0.25">
      <c r="A25480">
        <v>123820</v>
      </c>
    </row>
    <row r="25481" spans="1:1" x14ac:dyDescent="0.25">
      <c r="A25481">
        <v>123822</v>
      </c>
    </row>
    <row r="25482" spans="1:1" x14ac:dyDescent="0.25">
      <c r="A25482">
        <v>123824</v>
      </c>
    </row>
    <row r="25483" spans="1:1" x14ac:dyDescent="0.25">
      <c r="A25483">
        <v>123826</v>
      </c>
    </row>
    <row r="25484" spans="1:1" x14ac:dyDescent="0.25">
      <c r="A25484">
        <v>123828</v>
      </c>
    </row>
    <row r="25485" spans="1:1" x14ac:dyDescent="0.25">
      <c r="A25485">
        <v>123830</v>
      </c>
    </row>
    <row r="25486" spans="1:1" x14ac:dyDescent="0.25">
      <c r="A25486">
        <v>123832</v>
      </c>
    </row>
    <row r="25487" spans="1:1" x14ac:dyDescent="0.25">
      <c r="A25487">
        <v>123834</v>
      </c>
    </row>
    <row r="25488" spans="1:1" x14ac:dyDescent="0.25">
      <c r="A25488">
        <v>123838</v>
      </c>
    </row>
    <row r="25489" spans="1:1" x14ac:dyDescent="0.25">
      <c r="A25489">
        <v>123840</v>
      </c>
    </row>
    <row r="25490" spans="1:1" x14ac:dyDescent="0.25">
      <c r="A25490">
        <v>123842</v>
      </c>
    </row>
    <row r="25491" spans="1:1" x14ac:dyDescent="0.25">
      <c r="A25491">
        <v>123844</v>
      </c>
    </row>
    <row r="25492" spans="1:1" x14ac:dyDescent="0.25">
      <c r="A25492">
        <v>123846</v>
      </c>
    </row>
    <row r="25493" spans="1:1" x14ac:dyDescent="0.25">
      <c r="A25493">
        <v>123848</v>
      </c>
    </row>
    <row r="25494" spans="1:1" x14ac:dyDescent="0.25">
      <c r="A25494">
        <v>123850</v>
      </c>
    </row>
    <row r="25495" spans="1:1" x14ac:dyDescent="0.25">
      <c r="A25495">
        <v>123852</v>
      </c>
    </row>
    <row r="25496" spans="1:1" x14ac:dyDescent="0.25">
      <c r="A25496">
        <v>123854</v>
      </c>
    </row>
    <row r="25497" spans="1:1" x14ac:dyDescent="0.25">
      <c r="A25497">
        <v>123856</v>
      </c>
    </row>
    <row r="25498" spans="1:1" x14ac:dyDescent="0.25">
      <c r="A25498">
        <v>123860</v>
      </c>
    </row>
    <row r="25499" spans="1:1" x14ac:dyDescent="0.25">
      <c r="A25499">
        <v>123864</v>
      </c>
    </row>
    <row r="25500" spans="1:1" x14ac:dyDescent="0.25">
      <c r="A25500">
        <v>123866</v>
      </c>
    </row>
    <row r="25501" spans="1:1" x14ac:dyDescent="0.25">
      <c r="A25501">
        <v>123868</v>
      </c>
    </row>
    <row r="25502" spans="1:1" x14ac:dyDescent="0.25">
      <c r="A25502">
        <v>123870</v>
      </c>
    </row>
    <row r="25503" spans="1:1" x14ac:dyDescent="0.25">
      <c r="A25503">
        <v>123872</v>
      </c>
    </row>
    <row r="25504" spans="1:1" x14ac:dyDescent="0.25">
      <c r="A25504">
        <v>123874</v>
      </c>
    </row>
    <row r="25505" spans="1:1" x14ac:dyDescent="0.25">
      <c r="A25505">
        <v>123876</v>
      </c>
    </row>
    <row r="25506" spans="1:1" x14ac:dyDescent="0.25">
      <c r="A25506">
        <v>123878</v>
      </c>
    </row>
    <row r="25507" spans="1:1" x14ac:dyDescent="0.25">
      <c r="A25507">
        <v>123880</v>
      </c>
    </row>
    <row r="25508" spans="1:1" x14ac:dyDescent="0.25">
      <c r="A25508">
        <v>123882</v>
      </c>
    </row>
    <row r="25509" spans="1:1" x14ac:dyDescent="0.25">
      <c r="A25509">
        <v>123884</v>
      </c>
    </row>
    <row r="25510" spans="1:1" x14ac:dyDescent="0.25">
      <c r="A25510">
        <v>123888</v>
      </c>
    </row>
    <row r="25511" spans="1:1" x14ac:dyDescent="0.25">
      <c r="A25511">
        <v>123890</v>
      </c>
    </row>
    <row r="25512" spans="1:1" x14ac:dyDescent="0.25">
      <c r="A25512">
        <v>123892</v>
      </c>
    </row>
    <row r="25513" spans="1:1" x14ac:dyDescent="0.25">
      <c r="A25513">
        <v>123894</v>
      </c>
    </row>
    <row r="25514" spans="1:1" x14ac:dyDescent="0.25">
      <c r="A25514">
        <v>123896</v>
      </c>
    </row>
    <row r="25515" spans="1:1" x14ac:dyDescent="0.25">
      <c r="A25515">
        <v>123898</v>
      </c>
    </row>
    <row r="25516" spans="1:1" x14ac:dyDescent="0.25">
      <c r="A25516">
        <v>123902</v>
      </c>
    </row>
    <row r="25517" spans="1:1" x14ac:dyDescent="0.25">
      <c r="A25517">
        <v>123904</v>
      </c>
    </row>
    <row r="25518" spans="1:1" x14ac:dyDescent="0.25">
      <c r="A25518">
        <v>123911</v>
      </c>
    </row>
    <row r="25519" spans="1:1" x14ac:dyDescent="0.25">
      <c r="A25519">
        <v>123913</v>
      </c>
    </row>
    <row r="25520" spans="1:1" x14ac:dyDescent="0.25">
      <c r="A25520">
        <v>123915</v>
      </c>
    </row>
    <row r="25521" spans="1:1" x14ac:dyDescent="0.25">
      <c r="A25521">
        <v>123919</v>
      </c>
    </row>
    <row r="25522" spans="1:1" x14ac:dyDescent="0.25">
      <c r="A25522">
        <v>123921</v>
      </c>
    </row>
    <row r="25523" spans="1:1" x14ac:dyDescent="0.25">
      <c r="A25523">
        <v>123923</v>
      </c>
    </row>
    <row r="25524" spans="1:1" x14ac:dyDescent="0.25">
      <c r="A25524">
        <v>123925</v>
      </c>
    </row>
    <row r="25525" spans="1:1" x14ac:dyDescent="0.25">
      <c r="A25525">
        <v>123927</v>
      </c>
    </row>
    <row r="25526" spans="1:1" x14ac:dyDescent="0.25">
      <c r="A25526">
        <v>123929</v>
      </c>
    </row>
    <row r="25527" spans="1:1" x14ac:dyDescent="0.25">
      <c r="A25527">
        <v>123931</v>
      </c>
    </row>
    <row r="25528" spans="1:1" x14ac:dyDescent="0.25">
      <c r="A25528">
        <v>123935</v>
      </c>
    </row>
    <row r="25529" spans="1:1" x14ac:dyDescent="0.25">
      <c r="A25529">
        <v>123937</v>
      </c>
    </row>
    <row r="25530" spans="1:1" x14ac:dyDescent="0.25">
      <c r="A25530">
        <v>123939</v>
      </c>
    </row>
    <row r="25531" spans="1:1" x14ac:dyDescent="0.25">
      <c r="A25531">
        <v>123941</v>
      </c>
    </row>
    <row r="25532" spans="1:1" x14ac:dyDescent="0.25">
      <c r="A25532">
        <v>123943</v>
      </c>
    </row>
    <row r="25533" spans="1:1" x14ac:dyDescent="0.25">
      <c r="A25533">
        <v>123945</v>
      </c>
    </row>
    <row r="25534" spans="1:1" x14ac:dyDescent="0.25">
      <c r="A25534">
        <v>123947</v>
      </c>
    </row>
    <row r="25535" spans="1:1" x14ac:dyDescent="0.25">
      <c r="A25535">
        <v>123949</v>
      </c>
    </row>
    <row r="25536" spans="1:1" x14ac:dyDescent="0.25">
      <c r="A25536">
        <v>123951</v>
      </c>
    </row>
    <row r="25537" spans="1:1" x14ac:dyDescent="0.25">
      <c r="A25537">
        <v>123953</v>
      </c>
    </row>
    <row r="25538" spans="1:1" x14ac:dyDescent="0.25">
      <c r="A25538">
        <v>123957</v>
      </c>
    </row>
    <row r="25539" spans="1:1" x14ac:dyDescent="0.25">
      <c r="A25539">
        <v>123959</v>
      </c>
    </row>
    <row r="25540" spans="1:1" x14ac:dyDescent="0.25">
      <c r="A25540">
        <v>123961</v>
      </c>
    </row>
    <row r="25541" spans="1:1" x14ac:dyDescent="0.25">
      <c r="A25541">
        <v>123963</v>
      </c>
    </row>
    <row r="25542" spans="1:1" x14ac:dyDescent="0.25">
      <c r="A25542">
        <v>123965</v>
      </c>
    </row>
    <row r="25543" spans="1:1" x14ac:dyDescent="0.25">
      <c r="A25543">
        <v>123967</v>
      </c>
    </row>
    <row r="25544" spans="1:1" x14ac:dyDescent="0.25">
      <c r="A25544">
        <v>123969</v>
      </c>
    </row>
    <row r="25545" spans="1:1" x14ac:dyDescent="0.25">
      <c r="A25545">
        <v>123971</v>
      </c>
    </row>
    <row r="25546" spans="1:1" x14ac:dyDescent="0.25">
      <c r="A25546">
        <v>123973</v>
      </c>
    </row>
    <row r="25547" spans="1:1" x14ac:dyDescent="0.25">
      <c r="A25547">
        <v>123975</v>
      </c>
    </row>
    <row r="25548" spans="1:1" x14ac:dyDescent="0.25">
      <c r="A25548">
        <v>123977</v>
      </c>
    </row>
    <row r="25549" spans="1:1" x14ac:dyDescent="0.25">
      <c r="A25549">
        <v>123979</v>
      </c>
    </row>
    <row r="25550" spans="1:1" x14ac:dyDescent="0.25">
      <c r="A25550">
        <v>123981</v>
      </c>
    </row>
    <row r="25551" spans="1:1" x14ac:dyDescent="0.25">
      <c r="A25551">
        <v>123983</v>
      </c>
    </row>
    <row r="25552" spans="1:1" x14ac:dyDescent="0.25">
      <c r="A25552">
        <v>123985</v>
      </c>
    </row>
    <row r="25553" spans="1:1" x14ac:dyDescent="0.25">
      <c r="A25553">
        <v>123987</v>
      </c>
    </row>
    <row r="25554" spans="1:1" x14ac:dyDescent="0.25">
      <c r="A25554">
        <v>123989</v>
      </c>
    </row>
    <row r="25555" spans="1:1" x14ac:dyDescent="0.25">
      <c r="A25555">
        <v>123993</v>
      </c>
    </row>
    <row r="25556" spans="1:1" x14ac:dyDescent="0.25">
      <c r="A25556">
        <v>123995</v>
      </c>
    </row>
    <row r="25557" spans="1:1" x14ac:dyDescent="0.25">
      <c r="A25557">
        <v>123997</v>
      </c>
    </row>
    <row r="25558" spans="1:1" x14ac:dyDescent="0.25">
      <c r="A25558">
        <v>123999</v>
      </c>
    </row>
    <row r="25559" spans="1:1" x14ac:dyDescent="0.25">
      <c r="A25559">
        <v>124001</v>
      </c>
    </row>
    <row r="25560" spans="1:1" x14ac:dyDescent="0.25">
      <c r="A25560">
        <v>124003</v>
      </c>
    </row>
    <row r="25561" spans="1:1" x14ac:dyDescent="0.25">
      <c r="A25561">
        <v>124005</v>
      </c>
    </row>
    <row r="25562" spans="1:1" x14ac:dyDescent="0.25">
      <c r="A25562">
        <v>124007</v>
      </c>
    </row>
    <row r="25563" spans="1:1" x14ac:dyDescent="0.25">
      <c r="A25563">
        <v>124009</v>
      </c>
    </row>
    <row r="25564" spans="1:1" x14ac:dyDescent="0.25">
      <c r="A25564">
        <v>124013</v>
      </c>
    </row>
    <row r="25565" spans="1:1" x14ac:dyDescent="0.25">
      <c r="A25565">
        <v>124015</v>
      </c>
    </row>
    <row r="25566" spans="1:1" x14ac:dyDescent="0.25">
      <c r="A25566">
        <v>124017</v>
      </c>
    </row>
    <row r="25567" spans="1:1" x14ac:dyDescent="0.25">
      <c r="A25567">
        <v>124021</v>
      </c>
    </row>
    <row r="25568" spans="1:1" x14ac:dyDescent="0.25">
      <c r="A25568">
        <v>124023</v>
      </c>
    </row>
    <row r="25569" spans="1:1" x14ac:dyDescent="0.25">
      <c r="A25569">
        <v>124025</v>
      </c>
    </row>
    <row r="25570" spans="1:1" x14ac:dyDescent="0.25">
      <c r="A25570">
        <v>124027</v>
      </c>
    </row>
    <row r="25571" spans="1:1" x14ac:dyDescent="0.25">
      <c r="A25571">
        <v>124029</v>
      </c>
    </row>
    <row r="25572" spans="1:1" x14ac:dyDescent="0.25">
      <c r="A25572">
        <v>124031</v>
      </c>
    </row>
    <row r="25573" spans="1:1" x14ac:dyDescent="0.25">
      <c r="A25573">
        <v>124033</v>
      </c>
    </row>
    <row r="25574" spans="1:1" x14ac:dyDescent="0.25">
      <c r="A25574">
        <v>124035</v>
      </c>
    </row>
    <row r="25575" spans="1:1" x14ac:dyDescent="0.25">
      <c r="A25575">
        <v>124039</v>
      </c>
    </row>
    <row r="25576" spans="1:1" x14ac:dyDescent="0.25">
      <c r="A25576">
        <v>124041</v>
      </c>
    </row>
    <row r="25577" spans="1:1" x14ac:dyDescent="0.25">
      <c r="A25577">
        <v>124043</v>
      </c>
    </row>
    <row r="25578" spans="1:1" x14ac:dyDescent="0.25">
      <c r="A25578">
        <v>124048</v>
      </c>
    </row>
    <row r="25579" spans="1:1" x14ac:dyDescent="0.25">
      <c r="A25579">
        <v>124050</v>
      </c>
    </row>
    <row r="25580" spans="1:1" x14ac:dyDescent="0.25">
      <c r="A25580">
        <v>124052</v>
      </c>
    </row>
    <row r="25581" spans="1:1" x14ac:dyDescent="0.25">
      <c r="A25581">
        <v>124055</v>
      </c>
    </row>
    <row r="25582" spans="1:1" x14ac:dyDescent="0.25">
      <c r="A25582">
        <v>124059</v>
      </c>
    </row>
    <row r="25583" spans="1:1" x14ac:dyDescent="0.25">
      <c r="A25583">
        <v>124061</v>
      </c>
    </row>
    <row r="25584" spans="1:1" x14ac:dyDescent="0.25">
      <c r="A25584">
        <v>124063</v>
      </c>
    </row>
    <row r="25585" spans="1:1" x14ac:dyDescent="0.25">
      <c r="A25585">
        <v>124065</v>
      </c>
    </row>
    <row r="25586" spans="1:1" x14ac:dyDescent="0.25">
      <c r="A25586">
        <v>124067</v>
      </c>
    </row>
    <row r="25587" spans="1:1" x14ac:dyDescent="0.25">
      <c r="A25587">
        <v>124071</v>
      </c>
    </row>
    <row r="25588" spans="1:1" x14ac:dyDescent="0.25">
      <c r="A25588">
        <v>124073</v>
      </c>
    </row>
    <row r="25589" spans="1:1" x14ac:dyDescent="0.25">
      <c r="A25589">
        <v>124075</v>
      </c>
    </row>
    <row r="25590" spans="1:1" x14ac:dyDescent="0.25">
      <c r="A25590">
        <v>124077</v>
      </c>
    </row>
    <row r="25591" spans="1:1" x14ac:dyDescent="0.25">
      <c r="A25591">
        <v>124079</v>
      </c>
    </row>
    <row r="25592" spans="1:1" x14ac:dyDescent="0.25">
      <c r="A25592">
        <v>124081</v>
      </c>
    </row>
    <row r="25593" spans="1:1" x14ac:dyDescent="0.25">
      <c r="A25593">
        <v>124083</v>
      </c>
    </row>
    <row r="25594" spans="1:1" x14ac:dyDescent="0.25">
      <c r="A25594">
        <v>124085</v>
      </c>
    </row>
    <row r="25595" spans="1:1" x14ac:dyDescent="0.25">
      <c r="A25595">
        <v>124087</v>
      </c>
    </row>
    <row r="25596" spans="1:1" x14ac:dyDescent="0.25">
      <c r="A25596">
        <v>124091</v>
      </c>
    </row>
    <row r="25597" spans="1:1" x14ac:dyDescent="0.25">
      <c r="A25597">
        <v>124093</v>
      </c>
    </row>
    <row r="25598" spans="1:1" x14ac:dyDescent="0.25">
      <c r="A25598">
        <v>124095</v>
      </c>
    </row>
    <row r="25599" spans="1:1" x14ac:dyDescent="0.25">
      <c r="A25599">
        <v>124099</v>
      </c>
    </row>
    <row r="25600" spans="1:1" x14ac:dyDescent="0.25">
      <c r="A25600">
        <v>124101</v>
      </c>
    </row>
    <row r="25601" spans="1:1" x14ac:dyDescent="0.25">
      <c r="A25601">
        <v>124103</v>
      </c>
    </row>
    <row r="25602" spans="1:1" x14ac:dyDescent="0.25">
      <c r="A25602">
        <v>124107</v>
      </c>
    </row>
    <row r="25603" spans="1:1" x14ac:dyDescent="0.25">
      <c r="A25603">
        <v>124109</v>
      </c>
    </row>
    <row r="25604" spans="1:1" x14ac:dyDescent="0.25">
      <c r="A25604">
        <v>124111</v>
      </c>
    </row>
    <row r="25605" spans="1:1" x14ac:dyDescent="0.25">
      <c r="A25605">
        <v>124113</v>
      </c>
    </row>
    <row r="25606" spans="1:1" x14ac:dyDescent="0.25">
      <c r="A25606">
        <v>124117</v>
      </c>
    </row>
    <row r="25607" spans="1:1" x14ac:dyDescent="0.25">
      <c r="A25607">
        <v>124119</v>
      </c>
    </row>
    <row r="25608" spans="1:1" x14ac:dyDescent="0.25">
      <c r="A25608">
        <v>124121</v>
      </c>
    </row>
    <row r="25609" spans="1:1" x14ac:dyDescent="0.25">
      <c r="A25609">
        <v>124123</v>
      </c>
    </row>
    <row r="25610" spans="1:1" x14ac:dyDescent="0.25">
      <c r="A25610">
        <v>124125</v>
      </c>
    </row>
    <row r="25611" spans="1:1" x14ac:dyDescent="0.25">
      <c r="A25611">
        <v>124127</v>
      </c>
    </row>
    <row r="25612" spans="1:1" x14ac:dyDescent="0.25">
      <c r="A25612">
        <v>124129</v>
      </c>
    </row>
    <row r="25613" spans="1:1" x14ac:dyDescent="0.25">
      <c r="A25613">
        <v>124131</v>
      </c>
    </row>
    <row r="25614" spans="1:1" x14ac:dyDescent="0.25">
      <c r="A25614">
        <v>124133</v>
      </c>
    </row>
    <row r="25615" spans="1:1" x14ac:dyDescent="0.25">
      <c r="A25615">
        <v>124135</v>
      </c>
    </row>
    <row r="25616" spans="1:1" x14ac:dyDescent="0.25">
      <c r="A25616">
        <v>124137</v>
      </c>
    </row>
    <row r="25617" spans="1:1" x14ac:dyDescent="0.25">
      <c r="A25617">
        <v>124139</v>
      </c>
    </row>
    <row r="25618" spans="1:1" x14ac:dyDescent="0.25">
      <c r="A25618">
        <v>124141</v>
      </c>
    </row>
    <row r="25619" spans="1:1" x14ac:dyDescent="0.25">
      <c r="A25619">
        <v>124143</v>
      </c>
    </row>
    <row r="25620" spans="1:1" x14ac:dyDescent="0.25">
      <c r="A25620">
        <v>124145</v>
      </c>
    </row>
    <row r="25621" spans="1:1" x14ac:dyDescent="0.25">
      <c r="A25621">
        <v>124147</v>
      </c>
    </row>
    <row r="25622" spans="1:1" x14ac:dyDescent="0.25">
      <c r="A25622">
        <v>124149</v>
      </c>
    </row>
    <row r="25623" spans="1:1" x14ac:dyDescent="0.25">
      <c r="A25623">
        <v>124151</v>
      </c>
    </row>
    <row r="25624" spans="1:1" x14ac:dyDescent="0.25">
      <c r="A25624">
        <v>124153</v>
      </c>
    </row>
    <row r="25625" spans="1:1" x14ac:dyDescent="0.25">
      <c r="A25625">
        <v>124155</v>
      </c>
    </row>
    <row r="25626" spans="1:1" x14ac:dyDescent="0.25">
      <c r="A25626">
        <v>124157</v>
      </c>
    </row>
    <row r="25627" spans="1:1" x14ac:dyDescent="0.25">
      <c r="A25627">
        <v>124160</v>
      </c>
    </row>
    <row r="25628" spans="1:1" x14ac:dyDescent="0.25">
      <c r="A25628">
        <v>124162</v>
      </c>
    </row>
    <row r="25629" spans="1:1" x14ac:dyDescent="0.25">
      <c r="A25629">
        <v>124164</v>
      </c>
    </row>
    <row r="25630" spans="1:1" x14ac:dyDescent="0.25">
      <c r="A25630">
        <v>124166</v>
      </c>
    </row>
    <row r="25631" spans="1:1" x14ac:dyDescent="0.25">
      <c r="A25631">
        <v>124168</v>
      </c>
    </row>
    <row r="25632" spans="1:1" x14ac:dyDescent="0.25">
      <c r="A25632">
        <v>124170</v>
      </c>
    </row>
    <row r="25633" spans="1:1" x14ac:dyDescent="0.25">
      <c r="A25633">
        <v>124172</v>
      </c>
    </row>
    <row r="25634" spans="1:1" x14ac:dyDescent="0.25">
      <c r="A25634">
        <v>124174</v>
      </c>
    </row>
    <row r="25635" spans="1:1" x14ac:dyDescent="0.25">
      <c r="A25635">
        <v>124176</v>
      </c>
    </row>
    <row r="25636" spans="1:1" x14ac:dyDescent="0.25">
      <c r="A25636">
        <v>124178</v>
      </c>
    </row>
    <row r="25637" spans="1:1" x14ac:dyDescent="0.25">
      <c r="A25637">
        <v>124180</v>
      </c>
    </row>
    <row r="25638" spans="1:1" x14ac:dyDescent="0.25">
      <c r="A25638">
        <v>124182</v>
      </c>
    </row>
    <row r="25639" spans="1:1" x14ac:dyDescent="0.25">
      <c r="A25639">
        <v>124184</v>
      </c>
    </row>
    <row r="25640" spans="1:1" x14ac:dyDescent="0.25">
      <c r="A25640">
        <v>124188</v>
      </c>
    </row>
    <row r="25641" spans="1:1" x14ac:dyDescent="0.25">
      <c r="A25641">
        <v>124190</v>
      </c>
    </row>
    <row r="25642" spans="1:1" x14ac:dyDescent="0.25">
      <c r="A25642">
        <v>124192</v>
      </c>
    </row>
    <row r="25643" spans="1:1" x14ac:dyDescent="0.25">
      <c r="A25643">
        <v>124194</v>
      </c>
    </row>
    <row r="25644" spans="1:1" x14ac:dyDescent="0.25">
      <c r="A25644">
        <v>124196</v>
      </c>
    </row>
    <row r="25645" spans="1:1" x14ac:dyDescent="0.25">
      <c r="A25645">
        <v>124198</v>
      </c>
    </row>
    <row r="25646" spans="1:1" x14ac:dyDescent="0.25">
      <c r="A25646">
        <v>124200</v>
      </c>
    </row>
    <row r="25647" spans="1:1" x14ac:dyDescent="0.25">
      <c r="A25647">
        <v>124202</v>
      </c>
    </row>
    <row r="25648" spans="1:1" x14ac:dyDescent="0.25">
      <c r="A25648">
        <v>124204</v>
      </c>
    </row>
    <row r="25649" spans="1:1" x14ac:dyDescent="0.25">
      <c r="A25649">
        <v>124207</v>
      </c>
    </row>
    <row r="25650" spans="1:1" x14ac:dyDescent="0.25">
      <c r="A25650">
        <v>124209</v>
      </c>
    </row>
    <row r="25651" spans="1:1" x14ac:dyDescent="0.25">
      <c r="A25651">
        <v>124211</v>
      </c>
    </row>
    <row r="25652" spans="1:1" x14ac:dyDescent="0.25">
      <c r="A25652">
        <v>124213</v>
      </c>
    </row>
    <row r="25653" spans="1:1" x14ac:dyDescent="0.25">
      <c r="A25653">
        <v>124215</v>
      </c>
    </row>
    <row r="25654" spans="1:1" x14ac:dyDescent="0.25">
      <c r="A25654">
        <v>124217</v>
      </c>
    </row>
    <row r="25655" spans="1:1" x14ac:dyDescent="0.25">
      <c r="A25655">
        <v>124220</v>
      </c>
    </row>
    <row r="25656" spans="1:1" x14ac:dyDescent="0.25">
      <c r="A25656">
        <v>124222</v>
      </c>
    </row>
    <row r="25657" spans="1:1" x14ac:dyDescent="0.25">
      <c r="A25657">
        <v>124224</v>
      </c>
    </row>
    <row r="25658" spans="1:1" x14ac:dyDescent="0.25">
      <c r="A25658">
        <v>124226</v>
      </c>
    </row>
    <row r="25659" spans="1:1" x14ac:dyDescent="0.25">
      <c r="A25659">
        <v>124228</v>
      </c>
    </row>
    <row r="25660" spans="1:1" x14ac:dyDescent="0.25">
      <c r="A25660">
        <v>124230</v>
      </c>
    </row>
    <row r="25661" spans="1:1" x14ac:dyDescent="0.25">
      <c r="A25661">
        <v>124232</v>
      </c>
    </row>
    <row r="25662" spans="1:1" x14ac:dyDescent="0.25">
      <c r="A25662">
        <v>124235</v>
      </c>
    </row>
    <row r="25663" spans="1:1" x14ac:dyDescent="0.25">
      <c r="A25663">
        <v>124239</v>
      </c>
    </row>
    <row r="25664" spans="1:1" x14ac:dyDescent="0.25">
      <c r="A25664">
        <v>124243</v>
      </c>
    </row>
    <row r="25665" spans="1:1" x14ac:dyDescent="0.25">
      <c r="A25665">
        <v>124247</v>
      </c>
    </row>
    <row r="25666" spans="1:1" x14ac:dyDescent="0.25">
      <c r="A25666">
        <v>124251</v>
      </c>
    </row>
    <row r="25667" spans="1:1" x14ac:dyDescent="0.25">
      <c r="A25667">
        <v>124253</v>
      </c>
    </row>
    <row r="25668" spans="1:1" x14ac:dyDescent="0.25">
      <c r="A25668">
        <v>124255</v>
      </c>
    </row>
    <row r="25669" spans="1:1" x14ac:dyDescent="0.25">
      <c r="A25669">
        <v>124257</v>
      </c>
    </row>
    <row r="25670" spans="1:1" x14ac:dyDescent="0.25">
      <c r="A25670">
        <v>124259</v>
      </c>
    </row>
    <row r="25671" spans="1:1" x14ac:dyDescent="0.25">
      <c r="A25671">
        <v>124263</v>
      </c>
    </row>
    <row r="25672" spans="1:1" x14ac:dyDescent="0.25">
      <c r="A25672">
        <v>124265</v>
      </c>
    </row>
    <row r="25673" spans="1:1" x14ac:dyDescent="0.25">
      <c r="A25673">
        <v>124267</v>
      </c>
    </row>
    <row r="25674" spans="1:1" x14ac:dyDescent="0.25">
      <c r="A25674">
        <v>124269</v>
      </c>
    </row>
    <row r="25675" spans="1:1" x14ac:dyDescent="0.25">
      <c r="A25675">
        <v>124271</v>
      </c>
    </row>
    <row r="25676" spans="1:1" x14ac:dyDescent="0.25">
      <c r="A25676">
        <v>124273</v>
      </c>
    </row>
    <row r="25677" spans="1:1" x14ac:dyDescent="0.25">
      <c r="A25677">
        <v>124275</v>
      </c>
    </row>
    <row r="25678" spans="1:1" x14ac:dyDescent="0.25">
      <c r="A25678">
        <v>124277</v>
      </c>
    </row>
    <row r="25679" spans="1:1" x14ac:dyDescent="0.25">
      <c r="A25679">
        <v>124279</v>
      </c>
    </row>
    <row r="25680" spans="1:1" x14ac:dyDescent="0.25">
      <c r="A25680">
        <v>124281</v>
      </c>
    </row>
    <row r="25681" spans="1:1" x14ac:dyDescent="0.25">
      <c r="A25681">
        <v>124285</v>
      </c>
    </row>
    <row r="25682" spans="1:1" x14ac:dyDescent="0.25">
      <c r="A25682">
        <v>124287</v>
      </c>
    </row>
    <row r="25683" spans="1:1" x14ac:dyDescent="0.25">
      <c r="A25683">
        <v>124290</v>
      </c>
    </row>
    <row r="25684" spans="1:1" x14ac:dyDescent="0.25">
      <c r="A25684">
        <v>124292</v>
      </c>
    </row>
    <row r="25685" spans="1:1" x14ac:dyDescent="0.25">
      <c r="A25685">
        <v>124294</v>
      </c>
    </row>
    <row r="25686" spans="1:1" x14ac:dyDescent="0.25">
      <c r="A25686">
        <v>124296</v>
      </c>
    </row>
    <row r="25687" spans="1:1" x14ac:dyDescent="0.25">
      <c r="A25687">
        <v>124298</v>
      </c>
    </row>
    <row r="25688" spans="1:1" x14ac:dyDescent="0.25">
      <c r="A25688">
        <v>124300</v>
      </c>
    </row>
    <row r="25689" spans="1:1" x14ac:dyDescent="0.25">
      <c r="A25689">
        <v>124302</v>
      </c>
    </row>
    <row r="25690" spans="1:1" x14ac:dyDescent="0.25">
      <c r="A25690">
        <v>124304</v>
      </c>
    </row>
    <row r="25691" spans="1:1" x14ac:dyDescent="0.25">
      <c r="A25691">
        <v>124306</v>
      </c>
    </row>
    <row r="25692" spans="1:1" x14ac:dyDescent="0.25">
      <c r="A25692">
        <v>124308</v>
      </c>
    </row>
    <row r="25693" spans="1:1" x14ac:dyDescent="0.25">
      <c r="A25693">
        <v>124310</v>
      </c>
    </row>
    <row r="25694" spans="1:1" x14ac:dyDescent="0.25">
      <c r="A25694">
        <v>124312</v>
      </c>
    </row>
    <row r="25695" spans="1:1" x14ac:dyDescent="0.25">
      <c r="A25695">
        <v>124314</v>
      </c>
    </row>
    <row r="25696" spans="1:1" x14ac:dyDescent="0.25">
      <c r="A25696">
        <v>124318</v>
      </c>
    </row>
    <row r="25697" spans="1:1" x14ac:dyDescent="0.25">
      <c r="A25697">
        <v>124320</v>
      </c>
    </row>
    <row r="25698" spans="1:1" x14ac:dyDescent="0.25">
      <c r="A25698">
        <v>124322</v>
      </c>
    </row>
    <row r="25699" spans="1:1" x14ac:dyDescent="0.25">
      <c r="A25699">
        <v>124324</v>
      </c>
    </row>
    <row r="25700" spans="1:1" x14ac:dyDescent="0.25">
      <c r="A25700">
        <v>124326</v>
      </c>
    </row>
    <row r="25701" spans="1:1" x14ac:dyDescent="0.25">
      <c r="A25701">
        <v>124328</v>
      </c>
    </row>
    <row r="25702" spans="1:1" x14ac:dyDescent="0.25">
      <c r="A25702">
        <v>124330</v>
      </c>
    </row>
    <row r="25703" spans="1:1" x14ac:dyDescent="0.25">
      <c r="A25703">
        <v>124332</v>
      </c>
    </row>
    <row r="25704" spans="1:1" x14ac:dyDescent="0.25">
      <c r="A25704">
        <v>124334</v>
      </c>
    </row>
    <row r="25705" spans="1:1" x14ac:dyDescent="0.25">
      <c r="A25705">
        <v>124336</v>
      </c>
    </row>
    <row r="25706" spans="1:1" x14ac:dyDescent="0.25">
      <c r="A25706">
        <v>124338</v>
      </c>
    </row>
    <row r="25707" spans="1:1" x14ac:dyDescent="0.25">
      <c r="A25707">
        <v>124340</v>
      </c>
    </row>
    <row r="25708" spans="1:1" x14ac:dyDescent="0.25">
      <c r="A25708">
        <v>124342</v>
      </c>
    </row>
    <row r="25709" spans="1:1" x14ac:dyDescent="0.25">
      <c r="A25709">
        <v>124344</v>
      </c>
    </row>
    <row r="25710" spans="1:1" x14ac:dyDescent="0.25">
      <c r="A25710">
        <v>124346</v>
      </c>
    </row>
    <row r="25711" spans="1:1" x14ac:dyDescent="0.25">
      <c r="A25711">
        <v>124348</v>
      </c>
    </row>
    <row r="25712" spans="1:1" x14ac:dyDescent="0.25">
      <c r="A25712">
        <v>124350</v>
      </c>
    </row>
    <row r="25713" spans="1:1" x14ac:dyDescent="0.25">
      <c r="A25713">
        <v>124352</v>
      </c>
    </row>
    <row r="25714" spans="1:1" x14ac:dyDescent="0.25">
      <c r="A25714">
        <v>124354</v>
      </c>
    </row>
    <row r="25715" spans="1:1" x14ac:dyDescent="0.25">
      <c r="A25715">
        <v>124356</v>
      </c>
    </row>
    <row r="25716" spans="1:1" x14ac:dyDescent="0.25">
      <c r="A25716">
        <v>124358</v>
      </c>
    </row>
    <row r="25717" spans="1:1" x14ac:dyDescent="0.25">
      <c r="A25717">
        <v>124360</v>
      </c>
    </row>
    <row r="25718" spans="1:1" x14ac:dyDescent="0.25">
      <c r="A25718">
        <v>124362</v>
      </c>
    </row>
    <row r="25719" spans="1:1" x14ac:dyDescent="0.25">
      <c r="A25719">
        <v>124364</v>
      </c>
    </row>
    <row r="25720" spans="1:1" x14ac:dyDescent="0.25">
      <c r="A25720">
        <v>124366</v>
      </c>
    </row>
    <row r="25721" spans="1:1" x14ac:dyDescent="0.25">
      <c r="A25721">
        <v>124368</v>
      </c>
    </row>
    <row r="25722" spans="1:1" x14ac:dyDescent="0.25">
      <c r="A25722">
        <v>124372</v>
      </c>
    </row>
    <row r="25723" spans="1:1" x14ac:dyDescent="0.25">
      <c r="A25723">
        <v>124374</v>
      </c>
    </row>
    <row r="25724" spans="1:1" x14ac:dyDescent="0.25">
      <c r="A25724">
        <v>124376</v>
      </c>
    </row>
    <row r="25725" spans="1:1" x14ac:dyDescent="0.25">
      <c r="A25725">
        <v>124378</v>
      </c>
    </row>
    <row r="25726" spans="1:1" x14ac:dyDescent="0.25">
      <c r="A25726">
        <v>124380</v>
      </c>
    </row>
    <row r="25727" spans="1:1" x14ac:dyDescent="0.25">
      <c r="A25727">
        <v>124382</v>
      </c>
    </row>
    <row r="25728" spans="1:1" x14ac:dyDescent="0.25">
      <c r="A25728">
        <v>124384</v>
      </c>
    </row>
    <row r="25729" spans="1:1" x14ac:dyDescent="0.25">
      <c r="A25729">
        <v>124386</v>
      </c>
    </row>
    <row r="25730" spans="1:1" x14ac:dyDescent="0.25">
      <c r="A25730">
        <v>124388</v>
      </c>
    </row>
    <row r="25731" spans="1:1" x14ac:dyDescent="0.25">
      <c r="A25731">
        <v>124390</v>
      </c>
    </row>
    <row r="25732" spans="1:1" x14ac:dyDescent="0.25">
      <c r="A25732">
        <v>124392</v>
      </c>
    </row>
    <row r="25733" spans="1:1" x14ac:dyDescent="0.25">
      <c r="A25733">
        <v>124394</v>
      </c>
    </row>
    <row r="25734" spans="1:1" x14ac:dyDescent="0.25">
      <c r="A25734">
        <v>124396</v>
      </c>
    </row>
    <row r="25735" spans="1:1" x14ac:dyDescent="0.25">
      <c r="A25735">
        <v>124398</v>
      </c>
    </row>
    <row r="25736" spans="1:1" x14ac:dyDescent="0.25">
      <c r="A25736">
        <v>124400</v>
      </c>
    </row>
    <row r="25737" spans="1:1" x14ac:dyDescent="0.25">
      <c r="A25737">
        <v>124402</v>
      </c>
    </row>
    <row r="25738" spans="1:1" x14ac:dyDescent="0.25">
      <c r="A25738">
        <v>124404</v>
      </c>
    </row>
    <row r="25739" spans="1:1" x14ac:dyDescent="0.25">
      <c r="A25739">
        <v>124406</v>
      </c>
    </row>
    <row r="25740" spans="1:1" x14ac:dyDescent="0.25">
      <c r="A25740">
        <v>124408</v>
      </c>
    </row>
    <row r="25741" spans="1:1" x14ac:dyDescent="0.25">
      <c r="A25741">
        <v>124410</v>
      </c>
    </row>
    <row r="25742" spans="1:1" x14ac:dyDescent="0.25">
      <c r="A25742">
        <v>124412</v>
      </c>
    </row>
    <row r="25743" spans="1:1" x14ac:dyDescent="0.25">
      <c r="A25743">
        <v>124414</v>
      </c>
    </row>
    <row r="25744" spans="1:1" x14ac:dyDescent="0.25">
      <c r="A25744">
        <v>124416</v>
      </c>
    </row>
    <row r="25745" spans="1:1" x14ac:dyDescent="0.25">
      <c r="A25745">
        <v>124418</v>
      </c>
    </row>
    <row r="25746" spans="1:1" x14ac:dyDescent="0.25">
      <c r="A25746">
        <v>124420</v>
      </c>
    </row>
    <row r="25747" spans="1:1" x14ac:dyDescent="0.25">
      <c r="A25747">
        <v>124422</v>
      </c>
    </row>
    <row r="25748" spans="1:1" x14ac:dyDescent="0.25">
      <c r="A25748">
        <v>124425</v>
      </c>
    </row>
    <row r="25749" spans="1:1" x14ac:dyDescent="0.25">
      <c r="A25749">
        <v>124428</v>
      </c>
    </row>
    <row r="25750" spans="1:1" x14ac:dyDescent="0.25">
      <c r="A25750">
        <v>124430</v>
      </c>
    </row>
    <row r="25751" spans="1:1" x14ac:dyDescent="0.25">
      <c r="A25751">
        <v>124432</v>
      </c>
    </row>
    <row r="25752" spans="1:1" x14ac:dyDescent="0.25">
      <c r="A25752">
        <v>124434</v>
      </c>
    </row>
    <row r="25753" spans="1:1" x14ac:dyDescent="0.25">
      <c r="A25753">
        <v>124438</v>
      </c>
    </row>
    <row r="25754" spans="1:1" x14ac:dyDescent="0.25">
      <c r="A25754">
        <v>124440</v>
      </c>
    </row>
    <row r="25755" spans="1:1" x14ac:dyDescent="0.25">
      <c r="A25755">
        <v>124442</v>
      </c>
    </row>
    <row r="25756" spans="1:1" x14ac:dyDescent="0.25">
      <c r="A25756">
        <v>124444</v>
      </c>
    </row>
    <row r="25757" spans="1:1" x14ac:dyDescent="0.25">
      <c r="A25757">
        <v>124446</v>
      </c>
    </row>
    <row r="25758" spans="1:1" x14ac:dyDescent="0.25">
      <c r="A25758">
        <v>124448</v>
      </c>
    </row>
    <row r="25759" spans="1:1" x14ac:dyDescent="0.25">
      <c r="A25759">
        <v>124450</v>
      </c>
    </row>
    <row r="25760" spans="1:1" x14ac:dyDescent="0.25">
      <c r="A25760">
        <v>124452</v>
      </c>
    </row>
    <row r="25761" spans="1:1" x14ac:dyDescent="0.25">
      <c r="A25761">
        <v>124454</v>
      </c>
    </row>
    <row r="25762" spans="1:1" x14ac:dyDescent="0.25">
      <c r="A25762">
        <v>124456</v>
      </c>
    </row>
    <row r="25763" spans="1:1" x14ac:dyDescent="0.25">
      <c r="A25763">
        <v>124458</v>
      </c>
    </row>
    <row r="25764" spans="1:1" x14ac:dyDescent="0.25">
      <c r="A25764">
        <v>124460</v>
      </c>
    </row>
    <row r="25765" spans="1:1" x14ac:dyDescent="0.25">
      <c r="A25765">
        <v>124462</v>
      </c>
    </row>
    <row r="25766" spans="1:1" x14ac:dyDescent="0.25">
      <c r="A25766">
        <v>124464</v>
      </c>
    </row>
    <row r="25767" spans="1:1" x14ac:dyDescent="0.25">
      <c r="A25767">
        <v>124466</v>
      </c>
    </row>
    <row r="25768" spans="1:1" x14ac:dyDescent="0.25">
      <c r="A25768">
        <v>124468</v>
      </c>
    </row>
    <row r="25769" spans="1:1" x14ac:dyDescent="0.25">
      <c r="A25769">
        <v>124470</v>
      </c>
    </row>
    <row r="25770" spans="1:1" x14ac:dyDescent="0.25">
      <c r="A25770">
        <v>124472</v>
      </c>
    </row>
    <row r="25771" spans="1:1" x14ac:dyDescent="0.25">
      <c r="A25771">
        <v>124474</v>
      </c>
    </row>
    <row r="25772" spans="1:1" x14ac:dyDescent="0.25">
      <c r="A25772">
        <v>124476</v>
      </c>
    </row>
    <row r="25773" spans="1:1" x14ac:dyDescent="0.25">
      <c r="A25773">
        <v>124480</v>
      </c>
    </row>
    <row r="25774" spans="1:1" x14ac:dyDescent="0.25">
      <c r="A25774">
        <v>124482</v>
      </c>
    </row>
    <row r="25775" spans="1:1" x14ac:dyDescent="0.25">
      <c r="A25775">
        <v>124484</v>
      </c>
    </row>
    <row r="25776" spans="1:1" x14ac:dyDescent="0.25">
      <c r="A25776">
        <v>124486</v>
      </c>
    </row>
    <row r="25777" spans="1:1" x14ac:dyDescent="0.25">
      <c r="A25777">
        <v>124488</v>
      </c>
    </row>
    <row r="25778" spans="1:1" x14ac:dyDescent="0.25">
      <c r="A25778">
        <v>124490</v>
      </c>
    </row>
    <row r="25779" spans="1:1" x14ac:dyDescent="0.25">
      <c r="A25779">
        <v>124492</v>
      </c>
    </row>
    <row r="25780" spans="1:1" x14ac:dyDescent="0.25">
      <c r="A25780">
        <v>124494</v>
      </c>
    </row>
    <row r="25781" spans="1:1" x14ac:dyDescent="0.25">
      <c r="A25781">
        <v>124496</v>
      </c>
    </row>
    <row r="25782" spans="1:1" x14ac:dyDescent="0.25">
      <c r="A25782">
        <v>124498</v>
      </c>
    </row>
    <row r="25783" spans="1:1" x14ac:dyDescent="0.25">
      <c r="A25783">
        <v>124500</v>
      </c>
    </row>
    <row r="25784" spans="1:1" x14ac:dyDescent="0.25">
      <c r="A25784">
        <v>124502</v>
      </c>
    </row>
    <row r="25785" spans="1:1" x14ac:dyDescent="0.25">
      <c r="A25785">
        <v>124504</v>
      </c>
    </row>
    <row r="25786" spans="1:1" x14ac:dyDescent="0.25">
      <c r="A25786">
        <v>124507</v>
      </c>
    </row>
    <row r="25787" spans="1:1" x14ac:dyDescent="0.25">
      <c r="A25787">
        <v>124509</v>
      </c>
    </row>
    <row r="25788" spans="1:1" x14ac:dyDescent="0.25">
      <c r="A25788">
        <v>124511</v>
      </c>
    </row>
    <row r="25789" spans="1:1" x14ac:dyDescent="0.25">
      <c r="A25789">
        <v>124513</v>
      </c>
    </row>
    <row r="25790" spans="1:1" x14ac:dyDescent="0.25">
      <c r="A25790">
        <v>124515</v>
      </c>
    </row>
    <row r="25791" spans="1:1" x14ac:dyDescent="0.25">
      <c r="A25791">
        <v>124517</v>
      </c>
    </row>
    <row r="25792" spans="1:1" x14ac:dyDescent="0.25">
      <c r="A25792">
        <v>124519</v>
      </c>
    </row>
    <row r="25793" spans="1:1" x14ac:dyDescent="0.25">
      <c r="A25793">
        <v>124521</v>
      </c>
    </row>
    <row r="25794" spans="1:1" x14ac:dyDescent="0.25">
      <c r="A25794">
        <v>124523</v>
      </c>
    </row>
    <row r="25795" spans="1:1" x14ac:dyDescent="0.25">
      <c r="A25795">
        <v>124525</v>
      </c>
    </row>
    <row r="25796" spans="1:1" x14ac:dyDescent="0.25">
      <c r="A25796">
        <v>124527</v>
      </c>
    </row>
    <row r="25797" spans="1:1" x14ac:dyDescent="0.25">
      <c r="A25797">
        <v>124529</v>
      </c>
    </row>
    <row r="25798" spans="1:1" x14ac:dyDescent="0.25">
      <c r="A25798">
        <v>124531</v>
      </c>
    </row>
    <row r="25799" spans="1:1" x14ac:dyDescent="0.25">
      <c r="A25799">
        <v>124533</v>
      </c>
    </row>
    <row r="25800" spans="1:1" x14ac:dyDescent="0.25">
      <c r="A25800">
        <v>124535</v>
      </c>
    </row>
    <row r="25801" spans="1:1" x14ac:dyDescent="0.25">
      <c r="A25801">
        <v>124537</v>
      </c>
    </row>
    <row r="25802" spans="1:1" x14ac:dyDescent="0.25">
      <c r="A25802">
        <v>124539</v>
      </c>
    </row>
    <row r="25803" spans="1:1" x14ac:dyDescent="0.25">
      <c r="A25803">
        <v>124544</v>
      </c>
    </row>
    <row r="25804" spans="1:1" x14ac:dyDescent="0.25">
      <c r="A25804">
        <v>124546</v>
      </c>
    </row>
    <row r="25805" spans="1:1" x14ac:dyDescent="0.25">
      <c r="A25805">
        <v>124548</v>
      </c>
    </row>
    <row r="25806" spans="1:1" x14ac:dyDescent="0.25">
      <c r="A25806">
        <v>124550</v>
      </c>
    </row>
    <row r="25807" spans="1:1" x14ac:dyDescent="0.25">
      <c r="A25807">
        <v>124552</v>
      </c>
    </row>
    <row r="25808" spans="1:1" x14ac:dyDescent="0.25">
      <c r="A25808">
        <v>124554</v>
      </c>
    </row>
    <row r="25809" spans="1:1" x14ac:dyDescent="0.25">
      <c r="A25809">
        <v>124556</v>
      </c>
    </row>
    <row r="25810" spans="1:1" x14ac:dyDescent="0.25">
      <c r="A25810">
        <v>124558</v>
      </c>
    </row>
    <row r="25811" spans="1:1" x14ac:dyDescent="0.25">
      <c r="A25811">
        <v>124560</v>
      </c>
    </row>
    <row r="25812" spans="1:1" x14ac:dyDescent="0.25">
      <c r="A25812">
        <v>124562</v>
      </c>
    </row>
    <row r="25813" spans="1:1" x14ac:dyDescent="0.25">
      <c r="A25813">
        <v>124564</v>
      </c>
    </row>
    <row r="25814" spans="1:1" x14ac:dyDescent="0.25">
      <c r="A25814">
        <v>124566</v>
      </c>
    </row>
    <row r="25815" spans="1:1" x14ac:dyDescent="0.25">
      <c r="A25815">
        <v>124568</v>
      </c>
    </row>
    <row r="25816" spans="1:1" x14ac:dyDescent="0.25">
      <c r="A25816">
        <v>124571</v>
      </c>
    </row>
    <row r="25817" spans="1:1" x14ac:dyDescent="0.25">
      <c r="A25817">
        <v>124573</v>
      </c>
    </row>
    <row r="25818" spans="1:1" x14ac:dyDescent="0.25">
      <c r="A25818">
        <v>124575</v>
      </c>
    </row>
    <row r="25819" spans="1:1" x14ac:dyDescent="0.25">
      <c r="A25819">
        <v>124577</v>
      </c>
    </row>
    <row r="25820" spans="1:1" x14ac:dyDescent="0.25">
      <c r="A25820">
        <v>124579</v>
      </c>
    </row>
    <row r="25821" spans="1:1" x14ac:dyDescent="0.25">
      <c r="A25821">
        <v>124581</v>
      </c>
    </row>
    <row r="25822" spans="1:1" x14ac:dyDescent="0.25">
      <c r="A25822">
        <v>124583</v>
      </c>
    </row>
    <row r="25823" spans="1:1" x14ac:dyDescent="0.25">
      <c r="A25823">
        <v>124585</v>
      </c>
    </row>
    <row r="25824" spans="1:1" x14ac:dyDescent="0.25">
      <c r="A25824">
        <v>124587</v>
      </c>
    </row>
    <row r="25825" spans="1:1" x14ac:dyDescent="0.25">
      <c r="A25825">
        <v>124589</v>
      </c>
    </row>
    <row r="25826" spans="1:1" x14ac:dyDescent="0.25">
      <c r="A25826">
        <v>124591</v>
      </c>
    </row>
    <row r="25827" spans="1:1" x14ac:dyDescent="0.25">
      <c r="A25827">
        <v>124593</v>
      </c>
    </row>
    <row r="25828" spans="1:1" x14ac:dyDescent="0.25">
      <c r="A25828">
        <v>124595</v>
      </c>
    </row>
    <row r="25829" spans="1:1" x14ac:dyDescent="0.25">
      <c r="A25829">
        <v>124599</v>
      </c>
    </row>
    <row r="25830" spans="1:1" x14ac:dyDescent="0.25">
      <c r="A25830">
        <v>124601</v>
      </c>
    </row>
    <row r="25831" spans="1:1" x14ac:dyDescent="0.25">
      <c r="A25831">
        <v>124605</v>
      </c>
    </row>
    <row r="25832" spans="1:1" x14ac:dyDescent="0.25">
      <c r="A25832">
        <v>124607</v>
      </c>
    </row>
    <row r="25833" spans="1:1" x14ac:dyDescent="0.25">
      <c r="A25833">
        <v>124609</v>
      </c>
    </row>
    <row r="25834" spans="1:1" x14ac:dyDescent="0.25">
      <c r="A25834">
        <v>124611</v>
      </c>
    </row>
    <row r="25835" spans="1:1" x14ac:dyDescent="0.25">
      <c r="A25835">
        <v>124613</v>
      </c>
    </row>
    <row r="25836" spans="1:1" x14ac:dyDescent="0.25">
      <c r="A25836">
        <v>124615</v>
      </c>
    </row>
    <row r="25837" spans="1:1" x14ac:dyDescent="0.25">
      <c r="A25837">
        <v>124617</v>
      </c>
    </row>
    <row r="25838" spans="1:1" x14ac:dyDescent="0.25">
      <c r="A25838">
        <v>124619</v>
      </c>
    </row>
    <row r="25839" spans="1:1" x14ac:dyDescent="0.25">
      <c r="A25839">
        <v>124621</v>
      </c>
    </row>
    <row r="25840" spans="1:1" x14ac:dyDescent="0.25">
      <c r="A25840">
        <v>124623</v>
      </c>
    </row>
    <row r="25841" spans="1:1" x14ac:dyDescent="0.25">
      <c r="A25841">
        <v>124625</v>
      </c>
    </row>
    <row r="25842" spans="1:1" x14ac:dyDescent="0.25">
      <c r="A25842">
        <v>124627</v>
      </c>
    </row>
    <row r="25843" spans="1:1" x14ac:dyDescent="0.25">
      <c r="A25843">
        <v>124629</v>
      </c>
    </row>
    <row r="25844" spans="1:1" x14ac:dyDescent="0.25">
      <c r="A25844">
        <v>124631</v>
      </c>
    </row>
    <row r="25845" spans="1:1" x14ac:dyDescent="0.25">
      <c r="A25845">
        <v>124633</v>
      </c>
    </row>
    <row r="25846" spans="1:1" x14ac:dyDescent="0.25">
      <c r="A25846">
        <v>124635</v>
      </c>
    </row>
    <row r="25847" spans="1:1" x14ac:dyDescent="0.25">
      <c r="A25847">
        <v>124639</v>
      </c>
    </row>
    <row r="25848" spans="1:1" x14ac:dyDescent="0.25">
      <c r="A25848">
        <v>124641</v>
      </c>
    </row>
    <row r="25849" spans="1:1" x14ac:dyDescent="0.25">
      <c r="A25849">
        <v>124643</v>
      </c>
    </row>
    <row r="25850" spans="1:1" x14ac:dyDescent="0.25">
      <c r="A25850">
        <v>124645</v>
      </c>
    </row>
    <row r="25851" spans="1:1" x14ac:dyDescent="0.25">
      <c r="A25851">
        <v>124647</v>
      </c>
    </row>
    <row r="25852" spans="1:1" x14ac:dyDescent="0.25">
      <c r="A25852">
        <v>124649</v>
      </c>
    </row>
    <row r="25853" spans="1:1" x14ac:dyDescent="0.25">
      <c r="A25853">
        <v>124651</v>
      </c>
    </row>
    <row r="25854" spans="1:1" x14ac:dyDescent="0.25">
      <c r="A25854">
        <v>124653</v>
      </c>
    </row>
    <row r="25855" spans="1:1" x14ac:dyDescent="0.25">
      <c r="A25855">
        <v>124655</v>
      </c>
    </row>
    <row r="25856" spans="1:1" x14ac:dyDescent="0.25">
      <c r="A25856">
        <v>124657</v>
      </c>
    </row>
    <row r="25857" spans="1:1" x14ac:dyDescent="0.25">
      <c r="A25857">
        <v>124659</v>
      </c>
    </row>
    <row r="25858" spans="1:1" x14ac:dyDescent="0.25">
      <c r="A25858">
        <v>124663</v>
      </c>
    </row>
    <row r="25859" spans="1:1" x14ac:dyDescent="0.25">
      <c r="A25859">
        <v>124665</v>
      </c>
    </row>
    <row r="25860" spans="1:1" x14ac:dyDescent="0.25">
      <c r="A25860">
        <v>124667</v>
      </c>
    </row>
    <row r="25861" spans="1:1" x14ac:dyDescent="0.25">
      <c r="A25861">
        <v>124669</v>
      </c>
    </row>
    <row r="25862" spans="1:1" x14ac:dyDescent="0.25">
      <c r="A25862">
        <v>124671</v>
      </c>
    </row>
    <row r="25863" spans="1:1" x14ac:dyDescent="0.25">
      <c r="A25863">
        <v>124673</v>
      </c>
    </row>
    <row r="25864" spans="1:1" x14ac:dyDescent="0.25">
      <c r="A25864">
        <v>124675</v>
      </c>
    </row>
    <row r="25865" spans="1:1" x14ac:dyDescent="0.25">
      <c r="A25865">
        <v>124679</v>
      </c>
    </row>
    <row r="25866" spans="1:1" x14ac:dyDescent="0.25">
      <c r="A25866">
        <v>124681</v>
      </c>
    </row>
    <row r="25867" spans="1:1" x14ac:dyDescent="0.25">
      <c r="A25867">
        <v>124683</v>
      </c>
    </row>
    <row r="25868" spans="1:1" x14ac:dyDescent="0.25">
      <c r="A25868">
        <v>124685</v>
      </c>
    </row>
    <row r="25869" spans="1:1" x14ac:dyDescent="0.25">
      <c r="A25869">
        <v>124687</v>
      </c>
    </row>
    <row r="25870" spans="1:1" x14ac:dyDescent="0.25">
      <c r="A25870">
        <v>124689</v>
      </c>
    </row>
    <row r="25871" spans="1:1" x14ac:dyDescent="0.25">
      <c r="A25871">
        <v>124691</v>
      </c>
    </row>
    <row r="25872" spans="1:1" x14ac:dyDescent="0.25">
      <c r="A25872">
        <v>124693</v>
      </c>
    </row>
    <row r="25873" spans="1:1" x14ac:dyDescent="0.25">
      <c r="A25873">
        <v>124695</v>
      </c>
    </row>
    <row r="25874" spans="1:1" x14ac:dyDescent="0.25">
      <c r="A25874">
        <v>124697</v>
      </c>
    </row>
    <row r="25875" spans="1:1" x14ac:dyDescent="0.25">
      <c r="A25875">
        <v>124699</v>
      </c>
    </row>
    <row r="25876" spans="1:1" x14ac:dyDescent="0.25">
      <c r="A25876">
        <v>124701</v>
      </c>
    </row>
    <row r="25877" spans="1:1" x14ac:dyDescent="0.25">
      <c r="A25877">
        <v>124703</v>
      </c>
    </row>
    <row r="25878" spans="1:1" x14ac:dyDescent="0.25">
      <c r="A25878">
        <v>124705</v>
      </c>
    </row>
    <row r="25879" spans="1:1" x14ac:dyDescent="0.25">
      <c r="A25879">
        <v>124709</v>
      </c>
    </row>
    <row r="25880" spans="1:1" x14ac:dyDescent="0.25">
      <c r="A25880">
        <v>124711</v>
      </c>
    </row>
    <row r="25881" spans="1:1" x14ac:dyDescent="0.25">
      <c r="A25881">
        <v>124713</v>
      </c>
    </row>
    <row r="25882" spans="1:1" x14ac:dyDescent="0.25">
      <c r="A25882">
        <v>124717</v>
      </c>
    </row>
    <row r="25883" spans="1:1" x14ac:dyDescent="0.25">
      <c r="A25883">
        <v>124721</v>
      </c>
    </row>
    <row r="25884" spans="1:1" x14ac:dyDescent="0.25">
      <c r="A25884">
        <v>124723</v>
      </c>
    </row>
    <row r="25885" spans="1:1" x14ac:dyDescent="0.25">
      <c r="A25885">
        <v>124725</v>
      </c>
    </row>
    <row r="25886" spans="1:1" x14ac:dyDescent="0.25">
      <c r="A25886">
        <v>124727</v>
      </c>
    </row>
    <row r="25887" spans="1:1" x14ac:dyDescent="0.25">
      <c r="A25887">
        <v>124729</v>
      </c>
    </row>
    <row r="25888" spans="1:1" x14ac:dyDescent="0.25">
      <c r="A25888">
        <v>124731</v>
      </c>
    </row>
    <row r="25889" spans="1:1" x14ac:dyDescent="0.25">
      <c r="A25889">
        <v>124733</v>
      </c>
    </row>
    <row r="25890" spans="1:1" x14ac:dyDescent="0.25">
      <c r="A25890">
        <v>124735</v>
      </c>
    </row>
    <row r="25891" spans="1:1" x14ac:dyDescent="0.25">
      <c r="A25891">
        <v>124737</v>
      </c>
    </row>
    <row r="25892" spans="1:1" x14ac:dyDescent="0.25">
      <c r="A25892">
        <v>124739</v>
      </c>
    </row>
    <row r="25893" spans="1:1" x14ac:dyDescent="0.25">
      <c r="A25893">
        <v>124743</v>
      </c>
    </row>
    <row r="25894" spans="1:1" x14ac:dyDescent="0.25">
      <c r="A25894">
        <v>124745</v>
      </c>
    </row>
    <row r="25895" spans="1:1" x14ac:dyDescent="0.25">
      <c r="A25895">
        <v>124749</v>
      </c>
    </row>
    <row r="25896" spans="1:1" x14ac:dyDescent="0.25">
      <c r="A25896">
        <v>124751</v>
      </c>
    </row>
    <row r="25897" spans="1:1" x14ac:dyDescent="0.25">
      <c r="A25897">
        <v>124753</v>
      </c>
    </row>
    <row r="25898" spans="1:1" x14ac:dyDescent="0.25">
      <c r="A25898">
        <v>124755</v>
      </c>
    </row>
    <row r="25899" spans="1:1" x14ac:dyDescent="0.25">
      <c r="A25899">
        <v>124757</v>
      </c>
    </row>
    <row r="25900" spans="1:1" x14ac:dyDescent="0.25">
      <c r="A25900">
        <v>124759</v>
      </c>
    </row>
    <row r="25901" spans="1:1" x14ac:dyDescent="0.25">
      <c r="A25901">
        <v>124761</v>
      </c>
    </row>
    <row r="25902" spans="1:1" x14ac:dyDescent="0.25">
      <c r="A25902">
        <v>124763</v>
      </c>
    </row>
    <row r="25903" spans="1:1" x14ac:dyDescent="0.25">
      <c r="A25903">
        <v>124765</v>
      </c>
    </row>
    <row r="25904" spans="1:1" x14ac:dyDescent="0.25">
      <c r="A25904">
        <v>124767</v>
      </c>
    </row>
    <row r="25905" spans="1:1" x14ac:dyDescent="0.25">
      <c r="A25905">
        <v>124769</v>
      </c>
    </row>
    <row r="25906" spans="1:1" x14ac:dyDescent="0.25">
      <c r="A25906">
        <v>124771</v>
      </c>
    </row>
    <row r="25907" spans="1:1" x14ac:dyDescent="0.25">
      <c r="A25907">
        <v>124773</v>
      </c>
    </row>
    <row r="25908" spans="1:1" x14ac:dyDescent="0.25">
      <c r="A25908">
        <v>124775</v>
      </c>
    </row>
    <row r="25909" spans="1:1" x14ac:dyDescent="0.25">
      <c r="A25909">
        <v>124777</v>
      </c>
    </row>
    <row r="25910" spans="1:1" x14ac:dyDescent="0.25">
      <c r="A25910">
        <v>124779</v>
      </c>
    </row>
    <row r="25911" spans="1:1" x14ac:dyDescent="0.25">
      <c r="A25911">
        <v>124781</v>
      </c>
    </row>
    <row r="25912" spans="1:1" x14ac:dyDescent="0.25">
      <c r="A25912">
        <v>124783</v>
      </c>
    </row>
    <row r="25913" spans="1:1" x14ac:dyDescent="0.25">
      <c r="A25913">
        <v>124785</v>
      </c>
    </row>
    <row r="25914" spans="1:1" x14ac:dyDescent="0.25">
      <c r="A25914">
        <v>124787</v>
      </c>
    </row>
    <row r="25915" spans="1:1" x14ac:dyDescent="0.25">
      <c r="A25915">
        <v>124789</v>
      </c>
    </row>
    <row r="25916" spans="1:1" x14ac:dyDescent="0.25">
      <c r="A25916">
        <v>124791</v>
      </c>
    </row>
    <row r="25917" spans="1:1" x14ac:dyDescent="0.25">
      <c r="A25917">
        <v>124793</v>
      </c>
    </row>
    <row r="25918" spans="1:1" x14ac:dyDescent="0.25">
      <c r="A25918">
        <v>124795</v>
      </c>
    </row>
    <row r="25919" spans="1:1" x14ac:dyDescent="0.25">
      <c r="A25919">
        <v>124797</v>
      </c>
    </row>
    <row r="25920" spans="1:1" x14ac:dyDescent="0.25">
      <c r="A25920">
        <v>124799</v>
      </c>
    </row>
    <row r="25921" spans="1:1" x14ac:dyDescent="0.25">
      <c r="A25921">
        <v>124801</v>
      </c>
    </row>
    <row r="25922" spans="1:1" x14ac:dyDescent="0.25">
      <c r="A25922">
        <v>124803</v>
      </c>
    </row>
    <row r="25923" spans="1:1" x14ac:dyDescent="0.25">
      <c r="A25923">
        <v>124805</v>
      </c>
    </row>
    <row r="25924" spans="1:1" x14ac:dyDescent="0.25">
      <c r="A25924">
        <v>124807</v>
      </c>
    </row>
    <row r="25925" spans="1:1" x14ac:dyDescent="0.25">
      <c r="A25925">
        <v>124809</v>
      </c>
    </row>
    <row r="25926" spans="1:1" x14ac:dyDescent="0.25">
      <c r="A25926">
        <v>124811</v>
      </c>
    </row>
    <row r="25927" spans="1:1" x14ac:dyDescent="0.25">
      <c r="A25927">
        <v>124813</v>
      </c>
    </row>
    <row r="25928" spans="1:1" x14ac:dyDescent="0.25">
      <c r="A25928">
        <v>124817</v>
      </c>
    </row>
    <row r="25929" spans="1:1" x14ac:dyDescent="0.25">
      <c r="A25929">
        <v>124819</v>
      </c>
    </row>
    <row r="25930" spans="1:1" x14ac:dyDescent="0.25">
      <c r="A25930">
        <v>124823</v>
      </c>
    </row>
    <row r="25931" spans="1:1" x14ac:dyDescent="0.25">
      <c r="A25931">
        <v>124825</v>
      </c>
    </row>
    <row r="25932" spans="1:1" x14ac:dyDescent="0.25">
      <c r="A25932">
        <v>124827</v>
      </c>
    </row>
    <row r="25933" spans="1:1" x14ac:dyDescent="0.25">
      <c r="A25933">
        <v>124829</v>
      </c>
    </row>
    <row r="25934" spans="1:1" x14ac:dyDescent="0.25">
      <c r="A25934">
        <v>124831</v>
      </c>
    </row>
    <row r="25935" spans="1:1" x14ac:dyDescent="0.25">
      <c r="A25935">
        <v>124833</v>
      </c>
    </row>
    <row r="25936" spans="1:1" x14ac:dyDescent="0.25">
      <c r="A25936">
        <v>124835</v>
      </c>
    </row>
    <row r="25937" spans="1:1" x14ac:dyDescent="0.25">
      <c r="A25937">
        <v>124837</v>
      </c>
    </row>
    <row r="25938" spans="1:1" x14ac:dyDescent="0.25">
      <c r="A25938">
        <v>124839</v>
      </c>
    </row>
    <row r="25939" spans="1:1" x14ac:dyDescent="0.25">
      <c r="A25939">
        <v>124841</v>
      </c>
    </row>
    <row r="25940" spans="1:1" x14ac:dyDescent="0.25">
      <c r="A25940">
        <v>124843</v>
      </c>
    </row>
    <row r="25941" spans="1:1" x14ac:dyDescent="0.25">
      <c r="A25941">
        <v>124845</v>
      </c>
    </row>
    <row r="25942" spans="1:1" x14ac:dyDescent="0.25">
      <c r="A25942">
        <v>124847</v>
      </c>
    </row>
    <row r="25943" spans="1:1" x14ac:dyDescent="0.25">
      <c r="A25943">
        <v>124849</v>
      </c>
    </row>
    <row r="25944" spans="1:1" x14ac:dyDescent="0.25">
      <c r="A25944">
        <v>124851</v>
      </c>
    </row>
    <row r="25945" spans="1:1" x14ac:dyDescent="0.25">
      <c r="A25945">
        <v>124853</v>
      </c>
    </row>
    <row r="25946" spans="1:1" x14ac:dyDescent="0.25">
      <c r="A25946">
        <v>124855</v>
      </c>
    </row>
    <row r="25947" spans="1:1" x14ac:dyDescent="0.25">
      <c r="A25947">
        <v>124857</v>
      </c>
    </row>
    <row r="25948" spans="1:1" x14ac:dyDescent="0.25">
      <c r="A25948">
        <v>124859</v>
      </c>
    </row>
    <row r="25949" spans="1:1" x14ac:dyDescent="0.25">
      <c r="A25949">
        <v>124861</v>
      </c>
    </row>
    <row r="25950" spans="1:1" x14ac:dyDescent="0.25">
      <c r="A25950">
        <v>124863</v>
      </c>
    </row>
    <row r="25951" spans="1:1" x14ac:dyDescent="0.25">
      <c r="A25951">
        <v>124865</v>
      </c>
    </row>
    <row r="25952" spans="1:1" x14ac:dyDescent="0.25">
      <c r="A25952">
        <v>124867</v>
      </c>
    </row>
    <row r="25953" spans="1:1" x14ac:dyDescent="0.25">
      <c r="A25953">
        <v>124869</v>
      </c>
    </row>
    <row r="25954" spans="1:1" x14ac:dyDescent="0.25">
      <c r="A25954">
        <v>124871</v>
      </c>
    </row>
    <row r="25955" spans="1:1" x14ac:dyDescent="0.25">
      <c r="A25955">
        <v>124873</v>
      </c>
    </row>
    <row r="25956" spans="1:1" x14ac:dyDescent="0.25">
      <c r="A25956">
        <v>124875</v>
      </c>
    </row>
    <row r="25957" spans="1:1" x14ac:dyDescent="0.25">
      <c r="A25957">
        <v>124877</v>
      </c>
    </row>
    <row r="25958" spans="1:1" x14ac:dyDescent="0.25">
      <c r="A25958">
        <v>124879</v>
      </c>
    </row>
    <row r="25959" spans="1:1" x14ac:dyDescent="0.25">
      <c r="A25959">
        <v>124881</v>
      </c>
    </row>
    <row r="25960" spans="1:1" x14ac:dyDescent="0.25">
      <c r="A25960">
        <v>124883</v>
      </c>
    </row>
    <row r="25961" spans="1:1" x14ac:dyDescent="0.25">
      <c r="A25961">
        <v>124885</v>
      </c>
    </row>
    <row r="25962" spans="1:1" x14ac:dyDescent="0.25">
      <c r="A25962">
        <v>124887</v>
      </c>
    </row>
    <row r="25963" spans="1:1" x14ac:dyDescent="0.25">
      <c r="A25963">
        <v>124889</v>
      </c>
    </row>
    <row r="25964" spans="1:1" x14ac:dyDescent="0.25">
      <c r="A25964">
        <v>124891</v>
      </c>
    </row>
    <row r="25965" spans="1:1" x14ac:dyDescent="0.25">
      <c r="A25965">
        <v>124893</v>
      </c>
    </row>
    <row r="25966" spans="1:1" x14ac:dyDescent="0.25">
      <c r="A25966">
        <v>124895</v>
      </c>
    </row>
    <row r="25967" spans="1:1" x14ac:dyDescent="0.25">
      <c r="A25967">
        <v>124897</v>
      </c>
    </row>
    <row r="25968" spans="1:1" x14ac:dyDescent="0.25">
      <c r="A25968">
        <v>124899</v>
      </c>
    </row>
    <row r="25969" spans="1:1" x14ac:dyDescent="0.25">
      <c r="A25969">
        <v>124901</v>
      </c>
    </row>
    <row r="25970" spans="1:1" x14ac:dyDescent="0.25">
      <c r="A25970">
        <v>124903</v>
      </c>
    </row>
    <row r="25971" spans="1:1" x14ac:dyDescent="0.25">
      <c r="A25971">
        <v>124905</v>
      </c>
    </row>
    <row r="25972" spans="1:1" x14ac:dyDescent="0.25">
      <c r="A25972">
        <v>124907</v>
      </c>
    </row>
    <row r="25973" spans="1:1" x14ac:dyDescent="0.25">
      <c r="A25973">
        <v>124909</v>
      </c>
    </row>
    <row r="25974" spans="1:1" x14ac:dyDescent="0.25">
      <c r="A25974">
        <v>124913</v>
      </c>
    </row>
    <row r="25975" spans="1:1" x14ac:dyDescent="0.25">
      <c r="A25975">
        <v>124915</v>
      </c>
    </row>
    <row r="25976" spans="1:1" x14ac:dyDescent="0.25">
      <c r="A25976">
        <v>124917</v>
      </c>
    </row>
    <row r="25977" spans="1:1" x14ac:dyDescent="0.25">
      <c r="A25977">
        <v>124919</v>
      </c>
    </row>
    <row r="25978" spans="1:1" x14ac:dyDescent="0.25">
      <c r="A25978">
        <v>124921</v>
      </c>
    </row>
    <row r="25979" spans="1:1" x14ac:dyDescent="0.25">
      <c r="A25979">
        <v>124923</v>
      </c>
    </row>
    <row r="25980" spans="1:1" x14ac:dyDescent="0.25">
      <c r="A25980">
        <v>124925</v>
      </c>
    </row>
    <row r="25981" spans="1:1" x14ac:dyDescent="0.25">
      <c r="A25981">
        <v>124927</v>
      </c>
    </row>
    <row r="25982" spans="1:1" x14ac:dyDescent="0.25">
      <c r="A25982">
        <v>124931</v>
      </c>
    </row>
    <row r="25983" spans="1:1" x14ac:dyDescent="0.25">
      <c r="A25983">
        <v>124933</v>
      </c>
    </row>
    <row r="25984" spans="1:1" x14ac:dyDescent="0.25">
      <c r="A25984">
        <v>124937</v>
      </c>
    </row>
    <row r="25985" spans="1:1" x14ac:dyDescent="0.25">
      <c r="A25985">
        <v>124939</v>
      </c>
    </row>
    <row r="25986" spans="1:1" x14ac:dyDescent="0.25">
      <c r="A25986">
        <v>124941</v>
      </c>
    </row>
    <row r="25987" spans="1:1" x14ac:dyDescent="0.25">
      <c r="A25987">
        <v>124943</v>
      </c>
    </row>
    <row r="25988" spans="1:1" x14ac:dyDescent="0.25">
      <c r="A25988">
        <v>124945</v>
      </c>
    </row>
    <row r="25989" spans="1:1" x14ac:dyDescent="0.25">
      <c r="A25989">
        <v>124951</v>
      </c>
    </row>
    <row r="25990" spans="1:1" x14ac:dyDescent="0.25">
      <c r="A25990">
        <v>124953</v>
      </c>
    </row>
    <row r="25991" spans="1:1" x14ac:dyDescent="0.25">
      <c r="A25991">
        <v>124955</v>
      </c>
    </row>
    <row r="25992" spans="1:1" x14ac:dyDescent="0.25">
      <c r="A25992">
        <v>124957</v>
      </c>
    </row>
    <row r="25993" spans="1:1" x14ac:dyDescent="0.25">
      <c r="A25993">
        <v>124959</v>
      </c>
    </row>
    <row r="25994" spans="1:1" x14ac:dyDescent="0.25">
      <c r="A25994">
        <v>124961</v>
      </c>
    </row>
    <row r="25995" spans="1:1" x14ac:dyDescent="0.25">
      <c r="A25995">
        <v>124963</v>
      </c>
    </row>
    <row r="25996" spans="1:1" x14ac:dyDescent="0.25">
      <c r="A25996">
        <v>124965</v>
      </c>
    </row>
    <row r="25997" spans="1:1" x14ac:dyDescent="0.25">
      <c r="A25997">
        <v>124969</v>
      </c>
    </row>
    <row r="25998" spans="1:1" x14ac:dyDescent="0.25">
      <c r="A25998">
        <v>124971</v>
      </c>
    </row>
    <row r="25999" spans="1:1" x14ac:dyDescent="0.25">
      <c r="A25999">
        <v>124973</v>
      </c>
    </row>
    <row r="26000" spans="1:1" x14ac:dyDescent="0.25">
      <c r="A26000">
        <v>124975</v>
      </c>
    </row>
    <row r="26001" spans="1:1" x14ac:dyDescent="0.25">
      <c r="A26001">
        <v>124977</v>
      </c>
    </row>
    <row r="26002" spans="1:1" x14ac:dyDescent="0.25">
      <c r="A26002">
        <v>124979</v>
      </c>
    </row>
    <row r="26003" spans="1:1" x14ac:dyDescent="0.25">
      <c r="A26003">
        <v>124981</v>
      </c>
    </row>
    <row r="26004" spans="1:1" x14ac:dyDescent="0.25">
      <c r="A26004">
        <v>124983</v>
      </c>
    </row>
    <row r="26005" spans="1:1" x14ac:dyDescent="0.25">
      <c r="A26005">
        <v>124985</v>
      </c>
    </row>
    <row r="26006" spans="1:1" x14ac:dyDescent="0.25">
      <c r="A26006">
        <v>124987</v>
      </c>
    </row>
    <row r="26007" spans="1:1" x14ac:dyDescent="0.25">
      <c r="A26007">
        <v>124989</v>
      </c>
    </row>
    <row r="26008" spans="1:1" x14ac:dyDescent="0.25">
      <c r="A26008">
        <v>124991</v>
      </c>
    </row>
    <row r="26009" spans="1:1" x14ac:dyDescent="0.25">
      <c r="A26009">
        <v>124993</v>
      </c>
    </row>
    <row r="26010" spans="1:1" x14ac:dyDescent="0.25">
      <c r="A26010">
        <v>124995</v>
      </c>
    </row>
    <row r="26011" spans="1:1" x14ac:dyDescent="0.25">
      <c r="A26011">
        <v>124997</v>
      </c>
    </row>
    <row r="26012" spans="1:1" x14ac:dyDescent="0.25">
      <c r="A26012">
        <v>124999</v>
      </c>
    </row>
    <row r="26013" spans="1:1" x14ac:dyDescent="0.25">
      <c r="A26013">
        <v>125001</v>
      </c>
    </row>
    <row r="26014" spans="1:1" x14ac:dyDescent="0.25">
      <c r="A26014">
        <v>125003</v>
      </c>
    </row>
    <row r="26015" spans="1:1" x14ac:dyDescent="0.25">
      <c r="A26015">
        <v>125005</v>
      </c>
    </row>
    <row r="26016" spans="1:1" x14ac:dyDescent="0.25">
      <c r="A26016">
        <v>125007</v>
      </c>
    </row>
    <row r="26017" spans="1:1" x14ac:dyDescent="0.25">
      <c r="A26017">
        <v>125009</v>
      </c>
    </row>
    <row r="26018" spans="1:1" x14ac:dyDescent="0.25">
      <c r="A26018">
        <v>125011</v>
      </c>
    </row>
    <row r="26019" spans="1:1" x14ac:dyDescent="0.25">
      <c r="A26019">
        <v>125013</v>
      </c>
    </row>
    <row r="26020" spans="1:1" x14ac:dyDescent="0.25">
      <c r="A26020">
        <v>125015</v>
      </c>
    </row>
    <row r="26021" spans="1:1" x14ac:dyDescent="0.25">
      <c r="A26021">
        <v>125017</v>
      </c>
    </row>
    <row r="26022" spans="1:1" x14ac:dyDescent="0.25">
      <c r="A26022">
        <v>125019</v>
      </c>
    </row>
    <row r="26023" spans="1:1" x14ac:dyDescent="0.25">
      <c r="A26023">
        <v>125021</v>
      </c>
    </row>
    <row r="26024" spans="1:1" x14ac:dyDescent="0.25">
      <c r="A26024">
        <v>125023</v>
      </c>
    </row>
    <row r="26025" spans="1:1" x14ac:dyDescent="0.25">
      <c r="A26025">
        <v>125025</v>
      </c>
    </row>
    <row r="26026" spans="1:1" x14ac:dyDescent="0.25">
      <c r="A26026">
        <v>125027</v>
      </c>
    </row>
    <row r="26027" spans="1:1" x14ac:dyDescent="0.25">
      <c r="A26027">
        <v>125029</v>
      </c>
    </row>
    <row r="26028" spans="1:1" x14ac:dyDescent="0.25">
      <c r="A26028">
        <v>125031</v>
      </c>
    </row>
    <row r="26029" spans="1:1" x14ac:dyDescent="0.25">
      <c r="A26029">
        <v>125033</v>
      </c>
    </row>
    <row r="26030" spans="1:1" x14ac:dyDescent="0.25">
      <c r="A26030">
        <v>125035</v>
      </c>
    </row>
    <row r="26031" spans="1:1" x14ac:dyDescent="0.25">
      <c r="A26031">
        <v>125037</v>
      </c>
    </row>
    <row r="26032" spans="1:1" x14ac:dyDescent="0.25">
      <c r="A26032">
        <v>125039</v>
      </c>
    </row>
    <row r="26033" spans="1:1" x14ac:dyDescent="0.25">
      <c r="A26033">
        <v>125041</v>
      </c>
    </row>
    <row r="26034" spans="1:1" x14ac:dyDescent="0.25">
      <c r="A26034">
        <v>125043</v>
      </c>
    </row>
    <row r="26035" spans="1:1" x14ac:dyDescent="0.25">
      <c r="A26035">
        <v>125045</v>
      </c>
    </row>
    <row r="26036" spans="1:1" x14ac:dyDescent="0.25">
      <c r="A26036">
        <v>125047</v>
      </c>
    </row>
    <row r="26037" spans="1:1" x14ac:dyDescent="0.25">
      <c r="A26037">
        <v>125049</v>
      </c>
    </row>
    <row r="26038" spans="1:1" x14ac:dyDescent="0.25">
      <c r="A26038">
        <v>125051</v>
      </c>
    </row>
    <row r="26039" spans="1:1" x14ac:dyDescent="0.25">
      <c r="A26039">
        <v>125053</v>
      </c>
    </row>
    <row r="26040" spans="1:1" x14ac:dyDescent="0.25">
      <c r="A26040">
        <v>125055</v>
      </c>
    </row>
    <row r="26041" spans="1:1" x14ac:dyDescent="0.25">
      <c r="A26041">
        <v>125057</v>
      </c>
    </row>
    <row r="26042" spans="1:1" x14ac:dyDescent="0.25">
      <c r="A26042">
        <v>125059</v>
      </c>
    </row>
    <row r="26043" spans="1:1" x14ac:dyDescent="0.25">
      <c r="A26043">
        <v>125061</v>
      </c>
    </row>
    <row r="26044" spans="1:1" x14ac:dyDescent="0.25">
      <c r="A26044">
        <v>125063</v>
      </c>
    </row>
    <row r="26045" spans="1:1" x14ac:dyDescent="0.25">
      <c r="A26045">
        <v>125065</v>
      </c>
    </row>
    <row r="26046" spans="1:1" x14ac:dyDescent="0.25">
      <c r="A26046">
        <v>125067</v>
      </c>
    </row>
    <row r="26047" spans="1:1" x14ac:dyDescent="0.25">
      <c r="A26047">
        <v>125069</v>
      </c>
    </row>
    <row r="26048" spans="1:1" x14ac:dyDescent="0.25">
      <c r="A26048">
        <v>125071</v>
      </c>
    </row>
    <row r="26049" spans="1:1" x14ac:dyDescent="0.25">
      <c r="A26049">
        <v>125073</v>
      </c>
    </row>
    <row r="26050" spans="1:1" x14ac:dyDescent="0.25">
      <c r="A26050">
        <v>125077</v>
      </c>
    </row>
    <row r="26051" spans="1:1" x14ac:dyDescent="0.25">
      <c r="A26051">
        <v>125079</v>
      </c>
    </row>
    <row r="26052" spans="1:1" x14ac:dyDescent="0.25">
      <c r="A26052">
        <v>125081</v>
      </c>
    </row>
    <row r="26053" spans="1:1" x14ac:dyDescent="0.25">
      <c r="A26053">
        <v>125083</v>
      </c>
    </row>
    <row r="26054" spans="1:1" x14ac:dyDescent="0.25">
      <c r="A26054">
        <v>125085</v>
      </c>
    </row>
    <row r="26055" spans="1:1" x14ac:dyDescent="0.25">
      <c r="A26055">
        <v>125087</v>
      </c>
    </row>
    <row r="26056" spans="1:1" x14ac:dyDescent="0.25">
      <c r="A26056">
        <v>125089</v>
      </c>
    </row>
    <row r="26057" spans="1:1" x14ac:dyDescent="0.25">
      <c r="A26057">
        <v>125091</v>
      </c>
    </row>
    <row r="26058" spans="1:1" x14ac:dyDescent="0.25">
      <c r="A26058">
        <v>125093</v>
      </c>
    </row>
    <row r="26059" spans="1:1" x14ac:dyDescent="0.25">
      <c r="A26059">
        <v>125095</v>
      </c>
    </row>
    <row r="26060" spans="1:1" x14ac:dyDescent="0.25">
      <c r="A26060">
        <v>125097</v>
      </c>
    </row>
    <row r="26061" spans="1:1" x14ac:dyDescent="0.25">
      <c r="A26061">
        <v>125099</v>
      </c>
    </row>
    <row r="26062" spans="1:1" x14ac:dyDescent="0.25">
      <c r="A26062">
        <v>125101</v>
      </c>
    </row>
    <row r="26063" spans="1:1" x14ac:dyDescent="0.25">
      <c r="A26063">
        <v>125103</v>
      </c>
    </row>
    <row r="26064" spans="1:1" x14ac:dyDescent="0.25">
      <c r="A26064">
        <v>125105</v>
      </c>
    </row>
    <row r="26065" spans="1:1" x14ac:dyDescent="0.25">
      <c r="A26065">
        <v>125107</v>
      </c>
    </row>
    <row r="26066" spans="1:1" x14ac:dyDescent="0.25">
      <c r="A26066">
        <v>125109</v>
      </c>
    </row>
    <row r="26067" spans="1:1" x14ac:dyDescent="0.25">
      <c r="A26067">
        <v>125111</v>
      </c>
    </row>
    <row r="26068" spans="1:1" x14ac:dyDescent="0.25">
      <c r="A26068">
        <v>125113</v>
      </c>
    </row>
    <row r="26069" spans="1:1" x14ac:dyDescent="0.25">
      <c r="A26069">
        <v>125115</v>
      </c>
    </row>
    <row r="26070" spans="1:1" x14ac:dyDescent="0.25">
      <c r="A26070">
        <v>125117</v>
      </c>
    </row>
    <row r="26071" spans="1:1" x14ac:dyDescent="0.25">
      <c r="A26071">
        <v>125119</v>
      </c>
    </row>
    <row r="26072" spans="1:1" x14ac:dyDescent="0.25">
      <c r="A26072">
        <v>125121</v>
      </c>
    </row>
    <row r="26073" spans="1:1" x14ac:dyDescent="0.25">
      <c r="A26073">
        <v>125123</v>
      </c>
    </row>
    <row r="26074" spans="1:1" x14ac:dyDescent="0.25">
      <c r="A26074">
        <v>125125</v>
      </c>
    </row>
    <row r="26075" spans="1:1" x14ac:dyDescent="0.25">
      <c r="A26075">
        <v>125127</v>
      </c>
    </row>
    <row r="26076" spans="1:1" x14ac:dyDescent="0.25">
      <c r="A26076">
        <v>125129</v>
      </c>
    </row>
    <row r="26077" spans="1:1" x14ac:dyDescent="0.25">
      <c r="A26077">
        <v>125131</v>
      </c>
    </row>
    <row r="26078" spans="1:1" x14ac:dyDescent="0.25">
      <c r="A26078">
        <v>125133</v>
      </c>
    </row>
    <row r="26079" spans="1:1" x14ac:dyDescent="0.25">
      <c r="A26079">
        <v>125135</v>
      </c>
    </row>
    <row r="26080" spans="1:1" x14ac:dyDescent="0.25">
      <c r="A26080">
        <v>125137</v>
      </c>
    </row>
    <row r="26081" spans="1:1" x14ac:dyDescent="0.25">
      <c r="A26081">
        <v>125139</v>
      </c>
    </row>
    <row r="26082" spans="1:1" x14ac:dyDescent="0.25">
      <c r="A26082">
        <v>125141</v>
      </c>
    </row>
    <row r="26083" spans="1:1" x14ac:dyDescent="0.25">
      <c r="A26083">
        <v>125143</v>
      </c>
    </row>
    <row r="26084" spans="1:1" x14ac:dyDescent="0.25">
      <c r="A26084">
        <v>125145</v>
      </c>
    </row>
    <row r="26085" spans="1:1" x14ac:dyDescent="0.25">
      <c r="A26085">
        <v>125147</v>
      </c>
    </row>
    <row r="26086" spans="1:1" x14ac:dyDescent="0.25">
      <c r="A26086">
        <v>125149</v>
      </c>
    </row>
    <row r="26087" spans="1:1" x14ac:dyDescent="0.25">
      <c r="A26087">
        <v>125151</v>
      </c>
    </row>
    <row r="26088" spans="1:1" x14ac:dyDescent="0.25">
      <c r="A26088">
        <v>125153</v>
      </c>
    </row>
    <row r="26089" spans="1:1" x14ac:dyDescent="0.25">
      <c r="A26089">
        <v>125155</v>
      </c>
    </row>
    <row r="26090" spans="1:1" x14ac:dyDescent="0.25">
      <c r="A26090">
        <v>125157</v>
      </c>
    </row>
    <row r="26091" spans="1:1" x14ac:dyDescent="0.25">
      <c r="A26091">
        <v>125159</v>
      </c>
    </row>
    <row r="26092" spans="1:1" x14ac:dyDescent="0.25">
      <c r="A26092">
        <v>125163</v>
      </c>
    </row>
    <row r="26093" spans="1:1" x14ac:dyDescent="0.25">
      <c r="A26093">
        <v>125165</v>
      </c>
    </row>
    <row r="26094" spans="1:1" x14ac:dyDescent="0.25">
      <c r="A26094">
        <v>125169</v>
      </c>
    </row>
    <row r="26095" spans="1:1" x14ac:dyDescent="0.25">
      <c r="A26095">
        <v>125171</v>
      </c>
    </row>
    <row r="26096" spans="1:1" x14ac:dyDescent="0.25">
      <c r="A26096">
        <v>125173</v>
      </c>
    </row>
    <row r="26097" spans="1:1" x14ac:dyDescent="0.25">
      <c r="A26097">
        <v>125175</v>
      </c>
    </row>
    <row r="26098" spans="1:1" x14ac:dyDescent="0.25">
      <c r="A26098">
        <v>125177</v>
      </c>
    </row>
    <row r="26099" spans="1:1" x14ac:dyDescent="0.25">
      <c r="A26099">
        <v>125179</v>
      </c>
    </row>
    <row r="26100" spans="1:1" x14ac:dyDescent="0.25">
      <c r="A26100">
        <v>125181</v>
      </c>
    </row>
    <row r="26101" spans="1:1" x14ac:dyDescent="0.25">
      <c r="A26101">
        <v>125183</v>
      </c>
    </row>
    <row r="26102" spans="1:1" x14ac:dyDescent="0.25">
      <c r="A26102">
        <v>125185</v>
      </c>
    </row>
    <row r="26103" spans="1:1" x14ac:dyDescent="0.25">
      <c r="A26103">
        <v>125187</v>
      </c>
    </row>
    <row r="26104" spans="1:1" x14ac:dyDescent="0.25">
      <c r="A26104">
        <v>125189</v>
      </c>
    </row>
    <row r="26105" spans="1:1" x14ac:dyDescent="0.25">
      <c r="A26105">
        <v>125191</v>
      </c>
    </row>
    <row r="26106" spans="1:1" x14ac:dyDescent="0.25">
      <c r="A26106">
        <v>125193</v>
      </c>
    </row>
    <row r="26107" spans="1:1" x14ac:dyDescent="0.25">
      <c r="A26107">
        <v>125195</v>
      </c>
    </row>
    <row r="26108" spans="1:1" x14ac:dyDescent="0.25">
      <c r="A26108">
        <v>125197</v>
      </c>
    </row>
    <row r="26109" spans="1:1" x14ac:dyDescent="0.25">
      <c r="A26109">
        <v>125199</v>
      </c>
    </row>
    <row r="26110" spans="1:1" x14ac:dyDescent="0.25">
      <c r="A26110">
        <v>125201</v>
      </c>
    </row>
    <row r="26111" spans="1:1" x14ac:dyDescent="0.25">
      <c r="A26111">
        <v>125203</v>
      </c>
    </row>
    <row r="26112" spans="1:1" x14ac:dyDescent="0.25">
      <c r="A26112">
        <v>125205</v>
      </c>
    </row>
    <row r="26113" spans="1:1" x14ac:dyDescent="0.25">
      <c r="A26113">
        <v>125207</v>
      </c>
    </row>
    <row r="26114" spans="1:1" x14ac:dyDescent="0.25">
      <c r="A26114">
        <v>125209</v>
      </c>
    </row>
    <row r="26115" spans="1:1" x14ac:dyDescent="0.25">
      <c r="A26115">
        <v>125211</v>
      </c>
    </row>
    <row r="26116" spans="1:1" x14ac:dyDescent="0.25">
      <c r="A26116">
        <v>125213</v>
      </c>
    </row>
    <row r="26117" spans="1:1" x14ac:dyDescent="0.25">
      <c r="A26117">
        <v>125215</v>
      </c>
    </row>
    <row r="26118" spans="1:1" x14ac:dyDescent="0.25">
      <c r="A26118">
        <v>125217</v>
      </c>
    </row>
    <row r="26119" spans="1:1" x14ac:dyDescent="0.25">
      <c r="A26119">
        <v>125219</v>
      </c>
    </row>
    <row r="26120" spans="1:1" x14ac:dyDescent="0.25">
      <c r="A26120">
        <v>125221</v>
      </c>
    </row>
    <row r="26121" spans="1:1" x14ac:dyDescent="0.25">
      <c r="A26121">
        <v>125223</v>
      </c>
    </row>
    <row r="26122" spans="1:1" x14ac:dyDescent="0.25">
      <c r="A26122">
        <v>125225</v>
      </c>
    </row>
    <row r="26123" spans="1:1" x14ac:dyDescent="0.25">
      <c r="A26123">
        <v>125227</v>
      </c>
    </row>
    <row r="26124" spans="1:1" x14ac:dyDescent="0.25">
      <c r="A26124">
        <v>125229</v>
      </c>
    </row>
    <row r="26125" spans="1:1" x14ac:dyDescent="0.25">
      <c r="A26125">
        <v>125231</v>
      </c>
    </row>
    <row r="26126" spans="1:1" x14ac:dyDescent="0.25">
      <c r="A26126">
        <v>125233</v>
      </c>
    </row>
    <row r="26127" spans="1:1" x14ac:dyDescent="0.25">
      <c r="A26127">
        <v>125235</v>
      </c>
    </row>
    <row r="26128" spans="1:1" x14ac:dyDescent="0.25">
      <c r="A26128">
        <v>125237</v>
      </c>
    </row>
    <row r="26129" spans="1:1" x14ac:dyDescent="0.25">
      <c r="A26129">
        <v>125239</v>
      </c>
    </row>
    <row r="26130" spans="1:1" x14ac:dyDescent="0.25">
      <c r="A26130">
        <v>125241</v>
      </c>
    </row>
    <row r="26131" spans="1:1" x14ac:dyDescent="0.25">
      <c r="A26131">
        <v>125245</v>
      </c>
    </row>
    <row r="26132" spans="1:1" x14ac:dyDescent="0.25">
      <c r="A26132">
        <v>125247</v>
      </c>
    </row>
    <row r="26133" spans="1:1" x14ac:dyDescent="0.25">
      <c r="A26133">
        <v>125249</v>
      </c>
    </row>
    <row r="26134" spans="1:1" x14ac:dyDescent="0.25">
      <c r="A26134">
        <v>125251</v>
      </c>
    </row>
    <row r="26135" spans="1:1" x14ac:dyDescent="0.25">
      <c r="A26135">
        <v>125253</v>
      </c>
    </row>
    <row r="26136" spans="1:1" x14ac:dyDescent="0.25">
      <c r="A26136">
        <v>125255</v>
      </c>
    </row>
    <row r="26137" spans="1:1" x14ac:dyDescent="0.25">
      <c r="A26137">
        <v>125257</v>
      </c>
    </row>
    <row r="26138" spans="1:1" x14ac:dyDescent="0.25">
      <c r="A26138">
        <v>125259</v>
      </c>
    </row>
    <row r="26139" spans="1:1" x14ac:dyDescent="0.25">
      <c r="A26139">
        <v>125261</v>
      </c>
    </row>
    <row r="26140" spans="1:1" x14ac:dyDescent="0.25">
      <c r="A26140">
        <v>125263</v>
      </c>
    </row>
    <row r="26141" spans="1:1" x14ac:dyDescent="0.25">
      <c r="A26141">
        <v>125265</v>
      </c>
    </row>
    <row r="26142" spans="1:1" x14ac:dyDescent="0.25">
      <c r="A26142">
        <v>125267</v>
      </c>
    </row>
    <row r="26143" spans="1:1" x14ac:dyDescent="0.25">
      <c r="A26143">
        <v>125269</v>
      </c>
    </row>
    <row r="26144" spans="1:1" x14ac:dyDescent="0.25">
      <c r="A26144">
        <v>125271</v>
      </c>
    </row>
    <row r="26145" spans="1:1" x14ac:dyDescent="0.25">
      <c r="A26145">
        <v>125273</v>
      </c>
    </row>
    <row r="26146" spans="1:1" x14ac:dyDescent="0.25">
      <c r="A26146">
        <v>125275</v>
      </c>
    </row>
    <row r="26147" spans="1:1" x14ac:dyDescent="0.25">
      <c r="A26147">
        <v>125277</v>
      </c>
    </row>
    <row r="26148" spans="1:1" x14ac:dyDescent="0.25">
      <c r="A26148">
        <v>125279</v>
      </c>
    </row>
    <row r="26149" spans="1:1" x14ac:dyDescent="0.25">
      <c r="A26149">
        <v>125281</v>
      </c>
    </row>
    <row r="26150" spans="1:1" x14ac:dyDescent="0.25">
      <c r="A26150">
        <v>125283</v>
      </c>
    </row>
    <row r="26151" spans="1:1" x14ac:dyDescent="0.25">
      <c r="A26151">
        <v>125285</v>
      </c>
    </row>
    <row r="26152" spans="1:1" x14ac:dyDescent="0.25">
      <c r="A26152">
        <v>125287</v>
      </c>
    </row>
    <row r="26153" spans="1:1" x14ac:dyDescent="0.25">
      <c r="A26153">
        <v>125289</v>
      </c>
    </row>
    <row r="26154" spans="1:1" x14ac:dyDescent="0.25">
      <c r="A26154">
        <v>125291</v>
      </c>
    </row>
    <row r="26155" spans="1:1" x14ac:dyDescent="0.25">
      <c r="A26155">
        <v>125293</v>
      </c>
    </row>
    <row r="26156" spans="1:1" x14ac:dyDescent="0.25">
      <c r="A26156">
        <v>125295</v>
      </c>
    </row>
    <row r="26157" spans="1:1" x14ac:dyDescent="0.25">
      <c r="A26157">
        <v>125297</v>
      </c>
    </row>
    <row r="26158" spans="1:1" x14ac:dyDescent="0.25">
      <c r="A26158">
        <v>125299</v>
      </c>
    </row>
    <row r="26159" spans="1:1" x14ac:dyDescent="0.25">
      <c r="A26159">
        <v>125301</v>
      </c>
    </row>
    <row r="26160" spans="1:1" x14ac:dyDescent="0.25">
      <c r="A26160">
        <v>125303</v>
      </c>
    </row>
    <row r="26161" spans="1:1" x14ac:dyDescent="0.25">
      <c r="A26161">
        <v>125305</v>
      </c>
    </row>
    <row r="26162" spans="1:1" x14ac:dyDescent="0.25">
      <c r="A26162">
        <v>125307</v>
      </c>
    </row>
    <row r="26163" spans="1:1" x14ac:dyDescent="0.25">
      <c r="A26163">
        <v>125309</v>
      </c>
    </row>
    <row r="26164" spans="1:1" x14ac:dyDescent="0.25">
      <c r="A26164">
        <v>125311</v>
      </c>
    </row>
    <row r="26165" spans="1:1" x14ac:dyDescent="0.25">
      <c r="A26165">
        <v>125313</v>
      </c>
    </row>
    <row r="26166" spans="1:1" x14ac:dyDescent="0.25">
      <c r="A26166">
        <v>125315</v>
      </c>
    </row>
    <row r="26167" spans="1:1" x14ac:dyDescent="0.25">
      <c r="A26167">
        <v>125321</v>
      </c>
    </row>
    <row r="26168" spans="1:1" x14ac:dyDescent="0.25">
      <c r="A26168">
        <v>125323</v>
      </c>
    </row>
    <row r="26169" spans="1:1" x14ac:dyDescent="0.25">
      <c r="A26169">
        <v>125325</v>
      </c>
    </row>
    <row r="26170" spans="1:1" x14ac:dyDescent="0.25">
      <c r="A26170">
        <v>125327</v>
      </c>
    </row>
    <row r="26171" spans="1:1" x14ac:dyDescent="0.25">
      <c r="A26171">
        <v>125329</v>
      </c>
    </row>
    <row r="26172" spans="1:1" x14ac:dyDescent="0.25">
      <c r="A26172">
        <v>125331</v>
      </c>
    </row>
    <row r="26173" spans="1:1" x14ac:dyDescent="0.25">
      <c r="A26173">
        <v>125333</v>
      </c>
    </row>
    <row r="26174" spans="1:1" x14ac:dyDescent="0.25">
      <c r="A26174">
        <v>125335</v>
      </c>
    </row>
    <row r="26175" spans="1:1" x14ac:dyDescent="0.25">
      <c r="A26175">
        <v>125337</v>
      </c>
    </row>
    <row r="26176" spans="1:1" x14ac:dyDescent="0.25">
      <c r="A26176">
        <v>125339</v>
      </c>
    </row>
    <row r="26177" spans="1:1" x14ac:dyDescent="0.25">
      <c r="A26177">
        <v>125341</v>
      </c>
    </row>
    <row r="26178" spans="1:1" x14ac:dyDescent="0.25">
      <c r="A26178">
        <v>125345</v>
      </c>
    </row>
    <row r="26179" spans="1:1" x14ac:dyDescent="0.25">
      <c r="A26179">
        <v>125347</v>
      </c>
    </row>
    <row r="26180" spans="1:1" x14ac:dyDescent="0.25">
      <c r="A26180">
        <v>125349</v>
      </c>
    </row>
    <row r="26181" spans="1:1" x14ac:dyDescent="0.25">
      <c r="A26181">
        <v>125351</v>
      </c>
    </row>
    <row r="26182" spans="1:1" x14ac:dyDescent="0.25">
      <c r="A26182">
        <v>125353</v>
      </c>
    </row>
    <row r="26183" spans="1:1" x14ac:dyDescent="0.25">
      <c r="A26183">
        <v>125355</v>
      </c>
    </row>
    <row r="26184" spans="1:1" x14ac:dyDescent="0.25">
      <c r="A26184">
        <v>125357</v>
      </c>
    </row>
    <row r="26185" spans="1:1" x14ac:dyDescent="0.25">
      <c r="A26185">
        <v>125359</v>
      </c>
    </row>
    <row r="26186" spans="1:1" x14ac:dyDescent="0.25">
      <c r="A26186">
        <v>125361</v>
      </c>
    </row>
    <row r="26187" spans="1:1" x14ac:dyDescent="0.25">
      <c r="A26187">
        <v>125363</v>
      </c>
    </row>
    <row r="26188" spans="1:1" x14ac:dyDescent="0.25">
      <c r="A26188">
        <v>125365</v>
      </c>
    </row>
    <row r="26189" spans="1:1" x14ac:dyDescent="0.25">
      <c r="A26189">
        <v>125367</v>
      </c>
    </row>
    <row r="26190" spans="1:1" x14ac:dyDescent="0.25">
      <c r="A26190">
        <v>125369</v>
      </c>
    </row>
    <row r="26191" spans="1:1" x14ac:dyDescent="0.25">
      <c r="A26191">
        <v>125371</v>
      </c>
    </row>
    <row r="26192" spans="1:1" x14ac:dyDescent="0.25">
      <c r="A26192">
        <v>125373</v>
      </c>
    </row>
    <row r="26193" spans="1:1" x14ac:dyDescent="0.25">
      <c r="A26193">
        <v>125375</v>
      </c>
    </row>
    <row r="26194" spans="1:1" x14ac:dyDescent="0.25">
      <c r="A26194">
        <v>125377</v>
      </c>
    </row>
    <row r="26195" spans="1:1" x14ac:dyDescent="0.25">
      <c r="A26195">
        <v>125379</v>
      </c>
    </row>
    <row r="26196" spans="1:1" x14ac:dyDescent="0.25">
      <c r="A26196">
        <v>125381</v>
      </c>
    </row>
    <row r="26197" spans="1:1" x14ac:dyDescent="0.25">
      <c r="A26197">
        <v>125383</v>
      </c>
    </row>
    <row r="26198" spans="1:1" x14ac:dyDescent="0.25">
      <c r="A26198">
        <v>125385</v>
      </c>
    </row>
    <row r="26199" spans="1:1" x14ac:dyDescent="0.25">
      <c r="A26199">
        <v>125387</v>
      </c>
    </row>
    <row r="26200" spans="1:1" x14ac:dyDescent="0.25">
      <c r="A26200">
        <v>125389</v>
      </c>
    </row>
    <row r="26201" spans="1:1" x14ac:dyDescent="0.25">
      <c r="A26201">
        <v>125393</v>
      </c>
    </row>
    <row r="26202" spans="1:1" x14ac:dyDescent="0.25">
      <c r="A26202">
        <v>125395</v>
      </c>
    </row>
    <row r="26203" spans="1:1" x14ac:dyDescent="0.25">
      <c r="A26203">
        <v>125397</v>
      </c>
    </row>
    <row r="26204" spans="1:1" x14ac:dyDescent="0.25">
      <c r="A26204">
        <v>125399</v>
      </c>
    </row>
    <row r="26205" spans="1:1" x14ac:dyDescent="0.25">
      <c r="A26205">
        <v>125401</v>
      </c>
    </row>
    <row r="26206" spans="1:1" x14ac:dyDescent="0.25">
      <c r="A26206">
        <v>125403</v>
      </c>
    </row>
    <row r="26207" spans="1:1" x14ac:dyDescent="0.25">
      <c r="A26207">
        <v>125405</v>
      </c>
    </row>
    <row r="26208" spans="1:1" x14ac:dyDescent="0.25">
      <c r="A26208">
        <v>125407</v>
      </c>
    </row>
    <row r="26209" spans="1:1" x14ac:dyDescent="0.25">
      <c r="A26209">
        <v>125409</v>
      </c>
    </row>
    <row r="26210" spans="1:1" x14ac:dyDescent="0.25">
      <c r="A26210">
        <v>125411</v>
      </c>
    </row>
    <row r="26211" spans="1:1" x14ac:dyDescent="0.25">
      <c r="A26211">
        <v>125413</v>
      </c>
    </row>
    <row r="26212" spans="1:1" x14ac:dyDescent="0.25">
      <c r="A26212">
        <v>125415</v>
      </c>
    </row>
    <row r="26213" spans="1:1" x14ac:dyDescent="0.25">
      <c r="A26213">
        <v>125417</v>
      </c>
    </row>
    <row r="26214" spans="1:1" x14ac:dyDescent="0.25">
      <c r="A26214">
        <v>125419</v>
      </c>
    </row>
    <row r="26215" spans="1:1" x14ac:dyDescent="0.25">
      <c r="A26215">
        <v>125421</v>
      </c>
    </row>
    <row r="26216" spans="1:1" x14ac:dyDescent="0.25">
      <c r="A26216">
        <v>125423</v>
      </c>
    </row>
    <row r="26217" spans="1:1" x14ac:dyDescent="0.25">
      <c r="A26217">
        <v>125425</v>
      </c>
    </row>
    <row r="26218" spans="1:1" x14ac:dyDescent="0.25">
      <c r="A26218">
        <v>125427</v>
      </c>
    </row>
    <row r="26219" spans="1:1" x14ac:dyDescent="0.25">
      <c r="A26219">
        <v>125429</v>
      </c>
    </row>
    <row r="26220" spans="1:1" x14ac:dyDescent="0.25">
      <c r="A26220">
        <v>125431</v>
      </c>
    </row>
    <row r="26221" spans="1:1" x14ac:dyDescent="0.25">
      <c r="A26221">
        <v>125433</v>
      </c>
    </row>
    <row r="26222" spans="1:1" x14ac:dyDescent="0.25">
      <c r="A26222">
        <v>125435</v>
      </c>
    </row>
    <row r="26223" spans="1:1" x14ac:dyDescent="0.25">
      <c r="A26223">
        <v>125437</v>
      </c>
    </row>
    <row r="26224" spans="1:1" x14ac:dyDescent="0.25">
      <c r="A26224">
        <v>125439</v>
      </c>
    </row>
    <row r="26225" spans="1:1" x14ac:dyDescent="0.25">
      <c r="A26225">
        <v>125441</v>
      </c>
    </row>
    <row r="26226" spans="1:1" x14ac:dyDescent="0.25">
      <c r="A26226">
        <v>125443</v>
      </c>
    </row>
    <row r="26227" spans="1:1" x14ac:dyDescent="0.25">
      <c r="A26227">
        <v>125445</v>
      </c>
    </row>
    <row r="26228" spans="1:1" x14ac:dyDescent="0.25">
      <c r="A26228">
        <v>125447</v>
      </c>
    </row>
    <row r="26229" spans="1:1" x14ac:dyDescent="0.25">
      <c r="A26229">
        <v>125449</v>
      </c>
    </row>
    <row r="26230" spans="1:1" x14ac:dyDescent="0.25">
      <c r="A26230">
        <v>125451</v>
      </c>
    </row>
    <row r="26231" spans="1:1" x14ac:dyDescent="0.25">
      <c r="A26231">
        <v>125453</v>
      </c>
    </row>
    <row r="26232" spans="1:1" x14ac:dyDescent="0.25">
      <c r="A26232">
        <v>125455</v>
      </c>
    </row>
    <row r="26233" spans="1:1" x14ac:dyDescent="0.25">
      <c r="A26233">
        <v>125457</v>
      </c>
    </row>
    <row r="26234" spans="1:1" x14ac:dyDescent="0.25">
      <c r="A26234">
        <v>125461</v>
      </c>
    </row>
    <row r="26235" spans="1:1" x14ac:dyDescent="0.25">
      <c r="A26235">
        <v>125465</v>
      </c>
    </row>
    <row r="26236" spans="1:1" x14ac:dyDescent="0.25">
      <c r="A26236">
        <v>125467</v>
      </c>
    </row>
    <row r="26237" spans="1:1" x14ac:dyDescent="0.25">
      <c r="A26237">
        <v>125469</v>
      </c>
    </row>
    <row r="26238" spans="1:1" x14ac:dyDescent="0.25">
      <c r="A26238">
        <v>125471</v>
      </c>
    </row>
    <row r="26239" spans="1:1" x14ac:dyDescent="0.25">
      <c r="A26239">
        <v>125473</v>
      </c>
    </row>
    <row r="26240" spans="1:1" x14ac:dyDescent="0.25">
      <c r="A26240">
        <v>125475</v>
      </c>
    </row>
    <row r="26241" spans="1:1" x14ac:dyDescent="0.25">
      <c r="A26241">
        <v>125477</v>
      </c>
    </row>
    <row r="26242" spans="1:1" x14ac:dyDescent="0.25">
      <c r="A26242">
        <v>125479</v>
      </c>
    </row>
    <row r="26243" spans="1:1" x14ac:dyDescent="0.25">
      <c r="A26243">
        <v>125481</v>
      </c>
    </row>
    <row r="26244" spans="1:1" x14ac:dyDescent="0.25">
      <c r="A26244">
        <v>125483</v>
      </c>
    </row>
    <row r="26245" spans="1:1" x14ac:dyDescent="0.25">
      <c r="A26245">
        <v>125485</v>
      </c>
    </row>
    <row r="26246" spans="1:1" x14ac:dyDescent="0.25">
      <c r="A26246">
        <v>125489</v>
      </c>
    </row>
    <row r="26247" spans="1:1" x14ac:dyDescent="0.25">
      <c r="A26247">
        <v>125493</v>
      </c>
    </row>
    <row r="26248" spans="1:1" x14ac:dyDescent="0.25">
      <c r="A26248">
        <v>125495</v>
      </c>
    </row>
    <row r="26249" spans="1:1" x14ac:dyDescent="0.25">
      <c r="A26249">
        <v>125497</v>
      </c>
    </row>
    <row r="26250" spans="1:1" x14ac:dyDescent="0.25">
      <c r="A26250">
        <v>125499</v>
      </c>
    </row>
    <row r="26251" spans="1:1" x14ac:dyDescent="0.25">
      <c r="A26251">
        <v>125501</v>
      </c>
    </row>
    <row r="26252" spans="1:1" x14ac:dyDescent="0.25">
      <c r="A26252">
        <v>125503</v>
      </c>
    </row>
    <row r="26253" spans="1:1" x14ac:dyDescent="0.25">
      <c r="A26253">
        <v>125505</v>
      </c>
    </row>
    <row r="26254" spans="1:1" x14ac:dyDescent="0.25">
      <c r="A26254">
        <v>125507</v>
      </c>
    </row>
    <row r="26255" spans="1:1" x14ac:dyDescent="0.25">
      <c r="A26255">
        <v>125509</v>
      </c>
    </row>
    <row r="26256" spans="1:1" x14ac:dyDescent="0.25">
      <c r="A26256">
        <v>125511</v>
      </c>
    </row>
    <row r="26257" spans="1:1" x14ac:dyDescent="0.25">
      <c r="A26257">
        <v>125513</v>
      </c>
    </row>
    <row r="26258" spans="1:1" x14ac:dyDescent="0.25">
      <c r="A26258">
        <v>125515</v>
      </c>
    </row>
    <row r="26259" spans="1:1" x14ac:dyDescent="0.25">
      <c r="A26259">
        <v>125517</v>
      </c>
    </row>
    <row r="26260" spans="1:1" x14ac:dyDescent="0.25">
      <c r="A26260">
        <v>125519</v>
      </c>
    </row>
    <row r="26261" spans="1:1" x14ac:dyDescent="0.25">
      <c r="A26261">
        <v>125521</v>
      </c>
    </row>
    <row r="26262" spans="1:1" x14ac:dyDescent="0.25">
      <c r="A26262">
        <v>125523</v>
      </c>
    </row>
    <row r="26263" spans="1:1" x14ac:dyDescent="0.25">
      <c r="A26263">
        <v>125525</v>
      </c>
    </row>
    <row r="26264" spans="1:1" x14ac:dyDescent="0.25">
      <c r="A26264">
        <v>125527</v>
      </c>
    </row>
    <row r="26265" spans="1:1" x14ac:dyDescent="0.25">
      <c r="A26265">
        <v>125529</v>
      </c>
    </row>
    <row r="26266" spans="1:1" x14ac:dyDescent="0.25">
      <c r="A26266">
        <v>125531</v>
      </c>
    </row>
    <row r="26267" spans="1:1" x14ac:dyDescent="0.25">
      <c r="A26267">
        <v>125533</v>
      </c>
    </row>
    <row r="26268" spans="1:1" x14ac:dyDescent="0.25">
      <c r="A26268">
        <v>125535</v>
      </c>
    </row>
    <row r="26269" spans="1:1" x14ac:dyDescent="0.25">
      <c r="A26269">
        <v>125537</v>
      </c>
    </row>
    <row r="26270" spans="1:1" x14ac:dyDescent="0.25">
      <c r="A26270">
        <v>125539</v>
      </c>
    </row>
    <row r="26271" spans="1:1" x14ac:dyDescent="0.25">
      <c r="A26271">
        <v>125541</v>
      </c>
    </row>
    <row r="26272" spans="1:1" x14ac:dyDescent="0.25">
      <c r="A26272">
        <v>125543</v>
      </c>
    </row>
    <row r="26273" spans="1:1" x14ac:dyDescent="0.25">
      <c r="A26273">
        <v>125545</v>
      </c>
    </row>
    <row r="26274" spans="1:1" x14ac:dyDescent="0.25">
      <c r="A26274">
        <v>125547</v>
      </c>
    </row>
    <row r="26275" spans="1:1" x14ac:dyDescent="0.25">
      <c r="A26275">
        <v>125549</v>
      </c>
    </row>
    <row r="26276" spans="1:1" x14ac:dyDescent="0.25">
      <c r="A26276">
        <v>125551</v>
      </c>
    </row>
    <row r="26277" spans="1:1" x14ac:dyDescent="0.25">
      <c r="A26277">
        <v>125553</v>
      </c>
    </row>
    <row r="26278" spans="1:1" x14ac:dyDescent="0.25">
      <c r="A26278">
        <v>125555</v>
      </c>
    </row>
    <row r="26279" spans="1:1" x14ac:dyDescent="0.25">
      <c r="A26279">
        <v>125557</v>
      </c>
    </row>
    <row r="26280" spans="1:1" x14ac:dyDescent="0.25">
      <c r="A26280">
        <v>125559</v>
      </c>
    </row>
    <row r="26281" spans="1:1" x14ac:dyDescent="0.25">
      <c r="A26281">
        <v>125561</v>
      </c>
    </row>
    <row r="26282" spans="1:1" x14ac:dyDescent="0.25">
      <c r="A26282">
        <v>125563</v>
      </c>
    </row>
    <row r="26283" spans="1:1" x14ac:dyDescent="0.25">
      <c r="A26283">
        <v>125565</v>
      </c>
    </row>
    <row r="26284" spans="1:1" x14ac:dyDescent="0.25">
      <c r="A26284">
        <v>125567</v>
      </c>
    </row>
    <row r="26285" spans="1:1" x14ac:dyDescent="0.25">
      <c r="A26285">
        <v>125569</v>
      </c>
    </row>
    <row r="26286" spans="1:1" x14ac:dyDescent="0.25">
      <c r="A26286">
        <v>125571</v>
      </c>
    </row>
    <row r="26287" spans="1:1" x14ac:dyDescent="0.25">
      <c r="A26287">
        <v>125574</v>
      </c>
    </row>
    <row r="26288" spans="1:1" x14ac:dyDescent="0.25">
      <c r="A26288">
        <v>125576</v>
      </c>
    </row>
    <row r="26289" spans="1:1" x14ac:dyDescent="0.25">
      <c r="A26289">
        <v>125583</v>
      </c>
    </row>
    <row r="26290" spans="1:1" x14ac:dyDescent="0.25">
      <c r="A26290">
        <v>125585</v>
      </c>
    </row>
    <row r="26291" spans="1:1" x14ac:dyDescent="0.25">
      <c r="A26291">
        <v>125587</v>
      </c>
    </row>
    <row r="26292" spans="1:1" x14ac:dyDescent="0.25">
      <c r="A26292">
        <v>125589</v>
      </c>
    </row>
    <row r="26293" spans="1:1" x14ac:dyDescent="0.25">
      <c r="A26293">
        <v>125591</v>
      </c>
    </row>
    <row r="26294" spans="1:1" x14ac:dyDescent="0.25">
      <c r="A26294">
        <v>125593</v>
      </c>
    </row>
    <row r="26295" spans="1:1" x14ac:dyDescent="0.25">
      <c r="A26295">
        <v>125596</v>
      </c>
    </row>
    <row r="26296" spans="1:1" x14ac:dyDescent="0.25">
      <c r="A26296">
        <v>125599</v>
      </c>
    </row>
    <row r="26297" spans="1:1" x14ac:dyDescent="0.25">
      <c r="A26297">
        <v>125601</v>
      </c>
    </row>
    <row r="26298" spans="1:1" x14ac:dyDescent="0.25">
      <c r="A26298">
        <v>125603</v>
      </c>
    </row>
    <row r="26299" spans="1:1" x14ac:dyDescent="0.25">
      <c r="A26299">
        <v>125605</v>
      </c>
    </row>
    <row r="26300" spans="1:1" x14ac:dyDescent="0.25">
      <c r="A26300">
        <v>125607</v>
      </c>
    </row>
    <row r="26301" spans="1:1" x14ac:dyDescent="0.25">
      <c r="A26301">
        <v>125609</v>
      </c>
    </row>
    <row r="26302" spans="1:1" x14ac:dyDescent="0.25">
      <c r="A26302">
        <v>125611</v>
      </c>
    </row>
    <row r="26303" spans="1:1" x14ac:dyDescent="0.25">
      <c r="A26303">
        <v>125613</v>
      </c>
    </row>
    <row r="26304" spans="1:1" x14ac:dyDescent="0.25">
      <c r="A26304">
        <v>125615</v>
      </c>
    </row>
    <row r="26305" spans="1:1" x14ac:dyDescent="0.25">
      <c r="A26305">
        <v>125617</v>
      </c>
    </row>
    <row r="26306" spans="1:1" x14ac:dyDescent="0.25">
      <c r="A26306">
        <v>125619</v>
      </c>
    </row>
    <row r="26307" spans="1:1" x14ac:dyDescent="0.25">
      <c r="A26307">
        <v>125621</v>
      </c>
    </row>
    <row r="26308" spans="1:1" x14ac:dyDescent="0.25">
      <c r="A26308">
        <v>125623</v>
      </c>
    </row>
    <row r="26309" spans="1:1" x14ac:dyDescent="0.25">
      <c r="A26309">
        <v>125628</v>
      </c>
    </row>
    <row r="26310" spans="1:1" x14ac:dyDescent="0.25">
      <c r="A26310">
        <v>125630</v>
      </c>
    </row>
    <row r="26311" spans="1:1" x14ac:dyDescent="0.25">
      <c r="A26311">
        <v>125632</v>
      </c>
    </row>
    <row r="26312" spans="1:1" x14ac:dyDescent="0.25">
      <c r="A26312">
        <v>125634</v>
      </c>
    </row>
    <row r="26313" spans="1:1" x14ac:dyDescent="0.25">
      <c r="A26313">
        <v>125636</v>
      </c>
    </row>
    <row r="26314" spans="1:1" x14ac:dyDescent="0.25">
      <c r="A26314">
        <v>125638</v>
      </c>
    </row>
    <row r="26315" spans="1:1" x14ac:dyDescent="0.25">
      <c r="A26315">
        <v>125640</v>
      </c>
    </row>
    <row r="26316" spans="1:1" x14ac:dyDescent="0.25">
      <c r="A26316">
        <v>125642</v>
      </c>
    </row>
    <row r="26317" spans="1:1" x14ac:dyDescent="0.25">
      <c r="A26317">
        <v>125644</v>
      </c>
    </row>
    <row r="26318" spans="1:1" x14ac:dyDescent="0.25">
      <c r="A26318">
        <v>125646</v>
      </c>
    </row>
    <row r="26319" spans="1:1" x14ac:dyDescent="0.25">
      <c r="A26319">
        <v>125648</v>
      </c>
    </row>
    <row r="26320" spans="1:1" x14ac:dyDescent="0.25">
      <c r="A26320">
        <v>125650</v>
      </c>
    </row>
    <row r="26321" spans="1:1" x14ac:dyDescent="0.25">
      <c r="A26321">
        <v>125652</v>
      </c>
    </row>
    <row r="26322" spans="1:1" x14ac:dyDescent="0.25">
      <c r="A26322">
        <v>125654</v>
      </c>
    </row>
    <row r="26323" spans="1:1" x14ac:dyDescent="0.25">
      <c r="A26323">
        <v>125656</v>
      </c>
    </row>
    <row r="26324" spans="1:1" x14ac:dyDescent="0.25">
      <c r="A26324">
        <v>125658</v>
      </c>
    </row>
    <row r="26325" spans="1:1" x14ac:dyDescent="0.25">
      <c r="A26325">
        <v>125661</v>
      </c>
    </row>
    <row r="26326" spans="1:1" x14ac:dyDescent="0.25">
      <c r="A26326">
        <v>125698</v>
      </c>
    </row>
    <row r="26327" spans="1:1" x14ac:dyDescent="0.25">
      <c r="A26327">
        <v>125700</v>
      </c>
    </row>
    <row r="26328" spans="1:1" x14ac:dyDescent="0.25">
      <c r="A26328">
        <v>125704</v>
      </c>
    </row>
    <row r="26329" spans="1:1" x14ac:dyDescent="0.25">
      <c r="A26329">
        <v>125768</v>
      </c>
    </row>
    <row r="26330" spans="1:1" x14ac:dyDescent="0.25">
      <c r="A26330">
        <v>125770</v>
      </c>
    </row>
    <row r="26331" spans="1:1" x14ac:dyDescent="0.25">
      <c r="A26331">
        <v>125774</v>
      </c>
    </row>
    <row r="26332" spans="1:1" x14ac:dyDescent="0.25">
      <c r="A26332">
        <v>125776</v>
      </c>
    </row>
    <row r="26333" spans="1:1" x14ac:dyDescent="0.25">
      <c r="A26333">
        <v>125780</v>
      </c>
    </row>
    <row r="26334" spans="1:1" x14ac:dyDescent="0.25">
      <c r="A26334">
        <v>125782</v>
      </c>
    </row>
    <row r="26335" spans="1:1" x14ac:dyDescent="0.25">
      <c r="A26335">
        <v>125786</v>
      </c>
    </row>
    <row r="26336" spans="1:1" x14ac:dyDescent="0.25">
      <c r="A26336">
        <v>125795</v>
      </c>
    </row>
    <row r="26337" spans="1:1" x14ac:dyDescent="0.25">
      <c r="A26337">
        <v>125833</v>
      </c>
    </row>
    <row r="26338" spans="1:1" x14ac:dyDescent="0.25">
      <c r="A26338">
        <v>125836</v>
      </c>
    </row>
    <row r="26339" spans="1:1" x14ac:dyDescent="0.25">
      <c r="A26339">
        <v>125840</v>
      </c>
    </row>
    <row r="26340" spans="1:1" x14ac:dyDescent="0.25">
      <c r="A26340">
        <v>125842</v>
      </c>
    </row>
    <row r="26341" spans="1:1" x14ac:dyDescent="0.25">
      <c r="A26341">
        <v>125852</v>
      </c>
    </row>
    <row r="26342" spans="1:1" x14ac:dyDescent="0.25">
      <c r="A26342">
        <v>125854</v>
      </c>
    </row>
    <row r="26343" spans="1:1" x14ac:dyDescent="0.25">
      <c r="A26343">
        <v>125856</v>
      </c>
    </row>
    <row r="26344" spans="1:1" x14ac:dyDescent="0.25">
      <c r="A26344">
        <v>125858</v>
      </c>
    </row>
    <row r="26345" spans="1:1" x14ac:dyDescent="0.25">
      <c r="A26345">
        <v>125860</v>
      </c>
    </row>
    <row r="26346" spans="1:1" x14ac:dyDescent="0.25">
      <c r="A26346">
        <v>125862</v>
      </c>
    </row>
    <row r="26347" spans="1:1" x14ac:dyDescent="0.25">
      <c r="A26347">
        <v>125864</v>
      </c>
    </row>
    <row r="26348" spans="1:1" x14ac:dyDescent="0.25">
      <c r="A26348">
        <v>125866</v>
      </c>
    </row>
    <row r="26349" spans="1:1" x14ac:dyDescent="0.25">
      <c r="A26349">
        <v>125868</v>
      </c>
    </row>
    <row r="26350" spans="1:1" x14ac:dyDescent="0.25">
      <c r="A26350">
        <v>125870</v>
      </c>
    </row>
    <row r="26351" spans="1:1" x14ac:dyDescent="0.25">
      <c r="A26351">
        <v>125872</v>
      </c>
    </row>
    <row r="26352" spans="1:1" x14ac:dyDescent="0.25">
      <c r="A26352">
        <v>125874</v>
      </c>
    </row>
    <row r="26353" spans="1:1" x14ac:dyDescent="0.25">
      <c r="A26353">
        <v>125876</v>
      </c>
    </row>
    <row r="26354" spans="1:1" x14ac:dyDescent="0.25">
      <c r="A26354">
        <v>125878</v>
      </c>
    </row>
    <row r="26355" spans="1:1" x14ac:dyDescent="0.25">
      <c r="A26355">
        <v>125880</v>
      </c>
    </row>
    <row r="26356" spans="1:1" x14ac:dyDescent="0.25">
      <c r="A26356">
        <v>125882</v>
      </c>
    </row>
    <row r="26357" spans="1:1" x14ac:dyDescent="0.25">
      <c r="A26357">
        <v>125884</v>
      </c>
    </row>
    <row r="26358" spans="1:1" x14ac:dyDescent="0.25">
      <c r="A26358">
        <v>125886</v>
      </c>
    </row>
    <row r="26359" spans="1:1" x14ac:dyDescent="0.25">
      <c r="A26359">
        <v>125888</v>
      </c>
    </row>
    <row r="26360" spans="1:1" x14ac:dyDescent="0.25">
      <c r="A26360">
        <v>125890</v>
      </c>
    </row>
    <row r="26361" spans="1:1" x14ac:dyDescent="0.25">
      <c r="A26361">
        <v>125892</v>
      </c>
    </row>
    <row r="26362" spans="1:1" x14ac:dyDescent="0.25">
      <c r="A26362">
        <v>125894</v>
      </c>
    </row>
    <row r="26363" spans="1:1" x14ac:dyDescent="0.25">
      <c r="A26363">
        <v>125896</v>
      </c>
    </row>
    <row r="26364" spans="1:1" x14ac:dyDescent="0.25">
      <c r="A26364">
        <v>125898</v>
      </c>
    </row>
    <row r="26365" spans="1:1" x14ac:dyDescent="0.25">
      <c r="A26365">
        <v>125900</v>
      </c>
    </row>
    <row r="26366" spans="1:1" x14ac:dyDescent="0.25">
      <c r="A26366">
        <v>125902</v>
      </c>
    </row>
    <row r="26367" spans="1:1" x14ac:dyDescent="0.25">
      <c r="A26367">
        <v>125904</v>
      </c>
    </row>
    <row r="26368" spans="1:1" x14ac:dyDescent="0.25">
      <c r="A26368">
        <v>125906</v>
      </c>
    </row>
    <row r="26369" spans="1:1" x14ac:dyDescent="0.25">
      <c r="A26369">
        <v>125908</v>
      </c>
    </row>
    <row r="26370" spans="1:1" x14ac:dyDescent="0.25">
      <c r="A26370">
        <v>125910</v>
      </c>
    </row>
    <row r="26371" spans="1:1" x14ac:dyDescent="0.25">
      <c r="A26371">
        <v>125912</v>
      </c>
    </row>
    <row r="26372" spans="1:1" x14ac:dyDescent="0.25">
      <c r="A26372">
        <v>125914</v>
      </c>
    </row>
    <row r="26373" spans="1:1" x14ac:dyDescent="0.25">
      <c r="A26373">
        <v>125916</v>
      </c>
    </row>
    <row r="26374" spans="1:1" x14ac:dyDescent="0.25">
      <c r="A26374">
        <v>125918</v>
      </c>
    </row>
    <row r="26375" spans="1:1" x14ac:dyDescent="0.25">
      <c r="A26375">
        <v>125920</v>
      </c>
    </row>
    <row r="26376" spans="1:1" x14ac:dyDescent="0.25">
      <c r="A26376">
        <v>125922</v>
      </c>
    </row>
    <row r="26377" spans="1:1" x14ac:dyDescent="0.25">
      <c r="A26377">
        <v>125924</v>
      </c>
    </row>
    <row r="26378" spans="1:1" x14ac:dyDescent="0.25">
      <c r="A26378">
        <v>125926</v>
      </c>
    </row>
    <row r="26379" spans="1:1" x14ac:dyDescent="0.25">
      <c r="A26379">
        <v>125928</v>
      </c>
    </row>
    <row r="26380" spans="1:1" x14ac:dyDescent="0.25">
      <c r="A26380">
        <v>125930</v>
      </c>
    </row>
    <row r="26381" spans="1:1" x14ac:dyDescent="0.25">
      <c r="A26381">
        <v>125932</v>
      </c>
    </row>
    <row r="26382" spans="1:1" x14ac:dyDescent="0.25">
      <c r="A26382">
        <v>125934</v>
      </c>
    </row>
    <row r="26383" spans="1:1" x14ac:dyDescent="0.25">
      <c r="A26383">
        <v>125936</v>
      </c>
    </row>
    <row r="26384" spans="1:1" x14ac:dyDescent="0.25">
      <c r="A26384">
        <v>125938</v>
      </c>
    </row>
    <row r="26385" spans="1:1" x14ac:dyDescent="0.25">
      <c r="A26385">
        <v>125940</v>
      </c>
    </row>
    <row r="26386" spans="1:1" x14ac:dyDescent="0.25">
      <c r="A26386">
        <v>125942</v>
      </c>
    </row>
    <row r="26387" spans="1:1" x14ac:dyDescent="0.25">
      <c r="A26387">
        <v>125944</v>
      </c>
    </row>
    <row r="26388" spans="1:1" x14ac:dyDescent="0.25">
      <c r="A26388">
        <v>125946</v>
      </c>
    </row>
    <row r="26389" spans="1:1" x14ac:dyDescent="0.25">
      <c r="A26389">
        <v>125948</v>
      </c>
    </row>
    <row r="26390" spans="1:1" x14ac:dyDescent="0.25">
      <c r="A26390">
        <v>125950</v>
      </c>
    </row>
    <row r="26391" spans="1:1" x14ac:dyDescent="0.25">
      <c r="A26391">
        <v>125952</v>
      </c>
    </row>
    <row r="26392" spans="1:1" x14ac:dyDescent="0.25">
      <c r="A26392">
        <v>125954</v>
      </c>
    </row>
    <row r="26393" spans="1:1" x14ac:dyDescent="0.25">
      <c r="A26393">
        <v>125956</v>
      </c>
    </row>
    <row r="26394" spans="1:1" x14ac:dyDescent="0.25">
      <c r="A26394">
        <v>125958</v>
      </c>
    </row>
    <row r="26395" spans="1:1" x14ac:dyDescent="0.25">
      <c r="A26395">
        <v>125960</v>
      </c>
    </row>
    <row r="26396" spans="1:1" x14ac:dyDescent="0.25">
      <c r="A26396">
        <v>125962</v>
      </c>
    </row>
    <row r="26397" spans="1:1" x14ac:dyDescent="0.25">
      <c r="A26397">
        <v>125964</v>
      </c>
    </row>
    <row r="26398" spans="1:1" x14ac:dyDescent="0.25">
      <c r="A26398">
        <v>125966</v>
      </c>
    </row>
    <row r="26399" spans="1:1" x14ac:dyDescent="0.25">
      <c r="A26399">
        <v>125968</v>
      </c>
    </row>
    <row r="26400" spans="1:1" x14ac:dyDescent="0.25">
      <c r="A26400">
        <v>125970</v>
      </c>
    </row>
    <row r="26401" spans="1:1" x14ac:dyDescent="0.25">
      <c r="A26401">
        <v>125972</v>
      </c>
    </row>
    <row r="26402" spans="1:1" x14ac:dyDescent="0.25">
      <c r="A26402">
        <v>125974</v>
      </c>
    </row>
    <row r="26403" spans="1:1" x14ac:dyDescent="0.25">
      <c r="A26403">
        <v>125976</v>
      </c>
    </row>
    <row r="26404" spans="1:1" x14ac:dyDescent="0.25">
      <c r="A26404">
        <v>125978</v>
      </c>
    </row>
    <row r="26405" spans="1:1" x14ac:dyDescent="0.25">
      <c r="A26405">
        <v>125980</v>
      </c>
    </row>
    <row r="26406" spans="1:1" x14ac:dyDescent="0.25">
      <c r="A26406">
        <v>125982</v>
      </c>
    </row>
    <row r="26407" spans="1:1" x14ac:dyDescent="0.25">
      <c r="A26407">
        <v>125984</v>
      </c>
    </row>
    <row r="26408" spans="1:1" x14ac:dyDescent="0.25">
      <c r="A26408">
        <v>125986</v>
      </c>
    </row>
    <row r="26409" spans="1:1" x14ac:dyDescent="0.25">
      <c r="A26409">
        <v>125988</v>
      </c>
    </row>
    <row r="26410" spans="1:1" x14ac:dyDescent="0.25">
      <c r="A26410">
        <v>125990</v>
      </c>
    </row>
    <row r="26411" spans="1:1" x14ac:dyDescent="0.25">
      <c r="A26411">
        <v>125992</v>
      </c>
    </row>
    <row r="26412" spans="1:1" x14ac:dyDescent="0.25">
      <c r="A26412">
        <v>125994</v>
      </c>
    </row>
    <row r="26413" spans="1:1" x14ac:dyDescent="0.25">
      <c r="A26413">
        <v>125996</v>
      </c>
    </row>
    <row r="26414" spans="1:1" x14ac:dyDescent="0.25">
      <c r="A26414">
        <v>125998</v>
      </c>
    </row>
    <row r="26415" spans="1:1" x14ac:dyDescent="0.25">
      <c r="A26415">
        <v>126000</v>
      </c>
    </row>
    <row r="26416" spans="1:1" x14ac:dyDescent="0.25">
      <c r="A26416">
        <v>126002</v>
      </c>
    </row>
    <row r="26417" spans="1:1" x14ac:dyDescent="0.25">
      <c r="A26417">
        <v>126004</v>
      </c>
    </row>
    <row r="26418" spans="1:1" x14ac:dyDescent="0.25">
      <c r="A26418">
        <v>126006</v>
      </c>
    </row>
    <row r="26419" spans="1:1" x14ac:dyDescent="0.25">
      <c r="A26419">
        <v>126008</v>
      </c>
    </row>
    <row r="26420" spans="1:1" x14ac:dyDescent="0.25">
      <c r="A26420">
        <v>126010</v>
      </c>
    </row>
    <row r="26421" spans="1:1" x14ac:dyDescent="0.25">
      <c r="A26421">
        <v>126012</v>
      </c>
    </row>
    <row r="26422" spans="1:1" x14ac:dyDescent="0.25">
      <c r="A26422">
        <v>126014</v>
      </c>
    </row>
    <row r="26423" spans="1:1" x14ac:dyDescent="0.25">
      <c r="A26423">
        <v>126016</v>
      </c>
    </row>
    <row r="26424" spans="1:1" x14ac:dyDescent="0.25">
      <c r="A26424">
        <v>126018</v>
      </c>
    </row>
    <row r="26425" spans="1:1" x14ac:dyDescent="0.25">
      <c r="A26425">
        <v>126020</v>
      </c>
    </row>
    <row r="26426" spans="1:1" x14ac:dyDescent="0.25">
      <c r="A26426">
        <v>126022</v>
      </c>
    </row>
    <row r="26427" spans="1:1" x14ac:dyDescent="0.25">
      <c r="A26427">
        <v>126024</v>
      </c>
    </row>
    <row r="26428" spans="1:1" x14ac:dyDescent="0.25">
      <c r="A26428">
        <v>126026</v>
      </c>
    </row>
    <row r="26429" spans="1:1" x14ac:dyDescent="0.25">
      <c r="A26429">
        <v>126028</v>
      </c>
    </row>
    <row r="26430" spans="1:1" x14ac:dyDescent="0.25">
      <c r="A26430">
        <v>126030</v>
      </c>
    </row>
    <row r="26431" spans="1:1" x14ac:dyDescent="0.25">
      <c r="A26431">
        <v>126032</v>
      </c>
    </row>
    <row r="26432" spans="1:1" x14ac:dyDescent="0.25">
      <c r="A26432">
        <v>126034</v>
      </c>
    </row>
    <row r="26433" spans="1:1" x14ac:dyDescent="0.25">
      <c r="A26433">
        <v>126036</v>
      </c>
    </row>
    <row r="26434" spans="1:1" x14ac:dyDescent="0.25">
      <c r="A26434">
        <v>126038</v>
      </c>
    </row>
    <row r="26435" spans="1:1" x14ac:dyDescent="0.25">
      <c r="A26435">
        <v>126040</v>
      </c>
    </row>
    <row r="26436" spans="1:1" x14ac:dyDescent="0.25">
      <c r="A26436">
        <v>126042</v>
      </c>
    </row>
    <row r="26437" spans="1:1" x14ac:dyDescent="0.25">
      <c r="A26437">
        <v>126044</v>
      </c>
    </row>
    <row r="26438" spans="1:1" x14ac:dyDescent="0.25">
      <c r="A26438">
        <v>126046</v>
      </c>
    </row>
    <row r="26439" spans="1:1" x14ac:dyDescent="0.25">
      <c r="A26439">
        <v>126048</v>
      </c>
    </row>
    <row r="26440" spans="1:1" x14ac:dyDescent="0.25">
      <c r="A26440">
        <v>126050</v>
      </c>
    </row>
    <row r="26441" spans="1:1" x14ac:dyDescent="0.25">
      <c r="A26441">
        <v>126052</v>
      </c>
    </row>
    <row r="26442" spans="1:1" x14ac:dyDescent="0.25">
      <c r="A26442">
        <v>126054</v>
      </c>
    </row>
    <row r="26443" spans="1:1" x14ac:dyDescent="0.25">
      <c r="A26443">
        <v>126056</v>
      </c>
    </row>
    <row r="26444" spans="1:1" x14ac:dyDescent="0.25">
      <c r="A26444">
        <v>126058</v>
      </c>
    </row>
    <row r="26445" spans="1:1" x14ac:dyDescent="0.25">
      <c r="A26445">
        <v>126060</v>
      </c>
    </row>
    <row r="26446" spans="1:1" x14ac:dyDescent="0.25">
      <c r="A26446">
        <v>126062</v>
      </c>
    </row>
    <row r="26447" spans="1:1" x14ac:dyDescent="0.25">
      <c r="A26447">
        <v>126064</v>
      </c>
    </row>
    <row r="26448" spans="1:1" x14ac:dyDescent="0.25">
      <c r="A26448">
        <v>126066</v>
      </c>
    </row>
    <row r="26449" spans="1:1" x14ac:dyDescent="0.25">
      <c r="A26449">
        <v>126068</v>
      </c>
    </row>
    <row r="26450" spans="1:1" x14ac:dyDescent="0.25">
      <c r="A26450">
        <v>126070</v>
      </c>
    </row>
    <row r="26451" spans="1:1" x14ac:dyDescent="0.25">
      <c r="A26451">
        <v>126072</v>
      </c>
    </row>
    <row r="26452" spans="1:1" x14ac:dyDescent="0.25">
      <c r="A26452">
        <v>126074</v>
      </c>
    </row>
    <row r="26453" spans="1:1" x14ac:dyDescent="0.25">
      <c r="A26453">
        <v>126076</v>
      </c>
    </row>
    <row r="26454" spans="1:1" x14ac:dyDescent="0.25">
      <c r="A26454">
        <v>126078</v>
      </c>
    </row>
    <row r="26455" spans="1:1" x14ac:dyDescent="0.25">
      <c r="A26455">
        <v>126080</v>
      </c>
    </row>
    <row r="26456" spans="1:1" x14ac:dyDescent="0.25">
      <c r="A26456">
        <v>126082</v>
      </c>
    </row>
    <row r="26457" spans="1:1" x14ac:dyDescent="0.25">
      <c r="A26457">
        <v>126084</v>
      </c>
    </row>
    <row r="26458" spans="1:1" x14ac:dyDescent="0.25">
      <c r="A26458">
        <v>126086</v>
      </c>
    </row>
    <row r="26459" spans="1:1" x14ac:dyDescent="0.25">
      <c r="A26459">
        <v>126088</v>
      </c>
    </row>
    <row r="26460" spans="1:1" x14ac:dyDescent="0.25">
      <c r="A26460">
        <v>126090</v>
      </c>
    </row>
    <row r="26461" spans="1:1" x14ac:dyDescent="0.25">
      <c r="A26461">
        <v>126092</v>
      </c>
    </row>
    <row r="26462" spans="1:1" x14ac:dyDescent="0.25">
      <c r="A26462">
        <v>126094</v>
      </c>
    </row>
    <row r="26463" spans="1:1" x14ac:dyDescent="0.25">
      <c r="A26463">
        <v>126096</v>
      </c>
    </row>
    <row r="26464" spans="1:1" x14ac:dyDescent="0.25">
      <c r="A26464">
        <v>126098</v>
      </c>
    </row>
    <row r="26465" spans="1:1" x14ac:dyDescent="0.25">
      <c r="A26465">
        <v>126100</v>
      </c>
    </row>
    <row r="26466" spans="1:1" x14ac:dyDescent="0.25">
      <c r="A26466">
        <v>126102</v>
      </c>
    </row>
    <row r="26467" spans="1:1" x14ac:dyDescent="0.25">
      <c r="A26467">
        <v>126104</v>
      </c>
    </row>
    <row r="26468" spans="1:1" x14ac:dyDescent="0.25">
      <c r="A26468">
        <v>126106</v>
      </c>
    </row>
    <row r="26469" spans="1:1" x14ac:dyDescent="0.25">
      <c r="A26469">
        <v>126108</v>
      </c>
    </row>
    <row r="26470" spans="1:1" x14ac:dyDescent="0.25">
      <c r="A26470">
        <v>126110</v>
      </c>
    </row>
    <row r="26471" spans="1:1" x14ac:dyDescent="0.25">
      <c r="A26471">
        <v>126112</v>
      </c>
    </row>
    <row r="26472" spans="1:1" x14ac:dyDescent="0.25">
      <c r="A26472">
        <v>126114</v>
      </c>
    </row>
    <row r="26473" spans="1:1" x14ac:dyDescent="0.25">
      <c r="A26473">
        <v>126116</v>
      </c>
    </row>
    <row r="26474" spans="1:1" x14ac:dyDescent="0.25">
      <c r="A26474">
        <v>126120</v>
      </c>
    </row>
    <row r="26475" spans="1:1" x14ac:dyDescent="0.25">
      <c r="A26475">
        <v>126122</v>
      </c>
    </row>
    <row r="26476" spans="1:1" x14ac:dyDescent="0.25">
      <c r="A26476">
        <v>126124</v>
      </c>
    </row>
    <row r="26477" spans="1:1" x14ac:dyDescent="0.25">
      <c r="A26477">
        <v>126126</v>
      </c>
    </row>
    <row r="26478" spans="1:1" x14ac:dyDescent="0.25">
      <c r="A26478">
        <v>126128</v>
      </c>
    </row>
    <row r="26479" spans="1:1" x14ac:dyDescent="0.25">
      <c r="A26479">
        <v>126130</v>
      </c>
    </row>
    <row r="26480" spans="1:1" x14ac:dyDescent="0.25">
      <c r="A26480">
        <v>126132</v>
      </c>
    </row>
    <row r="26481" spans="1:1" x14ac:dyDescent="0.25">
      <c r="A26481">
        <v>126134</v>
      </c>
    </row>
    <row r="26482" spans="1:1" x14ac:dyDescent="0.25">
      <c r="A26482">
        <v>126136</v>
      </c>
    </row>
    <row r="26483" spans="1:1" x14ac:dyDescent="0.25">
      <c r="A26483">
        <v>126138</v>
      </c>
    </row>
    <row r="26484" spans="1:1" x14ac:dyDescent="0.25">
      <c r="A26484">
        <v>126140</v>
      </c>
    </row>
    <row r="26485" spans="1:1" x14ac:dyDescent="0.25">
      <c r="A26485">
        <v>126142</v>
      </c>
    </row>
    <row r="26486" spans="1:1" x14ac:dyDescent="0.25">
      <c r="A26486">
        <v>126144</v>
      </c>
    </row>
    <row r="26487" spans="1:1" x14ac:dyDescent="0.25">
      <c r="A26487">
        <v>126146</v>
      </c>
    </row>
    <row r="26488" spans="1:1" x14ac:dyDescent="0.25">
      <c r="A26488">
        <v>126148</v>
      </c>
    </row>
    <row r="26489" spans="1:1" x14ac:dyDescent="0.25">
      <c r="A26489">
        <v>126150</v>
      </c>
    </row>
    <row r="26490" spans="1:1" x14ac:dyDescent="0.25">
      <c r="A26490">
        <v>126152</v>
      </c>
    </row>
    <row r="26491" spans="1:1" x14ac:dyDescent="0.25">
      <c r="A26491">
        <v>126154</v>
      </c>
    </row>
    <row r="26492" spans="1:1" x14ac:dyDescent="0.25">
      <c r="A26492">
        <v>126156</v>
      </c>
    </row>
    <row r="26493" spans="1:1" x14ac:dyDescent="0.25">
      <c r="A26493">
        <v>126158</v>
      </c>
    </row>
    <row r="26494" spans="1:1" x14ac:dyDescent="0.25">
      <c r="A26494">
        <v>126160</v>
      </c>
    </row>
    <row r="26495" spans="1:1" x14ac:dyDescent="0.25">
      <c r="A26495">
        <v>126162</v>
      </c>
    </row>
    <row r="26496" spans="1:1" x14ac:dyDescent="0.25">
      <c r="A26496">
        <v>126164</v>
      </c>
    </row>
    <row r="26497" spans="1:1" x14ac:dyDescent="0.25">
      <c r="A26497">
        <v>126166</v>
      </c>
    </row>
    <row r="26498" spans="1:1" x14ac:dyDescent="0.25">
      <c r="A26498">
        <v>126168</v>
      </c>
    </row>
    <row r="26499" spans="1:1" x14ac:dyDescent="0.25">
      <c r="A26499">
        <v>126170</v>
      </c>
    </row>
    <row r="26500" spans="1:1" x14ac:dyDescent="0.25">
      <c r="A26500">
        <v>126172</v>
      </c>
    </row>
    <row r="26501" spans="1:1" x14ac:dyDescent="0.25">
      <c r="A26501">
        <v>126174</v>
      </c>
    </row>
    <row r="26502" spans="1:1" x14ac:dyDescent="0.25">
      <c r="A26502">
        <v>126176</v>
      </c>
    </row>
    <row r="26503" spans="1:1" x14ac:dyDescent="0.25">
      <c r="A26503">
        <v>126178</v>
      </c>
    </row>
    <row r="26504" spans="1:1" x14ac:dyDescent="0.25">
      <c r="A26504">
        <v>126180</v>
      </c>
    </row>
    <row r="26505" spans="1:1" x14ac:dyDescent="0.25">
      <c r="A26505">
        <v>126182</v>
      </c>
    </row>
    <row r="26506" spans="1:1" x14ac:dyDescent="0.25">
      <c r="A26506">
        <v>126184</v>
      </c>
    </row>
    <row r="26507" spans="1:1" x14ac:dyDescent="0.25">
      <c r="A26507">
        <v>126186</v>
      </c>
    </row>
    <row r="26508" spans="1:1" x14ac:dyDescent="0.25">
      <c r="A26508">
        <v>126188</v>
      </c>
    </row>
    <row r="26509" spans="1:1" x14ac:dyDescent="0.25">
      <c r="A26509">
        <v>126190</v>
      </c>
    </row>
    <row r="26510" spans="1:1" x14ac:dyDescent="0.25">
      <c r="A26510">
        <v>126194</v>
      </c>
    </row>
    <row r="26511" spans="1:1" x14ac:dyDescent="0.25">
      <c r="A26511">
        <v>126198</v>
      </c>
    </row>
    <row r="26512" spans="1:1" x14ac:dyDescent="0.25">
      <c r="A26512">
        <v>126202</v>
      </c>
    </row>
    <row r="26513" spans="1:1" x14ac:dyDescent="0.25">
      <c r="A26513">
        <v>126204</v>
      </c>
    </row>
    <row r="26514" spans="1:1" x14ac:dyDescent="0.25">
      <c r="A26514">
        <v>126206</v>
      </c>
    </row>
    <row r="26515" spans="1:1" x14ac:dyDescent="0.25">
      <c r="A26515">
        <v>126208</v>
      </c>
    </row>
    <row r="26516" spans="1:1" x14ac:dyDescent="0.25">
      <c r="A26516">
        <v>126210</v>
      </c>
    </row>
    <row r="26517" spans="1:1" x14ac:dyDescent="0.25">
      <c r="A26517">
        <v>126212</v>
      </c>
    </row>
    <row r="26518" spans="1:1" x14ac:dyDescent="0.25">
      <c r="A26518">
        <v>126214</v>
      </c>
    </row>
    <row r="26519" spans="1:1" x14ac:dyDescent="0.25">
      <c r="A26519">
        <v>126217</v>
      </c>
    </row>
    <row r="26520" spans="1:1" x14ac:dyDescent="0.25">
      <c r="A26520">
        <v>126219</v>
      </c>
    </row>
    <row r="26521" spans="1:1" x14ac:dyDescent="0.25">
      <c r="A26521">
        <v>126221</v>
      </c>
    </row>
    <row r="26522" spans="1:1" x14ac:dyDescent="0.25">
      <c r="A26522">
        <v>126223</v>
      </c>
    </row>
    <row r="26523" spans="1:1" x14ac:dyDescent="0.25">
      <c r="A26523">
        <v>126225</v>
      </c>
    </row>
    <row r="26524" spans="1:1" x14ac:dyDescent="0.25">
      <c r="A26524">
        <v>126227</v>
      </c>
    </row>
    <row r="26525" spans="1:1" x14ac:dyDescent="0.25">
      <c r="A26525">
        <v>126229</v>
      </c>
    </row>
    <row r="26526" spans="1:1" x14ac:dyDescent="0.25">
      <c r="A26526">
        <v>126231</v>
      </c>
    </row>
    <row r="26527" spans="1:1" x14ac:dyDescent="0.25">
      <c r="A26527">
        <v>126233</v>
      </c>
    </row>
    <row r="26528" spans="1:1" x14ac:dyDescent="0.25">
      <c r="A26528">
        <v>126235</v>
      </c>
    </row>
    <row r="26529" spans="1:1" x14ac:dyDescent="0.25">
      <c r="A26529">
        <v>126237</v>
      </c>
    </row>
    <row r="26530" spans="1:1" x14ac:dyDescent="0.25">
      <c r="A26530">
        <v>126239</v>
      </c>
    </row>
    <row r="26531" spans="1:1" x14ac:dyDescent="0.25">
      <c r="A26531">
        <v>126241</v>
      </c>
    </row>
    <row r="26532" spans="1:1" x14ac:dyDescent="0.25">
      <c r="A26532">
        <v>126243</v>
      </c>
    </row>
    <row r="26533" spans="1:1" x14ac:dyDescent="0.25">
      <c r="A26533">
        <v>126245</v>
      </c>
    </row>
    <row r="26534" spans="1:1" x14ac:dyDescent="0.25">
      <c r="A26534">
        <v>126247</v>
      </c>
    </row>
    <row r="26535" spans="1:1" x14ac:dyDescent="0.25">
      <c r="A26535">
        <v>126249</v>
      </c>
    </row>
    <row r="26536" spans="1:1" x14ac:dyDescent="0.25">
      <c r="A26536">
        <v>126251</v>
      </c>
    </row>
    <row r="26537" spans="1:1" x14ac:dyDescent="0.25">
      <c r="A26537">
        <v>126283</v>
      </c>
    </row>
    <row r="26538" spans="1:1" x14ac:dyDescent="0.25">
      <c r="A26538">
        <v>126286</v>
      </c>
    </row>
    <row r="26539" spans="1:1" x14ac:dyDescent="0.25">
      <c r="A26539">
        <v>126290</v>
      </c>
    </row>
    <row r="26540" spans="1:1" x14ac:dyDescent="0.25">
      <c r="A26540">
        <v>126296</v>
      </c>
    </row>
    <row r="26541" spans="1:1" x14ac:dyDescent="0.25">
      <c r="A26541">
        <v>126300</v>
      </c>
    </row>
    <row r="26542" spans="1:1" x14ac:dyDescent="0.25">
      <c r="A26542">
        <v>126305</v>
      </c>
    </row>
    <row r="26543" spans="1:1" x14ac:dyDescent="0.25">
      <c r="A26543">
        <v>126309</v>
      </c>
    </row>
    <row r="26544" spans="1:1" x14ac:dyDescent="0.25">
      <c r="A26544">
        <v>126322</v>
      </c>
    </row>
    <row r="26545" spans="1:1" x14ac:dyDescent="0.25">
      <c r="A26545">
        <v>126325</v>
      </c>
    </row>
    <row r="26546" spans="1:1" x14ac:dyDescent="0.25">
      <c r="A26546">
        <v>126329</v>
      </c>
    </row>
    <row r="26547" spans="1:1" x14ac:dyDescent="0.25">
      <c r="A26547">
        <v>126331</v>
      </c>
    </row>
    <row r="26548" spans="1:1" x14ac:dyDescent="0.25">
      <c r="A26548">
        <v>126333</v>
      </c>
    </row>
    <row r="26549" spans="1:1" x14ac:dyDescent="0.25">
      <c r="A26549">
        <v>126335</v>
      </c>
    </row>
    <row r="26550" spans="1:1" x14ac:dyDescent="0.25">
      <c r="A26550">
        <v>126337</v>
      </c>
    </row>
    <row r="26551" spans="1:1" x14ac:dyDescent="0.25">
      <c r="A26551">
        <v>126339</v>
      </c>
    </row>
    <row r="26552" spans="1:1" x14ac:dyDescent="0.25">
      <c r="A26552">
        <v>126341</v>
      </c>
    </row>
    <row r="26553" spans="1:1" x14ac:dyDescent="0.25">
      <c r="A26553">
        <v>126385</v>
      </c>
    </row>
    <row r="26554" spans="1:1" x14ac:dyDescent="0.25">
      <c r="A26554">
        <v>126387</v>
      </c>
    </row>
    <row r="26555" spans="1:1" x14ac:dyDescent="0.25">
      <c r="A26555">
        <v>126389</v>
      </c>
    </row>
    <row r="26556" spans="1:1" x14ac:dyDescent="0.25">
      <c r="A26556">
        <v>126393</v>
      </c>
    </row>
    <row r="26557" spans="1:1" x14ac:dyDescent="0.25">
      <c r="A26557">
        <v>126395</v>
      </c>
    </row>
    <row r="26558" spans="1:1" x14ac:dyDescent="0.25">
      <c r="A26558">
        <v>126397</v>
      </c>
    </row>
    <row r="26559" spans="1:1" x14ac:dyDescent="0.25">
      <c r="A26559">
        <v>126399</v>
      </c>
    </row>
    <row r="26560" spans="1:1" x14ac:dyDescent="0.25">
      <c r="A26560">
        <v>126401</v>
      </c>
    </row>
    <row r="26561" spans="1:1" x14ac:dyDescent="0.25">
      <c r="A26561">
        <v>126403</v>
      </c>
    </row>
    <row r="26562" spans="1:1" x14ac:dyDescent="0.25">
      <c r="A26562">
        <v>126405</v>
      </c>
    </row>
    <row r="26563" spans="1:1" x14ac:dyDescent="0.25">
      <c r="A26563">
        <v>126407</v>
      </c>
    </row>
    <row r="26564" spans="1:1" x14ac:dyDescent="0.25">
      <c r="A26564">
        <v>126409</v>
      </c>
    </row>
    <row r="26565" spans="1:1" x14ac:dyDescent="0.25">
      <c r="A26565">
        <v>126412</v>
      </c>
    </row>
    <row r="26566" spans="1:1" x14ac:dyDescent="0.25">
      <c r="A26566">
        <v>126414</v>
      </c>
    </row>
    <row r="26567" spans="1:1" x14ac:dyDescent="0.25">
      <c r="A26567">
        <v>126416</v>
      </c>
    </row>
    <row r="26568" spans="1:1" x14ac:dyDescent="0.25">
      <c r="A26568">
        <v>126418</v>
      </c>
    </row>
    <row r="26569" spans="1:1" x14ac:dyDescent="0.25">
      <c r="A26569">
        <v>126420</v>
      </c>
    </row>
    <row r="26570" spans="1:1" x14ac:dyDescent="0.25">
      <c r="A26570">
        <v>126422</v>
      </c>
    </row>
    <row r="26571" spans="1:1" x14ac:dyDescent="0.25">
      <c r="A26571">
        <v>126424</v>
      </c>
    </row>
    <row r="26572" spans="1:1" x14ac:dyDescent="0.25">
      <c r="A26572">
        <v>126426</v>
      </c>
    </row>
    <row r="26573" spans="1:1" x14ac:dyDescent="0.25">
      <c r="A26573">
        <v>126428</v>
      </c>
    </row>
    <row r="26574" spans="1:1" x14ac:dyDescent="0.25">
      <c r="A26574">
        <v>126430</v>
      </c>
    </row>
    <row r="26575" spans="1:1" x14ac:dyDescent="0.25">
      <c r="A26575">
        <v>126432</v>
      </c>
    </row>
    <row r="26576" spans="1:1" x14ac:dyDescent="0.25">
      <c r="A26576">
        <v>126434</v>
      </c>
    </row>
    <row r="26577" spans="1:1" x14ac:dyDescent="0.25">
      <c r="A26577">
        <v>126436</v>
      </c>
    </row>
    <row r="26578" spans="1:1" x14ac:dyDescent="0.25">
      <c r="A26578">
        <v>126438</v>
      </c>
    </row>
    <row r="26579" spans="1:1" x14ac:dyDescent="0.25">
      <c r="A26579">
        <v>126482</v>
      </c>
    </row>
    <row r="26580" spans="1:1" x14ac:dyDescent="0.25">
      <c r="A26580">
        <v>126510</v>
      </c>
    </row>
    <row r="26581" spans="1:1" x14ac:dyDescent="0.25">
      <c r="A26581">
        <v>126544</v>
      </c>
    </row>
    <row r="26582" spans="1:1" x14ac:dyDescent="0.25">
      <c r="A26582">
        <v>126546</v>
      </c>
    </row>
    <row r="26583" spans="1:1" x14ac:dyDescent="0.25">
      <c r="A26583">
        <v>126548</v>
      </c>
    </row>
    <row r="26584" spans="1:1" x14ac:dyDescent="0.25">
      <c r="A26584">
        <v>126550</v>
      </c>
    </row>
    <row r="26585" spans="1:1" x14ac:dyDescent="0.25">
      <c r="A26585">
        <v>126552</v>
      </c>
    </row>
    <row r="26586" spans="1:1" x14ac:dyDescent="0.25">
      <c r="A26586">
        <v>126554</v>
      </c>
    </row>
    <row r="26587" spans="1:1" x14ac:dyDescent="0.25">
      <c r="A26587">
        <v>126558</v>
      </c>
    </row>
    <row r="26588" spans="1:1" x14ac:dyDescent="0.25">
      <c r="A26588">
        <v>126560</v>
      </c>
    </row>
    <row r="26589" spans="1:1" x14ac:dyDescent="0.25">
      <c r="A26589">
        <v>126562</v>
      </c>
    </row>
    <row r="26590" spans="1:1" x14ac:dyDescent="0.25">
      <c r="A26590">
        <v>126571</v>
      </c>
    </row>
    <row r="26591" spans="1:1" x14ac:dyDescent="0.25">
      <c r="A26591">
        <v>126573</v>
      </c>
    </row>
    <row r="26592" spans="1:1" x14ac:dyDescent="0.25">
      <c r="A26592">
        <v>126575</v>
      </c>
    </row>
    <row r="26593" spans="1:1" x14ac:dyDescent="0.25">
      <c r="A26593">
        <v>126577</v>
      </c>
    </row>
    <row r="26594" spans="1:1" x14ac:dyDescent="0.25">
      <c r="A26594">
        <v>126579</v>
      </c>
    </row>
    <row r="26595" spans="1:1" x14ac:dyDescent="0.25">
      <c r="A26595">
        <v>126582</v>
      </c>
    </row>
    <row r="26596" spans="1:1" x14ac:dyDescent="0.25">
      <c r="A26596">
        <v>126584</v>
      </c>
    </row>
    <row r="26597" spans="1:1" x14ac:dyDescent="0.25">
      <c r="A26597">
        <v>126586</v>
      </c>
    </row>
    <row r="26598" spans="1:1" x14ac:dyDescent="0.25">
      <c r="A26598">
        <v>126588</v>
      </c>
    </row>
    <row r="26599" spans="1:1" x14ac:dyDescent="0.25">
      <c r="A26599">
        <v>126591</v>
      </c>
    </row>
    <row r="26600" spans="1:1" x14ac:dyDescent="0.25">
      <c r="A26600">
        <v>126593</v>
      </c>
    </row>
    <row r="26601" spans="1:1" x14ac:dyDescent="0.25">
      <c r="A26601">
        <v>126595</v>
      </c>
    </row>
    <row r="26602" spans="1:1" x14ac:dyDescent="0.25">
      <c r="A26602">
        <v>126597</v>
      </c>
    </row>
    <row r="26603" spans="1:1" x14ac:dyDescent="0.25">
      <c r="A26603">
        <v>126599</v>
      </c>
    </row>
    <row r="26604" spans="1:1" x14ac:dyDescent="0.25">
      <c r="A26604">
        <v>126652</v>
      </c>
    </row>
    <row r="26605" spans="1:1" x14ac:dyDescent="0.25">
      <c r="A26605">
        <v>126693</v>
      </c>
    </row>
    <row r="26606" spans="1:1" x14ac:dyDescent="0.25">
      <c r="A26606">
        <v>126711</v>
      </c>
    </row>
    <row r="26607" spans="1:1" x14ac:dyDescent="0.25">
      <c r="A26607">
        <v>126713</v>
      </c>
    </row>
    <row r="26608" spans="1:1" x14ac:dyDescent="0.25">
      <c r="A26608">
        <v>126717</v>
      </c>
    </row>
    <row r="26609" spans="1:1" x14ac:dyDescent="0.25">
      <c r="A26609">
        <v>126719</v>
      </c>
    </row>
    <row r="26610" spans="1:1" x14ac:dyDescent="0.25">
      <c r="A26610">
        <v>126721</v>
      </c>
    </row>
    <row r="26611" spans="1:1" x14ac:dyDescent="0.25">
      <c r="A26611">
        <v>126723</v>
      </c>
    </row>
    <row r="26612" spans="1:1" x14ac:dyDescent="0.25">
      <c r="A26612">
        <v>126725</v>
      </c>
    </row>
    <row r="26613" spans="1:1" x14ac:dyDescent="0.25">
      <c r="A26613">
        <v>126727</v>
      </c>
    </row>
    <row r="26614" spans="1:1" x14ac:dyDescent="0.25">
      <c r="A26614">
        <v>126729</v>
      </c>
    </row>
    <row r="26615" spans="1:1" x14ac:dyDescent="0.25">
      <c r="A26615">
        <v>126731</v>
      </c>
    </row>
    <row r="26616" spans="1:1" x14ac:dyDescent="0.25">
      <c r="A26616">
        <v>126733</v>
      </c>
    </row>
    <row r="26617" spans="1:1" x14ac:dyDescent="0.25">
      <c r="A26617">
        <v>126735</v>
      </c>
    </row>
    <row r="26618" spans="1:1" x14ac:dyDescent="0.25">
      <c r="A26618">
        <v>126737</v>
      </c>
    </row>
    <row r="26619" spans="1:1" x14ac:dyDescent="0.25">
      <c r="A26619">
        <v>126739</v>
      </c>
    </row>
    <row r="26620" spans="1:1" x14ac:dyDescent="0.25">
      <c r="A26620">
        <v>126741</v>
      </c>
    </row>
    <row r="26621" spans="1:1" x14ac:dyDescent="0.25">
      <c r="A26621">
        <v>126743</v>
      </c>
    </row>
    <row r="26622" spans="1:1" x14ac:dyDescent="0.25">
      <c r="A26622">
        <v>126745</v>
      </c>
    </row>
    <row r="26623" spans="1:1" x14ac:dyDescent="0.25">
      <c r="A26623">
        <v>126747</v>
      </c>
    </row>
    <row r="26624" spans="1:1" x14ac:dyDescent="0.25">
      <c r="A26624">
        <v>126749</v>
      </c>
    </row>
    <row r="26625" spans="1:1" x14ac:dyDescent="0.25">
      <c r="A26625">
        <v>126751</v>
      </c>
    </row>
    <row r="26626" spans="1:1" x14ac:dyDescent="0.25">
      <c r="A26626">
        <v>126753</v>
      </c>
    </row>
    <row r="26627" spans="1:1" x14ac:dyDescent="0.25">
      <c r="A26627">
        <v>126755</v>
      </c>
    </row>
    <row r="26628" spans="1:1" x14ac:dyDescent="0.25">
      <c r="A26628">
        <v>126759</v>
      </c>
    </row>
    <row r="26629" spans="1:1" x14ac:dyDescent="0.25">
      <c r="A26629">
        <v>126761</v>
      </c>
    </row>
    <row r="26630" spans="1:1" x14ac:dyDescent="0.25">
      <c r="A26630">
        <v>126763</v>
      </c>
    </row>
    <row r="26631" spans="1:1" x14ac:dyDescent="0.25">
      <c r="A26631">
        <v>126765</v>
      </c>
    </row>
    <row r="26632" spans="1:1" x14ac:dyDescent="0.25">
      <c r="A26632">
        <v>126767</v>
      </c>
    </row>
    <row r="26633" spans="1:1" x14ac:dyDescent="0.25">
      <c r="A26633">
        <v>126769</v>
      </c>
    </row>
    <row r="26634" spans="1:1" x14ac:dyDescent="0.25">
      <c r="A26634">
        <v>126771</v>
      </c>
    </row>
    <row r="26635" spans="1:1" x14ac:dyDescent="0.25">
      <c r="A26635">
        <v>126773</v>
      </c>
    </row>
    <row r="26636" spans="1:1" x14ac:dyDescent="0.25">
      <c r="A26636">
        <v>126775</v>
      </c>
    </row>
    <row r="26637" spans="1:1" x14ac:dyDescent="0.25">
      <c r="A26637">
        <v>126777</v>
      </c>
    </row>
    <row r="26638" spans="1:1" x14ac:dyDescent="0.25">
      <c r="A26638">
        <v>126779</v>
      </c>
    </row>
    <row r="26639" spans="1:1" x14ac:dyDescent="0.25">
      <c r="A26639">
        <v>126781</v>
      </c>
    </row>
    <row r="26640" spans="1:1" x14ac:dyDescent="0.25">
      <c r="A26640">
        <v>126783</v>
      </c>
    </row>
    <row r="26641" spans="1:1" x14ac:dyDescent="0.25">
      <c r="A26641">
        <v>126785</v>
      </c>
    </row>
    <row r="26642" spans="1:1" x14ac:dyDescent="0.25">
      <c r="A26642">
        <v>126787</v>
      </c>
    </row>
    <row r="26643" spans="1:1" x14ac:dyDescent="0.25">
      <c r="A26643">
        <v>126789</v>
      </c>
    </row>
    <row r="26644" spans="1:1" x14ac:dyDescent="0.25">
      <c r="A26644">
        <v>126791</v>
      </c>
    </row>
    <row r="26645" spans="1:1" x14ac:dyDescent="0.25">
      <c r="A26645">
        <v>126793</v>
      </c>
    </row>
    <row r="26646" spans="1:1" x14ac:dyDescent="0.25">
      <c r="A26646">
        <v>126795</v>
      </c>
    </row>
    <row r="26647" spans="1:1" x14ac:dyDescent="0.25">
      <c r="A26647">
        <v>126797</v>
      </c>
    </row>
    <row r="26648" spans="1:1" x14ac:dyDescent="0.25">
      <c r="A26648">
        <v>126799</v>
      </c>
    </row>
    <row r="26649" spans="1:1" x14ac:dyDescent="0.25">
      <c r="A26649">
        <v>126801</v>
      </c>
    </row>
    <row r="26650" spans="1:1" x14ac:dyDescent="0.25">
      <c r="A26650">
        <v>126803</v>
      </c>
    </row>
    <row r="26651" spans="1:1" x14ac:dyDescent="0.25">
      <c r="A26651">
        <v>126805</v>
      </c>
    </row>
    <row r="26652" spans="1:1" x14ac:dyDescent="0.25">
      <c r="A26652">
        <v>126807</v>
      </c>
    </row>
    <row r="26653" spans="1:1" x14ac:dyDescent="0.25">
      <c r="A26653">
        <v>126809</v>
      </c>
    </row>
    <row r="26654" spans="1:1" x14ac:dyDescent="0.25">
      <c r="A26654">
        <v>126811</v>
      </c>
    </row>
    <row r="26655" spans="1:1" x14ac:dyDescent="0.25">
      <c r="A26655">
        <v>126813</v>
      </c>
    </row>
    <row r="26656" spans="1:1" x14ac:dyDescent="0.25">
      <c r="A26656">
        <v>126815</v>
      </c>
    </row>
    <row r="26657" spans="1:1" x14ac:dyDescent="0.25">
      <c r="A26657">
        <v>126917</v>
      </c>
    </row>
    <row r="26658" spans="1:1" x14ac:dyDescent="0.25">
      <c r="A26658">
        <v>126919</v>
      </c>
    </row>
    <row r="26659" spans="1:1" x14ac:dyDescent="0.25">
      <c r="A26659">
        <v>126921</v>
      </c>
    </row>
    <row r="26660" spans="1:1" x14ac:dyDescent="0.25">
      <c r="A26660">
        <v>126923</v>
      </c>
    </row>
    <row r="26661" spans="1:1" x14ac:dyDescent="0.25">
      <c r="A26661">
        <v>126925</v>
      </c>
    </row>
    <row r="26662" spans="1:1" x14ac:dyDescent="0.25">
      <c r="A26662">
        <v>126927</v>
      </c>
    </row>
    <row r="26663" spans="1:1" x14ac:dyDescent="0.25">
      <c r="A26663">
        <v>126929</v>
      </c>
    </row>
    <row r="26664" spans="1:1" x14ac:dyDescent="0.25">
      <c r="A26664">
        <v>126931</v>
      </c>
    </row>
    <row r="26665" spans="1:1" x14ac:dyDescent="0.25">
      <c r="A26665">
        <v>126933</v>
      </c>
    </row>
    <row r="26666" spans="1:1" x14ac:dyDescent="0.25">
      <c r="A26666">
        <v>126935</v>
      </c>
    </row>
    <row r="26667" spans="1:1" x14ac:dyDescent="0.25">
      <c r="A26667">
        <v>126937</v>
      </c>
    </row>
    <row r="26668" spans="1:1" x14ac:dyDescent="0.25">
      <c r="A26668">
        <v>126939</v>
      </c>
    </row>
    <row r="26669" spans="1:1" x14ac:dyDescent="0.25">
      <c r="A26669">
        <v>126941</v>
      </c>
    </row>
    <row r="26670" spans="1:1" x14ac:dyDescent="0.25">
      <c r="A26670">
        <v>126943</v>
      </c>
    </row>
    <row r="26671" spans="1:1" x14ac:dyDescent="0.25">
      <c r="A26671">
        <v>126945</v>
      </c>
    </row>
    <row r="26672" spans="1:1" x14ac:dyDescent="0.25">
      <c r="A26672">
        <v>126947</v>
      </c>
    </row>
    <row r="26673" spans="1:1" x14ac:dyDescent="0.25">
      <c r="A26673">
        <v>126949</v>
      </c>
    </row>
    <row r="26674" spans="1:1" x14ac:dyDescent="0.25">
      <c r="A26674">
        <v>126951</v>
      </c>
    </row>
    <row r="26675" spans="1:1" x14ac:dyDescent="0.25">
      <c r="A26675">
        <v>126953</v>
      </c>
    </row>
    <row r="26676" spans="1:1" x14ac:dyDescent="0.25">
      <c r="A26676">
        <v>126955</v>
      </c>
    </row>
    <row r="26677" spans="1:1" x14ac:dyDescent="0.25">
      <c r="A26677">
        <v>126957</v>
      </c>
    </row>
    <row r="26678" spans="1:1" x14ac:dyDescent="0.25">
      <c r="A26678">
        <v>126959</v>
      </c>
    </row>
    <row r="26679" spans="1:1" x14ac:dyDescent="0.25">
      <c r="A26679">
        <v>126961</v>
      </c>
    </row>
    <row r="26680" spans="1:1" x14ac:dyDescent="0.25">
      <c r="A26680">
        <v>126963</v>
      </c>
    </row>
    <row r="26681" spans="1:1" x14ac:dyDescent="0.25">
      <c r="A26681">
        <v>126965</v>
      </c>
    </row>
    <row r="26682" spans="1:1" x14ac:dyDescent="0.25">
      <c r="A26682">
        <v>126967</v>
      </c>
    </row>
    <row r="26683" spans="1:1" x14ac:dyDescent="0.25">
      <c r="A26683">
        <v>126969</v>
      </c>
    </row>
    <row r="26684" spans="1:1" x14ac:dyDescent="0.25">
      <c r="A26684">
        <v>126971</v>
      </c>
    </row>
    <row r="26685" spans="1:1" x14ac:dyDescent="0.25">
      <c r="A26685">
        <v>126973</v>
      </c>
    </row>
    <row r="26686" spans="1:1" x14ac:dyDescent="0.25">
      <c r="A26686">
        <v>126975</v>
      </c>
    </row>
    <row r="26687" spans="1:1" x14ac:dyDescent="0.25">
      <c r="A26687">
        <v>126977</v>
      </c>
    </row>
    <row r="26688" spans="1:1" x14ac:dyDescent="0.25">
      <c r="A26688">
        <v>126979</v>
      </c>
    </row>
    <row r="26689" spans="1:1" x14ac:dyDescent="0.25">
      <c r="A26689">
        <v>126981</v>
      </c>
    </row>
    <row r="26690" spans="1:1" x14ac:dyDescent="0.25">
      <c r="A26690">
        <v>126983</v>
      </c>
    </row>
    <row r="26691" spans="1:1" x14ac:dyDescent="0.25">
      <c r="A26691">
        <v>126985</v>
      </c>
    </row>
    <row r="26692" spans="1:1" x14ac:dyDescent="0.25">
      <c r="A26692">
        <v>126987</v>
      </c>
    </row>
    <row r="26693" spans="1:1" x14ac:dyDescent="0.25">
      <c r="A26693">
        <v>126989</v>
      </c>
    </row>
    <row r="26694" spans="1:1" x14ac:dyDescent="0.25">
      <c r="A26694">
        <v>126991</v>
      </c>
    </row>
    <row r="26695" spans="1:1" x14ac:dyDescent="0.25">
      <c r="A26695">
        <v>126993</v>
      </c>
    </row>
    <row r="26696" spans="1:1" x14ac:dyDescent="0.25">
      <c r="A26696">
        <v>126995</v>
      </c>
    </row>
    <row r="26697" spans="1:1" x14ac:dyDescent="0.25">
      <c r="A26697">
        <v>126997</v>
      </c>
    </row>
    <row r="26698" spans="1:1" x14ac:dyDescent="0.25">
      <c r="A26698">
        <v>126999</v>
      </c>
    </row>
    <row r="26699" spans="1:1" x14ac:dyDescent="0.25">
      <c r="A26699">
        <v>127001</v>
      </c>
    </row>
    <row r="26700" spans="1:1" x14ac:dyDescent="0.25">
      <c r="A26700">
        <v>127003</v>
      </c>
    </row>
    <row r="26701" spans="1:1" x14ac:dyDescent="0.25">
      <c r="A26701">
        <v>127005</v>
      </c>
    </row>
    <row r="26702" spans="1:1" x14ac:dyDescent="0.25">
      <c r="A26702">
        <v>127007</v>
      </c>
    </row>
    <row r="26703" spans="1:1" x14ac:dyDescent="0.25">
      <c r="A26703">
        <v>127009</v>
      </c>
    </row>
    <row r="26704" spans="1:1" x14ac:dyDescent="0.25">
      <c r="A26704">
        <v>127011</v>
      </c>
    </row>
    <row r="26705" spans="1:1" x14ac:dyDescent="0.25">
      <c r="A26705">
        <v>127013</v>
      </c>
    </row>
    <row r="26706" spans="1:1" x14ac:dyDescent="0.25">
      <c r="A26706">
        <v>127015</v>
      </c>
    </row>
    <row r="26707" spans="1:1" x14ac:dyDescent="0.25">
      <c r="A26707">
        <v>127017</v>
      </c>
    </row>
    <row r="26708" spans="1:1" x14ac:dyDescent="0.25">
      <c r="A26708">
        <v>127019</v>
      </c>
    </row>
    <row r="26709" spans="1:1" x14ac:dyDescent="0.25">
      <c r="A26709">
        <v>127021</v>
      </c>
    </row>
    <row r="26710" spans="1:1" x14ac:dyDescent="0.25">
      <c r="A26710">
        <v>127025</v>
      </c>
    </row>
    <row r="26711" spans="1:1" x14ac:dyDescent="0.25">
      <c r="A26711">
        <v>127027</v>
      </c>
    </row>
    <row r="26712" spans="1:1" x14ac:dyDescent="0.25">
      <c r="A26712">
        <v>127029</v>
      </c>
    </row>
    <row r="26713" spans="1:1" x14ac:dyDescent="0.25">
      <c r="A26713">
        <v>127031</v>
      </c>
    </row>
    <row r="26714" spans="1:1" x14ac:dyDescent="0.25">
      <c r="A26714">
        <v>127033</v>
      </c>
    </row>
    <row r="26715" spans="1:1" x14ac:dyDescent="0.25">
      <c r="A26715">
        <v>127035</v>
      </c>
    </row>
    <row r="26716" spans="1:1" x14ac:dyDescent="0.25">
      <c r="A26716">
        <v>127038</v>
      </c>
    </row>
    <row r="26717" spans="1:1" x14ac:dyDescent="0.25">
      <c r="A26717">
        <v>127040</v>
      </c>
    </row>
    <row r="26718" spans="1:1" x14ac:dyDescent="0.25">
      <c r="A26718">
        <v>127042</v>
      </c>
    </row>
    <row r="26719" spans="1:1" x14ac:dyDescent="0.25">
      <c r="A26719">
        <v>127044</v>
      </c>
    </row>
    <row r="26720" spans="1:1" x14ac:dyDescent="0.25">
      <c r="A26720">
        <v>127046</v>
      </c>
    </row>
    <row r="26721" spans="1:1" x14ac:dyDescent="0.25">
      <c r="A26721">
        <v>127048</v>
      </c>
    </row>
    <row r="26722" spans="1:1" x14ac:dyDescent="0.25">
      <c r="A26722">
        <v>127050</v>
      </c>
    </row>
    <row r="26723" spans="1:1" x14ac:dyDescent="0.25">
      <c r="A26723">
        <v>127052</v>
      </c>
    </row>
    <row r="26724" spans="1:1" x14ac:dyDescent="0.25">
      <c r="A26724">
        <v>127054</v>
      </c>
    </row>
    <row r="26725" spans="1:1" x14ac:dyDescent="0.25">
      <c r="A26725">
        <v>127060</v>
      </c>
    </row>
    <row r="26726" spans="1:1" x14ac:dyDescent="0.25">
      <c r="A26726">
        <v>127062</v>
      </c>
    </row>
    <row r="26727" spans="1:1" x14ac:dyDescent="0.25">
      <c r="A26727">
        <v>127064</v>
      </c>
    </row>
    <row r="26728" spans="1:1" x14ac:dyDescent="0.25">
      <c r="A26728">
        <v>127066</v>
      </c>
    </row>
    <row r="26729" spans="1:1" x14ac:dyDescent="0.25">
      <c r="A26729">
        <v>127068</v>
      </c>
    </row>
    <row r="26730" spans="1:1" x14ac:dyDescent="0.25">
      <c r="A26730">
        <v>127070</v>
      </c>
    </row>
    <row r="26731" spans="1:1" x14ac:dyDescent="0.25">
      <c r="A26731">
        <v>127072</v>
      </c>
    </row>
    <row r="26732" spans="1:1" x14ac:dyDescent="0.25">
      <c r="A26732">
        <v>127074</v>
      </c>
    </row>
    <row r="26733" spans="1:1" x14ac:dyDescent="0.25">
      <c r="A26733">
        <v>127076</v>
      </c>
    </row>
    <row r="26734" spans="1:1" x14ac:dyDescent="0.25">
      <c r="A26734">
        <v>127078</v>
      </c>
    </row>
    <row r="26735" spans="1:1" x14ac:dyDescent="0.25">
      <c r="A26735">
        <v>127080</v>
      </c>
    </row>
    <row r="26736" spans="1:1" x14ac:dyDescent="0.25">
      <c r="A26736">
        <v>127082</v>
      </c>
    </row>
    <row r="26737" spans="1:1" x14ac:dyDescent="0.25">
      <c r="A26737">
        <v>127084</v>
      </c>
    </row>
    <row r="26738" spans="1:1" x14ac:dyDescent="0.25">
      <c r="A26738">
        <v>127088</v>
      </c>
    </row>
    <row r="26739" spans="1:1" x14ac:dyDescent="0.25">
      <c r="A26739">
        <v>127090</v>
      </c>
    </row>
    <row r="26740" spans="1:1" x14ac:dyDescent="0.25">
      <c r="A26740">
        <v>127092</v>
      </c>
    </row>
    <row r="26741" spans="1:1" x14ac:dyDescent="0.25">
      <c r="A26741">
        <v>127094</v>
      </c>
    </row>
    <row r="26742" spans="1:1" x14ac:dyDescent="0.25">
      <c r="A26742">
        <v>127096</v>
      </c>
    </row>
    <row r="26743" spans="1:1" x14ac:dyDescent="0.25">
      <c r="A26743">
        <v>127098</v>
      </c>
    </row>
    <row r="26744" spans="1:1" x14ac:dyDescent="0.25">
      <c r="A26744">
        <v>127100</v>
      </c>
    </row>
    <row r="26745" spans="1:1" x14ac:dyDescent="0.25">
      <c r="A26745">
        <v>127102</v>
      </c>
    </row>
    <row r="26746" spans="1:1" x14ac:dyDescent="0.25">
      <c r="A26746">
        <v>127108</v>
      </c>
    </row>
    <row r="26747" spans="1:1" x14ac:dyDescent="0.25">
      <c r="A26747">
        <v>127110</v>
      </c>
    </row>
    <row r="26748" spans="1:1" x14ac:dyDescent="0.25">
      <c r="A26748">
        <v>127112</v>
      </c>
    </row>
    <row r="26749" spans="1:1" x14ac:dyDescent="0.25">
      <c r="A26749">
        <v>127114</v>
      </c>
    </row>
    <row r="26750" spans="1:1" x14ac:dyDescent="0.25">
      <c r="A26750">
        <v>127116</v>
      </c>
    </row>
    <row r="26751" spans="1:1" x14ac:dyDescent="0.25">
      <c r="A26751">
        <v>127118</v>
      </c>
    </row>
    <row r="26752" spans="1:1" x14ac:dyDescent="0.25">
      <c r="A26752">
        <v>127120</v>
      </c>
    </row>
    <row r="26753" spans="1:1" x14ac:dyDescent="0.25">
      <c r="A26753">
        <v>127122</v>
      </c>
    </row>
    <row r="26754" spans="1:1" x14ac:dyDescent="0.25">
      <c r="A26754">
        <v>127124</v>
      </c>
    </row>
    <row r="26755" spans="1:1" x14ac:dyDescent="0.25">
      <c r="A26755">
        <v>127126</v>
      </c>
    </row>
    <row r="26756" spans="1:1" x14ac:dyDescent="0.25">
      <c r="A26756">
        <v>127128</v>
      </c>
    </row>
    <row r="26757" spans="1:1" x14ac:dyDescent="0.25">
      <c r="A26757">
        <v>127130</v>
      </c>
    </row>
    <row r="26758" spans="1:1" x14ac:dyDescent="0.25">
      <c r="A26758">
        <v>127132</v>
      </c>
    </row>
    <row r="26759" spans="1:1" x14ac:dyDescent="0.25">
      <c r="A26759">
        <v>127134</v>
      </c>
    </row>
    <row r="26760" spans="1:1" x14ac:dyDescent="0.25">
      <c r="A26760">
        <v>127136</v>
      </c>
    </row>
    <row r="26761" spans="1:1" x14ac:dyDescent="0.25">
      <c r="A26761">
        <v>127138</v>
      </c>
    </row>
    <row r="26762" spans="1:1" x14ac:dyDescent="0.25">
      <c r="A26762">
        <v>127140</v>
      </c>
    </row>
    <row r="26763" spans="1:1" x14ac:dyDescent="0.25">
      <c r="A26763">
        <v>127142</v>
      </c>
    </row>
    <row r="26764" spans="1:1" x14ac:dyDescent="0.25">
      <c r="A26764">
        <v>127144</v>
      </c>
    </row>
    <row r="26765" spans="1:1" x14ac:dyDescent="0.25">
      <c r="A26765">
        <v>127146</v>
      </c>
    </row>
    <row r="26766" spans="1:1" x14ac:dyDescent="0.25">
      <c r="A26766">
        <v>127148</v>
      </c>
    </row>
    <row r="26767" spans="1:1" x14ac:dyDescent="0.25">
      <c r="A26767">
        <v>127150</v>
      </c>
    </row>
    <row r="26768" spans="1:1" x14ac:dyDescent="0.25">
      <c r="A26768">
        <v>127152</v>
      </c>
    </row>
    <row r="26769" spans="1:1" x14ac:dyDescent="0.25">
      <c r="A26769">
        <v>127154</v>
      </c>
    </row>
    <row r="26770" spans="1:1" x14ac:dyDescent="0.25">
      <c r="A26770">
        <v>127156</v>
      </c>
    </row>
    <row r="26771" spans="1:1" x14ac:dyDescent="0.25">
      <c r="A26771">
        <v>127158</v>
      </c>
    </row>
    <row r="26772" spans="1:1" x14ac:dyDescent="0.25">
      <c r="A26772">
        <v>127160</v>
      </c>
    </row>
    <row r="26773" spans="1:1" x14ac:dyDescent="0.25">
      <c r="A26773">
        <v>127162</v>
      </c>
    </row>
    <row r="26774" spans="1:1" x14ac:dyDescent="0.25">
      <c r="A26774">
        <v>127164</v>
      </c>
    </row>
    <row r="26775" spans="1:1" x14ac:dyDescent="0.25">
      <c r="A26775">
        <v>127168</v>
      </c>
    </row>
    <row r="26776" spans="1:1" x14ac:dyDescent="0.25">
      <c r="A26776">
        <v>127170</v>
      </c>
    </row>
    <row r="26777" spans="1:1" x14ac:dyDescent="0.25">
      <c r="A26777">
        <v>127172</v>
      </c>
    </row>
    <row r="26778" spans="1:1" x14ac:dyDescent="0.25">
      <c r="A26778">
        <v>127174</v>
      </c>
    </row>
    <row r="26779" spans="1:1" x14ac:dyDescent="0.25">
      <c r="A26779">
        <v>127176</v>
      </c>
    </row>
    <row r="26780" spans="1:1" x14ac:dyDescent="0.25">
      <c r="A26780">
        <v>127178</v>
      </c>
    </row>
    <row r="26781" spans="1:1" x14ac:dyDescent="0.25">
      <c r="A26781">
        <v>127180</v>
      </c>
    </row>
    <row r="26782" spans="1:1" x14ac:dyDescent="0.25">
      <c r="A26782">
        <v>127182</v>
      </c>
    </row>
    <row r="26783" spans="1:1" x14ac:dyDescent="0.25">
      <c r="A26783">
        <v>127184</v>
      </c>
    </row>
    <row r="26784" spans="1:1" x14ac:dyDescent="0.25">
      <c r="A26784">
        <v>127186</v>
      </c>
    </row>
    <row r="26785" spans="1:1" x14ac:dyDescent="0.25">
      <c r="A26785">
        <v>127188</v>
      </c>
    </row>
    <row r="26786" spans="1:1" x14ac:dyDescent="0.25">
      <c r="A26786">
        <v>127192</v>
      </c>
    </row>
    <row r="26787" spans="1:1" x14ac:dyDescent="0.25">
      <c r="A26787">
        <v>127194</v>
      </c>
    </row>
    <row r="26788" spans="1:1" x14ac:dyDescent="0.25">
      <c r="A26788">
        <v>127196</v>
      </c>
    </row>
    <row r="26789" spans="1:1" x14ac:dyDescent="0.25">
      <c r="A26789">
        <v>127198</v>
      </c>
    </row>
    <row r="26790" spans="1:1" x14ac:dyDescent="0.25">
      <c r="A26790">
        <v>127200</v>
      </c>
    </row>
    <row r="26791" spans="1:1" x14ac:dyDescent="0.25">
      <c r="A26791">
        <v>127202</v>
      </c>
    </row>
    <row r="26792" spans="1:1" x14ac:dyDescent="0.25">
      <c r="A26792">
        <v>127204</v>
      </c>
    </row>
    <row r="26793" spans="1:1" x14ac:dyDescent="0.25">
      <c r="A26793">
        <v>127206</v>
      </c>
    </row>
    <row r="26794" spans="1:1" x14ac:dyDescent="0.25">
      <c r="A26794">
        <v>127208</v>
      </c>
    </row>
    <row r="26795" spans="1:1" x14ac:dyDescent="0.25">
      <c r="A26795">
        <v>127210</v>
      </c>
    </row>
    <row r="26796" spans="1:1" x14ac:dyDescent="0.25">
      <c r="A26796">
        <v>127212</v>
      </c>
    </row>
    <row r="26797" spans="1:1" x14ac:dyDescent="0.25">
      <c r="A26797">
        <v>127214</v>
      </c>
    </row>
    <row r="26798" spans="1:1" x14ac:dyDescent="0.25">
      <c r="A26798">
        <v>127216</v>
      </c>
    </row>
    <row r="26799" spans="1:1" x14ac:dyDescent="0.25">
      <c r="A26799">
        <v>127218</v>
      </c>
    </row>
    <row r="26800" spans="1:1" x14ac:dyDescent="0.25">
      <c r="A26800">
        <v>127220</v>
      </c>
    </row>
    <row r="26801" spans="1:1" x14ac:dyDescent="0.25">
      <c r="A26801">
        <v>127222</v>
      </c>
    </row>
    <row r="26802" spans="1:1" x14ac:dyDescent="0.25">
      <c r="A26802">
        <v>127224</v>
      </c>
    </row>
    <row r="26803" spans="1:1" x14ac:dyDescent="0.25">
      <c r="A26803">
        <v>127226</v>
      </c>
    </row>
    <row r="26804" spans="1:1" x14ac:dyDescent="0.25">
      <c r="A26804">
        <v>127228</v>
      </c>
    </row>
    <row r="26805" spans="1:1" x14ac:dyDescent="0.25">
      <c r="A26805">
        <v>127230</v>
      </c>
    </row>
    <row r="26806" spans="1:1" x14ac:dyDescent="0.25">
      <c r="A26806">
        <v>127232</v>
      </c>
    </row>
    <row r="26807" spans="1:1" x14ac:dyDescent="0.25">
      <c r="A26807">
        <v>127234</v>
      </c>
    </row>
    <row r="26808" spans="1:1" x14ac:dyDescent="0.25">
      <c r="A26808">
        <v>127236</v>
      </c>
    </row>
    <row r="26809" spans="1:1" x14ac:dyDescent="0.25">
      <c r="A26809">
        <v>127238</v>
      </c>
    </row>
    <row r="26810" spans="1:1" x14ac:dyDescent="0.25">
      <c r="A26810">
        <v>127240</v>
      </c>
    </row>
    <row r="26811" spans="1:1" x14ac:dyDescent="0.25">
      <c r="A26811">
        <v>127242</v>
      </c>
    </row>
    <row r="26812" spans="1:1" x14ac:dyDescent="0.25">
      <c r="A26812">
        <v>127244</v>
      </c>
    </row>
    <row r="26813" spans="1:1" x14ac:dyDescent="0.25">
      <c r="A26813">
        <v>127246</v>
      </c>
    </row>
    <row r="26814" spans="1:1" x14ac:dyDescent="0.25">
      <c r="A26814">
        <v>127248</v>
      </c>
    </row>
    <row r="26815" spans="1:1" x14ac:dyDescent="0.25">
      <c r="A26815">
        <v>127252</v>
      </c>
    </row>
    <row r="26816" spans="1:1" x14ac:dyDescent="0.25">
      <c r="A26816">
        <v>127254</v>
      </c>
    </row>
    <row r="26817" spans="1:1" x14ac:dyDescent="0.25">
      <c r="A26817">
        <v>127256</v>
      </c>
    </row>
    <row r="26818" spans="1:1" x14ac:dyDescent="0.25">
      <c r="A26818">
        <v>127258</v>
      </c>
    </row>
    <row r="26819" spans="1:1" x14ac:dyDescent="0.25">
      <c r="A26819">
        <v>127260</v>
      </c>
    </row>
    <row r="26820" spans="1:1" x14ac:dyDescent="0.25">
      <c r="A26820">
        <v>127262</v>
      </c>
    </row>
    <row r="26821" spans="1:1" x14ac:dyDescent="0.25">
      <c r="A26821">
        <v>127264</v>
      </c>
    </row>
    <row r="26822" spans="1:1" x14ac:dyDescent="0.25">
      <c r="A26822">
        <v>127266</v>
      </c>
    </row>
    <row r="26823" spans="1:1" x14ac:dyDescent="0.25">
      <c r="A26823">
        <v>127268</v>
      </c>
    </row>
    <row r="26824" spans="1:1" x14ac:dyDescent="0.25">
      <c r="A26824">
        <v>127270</v>
      </c>
    </row>
    <row r="26825" spans="1:1" x14ac:dyDescent="0.25">
      <c r="A26825">
        <v>127272</v>
      </c>
    </row>
    <row r="26826" spans="1:1" x14ac:dyDescent="0.25">
      <c r="A26826">
        <v>127274</v>
      </c>
    </row>
    <row r="26827" spans="1:1" x14ac:dyDescent="0.25">
      <c r="A26827">
        <v>127276</v>
      </c>
    </row>
    <row r="26828" spans="1:1" x14ac:dyDescent="0.25">
      <c r="A26828">
        <v>127278</v>
      </c>
    </row>
    <row r="26829" spans="1:1" x14ac:dyDescent="0.25">
      <c r="A26829">
        <v>127280</v>
      </c>
    </row>
    <row r="26830" spans="1:1" x14ac:dyDescent="0.25">
      <c r="A26830">
        <v>127282</v>
      </c>
    </row>
    <row r="26831" spans="1:1" x14ac:dyDescent="0.25">
      <c r="A26831">
        <v>127286</v>
      </c>
    </row>
    <row r="26832" spans="1:1" x14ac:dyDescent="0.25">
      <c r="A26832">
        <v>127288</v>
      </c>
    </row>
    <row r="26833" spans="1:1" x14ac:dyDescent="0.25">
      <c r="A26833">
        <v>127292</v>
      </c>
    </row>
    <row r="26834" spans="1:1" x14ac:dyDescent="0.25">
      <c r="A26834">
        <v>127294</v>
      </c>
    </row>
    <row r="26835" spans="1:1" x14ac:dyDescent="0.25">
      <c r="A26835">
        <v>127296</v>
      </c>
    </row>
    <row r="26836" spans="1:1" x14ac:dyDescent="0.25">
      <c r="A26836">
        <v>127298</v>
      </c>
    </row>
    <row r="26837" spans="1:1" x14ac:dyDescent="0.25">
      <c r="A26837">
        <v>127302</v>
      </c>
    </row>
    <row r="26838" spans="1:1" x14ac:dyDescent="0.25">
      <c r="A26838">
        <v>127305</v>
      </c>
    </row>
    <row r="26839" spans="1:1" x14ac:dyDescent="0.25">
      <c r="A26839">
        <v>127307</v>
      </c>
    </row>
    <row r="26840" spans="1:1" x14ac:dyDescent="0.25">
      <c r="A26840">
        <v>127309</v>
      </c>
    </row>
    <row r="26841" spans="1:1" x14ac:dyDescent="0.25">
      <c r="A26841">
        <v>127311</v>
      </c>
    </row>
    <row r="26842" spans="1:1" x14ac:dyDescent="0.25">
      <c r="A26842">
        <v>127313</v>
      </c>
    </row>
    <row r="26843" spans="1:1" x14ac:dyDescent="0.25">
      <c r="A26843">
        <v>127315</v>
      </c>
    </row>
    <row r="26844" spans="1:1" x14ac:dyDescent="0.25">
      <c r="A26844">
        <v>127317</v>
      </c>
    </row>
    <row r="26845" spans="1:1" x14ac:dyDescent="0.25">
      <c r="A26845">
        <v>127319</v>
      </c>
    </row>
    <row r="26846" spans="1:1" x14ac:dyDescent="0.25">
      <c r="A26846">
        <v>127321</v>
      </c>
    </row>
    <row r="26847" spans="1:1" x14ac:dyDescent="0.25">
      <c r="A26847">
        <v>127323</v>
      </c>
    </row>
    <row r="26848" spans="1:1" x14ac:dyDescent="0.25">
      <c r="A26848">
        <v>127325</v>
      </c>
    </row>
    <row r="26849" spans="1:1" x14ac:dyDescent="0.25">
      <c r="A26849">
        <v>127327</v>
      </c>
    </row>
    <row r="26850" spans="1:1" x14ac:dyDescent="0.25">
      <c r="A26850">
        <v>127329</v>
      </c>
    </row>
    <row r="26851" spans="1:1" x14ac:dyDescent="0.25">
      <c r="A26851">
        <v>127331</v>
      </c>
    </row>
    <row r="26852" spans="1:1" x14ac:dyDescent="0.25">
      <c r="A26852">
        <v>127333</v>
      </c>
    </row>
    <row r="26853" spans="1:1" x14ac:dyDescent="0.25">
      <c r="A26853">
        <v>127335</v>
      </c>
    </row>
    <row r="26854" spans="1:1" x14ac:dyDescent="0.25">
      <c r="A26854">
        <v>127337</v>
      </c>
    </row>
    <row r="26855" spans="1:1" x14ac:dyDescent="0.25">
      <c r="A26855">
        <v>127339</v>
      </c>
    </row>
    <row r="26856" spans="1:1" x14ac:dyDescent="0.25">
      <c r="A26856">
        <v>127341</v>
      </c>
    </row>
    <row r="26857" spans="1:1" x14ac:dyDescent="0.25">
      <c r="A26857">
        <v>127343</v>
      </c>
    </row>
    <row r="26858" spans="1:1" x14ac:dyDescent="0.25">
      <c r="A26858">
        <v>127345</v>
      </c>
    </row>
    <row r="26859" spans="1:1" x14ac:dyDescent="0.25">
      <c r="A26859">
        <v>127347</v>
      </c>
    </row>
    <row r="26860" spans="1:1" x14ac:dyDescent="0.25">
      <c r="A26860">
        <v>127371</v>
      </c>
    </row>
    <row r="26861" spans="1:1" x14ac:dyDescent="0.25">
      <c r="A26861">
        <v>127390</v>
      </c>
    </row>
    <row r="26862" spans="1:1" x14ac:dyDescent="0.25">
      <c r="A26862">
        <v>127419</v>
      </c>
    </row>
    <row r="26863" spans="1:1" x14ac:dyDescent="0.25">
      <c r="A26863">
        <v>127433</v>
      </c>
    </row>
    <row r="26864" spans="1:1" x14ac:dyDescent="0.25">
      <c r="A26864">
        <v>127441</v>
      </c>
    </row>
    <row r="26865" spans="1:1" x14ac:dyDescent="0.25">
      <c r="A26865">
        <v>127443</v>
      </c>
    </row>
    <row r="26866" spans="1:1" x14ac:dyDescent="0.25">
      <c r="A26866">
        <v>127445</v>
      </c>
    </row>
    <row r="26867" spans="1:1" x14ac:dyDescent="0.25">
      <c r="A26867">
        <v>127447</v>
      </c>
    </row>
    <row r="26868" spans="1:1" x14ac:dyDescent="0.25">
      <c r="A26868">
        <v>127449</v>
      </c>
    </row>
    <row r="26869" spans="1:1" x14ac:dyDescent="0.25">
      <c r="A26869">
        <v>127451</v>
      </c>
    </row>
    <row r="26870" spans="1:1" x14ac:dyDescent="0.25">
      <c r="A26870">
        <v>127453</v>
      </c>
    </row>
    <row r="26871" spans="1:1" x14ac:dyDescent="0.25">
      <c r="A26871">
        <v>127455</v>
      </c>
    </row>
    <row r="26872" spans="1:1" x14ac:dyDescent="0.25">
      <c r="A26872">
        <v>127484</v>
      </c>
    </row>
    <row r="26873" spans="1:1" x14ac:dyDescent="0.25">
      <c r="A26873">
        <v>127494</v>
      </c>
    </row>
    <row r="26874" spans="1:1" x14ac:dyDescent="0.25">
      <c r="A26874">
        <v>127496</v>
      </c>
    </row>
    <row r="26875" spans="1:1" x14ac:dyDescent="0.25">
      <c r="A26875">
        <v>127498</v>
      </c>
    </row>
    <row r="26876" spans="1:1" x14ac:dyDescent="0.25">
      <c r="A26876">
        <v>127565</v>
      </c>
    </row>
    <row r="26877" spans="1:1" x14ac:dyDescent="0.25">
      <c r="A26877">
        <v>127567</v>
      </c>
    </row>
    <row r="26878" spans="1:1" x14ac:dyDescent="0.25">
      <c r="A26878">
        <v>127573</v>
      </c>
    </row>
    <row r="26879" spans="1:1" x14ac:dyDescent="0.25">
      <c r="A26879">
        <v>127575</v>
      </c>
    </row>
    <row r="26880" spans="1:1" x14ac:dyDescent="0.25">
      <c r="A26880">
        <v>127577</v>
      </c>
    </row>
    <row r="26881" spans="1:1" x14ac:dyDescent="0.25">
      <c r="A26881">
        <v>127579</v>
      </c>
    </row>
    <row r="26882" spans="1:1" x14ac:dyDescent="0.25">
      <c r="A26882">
        <v>127581</v>
      </c>
    </row>
    <row r="26883" spans="1:1" x14ac:dyDescent="0.25">
      <c r="A26883">
        <v>127583</v>
      </c>
    </row>
    <row r="26884" spans="1:1" x14ac:dyDescent="0.25">
      <c r="A26884">
        <v>127585</v>
      </c>
    </row>
    <row r="26885" spans="1:1" x14ac:dyDescent="0.25">
      <c r="A26885">
        <v>127587</v>
      </c>
    </row>
    <row r="26886" spans="1:1" x14ac:dyDescent="0.25">
      <c r="A26886">
        <v>127590</v>
      </c>
    </row>
    <row r="26887" spans="1:1" x14ac:dyDescent="0.25">
      <c r="A26887">
        <v>127592</v>
      </c>
    </row>
    <row r="26888" spans="1:1" x14ac:dyDescent="0.25">
      <c r="A26888">
        <v>127594</v>
      </c>
    </row>
    <row r="26889" spans="1:1" x14ac:dyDescent="0.25">
      <c r="A26889">
        <v>127600</v>
      </c>
    </row>
    <row r="26890" spans="1:1" x14ac:dyDescent="0.25">
      <c r="A26890">
        <v>127606</v>
      </c>
    </row>
    <row r="26891" spans="1:1" x14ac:dyDescent="0.25">
      <c r="A26891">
        <v>127608</v>
      </c>
    </row>
    <row r="26892" spans="1:1" x14ac:dyDescent="0.25">
      <c r="A26892">
        <v>127610</v>
      </c>
    </row>
    <row r="26893" spans="1:1" x14ac:dyDescent="0.25">
      <c r="A26893">
        <v>127614</v>
      </c>
    </row>
    <row r="26894" spans="1:1" x14ac:dyDescent="0.25">
      <c r="A26894">
        <v>127620</v>
      </c>
    </row>
    <row r="26895" spans="1:1" x14ac:dyDescent="0.25">
      <c r="A26895">
        <v>127622</v>
      </c>
    </row>
    <row r="26896" spans="1:1" x14ac:dyDescent="0.25">
      <c r="A26896">
        <v>127626</v>
      </c>
    </row>
    <row r="26897" spans="1:1" x14ac:dyDescent="0.25">
      <c r="A26897">
        <v>127628</v>
      </c>
    </row>
    <row r="26898" spans="1:1" x14ac:dyDescent="0.25">
      <c r="A26898">
        <v>127630</v>
      </c>
    </row>
    <row r="26899" spans="1:1" x14ac:dyDescent="0.25">
      <c r="A26899">
        <v>127632</v>
      </c>
    </row>
    <row r="26900" spans="1:1" x14ac:dyDescent="0.25">
      <c r="A26900">
        <v>127634</v>
      </c>
    </row>
    <row r="26901" spans="1:1" x14ac:dyDescent="0.25">
      <c r="A26901">
        <v>127636</v>
      </c>
    </row>
    <row r="26902" spans="1:1" x14ac:dyDescent="0.25">
      <c r="A26902">
        <v>127638</v>
      </c>
    </row>
    <row r="26903" spans="1:1" x14ac:dyDescent="0.25">
      <c r="A26903">
        <v>127640</v>
      </c>
    </row>
    <row r="26904" spans="1:1" x14ac:dyDescent="0.25">
      <c r="A26904">
        <v>127642</v>
      </c>
    </row>
    <row r="26905" spans="1:1" x14ac:dyDescent="0.25">
      <c r="A26905">
        <v>127644</v>
      </c>
    </row>
    <row r="26906" spans="1:1" x14ac:dyDescent="0.25">
      <c r="A26906">
        <v>127646</v>
      </c>
    </row>
    <row r="26907" spans="1:1" x14ac:dyDescent="0.25">
      <c r="A26907">
        <v>127650</v>
      </c>
    </row>
    <row r="26908" spans="1:1" x14ac:dyDescent="0.25">
      <c r="A26908">
        <v>127652</v>
      </c>
    </row>
    <row r="26909" spans="1:1" x14ac:dyDescent="0.25">
      <c r="A26909">
        <v>127654</v>
      </c>
    </row>
    <row r="26910" spans="1:1" x14ac:dyDescent="0.25">
      <c r="A26910">
        <v>127656</v>
      </c>
    </row>
    <row r="26911" spans="1:1" x14ac:dyDescent="0.25">
      <c r="A26911">
        <v>127658</v>
      </c>
    </row>
    <row r="26912" spans="1:1" x14ac:dyDescent="0.25">
      <c r="A26912">
        <v>127660</v>
      </c>
    </row>
    <row r="26913" spans="1:1" x14ac:dyDescent="0.25">
      <c r="A26913">
        <v>127665</v>
      </c>
    </row>
    <row r="26914" spans="1:1" x14ac:dyDescent="0.25">
      <c r="A26914">
        <v>127667</v>
      </c>
    </row>
    <row r="26915" spans="1:1" x14ac:dyDescent="0.25">
      <c r="A26915">
        <v>127669</v>
      </c>
    </row>
    <row r="26916" spans="1:1" x14ac:dyDescent="0.25">
      <c r="A26916">
        <v>127671</v>
      </c>
    </row>
    <row r="26917" spans="1:1" x14ac:dyDescent="0.25">
      <c r="A26917">
        <v>127673</v>
      </c>
    </row>
    <row r="26918" spans="1:1" x14ac:dyDescent="0.25">
      <c r="A26918">
        <v>127675</v>
      </c>
    </row>
    <row r="26919" spans="1:1" x14ac:dyDescent="0.25">
      <c r="A26919">
        <v>127677</v>
      </c>
    </row>
    <row r="26920" spans="1:1" x14ac:dyDescent="0.25">
      <c r="A26920">
        <v>127679</v>
      </c>
    </row>
    <row r="26921" spans="1:1" x14ac:dyDescent="0.25">
      <c r="A26921">
        <v>127681</v>
      </c>
    </row>
    <row r="26922" spans="1:1" x14ac:dyDescent="0.25">
      <c r="A26922">
        <v>127685</v>
      </c>
    </row>
    <row r="26923" spans="1:1" x14ac:dyDescent="0.25">
      <c r="A26923">
        <v>127688</v>
      </c>
    </row>
    <row r="26924" spans="1:1" x14ac:dyDescent="0.25">
      <c r="A26924">
        <v>127690</v>
      </c>
    </row>
    <row r="26925" spans="1:1" x14ac:dyDescent="0.25">
      <c r="A26925">
        <v>127692</v>
      </c>
    </row>
    <row r="26926" spans="1:1" x14ac:dyDescent="0.25">
      <c r="A26926">
        <v>127695</v>
      </c>
    </row>
    <row r="26927" spans="1:1" x14ac:dyDescent="0.25">
      <c r="A26927">
        <v>127699</v>
      </c>
    </row>
    <row r="26928" spans="1:1" x14ac:dyDescent="0.25">
      <c r="A26928">
        <v>127701</v>
      </c>
    </row>
    <row r="26929" spans="1:1" x14ac:dyDescent="0.25">
      <c r="A26929">
        <v>127703</v>
      </c>
    </row>
    <row r="26930" spans="1:1" x14ac:dyDescent="0.25">
      <c r="A26930">
        <v>127705</v>
      </c>
    </row>
    <row r="26931" spans="1:1" x14ac:dyDescent="0.25">
      <c r="A26931">
        <v>127707</v>
      </c>
    </row>
    <row r="26932" spans="1:1" x14ac:dyDescent="0.25">
      <c r="A26932">
        <v>127709</v>
      </c>
    </row>
    <row r="26933" spans="1:1" x14ac:dyDescent="0.25">
      <c r="A26933">
        <v>127713</v>
      </c>
    </row>
    <row r="26934" spans="1:1" x14ac:dyDescent="0.25">
      <c r="A26934">
        <v>127715</v>
      </c>
    </row>
    <row r="26935" spans="1:1" x14ac:dyDescent="0.25">
      <c r="A26935">
        <v>127717</v>
      </c>
    </row>
    <row r="26936" spans="1:1" x14ac:dyDescent="0.25">
      <c r="A26936">
        <v>127721</v>
      </c>
    </row>
    <row r="26937" spans="1:1" x14ac:dyDescent="0.25">
      <c r="A26937">
        <v>127724</v>
      </c>
    </row>
    <row r="26938" spans="1:1" x14ac:dyDescent="0.25">
      <c r="A26938">
        <v>127726</v>
      </c>
    </row>
    <row r="26939" spans="1:1" x14ac:dyDescent="0.25">
      <c r="A26939">
        <v>127728</v>
      </c>
    </row>
    <row r="26940" spans="1:1" x14ac:dyDescent="0.25">
      <c r="A26940">
        <v>127831</v>
      </c>
    </row>
    <row r="26941" spans="1:1" x14ac:dyDescent="0.25">
      <c r="A26941">
        <v>127833</v>
      </c>
    </row>
    <row r="26942" spans="1:1" x14ac:dyDescent="0.25">
      <c r="A26942">
        <v>127835</v>
      </c>
    </row>
    <row r="26943" spans="1:1" x14ac:dyDescent="0.25">
      <c r="A26943">
        <v>127837</v>
      </c>
    </row>
    <row r="26944" spans="1:1" x14ac:dyDescent="0.25">
      <c r="A26944">
        <v>127839</v>
      </c>
    </row>
    <row r="26945" spans="1:1" x14ac:dyDescent="0.25">
      <c r="A26945">
        <v>127841</v>
      </c>
    </row>
    <row r="26946" spans="1:1" x14ac:dyDescent="0.25">
      <c r="A26946">
        <v>127843</v>
      </c>
    </row>
    <row r="26947" spans="1:1" x14ac:dyDescent="0.25">
      <c r="A26947">
        <v>127845</v>
      </c>
    </row>
    <row r="26948" spans="1:1" x14ac:dyDescent="0.25">
      <c r="A26948">
        <v>127847</v>
      </c>
    </row>
    <row r="26949" spans="1:1" x14ac:dyDescent="0.25">
      <c r="A26949">
        <v>127849</v>
      </c>
    </row>
    <row r="26950" spans="1:1" x14ac:dyDescent="0.25">
      <c r="A26950">
        <v>127851</v>
      </c>
    </row>
    <row r="26951" spans="1:1" x14ac:dyDescent="0.25">
      <c r="A26951">
        <v>127857</v>
      </c>
    </row>
    <row r="26952" spans="1:1" x14ac:dyDescent="0.25">
      <c r="A26952">
        <v>127859</v>
      </c>
    </row>
    <row r="26953" spans="1:1" x14ac:dyDescent="0.25">
      <c r="A26953">
        <v>127861</v>
      </c>
    </row>
    <row r="26954" spans="1:1" x14ac:dyDescent="0.25">
      <c r="A26954">
        <v>127863</v>
      </c>
    </row>
    <row r="26955" spans="1:1" x14ac:dyDescent="0.25">
      <c r="A26955">
        <v>127865</v>
      </c>
    </row>
    <row r="26956" spans="1:1" x14ac:dyDescent="0.25">
      <c r="A26956">
        <v>127867</v>
      </c>
    </row>
    <row r="26957" spans="1:1" x14ac:dyDescent="0.25">
      <c r="A26957">
        <v>127869</v>
      </c>
    </row>
    <row r="26958" spans="1:1" x14ac:dyDescent="0.25">
      <c r="A26958">
        <v>127873</v>
      </c>
    </row>
    <row r="26959" spans="1:1" x14ac:dyDescent="0.25">
      <c r="A26959">
        <v>127875</v>
      </c>
    </row>
    <row r="26960" spans="1:1" x14ac:dyDescent="0.25">
      <c r="A26960">
        <v>127877</v>
      </c>
    </row>
    <row r="26961" spans="1:1" x14ac:dyDescent="0.25">
      <c r="A26961">
        <v>127879</v>
      </c>
    </row>
    <row r="26962" spans="1:1" x14ac:dyDescent="0.25">
      <c r="A26962">
        <v>127881</v>
      </c>
    </row>
    <row r="26963" spans="1:1" x14ac:dyDescent="0.25">
      <c r="A26963">
        <v>127957</v>
      </c>
    </row>
    <row r="26964" spans="1:1" x14ac:dyDescent="0.25">
      <c r="A26964">
        <v>127974</v>
      </c>
    </row>
    <row r="26965" spans="1:1" x14ac:dyDescent="0.25">
      <c r="A26965">
        <v>127987</v>
      </c>
    </row>
    <row r="26966" spans="1:1" x14ac:dyDescent="0.25">
      <c r="A26966">
        <v>127989</v>
      </c>
    </row>
    <row r="26967" spans="1:1" x14ac:dyDescent="0.25">
      <c r="A26967">
        <v>127991</v>
      </c>
    </row>
    <row r="26968" spans="1:1" x14ac:dyDescent="0.25">
      <c r="A26968">
        <v>127993</v>
      </c>
    </row>
    <row r="26969" spans="1:1" x14ac:dyDescent="0.25">
      <c r="A26969">
        <v>127995</v>
      </c>
    </row>
    <row r="26970" spans="1:1" x14ac:dyDescent="0.25">
      <c r="A26970">
        <v>127997</v>
      </c>
    </row>
    <row r="26971" spans="1:1" x14ac:dyDescent="0.25">
      <c r="A26971">
        <v>127999</v>
      </c>
    </row>
    <row r="26972" spans="1:1" x14ac:dyDescent="0.25">
      <c r="A26972">
        <v>128001</v>
      </c>
    </row>
    <row r="26973" spans="1:1" x14ac:dyDescent="0.25">
      <c r="A26973">
        <v>128003</v>
      </c>
    </row>
    <row r="26974" spans="1:1" x14ac:dyDescent="0.25">
      <c r="A26974">
        <v>128005</v>
      </c>
    </row>
    <row r="26975" spans="1:1" x14ac:dyDescent="0.25">
      <c r="A26975">
        <v>128007</v>
      </c>
    </row>
    <row r="26976" spans="1:1" x14ac:dyDescent="0.25">
      <c r="A26976">
        <v>128009</v>
      </c>
    </row>
    <row r="26977" spans="1:1" x14ac:dyDescent="0.25">
      <c r="A26977">
        <v>128011</v>
      </c>
    </row>
    <row r="26978" spans="1:1" x14ac:dyDescent="0.25">
      <c r="A26978">
        <v>128013</v>
      </c>
    </row>
    <row r="26979" spans="1:1" x14ac:dyDescent="0.25">
      <c r="A26979">
        <v>128015</v>
      </c>
    </row>
    <row r="26980" spans="1:1" x14ac:dyDescent="0.25">
      <c r="A26980">
        <v>128017</v>
      </c>
    </row>
    <row r="26981" spans="1:1" x14ac:dyDescent="0.25">
      <c r="A26981">
        <v>128019</v>
      </c>
    </row>
    <row r="26982" spans="1:1" x14ac:dyDescent="0.25">
      <c r="A26982">
        <v>128021</v>
      </c>
    </row>
    <row r="26983" spans="1:1" x14ac:dyDescent="0.25">
      <c r="A26983">
        <v>128023</v>
      </c>
    </row>
    <row r="26984" spans="1:1" x14ac:dyDescent="0.25">
      <c r="A26984">
        <v>128025</v>
      </c>
    </row>
    <row r="26985" spans="1:1" x14ac:dyDescent="0.25">
      <c r="A26985">
        <v>128027</v>
      </c>
    </row>
    <row r="26986" spans="1:1" x14ac:dyDescent="0.25">
      <c r="A26986">
        <v>128029</v>
      </c>
    </row>
    <row r="26987" spans="1:1" x14ac:dyDescent="0.25">
      <c r="A26987">
        <v>128031</v>
      </c>
    </row>
    <row r="26988" spans="1:1" x14ac:dyDescent="0.25">
      <c r="A26988">
        <v>128033</v>
      </c>
    </row>
    <row r="26989" spans="1:1" x14ac:dyDescent="0.25">
      <c r="A26989">
        <v>128035</v>
      </c>
    </row>
    <row r="26990" spans="1:1" x14ac:dyDescent="0.25">
      <c r="A26990">
        <v>128037</v>
      </c>
    </row>
    <row r="26991" spans="1:1" x14ac:dyDescent="0.25">
      <c r="A26991">
        <v>128039</v>
      </c>
    </row>
    <row r="26992" spans="1:1" x14ac:dyDescent="0.25">
      <c r="A26992">
        <v>128041</v>
      </c>
    </row>
    <row r="26993" spans="1:1" x14ac:dyDescent="0.25">
      <c r="A26993">
        <v>128045</v>
      </c>
    </row>
    <row r="26994" spans="1:1" x14ac:dyDescent="0.25">
      <c r="A26994">
        <v>128047</v>
      </c>
    </row>
    <row r="26995" spans="1:1" x14ac:dyDescent="0.25">
      <c r="A26995">
        <v>128049</v>
      </c>
    </row>
    <row r="26996" spans="1:1" x14ac:dyDescent="0.25">
      <c r="A26996">
        <v>128051</v>
      </c>
    </row>
    <row r="26997" spans="1:1" x14ac:dyDescent="0.25">
      <c r="A26997">
        <v>128053</v>
      </c>
    </row>
    <row r="26998" spans="1:1" x14ac:dyDescent="0.25">
      <c r="A26998">
        <v>128057</v>
      </c>
    </row>
    <row r="26999" spans="1:1" x14ac:dyDescent="0.25">
      <c r="A26999">
        <v>128059</v>
      </c>
    </row>
    <row r="27000" spans="1:1" x14ac:dyDescent="0.25">
      <c r="A27000">
        <v>128065</v>
      </c>
    </row>
    <row r="27001" spans="1:1" x14ac:dyDescent="0.25">
      <c r="A27001">
        <v>128067</v>
      </c>
    </row>
    <row r="27002" spans="1:1" x14ac:dyDescent="0.25">
      <c r="A27002">
        <v>128069</v>
      </c>
    </row>
    <row r="27003" spans="1:1" x14ac:dyDescent="0.25">
      <c r="A27003">
        <v>128071</v>
      </c>
    </row>
    <row r="27004" spans="1:1" x14ac:dyDescent="0.25">
      <c r="A27004">
        <v>128075</v>
      </c>
    </row>
    <row r="27005" spans="1:1" x14ac:dyDescent="0.25">
      <c r="A27005">
        <v>128077</v>
      </c>
    </row>
    <row r="27006" spans="1:1" x14ac:dyDescent="0.25">
      <c r="A27006">
        <v>128079</v>
      </c>
    </row>
    <row r="27007" spans="1:1" x14ac:dyDescent="0.25">
      <c r="A27007">
        <v>128081</v>
      </c>
    </row>
    <row r="27008" spans="1:1" x14ac:dyDescent="0.25">
      <c r="A27008">
        <v>128083</v>
      </c>
    </row>
    <row r="27009" spans="1:1" x14ac:dyDescent="0.25">
      <c r="A27009">
        <v>128085</v>
      </c>
    </row>
    <row r="27010" spans="1:1" x14ac:dyDescent="0.25">
      <c r="A27010">
        <v>128087</v>
      </c>
    </row>
    <row r="27011" spans="1:1" x14ac:dyDescent="0.25">
      <c r="A27011">
        <v>128089</v>
      </c>
    </row>
    <row r="27012" spans="1:1" x14ac:dyDescent="0.25">
      <c r="A27012">
        <v>128091</v>
      </c>
    </row>
    <row r="27013" spans="1:1" x14ac:dyDescent="0.25">
      <c r="A27013">
        <v>128093</v>
      </c>
    </row>
    <row r="27014" spans="1:1" x14ac:dyDescent="0.25">
      <c r="A27014">
        <v>128095</v>
      </c>
    </row>
    <row r="27015" spans="1:1" x14ac:dyDescent="0.25">
      <c r="A27015">
        <v>128097</v>
      </c>
    </row>
    <row r="27016" spans="1:1" x14ac:dyDescent="0.25">
      <c r="A27016">
        <v>128099</v>
      </c>
    </row>
    <row r="27017" spans="1:1" x14ac:dyDescent="0.25">
      <c r="A27017">
        <v>128101</v>
      </c>
    </row>
    <row r="27018" spans="1:1" x14ac:dyDescent="0.25">
      <c r="A27018">
        <v>128103</v>
      </c>
    </row>
    <row r="27019" spans="1:1" x14ac:dyDescent="0.25">
      <c r="A27019">
        <v>128105</v>
      </c>
    </row>
    <row r="27020" spans="1:1" x14ac:dyDescent="0.25">
      <c r="A27020">
        <v>128107</v>
      </c>
    </row>
    <row r="27021" spans="1:1" x14ac:dyDescent="0.25">
      <c r="A27021">
        <v>128109</v>
      </c>
    </row>
    <row r="27022" spans="1:1" x14ac:dyDescent="0.25">
      <c r="A27022">
        <v>128113</v>
      </c>
    </row>
    <row r="27023" spans="1:1" x14ac:dyDescent="0.25">
      <c r="A27023">
        <v>128115</v>
      </c>
    </row>
    <row r="27024" spans="1:1" x14ac:dyDescent="0.25">
      <c r="A27024">
        <v>128119</v>
      </c>
    </row>
    <row r="27025" spans="1:1" x14ac:dyDescent="0.25">
      <c r="A27025">
        <v>128127</v>
      </c>
    </row>
    <row r="27026" spans="1:1" x14ac:dyDescent="0.25">
      <c r="A27026">
        <v>128129</v>
      </c>
    </row>
    <row r="27027" spans="1:1" x14ac:dyDescent="0.25">
      <c r="A27027">
        <v>128131</v>
      </c>
    </row>
    <row r="27028" spans="1:1" x14ac:dyDescent="0.25">
      <c r="A27028">
        <v>128133</v>
      </c>
    </row>
    <row r="27029" spans="1:1" x14ac:dyDescent="0.25">
      <c r="A27029">
        <v>128137</v>
      </c>
    </row>
    <row r="27030" spans="1:1" x14ac:dyDescent="0.25">
      <c r="A27030">
        <v>128139</v>
      </c>
    </row>
    <row r="27031" spans="1:1" x14ac:dyDescent="0.25">
      <c r="A27031">
        <v>128141</v>
      </c>
    </row>
    <row r="27032" spans="1:1" x14ac:dyDescent="0.25">
      <c r="A27032">
        <v>128143</v>
      </c>
    </row>
    <row r="27033" spans="1:1" x14ac:dyDescent="0.25">
      <c r="A27033">
        <v>128149</v>
      </c>
    </row>
    <row r="27034" spans="1:1" x14ac:dyDescent="0.25">
      <c r="A27034">
        <v>128151</v>
      </c>
    </row>
    <row r="27035" spans="1:1" x14ac:dyDescent="0.25">
      <c r="A27035">
        <v>128153</v>
      </c>
    </row>
    <row r="27036" spans="1:1" x14ac:dyDescent="0.25">
      <c r="A27036">
        <v>128155</v>
      </c>
    </row>
    <row r="27037" spans="1:1" x14ac:dyDescent="0.25">
      <c r="A27037">
        <v>128157</v>
      </c>
    </row>
    <row r="27038" spans="1:1" x14ac:dyDescent="0.25">
      <c r="A27038">
        <v>128159</v>
      </c>
    </row>
    <row r="27039" spans="1:1" x14ac:dyDescent="0.25">
      <c r="A27039">
        <v>128161</v>
      </c>
    </row>
    <row r="27040" spans="1:1" x14ac:dyDescent="0.25">
      <c r="A27040">
        <v>128163</v>
      </c>
    </row>
    <row r="27041" spans="1:1" x14ac:dyDescent="0.25">
      <c r="A27041">
        <v>128165</v>
      </c>
    </row>
    <row r="27042" spans="1:1" x14ac:dyDescent="0.25">
      <c r="A27042">
        <v>128167</v>
      </c>
    </row>
    <row r="27043" spans="1:1" x14ac:dyDescent="0.25">
      <c r="A27043">
        <v>128169</v>
      </c>
    </row>
    <row r="27044" spans="1:1" x14ac:dyDescent="0.25">
      <c r="A27044">
        <v>128171</v>
      </c>
    </row>
    <row r="27045" spans="1:1" x14ac:dyDescent="0.25">
      <c r="A27045">
        <v>128173</v>
      </c>
    </row>
    <row r="27046" spans="1:1" x14ac:dyDescent="0.25">
      <c r="A27046">
        <v>128175</v>
      </c>
    </row>
    <row r="27047" spans="1:1" x14ac:dyDescent="0.25">
      <c r="A27047">
        <v>128177</v>
      </c>
    </row>
    <row r="27048" spans="1:1" x14ac:dyDescent="0.25">
      <c r="A27048">
        <v>128179</v>
      </c>
    </row>
    <row r="27049" spans="1:1" x14ac:dyDescent="0.25">
      <c r="A27049">
        <v>128181</v>
      </c>
    </row>
    <row r="27050" spans="1:1" x14ac:dyDescent="0.25">
      <c r="A27050">
        <v>128183</v>
      </c>
    </row>
    <row r="27051" spans="1:1" x14ac:dyDescent="0.25">
      <c r="A27051">
        <v>128185</v>
      </c>
    </row>
    <row r="27052" spans="1:1" x14ac:dyDescent="0.25">
      <c r="A27052">
        <v>128187</v>
      </c>
    </row>
    <row r="27053" spans="1:1" x14ac:dyDescent="0.25">
      <c r="A27053">
        <v>128189</v>
      </c>
    </row>
    <row r="27054" spans="1:1" x14ac:dyDescent="0.25">
      <c r="A27054">
        <v>128193</v>
      </c>
    </row>
    <row r="27055" spans="1:1" x14ac:dyDescent="0.25">
      <c r="A27055">
        <v>128195</v>
      </c>
    </row>
    <row r="27056" spans="1:1" x14ac:dyDescent="0.25">
      <c r="A27056">
        <v>128197</v>
      </c>
    </row>
    <row r="27057" spans="1:1" x14ac:dyDescent="0.25">
      <c r="A27057">
        <v>128199</v>
      </c>
    </row>
    <row r="27058" spans="1:1" x14ac:dyDescent="0.25">
      <c r="A27058">
        <v>128201</v>
      </c>
    </row>
    <row r="27059" spans="1:1" x14ac:dyDescent="0.25">
      <c r="A27059">
        <v>128203</v>
      </c>
    </row>
    <row r="27060" spans="1:1" x14ac:dyDescent="0.25">
      <c r="A27060">
        <v>128205</v>
      </c>
    </row>
    <row r="27061" spans="1:1" x14ac:dyDescent="0.25">
      <c r="A27061">
        <v>128209</v>
      </c>
    </row>
    <row r="27062" spans="1:1" x14ac:dyDescent="0.25">
      <c r="A27062">
        <v>128211</v>
      </c>
    </row>
    <row r="27063" spans="1:1" x14ac:dyDescent="0.25">
      <c r="A27063">
        <v>128213</v>
      </c>
    </row>
    <row r="27064" spans="1:1" x14ac:dyDescent="0.25">
      <c r="A27064">
        <v>128215</v>
      </c>
    </row>
    <row r="27065" spans="1:1" x14ac:dyDescent="0.25">
      <c r="A27065">
        <v>128219</v>
      </c>
    </row>
    <row r="27066" spans="1:1" x14ac:dyDescent="0.25">
      <c r="A27066">
        <v>128221</v>
      </c>
    </row>
    <row r="27067" spans="1:1" x14ac:dyDescent="0.25">
      <c r="A27067">
        <v>128223</v>
      </c>
    </row>
    <row r="27068" spans="1:1" x14ac:dyDescent="0.25">
      <c r="A27068">
        <v>128225</v>
      </c>
    </row>
    <row r="27069" spans="1:1" x14ac:dyDescent="0.25">
      <c r="A27069">
        <v>128227</v>
      </c>
    </row>
    <row r="27070" spans="1:1" x14ac:dyDescent="0.25">
      <c r="A27070">
        <v>128229</v>
      </c>
    </row>
    <row r="27071" spans="1:1" x14ac:dyDescent="0.25">
      <c r="A27071">
        <v>128231</v>
      </c>
    </row>
    <row r="27072" spans="1:1" x14ac:dyDescent="0.25">
      <c r="A27072">
        <v>128233</v>
      </c>
    </row>
    <row r="27073" spans="1:1" x14ac:dyDescent="0.25">
      <c r="A27073">
        <v>128235</v>
      </c>
    </row>
    <row r="27074" spans="1:1" x14ac:dyDescent="0.25">
      <c r="A27074">
        <v>128237</v>
      </c>
    </row>
    <row r="27075" spans="1:1" x14ac:dyDescent="0.25">
      <c r="A27075">
        <v>128239</v>
      </c>
    </row>
    <row r="27076" spans="1:1" x14ac:dyDescent="0.25">
      <c r="A27076">
        <v>128241</v>
      </c>
    </row>
    <row r="27077" spans="1:1" x14ac:dyDescent="0.25">
      <c r="A27077">
        <v>128243</v>
      </c>
    </row>
    <row r="27078" spans="1:1" x14ac:dyDescent="0.25">
      <c r="A27078">
        <v>128245</v>
      </c>
    </row>
    <row r="27079" spans="1:1" x14ac:dyDescent="0.25">
      <c r="A27079">
        <v>128247</v>
      </c>
    </row>
    <row r="27080" spans="1:1" x14ac:dyDescent="0.25">
      <c r="A27080">
        <v>128249</v>
      </c>
    </row>
    <row r="27081" spans="1:1" x14ac:dyDescent="0.25">
      <c r="A27081">
        <v>128251</v>
      </c>
    </row>
    <row r="27082" spans="1:1" x14ac:dyDescent="0.25">
      <c r="A27082">
        <v>128253</v>
      </c>
    </row>
    <row r="27083" spans="1:1" x14ac:dyDescent="0.25">
      <c r="A27083">
        <v>128255</v>
      </c>
    </row>
    <row r="27084" spans="1:1" x14ac:dyDescent="0.25">
      <c r="A27084">
        <v>128257</v>
      </c>
    </row>
    <row r="27085" spans="1:1" x14ac:dyDescent="0.25">
      <c r="A27085">
        <v>128259</v>
      </c>
    </row>
    <row r="27086" spans="1:1" x14ac:dyDescent="0.25">
      <c r="A27086">
        <v>128263</v>
      </c>
    </row>
    <row r="27087" spans="1:1" x14ac:dyDescent="0.25">
      <c r="A27087">
        <v>128265</v>
      </c>
    </row>
    <row r="27088" spans="1:1" x14ac:dyDescent="0.25">
      <c r="A27088">
        <v>128267</v>
      </c>
    </row>
    <row r="27089" spans="1:1" x14ac:dyDescent="0.25">
      <c r="A27089">
        <v>128269</v>
      </c>
    </row>
    <row r="27090" spans="1:1" x14ac:dyDescent="0.25">
      <c r="A27090">
        <v>128273</v>
      </c>
    </row>
    <row r="27091" spans="1:1" x14ac:dyDescent="0.25">
      <c r="A27091">
        <v>128275</v>
      </c>
    </row>
    <row r="27092" spans="1:1" x14ac:dyDescent="0.25">
      <c r="A27092">
        <v>128277</v>
      </c>
    </row>
    <row r="27093" spans="1:1" x14ac:dyDescent="0.25">
      <c r="A27093">
        <v>128279</v>
      </c>
    </row>
    <row r="27094" spans="1:1" x14ac:dyDescent="0.25">
      <c r="A27094">
        <v>128281</v>
      </c>
    </row>
    <row r="27095" spans="1:1" x14ac:dyDescent="0.25">
      <c r="A27095">
        <v>128283</v>
      </c>
    </row>
    <row r="27096" spans="1:1" x14ac:dyDescent="0.25">
      <c r="A27096">
        <v>128287</v>
      </c>
    </row>
    <row r="27097" spans="1:1" x14ac:dyDescent="0.25">
      <c r="A27097">
        <v>128289</v>
      </c>
    </row>
    <row r="27098" spans="1:1" x14ac:dyDescent="0.25">
      <c r="A27098">
        <v>128291</v>
      </c>
    </row>
    <row r="27099" spans="1:1" x14ac:dyDescent="0.25">
      <c r="A27099">
        <v>128293</v>
      </c>
    </row>
    <row r="27100" spans="1:1" x14ac:dyDescent="0.25">
      <c r="A27100">
        <v>128295</v>
      </c>
    </row>
    <row r="27101" spans="1:1" x14ac:dyDescent="0.25">
      <c r="A27101">
        <v>128297</v>
      </c>
    </row>
    <row r="27102" spans="1:1" x14ac:dyDescent="0.25">
      <c r="A27102">
        <v>128299</v>
      </c>
    </row>
    <row r="27103" spans="1:1" x14ac:dyDescent="0.25">
      <c r="A27103">
        <v>128301</v>
      </c>
    </row>
    <row r="27104" spans="1:1" x14ac:dyDescent="0.25">
      <c r="A27104">
        <v>128303</v>
      </c>
    </row>
    <row r="27105" spans="1:1" x14ac:dyDescent="0.25">
      <c r="A27105">
        <v>128305</v>
      </c>
    </row>
    <row r="27106" spans="1:1" x14ac:dyDescent="0.25">
      <c r="A27106">
        <v>128308</v>
      </c>
    </row>
    <row r="27107" spans="1:1" x14ac:dyDescent="0.25">
      <c r="A27107">
        <v>128316</v>
      </c>
    </row>
    <row r="27108" spans="1:1" x14ac:dyDescent="0.25">
      <c r="A27108">
        <v>128318</v>
      </c>
    </row>
    <row r="27109" spans="1:1" x14ac:dyDescent="0.25">
      <c r="A27109">
        <v>128320</v>
      </c>
    </row>
    <row r="27110" spans="1:1" x14ac:dyDescent="0.25">
      <c r="A27110">
        <v>128322</v>
      </c>
    </row>
    <row r="27111" spans="1:1" x14ac:dyDescent="0.25">
      <c r="A27111">
        <v>128327</v>
      </c>
    </row>
    <row r="27112" spans="1:1" x14ac:dyDescent="0.25">
      <c r="A27112">
        <v>128356</v>
      </c>
    </row>
    <row r="27113" spans="1:1" x14ac:dyDescent="0.25">
      <c r="A27113">
        <v>128358</v>
      </c>
    </row>
    <row r="27114" spans="1:1" x14ac:dyDescent="0.25">
      <c r="A27114">
        <v>128360</v>
      </c>
    </row>
    <row r="27115" spans="1:1" x14ac:dyDescent="0.25">
      <c r="A27115">
        <v>128362</v>
      </c>
    </row>
    <row r="27116" spans="1:1" x14ac:dyDescent="0.25">
      <c r="A27116">
        <v>128364</v>
      </c>
    </row>
    <row r="27117" spans="1:1" x14ac:dyDescent="0.25">
      <c r="A27117">
        <v>128366</v>
      </c>
    </row>
    <row r="27118" spans="1:1" x14ac:dyDescent="0.25">
      <c r="A27118">
        <v>128369</v>
      </c>
    </row>
    <row r="27119" spans="1:1" x14ac:dyDescent="0.25">
      <c r="A27119">
        <v>128371</v>
      </c>
    </row>
    <row r="27120" spans="1:1" x14ac:dyDescent="0.25">
      <c r="A27120">
        <v>128373</v>
      </c>
    </row>
    <row r="27121" spans="1:1" x14ac:dyDescent="0.25">
      <c r="A27121">
        <v>128377</v>
      </c>
    </row>
    <row r="27122" spans="1:1" x14ac:dyDescent="0.25">
      <c r="A27122">
        <v>128379</v>
      </c>
    </row>
    <row r="27123" spans="1:1" x14ac:dyDescent="0.25">
      <c r="A27123">
        <v>128381</v>
      </c>
    </row>
    <row r="27124" spans="1:1" x14ac:dyDescent="0.25">
      <c r="A27124">
        <v>128383</v>
      </c>
    </row>
    <row r="27125" spans="1:1" x14ac:dyDescent="0.25">
      <c r="A27125">
        <v>128385</v>
      </c>
    </row>
    <row r="27126" spans="1:1" x14ac:dyDescent="0.25">
      <c r="A27126">
        <v>128387</v>
      </c>
    </row>
    <row r="27127" spans="1:1" x14ac:dyDescent="0.25">
      <c r="A27127">
        <v>128389</v>
      </c>
    </row>
    <row r="27128" spans="1:1" x14ac:dyDescent="0.25">
      <c r="A27128">
        <v>128391</v>
      </c>
    </row>
    <row r="27129" spans="1:1" x14ac:dyDescent="0.25">
      <c r="A27129">
        <v>128393</v>
      </c>
    </row>
    <row r="27130" spans="1:1" x14ac:dyDescent="0.25">
      <c r="A27130">
        <v>128395</v>
      </c>
    </row>
    <row r="27131" spans="1:1" x14ac:dyDescent="0.25">
      <c r="A27131">
        <v>128397</v>
      </c>
    </row>
    <row r="27132" spans="1:1" x14ac:dyDescent="0.25">
      <c r="A27132">
        <v>128399</v>
      </c>
    </row>
    <row r="27133" spans="1:1" x14ac:dyDescent="0.25">
      <c r="A27133">
        <v>128401</v>
      </c>
    </row>
    <row r="27134" spans="1:1" x14ac:dyDescent="0.25">
      <c r="A27134">
        <v>128403</v>
      </c>
    </row>
    <row r="27135" spans="1:1" x14ac:dyDescent="0.25">
      <c r="A27135">
        <v>128405</v>
      </c>
    </row>
    <row r="27136" spans="1:1" x14ac:dyDescent="0.25">
      <c r="A27136">
        <v>128407</v>
      </c>
    </row>
    <row r="27137" spans="1:1" x14ac:dyDescent="0.25">
      <c r="A27137">
        <v>128413</v>
      </c>
    </row>
    <row r="27138" spans="1:1" x14ac:dyDescent="0.25">
      <c r="A27138">
        <v>128417</v>
      </c>
    </row>
    <row r="27139" spans="1:1" x14ac:dyDescent="0.25">
      <c r="A27139">
        <v>128421</v>
      </c>
    </row>
    <row r="27140" spans="1:1" x14ac:dyDescent="0.25">
      <c r="A27140">
        <v>128423</v>
      </c>
    </row>
    <row r="27141" spans="1:1" x14ac:dyDescent="0.25">
      <c r="A27141">
        <v>128425</v>
      </c>
    </row>
    <row r="27142" spans="1:1" x14ac:dyDescent="0.25">
      <c r="A27142">
        <v>128427</v>
      </c>
    </row>
    <row r="27143" spans="1:1" x14ac:dyDescent="0.25">
      <c r="A27143">
        <v>128429</v>
      </c>
    </row>
    <row r="27144" spans="1:1" x14ac:dyDescent="0.25">
      <c r="A27144">
        <v>128431</v>
      </c>
    </row>
    <row r="27145" spans="1:1" x14ac:dyDescent="0.25">
      <c r="A27145">
        <v>128433</v>
      </c>
    </row>
    <row r="27146" spans="1:1" x14ac:dyDescent="0.25">
      <c r="A27146">
        <v>128435</v>
      </c>
    </row>
    <row r="27147" spans="1:1" x14ac:dyDescent="0.25">
      <c r="A27147">
        <v>128437</v>
      </c>
    </row>
    <row r="27148" spans="1:1" x14ac:dyDescent="0.25">
      <c r="A27148">
        <v>128439</v>
      </c>
    </row>
    <row r="27149" spans="1:1" x14ac:dyDescent="0.25">
      <c r="A27149">
        <v>128441</v>
      </c>
    </row>
    <row r="27150" spans="1:1" x14ac:dyDescent="0.25">
      <c r="A27150">
        <v>128443</v>
      </c>
    </row>
    <row r="27151" spans="1:1" x14ac:dyDescent="0.25">
      <c r="A27151">
        <v>128445</v>
      </c>
    </row>
    <row r="27152" spans="1:1" x14ac:dyDescent="0.25">
      <c r="A27152">
        <v>128447</v>
      </c>
    </row>
    <row r="27153" spans="1:1" x14ac:dyDescent="0.25">
      <c r="A27153">
        <v>128468</v>
      </c>
    </row>
    <row r="27154" spans="1:1" x14ac:dyDescent="0.25">
      <c r="A27154">
        <v>128470</v>
      </c>
    </row>
    <row r="27155" spans="1:1" x14ac:dyDescent="0.25">
      <c r="A27155">
        <v>128476</v>
      </c>
    </row>
    <row r="27156" spans="1:1" x14ac:dyDescent="0.25">
      <c r="A27156">
        <v>128478</v>
      </c>
    </row>
    <row r="27157" spans="1:1" x14ac:dyDescent="0.25">
      <c r="A27157">
        <v>128480</v>
      </c>
    </row>
    <row r="27158" spans="1:1" x14ac:dyDescent="0.25">
      <c r="A27158">
        <v>128482</v>
      </c>
    </row>
    <row r="27159" spans="1:1" x14ac:dyDescent="0.25">
      <c r="A27159">
        <v>128484</v>
      </c>
    </row>
    <row r="27160" spans="1:1" x14ac:dyDescent="0.25">
      <c r="A27160">
        <v>128488</v>
      </c>
    </row>
    <row r="27161" spans="1:1" x14ac:dyDescent="0.25">
      <c r="A27161">
        <v>128490</v>
      </c>
    </row>
    <row r="27162" spans="1:1" x14ac:dyDescent="0.25">
      <c r="A27162">
        <v>128492</v>
      </c>
    </row>
    <row r="27163" spans="1:1" x14ac:dyDescent="0.25">
      <c r="A27163">
        <v>128494</v>
      </c>
    </row>
    <row r="27164" spans="1:1" x14ac:dyDescent="0.25">
      <c r="A27164">
        <v>128496</v>
      </c>
    </row>
    <row r="27165" spans="1:1" x14ac:dyDescent="0.25">
      <c r="A27165">
        <v>128498</v>
      </c>
    </row>
    <row r="27166" spans="1:1" x14ac:dyDescent="0.25">
      <c r="A27166">
        <v>128500</v>
      </c>
    </row>
    <row r="27167" spans="1:1" x14ac:dyDescent="0.25">
      <c r="A27167">
        <v>128504</v>
      </c>
    </row>
    <row r="27168" spans="1:1" x14ac:dyDescent="0.25">
      <c r="A27168">
        <v>128506</v>
      </c>
    </row>
    <row r="27169" spans="1:1" x14ac:dyDescent="0.25">
      <c r="A27169">
        <v>128508</v>
      </c>
    </row>
    <row r="27170" spans="1:1" x14ac:dyDescent="0.25">
      <c r="A27170">
        <v>128510</v>
      </c>
    </row>
    <row r="27171" spans="1:1" x14ac:dyDescent="0.25">
      <c r="A27171">
        <v>128512</v>
      </c>
    </row>
    <row r="27172" spans="1:1" x14ac:dyDescent="0.25">
      <c r="A27172">
        <v>128514</v>
      </c>
    </row>
    <row r="27173" spans="1:1" x14ac:dyDescent="0.25">
      <c r="A27173">
        <v>128516</v>
      </c>
    </row>
    <row r="27174" spans="1:1" x14ac:dyDescent="0.25">
      <c r="A27174">
        <v>128518</v>
      </c>
    </row>
    <row r="27175" spans="1:1" x14ac:dyDescent="0.25">
      <c r="A27175">
        <v>128520</v>
      </c>
    </row>
    <row r="27176" spans="1:1" x14ac:dyDescent="0.25">
      <c r="A27176">
        <v>128522</v>
      </c>
    </row>
    <row r="27177" spans="1:1" x14ac:dyDescent="0.25">
      <c r="A27177">
        <v>128526</v>
      </c>
    </row>
    <row r="27178" spans="1:1" x14ac:dyDescent="0.25">
      <c r="A27178">
        <v>128528</v>
      </c>
    </row>
    <row r="27179" spans="1:1" x14ac:dyDescent="0.25">
      <c r="A27179">
        <v>128530</v>
      </c>
    </row>
    <row r="27180" spans="1:1" x14ac:dyDescent="0.25">
      <c r="A27180">
        <v>128534</v>
      </c>
    </row>
    <row r="27181" spans="1:1" x14ac:dyDescent="0.25">
      <c r="A27181">
        <v>128536</v>
      </c>
    </row>
    <row r="27182" spans="1:1" x14ac:dyDescent="0.25">
      <c r="A27182">
        <v>128538</v>
      </c>
    </row>
    <row r="27183" spans="1:1" x14ac:dyDescent="0.25">
      <c r="A27183">
        <v>128540</v>
      </c>
    </row>
    <row r="27184" spans="1:1" x14ac:dyDescent="0.25">
      <c r="A27184">
        <v>128542</v>
      </c>
    </row>
    <row r="27185" spans="1:1" x14ac:dyDescent="0.25">
      <c r="A27185">
        <v>128544</v>
      </c>
    </row>
    <row r="27186" spans="1:1" x14ac:dyDescent="0.25">
      <c r="A27186">
        <v>128546</v>
      </c>
    </row>
    <row r="27187" spans="1:1" x14ac:dyDescent="0.25">
      <c r="A27187">
        <v>128548</v>
      </c>
    </row>
    <row r="27188" spans="1:1" x14ac:dyDescent="0.25">
      <c r="A27188">
        <v>128550</v>
      </c>
    </row>
    <row r="27189" spans="1:1" x14ac:dyDescent="0.25">
      <c r="A27189">
        <v>128552</v>
      </c>
    </row>
    <row r="27190" spans="1:1" x14ac:dyDescent="0.25">
      <c r="A27190">
        <v>128554</v>
      </c>
    </row>
    <row r="27191" spans="1:1" x14ac:dyDescent="0.25">
      <c r="A27191">
        <v>128556</v>
      </c>
    </row>
    <row r="27192" spans="1:1" x14ac:dyDescent="0.25">
      <c r="A27192">
        <v>128558</v>
      </c>
    </row>
    <row r="27193" spans="1:1" x14ac:dyDescent="0.25">
      <c r="A27193">
        <v>128560</v>
      </c>
    </row>
    <row r="27194" spans="1:1" x14ac:dyDescent="0.25">
      <c r="A27194">
        <v>128562</v>
      </c>
    </row>
    <row r="27195" spans="1:1" x14ac:dyDescent="0.25">
      <c r="A27195">
        <v>128564</v>
      </c>
    </row>
    <row r="27196" spans="1:1" x14ac:dyDescent="0.25">
      <c r="A27196">
        <v>128566</v>
      </c>
    </row>
    <row r="27197" spans="1:1" x14ac:dyDescent="0.25">
      <c r="A27197">
        <v>128568</v>
      </c>
    </row>
    <row r="27198" spans="1:1" x14ac:dyDescent="0.25">
      <c r="A27198">
        <v>128570</v>
      </c>
    </row>
    <row r="27199" spans="1:1" x14ac:dyDescent="0.25">
      <c r="A27199">
        <v>128572</v>
      </c>
    </row>
    <row r="27200" spans="1:1" x14ac:dyDescent="0.25">
      <c r="A27200">
        <v>128574</v>
      </c>
    </row>
    <row r="27201" spans="1:1" x14ac:dyDescent="0.25">
      <c r="A27201">
        <v>128576</v>
      </c>
    </row>
    <row r="27202" spans="1:1" x14ac:dyDescent="0.25">
      <c r="A27202">
        <v>128578</v>
      </c>
    </row>
    <row r="27203" spans="1:1" x14ac:dyDescent="0.25">
      <c r="A27203">
        <v>128580</v>
      </c>
    </row>
    <row r="27204" spans="1:1" x14ac:dyDescent="0.25">
      <c r="A27204">
        <v>128582</v>
      </c>
    </row>
    <row r="27205" spans="1:1" x14ac:dyDescent="0.25">
      <c r="A27205">
        <v>128586</v>
      </c>
    </row>
    <row r="27206" spans="1:1" x14ac:dyDescent="0.25">
      <c r="A27206">
        <v>128588</v>
      </c>
    </row>
    <row r="27207" spans="1:1" x14ac:dyDescent="0.25">
      <c r="A27207">
        <v>128590</v>
      </c>
    </row>
    <row r="27208" spans="1:1" x14ac:dyDescent="0.25">
      <c r="A27208">
        <v>128592</v>
      </c>
    </row>
    <row r="27209" spans="1:1" x14ac:dyDescent="0.25">
      <c r="A27209">
        <v>128594</v>
      </c>
    </row>
    <row r="27210" spans="1:1" x14ac:dyDescent="0.25">
      <c r="A27210">
        <v>128596</v>
      </c>
    </row>
    <row r="27211" spans="1:1" x14ac:dyDescent="0.25">
      <c r="A27211">
        <v>128598</v>
      </c>
    </row>
    <row r="27212" spans="1:1" x14ac:dyDescent="0.25">
      <c r="A27212">
        <v>128600</v>
      </c>
    </row>
    <row r="27213" spans="1:1" x14ac:dyDescent="0.25">
      <c r="A27213">
        <v>128601</v>
      </c>
    </row>
    <row r="27214" spans="1:1" x14ac:dyDescent="0.25">
      <c r="A27214">
        <v>128604</v>
      </c>
    </row>
    <row r="27215" spans="1:1" x14ac:dyDescent="0.25">
      <c r="A27215">
        <v>128606</v>
      </c>
    </row>
    <row r="27216" spans="1:1" x14ac:dyDescent="0.25">
      <c r="A27216">
        <v>128608</v>
      </c>
    </row>
    <row r="27217" spans="1:1" x14ac:dyDescent="0.25">
      <c r="A27217">
        <v>128610</v>
      </c>
    </row>
    <row r="27218" spans="1:1" x14ac:dyDescent="0.25">
      <c r="A27218">
        <v>128612</v>
      </c>
    </row>
    <row r="27219" spans="1:1" x14ac:dyDescent="0.25">
      <c r="A27219">
        <v>128614</v>
      </c>
    </row>
    <row r="27220" spans="1:1" x14ac:dyDescent="0.25">
      <c r="A27220">
        <v>128616</v>
      </c>
    </row>
    <row r="27221" spans="1:1" x14ac:dyDescent="0.25">
      <c r="A27221">
        <v>128618</v>
      </c>
    </row>
    <row r="27222" spans="1:1" x14ac:dyDescent="0.25">
      <c r="A27222">
        <v>128620</v>
      </c>
    </row>
    <row r="27223" spans="1:1" x14ac:dyDescent="0.25">
      <c r="A27223">
        <v>128622</v>
      </c>
    </row>
    <row r="27224" spans="1:1" x14ac:dyDescent="0.25">
      <c r="A27224">
        <v>128624</v>
      </c>
    </row>
    <row r="27225" spans="1:1" x14ac:dyDescent="0.25">
      <c r="A27225">
        <v>128626</v>
      </c>
    </row>
    <row r="27226" spans="1:1" x14ac:dyDescent="0.25">
      <c r="A27226">
        <v>128628</v>
      </c>
    </row>
    <row r="27227" spans="1:1" x14ac:dyDescent="0.25">
      <c r="A27227">
        <v>128630</v>
      </c>
    </row>
    <row r="27228" spans="1:1" x14ac:dyDescent="0.25">
      <c r="A27228">
        <v>128632</v>
      </c>
    </row>
    <row r="27229" spans="1:1" x14ac:dyDescent="0.25">
      <c r="A27229">
        <v>128634</v>
      </c>
    </row>
    <row r="27230" spans="1:1" x14ac:dyDescent="0.25">
      <c r="A27230">
        <v>128636</v>
      </c>
    </row>
    <row r="27231" spans="1:1" x14ac:dyDescent="0.25">
      <c r="A27231">
        <v>128642</v>
      </c>
    </row>
    <row r="27232" spans="1:1" x14ac:dyDescent="0.25">
      <c r="A27232">
        <v>128644</v>
      </c>
    </row>
    <row r="27233" spans="1:1" x14ac:dyDescent="0.25">
      <c r="A27233">
        <v>128648</v>
      </c>
    </row>
    <row r="27234" spans="1:1" x14ac:dyDescent="0.25">
      <c r="A27234">
        <v>128650</v>
      </c>
    </row>
    <row r="27235" spans="1:1" x14ac:dyDescent="0.25">
      <c r="A27235">
        <v>128654</v>
      </c>
    </row>
    <row r="27236" spans="1:1" x14ac:dyDescent="0.25">
      <c r="A27236">
        <v>128656</v>
      </c>
    </row>
    <row r="27237" spans="1:1" x14ac:dyDescent="0.25">
      <c r="A27237">
        <v>128658</v>
      </c>
    </row>
    <row r="27238" spans="1:1" x14ac:dyDescent="0.25">
      <c r="A27238">
        <v>128661</v>
      </c>
    </row>
    <row r="27239" spans="1:1" x14ac:dyDescent="0.25">
      <c r="A27239">
        <v>128663</v>
      </c>
    </row>
    <row r="27240" spans="1:1" x14ac:dyDescent="0.25">
      <c r="A27240">
        <v>128665</v>
      </c>
    </row>
    <row r="27241" spans="1:1" x14ac:dyDescent="0.25">
      <c r="A27241">
        <v>128667</v>
      </c>
    </row>
    <row r="27242" spans="1:1" x14ac:dyDescent="0.25">
      <c r="A27242">
        <v>128669</v>
      </c>
    </row>
    <row r="27243" spans="1:1" x14ac:dyDescent="0.25">
      <c r="A27243">
        <v>128671</v>
      </c>
    </row>
    <row r="27244" spans="1:1" x14ac:dyDescent="0.25">
      <c r="A27244">
        <v>128673</v>
      </c>
    </row>
    <row r="27245" spans="1:1" x14ac:dyDescent="0.25">
      <c r="A27245">
        <v>128675</v>
      </c>
    </row>
    <row r="27246" spans="1:1" x14ac:dyDescent="0.25">
      <c r="A27246">
        <v>128677</v>
      </c>
    </row>
    <row r="27247" spans="1:1" x14ac:dyDescent="0.25">
      <c r="A27247">
        <v>128679</v>
      </c>
    </row>
    <row r="27248" spans="1:1" x14ac:dyDescent="0.25">
      <c r="A27248">
        <v>128681</v>
      </c>
    </row>
    <row r="27249" spans="1:1" x14ac:dyDescent="0.25">
      <c r="A27249">
        <v>128684</v>
      </c>
    </row>
    <row r="27250" spans="1:1" x14ac:dyDescent="0.25">
      <c r="A27250">
        <v>128686</v>
      </c>
    </row>
    <row r="27251" spans="1:1" x14ac:dyDescent="0.25">
      <c r="A27251">
        <v>128688</v>
      </c>
    </row>
    <row r="27252" spans="1:1" x14ac:dyDescent="0.25">
      <c r="A27252">
        <v>128690</v>
      </c>
    </row>
    <row r="27253" spans="1:1" x14ac:dyDescent="0.25">
      <c r="A27253">
        <v>128693</v>
      </c>
    </row>
    <row r="27254" spans="1:1" x14ac:dyDescent="0.25">
      <c r="A27254">
        <v>128695</v>
      </c>
    </row>
    <row r="27255" spans="1:1" x14ac:dyDescent="0.25">
      <c r="A27255">
        <v>128697</v>
      </c>
    </row>
    <row r="27256" spans="1:1" x14ac:dyDescent="0.25">
      <c r="A27256">
        <v>128699</v>
      </c>
    </row>
    <row r="27257" spans="1:1" x14ac:dyDescent="0.25">
      <c r="A27257">
        <v>128701</v>
      </c>
    </row>
    <row r="27258" spans="1:1" x14ac:dyDescent="0.25">
      <c r="A27258">
        <v>128703</v>
      </c>
    </row>
    <row r="27259" spans="1:1" x14ac:dyDescent="0.25">
      <c r="A27259">
        <v>128705</v>
      </c>
    </row>
    <row r="27260" spans="1:1" x14ac:dyDescent="0.25">
      <c r="A27260">
        <v>128709</v>
      </c>
    </row>
    <row r="27261" spans="1:1" x14ac:dyDescent="0.25">
      <c r="A27261">
        <v>128711</v>
      </c>
    </row>
    <row r="27262" spans="1:1" x14ac:dyDescent="0.25">
      <c r="A27262">
        <v>128713</v>
      </c>
    </row>
    <row r="27263" spans="1:1" x14ac:dyDescent="0.25">
      <c r="A27263">
        <v>128715</v>
      </c>
    </row>
    <row r="27264" spans="1:1" x14ac:dyDescent="0.25">
      <c r="A27264">
        <v>128717</v>
      </c>
    </row>
    <row r="27265" spans="1:1" x14ac:dyDescent="0.25">
      <c r="A27265">
        <v>128719</v>
      </c>
    </row>
    <row r="27266" spans="1:1" x14ac:dyDescent="0.25">
      <c r="A27266">
        <v>128721</v>
      </c>
    </row>
    <row r="27267" spans="1:1" x14ac:dyDescent="0.25">
      <c r="A27267">
        <v>128723</v>
      </c>
    </row>
    <row r="27268" spans="1:1" x14ac:dyDescent="0.25">
      <c r="A27268">
        <v>128725</v>
      </c>
    </row>
    <row r="27269" spans="1:1" x14ac:dyDescent="0.25">
      <c r="A27269">
        <v>128727</v>
      </c>
    </row>
    <row r="27270" spans="1:1" x14ac:dyDescent="0.25">
      <c r="A27270">
        <v>128732</v>
      </c>
    </row>
    <row r="27271" spans="1:1" x14ac:dyDescent="0.25">
      <c r="A27271">
        <v>128734</v>
      </c>
    </row>
    <row r="27272" spans="1:1" x14ac:dyDescent="0.25">
      <c r="A27272">
        <v>128736</v>
      </c>
    </row>
    <row r="27273" spans="1:1" x14ac:dyDescent="0.25">
      <c r="A27273">
        <v>128738</v>
      </c>
    </row>
    <row r="27274" spans="1:1" x14ac:dyDescent="0.25">
      <c r="A27274">
        <v>128740</v>
      </c>
    </row>
    <row r="27275" spans="1:1" x14ac:dyDescent="0.25">
      <c r="A27275">
        <v>128742</v>
      </c>
    </row>
    <row r="27276" spans="1:1" x14ac:dyDescent="0.25">
      <c r="A27276">
        <v>128748</v>
      </c>
    </row>
    <row r="27277" spans="1:1" x14ac:dyDescent="0.25">
      <c r="A27277">
        <v>128750</v>
      </c>
    </row>
    <row r="27278" spans="1:1" x14ac:dyDescent="0.25">
      <c r="A27278">
        <v>128752</v>
      </c>
    </row>
    <row r="27279" spans="1:1" x14ac:dyDescent="0.25">
      <c r="A27279">
        <v>128754</v>
      </c>
    </row>
    <row r="27280" spans="1:1" x14ac:dyDescent="0.25">
      <c r="A27280">
        <v>128756</v>
      </c>
    </row>
    <row r="27281" spans="1:1" x14ac:dyDescent="0.25">
      <c r="A27281">
        <v>128758</v>
      </c>
    </row>
    <row r="27282" spans="1:1" x14ac:dyDescent="0.25">
      <c r="A27282">
        <v>128760</v>
      </c>
    </row>
    <row r="27283" spans="1:1" x14ac:dyDescent="0.25">
      <c r="A27283">
        <v>128762</v>
      </c>
    </row>
    <row r="27284" spans="1:1" x14ac:dyDescent="0.25">
      <c r="A27284">
        <v>128764</v>
      </c>
    </row>
    <row r="27285" spans="1:1" x14ac:dyDescent="0.25">
      <c r="A27285">
        <v>128766</v>
      </c>
    </row>
    <row r="27286" spans="1:1" x14ac:dyDescent="0.25">
      <c r="A27286">
        <v>128768</v>
      </c>
    </row>
    <row r="27287" spans="1:1" x14ac:dyDescent="0.25">
      <c r="A27287">
        <v>128770</v>
      </c>
    </row>
    <row r="27288" spans="1:1" x14ac:dyDescent="0.25">
      <c r="A27288">
        <v>128774</v>
      </c>
    </row>
    <row r="27289" spans="1:1" x14ac:dyDescent="0.25">
      <c r="A27289">
        <v>128776</v>
      </c>
    </row>
    <row r="27290" spans="1:1" x14ac:dyDescent="0.25">
      <c r="A27290">
        <v>128778</v>
      </c>
    </row>
    <row r="27291" spans="1:1" x14ac:dyDescent="0.25">
      <c r="A27291">
        <v>128780</v>
      </c>
    </row>
    <row r="27292" spans="1:1" x14ac:dyDescent="0.25">
      <c r="A27292">
        <v>128782</v>
      </c>
    </row>
    <row r="27293" spans="1:1" x14ac:dyDescent="0.25">
      <c r="A27293">
        <v>128784</v>
      </c>
    </row>
    <row r="27294" spans="1:1" x14ac:dyDescent="0.25">
      <c r="A27294">
        <v>128786</v>
      </c>
    </row>
    <row r="27295" spans="1:1" x14ac:dyDescent="0.25">
      <c r="A27295">
        <v>128788</v>
      </c>
    </row>
    <row r="27296" spans="1:1" x14ac:dyDescent="0.25">
      <c r="A27296">
        <v>128790</v>
      </c>
    </row>
    <row r="27297" spans="1:1" x14ac:dyDescent="0.25">
      <c r="A27297">
        <v>128792</v>
      </c>
    </row>
    <row r="27298" spans="1:1" x14ac:dyDescent="0.25">
      <c r="A27298">
        <v>128794</v>
      </c>
    </row>
    <row r="27299" spans="1:1" x14ac:dyDescent="0.25">
      <c r="A27299">
        <v>128796</v>
      </c>
    </row>
    <row r="27300" spans="1:1" x14ac:dyDescent="0.25">
      <c r="A27300">
        <v>128798</v>
      </c>
    </row>
    <row r="27301" spans="1:1" x14ac:dyDescent="0.25">
      <c r="A27301">
        <v>128800</v>
      </c>
    </row>
    <row r="27302" spans="1:1" x14ac:dyDescent="0.25">
      <c r="A27302">
        <v>128802</v>
      </c>
    </row>
    <row r="27303" spans="1:1" x14ac:dyDescent="0.25">
      <c r="A27303">
        <v>128804</v>
      </c>
    </row>
    <row r="27304" spans="1:1" x14ac:dyDescent="0.25">
      <c r="A27304">
        <v>128806</v>
      </c>
    </row>
    <row r="27305" spans="1:1" x14ac:dyDescent="0.25">
      <c r="A27305">
        <v>128810</v>
      </c>
    </row>
    <row r="27306" spans="1:1" x14ac:dyDescent="0.25">
      <c r="A27306">
        <v>128812</v>
      </c>
    </row>
    <row r="27307" spans="1:1" x14ac:dyDescent="0.25">
      <c r="A27307">
        <v>128816</v>
      </c>
    </row>
    <row r="27308" spans="1:1" x14ac:dyDescent="0.25">
      <c r="A27308">
        <v>128818</v>
      </c>
    </row>
    <row r="27309" spans="1:1" x14ac:dyDescent="0.25">
      <c r="A27309">
        <v>128820</v>
      </c>
    </row>
    <row r="27310" spans="1:1" x14ac:dyDescent="0.25">
      <c r="A27310">
        <v>128826</v>
      </c>
    </row>
    <row r="27311" spans="1:1" x14ac:dyDescent="0.25">
      <c r="A27311">
        <v>128830</v>
      </c>
    </row>
    <row r="27312" spans="1:1" x14ac:dyDescent="0.25">
      <c r="A27312">
        <v>128832</v>
      </c>
    </row>
    <row r="27313" spans="1:1" x14ac:dyDescent="0.25">
      <c r="A27313">
        <v>128834</v>
      </c>
    </row>
    <row r="27314" spans="1:1" x14ac:dyDescent="0.25">
      <c r="A27314">
        <v>128836</v>
      </c>
    </row>
    <row r="27315" spans="1:1" x14ac:dyDescent="0.25">
      <c r="A27315">
        <v>128838</v>
      </c>
    </row>
    <row r="27316" spans="1:1" x14ac:dyDescent="0.25">
      <c r="A27316">
        <v>128840</v>
      </c>
    </row>
    <row r="27317" spans="1:1" x14ac:dyDescent="0.25">
      <c r="A27317">
        <v>128842</v>
      </c>
    </row>
    <row r="27318" spans="1:1" x14ac:dyDescent="0.25">
      <c r="A27318">
        <v>128848</v>
      </c>
    </row>
    <row r="27319" spans="1:1" x14ac:dyDescent="0.25">
      <c r="A27319">
        <v>128850</v>
      </c>
    </row>
    <row r="27320" spans="1:1" x14ac:dyDescent="0.25">
      <c r="A27320">
        <v>128852</v>
      </c>
    </row>
    <row r="27321" spans="1:1" x14ac:dyDescent="0.25">
      <c r="A27321">
        <v>128854</v>
      </c>
    </row>
    <row r="27322" spans="1:1" x14ac:dyDescent="0.25">
      <c r="A27322">
        <v>128858</v>
      </c>
    </row>
    <row r="27323" spans="1:1" x14ac:dyDescent="0.25">
      <c r="A27323">
        <v>128860</v>
      </c>
    </row>
    <row r="27324" spans="1:1" x14ac:dyDescent="0.25">
      <c r="A27324">
        <v>128862</v>
      </c>
    </row>
    <row r="27325" spans="1:1" x14ac:dyDescent="0.25">
      <c r="A27325">
        <v>128864</v>
      </c>
    </row>
    <row r="27326" spans="1:1" x14ac:dyDescent="0.25">
      <c r="A27326">
        <v>128866</v>
      </c>
    </row>
    <row r="27327" spans="1:1" x14ac:dyDescent="0.25">
      <c r="A27327">
        <v>128868</v>
      </c>
    </row>
    <row r="27328" spans="1:1" x14ac:dyDescent="0.25">
      <c r="A27328">
        <v>128870</v>
      </c>
    </row>
    <row r="27329" spans="1:1" x14ac:dyDescent="0.25">
      <c r="A27329">
        <v>128872</v>
      </c>
    </row>
    <row r="27330" spans="1:1" x14ac:dyDescent="0.25">
      <c r="A27330">
        <v>128874</v>
      </c>
    </row>
    <row r="27331" spans="1:1" x14ac:dyDescent="0.25">
      <c r="A27331">
        <v>128876</v>
      </c>
    </row>
    <row r="27332" spans="1:1" x14ac:dyDescent="0.25">
      <c r="A27332">
        <v>128878</v>
      </c>
    </row>
    <row r="27333" spans="1:1" x14ac:dyDescent="0.25">
      <c r="A27333">
        <v>128880</v>
      </c>
    </row>
    <row r="27334" spans="1:1" x14ac:dyDescent="0.25">
      <c r="A27334">
        <v>128882</v>
      </c>
    </row>
    <row r="27335" spans="1:1" x14ac:dyDescent="0.25">
      <c r="A27335">
        <v>128884</v>
      </c>
    </row>
    <row r="27336" spans="1:1" x14ac:dyDescent="0.25">
      <c r="A27336">
        <v>128886</v>
      </c>
    </row>
    <row r="27337" spans="1:1" x14ac:dyDescent="0.25">
      <c r="A27337">
        <v>128888</v>
      </c>
    </row>
    <row r="27338" spans="1:1" x14ac:dyDescent="0.25">
      <c r="A27338">
        <v>128890</v>
      </c>
    </row>
    <row r="27339" spans="1:1" x14ac:dyDescent="0.25">
      <c r="A27339">
        <v>128892</v>
      </c>
    </row>
    <row r="27340" spans="1:1" x14ac:dyDescent="0.25">
      <c r="A27340">
        <v>128896</v>
      </c>
    </row>
    <row r="27341" spans="1:1" x14ac:dyDescent="0.25">
      <c r="A27341">
        <v>128898</v>
      </c>
    </row>
    <row r="27342" spans="1:1" x14ac:dyDescent="0.25">
      <c r="A27342">
        <v>128900</v>
      </c>
    </row>
    <row r="27343" spans="1:1" x14ac:dyDescent="0.25">
      <c r="A27343">
        <v>128902</v>
      </c>
    </row>
    <row r="27344" spans="1:1" x14ac:dyDescent="0.25">
      <c r="A27344">
        <v>128904</v>
      </c>
    </row>
    <row r="27345" spans="1:1" x14ac:dyDescent="0.25">
      <c r="A27345">
        <v>128906</v>
      </c>
    </row>
    <row r="27346" spans="1:1" x14ac:dyDescent="0.25">
      <c r="A27346">
        <v>128908</v>
      </c>
    </row>
    <row r="27347" spans="1:1" x14ac:dyDescent="0.25">
      <c r="A27347">
        <v>128910</v>
      </c>
    </row>
    <row r="27348" spans="1:1" x14ac:dyDescent="0.25">
      <c r="A27348">
        <v>128912</v>
      </c>
    </row>
    <row r="27349" spans="1:1" x14ac:dyDescent="0.25">
      <c r="A27349">
        <v>128914</v>
      </c>
    </row>
    <row r="27350" spans="1:1" x14ac:dyDescent="0.25">
      <c r="A27350">
        <v>128918</v>
      </c>
    </row>
    <row r="27351" spans="1:1" x14ac:dyDescent="0.25">
      <c r="A27351">
        <v>128920</v>
      </c>
    </row>
    <row r="27352" spans="1:1" x14ac:dyDescent="0.25">
      <c r="A27352">
        <v>128922</v>
      </c>
    </row>
    <row r="27353" spans="1:1" x14ac:dyDescent="0.25">
      <c r="A27353">
        <v>128924</v>
      </c>
    </row>
    <row r="27354" spans="1:1" x14ac:dyDescent="0.25">
      <c r="A27354">
        <v>128926</v>
      </c>
    </row>
    <row r="27355" spans="1:1" x14ac:dyDescent="0.25">
      <c r="A27355">
        <v>128928</v>
      </c>
    </row>
    <row r="27356" spans="1:1" x14ac:dyDescent="0.25">
      <c r="A27356">
        <v>128930</v>
      </c>
    </row>
    <row r="27357" spans="1:1" x14ac:dyDescent="0.25">
      <c r="A27357">
        <v>128936</v>
      </c>
    </row>
    <row r="27358" spans="1:1" x14ac:dyDescent="0.25">
      <c r="A27358">
        <v>128938</v>
      </c>
    </row>
    <row r="27359" spans="1:1" x14ac:dyDescent="0.25">
      <c r="A27359">
        <v>128940</v>
      </c>
    </row>
    <row r="27360" spans="1:1" x14ac:dyDescent="0.25">
      <c r="A27360">
        <v>128942</v>
      </c>
    </row>
    <row r="27361" spans="1:1" x14ac:dyDescent="0.25">
      <c r="A27361">
        <v>128944</v>
      </c>
    </row>
    <row r="27362" spans="1:1" x14ac:dyDescent="0.25">
      <c r="A27362">
        <v>128946</v>
      </c>
    </row>
    <row r="27363" spans="1:1" x14ac:dyDescent="0.25">
      <c r="A27363">
        <v>128948</v>
      </c>
    </row>
    <row r="27364" spans="1:1" x14ac:dyDescent="0.25">
      <c r="A27364">
        <v>128950</v>
      </c>
    </row>
    <row r="27365" spans="1:1" x14ac:dyDescent="0.25">
      <c r="A27365">
        <v>128952</v>
      </c>
    </row>
    <row r="27366" spans="1:1" x14ac:dyDescent="0.25">
      <c r="A27366">
        <v>128954</v>
      </c>
    </row>
    <row r="27367" spans="1:1" x14ac:dyDescent="0.25">
      <c r="A27367">
        <v>128956</v>
      </c>
    </row>
    <row r="27368" spans="1:1" x14ac:dyDescent="0.25">
      <c r="A27368">
        <v>128958</v>
      </c>
    </row>
    <row r="27369" spans="1:1" x14ac:dyDescent="0.25">
      <c r="A27369">
        <v>128960</v>
      </c>
    </row>
    <row r="27370" spans="1:1" x14ac:dyDescent="0.25">
      <c r="A27370">
        <v>128962</v>
      </c>
    </row>
    <row r="27371" spans="1:1" x14ac:dyDescent="0.25">
      <c r="A27371">
        <v>128964</v>
      </c>
    </row>
    <row r="27372" spans="1:1" x14ac:dyDescent="0.25">
      <c r="A27372">
        <v>128966</v>
      </c>
    </row>
    <row r="27373" spans="1:1" x14ac:dyDescent="0.25">
      <c r="A27373">
        <v>128968</v>
      </c>
    </row>
    <row r="27374" spans="1:1" x14ac:dyDescent="0.25">
      <c r="A27374">
        <v>128971</v>
      </c>
    </row>
    <row r="27375" spans="1:1" x14ac:dyDescent="0.25">
      <c r="A27375">
        <v>128973</v>
      </c>
    </row>
    <row r="27376" spans="1:1" x14ac:dyDescent="0.25">
      <c r="A27376">
        <v>128975</v>
      </c>
    </row>
    <row r="27377" spans="1:1" x14ac:dyDescent="0.25">
      <c r="A27377">
        <v>128977</v>
      </c>
    </row>
    <row r="27378" spans="1:1" x14ac:dyDescent="0.25">
      <c r="A27378">
        <v>128979</v>
      </c>
    </row>
    <row r="27379" spans="1:1" x14ac:dyDescent="0.25">
      <c r="A27379">
        <v>128981</v>
      </c>
    </row>
    <row r="27380" spans="1:1" x14ac:dyDescent="0.25">
      <c r="A27380">
        <v>128983</v>
      </c>
    </row>
    <row r="27381" spans="1:1" x14ac:dyDescent="0.25">
      <c r="A27381">
        <v>128985</v>
      </c>
    </row>
    <row r="27382" spans="1:1" x14ac:dyDescent="0.25">
      <c r="A27382">
        <v>128987</v>
      </c>
    </row>
    <row r="27383" spans="1:1" x14ac:dyDescent="0.25">
      <c r="A27383">
        <v>128989</v>
      </c>
    </row>
    <row r="27384" spans="1:1" x14ac:dyDescent="0.25">
      <c r="A27384">
        <v>128991</v>
      </c>
    </row>
    <row r="27385" spans="1:1" x14ac:dyDescent="0.25">
      <c r="A27385">
        <v>128995</v>
      </c>
    </row>
    <row r="27386" spans="1:1" x14ac:dyDescent="0.25">
      <c r="A27386">
        <v>128997</v>
      </c>
    </row>
    <row r="27387" spans="1:1" x14ac:dyDescent="0.25">
      <c r="A27387">
        <v>128999</v>
      </c>
    </row>
    <row r="27388" spans="1:1" x14ac:dyDescent="0.25">
      <c r="A27388">
        <v>129003</v>
      </c>
    </row>
    <row r="27389" spans="1:1" x14ac:dyDescent="0.25">
      <c r="A27389">
        <v>129005</v>
      </c>
    </row>
    <row r="27390" spans="1:1" x14ac:dyDescent="0.25">
      <c r="A27390">
        <v>129007</v>
      </c>
    </row>
    <row r="27391" spans="1:1" x14ac:dyDescent="0.25">
      <c r="A27391">
        <v>129009</v>
      </c>
    </row>
    <row r="27392" spans="1:1" x14ac:dyDescent="0.25">
      <c r="A27392">
        <v>129013</v>
      </c>
    </row>
    <row r="27393" spans="1:1" x14ac:dyDescent="0.25">
      <c r="A27393">
        <v>129015</v>
      </c>
    </row>
    <row r="27394" spans="1:1" x14ac:dyDescent="0.25">
      <c r="A27394">
        <v>129017</v>
      </c>
    </row>
    <row r="27395" spans="1:1" x14ac:dyDescent="0.25">
      <c r="A27395">
        <v>129019</v>
      </c>
    </row>
    <row r="27396" spans="1:1" x14ac:dyDescent="0.25">
      <c r="A27396">
        <v>129021</v>
      </c>
    </row>
    <row r="27397" spans="1:1" x14ac:dyDescent="0.25">
      <c r="A27397">
        <v>129030</v>
      </c>
    </row>
    <row r="27398" spans="1:1" x14ac:dyDescent="0.25">
      <c r="A27398">
        <v>129032</v>
      </c>
    </row>
    <row r="27399" spans="1:1" x14ac:dyDescent="0.25">
      <c r="A27399">
        <v>129034</v>
      </c>
    </row>
    <row r="27400" spans="1:1" x14ac:dyDescent="0.25">
      <c r="A27400">
        <v>129036</v>
      </c>
    </row>
    <row r="27401" spans="1:1" x14ac:dyDescent="0.25">
      <c r="A27401">
        <v>129038</v>
      </c>
    </row>
    <row r="27402" spans="1:1" x14ac:dyDescent="0.25">
      <c r="A27402">
        <v>129040</v>
      </c>
    </row>
    <row r="27403" spans="1:1" x14ac:dyDescent="0.25">
      <c r="A27403">
        <v>129042</v>
      </c>
    </row>
    <row r="27404" spans="1:1" x14ac:dyDescent="0.25">
      <c r="A27404">
        <v>129044</v>
      </c>
    </row>
    <row r="27405" spans="1:1" x14ac:dyDescent="0.25">
      <c r="A27405">
        <v>129046</v>
      </c>
    </row>
    <row r="27406" spans="1:1" x14ac:dyDescent="0.25">
      <c r="A27406">
        <v>129048</v>
      </c>
    </row>
    <row r="27407" spans="1:1" x14ac:dyDescent="0.25">
      <c r="A27407">
        <v>129050</v>
      </c>
    </row>
    <row r="27408" spans="1:1" x14ac:dyDescent="0.25">
      <c r="A27408">
        <v>129052</v>
      </c>
    </row>
    <row r="27409" spans="1:1" x14ac:dyDescent="0.25">
      <c r="A27409">
        <v>129054</v>
      </c>
    </row>
    <row r="27410" spans="1:1" x14ac:dyDescent="0.25">
      <c r="A27410">
        <v>129056</v>
      </c>
    </row>
    <row r="27411" spans="1:1" x14ac:dyDescent="0.25">
      <c r="A27411">
        <v>129058</v>
      </c>
    </row>
    <row r="27412" spans="1:1" x14ac:dyDescent="0.25">
      <c r="A27412">
        <v>129060</v>
      </c>
    </row>
    <row r="27413" spans="1:1" x14ac:dyDescent="0.25">
      <c r="A27413">
        <v>129062</v>
      </c>
    </row>
    <row r="27414" spans="1:1" x14ac:dyDescent="0.25">
      <c r="A27414">
        <v>129064</v>
      </c>
    </row>
    <row r="27415" spans="1:1" x14ac:dyDescent="0.25">
      <c r="A27415">
        <v>129066</v>
      </c>
    </row>
    <row r="27416" spans="1:1" x14ac:dyDescent="0.25">
      <c r="A27416">
        <v>129068</v>
      </c>
    </row>
    <row r="27417" spans="1:1" x14ac:dyDescent="0.25">
      <c r="A27417">
        <v>129070</v>
      </c>
    </row>
    <row r="27418" spans="1:1" x14ac:dyDescent="0.25">
      <c r="A27418">
        <v>129072</v>
      </c>
    </row>
    <row r="27419" spans="1:1" x14ac:dyDescent="0.25">
      <c r="A27419">
        <v>129074</v>
      </c>
    </row>
    <row r="27420" spans="1:1" x14ac:dyDescent="0.25">
      <c r="A27420">
        <v>129076</v>
      </c>
    </row>
    <row r="27421" spans="1:1" x14ac:dyDescent="0.25">
      <c r="A27421">
        <v>129078</v>
      </c>
    </row>
    <row r="27422" spans="1:1" x14ac:dyDescent="0.25">
      <c r="A27422">
        <v>129080</v>
      </c>
    </row>
    <row r="27423" spans="1:1" x14ac:dyDescent="0.25">
      <c r="A27423">
        <v>129183</v>
      </c>
    </row>
    <row r="27424" spans="1:1" x14ac:dyDescent="0.25">
      <c r="A27424">
        <v>129185</v>
      </c>
    </row>
    <row r="27425" spans="1:1" x14ac:dyDescent="0.25">
      <c r="A27425">
        <v>129187</v>
      </c>
    </row>
    <row r="27426" spans="1:1" x14ac:dyDescent="0.25">
      <c r="A27426">
        <v>129189</v>
      </c>
    </row>
    <row r="27427" spans="1:1" x14ac:dyDescent="0.25">
      <c r="A27427">
        <v>129191</v>
      </c>
    </row>
    <row r="27428" spans="1:1" x14ac:dyDescent="0.25">
      <c r="A27428">
        <v>129193</v>
      </c>
    </row>
    <row r="27429" spans="1:1" x14ac:dyDescent="0.25">
      <c r="A27429">
        <v>129195</v>
      </c>
    </row>
    <row r="27430" spans="1:1" x14ac:dyDescent="0.25">
      <c r="A27430">
        <v>129199</v>
      </c>
    </row>
    <row r="27431" spans="1:1" x14ac:dyDescent="0.25">
      <c r="A27431">
        <v>129201</v>
      </c>
    </row>
    <row r="27432" spans="1:1" x14ac:dyDescent="0.25">
      <c r="A27432">
        <v>129203</v>
      </c>
    </row>
    <row r="27433" spans="1:1" x14ac:dyDescent="0.25">
      <c r="A27433">
        <v>129205</v>
      </c>
    </row>
    <row r="27434" spans="1:1" x14ac:dyDescent="0.25">
      <c r="A27434">
        <v>129207</v>
      </c>
    </row>
    <row r="27435" spans="1:1" x14ac:dyDescent="0.25">
      <c r="A27435">
        <v>129211</v>
      </c>
    </row>
    <row r="27436" spans="1:1" x14ac:dyDescent="0.25">
      <c r="A27436">
        <v>129213</v>
      </c>
    </row>
    <row r="27437" spans="1:1" x14ac:dyDescent="0.25">
      <c r="A27437">
        <v>129217</v>
      </c>
    </row>
    <row r="27438" spans="1:1" x14ac:dyDescent="0.25">
      <c r="A27438">
        <v>129219</v>
      </c>
    </row>
    <row r="27439" spans="1:1" x14ac:dyDescent="0.25">
      <c r="A27439">
        <v>129221</v>
      </c>
    </row>
    <row r="27440" spans="1:1" x14ac:dyDescent="0.25">
      <c r="A27440">
        <v>129223</v>
      </c>
    </row>
    <row r="27441" spans="1:1" x14ac:dyDescent="0.25">
      <c r="A27441">
        <v>129225</v>
      </c>
    </row>
    <row r="27442" spans="1:1" x14ac:dyDescent="0.25">
      <c r="A27442">
        <v>129227</v>
      </c>
    </row>
    <row r="27443" spans="1:1" x14ac:dyDescent="0.25">
      <c r="A27443">
        <v>129229</v>
      </c>
    </row>
    <row r="27444" spans="1:1" x14ac:dyDescent="0.25">
      <c r="A27444">
        <v>129231</v>
      </c>
    </row>
    <row r="27445" spans="1:1" x14ac:dyDescent="0.25">
      <c r="A27445">
        <v>129233</v>
      </c>
    </row>
    <row r="27446" spans="1:1" x14ac:dyDescent="0.25">
      <c r="A27446">
        <v>129235</v>
      </c>
    </row>
    <row r="27447" spans="1:1" x14ac:dyDescent="0.25">
      <c r="A27447">
        <v>129237</v>
      </c>
    </row>
    <row r="27448" spans="1:1" x14ac:dyDescent="0.25">
      <c r="A27448">
        <v>129239</v>
      </c>
    </row>
    <row r="27449" spans="1:1" x14ac:dyDescent="0.25">
      <c r="A27449">
        <v>129241</v>
      </c>
    </row>
    <row r="27450" spans="1:1" x14ac:dyDescent="0.25">
      <c r="A27450">
        <v>129243</v>
      </c>
    </row>
    <row r="27451" spans="1:1" x14ac:dyDescent="0.25">
      <c r="A27451">
        <v>129245</v>
      </c>
    </row>
    <row r="27452" spans="1:1" x14ac:dyDescent="0.25">
      <c r="A27452">
        <v>129248</v>
      </c>
    </row>
    <row r="27453" spans="1:1" x14ac:dyDescent="0.25">
      <c r="A27453">
        <v>129250</v>
      </c>
    </row>
    <row r="27454" spans="1:1" x14ac:dyDescent="0.25">
      <c r="A27454">
        <v>129252</v>
      </c>
    </row>
    <row r="27455" spans="1:1" x14ac:dyDescent="0.25">
      <c r="A27455">
        <v>129256</v>
      </c>
    </row>
    <row r="27456" spans="1:1" x14ac:dyDescent="0.25">
      <c r="A27456">
        <v>129262</v>
      </c>
    </row>
    <row r="27457" spans="1:1" x14ac:dyDescent="0.25">
      <c r="A27457">
        <v>129264</v>
      </c>
    </row>
    <row r="27458" spans="1:1" x14ac:dyDescent="0.25">
      <c r="A27458">
        <v>129268</v>
      </c>
    </row>
    <row r="27459" spans="1:1" x14ac:dyDescent="0.25">
      <c r="A27459">
        <v>129270</v>
      </c>
    </row>
    <row r="27460" spans="1:1" x14ac:dyDescent="0.25">
      <c r="A27460">
        <v>129272</v>
      </c>
    </row>
    <row r="27461" spans="1:1" x14ac:dyDescent="0.25">
      <c r="A27461">
        <v>129274</v>
      </c>
    </row>
    <row r="27462" spans="1:1" x14ac:dyDescent="0.25">
      <c r="A27462">
        <v>129276</v>
      </c>
    </row>
    <row r="27463" spans="1:1" x14ac:dyDescent="0.25">
      <c r="A27463">
        <v>129285</v>
      </c>
    </row>
    <row r="27464" spans="1:1" x14ac:dyDescent="0.25">
      <c r="A27464">
        <v>129289</v>
      </c>
    </row>
    <row r="27465" spans="1:1" x14ac:dyDescent="0.25">
      <c r="A27465">
        <v>129291</v>
      </c>
    </row>
    <row r="27466" spans="1:1" x14ac:dyDescent="0.25">
      <c r="A27466">
        <v>129293</v>
      </c>
    </row>
    <row r="27467" spans="1:1" x14ac:dyDescent="0.25">
      <c r="A27467">
        <v>129295</v>
      </c>
    </row>
    <row r="27468" spans="1:1" x14ac:dyDescent="0.25">
      <c r="A27468">
        <v>129297</v>
      </c>
    </row>
    <row r="27469" spans="1:1" x14ac:dyDescent="0.25">
      <c r="A27469">
        <v>129299</v>
      </c>
    </row>
    <row r="27470" spans="1:1" x14ac:dyDescent="0.25">
      <c r="A27470">
        <v>129301</v>
      </c>
    </row>
    <row r="27471" spans="1:1" x14ac:dyDescent="0.25">
      <c r="A27471">
        <v>129303</v>
      </c>
    </row>
    <row r="27472" spans="1:1" x14ac:dyDescent="0.25">
      <c r="A27472">
        <v>129305</v>
      </c>
    </row>
    <row r="27473" spans="1:1" x14ac:dyDescent="0.25">
      <c r="A27473">
        <v>129307</v>
      </c>
    </row>
    <row r="27474" spans="1:1" x14ac:dyDescent="0.25">
      <c r="A27474">
        <v>129309</v>
      </c>
    </row>
    <row r="27475" spans="1:1" x14ac:dyDescent="0.25">
      <c r="A27475">
        <v>129311</v>
      </c>
    </row>
    <row r="27476" spans="1:1" x14ac:dyDescent="0.25">
      <c r="A27476">
        <v>129313</v>
      </c>
    </row>
    <row r="27477" spans="1:1" x14ac:dyDescent="0.25">
      <c r="A27477">
        <v>129315</v>
      </c>
    </row>
    <row r="27478" spans="1:1" x14ac:dyDescent="0.25">
      <c r="A27478">
        <v>129317</v>
      </c>
    </row>
    <row r="27479" spans="1:1" x14ac:dyDescent="0.25">
      <c r="A27479">
        <v>129321</v>
      </c>
    </row>
    <row r="27480" spans="1:1" x14ac:dyDescent="0.25">
      <c r="A27480">
        <v>129323</v>
      </c>
    </row>
    <row r="27481" spans="1:1" x14ac:dyDescent="0.25">
      <c r="A27481">
        <v>129325</v>
      </c>
    </row>
    <row r="27482" spans="1:1" x14ac:dyDescent="0.25">
      <c r="A27482">
        <v>129333</v>
      </c>
    </row>
    <row r="27483" spans="1:1" x14ac:dyDescent="0.25">
      <c r="A27483">
        <v>129335</v>
      </c>
    </row>
    <row r="27484" spans="1:1" x14ac:dyDescent="0.25">
      <c r="A27484">
        <v>129337</v>
      </c>
    </row>
    <row r="27485" spans="1:1" x14ac:dyDescent="0.25">
      <c r="A27485">
        <v>129340</v>
      </c>
    </row>
    <row r="27486" spans="1:1" x14ac:dyDescent="0.25">
      <c r="A27486">
        <v>129342</v>
      </c>
    </row>
    <row r="27487" spans="1:1" x14ac:dyDescent="0.25">
      <c r="A27487">
        <v>129344</v>
      </c>
    </row>
    <row r="27488" spans="1:1" x14ac:dyDescent="0.25">
      <c r="A27488">
        <v>129346</v>
      </c>
    </row>
    <row r="27489" spans="1:1" x14ac:dyDescent="0.25">
      <c r="A27489">
        <v>129348</v>
      </c>
    </row>
    <row r="27490" spans="1:1" x14ac:dyDescent="0.25">
      <c r="A27490">
        <v>129350</v>
      </c>
    </row>
    <row r="27491" spans="1:1" x14ac:dyDescent="0.25">
      <c r="A27491">
        <v>129352</v>
      </c>
    </row>
    <row r="27492" spans="1:1" x14ac:dyDescent="0.25">
      <c r="A27492">
        <v>129354</v>
      </c>
    </row>
    <row r="27493" spans="1:1" x14ac:dyDescent="0.25">
      <c r="A27493">
        <v>129356</v>
      </c>
    </row>
    <row r="27494" spans="1:1" x14ac:dyDescent="0.25">
      <c r="A27494">
        <v>129358</v>
      </c>
    </row>
    <row r="27495" spans="1:1" x14ac:dyDescent="0.25">
      <c r="A27495">
        <v>129360</v>
      </c>
    </row>
    <row r="27496" spans="1:1" x14ac:dyDescent="0.25">
      <c r="A27496">
        <v>129362</v>
      </c>
    </row>
    <row r="27497" spans="1:1" x14ac:dyDescent="0.25">
      <c r="A27497">
        <v>129364</v>
      </c>
    </row>
    <row r="27498" spans="1:1" x14ac:dyDescent="0.25">
      <c r="A27498">
        <v>129366</v>
      </c>
    </row>
    <row r="27499" spans="1:1" x14ac:dyDescent="0.25">
      <c r="A27499">
        <v>129368</v>
      </c>
    </row>
    <row r="27500" spans="1:1" x14ac:dyDescent="0.25">
      <c r="A27500">
        <v>129370</v>
      </c>
    </row>
    <row r="27501" spans="1:1" x14ac:dyDescent="0.25">
      <c r="A27501">
        <v>129372</v>
      </c>
    </row>
    <row r="27502" spans="1:1" x14ac:dyDescent="0.25">
      <c r="A27502">
        <v>129374</v>
      </c>
    </row>
    <row r="27503" spans="1:1" x14ac:dyDescent="0.25">
      <c r="A27503">
        <v>129376</v>
      </c>
    </row>
    <row r="27504" spans="1:1" x14ac:dyDescent="0.25">
      <c r="A27504">
        <v>129378</v>
      </c>
    </row>
    <row r="27505" spans="1:1" x14ac:dyDescent="0.25">
      <c r="A27505">
        <v>129380</v>
      </c>
    </row>
    <row r="27506" spans="1:1" x14ac:dyDescent="0.25">
      <c r="A27506">
        <v>129382</v>
      </c>
    </row>
    <row r="27507" spans="1:1" x14ac:dyDescent="0.25">
      <c r="A27507">
        <v>129384</v>
      </c>
    </row>
    <row r="27508" spans="1:1" x14ac:dyDescent="0.25">
      <c r="A27508">
        <v>129386</v>
      </c>
    </row>
    <row r="27509" spans="1:1" x14ac:dyDescent="0.25">
      <c r="A27509">
        <v>129389</v>
      </c>
    </row>
    <row r="27510" spans="1:1" x14ac:dyDescent="0.25">
      <c r="A27510">
        <v>129391</v>
      </c>
    </row>
    <row r="27511" spans="1:1" x14ac:dyDescent="0.25">
      <c r="A27511">
        <v>129395</v>
      </c>
    </row>
    <row r="27512" spans="1:1" x14ac:dyDescent="0.25">
      <c r="A27512">
        <v>129397</v>
      </c>
    </row>
    <row r="27513" spans="1:1" x14ac:dyDescent="0.25">
      <c r="A27513">
        <v>129401</v>
      </c>
    </row>
    <row r="27514" spans="1:1" x14ac:dyDescent="0.25">
      <c r="A27514">
        <v>129403</v>
      </c>
    </row>
    <row r="27515" spans="1:1" x14ac:dyDescent="0.25">
      <c r="A27515">
        <v>129405</v>
      </c>
    </row>
    <row r="27516" spans="1:1" x14ac:dyDescent="0.25">
      <c r="A27516">
        <v>129407</v>
      </c>
    </row>
    <row r="27517" spans="1:1" x14ac:dyDescent="0.25">
      <c r="A27517">
        <v>129409</v>
      </c>
    </row>
    <row r="27518" spans="1:1" x14ac:dyDescent="0.25">
      <c r="A27518">
        <v>129411</v>
      </c>
    </row>
    <row r="27519" spans="1:1" x14ac:dyDescent="0.25">
      <c r="A27519">
        <v>129413</v>
      </c>
    </row>
    <row r="27520" spans="1:1" x14ac:dyDescent="0.25">
      <c r="A27520">
        <v>129415</v>
      </c>
    </row>
    <row r="27521" spans="1:1" x14ac:dyDescent="0.25">
      <c r="A27521">
        <v>129417</v>
      </c>
    </row>
    <row r="27522" spans="1:1" x14ac:dyDescent="0.25">
      <c r="A27522">
        <v>129419</v>
      </c>
    </row>
    <row r="27523" spans="1:1" x14ac:dyDescent="0.25">
      <c r="A27523">
        <v>129421</v>
      </c>
    </row>
    <row r="27524" spans="1:1" x14ac:dyDescent="0.25">
      <c r="A27524">
        <v>129423</v>
      </c>
    </row>
    <row r="27525" spans="1:1" x14ac:dyDescent="0.25">
      <c r="A27525">
        <v>129425</v>
      </c>
    </row>
    <row r="27526" spans="1:1" x14ac:dyDescent="0.25">
      <c r="A27526">
        <v>129428</v>
      </c>
    </row>
    <row r="27527" spans="1:1" x14ac:dyDescent="0.25">
      <c r="A27527">
        <v>129430</v>
      </c>
    </row>
    <row r="27528" spans="1:1" x14ac:dyDescent="0.25">
      <c r="A27528">
        <v>129432</v>
      </c>
    </row>
    <row r="27529" spans="1:1" x14ac:dyDescent="0.25">
      <c r="A27529">
        <v>129435</v>
      </c>
    </row>
    <row r="27530" spans="1:1" x14ac:dyDescent="0.25">
      <c r="A27530">
        <v>129437</v>
      </c>
    </row>
    <row r="27531" spans="1:1" x14ac:dyDescent="0.25">
      <c r="A27531">
        <v>129441</v>
      </c>
    </row>
    <row r="27532" spans="1:1" x14ac:dyDescent="0.25">
      <c r="A27532">
        <v>129443</v>
      </c>
    </row>
    <row r="27533" spans="1:1" x14ac:dyDescent="0.25">
      <c r="A27533">
        <v>129445</v>
      </c>
    </row>
    <row r="27534" spans="1:1" x14ac:dyDescent="0.25">
      <c r="A27534">
        <v>129447</v>
      </c>
    </row>
    <row r="27535" spans="1:1" x14ac:dyDescent="0.25">
      <c r="A27535">
        <v>129449</v>
      </c>
    </row>
    <row r="27536" spans="1:1" x14ac:dyDescent="0.25">
      <c r="A27536">
        <v>129451</v>
      </c>
    </row>
    <row r="27537" spans="1:1" x14ac:dyDescent="0.25">
      <c r="A27537">
        <v>129454</v>
      </c>
    </row>
    <row r="27538" spans="1:1" x14ac:dyDescent="0.25">
      <c r="A27538">
        <v>129456</v>
      </c>
    </row>
    <row r="27539" spans="1:1" x14ac:dyDescent="0.25">
      <c r="A27539">
        <v>129458</v>
      </c>
    </row>
    <row r="27540" spans="1:1" x14ac:dyDescent="0.25">
      <c r="A27540">
        <v>129460</v>
      </c>
    </row>
    <row r="27541" spans="1:1" x14ac:dyDescent="0.25">
      <c r="A27541">
        <v>129464</v>
      </c>
    </row>
    <row r="27542" spans="1:1" x14ac:dyDescent="0.25">
      <c r="A27542">
        <v>129466</v>
      </c>
    </row>
    <row r="27543" spans="1:1" x14ac:dyDescent="0.25">
      <c r="A27543">
        <v>129470</v>
      </c>
    </row>
    <row r="27544" spans="1:1" x14ac:dyDescent="0.25">
      <c r="A27544">
        <v>129472</v>
      </c>
    </row>
    <row r="27545" spans="1:1" x14ac:dyDescent="0.25">
      <c r="A27545">
        <v>129474</v>
      </c>
    </row>
    <row r="27546" spans="1:1" x14ac:dyDescent="0.25">
      <c r="A27546">
        <v>129476</v>
      </c>
    </row>
    <row r="27547" spans="1:1" x14ac:dyDescent="0.25">
      <c r="A27547">
        <v>129478</v>
      </c>
    </row>
    <row r="27548" spans="1:1" x14ac:dyDescent="0.25">
      <c r="A27548">
        <v>129480</v>
      </c>
    </row>
    <row r="27549" spans="1:1" x14ac:dyDescent="0.25">
      <c r="A27549">
        <v>129482</v>
      </c>
    </row>
    <row r="27550" spans="1:1" x14ac:dyDescent="0.25">
      <c r="A27550">
        <v>129484</v>
      </c>
    </row>
    <row r="27551" spans="1:1" x14ac:dyDescent="0.25">
      <c r="A27551">
        <v>129486</v>
      </c>
    </row>
    <row r="27552" spans="1:1" x14ac:dyDescent="0.25">
      <c r="A27552">
        <v>129488</v>
      </c>
    </row>
    <row r="27553" spans="1:1" x14ac:dyDescent="0.25">
      <c r="A27553">
        <v>129490</v>
      </c>
    </row>
    <row r="27554" spans="1:1" x14ac:dyDescent="0.25">
      <c r="A27554">
        <v>129492</v>
      </c>
    </row>
    <row r="27555" spans="1:1" x14ac:dyDescent="0.25">
      <c r="A27555">
        <v>129500</v>
      </c>
    </row>
    <row r="27556" spans="1:1" x14ac:dyDescent="0.25">
      <c r="A27556">
        <v>129502</v>
      </c>
    </row>
    <row r="27557" spans="1:1" x14ac:dyDescent="0.25">
      <c r="A27557">
        <v>129504</v>
      </c>
    </row>
    <row r="27558" spans="1:1" x14ac:dyDescent="0.25">
      <c r="A27558">
        <v>129506</v>
      </c>
    </row>
    <row r="27559" spans="1:1" x14ac:dyDescent="0.25">
      <c r="A27559">
        <v>129508</v>
      </c>
    </row>
    <row r="27560" spans="1:1" x14ac:dyDescent="0.25">
      <c r="A27560">
        <v>129510</v>
      </c>
    </row>
    <row r="27561" spans="1:1" x14ac:dyDescent="0.25">
      <c r="A27561">
        <v>129512</v>
      </c>
    </row>
    <row r="27562" spans="1:1" x14ac:dyDescent="0.25">
      <c r="A27562">
        <v>129514</v>
      </c>
    </row>
    <row r="27563" spans="1:1" x14ac:dyDescent="0.25">
      <c r="A27563">
        <v>129516</v>
      </c>
    </row>
    <row r="27564" spans="1:1" x14ac:dyDescent="0.25">
      <c r="A27564">
        <v>129518</v>
      </c>
    </row>
    <row r="27565" spans="1:1" x14ac:dyDescent="0.25">
      <c r="A27565">
        <v>129520</v>
      </c>
    </row>
    <row r="27566" spans="1:1" x14ac:dyDescent="0.25">
      <c r="A27566">
        <v>129522</v>
      </c>
    </row>
    <row r="27567" spans="1:1" x14ac:dyDescent="0.25">
      <c r="A27567">
        <v>129524</v>
      </c>
    </row>
    <row r="27568" spans="1:1" x14ac:dyDescent="0.25">
      <c r="A27568">
        <v>129526</v>
      </c>
    </row>
    <row r="27569" spans="1:1" x14ac:dyDescent="0.25">
      <c r="A27569">
        <v>129528</v>
      </c>
    </row>
    <row r="27570" spans="1:1" x14ac:dyDescent="0.25">
      <c r="A27570">
        <v>129530</v>
      </c>
    </row>
    <row r="27571" spans="1:1" x14ac:dyDescent="0.25">
      <c r="A27571">
        <v>129532</v>
      </c>
    </row>
    <row r="27572" spans="1:1" x14ac:dyDescent="0.25">
      <c r="A27572">
        <v>129534</v>
      </c>
    </row>
    <row r="27573" spans="1:1" x14ac:dyDescent="0.25">
      <c r="A27573">
        <v>129536</v>
      </c>
    </row>
    <row r="27574" spans="1:1" x14ac:dyDescent="0.25">
      <c r="A27574">
        <v>129555</v>
      </c>
    </row>
    <row r="27575" spans="1:1" x14ac:dyDescent="0.25">
      <c r="A27575">
        <v>129640</v>
      </c>
    </row>
    <row r="27576" spans="1:1" x14ac:dyDescent="0.25">
      <c r="A27576">
        <v>129642</v>
      </c>
    </row>
    <row r="27577" spans="1:1" x14ac:dyDescent="0.25">
      <c r="A27577">
        <v>129644</v>
      </c>
    </row>
    <row r="27578" spans="1:1" x14ac:dyDescent="0.25">
      <c r="A27578">
        <v>129646</v>
      </c>
    </row>
    <row r="27579" spans="1:1" x14ac:dyDescent="0.25">
      <c r="A27579">
        <v>129651</v>
      </c>
    </row>
    <row r="27580" spans="1:1" x14ac:dyDescent="0.25">
      <c r="A27580">
        <v>129653</v>
      </c>
    </row>
    <row r="27581" spans="1:1" x14ac:dyDescent="0.25">
      <c r="A27581">
        <v>129655</v>
      </c>
    </row>
    <row r="27582" spans="1:1" x14ac:dyDescent="0.25">
      <c r="A27582">
        <v>129657</v>
      </c>
    </row>
    <row r="27583" spans="1:1" x14ac:dyDescent="0.25">
      <c r="A27583">
        <v>129659</v>
      </c>
    </row>
    <row r="27584" spans="1:1" x14ac:dyDescent="0.25">
      <c r="A27584">
        <v>129661</v>
      </c>
    </row>
    <row r="27585" spans="1:1" x14ac:dyDescent="0.25">
      <c r="A27585">
        <v>129663</v>
      </c>
    </row>
    <row r="27586" spans="1:1" x14ac:dyDescent="0.25">
      <c r="A27586">
        <v>129667</v>
      </c>
    </row>
    <row r="27587" spans="1:1" x14ac:dyDescent="0.25">
      <c r="A27587">
        <v>129669</v>
      </c>
    </row>
    <row r="27588" spans="1:1" x14ac:dyDescent="0.25">
      <c r="A27588">
        <v>129671</v>
      </c>
    </row>
    <row r="27589" spans="1:1" x14ac:dyDescent="0.25">
      <c r="A27589">
        <v>129673</v>
      </c>
    </row>
    <row r="27590" spans="1:1" x14ac:dyDescent="0.25">
      <c r="A27590">
        <v>129675</v>
      </c>
    </row>
    <row r="27591" spans="1:1" x14ac:dyDescent="0.25">
      <c r="A27591">
        <v>129679</v>
      </c>
    </row>
    <row r="27592" spans="1:1" x14ac:dyDescent="0.25">
      <c r="A27592">
        <v>129681</v>
      </c>
    </row>
    <row r="27593" spans="1:1" x14ac:dyDescent="0.25">
      <c r="A27593">
        <v>129683</v>
      </c>
    </row>
    <row r="27594" spans="1:1" x14ac:dyDescent="0.25">
      <c r="A27594">
        <v>129685</v>
      </c>
    </row>
    <row r="27595" spans="1:1" x14ac:dyDescent="0.25">
      <c r="A27595">
        <v>129687</v>
      </c>
    </row>
    <row r="27596" spans="1:1" x14ac:dyDescent="0.25">
      <c r="A27596">
        <v>129689</v>
      </c>
    </row>
    <row r="27597" spans="1:1" x14ac:dyDescent="0.25">
      <c r="A27597">
        <v>129691</v>
      </c>
    </row>
    <row r="27598" spans="1:1" x14ac:dyDescent="0.25">
      <c r="A27598">
        <v>129695</v>
      </c>
    </row>
    <row r="27599" spans="1:1" x14ac:dyDescent="0.25">
      <c r="A27599">
        <v>129697</v>
      </c>
    </row>
    <row r="27600" spans="1:1" x14ac:dyDescent="0.25">
      <c r="A27600">
        <v>129699</v>
      </c>
    </row>
    <row r="27601" spans="1:1" x14ac:dyDescent="0.25">
      <c r="A27601">
        <v>129701</v>
      </c>
    </row>
    <row r="27602" spans="1:1" x14ac:dyDescent="0.25">
      <c r="A27602">
        <v>129703</v>
      </c>
    </row>
    <row r="27603" spans="1:1" x14ac:dyDescent="0.25">
      <c r="A27603">
        <v>129705</v>
      </c>
    </row>
    <row r="27604" spans="1:1" x14ac:dyDescent="0.25">
      <c r="A27604">
        <v>129707</v>
      </c>
    </row>
    <row r="27605" spans="1:1" x14ac:dyDescent="0.25">
      <c r="A27605">
        <v>129709</v>
      </c>
    </row>
    <row r="27606" spans="1:1" x14ac:dyDescent="0.25">
      <c r="A27606">
        <v>129711</v>
      </c>
    </row>
    <row r="27607" spans="1:1" x14ac:dyDescent="0.25">
      <c r="A27607">
        <v>129713</v>
      </c>
    </row>
    <row r="27608" spans="1:1" x14ac:dyDescent="0.25">
      <c r="A27608">
        <v>129715</v>
      </c>
    </row>
    <row r="27609" spans="1:1" x14ac:dyDescent="0.25">
      <c r="A27609">
        <v>129717</v>
      </c>
    </row>
    <row r="27610" spans="1:1" x14ac:dyDescent="0.25">
      <c r="A27610">
        <v>129719</v>
      </c>
    </row>
    <row r="27611" spans="1:1" x14ac:dyDescent="0.25">
      <c r="A27611">
        <v>129721</v>
      </c>
    </row>
    <row r="27612" spans="1:1" x14ac:dyDescent="0.25">
      <c r="A27612">
        <v>129723</v>
      </c>
    </row>
    <row r="27613" spans="1:1" x14ac:dyDescent="0.25">
      <c r="A27613">
        <v>129725</v>
      </c>
    </row>
    <row r="27614" spans="1:1" x14ac:dyDescent="0.25">
      <c r="A27614">
        <v>129727</v>
      </c>
    </row>
    <row r="27615" spans="1:1" x14ac:dyDescent="0.25">
      <c r="A27615">
        <v>129729</v>
      </c>
    </row>
    <row r="27616" spans="1:1" x14ac:dyDescent="0.25">
      <c r="A27616">
        <v>129731</v>
      </c>
    </row>
    <row r="27617" spans="1:1" x14ac:dyDescent="0.25">
      <c r="A27617">
        <v>129735</v>
      </c>
    </row>
    <row r="27618" spans="1:1" x14ac:dyDescent="0.25">
      <c r="A27618">
        <v>129737</v>
      </c>
    </row>
    <row r="27619" spans="1:1" x14ac:dyDescent="0.25">
      <c r="A27619">
        <v>129739</v>
      </c>
    </row>
    <row r="27620" spans="1:1" x14ac:dyDescent="0.25">
      <c r="A27620">
        <v>129741</v>
      </c>
    </row>
    <row r="27621" spans="1:1" x14ac:dyDescent="0.25">
      <c r="A27621">
        <v>129743</v>
      </c>
    </row>
    <row r="27622" spans="1:1" x14ac:dyDescent="0.25">
      <c r="A27622">
        <v>129745</v>
      </c>
    </row>
    <row r="27623" spans="1:1" x14ac:dyDescent="0.25">
      <c r="A27623">
        <v>129749</v>
      </c>
    </row>
    <row r="27624" spans="1:1" x14ac:dyDescent="0.25">
      <c r="A27624">
        <v>129751</v>
      </c>
    </row>
    <row r="27625" spans="1:1" x14ac:dyDescent="0.25">
      <c r="A27625">
        <v>129753</v>
      </c>
    </row>
    <row r="27626" spans="1:1" x14ac:dyDescent="0.25">
      <c r="A27626">
        <v>129755</v>
      </c>
    </row>
    <row r="27627" spans="1:1" x14ac:dyDescent="0.25">
      <c r="A27627">
        <v>129759</v>
      </c>
    </row>
    <row r="27628" spans="1:1" x14ac:dyDescent="0.25">
      <c r="A27628">
        <v>129763</v>
      </c>
    </row>
    <row r="27629" spans="1:1" x14ac:dyDescent="0.25">
      <c r="A27629">
        <v>129765</v>
      </c>
    </row>
    <row r="27630" spans="1:1" x14ac:dyDescent="0.25">
      <c r="A27630">
        <v>129767</v>
      </c>
    </row>
    <row r="27631" spans="1:1" x14ac:dyDescent="0.25">
      <c r="A27631">
        <v>129769</v>
      </c>
    </row>
    <row r="27632" spans="1:1" x14ac:dyDescent="0.25">
      <c r="A27632">
        <v>129771</v>
      </c>
    </row>
    <row r="27633" spans="1:1" x14ac:dyDescent="0.25">
      <c r="A27633">
        <v>129773</v>
      </c>
    </row>
    <row r="27634" spans="1:1" x14ac:dyDescent="0.25">
      <c r="A27634">
        <v>129775</v>
      </c>
    </row>
    <row r="27635" spans="1:1" x14ac:dyDescent="0.25">
      <c r="A27635">
        <v>129777</v>
      </c>
    </row>
    <row r="27636" spans="1:1" x14ac:dyDescent="0.25">
      <c r="A27636">
        <v>129779</v>
      </c>
    </row>
    <row r="27637" spans="1:1" x14ac:dyDescent="0.25">
      <c r="A27637">
        <v>129781</v>
      </c>
    </row>
    <row r="27638" spans="1:1" x14ac:dyDescent="0.25">
      <c r="A27638">
        <v>129784</v>
      </c>
    </row>
    <row r="27639" spans="1:1" x14ac:dyDescent="0.25">
      <c r="A27639">
        <v>129786</v>
      </c>
    </row>
    <row r="27640" spans="1:1" x14ac:dyDescent="0.25">
      <c r="A27640">
        <v>129788</v>
      </c>
    </row>
    <row r="27641" spans="1:1" x14ac:dyDescent="0.25">
      <c r="A27641">
        <v>129790</v>
      </c>
    </row>
    <row r="27642" spans="1:1" x14ac:dyDescent="0.25">
      <c r="A27642">
        <v>129792</v>
      </c>
    </row>
    <row r="27643" spans="1:1" x14ac:dyDescent="0.25">
      <c r="A27643">
        <v>129802</v>
      </c>
    </row>
    <row r="27644" spans="1:1" x14ac:dyDescent="0.25">
      <c r="A27644">
        <v>129812</v>
      </c>
    </row>
    <row r="27645" spans="1:1" x14ac:dyDescent="0.25">
      <c r="A27645">
        <v>129814</v>
      </c>
    </row>
    <row r="27646" spans="1:1" x14ac:dyDescent="0.25">
      <c r="A27646">
        <v>129816</v>
      </c>
    </row>
    <row r="27647" spans="1:1" x14ac:dyDescent="0.25">
      <c r="A27647">
        <v>129818</v>
      </c>
    </row>
    <row r="27648" spans="1:1" x14ac:dyDescent="0.25">
      <c r="A27648">
        <v>129820</v>
      </c>
    </row>
    <row r="27649" spans="1:1" x14ac:dyDescent="0.25">
      <c r="A27649">
        <v>129822</v>
      </c>
    </row>
    <row r="27650" spans="1:1" x14ac:dyDescent="0.25">
      <c r="A27650">
        <v>129824</v>
      </c>
    </row>
    <row r="27651" spans="1:1" x14ac:dyDescent="0.25">
      <c r="A27651">
        <v>129826</v>
      </c>
    </row>
    <row r="27652" spans="1:1" x14ac:dyDescent="0.25">
      <c r="A27652">
        <v>129828</v>
      </c>
    </row>
    <row r="27653" spans="1:1" x14ac:dyDescent="0.25">
      <c r="A27653">
        <v>129830</v>
      </c>
    </row>
    <row r="27654" spans="1:1" x14ac:dyDescent="0.25">
      <c r="A27654">
        <v>129834</v>
      </c>
    </row>
    <row r="27655" spans="1:1" x14ac:dyDescent="0.25">
      <c r="A27655">
        <v>129836</v>
      </c>
    </row>
    <row r="27656" spans="1:1" x14ac:dyDescent="0.25">
      <c r="A27656">
        <v>129838</v>
      </c>
    </row>
    <row r="27657" spans="1:1" x14ac:dyDescent="0.25">
      <c r="A27657">
        <v>129841</v>
      </c>
    </row>
    <row r="27658" spans="1:1" x14ac:dyDescent="0.25">
      <c r="A27658">
        <v>129843</v>
      </c>
    </row>
    <row r="27659" spans="1:1" x14ac:dyDescent="0.25">
      <c r="A27659">
        <v>129845</v>
      </c>
    </row>
    <row r="27660" spans="1:1" x14ac:dyDescent="0.25">
      <c r="A27660">
        <v>129847</v>
      </c>
    </row>
    <row r="27661" spans="1:1" x14ac:dyDescent="0.25">
      <c r="A27661">
        <v>129849</v>
      </c>
    </row>
    <row r="27662" spans="1:1" x14ac:dyDescent="0.25">
      <c r="A27662">
        <v>129851</v>
      </c>
    </row>
    <row r="27663" spans="1:1" x14ac:dyDescent="0.25">
      <c r="A27663">
        <v>129853</v>
      </c>
    </row>
    <row r="27664" spans="1:1" x14ac:dyDescent="0.25">
      <c r="A27664">
        <v>129855</v>
      </c>
    </row>
    <row r="27665" spans="1:1" x14ac:dyDescent="0.25">
      <c r="A27665">
        <v>129857</v>
      </c>
    </row>
    <row r="27666" spans="1:1" x14ac:dyDescent="0.25">
      <c r="A27666">
        <v>129859</v>
      </c>
    </row>
    <row r="27667" spans="1:1" x14ac:dyDescent="0.25">
      <c r="A27667">
        <v>129865</v>
      </c>
    </row>
    <row r="27668" spans="1:1" x14ac:dyDescent="0.25">
      <c r="A27668">
        <v>129867</v>
      </c>
    </row>
    <row r="27669" spans="1:1" x14ac:dyDescent="0.25">
      <c r="A27669">
        <v>129869</v>
      </c>
    </row>
    <row r="27670" spans="1:1" x14ac:dyDescent="0.25">
      <c r="A27670">
        <v>129871</v>
      </c>
    </row>
    <row r="27671" spans="1:1" x14ac:dyDescent="0.25">
      <c r="A27671">
        <v>129873</v>
      </c>
    </row>
    <row r="27672" spans="1:1" x14ac:dyDescent="0.25">
      <c r="A27672">
        <v>129875</v>
      </c>
    </row>
    <row r="27673" spans="1:1" x14ac:dyDescent="0.25">
      <c r="A27673">
        <v>129877</v>
      </c>
    </row>
    <row r="27674" spans="1:1" x14ac:dyDescent="0.25">
      <c r="A27674">
        <v>129879</v>
      </c>
    </row>
    <row r="27675" spans="1:1" x14ac:dyDescent="0.25">
      <c r="A27675">
        <v>129881</v>
      </c>
    </row>
    <row r="27676" spans="1:1" x14ac:dyDescent="0.25">
      <c r="A27676">
        <v>129883</v>
      </c>
    </row>
    <row r="27677" spans="1:1" x14ac:dyDescent="0.25">
      <c r="A27677">
        <v>129885</v>
      </c>
    </row>
    <row r="27678" spans="1:1" x14ac:dyDescent="0.25">
      <c r="A27678">
        <v>129887</v>
      </c>
    </row>
    <row r="27679" spans="1:1" x14ac:dyDescent="0.25">
      <c r="A27679">
        <v>129889</v>
      </c>
    </row>
    <row r="27680" spans="1:1" x14ac:dyDescent="0.25">
      <c r="A27680">
        <v>129891</v>
      </c>
    </row>
    <row r="27681" spans="1:1" x14ac:dyDescent="0.25">
      <c r="A27681">
        <v>129895</v>
      </c>
    </row>
    <row r="27682" spans="1:1" x14ac:dyDescent="0.25">
      <c r="A27682">
        <v>129897</v>
      </c>
    </row>
    <row r="27683" spans="1:1" x14ac:dyDescent="0.25">
      <c r="A27683">
        <v>129899</v>
      </c>
    </row>
    <row r="27684" spans="1:1" x14ac:dyDescent="0.25">
      <c r="A27684">
        <v>129903</v>
      </c>
    </row>
    <row r="27685" spans="1:1" x14ac:dyDescent="0.25">
      <c r="A27685">
        <v>129905</v>
      </c>
    </row>
    <row r="27686" spans="1:1" x14ac:dyDescent="0.25">
      <c r="A27686">
        <v>129907</v>
      </c>
    </row>
    <row r="27687" spans="1:1" x14ac:dyDescent="0.25">
      <c r="A27687">
        <v>129909</v>
      </c>
    </row>
    <row r="27688" spans="1:1" x14ac:dyDescent="0.25">
      <c r="A27688">
        <v>129911</v>
      </c>
    </row>
    <row r="27689" spans="1:1" x14ac:dyDescent="0.25">
      <c r="A27689">
        <v>129913</v>
      </c>
    </row>
    <row r="27690" spans="1:1" x14ac:dyDescent="0.25">
      <c r="A27690">
        <v>129915</v>
      </c>
    </row>
    <row r="27691" spans="1:1" x14ac:dyDescent="0.25">
      <c r="A27691">
        <v>129917</v>
      </c>
    </row>
    <row r="27692" spans="1:1" x14ac:dyDescent="0.25">
      <c r="A27692">
        <v>129919</v>
      </c>
    </row>
    <row r="27693" spans="1:1" x14ac:dyDescent="0.25">
      <c r="A27693">
        <v>129921</v>
      </c>
    </row>
    <row r="27694" spans="1:1" x14ac:dyDescent="0.25">
      <c r="A27694">
        <v>129923</v>
      </c>
    </row>
    <row r="27695" spans="1:1" x14ac:dyDescent="0.25">
      <c r="A27695">
        <v>129925</v>
      </c>
    </row>
    <row r="27696" spans="1:1" x14ac:dyDescent="0.25">
      <c r="A27696">
        <v>129927</v>
      </c>
    </row>
    <row r="27697" spans="1:1" x14ac:dyDescent="0.25">
      <c r="A27697">
        <v>129929</v>
      </c>
    </row>
    <row r="27698" spans="1:1" x14ac:dyDescent="0.25">
      <c r="A27698">
        <v>129931</v>
      </c>
    </row>
    <row r="27699" spans="1:1" x14ac:dyDescent="0.25">
      <c r="A27699">
        <v>129933</v>
      </c>
    </row>
    <row r="27700" spans="1:1" x14ac:dyDescent="0.25">
      <c r="A27700">
        <v>129935</v>
      </c>
    </row>
    <row r="27701" spans="1:1" x14ac:dyDescent="0.25">
      <c r="A27701">
        <v>129937</v>
      </c>
    </row>
    <row r="27702" spans="1:1" x14ac:dyDescent="0.25">
      <c r="A27702">
        <v>129939</v>
      </c>
    </row>
    <row r="27703" spans="1:1" x14ac:dyDescent="0.25">
      <c r="A27703">
        <v>129941</v>
      </c>
    </row>
    <row r="27704" spans="1:1" x14ac:dyDescent="0.25">
      <c r="A27704">
        <v>129943</v>
      </c>
    </row>
    <row r="27705" spans="1:1" x14ac:dyDescent="0.25">
      <c r="A27705">
        <v>129945</v>
      </c>
    </row>
    <row r="27706" spans="1:1" x14ac:dyDescent="0.25">
      <c r="A27706">
        <v>129947</v>
      </c>
    </row>
    <row r="27707" spans="1:1" x14ac:dyDescent="0.25">
      <c r="A27707">
        <v>129949</v>
      </c>
    </row>
    <row r="27708" spans="1:1" x14ac:dyDescent="0.25">
      <c r="A27708">
        <v>129951</v>
      </c>
    </row>
    <row r="27709" spans="1:1" x14ac:dyDescent="0.25">
      <c r="A27709">
        <v>129953</v>
      </c>
    </row>
    <row r="27710" spans="1:1" x14ac:dyDescent="0.25">
      <c r="A27710">
        <v>129958</v>
      </c>
    </row>
    <row r="27711" spans="1:1" x14ac:dyDescent="0.25">
      <c r="A27711">
        <v>129970</v>
      </c>
    </row>
    <row r="27712" spans="1:1" x14ac:dyDescent="0.25">
      <c r="A27712">
        <v>129972</v>
      </c>
    </row>
    <row r="27713" spans="1:1" x14ac:dyDescent="0.25">
      <c r="A27713">
        <v>129978</v>
      </c>
    </row>
    <row r="27714" spans="1:1" x14ac:dyDescent="0.25">
      <c r="A27714">
        <v>129980</v>
      </c>
    </row>
    <row r="27715" spans="1:1" x14ac:dyDescent="0.25">
      <c r="A27715">
        <v>129984</v>
      </c>
    </row>
    <row r="27716" spans="1:1" x14ac:dyDescent="0.25">
      <c r="A27716">
        <v>129986</v>
      </c>
    </row>
    <row r="27717" spans="1:1" x14ac:dyDescent="0.25">
      <c r="A27717">
        <v>129988</v>
      </c>
    </row>
    <row r="27718" spans="1:1" x14ac:dyDescent="0.25">
      <c r="A27718">
        <v>129990</v>
      </c>
    </row>
    <row r="27719" spans="1:1" x14ac:dyDescent="0.25">
      <c r="A27719">
        <v>129992</v>
      </c>
    </row>
    <row r="27720" spans="1:1" x14ac:dyDescent="0.25">
      <c r="A27720">
        <v>129994</v>
      </c>
    </row>
    <row r="27721" spans="1:1" x14ac:dyDescent="0.25">
      <c r="A27721">
        <v>129996</v>
      </c>
    </row>
    <row r="27722" spans="1:1" x14ac:dyDescent="0.25">
      <c r="A27722">
        <v>130000</v>
      </c>
    </row>
    <row r="27723" spans="1:1" x14ac:dyDescent="0.25">
      <c r="A27723">
        <v>130002</v>
      </c>
    </row>
    <row r="27724" spans="1:1" x14ac:dyDescent="0.25">
      <c r="A27724">
        <v>130004</v>
      </c>
    </row>
    <row r="27725" spans="1:1" x14ac:dyDescent="0.25">
      <c r="A27725">
        <v>130006</v>
      </c>
    </row>
    <row r="27726" spans="1:1" x14ac:dyDescent="0.25">
      <c r="A27726">
        <v>130008</v>
      </c>
    </row>
    <row r="27727" spans="1:1" x14ac:dyDescent="0.25">
      <c r="A27727">
        <v>130010</v>
      </c>
    </row>
    <row r="27728" spans="1:1" x14ac:dyDescent="0.25">
      <c r="A27728">
        <v>130014</v>
      </c>
    </row>
    <row r="27729" spans="1:1" x14ac:dyDescent="0.25">
      <c r="A27729">
        <v>130016</v>
      </c>
    </row>
    <row r="27730" spans="1:1" x14ac:dyDescent="0.25">
      <c r="A27730">
        <v>130018</v>
      </c>
    </row>
    <row r="27731" spans="1:1" x14ac:dyDescent="0.25">
      <c r="A27731">
        <v>130020</v>
      </c>
    </row>
    <row r="27732" spans="1:1" x14ac:dyDescent="0.25">
      <c r="A27732">
        <v>130022</v>
      </c>
    </row>
    <row r="27733" spans="1:1" x14ac:dyDescent="0.25">
      <c r="A27733">
        <v>130024</v>
      </c>
    </row>
    <row r="27734" spans="1:1" x14ac:dyDescent="0.25">
      <c r="A27734">
        <v>130026</v>
      </c>
    </row>
    <row r="27735" spans="1:1" x14ac:dyDescent="0.25">
      <c r="A27735">
        <v>130028</v>
      </c>
    </row>
    <row r="27736" spans="1:1" x14ac:dyDescent="0.25">
      <c r="A27736">
        <v>130034</v>
      </c>
    </row>
    <row r="27737" spans="1:1" x14ac:dyDescent="0.25">
      <c r="A27737">
        <v>130036</v>
      </c>
    </row>
    <row r="27738" spans="1:1" x14ac:dyDescent="0.25">
      <c r="A27738">
        <v>130038</v>
      </c>
    </row>
    <row r="27739" spans="1:1" x14ac:dyDescent="0.25">
      <c r="A27739">
        <v>130040</v>
      </c>
    </row>
    <row r="27740" spans="1:1" x14ac:dyDescent="0.25">
      <c r="A27740">
        <v>130042</v>
      </c>
    </row>
    <row r="27741" spans="1:1" x14ac:dyDescent="0.25">
      <c r="A27741">
        <v>130044</v>
      </c>
    </row>
    <row r="27742" spans="1:1" x14ac:dyDescent="0.25">
      <c r="A27742">
        <v>130046</v>
      </c>
    </row>
    <row r="27743" spans="1:1" x14ac:dyDescent="0.25">
      <c r="A27743">
        <v>130048</v>
      </c>
    </row>
    <row r="27744" spans="1:1" x14ac:dyDescent="0.25">
      <c r="A27744">
        <v>130050</v>
      </c>
    </row>
    <row r="27745" spans="1:1" x14ac:dyDescent="0.25">
      <c r="A27745">
        <v>130052</v>
      </c>
    </row>
    <row r="27746" spans="1:1" x14ac:dyDescent="0.25">
      <c r="A27746">
        <v>130054</v>
      </c>
    </row>
    <row r="27747" spans="1:1" x14ac:dyDescent="0.25">
      <c r="A27747">
        <v>130056</v>
      </c>
    </row>
    <row r="27748" spans="1:1" x14ac:dyDescent="0.25">
      <c r="A27748">
        <v>130058</v>
      </c>
    </row>
    <row r="27749" spans="1:1" x14ac:dyDescent="0.25">
      <c r="A27749">
        <v>130060</v>
      </c>
    </row>
    <row r="27750" spans="1:1" x14ac:dyDescent="0.25">
      <c r="A27750">
        <v>130062</v>
      </c>
    </row>
    <row r="27751" spans="1:1" x14ac:dyDescent="0.25">
      <c r="A27751">
        <v>130064</v>
      </c>
    </row>
    <row r="27752" spans="1:1" x14ac:dyDescent="0.25">
      <c r="A27752">
        <v>130066</v>
      </c>
    </row>
    <row r="27753" spans="1:1" x14ac:dyDescent="0.25">
      <c r="A27753">
        <v>130069</v>
      </c>
    </row>
    <row r="27754" spans="1:1" x14ac:dyDescent="0.25">
      <c r="A27754">
        <v>130071</v>
      </c>
    </row>
    <row r="27755" spans="1:1" x14ac:dyDescent="0.25">
      <c r="A27755">
        <v>130073</v>
      </c>
    </row>
    <row r="27756" spans="1:1" x14ac:dyDescent="0.25">
      <c r="A27756">
        <v>130075</v>
      </c>
    </row>
    <row r="27757" spans="1:1" x14ac:dyDescent="0.25">
      <c r="A27757">
        <v>130077</v>
      </c>
    </row>
    <row r="27758" spans="1:1" x14ac:dyDescent="0.25">
      <c r="A27758">
        <v>130079</v>
      </c>
    </row>
    <row r="27759" spans="1:1" x14ac:dyDescent="0.25">
      <c r="A27759">
        <v>130081</v>
      </c>
    </row>
    <row r="27760" spans="1:1" x14ac:dyDescent="0.25">
      <c r="A27760">
        <v>130083</v>
      </c>
    </row>
    <row r="27761" spans="1:1" x14ac:dyDescent="0.25">
      <c r="A27761">
        <v>130085</v>
      </c>
    </row>
    <row r="27762" spans="1:1" x14ac:dyDescent="0.25">
      <c r="A27762">
        <v>130087</v>
      </c>
    </row>
    <row r="27763" spans="1:1" x14ac:dyDescent="0.25">
      <c r="A27763">
        <v>130089</v>
      </c>
    </row>
    <row r="27764" spans="1:1" x14ac:dyDescent="0.25">
      <c r="A27764">
        <v>130091</v>
      </c>
    </row>
    <row r="27765" spans="1:1" x14ac:dyDescent="0.25">
      <c r="A27765">
        <v>130093</v>
      </c>
    </row>
    <row r="27766" spans="1:1" x14ac:dyDescent="0.25">
      <c r="A27766">
        <v>130095</v>
      </c>
    </row>
    <row r="27767" spans="1:1" x14ac:dyDescent="0.25">
      <c r="A27767">
        <v>130097</v>
      </c>
    </row>
    <row r="27768" spans="1:1" x14ac:dyDescent="0.25">
      <c r="A27768">
        <v>130099</v>
      </c>
    </row>
    <row r="27769" spans="1:1" x14ac:dyDescent="0.25">
      <c r="A27769">
        <v>130101</v>
      </c>
    </row>
    <row r="27770" spans="1:1" x14ac:dyDescent="0.25">
      <c r="A27770">
        <v>130103</v>
      </c>
    </row>
    <row r="27771" spans="1:1" x14ac:dyDescent="0.25">
      <c r="A27771">
        <v>130105</v>
      </c>
    </row>
    <row r="27772" spans="1:1" x14ac:dyDescent="0.25">
      <c r="A27772">
        <v>130107</v>
      </c>
    </row>
    <row r="27773" spans="1:1" x14ac:dyDescent="0.25">
      <c r="A27773">
        <v>130109</v>
      </c>
    </row>
    <row r="27774" spans="1:1" x14ac:dyDescent="0.25">
      <c r="A27774">
        <v>130111</v>
      </c>
    </row>
    <row r="27775" spans="1:1" x14ac:dyDescent="0.25">
      <c r="A27775">
        <v>130114</v>
      </c>
    </row>
    <row r="27776" spans="1:1" x14ac:dyDescent="0.25">
      <c r="A27776">
        <v>130116</v>
      </c>
    </row>
    <row r="27777" spans="1:1" x14ac:dyDescent="0.25">
      <c r="A27777">
        <v>130118</v>
      </c>
    </row>
    <row r="27778" spans="1:1" x14ac:dyDescent="0.25">
      <c r="A27778">
        <v>130120</v>
      </c>
    </row>
    <row r="27779" spans="1:1" x14ac:dyDescent="0.25">
      <c r="A27779">
        <v>130128</v>
      </c>
    </row>
    <row r="27780" spans="1:1" x14ac:dyDescent="0.25">
      <c r="A27780">
        <v>130130</v>
      </c>
    </row>
    <row r="27781" spans="1:1" x14ac:dyDescent="0.25">
      <c r="A27781">
        <v>130132</v>
      </c>
    </row>
    <row r="27782" spans="1:1" x14ac:dyDescent="0.25">
      <c r="A27782">
        <v>130138</v>
      </c>
    </row>
    <row r="27783" spans="1:1" x14ac:dyDescent="0.25">
      <c r="A27783">
        <v>130140</v>
      </c>
    </row>
    <row r="27784" spans="1:1" x14ac:dyDescent="0.25">
      <c r="A27784">
        <v>130142</v>
      </c>
    </row>
    <row r="27785" spans="1:1" x14ac:dyDescent="0.25">
      <c r="A27785">
        <v>130144</v>
      </c>
    </row>
    <row r="27786" spans="1:1" x14ac:dyDescent="0.25">
      <c r="A27786">
        <v>130146</v>
      </c>
    </row>
    <row r="27787" spans="1:1" x14ac:dyDescent="0.25">
      <c r="A27787">
        <v>130148</v>
      </c>
    </row>
    <row r="27788" spans="1:1" x14ac:dyDescent="0.25">
      <c r="A27788">
        <v>130150</v>
      </c>
    </row>
    <row r="27789" spans="1:1" x14ac:dyDescent="0.25">
      <c r="A27789">
        <v>130152</v>
      </c>
    </row>
    <row r="27790" spans="1:1" x14ac:dyDescent="0.25">
      <c r="A27790">
        <v>130154</v>
      </c>
    </row>
    <row r="27791" spans="1:1" x14ac:dyDescent="0.25">
      <c r="A27791">
        <v>130156</v>
      </c>
    </row>
    <row r="27792" spans="1:1" x14ac:dyDescent="0.25">
      <c r="A27792">
        <v>130163</v>
      </c>
    </row>
    <row r="27793" spans="1:1" x14ac:dyDescent="0.25">
      <c r="A27793">
        <v>130165</v>
      </c>
    </row>
    <row r="27794" spans="1:1" x14ac:dyDescent="0.25">
      <c r="A27794">
        <v>130170</v>
      </c>
    </row>
    <row r="27795" spans="1:1" x14ac:dyDescent="0.25">
      <c r="A27795">
        <v>130173</v>
      </c>
    </row>
    <row r="27796" spans="1:1" x14ac:dyDescent="0.25">
      <c r="A27796">
        <v>130176</v>
      </c>
    </row>
    <row r="27797" spans="1:1" x14ac:dyDescent="0.25">
      <c r="A27797">
        <v>130178</v>
      </c>
    </row>
    <row r="27798" spans="1:1" x14ac:dyDescent="0.25">
      <c r="A27798">
        <v>130180</v>
      </c>
    </row>
    <row r="27799" spans="1:1" x14ac:dyDescent="0.25">
      <c r="A27799">
        <v>130182</v>
      </c>
    </row>
    <row r="27800" spans="1:1" x14ac:dyDescent="0.25">
      <c r="A27800">
        <v>130185</v>
      </c>
    </row>
    <row r="27801" spans="1:1" x14ac:dyDescent="0.25">
      <c r="A27801">
        <v>130192</v>
      </c>
    </row>
    <row r="27802" spans="1:1" x14ac:dyDescent="0.25">
      <c r="A27802">
        <v>130194</v>
      </c>
    </row>
    <row r="27803" spans="1:1" x14ac:dyDescent="0.25">
      <c r="A27803">
        <v>130196</v>
      </c>
    </row>
    <row r="27804" spans="1:1" x14ac:dyDescent="0.25">
      <c r="A27804">
        <v>130198</v>
      </c>
    </row>
    <row r="27805" spans="1:1" x14ac:dyDescent="0.25">
      <c r="A27805">
        <v>130200</v>
      </c>
    </row>
    <row r="27806" spans="1:1" x14ac:dyDescent="0.25">
      <c r="A27806">
        <v>130202</v>
      </c>
    </row>
    <row r="27807" spans="1:1" x14ac:dyDescent="0.25">
      <c r="A27807">
        <v>130204</v>
      </c>
    </row>
    <row r="27808" spans="1:1" x14ac:dyDescent="0.25">
      <c r="A27808">
        <v>130206</v>
      </c>
    </row>
    <row r="27809" spans="1:1" x14ac:dyDescent="0.25">
      <c r="A27809">
        <v>130208</v>
      </c>
    </row>
    <row r="27810" spans="1:1" x14ac:dyDescent="0.25">
      <c r="A27810">
        <v>130210</v>
      </c>
    </row>
    <row r="27811" spans="1:1" x14ac:dyDescent="0.25">
      <c r="A27811">
        <v>130213</v>
      </c>
    </row>
    <row r="27812" spans="1:1" x14ac:dyDescent="0.25">
      <c r="A27812">
        <v>130217</v>
      </c>
    </row>
    <row r="27813" spans="1:1" x14ac:dyDescent="0.25">
      <c r="A27813">
        <v>130219</v>
      </c>
    </row>
    <row r="27814" spans="1:1" x14ac:dyDescent="0.25">
      <c r="A27814">
        <v>130229</v>
      </c>
    </row>
    <row r="27815" spans="1:1" x14ac:dyDescent="0.25">
      <c r="A27815">
        <v>130231</v>
      </c>
    </row>
    <row r="27816" spans="1:1" x14ac:dyDescent="0.25">
      <c r="A27816">
        <v>130233</v>
      </c>
    </row>
    <row r="27817" spans="1:1" x14ac:dyDescent="0.25">
      <c r="A27817">
        <v>130235</v>
      </c>
    </row>
    <row r="27818" spans="1:1" x14ac:dyDescent="0.25">
      <c r="A27818">
        <v>130237</v>
      </c>
    </row>
    <row r="27819" spans="1:1" x14ac:dyDescent="0.25">
      <c r="A27819">
        <v>130239</v>
      </c>
    </row>
    <row r="27820" spans="1:1" x14ac:dyDescent="0.25">
      <c r="A27820">
        <v>130241</v>
      </c>
    </row>
    <row r="27821" spans="1:1" x14ac:dyDescent="0.25">
      <c r="A27821">
        <v>130243</v>
      </c>
    </row>
    <row r="27822" spans="1:1" x14ac:dyDescent="0.25">
      <c r="A27822">
        <v>130247</v>
      </c>
    </row>
    <row r="27823" spans="1:1" x14ac:dyDescent="0.25">
      <c r="A27823">
        <v>130250</v>
      </c>
    </row>
    <row r="27824" spans="1:1" x14ac:dyDescent="0.25">
      <c r="A27824">
        <v>130252</v>
      </c>
    </row>
    <row r="27825" spans="1:1" x14ac:dyDescent="0.25">
      <c r="A27825">
        <v>130254</v>
      </c>
    </row>
    <row r="27826" spans="1:1" x14ac:dyDescent="0.25">
      <c r="A27826">
        <v>130259</v>
      </c>
    </row>
    <row r="27827" spans="1:1" x14ac:dyDescent="0.25">
      <c r="A27827">
        <v>130261</v>
      </c>
    </row>
    <row r="27828" spans="1:1" x14ac:dyDescent="0.25">
      <c r="A27828">
        <v>130263</v>
      </c>
    </row>
    <row r="27829" spans="1:1" x14ac:dyDescent="0.25">
      <c r="A27829">
        <v>130265</v>
      </c>
    </row>
    <row r="27830" spans="1:1" x14ac:dyDescent="0.25">
      <c r="A27830">
        <v>130267</v>
      </c>
    </row>
    <row r="27831" spans="1:1" x14ac:dyDescent="0.25">
      <c r="A27831">
        <v>130269</v>
      </c>
    </row>
    <row r="27832" spans="1:1" x14ac:dyDescent="0.25">
      <c r="A27832">
        <v>130271</v>
      </c>
    </row>
    <row r="27833" spans="1:1" x14ac:dyDescent="0.25">
      <c r="A27833">
        <v>130273</v>
      </c>
    </row>
    <row r="27834" spans="1:1" x14ac:dyDescent="0.25">
      <c r="A27834">
        <v>130275</v>
      </c>
    </row>
    <row r="27835" spans="1:1" x14ac:dyDescent="0.25">
      <c r="A27835">
        <v>130277</v>
      </c>
    </row>
    <row r="27836" spans="1:1" x14ac:dyDescent="0.25">
      <c r="A27836">
        <v>130280</v>
      </c>
    </row>
    <row r="27837" spans="1:1" x14ac:dyDescent="0.25">
      <c r="A27837">
        <v>130284</v>
      </c>
    </row>
    <row r="27838" spans="1:1" x14ac:dyDescent="0.25">
      <c r="A27838">
        <v>130288</v>
      </c>
    </row>
    <row r="27839" spans="1:1" x14ac:dyDescent="0.25">
      <c r="A27839">
        <v>130290</v>
      </c>
    </row>
    <row r="27840" spans="1:1" x14ac:dyDescent="0.25">
      <c r="A27840">
        <v>130292</v>
      </c>
    </row>
    <row r="27841" spans="1:1" x14ac:dyDescent="0.25">
      <c r="A27841">
        <v>130294</v>
      </c>
    </row>
    <row r="27842" spans="1:1" x14ac:dyDescent="0.25">
      <c r="A27842">
        <v>130296</v>
      </c>
    </row>
    <row r="27843" spans="1:1" x14ac:dyDescent="0.25">
      <c r="A27843">
        <v>130298</v>
      </c>
    </row>
    <row r="27844" spans="1:1" x14ac:dyDescent="0.25">
      <c r="A27844">
        <v>130320</v>
      </c>
    </row>
    <row r="27845" spans="1:1" x14ac:dyDescent="0.25">
      <c r="A27845">
        <v>130322</v>
      </c>
    </row>
    <row r="27846" spans="1:1" x14ac:dyDescent="0.25">
      <c r="A27846">
        <v>130324</v>
      </c>
    </row>
    <row r="27847" spans="1:1" x14ac:dyDescent="0.25">
      <c r="A27847">
        <v>130326</v>
      </c>
    </row>
    <row r="27848" spans="1:1" x14ac:dyDescent="0.25">
      <c r="A27848">
        <v>130328</v>
      </c>
    </row>
    <row r="27849" spans="1:1" x14ac:dyDescent="0.25">
      <c r="A27849">
        <v>130330</v>
      </c>
    </row>
    <row r="27850" spans="1:1" x14ac:dyDescent="0.25">
      <c r="A27850">
        <v>130332</v>
      </c>
    </row>
    <row r="27851" spans="1:1" x14ac:dyDescent="0.25">
      <c r="A27851">
        <v>130334</v>
      </c>
    </row>
    <row r="27852" spans="1:1" x14ac:dyDescent="0.25">
      <c r="A27852">
        <v>130336</v>
      </c>
    </row>
    <row r="27853" spans="1:1" x14ac:dyDescent="0.25">
      <c r="A27853">
        <v>130338</v>
      </c>
    </row>
    <row r="27854" spans="1:1" x14ac:dyDescent="0.25">
      <c r="A27854">
        <v>130340</v>
      </c>
    </row>
    <row r="27855" spans="1:1" x14ac:dyDescent="0.25">
      <c r="A27855">
        <v>130342</v>
      </c>
    </row>
    <row r="27856" spans="1:1" x14ac:dyDescent="0.25">
      <c r="A27856">
        <v>130344</v>
      </c>
    </row>
    <row r="27857" spans="1:1" x14ac:dyDescent="0.25">
      <c r="A27857">
        <v>130347</v>
      </c>
    </row>
    <row r="27858" spans="1:1" x14ac:dyDescent="0.25">
      <c r="A27858">
        <v>130349</v>
      </c>
    </row>
    <row r="27859" spans="1:1" x14ac:dyDescent="0.25">
      <c r="A27859">
        <v>130351</v>
      </c>
    </row>
    <row r="27860" spans="1:1" x14ac:dyDescent="0.25">
      <c r="A27860">
        <v>130356</v>
      </c>
    </row>
    <row r="27861" spans="1:1" x14ac:dyDescent="0.25">
      <c r="A27861">
        <v>130364</v>
      </c>
    </row>
    <row r="27862" spans="1:1" x14ac:dyDescent="0.25">
      <c r="A27862">
        <v>130366</v>
      </c>
    </row>
    <row r="27863" spans="1:1" x14ac:dyDescent="0.25">
      <c r="A27863">
        <v>130368</v>
      </c>
    </row>
    <row r="27864" spans="1:1" x14ac:dyDescent="0.25">
      <c r="A27864">
        <v>130372</v>
      </c>
    </row>
    <row r="27865" spans="1:1" x14ac:dyDescent="0.25">
      <c r="A27865">
        <v>130374</v>
      </c>
    </row>
    <row r="27866" spans="1:1" x14ac:dyDescent="0.25">
      <c r="A27866">
        <v>130376</v>
      </c>
    </row>
    <row r="27867" spans="1:1" x14ac:dyDescent="0.25">
      <c r="A27867">
        <v>130378</v>
      </c>
    </row>
    <row r="27868" spans="1:1" x14ac:dyDescent="0.25">
      <c r="A27868">
        <v>130380</v>
      </c>
    </row>
    <row r="27869" spans="1:1" x14ac:dyDescent="0.25">
      <c r="A27869">
        <v>130382</v>
      </c>
    </row>
    <row r="27870" spans="1:1" x14ac:dyDescent="0.25">
      <c r="A27870">
        <v>130384</v>
      </c>
    </row>
    <row r="27871" spans="1:1" x14ac:dyDescent="0.25">
      <c r="A27871">
        <v>130386</v>
      </c>
    </row>
    <row r="27872" spans="1:1" x14ac:dyDescent="0.25">
      <c r="A27872">
        <v>130388</v>
      </c>
    </row>
    <row r="27873" spans="1:1" x14ac:dyDescent="0.25">
      <c r="A27873">
        <v>130390</v>
      </c>
    </row>
    <row r="27874" spans="1:1" x14ac:dyDescent="0.25">
      <c r="A27874">
        <v>130392</v>
      </c>
    </row>
    <row r="27875" spans="1:1" x14ac:dyDescent="0.25">
      <c r="A27875">
        <v>130394</v>
      </c>
    </row>
    <row r="27876" spans="1:1" x14ac:dyDescent="0.25">
      <c r="A27876">
        <v>130396</v>
      </c>
    </row>
    <row r="27877" spans="1:1" x14ac:dyDescent="0.25">
      <c r="A27877">
        <v>130398</v>
      </c>
    </row>
    <row r="27878" spans="1:1" x14ac:dyDescent="0.25">
      <c r="A27878">
        <v>130400</v>
      </c>
    </row>
    <row r="27879" spans="1:1" x14ac:dyDescent="0.25">
      <c r="A27879">
        <v>130402</v>
      </c>
    </row>
    <row r="27880" spans="1:1" x14ac:dyDescent="0.25">
      <c r="A27880">
        <v>130404</v>
      </c>
    </row>
    <row r="27881" spans="1:1" x14ac:dyDescent="0.25">
      <c r="A27881">
        <v>130406</v>
      </c>
    </row>
    <row r="27882" spans="1:1" x14ac:dyDescent="0.25">
      <c r="A27882">
        <v>130408</v>
      </c>
    </row>
    <row r="27883" spans="1:1" x14ac:dyDescent="0.25">
      <c r="A27883">
        <v>130410</v>
      </c>
    </row>
    <row r="27884" spans="1:1" x14ac:dyDescent="0.25">
      <c r="A27884">
        <v>130412</v>
      </c>
    </row>
    <row r="27885" spans="1:1" x14ac:dyDescent="0.25">
      <c r="A27885">
        <v>130414</v>
      </c>
    </row>
    <row r="27886" spans="1:1" x14ac:dyDescent="0.25">
      <c r="A27886">
        <v>130416</v>
      </c>
    </row>
    <row r="27887" spans="1:1" x14ac:dyDescent="0.25">
      <c r="A27887">
        <v>130418</v>
      </c>
    </row>
    <row r="27888" spans="1:1" x14ac:dyDescent="0.25">
      <c r="A27888">
        <v>130420</v>
      </c>
    </row>
    <row r="27889" spans="1:1" x14ac:dyDescent="0.25">
      <c r="A27889">
        <v>130422</v>
      </c>
    </row>
    <row r="27890" spans="1:1" x14ac:dyDescent="0.25">
      <c r="A27890">
        <v>130424</v>
      </c>
    </row>
    <row r="27891" spans="1:1" x14ac:dyDescent="0.25">
      <c r="A27891">
        <v>130426</v>
      </c>
    </row>
    <row r="27892" spans="1:1" x14ac:dyDescent="0.25">
      <c r="A27892">
        <v>130430</v>
      </c>
    </row>
    <row r="27893" spans="1:1" x14ac:dyDescent="0.25">
      <c r="A27893">
        <v>130432</v>
      </c>
    </row>
    <row r="27894" spans="1:1" x14ac:dyDescent="0.25">
      <c r="A27894">
        <v>130434</v>
      </c>
    </row>
    <row r="27895" spans="1:1" x14ac:dyDescent="0.25">
      <c r="A27895">
        <v>130436</v>
      </c>
    </row>
    <row r="27896" spans="1:1" x14ac:dyDescent="0.25">
      <c r="A27896">
        <v>130440</v>
      </c>
    </row>
    <row r="27897" spans="1:1" x14ac:dyDescent="0.25">
      <c r="A27897">
        <v>130442</v>
      </c>
    </row>
    <row r="27898" spans="1:1" x14ac:dyDescent="0.25">
      <c r="A27898">
        <v>130444</v>
      </c>
    </row>
    <row r="27899" spans="1:1" x14ac:dyDescent="0.25">
      <c r="A27899">
        <v>130446</v>
      </c>
    </row>
    <row r="27900" spans="1:1" x14ac:dyDescent="0.25">
      <c r="A27900">
        <v>130448</v>
      </c>
    </row>
    <row r="27901" spans="1:1" x14ac:dyDescent="0.25">
      <c r="A27901">
        <v>130450</v>
      </c>
    </row>
    <row r="27902" spans="1:1" x14ac:dyDescent="0.25">
      <c r="A27902">
        <v>130452</v>
      </c>
    </row>
    <row r="27903" spans="1:1" x14ac:dyDescent="0.25">
      <c r="A27903">
        <v>130454</v>
      </c>
    </row>
    <row r="27904" spans="1:1" x14ac:dyDescent="0.25">
      <c r="A27904">
        <v>130456</v>
      </c>
    </row>
    <row r="27905" spans="1:1" x14ac:dyDescent="0.25">
      <c r="A27905">
        <v>130458</v>
      </c>
    </row>
    <row r="27906" spans="1:1" x14ac:dyDescent="0.25">
      <c r="A27906">
        <v>130460</v>
      </c>
    </row>
    <row r="27907" spans="1:1" x14ac:dyDescent="0.25">
      <c r="A27907">
        <v>130462</v>
      </c>
    </row>
    <row r="27908" spans="1:1" x14ac:dyDescent="0.25">
      <c r="A27908">
        <v>130464</v>
      </c>
    </row>
    <row r="27909" spans="1:1" x14ac:dyDescent="0.25">
      <c r="A27909">
        <v>130468</v>
      </c>
    </row>
    <row r="27910" spans="1:1" x14ac:dyDescent="0.25">
      <c r="A27910">
        <v>130472</v>
      </c>
    </row>
    <row r="27911" spans="1:1" x14ac:dyDescent="0.25">
      <c r="A27911">
        <v>130474</v>
      </c>
    </row>
    <row r="27912" spans="1:1" x14ac:dyDescent="0.25">
      <c r="A27912">
        <v>130476</v>
      </c>
    </row>
    <row r="27913" spans="1:1" x14ac:dyDescent="0.25">
      <c r="A27913">
        <v>130478</v>
      </c>
    </row>
    <row r="27914" spans="1:1" x14ac:dyDescent="0.25">
      <c r="A27914">
        <v>130480</v>
      </c>
    </row>
    <row r="27915" spans="1:1" x14ac:dyDescent="0.25">
      <c r="A27915">
        <v>130482</v>
      </c>
    </row>
    <row r="27916" spans="1:1" x14ac:dyDescent="0.25">
      <c r="A27916">
        <v>130484</v>
      </c>
    </row>
    <row r="27917" spans="1:1" x14ac:dyDescent="0.25">
      <c r="A27917">
        <v>130488</v>
      </c>
    </row>
    <row r="27918" spans="1:1" x14ac:dyDescent="0.25">
      <c r="A27918">
        <v>130490</v>
      </c>
    </row>
    <row r="27919" spans="1:1" x14ac:dyDescent="0.25">
      <c r="A27919">
        <v>130492</v>
      </c>
    </row>
    <row r="27920" spans="1:1" x14ac:dyDescent="0.25">
      <c r="A27920">
        <v>130494</v>
      </c>
    </row>
    <row r="27921" spans="1:1" x14ac:dyDescent="0.25">
      <c r="A27921">
        <v>130496</v>
      </c>
    </row>
    <row r="27922" spans="1:1" x14ac:dyDescent="0.25">
      <c r="A27922">
        <v>130498</v>
      </c>
    </row>
    <row r="27923" spans="1:1" x14ac:dyDescent="0.25">
      <c r="A27923">
        <v>130500</v>
      </c>
    </row>
    <row r="27924" spans="1:1" x14ac:dyDescent="0.25">
      <c r="A27924">
        <v>130502</v>
      </c>
    </row>
    <row r="27925" spans="1:1" x14ac:dyDescent="0.25">
      <c r="A27925">
        <v>130504</v>
      </c>
    </row>
    <row r="27926" spans="1:1" x14ac:dyDescent="0.25">
      <c r="A27926">
        <v>130506</v>
      </c>
    </row>
    <row r="27927" spans="1:1" x14ac:dyDescent="0.25">
      <c r="A27927">
        <v>130508</v>
      </c>
    </row>
    <row r="27928" spans="1:1" x14ac:dyDescent="0.25">
      <c r="A27928">
        <v>130510</v>
      </c>
    </row>
    <row r="27929" spans="1:1" x14ac:dyDescent="0.25">
      <c r="A27929">
        <v>130512</v>
      </c>
    </row>
    <row r="27930" spans="1:1" x14ac:dyDescent="0.25">
      <c r="A27930">
        <v>130514</v>
      </c>
    </row>
    <row r="27931" spans="1:1" x14ac:dyDescent="0.25">
      <c r="A27931">
        <v>130516</v>
      </c>
    </row>
    <row r="27932" spans="1:1" x14ac:dyDescent="0.25">
      <c r="A27932">
        <v>130518</v>
      </c>
    </row>
    <row r="27933" spans="1:1" x14ac:dyDescent="0.25">
      <c r="A27933">
        <v>130520</v>
      </c>
    </row>
    <row r="27934" spans="1:1" x14ac:dyDescent="0.25">
      <c r="A27934">
        <v>130522</v>
      </c>
    </row>
    <row r="27935" spans="1:1" x14ac:dyDescent="0.25">
      <c r="A27935">
        <v>130524</v>
      </c>
    </row>
    <row r="27936" spans="1:1" x14ac:dyDescent="0.25">
      <c r="A27936">
        <v>130526</v>
      </c>
    </row>
    <row r="27937" spans="1:1" x14ac:dyDescent="0.25">
      <c r="A27937">
        <v>130528</v>
      </c>
    </row>
    <row r="27938" spans="1:1" x14ac:dyDescent="0.25">
      <c r="A27938">
        <v>130530</v>
      </c>
    </row>
    <row r="27939" spans="1:1" x14ac:dyDescent="0.25">
      <c r="A27939">
        <v>130532</v>
      </c>
    </row>
    <row r="27940" spans="1:1" x14ac:dyDescent="0.25">
      <c r="A27940">
        <v>130534</v>
      </c>
    </row>
    <row r="27941" spans="1:1" x14ac:dyDescent="0.25">
      <c r="A27941">
        <v>130536</v>
      </c>
    </row>
    <row r="27942" spans="1:1" x14ac:dyDescent="0.25">
      <c r="A27942">
        <v>130538</v>
      </c>
    </row>
    <row r="27943" spans="1:1" x14ac:dyDescent="0.25">
      <c r="A27943">
        <v>130540</v>
      </c>
    </row>
    <row r="27944" spans="1:1" x14ac:dyDescent="0.25">
      <c r="A27944">
        <v>130542</v>
      </c>
    </row>
    <row r="27945" spans="1:1" x14ac:dyDescent="0.25">
      <c r="A27945">
        <v>130544</v>
      </c>
    </row>
    <row r="27946" spans="1:1" x14ac:dyDescent="0.25">
      <c r="A27946">
        <v>130548</v>
      </c>
    </row>
    <row r="27947" spans="1:1" x14ac:dyDescent="0.25">
      <c r="A27947">
        <v>130552</v>
      </c>
    </row>
    <row r="27948" spans="1:1" x14ac:dyDescent="0.25">
      <c r="A27948">
        <v>130554</v>
      </c>
    </row>
    <row r="27949" spans="1:1" x14ac:dyDescent="0.25">
      <c r="A27949">
        <v>130556</v>
      </c>
    </row>
    <row r="27950" spans="1:1" x14ac:dyDescent="0.25">
      <c r="A27950">
        <v>130558</v>
      </c>
    </row>
    <row r="27951" spans="1:1" x14ac:dyDescent="0.25">
      <c r="A27951">
        <v>130560</v>
      </c>
    </row>
    <row r="27952" spans="1:1" x14ac:dyDescent="0.25">
      <c r="A27952">
        <v>130562</v>
      </c>
    </row>
    <row r="27953" spans="1:1" x14ac:dyDescent="0.25">
      <c r="A27953">
        <v>130564</v>
      </c>
    </row>
    <row r="27954" spans="1:1" x14ac:dyDescent="0.25">
      <c r="A27954">
        <v>130566</v>
      </c>
    </row>
    <row r="27955" spans="1:1" x14ac:dyDescent="0.25">
      <c r="A27955">
        <v>130572</v>
      </c>
    </row>
    <row r="27956" spans="1:1" x14ac:dyDescent="0.25">
      <c r="A27956">
        <v>130574</v>
      </c>
    </row>
    <row r="27957" spans="1:1" x14ac:dyDescent="0.25">
      <c r="A27957">
        <v>130576</v>
      </c>
    </row>
    <row r="27958" spans="1:1" x14ac:dyDescent="0.25">
      <c r="A27958">
        <v>130578</v>
      </c>
    </row>
    <row r="27959" spans="1:1" x14ac:dyDescent="0.25">
      <c r="A27959">
        <v>130580</v>
      </c>
    </row>
    <row r="27960" spans="1:1" x14ac:dyDescent="0.25">
      <c r="A27960">
        <v>130582</v>
      </c>
    </row>
    <row r="27961" spans="1:1" x14ac:dyDescent="0.25">
      <c r="A27961">
        <v>130584</v>
      </c>
    </row>
    <row r="27962" spans="1:1" x14ac:dyDescent="0.25">
      <c r="A27962">
        <v>130586</v>
      </c>
    </row>
    <row r="27963" spans="1:1" x14ac:dyDescent="0.25">
      <c r="A27963">
        <v>130588</v>
      </c>
    </row>
    <row r="27964" spans="1:1" x14ac:dyDescent="0.25">
      <c r="A27964">
        <v>130590</v>
      </c>
    </row>
    <row r="27965" spans="1:1" x14ac:dyDescent="0.25">
      <c r="A27965">
        <v>130594</v>
      </c>
    </row>
    <row r="27966" spans="1:1" x14ac:dyDescent="0.25">
      <c r="A27966">
        <v>130596</v>
      </c>
    </row>
    <row r="27967" spans="1:1" x14ac:dyDescent="0.25">
      <c r="A27967">
        <v>130600</v>
      </c>
    </row>
    <row r="27968" spans="1:1" x14ac:dyDescent="0.25">
      <c r="A27968">
        <v>130602</v>
      </c>
    </row>
    <row r="27969" spans="1:1" x14ac:dyDescent="0.25">
      <c r="A27969">
        <v>130604</v>
      </c>
    </row>
    <row r="27970" spans="1:1" x14ac:dyDescent="0.25">
      <c r="A27970">
        <v>130608</v>
      </c>
    </row>
    <row r="27971" spans="1:1" x14ac:dyDescent="0.25">
      <c r="A27971">
        <v>130610</v>
      </c>
    </row>
    <row r="27972" spans="1:1" x14ac:dyDescent="0.25">
      <c r="A27972">
        <v>130612</v>
      </c>
    </row>
    <row r="27973" spans="1:1" x14ac:dyDescent="0.25">
      <c r="A27973">
        <v>130614</v>
      </c>
    </row>
    <row r="27974" spans="1:1" x14ac:dyDescent="0.25">
      <c r="A27974">
        <v>130618</v>
      </c>
    </row>
    <row r="27975" spans="1:1" x14ac:dyDescent="0.25">
      <c r="A27975">
        <v>130620</v>
      </c>
    </row>
    <row r="27976" spans="1:1" x14ac:dyDescent="0.25">
      <c r="A27976">
        <v>130622</v>
      </c>
    </row>
    <row r="27977" spans="1:1" x14ac:dyDescent="0.25">
      <c r="A27977">
        <v>130624</v>
      </c>
    </row>
    <row r="27978" spans="1:1" x14ac:dyDescent="0.25">
      <c r="A27978">
        <v>130626</v>
      </c>
    </row>
    <row r="27979" spans="1:1" x14ac:dyDescent="0.25">
      <c r="A27979">
        <v>130628</v>
      </c>
    </row>
    <row r="27980" spans="1:1" x14ac:dyDescent="0.25">
      <c r="A27980">
        <v>130630</v>
      </c>
    </row>
    <row r="27981" spans="1:1" x14ac:dyDescent="0.25">
      <c r="A27981">
        <v>130632</v>
      </c>
    </row>
    <row r="27982" spans="1:1" x14ac:dyDescent="0.25">
      <c r="A27982">
        <v>130634</v>
      </c>
    </row>
    <row r="27983" spans="1:1" x14ac:dyDescent="0.25">
      <c r="A27983">
        <v>130636</v>
      </c>
    </row>
    <row r="27984" spans="1:1" x14ac:dyDescent="0.25">
      <c r="A27984">
        <v>130638</v>
      </c>
    </row>
    <row r="27985" spans="1:1" x14ac:dyDescent="0.25">
      <c r="A27985">
        <v>130640</v>
      </c>
    </row>
    <row r="27986" spans="1:1" x14ac:dyDescent="0.25">
      <c r="A27986">
        <v>130642</v>
      </c>
    </row>
    <row r="27987" spans="1:1" x14ac:dyDescent="0.25">
      <c r="A27987">
        <v>130644</v>
      </c>
    </row>
    <row r="27988" spans="1:1" x14ac:dyDescent="0.25">
      <c r="A27988">
        <v>130646</v>
      </c>
    </row>
    <row r="27989" spans="1:1" x14ac:dyDescent="0.25">
      <c r="A27989">
        <v>130648</v>
      </c>
    </row>
    <row r="27990" spans="1:1" x14ac:dyDescent="0.25">
      <c r="A27990">
        <v>130652</v>
      </c>
    </row>
    <row r="27991" spans="1:1" x14ac:dyDescent="0.25">
      <c r="A27991">
        <v>130654</v>
      </c>
    </row>
    <row r="27992" spans="1:1" x14ac:dyDescent="0.25">
      <c r="A27992">
        <v>130656</v>
      </c>
    </row>
    <row r="27993" spans="1:1" x14ac:dyDescent="0.25">
      <c r="A27993">
        <v>130660</v>
      </c>
    </row>
    <row r="27994" spans="1:1" x14ac:dyDescent="0.25">
      <c r="A27994">
        <v>130664</v>
      </c>
    </row>
    <row r="27995" spans="1:1" x14ac:dyDescent="0.25">
      <c r="A27995">
        <v>130666</v>
      </c>
    </row>
    <row r="27996" spans="1:1" x14ac:dyDescent="0.25">
      <c r="A27996">
        <v>130668</v>
      </c>
    </row>
    <row r="27997" spans="1:1" x14ac:dyDescent="0.25">
      <c r="A27997">
        <v>130670</v>
      </c>
    </row>
    <row r="27998" spans="1:1" x14ac:dyDescent="0.25">
      <c r="A27998">
        <v>130672</v>
      </c>
    </row>
    <row r="27999" spans="1:1" x14ac:dyDescent="0.25">
      <c r="A27999">
        <v>130674</v>
      </c>
    </row>
    <row r="28000" spans="1:1" x14ac:dyDescent="0.25">
      <c r="A28000">
        <v>130676</v>
      </c>
    </row>
    <row r="28001" spans="1:1" x14ac:dyDescent="0.25">
      <c r="A28001">
        <v>130678</v>
      </c>
    </row>
    <row r="28002" spans="1:1" x14ac:dyDescent="0.25">
      <c r="A28002">
        <v>130680</v>
      </c>
    </row>
    <row r="28003" spans="1:1" x14ac:dyDescent="0.25">
      <c r="A28003">
        <v>130682</v>
      </c>
    </row>
    <row r="28004" spans="1:1" x14ac:dyDescent="0.25">
      <c r="A28004">
        <v>130684</v>
      </c>
    </row>
    <row r="28005" spans="1:1" x14ac:dyDescent="0.25">
      <c r="A28005">
        <v>130686</v>
      </c>
    </row>
    <row r="28006" spans="1:1" x14ac:dyDescent="0.25">
      <c r="A28006">
        <v>130688</v>
      </c>
    </row>
    <row r="28007" spans="1:1" x14ac:dyDescent="0.25">
      <c r="A28007">
        <v>130690</v>
      </c>
    </row>
    <row r="28008" spans="1:1" x14ac:dyDescent="0.25">
      <c r="A28008">
        <v>130692</v>
      </c>
    </row>
    <row r="28009" spans="1:1" x14ac:dyDescent="0.25">
      <c r="A28009">
        <v>130694</v>
      </c>
    </row>
    <row r="28010" spans="1:1" x14ac:dyDescent="0.25">
      <c r="A28010">
        <v>130698</v>
      </c>
    </row>
    <row r="28011" spans="1:1" x14ac:dyDescent="0.25">
      <c r="A28011">
        <v>130702</v>
      </c>
    </row>
    <row r="28012" spans="1:1" x14ac:dyDescent="0.25">
      <c r="A28012">
        <v>130704</v>
      </c>
    </row>
    <row r="28013" spans="1:1" x14ac:dyDescent="0.25">
      <c r="A28013">
        <v>130706</v>
      </c>
    </row>
    <row r="28014" spans="1:1" x14ac:dyDescent="0.25">
      <c r="A28014">
        <v>130708</v>
      </c>
    </row>
    <row r="28015" spans="1:1" x14ac:dyDescent="0.25">
      <c r="A28015">
        <v>130716</v>
      </c>
    </row>
    <row r="28016" spans="1:1" x14ac:dyDescent="0.25">
      <c r="A28016">
        <v>130720</v>
      </c>
    </row>
    <row r="28017" spans="1:1" x14ac:dyDescent="0.25">
      <c r="A28017">
        <v>130722</v>
      </c>
    </row>
    <row r="28018" spans="1:1" x14ac:dyDescent="0.25">
      <c r="A28018">
        <v>130724</v>
      </c>
    </row>
    <row r="28019" spans="1:1" x14ac:dyDescent="0.25">
      <c r="A28019">
        <v>130726</v>
      </c>
    </row>
    <row r="28020" spans="1:1" x14ac:dyDescent="0.25">
      <c r="A28020">
        <v>130728</v>
      </c>
    </row>
    <row r="28021" spans="1:1" x14ac:dyDescent="0.25">
      <c r="A28021">
        <v>130730</v>
      </c>
    </row>
    <row r="28022" spans="1:1" x14ac:dyDescent="0.25">
      <c r="A28022">
        <v>130732</v>
      </c>
    </row>
    <row r="28023" spans="1:1" x14ac:dyDescent="0.25">
      <c r="A28023">
        <v>130734</v>
      </c>
    </row>
    <row r="28024" spans="1:1" x14ac:dyDescent="0.25">
      <c r="A28024">
        <v>130736</v>
      </c>
    </row>
    <row r="28025" spans="1:1" x14ac:dyDescent="0.25">
      <c r="A28025">
        <v>130738</v>
      </c>
    </row>
    <row r="28026" spans="1:1" x14ac:dyDescent="0.25">
      <c r="A28026">
        <v>130740</v>
      </c>
    </row>
    <row r="28027" spans="1:1" x14ac:dyDescent="0.25">
      <c r="A28027">
        <v>130744</v>
      </c>
    </row>
    <row r="28028" spans="1:1" x14ac:dyDescent="0.25">
      <c r="A28028">
        <v>130746</v>
      </c>
    </row>
    <row r="28029" spans="1:1" x14ac:dyDescent="0.25">
      <c r="A28029">
        <v>130748</v>
      </c>
    </row>
    <row r="28030" spans="1:1" x14ac:dyDescent="0.25">
      <c r="A28030">
        <v>130750</v>
      </c>
    </row>
    <row r="28031" spans="1:1" x14ac:dyDescent="0.25">
      <c r="A28031">
        <v>130754</v>
      </c>
    </row>
    <row r="28032" spans="1:1" x14ac:dyDescent="0.25">
      <c r="A28032">
        <v>130756</v>
      </c>
    </row>
    <row r="28033" spans="1:1" x14ac:dyDescent="0.25">
      <c r="A28033">
        <v>130758</v>
      </c>
    </row>
    <row r="28034" spans="1:1" x14ac:dyDescent="0.25">
      <c r="A28034">
        <v>130762</v>
      </c>
    </row>
    <row r="28035" spans="1:1" x14ac:dyDescent="0.25">
      <c r="A28035">
        <v>130766</v>
      </c>
    </row>
    <row r="28036" spans="1:1" x14ac:dyDescent="0.25">
      <c r="A28036">
        <v>130768</v>
      </c>
    </row>
    <row r="28037" spans="1:1" x14ac:dyDescent="0.25">
      <c r="A28037">
        <v>130770</v>
      </c>
    </row>
    <row r="28038" spans="1:1" x14ac:dyDescent="0.25">
      <c r="A28038">
        <v>130772</v>
      </c>
    </row>
    <row r="28039" spans="1:1" x14ac:dyDescent="0.25">
      <c r="A28039">
        <v>130776</v>
      </c>
    </row>
    <row r="28040" spans="1:1" x14ac:dyDescent="0.25">
      <c r="A28040">
        <v>130778</v>
      </c>
    </row>
    <row r="28041" spans="1:1" x14ac:dyDescent="0.25">
      <c r="A28041">
        <v>130780</v>
      </c>
    </row>
    <row r="28042" spans="1:1" x14ac:dyDescent="0.25">
      <c r="A28042">
        <v>130784</v>
      </c>
    </row>
    <row r="28043" spans="1:1" x14ac:dyDescent="0.25">
      <c r="A28043">
        <v>130786</v>
      </c>
    </row>
    <row r="28044" spans="1:1" x14ac:dyDescent="0.25">
      <c r="A28044">
        <v>130788</v>
      </c>
    </row>
    <row r="28045" spans="1:1" x14ac:dyDescent="0.25">
      <c r="A28045">
        <v>130792</v>
      </c>
    </row>
    <row r="28046" spans="1:1" x14ac:dyDescent="0.25">
      <c r="A28046">
        <v>130794</v>
      </c>
    </row>
    <row r="28047" spans="1:1" x14ac:dyDescent="0.25">
      <c r="A28047">
        <v>130796</v>
      </c>
    </row>
    <row r="28048" spans="1:1" x14ac:dyDescent="0.25">
      <c r="A28048">
        <v>130800</v>
      </c>
    </row>
    <row r="28049" spans="1:1" x14ac:dyDescent="0.25">
      <c r="A28049">
        <v>130802</v>
      </c>
    </row>
    <row r="28050" spans="1:1" x14ac:dyDescent="0.25">
      <c r="A28050">
        <v>130804</v>
      </c>
    </row>
    <row r="28051" spans="1:1" x14ac:dyDescent="0.25">
      <c r="A28051">
        <v>130808</v>
      </c>
    </row>
    <row r="28052" spans="1:1" x14ac:dyDescent="0.25">
      <c r="A28052">
        <v>130810</v>
      </c>
    </row>
    <row r="28053" spans="1:1" x14ac:dyDescent="0.25">
      <c r="A28053">
        <v>130812</v>
      </c>
    </row>
    <row r="28054" spans="1:1" x14ac:dyDescent="0.25">
      <c r="A28054">
        <v>130814</v>
      </c>
    </row>
    <row r="28055" spans="1:1" x14ac:dyDescent="0.25">
      <c r="A28055">
        <v>130816</v>
      </c>
    </row>
    <row r="28056" spans="1:1" x14ac:dyDescent="0.25">
      <c r="A28056">
        <v>130818</v>
      </c>
    </row>
    <row r="28057" spans="1:1" x14ac:dyDescent="0.25">
      <c r="A28057">
        <v>130820</v>
      </c>
    </row>
    <row r="28058" spans="1:1" x14ac:dyDescent="0.25">
      <c r="A28058">
        <v>130822</v>
      </c>
    </row>
    <row r="28059" spans="1:1" x14ac:dyDescent="0.25">
      <c r="A28059">
        <v>130824</v>
      </c>
    </row>
    <row r="28060" spans="1:1" x14ac:dyDescent="0.25">
      <c r="A28060">
        <v>130826</v>
      </c>
    </row>
    <row r="28061" spans="1:1" x14ac:dyDescent="0.25">
      <c r="A28061">
        <v>130828</v>
      </c>
    </row>
    <row r="28062" spans="1:1" x14ac:dyDescent="0.25">
      <c r="A28062">
        <v>130830</v>
      </c>
    </row>
    <row r="28063" spans="1:1" x14ac:dyDescent="0.25">
      <c r="A28063">
        <v>130832</v>
      </c>
    </row>
    <row r="28064" spans="1:1" x14ac:dyDescent="0.25">
      <c r="A28064">
        <v>130834</v>
      </c>
    </row>
    <row r="28065" spans="1:1" x14ac:dyDescent="0.25">
      <c r="A28065">
        <v>130836</v>
      </c>
    </row>
    <row r="28066" spans="1:1" x14ac:dyDescent="0.25">
      <c r="A28066">
        <v>130838</v>
      </c>
    </row>
    <row r="28067" spans="1:1" x14ac:dyDescent="0.25">
      <c r="A28067">
        <v>130840</v>
      </c>
    </row>
    <row r="28068" spans="1:1" x14ac:dyDescent="0.25">
      <c r="A28068">
        <v>130842</v>
      </c>
    </row>
    <row r="28069" spans="1:1" x14ac:dyDescent="0.25">
      <c r="A28069">
        <v>130846</v>
      </c>
    </row>
    <row r="28070" spans="1:1" x14ac:dyDescent="0.25">
      <c r="A28070">
        <v>130848</v>
      </c>
    </row>
    <row r="28071" spans="1:1" x14ac:dyDescent="0.25">
      <c r="A28071">
        <v>130850</v>
      </c>
    </row>
    <row r="28072" spans="1:1" x14ac:dyDescent="0.25">
      <c r="A28072">
        <v>130852</v>
      </c>
    </row>
    <row r="28073" spans="1:1" x14ac:dyDescent="0.25">
      <c r="A28073">
        <v>130854</v>
      </c>
    </row>
    <row r="28074" spans="1:1" x14ac:dyDescent="0.25">
      <c r="A28074">
        <v>130856</v>
      </c>
    </row>
    <row r="28075" spans="1:1" x14ac:dyDescent="0.25">
      <c r="A28075">
        <v>130858</v>
      </c>
    </row>
    <row r="28076" spans="1:1" x14ac:dyDescent="0.25">
      <c r="A28076">
        <v>130860</v>
      </c>
    </row>
    <row r="28077" spans="1:1" x14ac:dyDescent="0.25">
      <c r="A28077">
        <v>130862</v>
      </c>
    </row>
    <row r="28078" spans="1:1" x14ac:dyDescent="0.25">
      <c r="A28078">
        <v>130864</v>
      </c>
    </row>
    <row r="28079" spans="1:1" x14ac:dyDescent="0.25">
      <c r="A28079">
        <v>130866</v>
      </c>
    </row>
    <row r="28080" spans="1:1" x14ac:dyDescent="0.25">
      <c r="A28080">
        <v>130870</v>
      </c>
    </row>
    <row r="28081" spans="1:1" x14ac:dyDescent="0.25">
      <c r="A28081">
        <v>130872</v>
      </c>
    </row>
    <row r="28082" spans="1:1" x14ac:dyDescent="0.25">
      <c r="A28082">
        <v>130874</v>
      </c>
    </row>
    <row r="28083" spans="1:1" x14ac:dyDescent="0.25">
      <c r="A28083">
        <v>130876</v>
      </c>
    </row>
    <row r="28084" spans="1:1" x14ac:dyDescent="0.25">
      <c r="A28084">
        <v>130878</v>
      </c>
    </row>
    <row r="28085" spans="1:1" x14ac:dyDescent="0.25">
      <c r="A28085">
        <v>130880</v>
      </c>
    </row>
    <row r="28086" spans="1:1" x14ac:dyDescent="0.25">
      <c r="A28086">
        <v>130882</v>
      </c>
    </row>
    <row r="28087" spans="1:1" x14ac:dyDescent="0.25">
      <c r="A28087">
        <v>130892</v>
      </c>
    </row>
    <row r="28088" spans="1:1" x14ac:dyDescent="0.25">
      <c r="A28088">
        <v>130894</v>
      </c>
    </row>
    <row r="28089" spans="1:1" x14ac:dyDescent="0.25">
      <c r="A28089">
        <v>130896</v>
      </c>
    </row>
    <row r="28090" spans="1:1" x14ac:dyDescent="0.25">
      <c r="A28090">
        <v>130898</v>
      </c>
    </row>
    <row r="28091" spans="1:1" x14ac:dyDescent="0.25">
      <c r="A28091">
        <v>130900</v>
      </c>
    </row>
    <row r="28092" spans="1:1" x14ac:dyDescent="0.25">
      <c r="A28092">
        <v>130902</v>
      </c>
    </row>
    <row r="28093" spans="1:1" x14ac:dyDescent="0.25">
      <c r="A28093">
        <v>130904</v>
      </c>
    </row>
    <row r="28094" spans="1:1" x14ac:dyDescent="0.25">
      <c r="A28094">
        <v>130906</v>
      </c>
    </row>
    <row r="28095" spans="1:1" x14ac:dyDescent="0.25">
      <c r="A28095">
        <v>130908</v>
      </c>
    </row>
    <row r="28096" spans="1:1" x14ac:dyDescent="0.25">
      <c r="A28096">
        <v>130912</v>
      </c>
    </row>
    <row r="28097" spans="1:1" x14ac:dyDescent="0.25">
      <c r="A28097">
        <v>130914</v>
      </c>
    </row>
    <row r="28098" spans="1:1" x14ac:dyDescent="0.25">
      <c r="A28098">
        <v>130916</v>
      </c>
    </row>
    <row r="28099" spans="1:1" x14ac:dyDescent="0.25">
      <c r="A28099">
        <v>130918</v>
      </c>
    </row>
    <row r="28100" spans="1:1" x14ac:dyDescent="0.25">
      <c r="A28100">
        <v>130920</v>
      </c>
    </row>
    <row r="28101" spans="1:1" x14ac:dyDescent="0.25">
      <c r="A28101">
        <v>130922</v>
      </c>
    </row>
    <row r="28102" spans="1:1" x14ac:dyDescent="0.25">
      <c r="A28102">
        <v>130924</v>
      </c>
    </row>
    <row r="28103" spans="1:1" x14ac:dyDescent="0.25">
      <c r="A28103">
        <v>130926</v>
      </c>
    </row>
    <row r="28104" spans="1:1" x14ac:dyDescent="0.25">
      <c r="A28104">
        <v>130928</v>
      </c>
    </row>
    <row r="28105" spans="1:1" x14ac:dyDescent="0.25">
      <c r="A28105">
        <v>130930</v>
      </c>
    </row>
    <row r="28106" spans="1:1" x14ac:dyDescent="0.25">
      <c r="A28106">
        <v>130932</v>
      </c>
    </row>
    <row r="28107" spans="1:1" x14ac:dyDescent="0.25">
      <c r="A28107">
        <v>130934</v>
      </c>
    </row>
    <row r="28108" spans="1:1" x14ac:dyDescent="0.25">
      <c r="A28108">
        <v>130936</v>
      </c>
    </row>
    <row r="28109" spans="1:1" x14ac:dyDescent="0.25">
      <c r="A28109">
        <v>130938</v>
      </c>
    </row>
    <row r="28110" spans="1:1" x14ac:dyDescent="0.25">
      <c r="A28110">
        <v>130940</v>
      </c>
    </row>
    <row r="28111" spans="1:1" x14ac:dyDescent="0.25">
      <c r="A28111">
        <v>130942</v>
      </c>
    </row>
    <row r="28112" spans="1:1" x14ac:dyDescent="0.25">
      <c r="A28112">
        <v>130946</v>
      </c>
    </row>
    <row r="28113" spans="1:1" x14ac:dyDescent="0.25">
      <c r="A28113">
        <v>130948</v>
      </c>
    </row>
    <row r="28114" spans="1:1" x14ac:dyDescent="0.25">
      <c r="A28114">
        <v>130950</v>
      </c>
    </row>
    <row r="28115" spans="1:1" x14ac:dyDescent="0.25">
      <c r="A28115">
        <v>130952</v>
      </c>
    </row>
    <row r="28116" spans="1:1" x14ac:dyDescent="0.25">
      <c r="A28116">
        <v>130954</v>
      </c>
    </row>
    <row r="28117" spans="1:1" x14ac:dyDescent="0.25">
      <c r="A28117">
        <v>130956</v>
      </c>
    </row>
    <row r="28118" spans="1:1" x14ac:dyDescent="0.25">
      <c r="A28118">
        <v>130958</v>
      </c>
    </row>
    <row r="28119" spans="1:1" x14ac:dyDescent="0.25">
      <c r="A28119">
        <v>130960</v>
      </c>
    </row>
    <row r="28120" spans="1:1" x14ac:dyDescent="0.25">
      <c r="A28120">
        <v>130962</v>
      </c>
    </row>
    <row r="28121" spans="1:1" x14ac:dyDescent="0.25">
      <c r="A28121">
        <v>130964</v>
      </c>
    </row>
    <row r="28122" spans="1:1" x14ac:dyDescent="0.25">
      <c r="A28122">
        <v>130966</v>
      </c>
    </row>
    <row r="28123" spans="1:1" x14ac:dyDescent="0.25">
      <c r="A28123">
        <v>130968</v>
      </c>
    </row>
    <row r="28124" spans="1:1" x14ac:dyDescent="0.25">
      <c r="A28124">
        <v>130970</v>
      </c>
    </row>
    <row r="28125" spans="1:1" x14ac:dyDescent="0.25">
      <c r="A28125">
        <v>130972</v>
      </c>
    </row>
    <row r="28126" spans="1:1" x14ac:dyDescent="0.25">
      <c r="A28126">
        <v>130976</v>
      </c>
    </row>
    <row r="28127" spans="1:1" x14ac:dyDescent="0.25">
      <c r="A28127">
        <v>130978</v>
      </c>
    </row>
    <row r="28128" spans="1:1" x14ac:dyDescent="0.25">
      <c r="A28128">
        <v>130980</v>
      </c>
    </row>
    <row r="28129" spans="1:1" x14ac:dyDescent="0.25">
      <c r="A28129">
        <v>130982</v>
      </c>
    </row>
    <row r="28130" spans="1:1" x14ac:dyDescent="0.25">
      <c r="A28130">
        <v>130984</v>
      </c>
    </row>
    <row r="28131" spans="1:1" x14ac:dyDescent="0.25">
      <c r="A28131">
        <v>130986</v>
      </c>
    </row>
    <row r="28132" spans="1:1" x14ac:dyDescent="0.25">
      <c r="A28132">
        <v>130988</v>
      </c>
    </row>
    <row r="28133" spans="1:1" x14ac:dyDescent="0.25">
      <c r="A28133">
        <v>130990</v>
      </c>
    </row>
    <row r="28134" spans="1:1" x14ac:dyDescent="0.25">
      <c r="A28134">
        <v>130992</v>
      </c>
    </row>
    <row r="28135" spans="1:1" x14ac:dyDescent="0.25">
      <c r="A28135">
        <v>130994</v>
      </c>
    </row>
    <row r="28136" spans="1:1" x14ac:dyDescent="0.25">
      <c r="A28136">
        <v>130996</v>
      </c>
    </row>
    <row r="28137" spans="1:1" x14ac:dyDescent="0.25">
      <c r="A28137">
        <v>130998</v>
      </c>
    </row>
    <row r="28138" spans="1:1" x14ac:dyDescent="0.25">
      <c r="A28138">
        <v>131000</v>
      </c>
    </row>
    <row r="28139" spans="1:1" x14ac:dyDescent="0.25">
      <c r="A28139">
        <v>131002</v>
      </c>
    </row>
    <row r="28140" spans="1:1" x14ac:dyDescent="0.25">
      <c r="A28140">
        <v>131004</v>
      </c>
    </row>
    <row r="28141" spans="1:1" x14ac:dyDescent="0.25">
      <c r="A28141">
        <v>131009</v>
      </c>
    </row>
    <row r="28142" spans="1:1" x14ac:dyDescent="0.25">
      <c r="A28142">
        <v>131011</v>
      </c>
    </row>
    <row r="28143" spans="1:1" x14ac:dyDescent="0.25">
      <c r="A28143">
        <v>131013</v>
      </c>
    </row>
    <row r="28144" spans="1:1" x14ac:dyDescent="0.25">
      <c r="A28144">
        <v>131015</v>
      </c>
    </row>
    <row r="28145" spans="1:1" x14ac:dyDescent="0.25">
      <c r="A28145">
        <v>131017</v>
      </c>
    </row>
    <row r="28146" spans="1:1" x14ac:dyDescent="0.25">
      <c r="A28146">
        <v>131019</v>
      </c>
    </row>
    <row r="28147" spans="1:1" x14ac:dyDescent="0.25">
      <c r="A28147">
        <v>131021</v>
      </c>
    </row>
    <row r="28148" spans="1:1" x14ac:dyDescent="0.25">
      <c r="A28148">
        <v>131023</v>
      </c>
    </row>
    <row r="28149" spans="1:1" x14ac:dyDescent="0.25">
      <c r="A28149">
        <v>131025</v>
      </c>
    </row>
    <row r="28150" spans="1:1" x14ac:dyDescent="0.25">
      <c r="A28150">
        <v>131027</v>
      </c>
    </row>
    <row r="28151" spans="1:1" x14ac:dyDescent="0.25">
      <c r="A28151">
        <v>131029</v>
      </c>
    </row>
    <row r="28152" spans="1:1" x14ac:dyDescent="0.25">
      <c r="A28152">
        <v>131031</v>
      </c>
    </row>
    <row r="28153" spans="1:1" x14ac:dyDescent="0.25">
      <c r="A28153">
        <v>131050</v>
      </c>
    </row>
    <row r="28154" spans="1:1" x14ac:dyDescent="0.25">
      <c r="A28154">
        <v>131052</v>
      </c>
    </row>
    <row r="28155" spans="1:1" x14ac:dyDescent="0.25">
      <c r="A28155">
        <v>131054</v>
      </c>
    </row>
    <row r="28156" spans="1:1" x14ac:dyDescent="0.25">
      <c r="A28156">
        <v>131056</v>
      </c>
    </row>
    <row r="28157" spans="1:1" x14ac:dyDescent="0.25">
      <c r="A28157">
        <v>131058</v>
      </c>
    </row>
    <row r="28158" spans="1:1" x14ac:dyDescent="0.25">
      <c r="A28158">
        <v>131060</v>
      </c>
    </row>
    <row r="28159" spans="1:1" x14ac:dyDescent="0.25">
      <c r="A28159">
        <v>131062</v>
      </c>
    </row>
    <row r="28160" spans="1:1" x14ac:dyDescent="0.25">
      <c r="A28160">
        <v>131064</v>
      </c>
    </row>
    <row r="28161" spans="1:1" x14ac:dyDescent="0.25">
      <c r="A28161">
        <v>131066</v>
      </c>
    </row>
    <row r="28162" spans="1:1" x14ac:dyDescent="0.25">
      <c r="A28162">
        <v>131068</v>
      </c>
    </row>
    <row r="28163" spans="1:1" x14ac:dyDescent="0.25">
      <c r="A28163">
        <v>131070</v>
      </c>
    </row>
    <row r="28164" spans="1:1" x14ac:dyDescent="0.25">
      <c r="A28164">
        <v>131072</v>
      </c>
    </row>
    <row r="28165" spans="1:1" x14ac:dyDescent="0.25">
      <c r="A28165">
        <v>131074</v>
      </c>
    </row>
    <row r="28166" spans="1:1" x14ac:dyDescent="0.25">
      <c r="A28166">
        <v>131076</v>
      </c>
    </row>
    <row r="28167" spans="1:1" x14ac:dyDescent="0.25">
      <c r="A28167">
        <v>131078</v>
      </c>
    </row>
    <row r="28168" spans="1:1" x14ac:dyDescent="0.25">
      <c r="A28168">
        <v>131080</v>
      </c>
    </row>
    <row r="28169" spans="1:1" x14ac:dyDescent="0.25">
      <c r="A28169">
        <v>131082</v>
      </c>
    </row>
    <row r="28170" spans="1:1" x14ac:dyDescent="0.25">
      <c r="A28170">
        <v>131084</v>
      </c>
    </row>
    <row r="28171" spans="1:1" x14ac:dyDescent="0.25">
      <c r="A28171">
        <v>131086</v>
      </c>
    </row>
    <row r="28172" spans="1:1" x14ac:dyDescent="0.25">
      <c r="A28172">
        <v>131088</v>
      </c>
    </row>
    <row r="28173" spans="1:1" x14ac:dyDescent="0.25">
      <c r="A28173">
        <v>131090</v>
      </c>
    </row>
    <row r="28174" spans="1:1" x14ac:dyDescent="0.25">
      <c r="A28174">
        <v>131092</v>
      </c>
    </row>
    <row r="28175" spans="1:1" x14ac:dyDescent="0.25">
      <c r="A28175">
        <v>131094</v>
      </c>
    </row>
    <row r="28176" spans="1:1" x14ac:dyDescent="0.25">
      <c r="A28176">
        <v>131096</v>
      </c>
    </row>
    <row r="28177" spans="1:1" x14ac:dyDescent="0.25">
      <c r="A28177">
        <v>131098</v>
      </c>
    </row>
    <row r="28178" spans="1:1" x14ac:dyDescent="0.25">
      <c r="A28178">
        <v>131100</v>
      </c>
    </row>
    <row r="28179" spans="1:1" x14ac:dyDescent="0.25">
      <c r="A28179">
        <v>131102</v>
      </c>
    </row>
    <row r="28180" spans="1:1" x14ac:dyDescent="0.25">
      <c r="A28180">
        <v>131104</v>
      </c>
    </row>
    <row r="28181" spans="1:1" x14ac:dyDescent="0.25">
      <c r="A28181">
        <v>131106</v>
      </c>
    </row>
    <row r="28182" spans="1:1" x14ac:dyDescent="0.25">
      <c r="A28182">
        <v>131108</v>
      </c>
    </row>
    <row r="28183" spans="1:1" x14ac:dyDescent="0.25">
      <c r="A28183">
        <v>131110</v>
      </c>
    </row>
    <row r="28184" spans="1:1" x14ac:dyDescent="0.25">
      <c r="A28184">
        <v>131112</v>
      </c>
    </row>
    <row r="28185" spans="1:1" x14ac:dyDescent="0.25">
      <c r="A28185">
        <v>131114</v>
      </c>
    </row>
    <row r="28186" spans="1:1" x14ac:dyDescent="0.25">
      <c r="A28186">
        <v>131116</v>
      </c>
    </row>
    <row r="28187" spans="1:1" x14ac:dyDescent="0.25">
      <c r="A28187">
        <v>131118</v>
      </c>
    </row>
    <row r="28188" spans="1:1" x14ac:dyDescent="0.25">
      <c r="A28188">
        <v>131120</v>
      </c>
    </row>
    <row r="28189" spans="1:1" x14ac:dyDescent="0.25">
      <c r="A28189">
        <v>131122</v>
      </c>
    </row>
    <row r="28190" spans="1:1" x14ac:dyDescent="0.25">
      <c r="A28190">
        <v>131124</v>
      </c>
    </row>
    <row r="28191" spans="1:1" x14ac:dyDescent="0.25">
      <c r="A28191">
        <v>131126</v>
      </c>
    </row>
    <row r="28192" spans="1:1" x14ac:dyDescent="0.25">
      <c r="A28192">
        <v>131128</v>
      </c>
    </row>
    <row r="28193" spans="1:1" x14ac:dyDescent="0.25">
      <c r="A28193">
        <v>131130</v>
      </c>
    </row>
    <row r="28194" spans="1:1" x14ac:dyDescent="0.25">
      <c r="A28194">
        <v>131132</v>
      </c>
    </row>
    <row r="28195" spans="1:1" x14ac:dyDescent="0.25">
      <c r="A28195">
        <v>131134</v>
      </c>
    </row>
    <row r="28196" spans="1:1" x14ac:dyDescent="0.25">
      <c r="A28196">
        <v>131136</v>
      </c>
    </row>
    <row r="28197" spans="1:1" x14ac:dyDescent="0.25">
      <c r="A28197">
        <v>131138</v>
      </c>
    </row>
    <row r="28198" spans="1:1" x14ac:dyDescent="0.25">
      <c r="A28198">
        <v>131140</v>
      </c>
    </row>
    <row r="28199" spans="1:1" x14ac:dyDescent="0.25">
      <c r="A28199">
        <v>131142</v>
      </c>
    </row>
    <row r="28200" spans="1:1" x14ac:dyDescent="0.25">
      <c r="A28200">
        <v>131144</v>
      </c>
    </row>
    <row r="28201" spans="1:1" x14ac:dyDescent="0.25">
      <c r="A28201">
        <v>131146</v>
      </c>
    </row>
    <row r="28202" spans="1:1" x14ac:dyDescent="0.25">
      <c r="A28202">
        <v>131148</v>
      </c>
    </row>
    <row r="28203" spans="1:1" x14ac:dyDescent="0.25">
      <c r="A28203">
        <v>131150</v>
      </c>
    </row>
    <row r="28204" spans="1:1" x14ac:dyDescent="0.25">
      <c r="A28204">
        <v>131152</v>
      </c>
    </row>
    <row r="28205" spans="1:1" x14ac:dyDescent="0.25">
      <c r="A28205">
        <v>131154</v>
      </c>
    </row>
    <row r="28206" spans="1:1" x14ac:dyDescent="0.25">
      <c r="A28206">
        <v>131156</v>
      </c>
    </row>
    <row r="28207" spans="1:1" x14ac:dyDescent="0.25">
      <c r="A28207">
        <v>131158</v>
      </c>
    </row>
    <row r="28208" spans="1:1" x14ac:dyDescent="0.25">
      <c r="A28208">
        <v>131160</v>
      </c>
    </row>
    <row r="28209" spans="1:1" x14ac:dyDescent="0.25">
      <c r="A28209">
        <v>131162</v>
      </c>
    </row>
    <row r="28210" spans="1:1" x14ac:dyDescent="0.25">
      <c r="A28210">
        <v>131164</v>
      </c>
    </row>
    <row r="28211" spans="1:1" x14ac:dyDescent="0.25">
      <c r="A28211">
        <v>131166</v>
      </c>
    </row>
    <row r="28212" spans="1:1" x14ac:dyDescent="0.25">
      <c r="A28212">
        <v>131168</v>
      </c>
    </row>
    <row r="28213" spans="1:1" x14ac:dyDescent="0.25">
      <c r="A28213">
        <v>131170</v>
      </c>
    </row>
    <row r="28214" spans="1:1" x14ac:dyDescent="0.25">
      <c r="A28214">
        <v>131172</v>
      </c>
    </row>
    <row r="28215" spans="1:1" x14ac:dyDescent="0.25">
      <c r="A28215">
        <v>131174</v>
      </c>
    </row>
    <row r="28216" spans="1:1" x14ac:dyDescent="0.25">
      <c r="A28216">
        <v>131176</v>
      </c>
    </row>
    <row r="28217" spans="1:1" x14ac:dyDescent="0.25">
      <c r="A28217">
        <v>131178</v>
      </c>
    </row>
    <row r="28218" spans="1:1" x14ac:dyDescent="0.25">
      <c r="A28218">
        <v>131180</v>
      </c>
    </row>
    <row r="28219" spans="1:1" x14ac:dyDescent="0.25">
      <c r="A28219">
        <v>131182</v>
      </c>
    </row>
    <row r="28220" spans="1:1" x14ac:dyDescent="0.25">
      <c r="A28220">
        <v>131184</v>
      </c>
    </row>
    <row r="28221" spans="1:1" x14ac:dyDescent="0.25">
      <c r="A28221">
        <v>131186</v>
      </c>
    </row>
    <row r="28222" spans="1:1" x14ac:dyDescent="0.25">
      <c r="A28222">
        <v>131188</v>
      </c>
    </row>
    <row r="28223" spans="1:1" x14ac:dyDescent="0.25">
      <c r="A28223">
        <v>131190</v>
      </c>
    </row>
    <row r="28224" spans="1:1" x14ac:dyDescent="0.25">
      <c r="A28224">
        <v>131192</v>
      </c>
    </row>
    <row r="28225" spans="1:1" x14ac:dyDescent="0.25">
      <c r="A28225">
        <v>131194</v>
      </c>
    </row>
    <row r="28226" spans="1:1" x14ac:dyDescent="0.25">
      <c r="A28226">
        <v>131196</v>
      </c>
    </row>
    <row r="28227" spans="1:1" x14ac:dyDescent="0.25">
      <c r="A28227">
        <v>131198</v>
      </c>
    </row>
    <row r="28228" spans="1:1" x14ac:dyDescent="0.25">
      <c r="A28228">
        <v>131200</v>
      </c>
    </row>
    <row r="28229" spans="1:1" x14ac:dyDescent="0.25">
      <c r="A28229">
        <v>131202</v>
      </c>
    </row>
    <row r="28230" spans="1:1" x14ac:dyDescent="0.25">
      <c r="A28230">
        <v>131204</v>
      </c>
    </row>
    <row r="28231" spans="1:1" x14ac:dyDescent="0.25">
      <c r="A28231">
        <v>131206</v>
      </c>
    </row>
    <row r="28232" spans="1:1" x14ac:dyDescent="0.25">
      <c r="A28232">
        <v>131209</v>
      </c>
    </row>
    <row r="28233" spans="1:1" x14ac:dyDescent="0.25">
      <c r="A28233">
        <v>131211</v>
      </c>
    </row>
    <row r="28234" spans="1:1" x14ac:dyDescent="0.25">
      <c r="A28234">
        <v>131213</v>
      </c>
    </row>
    <row r="28235" spans="1:1" x14ac:dyDescent="0.25">
      <c r="A28235">
        <v>131215</v>
      </c>
    </row>
    <row r="28236" spans="1:1" x14ac:dyDescent="0.25">
      <c r="A28236">
        <v>131221</v>
      </c>
    </row>
    <row r="28237" spans="1:1" x14ac:dyDescent="0.25">
      <c r="A28237">
        <v>131223</v>
      </c>
    </row>
    <row r="28238" spans="1:1" x14ac:dyDescent="0.25">
      <c r="A28238">
        <v>131225</v>
      </c>
    </row>
    <row r="28239" spans="1:1" x14ac:dyDescent="0.25">
      <c r="A28239">
        <v>131229</v>
      </c>
    </row>
    <row r="28240" spans="1:1" x14ac:dyDescent="0.25">
      <c r="A28240">
        <v>131231</v>
      </c>
    </row>
    <row r="28241" spans="1:1" x14ac:dyDescent="0.25">
      <c r="A28241">
        <v>131233</v>
      </c>
    </row>
    <row r="28242" spans="1:1" x14ac:dyDescent="0.25">
      <c r="A28242">
        <v>131237</v>
      </c>
    </row>
    <row r="28243" spans="1:1" x14ac:dyDescent="0.25">
      <c r="A28243">
        <v>131239</v>
      </c>
    </row>
    <row r="28244" spans="1:1" x14ac:dyDescent="0.25">
      <c r="A28244">
        <v>131241</v>
      </c>
    </row>
    <row r="28245" spans="1:1" x14ac:dyDescent="0.25">
      <c r="A28245">
        <v>131243</v>
      </c>
    </row>
    <row r="28246" spans="1:1" x14ac:dyDescent="0.25">
      <c r="A28246">
        <v>131246</v>
      </c>
    </row>
    <row r="28247" spans="1:1" x14ac:dyDescent="0.25">
      <c r="A28247">
        <v>131248</v>
      </c>
    </row>
    <row r="28248" spans="1:1" x14ac:dyDescent="0.25">
      <c r="A28248">
        <v>131250</v>
      </c>
    </row>
    <row r="28249" spans="1:1" x14ac:dyDescent="0.25">
      <c r="A28249">
        <v>131252</v>
      </c>
    </row>
    <row r="28250" spans="1:1" x14ac:dyDescent="0.25">
      <c r="A28250">
        <v>131254</v>
      </c>
    </row>
    <row r="28251" spans="1:1" x14ac:dyDescent="0.25">
      <c r="A28251">
        <v>131256</v>
      </c>
    </row>
    <row r="28252" spans="1:1" x14ac:dyDescent="0.25">
      <c r="A28252">
        <v>131258</v>
      </c>
    </row>
    <row r="28253" spans="1:1" x14ac:dyDescent="0.25">
      <c r="A28253">
        <v>131260</v>
      </c>
    </row>
    <row r="28254" spans="1:1" x14ac:dyDescent="0.25">
      <c r="A28254">
        <v>131262</v>
      </c>
    </row>
    <row r="28255" spans="1:1" x14ac:dyDescent="0.25">
      <c r="A28255">
        <v>131264</v>
      </c>
    </row>
    <row r="28256" spans="1:1" x14ac:dyDescent="0.25">
      <c r="A28256">
        <v>131266</v>
      </c>
    </row>
    <row r="28257" spans="1:1" x14ac:dyDescent="0.25">
      <c r="A28257">
        <v>131268</v>
      </c>
    </row>
    <row r="28258" spans="1:1" x14ac:dyDescent="0.25">
      <c r="A28258">
        <v>131270</v>
      </c>
    </row>
    <row r="28259" spans="1:1" x14ac:dyDescent="0.25">
      <c r="A28259">
        <v>131272</v>
      </c>
    </row>
    <row r="28260" spans="1:1" x14ac:dyDescent="0.25">
      <c r="A28260">
        <v>131274</v>
      </c>
    </row>
    <row r="28261" spans="1:1" x14ac:dyDescent="0.25">
      <c r="A28261">
        <v>131276</v>
      </c>
    </row>
    <row r="28262" spans="1:1" x14ac:dyDescent="0.25">
      <c r="A28262">
        <v>131278</v>
      </c>
    </row>
    <row r="28263" spans="1:1" x14ac:dyDescent="0.25">
      <c r="A28263">
        <v>131280</v>
      </c>
    </row>
    <row r="28264" spans="1:1" x14ac:dyDescent="0.25">
      <c r="A28264">
        <v>131282</v>
      </c>
    </row>
    <row r="28265" spans="1:1" x14ac:dyDescent="0.25">
      <c r="A28265">
        <v>131284</v>
      </c>
    </row>
    <row r="28266" spans="1:1" x14ac:dyDescent="0.25">
      <c r="A28266">
        <v>131286</v>
      </c>
    </row>
    <row r="28267" spans="1:1" x14ac:dyDescent="0.25">
      <c r="A28267">
        <v>131290</v>
      </c>
    </row>
    <row r="28268" spans="1:1" x14ac:dyDescent="0.25">
      <c r="A28268">
        <v>131292</v>
      </c>
    </row>
    <row r="28269" spans="1:1" x14ac:dyDescent="0.25">
      <c r="A28269">
        <v>131294</v>
      </c>
    </row>
    <row r="28270" spans="1:1" x14ac:dyDescent="0.25">
      <c r="A28270">
        <v>131296</v>
      </c>
    </row>
    <row r="28271" spans="1:1" x14ac:dyDescent="0.25">
      <c r="A28271">
        <v>131300</v>
      </c>
    </row>
    <row r="28272" spans="1:1" x14ac:dyDescent="0.25">
      <c r="A28272">
        <v>131305</v>
      </c>
    </row>
    <row r="28273" spans="1:1" x14ac:dyDescent="0.25">
      <c r="A28273">
        <v>131308</v>
      </c>
    </row>
    <row r="28274" spans="1:1" x14ac:dyDescent="0.25">
      <c r="A28274">
        <v>131310</v>
      </c>
    </row>
    <row r="28275" spans="1:1" x14ac:dyDescent="0.25">
      <c r="A28275">
        <v>131316</v>
      </c>
    </row>
    <row r="28276" spans="1:1" x14ac:dyDescent="0.25">
      <c r="A28276">
        <v>131318</v>
      </c>
    </row>
    <row r="28277" spans="1:1" x14ac:dyDescent="0.25">
      <c r="A28277">
        <v>131320</v>
      </c>
    </row>
    <row r="28278" spans="1:1" x14ac:dyDescent="0.25">
      <c r="A28278">
        <v>131322</v>
      </c>
    </row>
    <row r="28279" spans="1:1" x14ac:dyDescent="0.25">
      <c r="A28279">
        <v>131324</v>
      </c>
    </row>
    <row r="28280" spans="1:1" x14ac:dyDescent="0.25">
      <c r="A28280">
        <v>131326</v>
      </c>
    </row>
    <row r="28281" spans="1:1" x14ac:dyDescent="0.25">
      <c r="A28281">
        <v>131328</v>
      </c>
    </row>
    <row r="28282" spans="1:1" x14ac:dyDescent="0.25">
      <c r="A28282">
        <v>131339</v>
      </c>
    </row>
    <row r="28283" spans="1:1" x14ac:dyDescent="0.25">
      <c r="A28283">
        <v>131341</v>
      </c>
    </row>
    <row r="28284" spans="1:1" x14ac:dyDescent="0.25">
      <c r="A28284">
        <v>131343</v>
      </c>
    </row>
    <row r="28285" spans="1:1" x14ac:dyDescent="0.25">
      <c r="A28285">
        <v>131345</v>
      </c>
    </row>
    <row r="28286" spans="1:1" x14ac:dyDescent="0.25">
      <c r="A28286">
        <v>131347</v>
      </c>
    </row>
    <row r="28287" spans="1:1" x14ac:dyDescent="0.25">
      <c r="A28287">
        <v>131353</v>
      </c>
    </row>
    <row r="28288" spans="1:1" x14ac:dyDescent="0.25">
      <c r="A28288">
        <v>131357</v>
      </c>
    </row>
    <row r="28289" spans="1:1" x14ac:dyDescent="0.25">
      <c r="A28289">
        <v>131359</v>
      </c>
    </row>
    <row r="28290" spans="1:1" x14ac:dyDescent="0.25">
      <c r="A28290">
        <v>131361</v>
      </c>
    </row>
    <row r="28291" spans="1:1" x14ac:dyDescent="0.25">
      <c r="A28291">
        <v>131363</v>
      </c>
    </row>
    <row r="28292" spans="1:1" x14ac:dyDescent="0.25">
      <c r="A28292">
        <v>131365</v>
      </c>
    </row>
    <row r="28293" spans="1:1" x14ac:dyDescent="0.25">
      <c r="A28293">
        <v>131369</v>
      </c>
    </row>
    <row r="28294" spans="1:1" x14ac:dyDescent="0.25">
      <c r="A28294">
        <v>131371</v>
      </c>
    </row>
    <row r="28295" spans="1:1" x14ac:dyDescent="0.25">
      <c r="A28295">
        <v>131373</v>
      </c>
    </row>
    <row r="28296" spans="1:1" x14ac:dyDescent="0.25">
      <c r="A28296">
        <v>131375</v>
      </c>
    </row>
    <row r="28297" spans="1:1" x14ac:dyDescent="0.25">
      <c r="A28297">
        <v>131378</v>
      </c>
    </row>
    <row r="28298" spans="1:1" x14ac:dyDescent="0.25">
      <c r="A28298">
        <v>131380</v>
      </c>
    </row>
    <row r="28299" spans="1:1" x14ac:dyDescent="0.25">
      <c r="A28299">
        <v>131382</v>
      </c>
    </row>
    <row r="28300" spans="1:1" x14ac:dyDescent="0.25">
      <c r="A28300">
        <v>131384</v>
      </c>
    </row>
    <row r="28301" spans="1:1" x14ac:dyDescent="0.25">
      <c r="A28301">
        <v>131386</v>
      </c>
    </row>
    <row r="28302" spans="1:1" x14ac:dyDescent="0.25">
      <c r="A28302">
        <v>131389</v>
      </c>
    </row>
    <row r="28303" spans="1:1" x14ac:dyDescent="0.25">
      <c r="A28303">
        <v>131391</v>
      </c>
    </row>
    <row r="28304" spans="1:1" x14ac:dyDescent="0.25">
      <c r="A28304">
        <v>131393</v>
      </c>
    </row>
    <row r="28305" spans="1:1" x14ac:dyDescent="0.25">
      <c r="A28305">
        <v>131396</v>
      </c>
    </row>
    <row r="28306" spans="1:1" x14ac:dyDescent="0.25">
      <c r="A28306">
        <v>131398</v>
      </c>
    </row>
    <row r="28307" spans="1:1" x14ac:dyDescent="0.25">
      <c r="A28307">
        <v>131400</v>
      </c>
    </row>
    <row r="28308" spans="1:1" x14ac:dyDescent="0.25">
      <c r="A28308">
        <v>131402</v>
      </c>
    </row>
    <row r="28309" spans="1:1" x14ac:dyDescent="0.25">
      <c r="A28309">
        <v>131404</v>
      </c>
    </row>
    <row r="28310" spans="1:1" x14ac:dyDescent="0.25">
      <c r="A28310">
        <v>131406</v>
      </c>
    </row>
    <row r="28311" spans="1:1" x14ac:dyDescent="0.25">
      <c r="A28311">
        <v>131409</v>
      </c>
    </row>
    <row r="28312" spans="1:1" x14ac:dyDescent="0.25">
      <c r="A28312">
        <v>131411</v>
      </c>
    </row>
    <row r="28313" spans="1:1" x14ac:dyDescent="0.25">
      <c r="A28313">
        <v>131415</v>
      </c>
    </row>
    <row r="28314" spans="1:1" x14ac:dyDescent="0.25">
      <c r="A28314">
        <v>131417</v>
      </c>
    </row>
    <row r="28315" spans="1:1" x14ac:dyDescent="0.25">
      <c r="A28315">
        <v>131419</v>
      </c>
    </row>
    <row r="28316" spans="1:1" x14ac:dyDescent="0.25">
      <c r="A28316">
        <v>131421</v>
      </c>
    </row>
    <row r="28317" spans="1:1" x14ac:dyDescent="0.25">
      <c r="A28317">
        <v>131425</v>
      </c>
    </row>
    <row r="28318" spans="1:1" x14ac:dyDescent="0.25">
      <c r="A28318">
        <v>131427</v>
      </c>
    </row>
    <row r="28319" spans="1:1" x14ac:dyDescent="0.25">
      <c r="A28319">
        <v>131429</v>
      </c>
    </row>
    <row r="28320" spans="1:1" x14ac:dyDescent="0.25">
      <c r="A28320">
        <v>131431</v>
      </c>
    </row>
    <row r="28321" spans="1:1" x14ac:dyDescent="0.25">
      <c r="A28321">
        <v>131433</v>
      </c>
    </row>
    <row r="28322" spans="1:1" x14ac:dyDescent="0.25">
      <c r="A28322">
        <v>131437</v>
      </c>
    </row>
    <row r="28323" spans="1:1" x14ac:dyDescent="0.25">
      <c r="A28323">
        <v>131439</v>
      </c>
    </row>
    <row r="28324" spans="1:1" x14ac:dyDescent="0.25">
      <c r="A28324">
        <v>131442</v>
      </c>
    </row>
    <row r="28325" spans="1:1" x14ac:dyDescent="0.25">
      <c r="A28325">
        <v>131444</v>
      </c>
    </row>
    <row r="28326" spans="1:1" x14ac:dyDescent="0.25">
      <c r="A28326">
        <v>131446</v>
      </c>
    </row>
    <row r="28327" spans="1:1" x14ac:dyDescent="0.25">
      <c r="A28327">
        <v>131448</v>
      </c>
    </row>
    <row r="28328" spans="1:1" x14ac:dyDescent="0.25">
      <c r="A28328">
        <v>131451</v>
      </c>
    </row>
    <row r="28329" spans="1:1" x14ac:dyDescent="0.25">
      <c r="A28329">
        <v>131453</v>
      </c>
    </row>
    <row r="28330" spans="1:1" x14ac:dyDescent="0.25">
      <c r="A28330">
        <v>131455</v>
      </c>
    </row>
    <row r="28331" spans="1:1" x14ac:dyDescent="0.25">
      <c r="A28331">
        <v>131457</v>
      </c>
    </row>
    <row r="28332" spans="1:1" x14ac:dyDescent="0.25">
      <c r="A28332">
        <v>131460</v>
      </c>
    </row>
    <row r="28333" spans="1:1" x14ac:dyDescent="0.25">
      <c r="A28333">
        <v>131462</v>
      </c>
    </row>
    <row r="28334" spans="1:1" x14ac:dyDescent="0.25">
      <c r="A28334">
        <v>131464</v>
      </c>
    </row>
    <row r="28335" spans="1:1" x14ac:dyDescent="0.25">
      <c r="A28335">
        <v>131466</v>
      </c>
    </row>
    <row r="28336" spans="1:1" x14ac:dyDescent="0.25">
      <c r="A28336">
        <v>131468</v>
      </c>
    </row>
    <row r="28337" spans="1:1" x14ac:dyDescent="0.25">
      <c r="A28337">
        <v>131470</v>
      </c>
    </row>
    <row r="28338" spans="1:1" x14ac:dyDescent="0.25">
      <c r="A28338">
        <v>131472</v>
      </c>
    </row>
    <row r="28339" spans="1:1" x14ac:dyDescent="0.25">
      <c r="A28339">
        <v>131474</v>
      </c>
    </row>
    <row r="28340" spans="1:1" x14ac:dyDescent="0.25">
      <c r="A28340">
        <v>131476</v>
      </c>
    </row>
    <row r="28341" spans="1:1" x14ac:dyDescent="0.25">
      <c r="A28341">
        <v>131478</v>
      </c>
    </row>
    <row r="28342" spans="1:1" x14ac:dyDescent="0.25">
      <c r="A28342">
        <v>131480</v>
      </c>
    </row>
    <row r="28343" spans="1:1" x14ac:dyDescent="0.25">
      <c r="A28343">
        <v>131482</v>
      </c>
    </row>
    <row r="28344" spans="1:1" x14ac:dyDescent="0.25">
      <c r="A28344">
        <v>131484</v>
      </c>
    </row>
    <row r="28345" spans="1:1" x14ac:dyDescent="0.25">
      <c r="A28345">
        <v>131486</v>
      </c>
    </row>
    <row r="28346" spans="1:1" x14ac:dyDescent="0.25">
      <c r="A28346">
        <v>131496</v>
      </c>
    </row>
    <row r="28347" spans="1:1" x14ac:dyDescent="0.25">
      <c r="A28347">
        <v>131498</v>
      </c>
    </row>
    <row r="28348" spans="1:1" x14ac:dyDescent="0.25">
      <c r="A28348">
        <v>131500</v>
      </c>
    </row>
    <row r="28349" spans="1:1" x14ac:dyDescent="0.25">
      <c r="A28349">
        <v>131502</v>
      </c>
    </row>
    <row r="28350" spans="1:1" x14ac:dyDescent="0.25">
      <c r="A28350">
        <v>131504</v>
      </c>
    </row>
    <row r="28351" spans="1:1" x14ac:dyDescent="0.25">
      <c r="A28351">
        <v>131506</v>
      </c>
    </row>
    <row r="28352" spans="1:1" x14ac:dyDescent="0.25">
      <c r="A28352">
        <v>131508</v>
      </c>
    </row>
    <row r="28353" spans="1:1" x14ac:dyDescent="0.25">
      <c r="A28353">
        <v>131510</v>
      </c>
    </row>
    <row r="28354" spans="1:1" x14ac:dyDescent="0.25">
      <c r="A28354">
        <v>131512</v>
      </c>
    </row>
    <row r="28355" spans="1:1" x14ac:dyDescent="0.25">
      <c r="A28355">
        <v>131514</v>
      </c>
    </row>
    <row r="28356" spans="1:1" x14ac:dyDescent="0.25">
      <c r="A28356">
        <v>131516</v>
      </c>
    </row>
    <row r="28357" spans="1:1" x14ac:dyDescent="0.25">
      <c r="A28357">
        <v>131518</v>
      </c>
    </row>
    <row r="28358" spans="1:1" x14ac:dyDescent="0.25">
      <c r="A28358">
        <v>131522</v>
      </c>
    </row>
    <row r="28359" spans="1:1" x14ac:dyDescent="0.25">
      <c r="A28359">
        <v>131524</v>
      </c>
    </row>
    <row r="28360" spans="1:1" x14ac:dyDescent="0.25">
      <c r="A28360">
        <v>131526</v>
      </c>
    </row>
    <row r="28361" spans="1:1" x14ac:dyDescent="0.25">
      <c r="A28361">
        <v>131528</v>
      </c>
    </row>
    <row r="28362" spans="1:1" x14ac:dyDescent="0.25">
      <c r="A28362">
        <v>131530</v>
      </c>
    </row>
    <row r="28363" spans="1:1" x14ac:dyDescent="0.25">
      <c r="A28363">
        <v>131532</v>
      </c>
    </row>
    <row r="28364" spans="1:1" x14ac:dyDescent="0.25">
      <c r="A28364">
        <v>131534</v>
      </c>
    </row>
    <row r="28365" spans="1:1" x14ac:dyDescent="0.25">
      <c r="A28365">
        <v>131536</v>
      </c>
    </row>
    <row r="28366" spans="1:1" x14ac:dyDescent="0.25">
      <c r="A28366">
        <v>131538</v>
      </c>
    </row>
    <row r="28367" spans="1:1" x14ac:dyDescent="0.25">
      <c r="A28367">
        <v>131540</v>
      </c>
    </row>
    <row r="28368" spans="1:1" x14ac:dyDescent="0.25">
      <c r="A28368">
        <v>131542</v>
      </c>
    </row>
    <row r="28369" spans="1:1" x14ac:dyDescent="0.25">
      <c r="A28369">
        <v>131544</v>
      </c>
    </row>
    <row r="28370" spans="1:1" x14ac:dyDescent="0.25">
      <c r="A28370">
        <v>131546</v>
      </c>
    </row>
    <row r="28371" spans="1:1" x14ac:dyDescent="0.25">
      <c r="A28371">
        <v>131548</v>
      </c>
    </row>
    <row r="28372" spans="1:1" x14ac:dyDescent="0.25">
      <c r="A28372">
        <v>131550</v>
      </c>
    </row>
    <row r="28373" spans="1:1" x14ac:dyDescent="0.25">
      <c r="A28373">
        <v>131552</v>
      </c>
    </row>
    <row r="28374" spans="1:1" x14ac:dyDescent="0.25">
      <c r="A28374">
        <v>131554</v>
      </c>
    </row>
    <row r="28375" spans="1:1" x14ac:dyDescent="0.25">
      <c r="A28375">
        <v>131556</v>
      </c>
    </row>
    <row r="28376" spans="1:1" x14ac:dyDescent="0.25">
      <c r="A28376">
        <v>131558</v>
      </c>
    </row>
    <row r="28377" spans="1:1" x14ac:dyDescent="0.25">
      <c r="A28377">
        <v>131560</v>
      </c>
    </row>
    <row r="28378" spans="1:1" x14ac:dyDescent="0.25">
      <c r="A28378">
        <v>131562</v>
      </c>
    </row>
    <row r="28379" spans="1:1" x14ac:dyDescent="0.25">
      <c r="A28379">
        <v>131564</v>
      </c>
    </row>
    <row r="28380" spans="1:1" x14ac:dyDescent="0.25">
      <c r="A28380">
        <v>131566</v>
      </c>
    </row>
    <row r="28381" spans="1:1" x14ac:dyDescent="0.25">
      <c r="A28381">
        <v>131568</v>
      </c>
    </row>
    <row r="28382" spans="1:1" x14ac:dyDescent="0.25">
      <c r="A28382">
        <v>131570</v>
      </c>
    </row>
    <row r="28383" spans="1:1" x14ac:dyDescent="0.25">
      <c r="A28383">
        <v>131572</v>
      </c>
    </row>
    <row r="28384" spans="1:1" x14ac:dyDescent="0.25">
      <c r="A28384">
        <v>131574</v>
      </c>
    </row>
    <row r="28385" spans="1:1" x14ac:dyDescent="0.25">
      <c r="A28385">
        <v>131578</v>
      </c>
    </row>
    <row r="28386" spans="1:1" x14ac:dyDescent="0.25">
      <c r="A28386">
        <v>131582</v>
      </c>
    </row>
    <row r="28387" spans="1:1" x14ac:dyDescent="0.25">
      <c r="A28387">
        <v>131584</v>
      </c>
    </row>
    <row r="28388" spans="1:1" x14ac:dyDescent="0.25">
      <c r="A28388">
        <v>131586</v>
      </c>
    </row>
    <row r="28389" spans="1:1" x14ac:dyDescent="0.25">
      <c r="A28389">
        <v>131588</v>
      </c>
    </row>
    <row r="28390" spans="1:1" x14ac:dyDescent="0.25">
      <c r="A28390">
        <v>131590</v>
      </c>
    </row>
    <row r="28391" spans="1:1" x14ac:dyDescent="0.25">
      <c r="A28391">
        <v>131592</v>
      </c>
    </row>
    <row r="28392" spans="1:1" x14ac:dyDescent="0.25">
      <c r="A28392">
        <v>131594</v>
      </c>
    </row>
    <row r="28393" spans="1:1" x14ac:dyDescent="0.25">
      <c r="A28393">
        <v>131596</v>
      </c>
    </row>
    <row r="28394" spans="1:1" x14ac:dyDescent="0.25">
      <c r="A28394">
        <v>131602</v>
      </c>
    </row>
    <row r="28395" spans="1:1" x14ac:dyDescent="0.25">
      <c r="A28395">
        <v>131604</v>
      </c>
    </row>
    <row r="28396" spans="1:1" x14ac:dyDescent="0.25">
      <c r="A28396">
        <v>131606</v>
      </c>
    </row>
    <row r="28397" spans="1:1" x14ac:dyDescent="0.25">
      <c r="A28397">
        <v>131610</v>
      </c>
    </row>
    <row r="28398" spans="1:1" x14ac:dyDescent="0.25">
      <c r="A28398">
        <v>131612</v>
      </c>
    </row>
    <row r="28399" spans="1:1" x14ac:dyDescent="0.25">
      <c r="A28399">
        <v>131614</v>
      </c>
    </row>
    <row r="28400" spans="1:1" x14ac:dyDescent="0.25">
      <c r="A28400">
        <v>131616</v>
      </c>
    </row>
    <row r="28401" spans="1:1" x14ac:dyDescent="0.25">
      <c r="A28401">
        <v>131618</v>
      </c>
    </row>
    <row r="28402" spans="1:1" x14ac:dyDescent="0.25">
      <c r="A28402">
        <v>131620</v>
      </c>
    </row>
    <row r="28403" spans="1:1" x14ac:dyDescent="0.25">
      <c r="A28403">
        <v>131622</v>
      </c>
    </row>
    <row r="28404" spans="1:1" x14ac:dyDescent="0.25">
      <c r="A28404">
        <v>131624</v>
      </c>
    </row>
    <row r="28405" spans="1:1" x14ac:dyDescent="0.25">
      <c r="A28405">
        <v>131626</v>
      </c>
    </row>
    <row r="28406" spans="1:1" x14ac:dyDescent="0.25">
      <c r="A28406">
        <v>131628</v>
      </c>
    </row>
    <row r="28407" spans="1:1" x14ac:dyDescent="0.25">
      <c r="A28407">
        <v>131630</v>
      </c>
    </row>
    <row r="28408" spans="1:1" x14ac:dyDescent="0.25">
      <c r="A28408">
        <v>131632</v>
      </c>
    </row>
    <row r="28409" spans="1:1" x14ac:dyDescent="0.25">
      <c r="A28409">
        <v>131634</v>
      </c>
    </row>
    <row r="28410" spans="1:1" x14ac:dyDescent="0.25">
      <c r="A28410">
        <v>131636</v>
      </c>
    </row>
    <row r="28411" spans="1:1" x14ac:dyDescent="0.25">
      <c r="A28411">
        <v>131638</v>
      </c>
    </row>
    <row r="28412" spans="1:1" x14ac:dyDescent="0.25">
      <c r="A28412">
        <v>131640</v>
      </c>
    </row>
    <row r="28413" spans="1:1" x14ac:dyDescent="0.25">
      <c r="A28413">
        <v>131642</v>
      </c>
    </row>
    <row r="28414" spans="1:1" x14ac:dyDescent="0.25">
      <c r="A28414">
        <v>131644</v>
      </c>
    </row>
    <row r="28415" spans="1:1" x14ac:dyDescent="0.25">
      <c r="A28415">
        <v>131646</v>
      </c>
    </row>
    <row r="28416" spans="1:1" x14ac:dyDescent="0.25">
      <c r="A28416">
        <v>131648</v>
      </c>
    </row>
    <row r="28417" spans="1:1" x14ac:dyDescent="0.25">
      <c r="A28417">
        <v>131650</v>
      </c>
    </row>
    <row r="28418" spans="1:1" x14ac:dyDescent="0.25">
      <c r="A28418">
        <v>131652</v>
      </c>
    </row>
    <row r="28419" spans="1:1" x14ac:dyDescent="0.25">
      <c r="A28419">
        <v>131654</v>
      </c>
    </row>
    <row r="28420" spans="1:1" x14ac:dyDescent="0.25">
      <c r="A28420">
        <v>131656</v>
      </c>
    </row>
    <row r="28421" spans="1:1" x14ac:dyDescent="0.25">
      <c r="A28421">
        <v>131658</v>
      </c>
    </row>
    <row r="28422" spans="1:1" x14ac:dyDescent="0.25">
      <c r="A28422">
        <v>131660</v>
      </c>
    </row>
    <row r="28423" spans="1:1" x14ac:dyDescent="0.25">
      <c r="A28423">
        <v>131662</v>
      </c>
    </row>
    <row r="28424" spans="1:1" x14ac:dyDescent="0.25">
      <c r="A28424">
        <v>131664</v>
      </c>
    </row>
    <row r="28425" spans="1:1" x14ac:dyDescent="0.25">
      <c r="A28425">
        <v>131670</v>
      </c>
    </row>
    <row r="28426" spans="1:1" x14ac:dyDescent="0.25">
      <c r="A28426">
        <v>131672</v>
      </c>
    </row>
    <row r="28427" spans="1:1" x14ac:dyDescent="0.25">
      <c r="A28427">
        <v>131674</v>
      </c>
    </row>
    <row r="28428" spans="1:1" x14ac:dyDescent="0.25">
      <c r="A28428">
        <v>131678</v>
      </c>
    </row>
    <row r="28429" spans="1:1" x14ac:dyDescent="0.25">
      <c r="A28429">
        <v>131682</v>
      </c>
    </row>
    <row r="28430" spans="1:1" x14ac:dyDescent="0.25">
      <c r="A28430">
        <v>131684</v>
      </c>
    </row>
    <row r="28431" spans="1:1" x14ac:dyDescent="0.25">
      <c r="A28431">
        <v>131686</v>
      </c>
    </row>
    <row r="28432" spans="1:1" x14ac:dyDescent="0.25">
      <c r="A28432">
        <v>131688</v>
      </c>
    </row>
    <row r="28433" spans="1:1" x14ac:dyDescent="0.25">
      <c r="A28433">
        <v>131690</v>
      </c>
    </row>
    <row r="28434" spans="1:1" x14ac:dyDescent="0.25">
      <c r="A28434">
        <v>131694</v>
      </c>
    </row>
    <row r="28435" spans="1:1" x14ac:dyDescent="0.25">
      <c r="A28435">
        <v>131696</v>
      </c>
    </row>
    <row r="28436" spans="1:1" x14ac:dyDescent="0.25">
      <c r="A28436">
        <v>131698</v>
      </c>
    </row>
    <row r="28437" spans="1:1" x14ac:dyDescent="0.25">
      <c r="A28437">
        <v>131700</v>
      </c>
    </row>
    <row r="28438" spans="1:1" x14ac:dyDescent="0.25">
      <c r="A28438">
        <v>131702</v>
      </c>
    </row>
    <row r="28439" spans="1:1" x14ac:dyDescent="0.25">
      <c r="A28439">
        <v>131704</v>
      </c>
    </row>
    <row r="28440" spans="1:1" x14ac:dyDescent="0.25">
      <c r="A28440">
        <v>131706</v>
      </c>
    </row>
    <row r="28441" spans="1:1" x14ac:dyDescent="0.25">
      <c r="A28441">
        <v>131708</v>
      </c>
    </row>
    <row r="28442" spans="1:1" x14ac:dyDescent="0.25">
      <c r="A28442">
        <v>131710</v>
      </c>
    </row>
    <row r="28443" spans="1:1" x14ac:dyDescent="0.25">
      <c r="A28443">
        <v>131712</v>
      </c>
    </row>
    <row r="28444" spans="1:1" x14ac:dyDescent="0.25">
      <c r="A28444">
        <v>131714</v>
      </c>
    </row>
    <row r="28445" spans="1:1" x14ac:dyDescent="0.25">
      <c r="A28445">
        <v>131716</v>
      </c>
    </row>
    <row r="28446" spans="1:1" x14ac:dyDescent="0.25">
      <c r="A28446">
        <v>131718</v>
      </c>
    </row>
    <row r="28447" spans="1:1" x14ac:dyDescent="0.25">
      <c r="A28447">
        <v>131720</v>
      </c>
    </row>
    <row r="28448" spans="1:1" x14ac:dyDescent="0.25">
      <c r="A28448">
        <v>131722</v>
      </c>
    </row>
    <row r="28449" spans="1:1" x14ac:dyDescent="0.25">
      <c r="A28449">
        <v>131724</v>
      </c>
    </row>
    <row r="28450" spans="1:1" x14ac:dyDescent="0.25">
      <c r="A28450">
        <v>131726</v>
      </c>
    </row>
    <row r="28451" spans="1:1" x14ac:dyDescent="0.25">
      <c r="A28451">
        <v>131728</v>
      </c>
    </row>
    <row r="28452" spans="1:1" x14ac:dyDescent="0.25">
      <c r="A28452">
        <v>131730</v>
      </c>
    </row>
    <row r="28453" spans="1:1" x14ac:dyDescent="0.25">
      <c r="A28453">
        <v>131732</v>
      </c>
    </row>
    <row r="28454" spans="1:1" x14ac:dyDescent="0.25">
      <c r="A28454">
        <v>131736</v>
      </c>
    </row>
    <row r="28455" spans="1:1" x14ac:dyDescent="0.25">
      <c r="A28455">
        <v>131739</v>
      </c>
    </row>
    <row r="28456" spans="1:1" x14ac:dyDescent="0.25">
      <c r="A28456">
        <v>131741</v>
      </c>
    </row>
    <row r="28457" spans="1:1" x14ac:dyDescent="0.25">
      <c r="A28457">
        <v>131743</v>
      </c>
    </row>
    <row r="28458" spans="1:1" x14ac:dyDescent="0.25">
      <c r="A28458">
        <v>131745</v>
      </c>
    </row>
    <row r="28459" spans="1:1" x14ac:dyDescent="0.25">
      <c r="A28459">
        <v>131749</v>
      </c>
    </row>
    <row r="28460" spans="1:1" x14ac:dyDescent="0.25">
      <c r="A28460">
        <v>131751</v>
      </c>
    </row>
    <row r="28461" spans="1:1" x14ac:dyDescent="0.25">
      <c r="A28461">
        <v>131753</v>
      </c>
    </row>
    <row r="28462" spans="1:1" x14ac:dyDescent="0.25">
      <c r="A28462">
        <v>131755</v>
      </c>
    </row>
    <row r="28463" spans="1:1" x14ac:dyDescent="0.25">
      <c r="A28463">
        <v>131757</v>
      </c>
    </row>
    <row r="28464" spans="1:1" x14ac:dyDescent="0.25">
      <c r="A28464">
        <v>131759</v>
      </c>
    </row>
    <row r="28465" spans="1:1" x14ac:dyDescent="0.25">
      <c r="A28465">
        <v>131761</v>
      </c>
    </row>
    <row r="28466" spans="1:1" x14ac:dyDescent="0.25">
      <c r="A28466">
        <v>131763</v>
      </c>
    </row>
    <row r="28467" spans="1:1" x14ac:dyDescent="0.25">
      <c r="A28467">
        <v>131765</v>
      </c>
    </row>
    <row r="28468" spans="1:1" x14ac:dyDescent="0.25">
      <c r="A28468">
        <v>131767</v>
      </c>
    </row>
    <row r="28469" spans="1:1" x14ac:dyDescent="0.25">
      <c r="A28469">
        <v>131769</v>
      </c>
    </row>
    <row r="28470" spans="1:1" x14ac:dyDescent="0.25">
      <c r="A28470">
        <v>131771</v>
      </c>
    </row>
    <row r="28471" spans="1:1" x14ac:dyDescent="0.25">
      <c r="A28471">
        <v>131775</v>
      </c>
    </row>
    <row r="28472" spans="1:1" x14ac:dyDescent="0.25">
      <c r="A28472">
        <v>131777</v>
      </c>
    </row>
    <row r="28473" spans="1:1" x14ac:dyDescent="0.25">
      <c r="A28473">
        <v>131779</v>
      </c>
    </row>
    <row r="28474" spans="1:1" x14ac:dyDescent="0.25">
      <c r="A28474">
        <v>131781</v>
      </c>
    </row>
    <row r="28475" spans="1:1" x14ac:dyDescent="0.25">
      <c r="A28475">
        <v>131786</v>
      </c>
    </row>
    <row r="28476" spans="1:1" x14ac:dyDescent="0.25">
      <c r="A28476">
        <v>131788</v>
      </c>
    </row>
    <row r="28477" spans="1:1" x14ac:dyDescent="0.25">
      <c r="A28477">
        <v>131790</v>
      </c>
    </row>
    <row r="28478" spans="1:1" x14ac:dyDescent="0.25">
      <c r="A28478">
        <v>131792</v>
      </c>
    </row>
    <row r="28479" spans="1:1" x14ac:dyDescent="0.25">
      <c r="A28479">
        <v>131794</v>
      </c>
    </row>
    <row r="28480" spans="1:1" x14ac:dyDescent="0.25">
      <c r="A28480">
        <v>131796</v>
      </c>
    </row>
    <row r="28481" spans="1:1" x14ac:dyDescent="0.25">
      <c r="A28481">
        <v>131798</v>
      </c>
    </row>
    <row r="28482" spans="1:1" x14ac:dyDescent="0.25">
      <c r="A28482">
        <v>131802</v>
      </c>
    </row>
    <row r="28483" spans="1:1" x14ac:dyDescent="0.25">
      <c r="A28483">
        <v>131806</v>
      </c>
    </row>
    <row r="28484" spans="1:1" x14ac:dyDescent="0.25">
      <c r="A28484">
        <v>131808</v>
      </c>
    </row>
    <row r="28485" spans="1:1" x14ac:dyDescent="0.25">
      <c r="A28485">
        <v>131810</v>
      </c>
    </row>
    <row r="28486" spans="1:1" x14ac:dyDescent="0.25">
      <c r="A28486">
        <v>131812</v>
      </c>
    </row>
    <row r="28487" spans="1:1" x14ac:dyDescent="0.25">
      <c r="A28487">
        <v>131816</v>
      </c>
    </row>
    <row r="28488" spans="1:1" x14ac:dyDescent="0.25">
      <c r="A28488">
        <v>131818</v>
      </c>
    </row>
    <row r="28489" spans="1:1" x14ac:dyDescent="0.25">
      <c r="A28489">
        <v>131820</v>
      </c>
    </row>
    <row r="28490" spans="1:1" x14ac:dyDescent="0.25">
      <c r="A28490">
        <v>131822</v>
      </c>
    </row>
    <row r="28491" spans="1:1" x14ac:dyDescent="0.25">
      <c r="A28491">
        <v>131824</v>
      </c>
    </row>
    <row r="28492" spans="1:1" x14ac:dyDescent="0.25">
      <c r="A28492">
        <v>131826</v>
      </c>
    </row>
    <row r="28493" spans="1:1" x14ac:dyDescent="0.25">
      <c r="A28493">
        <v>131828</v>
      </c>
    </row>
    <row r="28494" spans="1:1" x14ac:dyDescent="0.25">
      <c r="A28494">
        <v>131830</v>
      </c>
    </row>
    <row r="28495" spans="1:1" x14ac:dyDescent="0.25">
      <c r="A28495">
        <v>131832</v>
      </c>
    </row>
    <row r="28496" spans="1:1" x14ac:dyDescent="0.25">
      <c r="A28496">
        <v>131834</v>
      </c>
    </row>
    <row r="28497" spans="1:1" x14ac:dyDescent="0.25">
      <c r="A28497">
        <v>131836</v>
      </c>
    </row>
    <row r="28498" spans="1:1" x14ac:dyDescent="0.25">
      <c r="A28498">
        <v>131838</v>
      </c>
    </row>
    <row r="28499" spans="1:1" x14ac:dyDescent="0.25">
      <c r="A28499">
        <v>131840</v>
      </c>
    </row>
    <row r="28500" spans="1:1" x14ac:dyDescent="0.25">
      <c r="A28500">
        <v>131842</v>
      </c>
    </row>
    <row r="28501" spans="1:1" x14ac:dyDescent="0.25">
      <c r="A28501">
        <v>131844</v>
      </c>
    </row>
    <row r="28502" spans="1:1" x14ac:dyDescent="0.25">
      <c r="A28502">
        <v>131846</v>
      </c>
    </row>
    <row r="28503" spans="1:1" x14ac:dyDescent="0.25">
      <c r="A28503">
        <v>131848</v>
      </c>
    </row>
    <row r="28504" spans="1:1" x14ac:dyDescent="0.25">
      <c r="A28504">
        <v>131850</v>
      </c>
    </row>
    <row r="28505" spans="1:1" x14ac:dyDescent="0.25">
      <c r="A28505">
        <v>131852</v>
      </c>
    </row>
    <row r="28506" spans="1:1" x14ac:dyDescent="0.25">
      <c r="A28506">
        <v>131854</v>
      </c>
    </row>
    <row r="28507" spans="1:1" x14ac:dyDescent="0.25">
      <c r="A28507">
        <v>131856</v>
      </c>
    </row>
    <row r="28508" spans="1:1" x14ac:dyDescent="0.25">
      <c r="A28508">
        <v>131858</v>
      </c>
    </row>
    <row r="28509" spans="1:1" x14ac:dyDescent="0.25">
      <c r="A28509">
        <v>131860</v>
      </c>
    </row>
    <row r="28510" spans="1:1" x14ac:dyDescent="0.25">
      <c r="A28510">
        <v>131862</v>
      </c>
    </row>
    <row r="28511" spans="1:1" x14ac:dyDescent="0.25">
      <c r="A28511">
        <v>131864</v>
      </c>
    </row>
    <row r="28512" spans="1:1" x14ac:dyDescent="0.25">
      <c r="A28512">
        <v>131866</v>
      </c>
    </row>
    <row r="28513" spans="1:1" x14ac:dyDescent="0.25">
      <c r="A28513">
        <v>131868</v>
      </c>
    </row>
    <row r="28514" spans="1:1" x14ac:dyDescent="0.25">
      <c r="A28514">
        <v>131870</v>
      </c>
    </row>
    <row r="28515" spans="1:1" x14ac:dyDescent="0.25">
      <c r="A28515">
        <v>131872</v>
      </c>
    </row>
    <row r="28516" spans="1:1" x14ac:dyDescent="0.25">
      <c r="A28516">
        <v>131874</v>
      </c>
    </row>
    <row r="28517" spans="1:1" x14ac:dyDescent="0.25">
      <c r="A28517">
        <v>131876</v>
      </c>
    </row>
    <row r="28518" spans="1:1" x14ac:dyDescent="0.25">
      <c r="A28518">
        <v>131878</v>
      </c>
    </row>
    <row r="28519" spans="1:1" x14ac:dyDescent="0.25">
      <c r="A28519">
        <v>131880</v>
      </c>
    </row>
    <row r="28520" spans="1:1" x14ac:dyDescent="0.25">
      <c r="A28520">
        <v>131882</v>
      </c>
    </row>
    <row r="28521" spans="1:1" x14ac:dyDescent="0.25">
      <c r="A28521">
        <v>131884</v>
      </c>
    </row>
    <row r="28522" spans="1:1" x14ac:dyDescent="0.25">
      <c r="A28522">
        <v>131888</v>
      </c>
    </row>
    <row r="28523" spans="1:1" x14ac:dyDescent="0.25">
      <c r="A28523">
        <v>131890</v>
      </c>
    </row>
    <row r="28524" spans="1:1" x14ac:dyDescent="0.25">
      <c r="A28524">
        <v>131892</v>
      </c>
    </row>
    <row r="28525" spans="1:1" x14ac:dyDescent="0.25">
      <c r="A28525">
        <v>131894</v>
      </c>
    </row>
    <row r="28526" spans="1:1" x14ac:dyDescent="0.25">
      <c r="A28526">
        <v>131896</v>
      </c>
    </row>
    <row r="28527" spans="1:1" x14ac:dyDescent="0.25">
      <c r="A28527">
        <v>131900</v>
      </c>
    </row>
    <row r="28528" spans="1:1" x14ac:dyDescent="0.25">
      <c r="A28528">
        <v>131902</v>
      </c>
    </row>
    <row r="28529" spans="1:1" x14ac:dyDescent="0.25">
      <c r="A28529">
        <v>131904</v>
      </c>
    </row>
    <row r="28530" spans="1:1" x14ac:dyDescent="0.25">
      <c r="A28530">
        <v>131906</v>
      </c>
    </row>
    <row r="28531" spans="1:1" x14ac:dyDescent="0.25">
      <c r="A28531">
        <v>131908</v>
      </c>
    </row>
    <row r="28532" spans="1:1" x14ac:dyDescent="0.25">
      <c r="A28532">
        <v>131910</v>
      </c>
    </row>
    <row r="28533" spans="1:1" x14ac:dyDescent="0.25">
      <c r="A28533">
        <v>131912</v>
      </c>
    </row>
    <row r="28534" spans="1:1" x14ac:dyDescent="0.25">
      <c r="A28534">
        <v>131914</v>
      </c>
    </row>
    <row r="28535" spans="1:1" x14ac:dyDescent="0.25">
      <c r="A28535">
        <v>131916</v>
      </c>
    </row>
    <row r="28536" spans="1:1" x14ac:dyDescent="0.25">
      <c r="A28536">
        <v>131920</v>
      </c>
    </row>
    <row r="28537" spans="1:1" x14ac:dyDescent="0.25">
      <c r="A28537">
        <v>131922</v>
      </c>
    </row>
    <row r="28538" spans="1:1" x14ac:dyDescent="0.25">
      <c r="A28538">
        <v>131924</v>
      </c>
    </row>
    <row r="28539" spans="1:1" x14ac:dyDescent="0.25">
      <c r="A28539">
        <v>131926</v>
      </c>
    </row>
    <row r="28540" spans="1:1" x14ac:dyDescent="0.25">
      <c r="A28540">
        <v>131928</v>
      </c>
    </row>
    <row r="28541" spans="1:1" x14ac:dyDescent="0.25">
      <c r="A28541">
        <v>131930</v>
      </c>
    </row>
    <row r="28542" spans="1:1" x14ac:dyDescent="0.25">
      <c r="A28542">
        <v>131932</v>
      </c>
    </row>
    <row r="28543" spans="1:1" x14ac:dyDescent="0.25">
      <c r="A28543">
        <v>131934</v>
      </c>
    </row>
    <row r="28544" spans="1:1" x14ac:dyDescent="0.25">
      <c r="A28544">
        <v>131936</v>
      </c>
    </row>
    <row r="28545" spans="1:1" x14ac:dyDescent="0.25">
      <c r="A28545">
        <v>131938</v>
      </c>
    </row>
    <row r="28546" spans="1:1" x14ac:dyDescent="0.25">
      <c r="A28546">
        <v>131940</v>
      </c>
    </row>
    <row r="28547" spans="1:1" x14ac:dyDescent="0.25">
      <c r="A28547">
        <v>131942</v>
      </c>
    </row>
    <row r="28548" spans="1:1" x14ac:dyDescent="0.25">
      <c r="A28548">
        <v>131944</v>
      </c>
    </row>
    <row r="28549" spans="1:1" x14ac:dyDescent="0.25">
      <c r="A28549">
        <v>131946</v>
      </c>
    </row>
    <row r="28550" spans="1:1" x14ac:dyDescent="0.25">
      <c r="A28550">
        <v>131948</v>
      </c>
    </row>
    <row r="28551" spans="1:1" x14ac:dyDescent="0.25">
      <c r="A28551">
        <v>131950</v>
      </c>
    </row>
    <row r="28552" spans="1:1" x14ac:dyDescent="0.25">
      <c r="A28552">
        <v>131952</v>
      </c>
    </row>
    <row r="28553" spans="1:1" x14ac:dyDescent="0.25">
      <c r="A28553">
        <v>131954</v>
      </c>
    </row>
    <row r="28554" spans="1:1" x14ac:dyDescent="0.25">
      <c r="A28554">
        <v>131956</v>
      </c>
    </row>
    <row r="28555" spans="1:1" x14ac:dyDescent="0.25">
      <c r="A28555">
        <v>131960</v>
      </c>
    </row>
    <row r="28556" spans="1:1" x14ac:dyDescent="0.25">
      <c r="A28556">
        <v>131962</v>
      </c>
    </row>
    <row r="28557" spans="1:1" x14ac:dyDescent="0.25">
      <c r="A28557">
        <v>131964</v>
      </c>
    </row>
    <row r="28558" spans="1:1" x14ac:dyDescent="0.25">
      <c r="A28558">
        <v>131966</v>
      </c>
    </row>
    <row r="28559" spans="1:1" x14ac:dyDescent="0.25">
      <c r="A28559">
        <v>131968</v>
      </c>
    </row>
    <row r="28560" spans="1:1" x14ac:dyDescent="0.25">
      <c r="A28560">
        <v>131970</v>
      </c>
    </row>
    <row r="28561" spans="1:1" x14ac:dyDescent="0.25">
      <c r="A28561">
        <v>131972</v>
      </c>
    </row>
    <row r="28562" spans="1:1" x14ac:dyDescent="0.25">
      <c r="A28562">
        <v>131974</v>
      </c>
    </row>
    <row r="28563" spans="1:1" x14ac:dyDescent="0.25">
      <c r="A28563">
        <v>131980</v>
      </c>
    </row>
    <row r="28564" spans="1:1" x14ac:dyDescent="0.25">
      <c r="A28564">
        <v>131982</v>
      </c>
    </row>
    <row r="28565" spans="1:1" x14ac:dyDescent="0.25">
      <c r="A28565">
        <v>131984</v>
      </c>
    </row>
    <row r="28566" spans="1:1" x14ac:dyDescent="0.25">
      <c r="A28566">
        <v>131986</v>
      </c>
    </row>
    <row r="28567" spans="1:1" x14ac:dyDescent="0.25">
      <c r="A28567">
        <v>131988</v>
      </c>
    </row>
    <row r="28568" spans="1:1" x14ac:dyDescent="0.25">
      <c r="A28568">
        <v>131990</v>
      </c>
    </row>
    <row r="28569" spans="1:1" x14ac:dyDescent="0.25">
      <c r="A28569">
        <v>131994</v>
      </c>
    </row>
    <row r="28570" spans="1:1" x14ac:dyDescent="0.25">
      <c r="A28570">
        <v>131996</v>
      </c>
    </row>
    <row r="28571" spans="1:1" x14ac:dyDescent="0.25">
      <c r="A28571">
        <v>131998</v>
      </c>
    </row>
    <row r="28572" spans="1:1" x14ac:dyDescent="0.25">
      <c r="A28572">
        <v>132000</v>
      </c>
    </row>
    <row r="28573" spans="1:1" x14ac:dyDescent="0.25">
      <c r="A28573">
        <v>132002</v>
      </c>
    </row>
    <row r="28574" spans="1:1" x14ac:dyDescent="0.25">
      <c r="A28574">
        <v>132004</v>
      </c>
    </row>
    <row r="28575" spans="1:1" x14ac:dyDescent="0.25">
      <c r="A28575">
        <v>132006</v>
      </c>
    </row>
    <row r="28576" spans="1:1" x14ac:dyDescent="0.25">
      <c r="A28576">
        <v>132008</v>
      </c>
    </row>
    <row r="28577" spans="1:1" x14ac:dyDescent="0.25">
      <c r="A28577">
        <v>132010</v>
      </c>
    </row>
    <row r="28578" spans="1:1" x14ac:dyDescent="0.25">
      <c r="A28578">
        <v>132012</v>
      </c>
    </row>
    <row r="28579" spans="1:1" x14ac:dyDescent="0.25">
      <c r="A28579">
        <v>132014</v>
      </c>
    </row>
    <row r="28580" spans="1:1" x14ac:dyDescent="0.25">
      <c r="A28580">
        <v>132016</v>
      </c>
    </row>
    <row r="28581" spans="1:1" x14ac:dyDescent="0.25">
      <c r="A28581">
        <v>132018</v>
      </c>
    </row>
    <row r="28582" spans="1:1" x14ac:dyDescent="0.25">
      <c r="A28582">
        <v>132022</v>
      </c>
    </row>
    <row r="28583" spans="1:1" x14ac:dyDescent="0.25">
      <c r="A28583">
        <v>132024</v>
      </c>
    </row>
    <row r="28584" spans="1:1" x14ac:dyDescent="0.25">
      <c r="A28584">
        <v>132028</v>
      </c>
    </row>
    <row r="28585" spans="1:1" x14ac:dyDescent="0.25">
      <c r="A28585">
        <v>132030</v>
      </c>
    </row>
    <row r="28586" spans="1:1" x14ac:dyDescent="0.25">
      <c r="A28586">
        <v>132032</v>
      </c>
    </row>
    <row r="28587" spans="1:1" x14ac:dyDescent="0.25">
      <c r="A28587">
        <v>132034</v>
      </c>
    </row>
    <row r="28588" spans="1:1" x14ac:dyDescent="0.25">
      <c r="A28588">
        <v>132036</v>
      </c>
    </row>
    <row r="28589" spans="1:1" x14ac:dyDescent="0.25">
      <c r="A28589">
        <v>132038</v>
      </c>
    </row>
    <row r="28590" spans="1:1" x14ac:dyDescent="0.25">
      <c r="A28590">
        <v>132040</v>
      </c>
    </row>
    <row r="28591" spans="1:1" x14ac:dyDescent="0.25">
      <c r="A28591">
        <v>132044</v>
      </c>
    </row>
    <row r="28592" spans="1:1" x14ac:dyDescent="0.25">
      <c r="A28592">
        <v>132046</v>
      </c>
    </row>
    <row r="28593" spans="1:1" x14ac:dyDescent="0.25">
      <c r="A28593">
        <v>132048</v>
      </c>
    </row>
    <row r="28594" spans="1:1" x14ac:dyDescent="0.25">
      <c r="A28594">
        <v>132050</v>
      </c>
    </row>
    <row r="28595" spans="1:1" x14ac:dyDescent="0.25">
      <c r="A28595">
        <v>132052</v>
      </c>
    </row>
    <row r="28596" spans="1:1" x14ac:dyDescent="0.25">
      <c r="A28596">
        <v>132054</v>
      </c>
    </row>
    <row r="28597" spans="1:1" x14ac:dyDescent="0.25">
      <c r="A28597">
        <v>132056</v>
      </c>
    </row>
    <row r="28598" spans="1:1" x14ac:dyDescent="0.25">
      <c r="A28598">
        <v>132058</v>
      </c>
    </row>
    <row r="28599" spans="1:1" x14ac:dyDescent="0.25">
      <c r="A28599">
        <v>132060</v>
      </c>
    </row>
    <row r="28600" spans="1:1" x14ac:dyDescent="0.25">
      <c r="A28600">
        <v>132062</v>
      </c>
    </row>
    <row r="28601" spans="1:1" x14ac:dyDescent="0.25">
      <c r="A28601">
        <v>132064</v>
      </c>
    </row>
    <row r="28602" spans="1:1" x14ac:dyDescent="0.25">
      <c r="A28602">
        <v>132066</v>
      </c>
    </row>
    <row r="28603" spans="1:1" x14ac:dyDescent="0.25">
      <c r="A28603">
        <v>132068</v>
      </c>
    </row>
    <row r="28604" spans="1:1" x14ac:dyDescent="0.25">
      <c r="A28604">
        <v>132070</v>
      </c>
    </row>
    <row r="28605" spans="1:1" x14ac:dyDescent="0.25">
      <c r="A28605">
        <v>132072</v>
      </c>
    </row>
    <row r="28606" spans="1:1" x14ac:dyDescent="0.25">
      <c r="A28606">
        <v>132074</v>
      </c>
    </row>
    <row r="28607" spans="1:1" x14ac:dyDescent="0.25">
      <c r="A28607">
        <v>132076</v>
      </c>
    </row>
    <row r="28608" spans="1:1" x14ac:dyDescent="0.25">
      <c r="A28608">
        <v>132078</v>
      </c>
    </row>
    <row r="28609" spans="1:1" x14ac:dyDescent="0.25">
      <c r="A28609">
        <v>132080</v>
      </c>
    </row>
    <row r="28610" spans="1:1" x14ac:dyDescent="0.25">
      <c r="A28610">
        <v>132082</v>
      </c>
    </row>
    <row r="28611" spans="1:1" x14ac:dyDescent="0.25">
      <c r="A28611">
        <v>132084</v>
      </c>
    </row>
    <row r="28612" spans="1:1" x14ac:dyDescent="0.25">
      <c r="A28612">
        <v>132086</v>
      </c>
    </row>
    <row r="28613" spans="1:1" x14ac:dyDescent="0.25">
      <c r="A28613">
        <v>132088</v>
      </c>
    </row>
    <row r="28614" spans="1:1" x14ac:dyDescent="0.25">
      <c r="A28614">
        <v>132090</v>
      </c>
    </row>
    <row r="28615" spans="1:1" x14ac:dyDescent="0.25">
      <c r="A28615">
        <v>132092</v>
      </c>
    </row>
    <row r="28616" spans="1:1" x14ac:dyDescent="0.25">
      <c r="A28616">
        <v>132094</v>
      </c>
    </row>
    <row r="28617" spans="1:1" x14ac:dyDescent="0.25">
      <c r="A28617">
        <v>132098</v>
      </c>
    </row>
    <row r="28618" spans="1:1" x14ac:dyDescent="0.25">
      <c r="A28618">
        <v>132100</v>
      </c>
    </row>
    <row r="28619" spans="1:1" x14ac:dyDescent="0.25">
      <c r="A28619">
        <v>132102</v>
      </c>
    </row>
    <row r="28620" spans="1:1" x14ac:dyDescent="0.25">
      <c r="A28620">
        <v>132106</v>
      </c>
    </row>
    <row r="28621" spans="1:1" x14ac:dyDescent="0.25">
      <c r="A28621">
        <v>132110</v>
      </c>
    </row>
    <row r="28622" spans="1:1" x14ac:dyDescent="0.25">
      <c r="A28622">
        <v>132112</v>
      </c>
    </row>
    <row r="28623" spans="1:1" x14ac:dyDescent="0.25">
      <c r="A28623">
        <v>132114</v>
      </c>
    </row>
    <row r="28624" spans="1:1" x14ac:dyDescent="0.25">
      <c r="A28624">
        <v>132116</v>
      </c>
    </row>
    <row r="28625" spans="1:1" x14ac:dyDescent="0.25">
      <c r="A28625">
        <v>132118</v>
      </c>
    </row>
    <row r="28626" spans="1:1" x14ac:dyDescent="0.25">
      <c r="A28626">
        <v>132120</v>
      </c>
    </row>
    <row r="28627" spans="1:1" x14ac:dyDescent="0.25">
      <c r="A28627">
        <v>132122</v>
      </c>
    </row>
    <row r="28628" spans="1:1" x14ac:dyDescent="0.25">
      <c r="A28628">
        <v>132124</v>
      </c>
    </row>
    <row r="28629" spans="1:1" x14ac:dyDescent="0.25">
      <c r="A28629">
        <v>132126</v>
      </c>
    </row>
    <row r="28630" spans="1:1" x14ac:dyDescent="0.25">
      <c r="A28630">
        <v>132128</v>
      </c>
    </row>
    <row r="28631" spans="1:1" x14ac:dyDescent="0.25">
      <c r="A28631">
        <v>132130</v>
      </c>
    </row>
    <row r="28632" spans="1:1" x14ac:dyDescent="0.25">
      <c r="A28632">
        <v>132132</v>
      </c>
    </row>
    <row r="28633" spans="1:1" x14ac:dyDescent="0.25">
      <c r="A28633">
        <v>132134</v>
      </c>
    </row>
    <row r="28634" spans="1:1" x14ac:dyDescent="0.25">
      <c r="A28634">
        <v>132136</v>
      </c>
    </row>
    <row r="28635" spans="1:1" x14ac:dyDescent="0.25">
      <c r="A28635">
        <v>132138</v>
      </c>
    </row>
    <row r="28636" spans="1:1" x14ac:dyDescent="0.25">
      <c r="A28636">
        <v>132140</v>
      </c>
    </row>
    <row r="28637" spans="1:1" x14ac:dyDescent="0.25">
      <c r="A28637">
        <v>132142</v>
      </c>
    </row>
    <row r="28638" spans="1:1" x14ac:dyDescent="0.25">
      <c r="A28638">
        <v>132144</v>
      </c>
    </row>
    <row r="28639" spans="1:1" x14ac:dyDescent="0.25">
      <c r="A28639">
        <v>132146</v>
      </c>
    </row>
    <row r="28640" spans="1:1" x14ac:dyDescent="0.25">
      <c r="A28640">
        <v>132148</v>
      </c>
    </row>
    <row r="28641" spans="1:1" x14ac:dyDescent="0.25">
      <c r="A28641">
        <v>132150</v>
      </c>
    </row>
    <row r="28642" spans="1:1" x14ac:dyDescent="0.25">
      <c r="A28642">
        <v>132153</v>
      </c>
    </row>
    <row r="28643" spans="1:1" x14ac:dyDescent="0.25">
      <c r="A28643">
        <v>132155</v>
      </c>
    </row>
    <row r="28644" spans="1:1" x14ac:dyDescent="0.25">
      <c r="A28644">
        <v>132157</v>
      </c>
    </row>
    <row r="28645" spans="1:1" x14ac:dyDescent="0.25">
      <c r="A28645">
        <v>132159</v>
      </c>
    </row>
    <row r="28646" spans="1:1" x14ac:dyDescent="0.25">
      <c r="A28646">
        <v>132161</v>
      </c>
    </row>
    <row r="28647" spans="1:1" x14ac:dyDescent="0.25">
      <c r="A28647">
        <v>132163</v>
      </c>
    </row>
    <row r="28648" spans="1:1" x14ac:dyDescent="0.25">
      <c r="A28648">
        <v>132165</v>
      </c>
    </row>
    <row r="28649" spans="1:1" x14ac:dyDescent="0.25">
      <c r="A28649">
        <v>132167</v>
      </c>
    </row>
    <row r="28650" spans="1:1" x14ac:dyDescent="0.25">
      <c r="A28650">
        <v>132169</v>
      </c>
    </row>
    <row r="28651" spans="1:1" x14ac:dyDescent="0.25">
      <c r="A28651">
        <v>132171</v>
      </c>
    </row>
    <row r="28652" spans="1:1" x14ac:dyDescent="0.25">
      <c r="A28652">
        <v>132173</v>
      </c>
    </row>
    <row r="28653" spans="1:1" x14ac:dyDescent="0.25">
      <c r="A28653">
        <v>132175</v>
      </c>
    </row>
    <row r="28654" spans="1:1" x14ac:dyDescent="0.25">
      <c r="A28654">
        <v>132178</v>
      </c>
    </row>
    <row r="28655" spans="1:1" x14ac:dyDescent="0.25">
      <c r="A28655">
        <v>132180</v>
      </c>
    </row>
    <row r="28656" spans="1:1" x14ac:dyDescent="0.25">
      <c r="A28656">
        <v>132182</v>
      </c>
    </row>
    <row r="28657" spans="1:1" x14ac:dyDescent="0.25">
      <c r="A28657">
        <v>132184</v>
      </c>
    </row>
    <row r="28658" spans="1:1" x14ac:dyDescent="0.25">
      <c r="A28658">
        <v>132186</v>
      </c>
    </row>
    <row r="28659" spans="1:1" x14ac:dyDescent="0.25">
      <c r="A28659">
        <v>132188</v>
      </c>
    </row>
    <row r="28660" spans="1:1" x14ac:dyDescent="0.25">
      <c r="A28660">
        <v>132190</v>
      </c>
    </row>
    <row r="28661" spans="1:1" x14ac:dyDescent="0.25">
      <c r="A28661">
        <v>132192</v>
      </c>
    </row>
    <row r="28662" spans="1:1" x14ac:dyDescent="0.25">
      <c r="A28662">
        <v>132194</v>
      </c>
    </row>
    <row r="28663" spans="1:1" x14ac:dyDescent="0.25">
      <c r="A28663">
        <v>132196</v>
      </c>
    </row>
    <row r="28664" spans="1:1" x14ac:dyDescent="0.25">
      <c r="A28664">
        <v>132198</v>
      </c>
    </row>
    <row r="28665" spans="1:1" x14ac:dyDescent="0.25">
      <c r="A28665">
        <v>132202</v>
      </c>
    </row>
    <row r="28666" spans="1:1" x14ac:dyDescent="0.25">
      <c r="A28666">
        <v>132206</v>
      </c>
    </row>
    <row r="28667" spans="1:1" x14ac:dyDescent="0.25">
      <c r="A28667">
        <v>132208</v>
      </c>
    </row>
    <row r="28668" spans="1:1" x14ac:dyDescent="0.25">
      <c r="A28668">
        <v>132210</v>
      </c>
    </row>
    <row r="28669" spans="1:1" x14ac:dyDescent="0.25">
      <c r="A28669">
        <v>132212</v>
      </c>
    </row>
    <row r="28670" spans="1:1" x14ac:dyDescent="0.25">
      <c r="A28670">
        <v>132214</v>
      </c>
    </row>
    <row r="28671" spans="1:1" x14ac:dyDescent="0.25">
      <c r="A28671">
        <v>132216</v>
      </c>
    </row>
    <row r="28672" spans="1:1" x14ac:dyDescent="0.25">
      <c r="A28672">
        <v>132218</v>
      </c>
    </row>
    <row r="28673" spans="1:1" x14ac:dyDescent="0.25">
      <c r="A28673">
        <v>132220</v>
      </c>
    </row>
    <row r="28674" spans="1:1" x14ac:dyDescent="0.25">
      <c r="A28674">
        <v>132222</v>
      </c>
    </row>
    <row r="28675" spans="1:1" x14ac:dyDescent="0.25">
      <c r="A28675">
        <v>132224</v>
      </c>
    </row>
    <row r="28676" spans="1:1" x14ac:dyDescent="0.25">
      <c r="A28676">
        <v>132226</v>
      </c>
    </row>
    <row r="28677" spans="1:1" x14ac:dyDescent="0.25">
      <c r="A28677">
        <v>132230</v>
      </c>
    </row>
    <row r="28678" spans="1:1" x14ac:dyDescent="0.25">
      <c r="A28678">
        <v>132232</v>
      </c>
    </row>
    <row r="28679" spans="1:1" x14ac:dyDescent="0.25">
      <c r="A28679">
        <v>132234</v>
      </c>
    </row>
    <row r="28680" spans="1:1" x14ac:dyDescent="0.25">
      <c r="A28680">
        <v>132236</v>
      </c>
    </row>
    <row r="28681" spans="1:1" x14ac:dyDescent="0.25">
      <c r="A28681">
        <v>132238</v>
      </c>
    </row>
    <row r="28682" spans="1:1" x14ac:dyDescent="0.25">
      <c r="A28682">
        <v>132240</v>
      </c>
    </row>
    <row r="28683" spans="1:1" x14ac:dyDescent="0.25">
      <c r="A28683">
        <v>132242</v>
      </c>
    </row>
    <row r="28684" spans="1:1" x14ac:dyDescent="0.25">
      <c r="A28684">
        <v>132247</v>
      </c>
    </row>
    <row r="28685" spans="1:1" x14ac:dyDescent="0.25">
      <c r="A28685">
        <v>132249</v>
      </c>
    </row>
    <row r="28686" spans="1:1" x14ac:dyDescent="0.25">
      <c r="A28686">
        <v>132251</v>
      </c>
    </row>
    <row r="28687" spans="1:1" x14ac:dyDescent="0.25">
      <c r="A28687">
        <v>132253</v>
      </c>
    </row>
    <row r="28688" spans="1:1" x14ac:dyDescent="0.25">
      <c r="A28688">
        <v>132255</v>
      </c>
    </row>
    <row r="28689" spans="1:1" x14ac:dyDescent="0.25">
      <c r="A28689">
        <v>132259</v>
      </c>
    </row>
    <row r="28690" spans="1:1" x14ac:dyDescent="0.25">
      <c r="A28690">
        <v>132261</v>
      </c>
    </row>
    <row r="28691" spans="1:1" x14ac:dyDescent="0.25">
      <c r="A28691">
        <v>132264</v>
      </c>
    </row>
    <row r="28692" spans="1:1" x14ac:dyDescent="0.25">
      <c r="A28692">
        <v>132266</v>
      </c>
    </row>
    <row r="28693" spans="1:1" x14ac:dyDescent="0.25">
      <c r="A28693">
        <v>132268</v>
      </c>
    </row>
    <row r="28694" spans="1:1" x14ac:dyDescent="0.25">
      <c r="A28694">
        <v>132270</v>
      </c>
    </row>
    <row r="28695" spans="1:1" x14ac:dyDescent="0.25">
      <c r="A28695">
        <v>132272</v>
      </c>
    </row>
    <row r="28696" spans="1:1" x14ac:dyDescent="0.25">
      <c r="A28696">
        <v>132275</v>
      </c>
    </row>
    <row r="28697" spans="1:1" x14ac:dyDescent="0.25">
      <c r="A28697">
        <v>132278</v>
      </c>
    </row>
    <row r="28698" spans="1:1" x14ac:dyDescent="0.25">
      <c r="A28698">
        <v>132280</v>
      </c>
    </row>
    <row r="28699" spans="1:1" x14ac:dyDescent="0.25">
      <c r="A28699">
        <v>132282</v>
      </c>
    </row>
    <row r="28700" spans="1:1" x14ac:dyDescent="0.25">
      <c r="A28700">
        <v>132284</v>
      </c>
    </row>
    <row r="28701" spans="1:1" x14ac:dyDescent="0.25">
      <c r="A28701">
        <v>132286</v>
      </c>
    </row>
    <row r="28702" spans="1:1" x14ac:dyDescent="0.25">
      <c r="A28702">
        <v>132288</v>
      </c>
    </row>
    <row r="28703" spans="1:1" x14ac:dyDescent="0.25">
      <c r="A28703">
        <v>132290</v>
      </c>
    </row>
    <row r="28704" spans="1:1" x14ac:dyDescent="0.25">
      <c r="A28704">
        <v>132292</v>
      </c>
    </row>
    <row r="28705" spans="1:1" x14ac:dyDescent="0.25">
      <c r="A28705">
        <v>132294</v>
      </c>
    </row>
    <row r="28706" spans="1:1" x14ac:dyDescent="0.25">
      <c r="A28706">
        <v>132296</v>
      </c>
    </row>
    <row r="28707" spans="1:1" x14ac:dyDescent="0.25">
      <c r="A28707">
        <v>132298</v>
      </c>
    </row>
    <row r="28708" spans="1:1" x14ac:dyDescent="0.25">
      <c r="A28708">
        <v>132300</v>
      </c>
    </row>
    <row r="28709" spans="1:1" x14ac:dyDescent="0.25">
      <c r="A28709">
        <v>132302</v>
      </c>
    </row>
    <row r="28710" spans="1:1" x14ac:dyDescent="0.25">
      <c r="A28710">
        <v>132305</v>
      </c>
    </row>
    <row r="28711" spans="1:1" x14ac:dyDescent="0.25">
      <c r="A28711">
        <v>132307</v>
      </c>
    </row>
    <row r="28712" spans="1:1" x14ac:dyDescent="0.25">
      <c r="A28712">
        <v>132309</v>
      </c>
    </row>
    <row r="28713" spans="1:1" x14ac:dyDescent="0.25">
      <c r="A28713">
        <v>132311</v>
      </c>
    </row>
    <row r="28714" spans="1:1" x14ac:dyDescent="0.25">
      <c r="A28714">
        <v>132313</v>
      </c>
    </row>
    <row r="28715" spans="1:1" x14ac:dyDescent="0.25">
      <c r="A28715">
        <v>132315</v>
      </c>
    </row>
    <row r="28716" spans="1:1" x14ac:dyDescent="0.25">
      <c r="A28716">
        <v>132317</v>
      </c>
    </row>
    <row r="28717" spans="1:1" x14ac:dyDescent="0.25">
      <c r="A28717">
        <v>132319</v>
      </c>
    </row>
    <row r="28718" spans="1:1" x14ac:dyDescent="0.25">
      <c r="A28718">
        <v>132321</v>
      </c>
    </row>
    <row r="28719" spans="1:1" x14ac:dyDescent="0.25">
      <c r="A28719">
        <v>132323</v>
      </c>
    </row>
    <row r="28720" spans="1:1" x14ac:dyDescent="0.25">
      <c r="A28720">
        <v>132325</v>
      </c>
    </row>
    <row r="28721" spans="1:1" x14ac:dyDescent="0.25">
      <c r="A28721">
        <v>132327</v>
      </c>
    </row>
    <row r="28722" spans="1:1" x14ac:dyDescent="0.25">
      <c r="A28722">
        <v>132331</v>
      </c>
    </row>
    <row r="28723" spans="1:1" x14ac:dyDescent="0.25">
      <c r="A28723">
        <v>132333</v>
      </c>
    </row>
    <row r="28724" spans="1:1" x14ac:dyDescent="0.25">
      <c r="A28724">
        <v>132335</v>
      </c>
    </row>
    <row r="28725" spans="1:1" x14ac:dyDescent="0.25">
      <c r="A28725">
        <v>132338</v>
      </c>
    </row>
    <row r="28726" spans="1:1" x14ac:dyDescent="0.25">
      <c r="A28726">
        <v>132340</v>
      </c>
    </row>
    <row r="28727" spans="1:1" x14ac:dyDescent="0.25">
      <c r="A28727">
        <v>132342</v>
      </c>
    </row>
    <row r="28728" spans="1:1" x14ac:dyDescent="0.25">
      <c r="A28728">
        <v>132344</v>
      </c>
    </row>
    <row r="28729" spans="1:1" x14ac:dyDescent="0.25">
      <c r="A28729">
        <v>132346</v>
      </c>
    </row>
    <row r="28730" spans="1:1" x14ac:dyDescent="0.25">
      <c r="A28730">
        <v>132348</v>
      </c>
    </row>
    <row r="28731" spans="1:1" x14ac:dyDescent="0.25">
      <c r="A28731">
        <v>132350</v>
      </c>
    </row>
    <row r="28732" spans="1:1" x14ac:dyDescent="0.25">
      <c r="A28732">
        <v>132352</v>
      </c>
    </row>
    <row r="28733" spans="1:1" x14ac:dyDescent="0.25">
      <c r="A28733">
        <v>132354</v>
      </c>
    </row>
    <row r="28734" spans="1:1" x14ac:dyDescent="0.25">
      <c r="A28734">
        <v>132356</v>
      </c>
    </row>
    <row r="28735" spans="1:1" x14ac:dyDescent="0.25">
      <c r="A28735">
        <v>132358</v>
      </c>
    </row>
    <row r="28736" spans="1:1" x14ac:dyDescent="0.25">
      <c r="A28736">
        <v>132360</v>
      </c>
    </row>
    <row r="28737" spans="1:1" x14ac:dyDescent="0.25">
      <c r="A28737">
        <v>132362</v>
      </c>
    </row>
    <row r="28738" spans="1:1" x14ac:dyDescent="0.25">
      <c r="A28738">
        <v>132364</v>
      </c>
    </row>
    <row r="28739" spans="1:1" x14ac:dyDescent="0.25">
      <c r="A28739">
        <v>132366</v>
      </c>
    </row>
    <row r="28740" spans="1:1" x14ac:dyDescent="0.25">
      <c r="A28740">
        <v>132368</v>
      </c>
    </row>
    <row r="28741" spans="1:1" x14ac:dyDescent="0.25">
      <c r="A28741">
        <v>132370</v>
      </c>
    </row>
    <row r="28742" spans="1:1" x14ac:dyDescent="0.25">
      <c r="A28742">
        <v>132372</v>
      </c>
    </row>
    <row r="28743" spans="1:1" x14ac:dyDescent="0.25">
      <c r="A28743">
        <v>132374</v>
      </c>
    </row>
    <row r="28744" spans="1:1" x14ac:dyDescent="0.25">
      <c r="A28744">
        <v>132377</v>
      </c>
    </row>
    <row r="28745" spans="1:1" x14ac:dyDescent="0.25">
      <c r="A28745">
        <v>132379</v>
      </c>
    </row>
    <row r="28746" spans="1:1" x14ac:dyDescent="0.25">
      <c r="A28746">
        <v>132381</v>
      </c>
    </row>
    <row r="28747" spans="1:1" x14ac:dyDescent="0.25">
      <c r="A28747">
        <v>132384</v>
      </c>
    </row>
    <row r="28748" spans="1:1" x14ac:dyDescent="0.25">
      <c r="A28748">
        <v>132386</v>
      </c>
    </row>
    <row r="28749" spans="1:1" x14ac:dyDescent="0.25">
      <c r="A28749">
        <v>132388</v>
      </c>
    </row>
    <row r="28750" spans="1:1" x14ac:dyDescent="0.25">
      <c r="A28750">
        <v>132390</v>
      </c>
    </row>
    <row r="28751" spans="1:1" x14ac:dyDescent="0.25">
      <c r="A28751">
        <v>132392</v>
      </c>
    </row>
    <row r="28752" spans="1:1" x14ac:dyDescent="0.25">
      <c r="A28752">
        <v>132394</v>
      </c>
    </row>
    <row r="28753" spans="1:1" x14ac:dyDescent="0.25">
      <c r="A28753">
        <v>132398</v>
      </c>
    </row>
    <row r="28754" spans="1:1" x14ac:dyDescent="0.25">
      <c r="A28754">
        <v>132402</v>
      </c>
    </row>
    <row r="28755" spans="1:1" x14ac:dyDescent="0.25">
      <c r="A28755">
        <v>132404</v>
      </c>
    </row>
    <row r="28756" spans="1:1" x14ac:dyDescent="0.25">
      <c r="A28756">
        <v>132406</v>
      </c>
    </row>
    <row r="28757" spans="1:1" x14ac:dyDescent="0.25">
      <c r="A28757">
        <v>132408</v>
      </c>
    </row>
    <row r="28758" spans="1:1" x14ac:dyDescent="0.25">
      <c r="A28758">
        <v>132410</v>
      </c>
    </row>
    <row r="28759" spans="1:1" x14ac:dyDescent="0.25">
      <c r="A28759">
        <v>132412</v>
      </c>
    </row>
    <row r="28760" spans="1:1" x14ac:dyDescent="0.25">
      <c r="A28760">
        <v>132414</v>
      </c>
    </row>
    <row r="28761" spans="1:1" x14ac:dyDescent="0.25">
      <c r="A28761">
        <v>132416</v>
      </c>
    </row>
    <row r="28762" spans="1:1" x14ac:dyDescent="0.25">
      <c r="A28762">
        <v>132418</v>
      </c>
    </row>
    <row r="28763" spans="1:1" x14ac:dyDescent="0.25">
      <c r="A28763">
        <v>132420</v>
      </c>
    </row>
    <row r="28764" spans="1:1" x14ac:dyDescent="0.25">
      <c r="A28764">
        <v>132422</v>
      </c>
    </row>
    <row r="28765" spans="1:1" x14ac:dyDescent="0.25">
      <c r="A28765">
        <v>132424</v>
      </c>
    </row>
    <row r="28766" spans="1:1" x14ac:dyDescent="0.25">
      <c r="A28766">
        <v>132430</v>
      </c>
    </row>
    <row r="28767" spans="1:1" x14ac:dyDescent="0.25">
      <c r="A28767">
        <v>132432</v>
      </c>
    </row>
    <row r="28768" spans="1:1" x14ac:dyDescent="0.25">
      <c r="A28768">
        <v>132434</v>
      </c>
    </row>
    <row r="28769" spans="1:1" x14ac:dyDescent="0.25">
      <c r="A28769">
        <v>132436</v>
      </c>
    </row>
    <row r="28770" spans="1:1" x14ac:dyDescent="0.25">
      <c r="A28770">
        <v>132438</v>
      </c>
    </row>
    <row r="28771" spans="1:1" x14ac:dyDescent="0.25">
      <c r="A28771">
        <v>132440</v>
      </c>
    </row>
    <row r="28772" spans="1:1" x14ac:dyDescent="0.25">
      <c r="A28772">
        <v>132442</v>
      </c>
    </row>
    <row r="28773" spans="1:1" x14ac:dyDescent="0.25">
      <c r="A28773">
        <v>132444</v>
      </c>
    </row>
    <row r="28774" spans="1:1" x14ac:dyDescent="0.25">
      <c r="A28774">
        <v>132446</v>
      </c>
    </row>
    <row r="28775" spans="1:1" x14ac:dyDescent="0.25">
      <c r="A28775">
        <v>132448</v>
      </c>
    </row>
    <row r="28776" spans="1:1" x14ac:dyDescent="0.25">
      <c r="A28776">
        <v>132450</v>
      </c>
    </row>
    <row r="28777" spans="1:1" x14ac:dyDescent="0.25">
      <c r="A28777">
        <v>132452</v>
      </c>
    </row>
    <row r="28778" spans="1:1" x14ac:dyDescent="0.25">
      <c r="A28778">
        <v>132454</v>
      </c>
    </row>
    <row r="28779" spans="1:1" x14ac:dyDescent="0.25">
      <c r="A28779">
        <v>132456</v>
      </c>
    </row>
    <row r="28780" spans="1:1" x14ac:dyDescent="0.25">
      <c r="A28780">
        <v>132458</v>
      </c>
    </row>
    <row r="28781" spans="1:1" x14ac:dyDescent="0.25">
      <c r="A28781">
        <v>132460</v>
      </c>
    </row>
    <row r="28782" spans="1:1" x14ac:dyDescent="0.25">
      <c r="A28782">
        <v>132462</v>
      </c>
    </row>
    <row r="28783" spans="1:1" x14ac:dyDescent="0.25">
      <c r="A28783">
        <v>132464</v>
      </c>
    </row>
    <row r="28784" spans="1:1" x14ac:dyDescent="0.25">
      <c r="A28784">
        <v>132468</v>
      </c>
    </row>
    <row r="28785" spans="1:1" x14ac:dyDescent="0.25">
      <c r="A28785">
        <v>132470</v>
      </c>
    </row>
    <row r="28786" spans="1:1" x14ac:dyDescent="0.25">
      <c r="A28786">
        <v>132472</v>
      </c>
    </row>
    <row r="28787" spans="1:1" x14ac:dyDescent="0.25">
      <c r="A28787">
        <v>132474</v>
      </c>
    </row>
    <row r="28788" spans="1:1" x14ac:dyDescent="0.25">
      <c r="A28788">
        <v>132476</v>
      </c>
    </row>
    <row r="28789" spans="1:1" x14ac:dyDescent="0.25">
      <c r="A28789">
        <v>132478</v>
      </c>
    </row>
    <row r="28790" spans="1:1" x14ac:dyDescent="0.25">
      <c r="A28790">
        <v>132480</v>
      </c>
    </row>
    <row r="28791" spans="1:1" x14ac:dyDescent="0.25">
      <c r="A28791">
        <v>132482</v>
      </c>
    </row>
    <row r="28792" spans="1:1" x14ac:dyDescent="0.25">
      <c r="A28792">
        <v>132484</v>
      </c>
    </row>
    <row r="28793" spans="1:1" x14ac:dyDescent="0.25">
      <c r="A28793">
        <v>132486</v>
      </c>
    </row>
    <row r="28794" spans="1:1" x14ac:dyDescent="0.25">
      <c r="A28794">
        <v>132488</v>
      </c>
    </row>
    <row r="28795" spans="1:1" x14ac:dyDescent="0.25">
      <c r="A28795">
        <v>132490</v>
      </c>
    </row>
    <row r="28796" spans="1:1" x14ac:dyDescent="0.25">
      <c r="A28796">
        <v>132492</v>
      </c>
    </row>
    <row r="28797" spans="1:1" x14ac:dyDescent="0.25">
      <c r="A28797">
        <v>132494</v>
      </c>
    </row>
    <row r="28798" spans="1:1" x14ac:dyDescent="0.25">
      <c r="A28798">
        <v>132496</v>
      </c>
    </row>
    <row r="28799" spans="1:1" x14ac:dyDescent="0.25">
      <c r="A28799">
        <v>132502</v>
      </c>
    </row>
    <row r="28800" spans="1:1" x14ac:dyDescent="0.25">
      <c r="A28800">
        <v>132506</v>
      </c>
    </row>
    <row r="28801" spans="1:1" x14ac:dyDescent="0.25">
      <c r="A28801">
        <v>132508</v>
      </c>
    </row>
    <row r="28802" spans="1:1" x14ac:dyDescent="0.25">
      <c r="A28802">
        <v>132510</v>
      </c>
    </row>
    <row r="28803" spans="1:1" x14ac:dyDescent="0.25">
      <c r="A28803">
        <v>132512</v>
      </c>
    </row>
    <row r="28804" spans="1:1" x14ac:dyDescent="0.25">
      <c r="A28804">
        <v>132514</v>
      </c>
    </row>
    <row r="28805" spans="1:1" x14ac:dyDescent="0.25">
      <c r="A28805">
        <v>132516</v>
      </c>
    </row>
    <row r="28806" spans="1:1" x14ac:dyDescent="0.25">
      <c r="A28806">
        <v>132518</v>
      </c>
    </row>
    <row r="28807" spans="1:1" x14ac:dyDescent="0.25">
      <c r="A28807">
        <v>132520</v>
      </c>
    </row>
    <row r="28808" spans="1:1" x14ac:dyDescent="0.25">
      <c r="A28808">
        <v>132522</v>
      </c>
    </row>
    <row r="28809" spans="1:1" x14ac:dyDescent="0.25">
      <c r="A28809">
        <v>132524</v>
      </c>
    </row>
    <row r="28810" spans="1:1" x14ac:dyDescent="0.25">
      <c r="A28810">
        <v>132526</v>
      </c>
    </row>
    <row r="28811" spans="1:1" x14ac:dyDescent="0.25">
      <c r="A28811">
        <v>132528</v>
      </c>
    </row>
    <row r="28812" spans="1:1" x14ac:dyDescent="0.25">
      <c r="A28812">
        <v>132530</v>
      </c>
    </row>
    <row r="28813" spans="1:1" x14ac:dyDescent="0.25">
      <c r="A28813">
        <v>132532</v>
      </c>
    </row>
    <row r="28814" spans="1:1" x14ac:dyDescent="0.25">
      <c r="A28814">
        <v>132534</v>
      </c>
    </row>
    <row r="28815" spans="1:1" x14ac:dyDescent="0.25">
      <c r="A28815">
        <v>132537</v>
      </c>
    </row>
    <row r="28816" spans="1:1" x14ac:dyDescent="0.25">
      <c r="A28816">
        <v>132539</v>
      </c>
    </row>
    <row r="28817" spans="1:1" x14ac:dyDescent="0.25">
      <c r="A28817">
        <v>132541</v>
      </c>
    </row>
    <row r="28818" spans="1:1" x14ac:dyDescent="0.25">
      <c r="A28818">
        <v>132543</v>
      </c>
    </row>
    <row r="28819" spans="1:1" x14ac:dyDescent="0.25">
      <c r="A28819">
        <v>132545</v>
      </c>
    </row>
    <row r="28820" spans="1:1" x14ac:dyDescent="0.25">
      <c r="A28820">
        <v>132547</v>
      </c>
    </row>
    <row r="28821" spans="1:1" x14ac:dyDescent="0.25">
      <c r="A28821">
        <v>132549</v>
      </c>
    </row>
    <row r="28822" spans="1:1" x14ac:dyDescent="0.25">
      <c r="A28822">
        <v>132551</v>
      </c>
    </row>
    <row r="28823" spans="1:1" x14ac:dyDescent="0.25">
      <c r="A28823">
        <v>132553</v>
      </c>
    </row>
    <row r="28824" spans="1:1" x14ac:dyDescent="0.25">
      <c r="A28824">
        <v>132555</v>
      </c>
    </row>
    <row r="28825" spans="1:1" x14ac:dyDescent="0.25">
      <c r="A28825">
        <v>132557</v>
      </c>
    </row>
    <row r="28826" spans="1:1" x14ac:dyDescent="0.25">
      <c r="A28826">
        <v>132559</v>
      </c>
    </row>
    <row r="28827" spans="1:1" x14ac:dyDescent="0.25">
      <c r="A28827">
        <v>132561</v>
      </c>
    </row>
    <row r="28828" spans="1:1" x14ac:dyDescent="0.25">
      <c r="A28828">
        <v>132563</v>
      </c>
    </row>
    <row r="28829" spans="1:1" x14ac:dyDescent="0.25">
      <c r="A28829">
        <v>132565</v>
      </c>
    </row>
    <row r="28830" spans="1:1" x14ac:dyDescent="0.25">
      <c r="A28830">
        <v>132567</v>
      </c>
    </row>
    <row r="28831" spans="1:1" x14ac:dyDescent="0.25">
      <c r="A28831">
        <v>132569</v>
      </c>
    </row>
    <row r="28832" spans="1:1" x14ac:dyDescent="0.25">
      <c r="A28832">
        <v>132571</v>
      </c>
    </row>
    <row r="28833" spans="1:1" x14ac:dyDescent="0.25">
      <c r="A28833">
        <v>132575</v>
      </c>
    </row>
    <row r="28834" spans="1:1" x14ac:dyDescent="0.25">
      <c r="A28834">
        <v>132577</v>
      </c>
    </row>
    <row r="28835" spans="1:1" x14ac:dyDescent="0.25">
      <c r="A28835">
        <v>132579</v>
      </c>
    </row>
    <row r="28836" spans="1:1" x14ac:dyDescent="0.25">
      <c r="A28836">
        <v>132584</v>
      </c>
    </row>
    <row r="28837" spans="1:1" x14ac:dyDescent="0.25">
      <c r="A28837">
        <v>132586</v>
      </c>
    </row>
    <row r="28838" spans="1:1" x14ac:dyDescent="0.25">
      <c r="A28838">
        <v>132588</v>
      </c>
    </row>
    <row r="28839" spans="1:1" x14ac:dyDescent="0.25">
      <c r="A28839">
        <v>132590</v>
      </c>
    </row>
    <row r="28840" spans="1:1" x14ac:dyDescent="0.25">
      <c r="A28840">
        <v>132592</v>
      </c>
    </row>
    <row r="28841" spans="1:1" x14ac:dyDescent="0.25">
      <c r="A28841">
        <v>132594</v>
      </c>
    </row>
    <row r="28842" spans="1:1" x14ac:dyDescent="0.25">
      <c r="A28842">
        <v>132596</v>
      </c>
    </row>
    <row r="28843" spans="1:1" x14ac:dyDescent="0.25">
      <c r="A28843">
        <v>132600</v>
      </c>
    </row>
    <row r="28844" spans="1:1" x14ac:dyDescent="0.25">
      <c r="A28844">
        <v>132602</v>
      </c>
    </row>
    <row r="28845" spans="1:1" x14ac:dyDescent="0.25">
      <c r="A28845">
        <v>132604</v>
      </c>
    </row>
    <row r="28846" spans="1:1" x14ac:dyDescent="0.25">
      <c r="A28846">
        <v>132606</v>
      </c>
    </row>
    <row r="28847" spans="1:1" x14ac:dyDescent="0.25">
      <c r="A28847">
        <v>132608</v>
      </c>
    </row>
    <row r="28848" spans="1:1" x14ac:dyDescent="0.25">
      <c r="A28848">
        <v>132610</v>
      </c>
    </row>
    <row r="28849" spans="1:1" x14ac:dyDescent="0.25">
      <c r="A28849">
        <v>132612</v>
      </c>
    </row>
    <row r="28850" spans="1:1" x14ac:dyDescent="0.25">
      <c r="A28850">
        <v>132614</v>
      </c>
    </row>
    <row r="28851" spans="1:1" x14ac:dyDescent="0.25">
      <c r="A28851">
        <v>132616</v>
      </c>
    </row>
    <row r="28852" spans="1:1" x14ac:dyDescent="0.25">
      <c r="A28852">
        <v>132618</v>
      </c>
    </row>
    <row r="28853" spans="1:1" x14ac:dyDescent="0.25">
      <c r="A28853">
        <v>132622</v>
      </c>
    </row>
    <row r="28854" spans="1:1" x14ac:dyDescent="0.25">
      <c r="A28854">
        <v>132624</v>
      </c>
    </row>
    <row r="28855" spans="1:1" x14ac:dyDescent="0.25">
      <c r="A28855">
        <v>132626</v>
      </c>
    </row>
    <row r="28856" spans="1:1" x14ac:dyDescent="0.25">
      <c r="A28856">
        <v>132628</v>
      </c>
    </row>
    <row r="28857" spans="1:1" x14ac:dyDescent="0.25">
      <c r="A28857">
        <v>132630</v>
      </c>
    </row>
    <row r="28858" spans="1:1" x14ac:dyDescent="0.25">
      <c r="A28858">
        <v>132632</v>
      </c>
    </row>
    <row r="28859" spans="1:1" x14ac:dyDescent="0.25">
      <c r="A28859">
        <v>132634</v>
      </c>
    </row>
    <row r="28860" spans="1:1" x14ac:dyDescent="0.25">
      <c r="A28860">
        <v>132636</v>
      </c>
    </row>
    <row r="28861" spans="1:1" x14ac:dyDescent="0.25">
      <c r="A28861">
        <v>132638</v>
      </c>
    </row>
    <row r="28862" spans="1:1" x14ac:dyDescent="0.25">
      <c r="A28862">
        <v>132640</v>
      </c>
    </row>
    <row r="28863" spans="1:1" x14ac:dyDescent="0.25">
      <c r="A28863">
        <v>132642</v>
      </c>
    </row>
    <row r="28864" spans="1:1" x14ac:dyDescent="0.25">
      <c r="A28864">
        <v>132644</v>
      </c>
    </row>
    <row r="28865" spans="1:1" x14ac:dyDescent="0.25">
      <c r="A28865">
        <v>132646</v>
      </c>
    </row>
    <row r="28866" spans="1:1" x14ac:dyDescent="0.25">
      <c r="A28866">
        <v>132648</v>
      </c>
    </row>
    <row r="28867" spans="1:1" x14ac:dyDescent="0.25">
      <c r="A28867">
        <v>132650</v>
      </c>
    </row>
    <row r="28868" spans="1:1" x14ac:dyDescent="0.25">
      <c r="A28868">
        <v>132652</v>
      </c>
    </row>
    <row r="28869" spans="1:1" x14ac:dyDescent="0.25">
      <c r="A28869">
        <v>132654</v>
      </c>
    </row>
    <row r="28870" spans="1:1" x14ac:dyDescent="0.25">
      <c r="A28870">
        <v>132656</v>
      </c>
    </row>
    <row r="28871" spans="1:1" x14ac:dyDescent="0.25">
      <c r="A28871">
        <v>132658</v>
      </c>
    </row>
    <row r="28872" spans="1:1" x14ac:dyDescent="0.25">
      <c r="A28872">
        <v>132660</v>
      </c>
    </row>
    <row r="28873" spans="1:1" x14ac:dyDescent="0.25">
      <c r="A28873">
        <v>132662</v>
      </c>
    </row>
    <row r="28874" spans="1:1" x14ac:dyDescent="0.25">
      <c r="A28874">
        <v>132664</v>
      </c>
    </row>
    <row r="28875" spans="1:1" x14ac:dyDescent="0.25">
      <c r="A28875">
        <v>132666</v>
      </c>
    </row>
    <row r="28876" spans="1:1" x14ac:dyDescent="0.25">
      <c r="A28876">
        <v>132668</v>
      </c>
    </row>
    <row r="28877" spans="1:1" x14ac:dyDescent="0.25">
      <c r="A28877">
        <v>132670</v>
      </c>
    </row>
    <row r="28878" spans="1:1" x14ac:dyDescent="0.25">
      <c r="A28878">
        <v>132672</v>
      </c>
    </row>
    <row r="28879" spans="1:1" x14ac:dyDescent="0.25">
      <c r="A28879">
        <v>132674</v>
      </c>
    </row>
    <row r="28880" spans="1:1" x14ac:dyDescent="0.25">
      <c r="A28880">
        <v>132678</v>
      </c>
    </row>
    <row r="28881" spans="1:1" x14ac:dyDescent="0.25">
      <c r="A28881">
        <v>132682</v>
      </c>
    </row>
    <row r="28882" spans="1:1" x14ac:dyDescent="0.25">
      <c r="A28882">
        <v>132684</v>
      </c>
    </row>
    <row r="28883" spans="1:1" x14ac:dyDescent="0.25">
      <c r="A28883">
        <v>132686</v>
      </c>
    </row>
    <row r="28884" spans="1:1" x14ac:dyDescent="0.25">
      <c r="A28884">
        <v>132688</v>
      </c>
    </row>
    <row r="28885" spans="1:1" x14ac:dyDescent="0.25">
      <c r="A28885">
        <v>132690</v>
      </c>
    </row>
    <row r="28886" spans="1:1" x14ac:dyDescent="0.25">
      <c r="A28886">
        <v>132692</v>
      </c>
    </row>
    <row r="28887" spans="1:1" x14ac:dyDescent="0.25">
      <c r="A28887">
        <v>132694</v>
      </c>
    </row>
    <row r="28888" spans="1:1" x14ac:dyDescent="0.25">
      <c r="A28888">
        <v>132699</v>
      </c>
    </row>
    <row r="28889" spans="1:1" x14ac:dyDescent="0.25">
      <c r="A28889">
        <v>132703</v>
      </c>
    </row>
    <row r="28890" spans="1:1" x14ac:dyDescent="0.25">
      <c r="A28890">
        <v>132705</v>
      </c>
    </row>
    <row r="28891" spans="1:1" x14ac:dyDescent="0.25">
      <c r="A28891">
        <v>132707</v>
      </c>
    </row>
    <row r="28892" spans="1:1" x14ac:dyDescent="0.25">
      <c r="A28892">
        <v>132711</v>
      </c>
    </row>
    <row r="28893" spans="1:1" x14ac:dyDescent="0.25">
      <c r="A28893">
        <v>132713</v>
      </c>
    </row>
    <row r="28894" spans="1:1" x14ac:dyDescent="0.25">
      <c r="A28894">
        <v>132715</v>
      </c>
    </row>
    <row r="28895" spans="1:1" x14ac:dyDescent="0.25">
      <c r="A28895">
        <v>132717</v>
      </c>
    </row>
    <row r="28896" spans="1:1" x14ac:dyDescent="0.25">
      <c r="A28896">
        <v>132719</v>
      </c>
    </row>
    <row r="28897" spans="1:1" x14ac:dyDescent="0.25">
      <c r="A28897">
        <v>132723</v>
      </c>
    </row>
    <row r="28898" spans="1:1" x14ac:dyDescent="0.25">
      <c r="A28898">
        <v>132725</v>
      </c>
    </row>
    <row r="28899" spans="1:1" x14ac:dyDescent="0.25">
      <c r="A28899">
        <v>132727</v>
      </c>
    </row>
    <row r="28900" spans="1:1" x14ac:dyDescent="0.25">
      <c r="A28900">
        <v>132729</v>
      </c>
    </row>
    <row r="28901" spans="1:1" x14ac:dyDescent="0.25">
      <c r="A28901">
        <v>132731</v>
      </c>
    </row>
    <row r="28902" spans="1:1" x14ac:dyDescent="0.25">
      <c r="A28902">
        <v>132733</v>
      </c>
    </row>
    <row r="28903" spans="1:1" x14ac:dyDescent="0.25">
      <c r="A28903">
        <v>132735</v>
      </c>
    </row>
    <row r="28904" spans="1:1" x14ac:dyDescent="0.25">
      <c r="A28904">
        <v>132737</v>
      </c>
    </row>
    <row r="28905" spans="1:1" x14ac:dyDescent="0.25">
      <c r="A28905">
        <v>132739</v>
      </c>
    </row>
    <row r="28906" spans="1:1" x14ac:dyDescent="0.25">
      <c r="A28906">
        <v>132741</v>
      </c>
    </row>
    <row r="28907" spans="1:1" x14ac:dyDescent="0.25">
      <c r="A28907">
        <v>132743</v>
      </c>
    </row>
    <row r="28908" spans="1:1" x14ac:dyDescent="0.25">
      <c r="A28908">
        <v>132745</v>
      </c>
    </row>
    <row r="28909" spans="1:1" x14ac:dyDescent="0.25">
      <c r="A28909">
        <v>132747</v>
      </c>
    </row>
    <row r="28910" spans="1:1" x14ac:dyDescent="0.25">
      <c r="A28910">
        <v>132749</v>
      </c>
    </row>
    <row r="28911" spans="1:1" x14ac:dyDescent="0.25">
      <c r="A28911">
        <v>132751</v>
      </c>
    </row>
    <row r="28912" spans="1:1" x14ac:dyDescent="0.25">
      <c r="A28912">
        <v>132753</v>
      </c>
    </row>
    <row r="28913" spans="1:1" x14ac:dyDescent="0.25">
      <c r="A28913">
        <v>132756</v>
      </c>
    </row>
    <row r="28914" spans="1:1" x14ac:dyDescent="0.25">
      <c r="A28914">
        <v>132758</v>
      </c>
    </row>
    <row r="28915" spans="1:1" x14ac:dyDescent="0.25">
      <c r="A28915">
        <v>132760</v>
      </c>
    </row>
    <row r="28916" spans="1:1" x14ac:dyDescent="0.25">
      <c r="A28916">
        <v>132762</v>
      </c>
    </row>
    <row r="28917" spans="1:1" x14ac:dyDescent="0.25">
      <c r="A28917">
        <v>132764</v>
      </c>
    </row>
    <row r="28918" spans="1:1" x14ac:dyDescent="0.25">
      <c r="A28918">
        <v>132766</v>
      </c>
    </row>
    <row r="28919" spans="1:1" x14ac:dyDescent="0.25">
      <c r="A28919">
        <v>132768</v>
      </c>
    </row>
    <row r="28920" spans="1:1" x14ac:dyDescent="0.25">
      <c r="A28920">
        <v>132770</v>
      </c>
    </row>
    <row r="28921" spans="1:1" x14ac:dyDescent="0.25">
      <c r="A28921">
        <v>132772</v>
      </c>
    </row>
    <row r="28922" spans="1:1" x14ac:dyDescent="0.25">
      <c r="A28922">
        <v>132774</v>
      </c>
    </row>
    <row r="28923" spans="1:1" x14ac:dyDescent="0.25">
      <c r="A28923">
        <v>132776</v>
      </c>
    </row>
    <row r="28924" spans="1:1" x14ac:dyDescent="0.25">
      <c r="A28924">
        <v>132778</v>
      </c>
    </row>
    <row r="28925" spans="1:1" x14ac:dyDescent="0.25">
      <c r="A28925">
        <v>132780</v>
      </c>
    </row>
    <row r="28926" spans="1:1" x14ac:dyDescent="0.25">
      <c r="A28926">
        <v>132782</v>
      </c>
    </row>
    <row r="28927" spans="1:1" x14ac:dyDescent="0.25">
      <c r="A28927">
        <v>132784</v>
      </c>
    </row>
    <row r="28928" spans="1:1" x14ac:dyDescent="0.25">
      <c r="A28928">
        <v>132788</v>
      </c>
    </row>
    <row r="28929" spans="1:1" x14ac:dyDescent="0.25">
      <c r="A28929">
        <v>132790</v>
      </c>
    </row>
    <row r="28930" spans="1:1" x14ac:dyDescent="0.25">
      <c r="A28930">
        <v>132792</v>
      </c>
    </row>
    <row r="28931" spans="1:1" x14ac:dyDescent="0.25">
      <c r="A28931">
        <v>132794</v>
      </c>
    </row>
    <row r="28932" spans="1:1" x14ac:dyDescent="0.25">
      <c r="A28932">
        <v>132796</v>
      </c>
    </row>
    <row r="28933" spans="1:1" x14ac:dyDescent="0.25">
      <c r="A28933">
        <v>132798</v>
      </c>
    </row>
    <row r="28934" spans="1:1" x14ac:dyDescent="0.25">
      <c r="A28934">
        <v>132800</v>
      </c>
    </row>
    <row r="28935" spans="1:1" x14ac:dyDescent="0.25">
      <c r="A28935">
        <v>132802</v>
      </c>
    </row>
    <row r="28936" spans="1:1" x14ac:dyDescent="0.25">
      <c r="A28936">
        <v>132804</v>
      </c>
    </row>
    <row r="28937" spans="1:1" x14ac:dyDescent="0.25">
      <c r="A28937">
        <v>132806</v>
      </c>
    </row>
    <row r="28938" spans="1:1" x14ac:dyDescent="0.25">
      <c r="A28938">
        <v>132808</v>
      </c>
    </row>
    <row r="28939" spans="1:1" x14ac:dyDescent="0.25">
      <c r="A28939">
        <v>132810</v>
      </c>
    </row>
    <row r="28940" spans="1:1" x14ac:dyDescent="0.25">
      <c r="A28940">
        <v>132812</v>
      </c>
    </row>
    <row r="28941" spans="1:1" x14ac:dyDescent="0.25">
      <c r="A28941">
        <v>132814</v>
      </c>
    </row>
    <row r="28942" spans="1:1" x14ac:dyDescent="0.25">
      <c r="A28942">
        <v>132816</v>
      </c>
    </row>
    <row r="28943" spans="1:1" x14ac:dyDescent="0.25">
      <c r="A28943">
        <v>132818</v>
      </c>
    </row>
    <row r="28944" spans="1:1" x14ac:dyDescent="0.25">
      <c r="A28944">
        <v>132820</v>
      </c>
    </row>
    <row r="28945" spans="1:1" x14ac:dyDescent="0.25">
      <c r="A28945">
        <v>132822</v>
      </c>
    </row>
    <row r="28946" spans="1:1" x14ac:dyDescent="0.25">
      <c r="A28946">
        <v>132824</v>
      </c>
    </row>
    <row r="28947" spans="1:1" x14ac:dyDescent="0.25">
      <c r="A28947">
        <v>132826</v>
      </c>
    </row>
    <row r="28948" spans="1:1" x14ac:dyDescent="0.25">
      <c r="A28948">
        <v>132828</v>
      </c>
    </row>
    <row r="28949" spans="1:1" x14ac:dyDescent="0.25">
      <c r="A28949">
        <v>132830</v>
      </c>
    </row>
    <row r="28950" spans="1:1" x14ac:dyDescent="0.25">
      <c r="A28950">
        <v>132832</v>
      </c>
    </row>
    <row r="28951" spans="1:1" x14ac:dyDescent="0.25">
      <c r="A28951">
        <v>132834</v>
      </c>
    </row>
    <row r="28952" spans="1:1" x14ac:dyDescent="0.25">
      <c r="A28952">
        <v>132836</v>
      </c>
    </row>
    <row r="28953" spans="1:1" x14ac:dyDescent="0.25">
      <c r="A28953">
        <v>132838</v>
      </c>
    </row>
    <row r="28954" spans="1:1" x14ac:dyDescent="0.25">
      <c r="A28954">
        <v>132840</v>
      </c>
    </row>
    <row r="28955" spans="1:1" x14ac:dyDescent="0.25">
      <c r="A28955">
        <v>132844</v>
      </c>
    </row>
    <row r="28956" spans="1:1" x14ac:dyDescent="0.25">
      <c r="A28956">
        <v>132846</v>
      </c>
    </row>
    <row r="28957" spans="1:1" x14ac:dyDescent="0.25">
      <c r="A28957">
        <v>132852</v>
      </c>
    </row>
    <row r="28958" spans="1:1" x14ac:dyDescent="0.25">
      <c r="A28958">
        <v>132854</v>
      </c>
    </row>
    <row r="28959" spans="1:1" x14ac:dyDescent="0.25">
      <c r="A28959">
        <v>132856</v>
      </c>
    </row>
    <row r="28960" spans="1:1" x14ac:dyDescent="0.25">
      <c r="A28960">
        <v>132858</v>
      </c>
    </row>
    <row r="28961" spans="1:1" x14ac:dyDescent="0.25">
      <c r="A28961">
        <v>132860</v>
      </c>
    </row>
    <row r="28962" spans="1:1" x14ac:dyDescent="0.25">
      <c r="A28962">
        <v>132862</v>
      </c>
    </row>
    <row r="28963" spans="1:1" x14ac:dyDescent="0.25">
      <c r="A28963">
        <v>132864</v>
      </c>
    </row>
    <row r="28964" spans="1:1" x14ac:dyDescent="0.25">
      <c r="A28964">
        <v>132866</v>
      </c>
    </row>
    <row r="28965" spans="1:1" x14ac:dyDescent="0.25">
      <c r="A28965">
        <v>132868</v>
      </c>
    </row>
    <row r="28966" spans="1:1" x14ac:dyDescent="0.25">
      <c r="A28966">
        <v>132870</v>
      </c>
    </row>
    <row r="28967" spans="1:1" x14ac:dyDescent="0.25">
      <c r="A28967">
        <v>132872</v>
      </c>
    </row>
    <row r="28968" spans="1:1" x14ac:dyDescent="0.25">
      <c r="A28968">
        <v>132874</v>
      </c>
    </row>
    <row r="28969" spans="1:1" x14ac:dyDescent="0.25">
      <c r="A28969">
        <v>132877</v>
      </c>
    </row>
    <row r="28970" spans="1:1" x14ac:dyDescent="0.25">
      <c r="A28970">
        <v>132879</v>
      </c>
    </row>
    <row r="28971" spans="1:1" x14ac:dyDescent="0.25">
      <c r="A28971">
        <v>132883</v>
      </c>
    </row>
    <row r="28972" spans="1:1" x14ac:dyDescent="0.25">
      <c r="A28972">
        <v>132886</v>
      </c>
    </row>
    <row r="28973" spans="1:1" x14ac:dyDescent="0.25">
      <c r="A28973">
        <v>132888</v>
      </c>
    </row>
    <row r="28974" spans="1:1" x14ac:dyDescent="0.25">
      <c r="A28974">
        <v>132890</v>
      </c>
    </row>
    <row r="28975" spans="1:1" x14ac:dyDescent="0.25">
      <c r="A28975">
        <v>132892</v>
      </c>
    </row>
    <row r="28976" spans="1:1" x14ac:dyDescent="0.25">
      <c r="A28976">
        <v>132894</v>
      </c>
    </row>
    <row r="28977" spans="1:1" x14ac:dyDescent="0.25">
      <c r="A28977">
        <v>132896</v>
      </c>
    </row>
    <row r="28978" spans="1:1" x14ac:dyDescent="0.25">
      <c r="A28978">
        <v>132898</v>
      </c>
    </row>
    <row r="28979" spans="1:1" x14ac:dyDescent="0.25">
      <c r="A28979">
        <v>132900</v>
      </c>
    </row>
    <row r="28980" spans="1:1" x14ac:dyDescent="0.25">
      <c r="A28980">
        <v>132902</v>
      </c>
    </row>
    <row r="28981" spans="1:1" x14ac:dyDescent="0.25">
      <c r="A28981">
        <v>132904</v>
      </c>
    </row>
    <row r="28982" spans="1:1" x14ac:dyDescent="0.25">
      <c r="A28982">
        <v>132906</v>
      </c>
    </row>
    <row r="28983" spans="1:1" x14ac:dyDescent="0.25">
      <c r="A28983">
        <v>132908</v>
      </c>
    </row>
    <row r="28984" spans="1:1" x14ac:dyDescent="0.25">
      <c r="A28984">
        <v>132910</v>
      </c>
    </row>
    <row r="28985" spans="1:1" x14ac:dyDescent="0.25">
      <c r="A28985">
        <v>132912</v>
      </c>
    </row>
    <row r="28986" spans="1:1" x14ac:dyDescent="0.25">
      <c r="A28986">
        <v>132914</v>
      </c>
    </row>
    <row r="28987" spans="1:1" x14ac:dyDescent="0.25">
      <c r="A28987">
        <v>132916</v>
      </c>
    </row>
    <row r="28988" spans="1:1" x14ac:dyDescent="0.25">
      <c r="A28988">
        <v>132918</v>
      </c>
    </row>
    <row r="28989" spans="1:1" x14ac:dyDescent="0.25">
      <c r="A28989">
        <v>132920</v>
      </c>
    </row>
    <row r="28990" spans="1:1" x14ac:dyDescent="0.25">
      <c r="A28990">
        <v>132922</v>
      </c>
    </row>
    <row r="28991" spans="1:1" x14ac:dyDescent="0.25">
      <c r="A28991">
        <v>132924</v>
      </c>
    </row>
    <row r="28992" spans="1:1" x14ac:dyDescent="0.25">
      <c r="A28992">
        <v>132926</v>
      </c>
    </row>
    <row r="28993" spans="1:1" x14ac:dyDescent="0.25">
      <c r="A28993">
        <v>132928</v>
      </c>
    </row>
    <row r="28994" spans="1:1" x14ac:dyDescent="0.25">
      <c r="A28994">
        <v>132930</v>
      </c>
    </row>
    <row r="28995" spans="1:1" x14ac:dyDescent="0.25">
      <c r="A28995">
        <v>132932</v>
      </c>
    </row>
    <row r="28996" spans="1:1" x14ac:dyDescent="0.25">
      <c r="A28996">
        <v>132934</v>
      </c>
    </row>
    <row r="28997" spans="1:1" x14ac:dyDescent="0.25">
      <c r="A28997">
        <v>132936</v>
      </c>
    </row>
    <row r="28998" spans="1:1" x14ac:dyDescent="0.25">
      <c r="A28998">
        <v>132938</v>
      </c>
    </row>
    <row r="28999" spans="1:1" x14ac:dyDescent="0.25">
      <c r="A28999">
        <v>132940</v>
      </c>
    </row>
    <row r="29000" spans="1:1" x14ac:dyDescent="0.25">
      <c r="A29000">
        <v>132942</v>
      </c>
    </row>
    <row r="29001" spans="1:1" x14ac:dyDescent="0.25">
      <c r="A29001">
        <v>132944</v>
      </c>
    </row>
    <row r="29002" spans="1:1" x14ac:dyDescent="0.25">
      <c r="A29002">
        <v>132946</v>
      </c>
    </row>
    <row r="29003" spans="1:1" x14ac:dyDescent="0.25">
      <c r="A29003">
        <v>132948</v>
      </c>
    </row>
    <row r="29004" spans="1:1" x14ac:dyDescent="0.25">
      <c r="A29004">
        <v>132950</v>
      </c>
    </row>
    <row r="29005" spans="1:1" x14ac:dyDescent="0.25">
      <c r="A29005">
        <v>132952</v>
      </c>
    </row>
    <row r="29006" spans="1:1" x14ac:dyDescent="0.25">
      <c r="A29006">
        <v>132954</v>
      </c>
    </row>
    <row r="29007" spans="1:1" x14ac:dyDescent="0.25">
      <c r="A29007">
        <v>132958</v>
      </c>
    </row>
    <row r="29008" spans="1:1" x14ac:dyDescent="0.25">
      <c r="A29008">
        <v>132961</v>
      </c>
    </row>
    <row r="29009" spans="1:1" x14ac:dyDescent="0.25">
      <c r="A29009">
        <v>132963</v>
      </c>
    </row>
    <row r="29010" spans="1:1" x14ac:dyDescent="0.25">
      <c r="A29010">
        <v>132965</v>
      </c>
    </row>
    <row r="29011" spans="1:1" x14ac:dyDescent="0.25">
      <c r="A29011">
        <v>132967</v>
      </c>
    </row>
    <row r="29012" spans="1:1" x14ac:dyDescent="0.25">
      <c r="A29012">
        <v>132969</v>
      </c>
    </row>
    <row r="29013" spans="1:1" x14ac:dyDescent="0.25">
      <c r="A29013">
        <v>132971</v>
      </c>
    </row>
    <row r="29014" spans="1:1" x14ac:dyDescent="0.25">
      <c r="A29014">
        <v>132973</v>
      </c>
    </row>
    <row r="29015" spans="1:1" x14ac:dyDescent="0.25">
      <c r="A29015">
        <v>132975</v>
      </c>
    </row>
    <row r="29016" spans="1:1" x14ac:dyDescent="0.25">
      <c r="A29016">
        <v>132977</v>
      </c>
    </row>
    <row r="29017" spans="1:1" x14ac:dyDescent="0.25">
      <c r="A29017">
        <v>132979</v>
      </c>
    </row>
    <row r="29018" spans="1:1" x14ac:dyDescent="0.25">
      <c r="A29018">
        <v>132981</v>
      </c>
    </row>
    <row r="29019" spans="1:1" x14ac:dyDescent="0.25">
      <c r="A29019">
        <v>132983</v>
      </c>
    </row>
    <row r="29020" spans="1:1" x14ac:dyDescent="0.25">
      <c r="A29020">
        <v>132987</v>
      </c>
    </row>
    <row r="29021" spans="1:1" x14ac:dyDescent="0.25">
      <c r="A29021">
        <v>132989</v>
      </c>
    </row>
    <row r="29022" spans="1:1" x14ac:dyDescent="0.25">
      <c r="A29022">
        <v>132991</v>
      </c>
    </row>
    <row r="29023" spans="1:1" x14ac:dyDescent="0.25">
      <c r="A29023">
        <v>132993</v>
      </c>
    </row>
    <row r="29024" spans="1:1" x14ac:dyDescent="0.25">
      <c r="A29024">
        <v>132995</v>
      </c>
    </row>
    <row r="29025" spans="1:1" x14ac:dyDescent="0.25">
      <c r="A29025">
        <v>132997</v>
      </c>
    </row>
    <row r="29026" spans="1:1" x14ac:dyDescent="0.25">
      <c r="A29026">
        <v>132999</v>
      </c>
    </row>
    <row r="29027" spans="1:1" x14ac:dyDescent="0.25">
      <c r="A29027">
        <v>133001</v>
      </c>
    </row>
    <row r="29028" spans="1:1" x14ac:dyDescent="0.25">
      <c r="A29028">
        <v>133003</v>
      </c>
    </row>
    <row r="29029" spans="1:1" x14ac:dyDescent="0.25">
      <c r="A29029">
        <v>133005</v>
      </c>
    </row>
    <row r="29030" spans="1:1" x14ac:dyDescent="0.25">
      <c r="A29030">
        <v>133007</v>
      </c>
    </row>
    <row r="29031" spans="1:1" x14ac:dyDescent="0.25">
      <c r="A29031">
        <v>133009</v>
      </c>
    </row>
    <row r="29032" spans="1:1" x14ac:dyDescent="0.25">
      <c r="A29032">
        <v>133011</v>
      </c>
    </row>
    <row r="29033" spans="1:1" x14ac:dyDescent="0.25">
      <c r="A29033">
        <v>133013</v>
      </c>
    </row>
    <row r="29034" spans="1:1" x14ac:dyDescent="0.25">
      <c r="A29034">
        <v>133015</v>
      </c>
    </row>
    <row r="29035" spans="1:1" x14ac:dyDescent="0.25">
      <c r="A29035">
        <v>133017</v>
      </c>
    </row>
    <row r="29036" spans="1:1" x14ac:dyDescent="0.25">
      <c r="A29036">
        <v>133019</v>
      </c>
    </row>
    <row r="29037" spans="1:1" x14ac:dyDescent="0.25">
      <c r="A29037">
        <v>133021</v>
      </c>
    </row>
    <row r="29038" spans="1:1" x14ac:dyDescent="0.25">
      <c r="A29038">
        <v>133025</v>
      </c>
    </row>
    <row r="29039" spans="1:1" x14ac:dyDescent="0.25">
      <c r="A29039">
        <v>133029</v>
      </c>
    </row>
    <row r="29040" spans="1:1" x14ac:dyDescent="0.25">
      <c r="A29040">
        <v>133037</v>
      </c>
    </row>
    <row r="29041" spans="1:1" x14ac:dyDescent="0.25">
      <c r="A29041">
        <v>133045</v>
      </c>
    </row>
    <row r="29042" spans="1:1" x14ac:dyDescent="0.25">
      <c r="A29042">
        <v>133047</v>
      </c>
    </row>
    <row r="29043" spans="1:1" x14ac:dyDescent="0.25">
      <c r="A29043">
        <v>133049</v>
      </c>
    </row>
    <row r="29044" spans="1:1" x14ac:dyDescent="0.25">
      <c r="A29044">
        <v>133051</v>
      </c>
    </row>
    <row r="29045" spans="1:1" x14ac:dyDescent="0.25">
      <c r="A29045">
        <v>133053</v>
      </c>
    </row>
    <row r="29046" spans="1:1" x14ac:dyDescent="0.25">
      <c r="A29046">
        <v>133055</v>
      </c>
    </row>
    <row r="29047" spans="1:1" x14ac:dyDescent="0.25">
      <c r="A29047">
        <v>133057</v>
      </c>
    </row>
    <row r="29048" spans="1:1" x14ac:dyDescent="0.25">
      <c r="A29048">
        <v>133059</v>
      </c>
    </row>
    <row r="29049" spans="1:1" x14ac:dyDescent="0.25">
      <c r="A29049">
        <v>133063</v>
      </c>
    </row>
    <row r="29050" spans="1:1" x14ac:dyDescent="0.25">
      <c r="A29050">
        <v>133065</v>
      </c>
    </row>
    <row r="29051" spans="1:1" x14ac:dyDescent="0.25">
      <c r="A29051">
        <v>133067</v>
      </c>
    </row>
    <row r="29052" spans="1:1" x14ac:dyDescent="0.25">
      <c r="A29052">
        <v>133069</v>
      </c>
    </row>
    <row r="29053" spans="1:1" x14ac:dyDescent="0.25">
      <c r="A29053">
        <v>133071</v>
      </c>
    </row>
    <row r="29054" spans="1:1" x14ac:dyDescent="0.25">
      <c r="A29054">
        <v>133073</v>
      </c>
    </row>
    <row r="29055" spans="1:1" x14ac:dyDescent="0.25">
      <c r="A29055">
        <v>133075</v>
      </c>
    </row>
    <row r="29056" spans="1:1" x14ac:dyDescent="0.25">
      <c r="A29056">
        <v>133077</v>
      </c>
    </row>
    <row r="29057" spans="1:1" x14ac:dyDescent="0.25">
      <c r="A29057">
        <v>133079</v>
      </c>
    </row>
    <row r="29058" spans="1:1" x14ac:dyDescent="0.25">
      <c r="A29058">
        <v>133081</v>
      </c>
    </row>
    <row r="29059" spans="1:1" x14ac:dyDescent="0.25">
      <c r="A29059">
        <v>133083</v>
      </c>
    </row>
    <row r="29060" spans="1:1" x14ac:dyDescent="0.25">
      <c r="A29060">
        <v>133085</v>
      </c>
    </row>
    <row r="29061" spans="1:1" x14ac:dyDescent="0.25">
      <c r="A29061">
        <v>133087</v>
      </c>
    </row>
    <row r="29062" spans="1:1" x14ac:dyDescent="0.25">
      <c r="A29062">
        <v>133089</v>
      </c>
    </row>
    <row r="29063" spans="1:1" x14ac:dyDescent="0.25">
      <c r="A29063">
        <v>133091</v>
      </c>
    </row>
    <row r="29064" spans="1:1" x14ac:dyDescent="0.25">
      <c r="A29064">
        <v>133093</v>
      </c>
    </row>
    <row r="29065" spans="1:1" x14ac:dyDescent="0.25">
      <c r="A29065">
        <v>133095</v>
      </c>
    </row>
    <row r="29066" spans="1:1" x14ac:dyDescent="0.25">
      <c r="A29066">
        <v>133097</v>
      </c>
    </row>
    <row r="29067" spans="1:1" x14ac:dyDescent="0.25">
      <c r="A29067">
        <v>133099</v>
      </c>
    </row>
    <row r="29068" spans="1:1" x14ac:dyDescent="0.25">
      <c r="A29068">
        <v>133101</v>
      </c>
    </row>
    <row r="29069" spans="1:1" x14ac:dyDescent="0.25">
      <c r="A29069">
        <v>133105</v>
      </c>
    </row>
    <row r="29070" spans="1:1" x14ac:dyDescent="0.25">
      <c r="A29070">
        <v>133107</v>
      </c>
    </row>
    <row r="29071" spans="1:1" x14ac:dyDescent="0.25">
      <c r="A29071">
        <v>133109</v>
      </c>
    </row>
    <row r="29072" spans="1:1" x14ac:dyDescent="0.25">
      <c r="A29072">
        <v>133111</v>
      </c>
    </row>
    <row r="29073" spans="1:1" x14ac:dyDescent="0.25">
      <c r="A29073">
        <v>133115</v>
      </c>
    </row>
    <row r="29074" spans="1:1" x14ac:dyDescent="0.25">
      <c r="A29074">
        <v>133117</v>
      </c>
    </row>
    <row r="29075" spans="1:1" x14ac:dyDescent="0.25">
      <c r="A29075">
        <v>133119</v>
      </c>
    </row>
    <row r="29076" spans="1:1" x14ac:dyDescent="0.25">
      <c r="A29076">
        <v>133121</v>
      </c>
    </row>
    <row r="29077" spans="1:1" x14ac:dyDescent="0.25">
      <c r="A29077">
        <v>133123</v>
      </c>
    </row>
    <row r="29078" spans="1:1" x14ac:dyDescent="0.25">
      <c r="A29078">
        <v>133125</v>
      </c>
    </row>
    <row r="29079" spans="1:1" x14ac:dyDescent="0.25">
      <c r="A29079">
        <v>133127</v>
      </c>
    </row>
    <row r="29080" spans="1:1" x14ac:dyDescent="0.25">
      <c r="A29080">
        <v>133129</v>
      </c>
    </row>
    <row r="29081" spans="1:1" x14ac:dyDescent="0.25">
      <c r="A29081">
        <v>133131</v>
      </c>
    </row>
    <row r="29082" spans="1:1" x14ac:dyDescent="0.25">
      <c r="A29082">
        <v>133133</v>
      </c>
    </row>
    <row r="29083" spans="1:1" x14ac:dyDescent="0.25">
      <c r="A29083">
        <v>133135</v>
      </c>
    </row>
    <row r="29084" spans="1:1" x14ac:dyDescent="0.25">
      <c r="A29084">
        <v>133137</v>
      </c>
    </row>
    <row r="29085" spans="1:1" x14ac:dyDescent="0.25">
      <c r="A29085">
        <v>133139</v>
      </c>
    </row>
    <row r="29086" spans="1:1" x14ac:dyDescent="0.25">
      <c r="A29086">
        <v>133141</v>
      </c>
    </row>
    <row r="29087" spans="1:1" x14ac:dyDescent="0.25">
      <c r="A29087">
        <v>133143</v>
      </c>
    </row>
    <row r="29088" spans="1:1" x14ac:dyDescent="0.25">
      <c r="A29088">
        <v>133145</v>
      </c>
    </row>
    <row r="29089" spans="1:1" x14ac:dyDescent="0.25">
      <c r="A29089">
        <v>133147</v>
      </c>
    </row>
    <row r="29090" spans="1:1" x14ac:dyDescent="0.25">
      <c r="A29090">
        <v>133149</v>
      </c>
    </row>
    <row r="29091" spans="1:1" x14ac:dyDescent="0.25">
      <c r="A29091">
        <v>133151</v>
      </c>
    </row>
    <row r="29092" spans="1:1" x14ac:dyDescent="0.25">
      <c r="A29092">
        <v>133153</v>
      </c>
    </row>
    <row r="29093" spans="1:1" x14ac:dyDescent="0.25">
      <c r="A29093">
        <v>133155</v>
      </c>
    </row>
    <row r="29094" spans="1:1" x14ac:dyDescent="0.25">
      <c r="A29094">
        <v>133157</v>
      </c>
    </row>
    <row r="29095" spans="1:1" x14ac:dyDescent="0.25">
      <c r="A29095">
        <v>133159</v>
      </c>
    </row>
    <row r="29096" spans="1:1" x14ac:dyDescent="0.25">
      <c r="A29096">
        <v>133161</v>
      </c>
    </row>
    <row r="29097" spans="1:1" x14ac:dyDescent="0.25">
      <c r="A29097">
        <v>133163</v>
      </c>
    </row>
    <row r="29098" spans="1:1" x14ac:dyDescent="0.25">
      <c r="A29098">
        <v>133165</v>
      </c>
    </row>
    <row r="29099" spans="1:1" x14ac:dyDescent="0.25">
      <c r="A29099">
        <v>133167</v>
      </c>
    </row>
    <row r="29100" spans="1:1" x14ac:dyDescent="0.25">
      <c r="A29100">
        <v>133169</v>
      </c>
    </row>
    <row r="29101" spans="1:1" x14ac:dyDescent="0.25">
      <c r="A29101">
        <v>133171</v>
      </c>
    </row>
    <row r="29102" spans="1:1" x14ac:dyDescent="0.25">
      <c r="A29102">
        <v>133173</v>
      </c>
    </row>
    <row r="29103" spans="1:1" x14ac:dyDescent="0.25">
      <c r="A29103">
        <v>133175</v>
      </c>
    </row>
    <row r="29104" spans="1:1" x14ac:dyDescent="0.25">
      <c r="A29104">
        <v>133177</v>
      </c>
    </row>
    <row r="29105" spans="1:1" x14ac:dyDescent="0.25">
      <c r="A29105">
        <v>133179</v>
      </c>
    </row>
    <row r="29106" spans="1:1" x14ac:dyDescent="0.25">
      <c r="A29106">
        <v>133181</v>
      </c>
    </row>
    <row r="29107" spans="1:1" x14ac:dyDescent="0.25">
      <c r="A29107">
        <v>133183</v>
      </c>
    </row>
    <row r="29108" spans="1:1" x14ac:dyDescent="0.25">
      <c r="A29108">
        <v>133185</v>
      </c>
    </row>
    <row r="29109" spans="1:1" x14ac:dyDescent="0.25">
      <c r="A29109">
        <v>133187</v>
      </c>
    </row>
    <row r="29110" spans="1:1" x14ac:dyDescent="0.25">
      <c r="A29110">
        <v>133189</v>
      </c>
    </row>
    <row r="29111" spans="1:1" x14ac:dyDescent="0.25">
      <c r="A29111">
        <v>133191</v>
      </c>
    </row>
    <row r="29112" spans="1:1" x14ac:dyDescent="0.25">
      <c r="A29112">
        <v>133195</v>
      </c>
    </row>
    <row r="29113" spans="1:1" x14ac:dyDescent="0.25">
      <c r="A29113">
        <v>133197</v>
      </c>
    </row>
    <row r="29114" spans="1:1" x14ac:dyDescent="0.25">
      <c r="A29114">
        <v>133199</v>
      </c>
    </row>
    <row r="29115" spans="1:1" x14ac:dyDescent="0.25">
      <c r="A29115">
        <v>133201</v>
      </c>
    </row>
    <row r="29116" spans="1:1" x14ac:dyDescent="0.25">
      <c r="A29116">
        <v>133203</v>
      </c>
    </row>
    <row r="29117" spans="1:1" x14ac:dyDescent="0.25">
      <c r="A29117">
        <v>133205</v>
      </c>
    </row>
    <row r="29118" spans="1:1" x14ac:dyDescent="0.25">
      <c r="A29118">
        <v>133207</v>
      </c>
    </row>
    <row r="29119" spans="1:1" x14ac:dyDescent="0.25">
      <c r="A29119">
        <v>133209</v>
      </c>
    </row>
    <row r="29120" spans="1:1" x14ac:dyDescent="0.25">
      <c r="A29120">
        <v>133211</v>
      </c>
    </row>
    <row r="29121" spans="1:1" x14ac:dyDescent="0.25">
      <c r="A29121">
        <v>133213</v>
      </c>
    </row>
    <row r="29122" spans="1:1" x14ac:dyDescent="0.25">
      <c r="A29122">
        <v>133215</v>
      </c>
    </row>
    <row r="29123" spans="1:1" x14ac:dyDescent="0.25">
      <c r="A29123">
        <v>133217</v>
      </c>
    </row>
    <row r="29124" spans="1:1" x14ac:dyDescent="0.25">
      <c r="A29124">
        <v>133219</v>
      </c>
    </row>
    <row r="29125" spans="1:1" x14ac:dyDescent="0.25">
      <c r="A29125">
        <v>133221</v>
      </c>
    </row>
    <row r="29126" spans="1:1" x14ac:dyDescent="0.25">
      <c r="A29126">
        <v>133223</v>
      </c>
    </row>
    <row r="29127" spans="1:1" x14ac:dyDescent="0.25">
      <c r="A29127">
        <v>133225</v>
      </c>
    </row>
    <row r="29128" spans="1:1" x14ac:dyDescent="0.25">
      <c r="A29128">
        <v>133227</v>
      </c>
    </row>
    <row r="29129" spans="1:1" x14ac:dyDescent="0.25">
      <c r="A29129">
        <v>133229</v>
      </c>
    </row>
    <row r="29130" spans="1:1" x14ac:dyDescent="0.25">
      <c r="A29130">
        <v>133231</v>
      </c>
    </row>
    <row r="29131" spans="1:1" x14ac:dyDescent="0.25">
      <c r="A29131">
        <v>133233</v>
      </c>
    </row>
    <row r="29132" spans="1:1" x14ac:dyDescent="0.25">
      <c r="A29132">
        <v>133235</v>
      </c>
    </row>
    <row r="29133" spans="1:1" x14ac:dyDescent="0.25">
      <c r="A29133">
        <v>133237</v>
      </c>
    </row>
    <row r="29134" spans="1:1" x14ac:dyDescent="0.25">
      <c r="A29134">
        <v>133239</v>
      </c>
    </row>
    <row r="29135" spans="1:1" x14ac:dyDescent="0.25">
      <c r="A29135">
        <v>133241</v>
      </c>
    </row>
    <row r="29136" spans="1:1" x14ac:dyDescent="0.25">
      <c r="A29136">
        <v>133243</v>
      </c>
    </row>
    <row r="29137" spans="1:1" x14ac:dyDescent="0.25">
      <c r="A29137">
        <v>133255</v>
      </c>
    </row>
    <row r="29138" spans="1:1" x14ac:dyDescent="0.25">
      <c r="A29138">
        <v>133259</v>
      </c>
    </row>
    <row r="29139" spans="1:1" x14ac:dyDescent="0.25">
      <c r="A29139">
        <v>133262</v>
      </c>
    </row>
    <row r="29140" spans="1:1" x14ac:dyDescent="0.25">
      <c r="A29140">
        <v>133264</v>
      </c>
    </row>
    <row r="29141" spans="1:1" x14ac:dyDescent="0.25">
      <c r="A29141">
        <v>133266</v>
      </c>
    </row>
    <row r="29142" spans="1:1" x14ac:dyDescent="0.25">
      <c r="A29142">
        <v>133268</v>
      </c>
    </row>
    <row r="29143" spans="1:1" x14ac:dyDescent="0.25">
      <c r="A29143">
        <v>133270</v>
      </c>
    </row>
    <row r="29144" spans="1:1" x14ac:dyDescent="0.25">
      <c r="A29144">
        <v>133272</v>
      </c>
    </row>
    <row r="29145" spans="1:1" x14ac:dyDescent="0.25">
      <c r="A29145">
        <v>133274</v>
      </c>
    </row>
    <row r="29146" spans="1:1" x14ac:dyDescent="0.25">
      <c r="A29146">
        <v>133276</v>
      </c>
    </row>
    <row r="29147" spans="1:1" x14ac:dyDescent="0.25">
      <c r="A29147">
        <v>133279</v>
      </c>
    </row>
    <row r="29148" spans="1:1" x14ac:dyDescent="0.25">
      <c r="A29148">
        <v>133281</v>
      </c>
    </row>
    <row r="29149" spans="1:1" x14ac:dyDescent="0.25">
      <c r="A29149">
        <v>133283</v>
      </c>
    </row>
    <row r="29150" spans="1:1" x14ac:dyDescent="0.25">
      <c r="A29150">
        <v>133285</v>
      </c>
    </row>
    <row r="29151" spans="1:1" x14ac:dyDescent="0.25">
      <c r="A29151">
        <v>133287</v>
      </c>
    </row>
    <row r="29152" spans="1:1" x14ac:dyDescent="0.25">
      <c r="A29152">
        <v>133289</v>
      </c>
    </row>
    <row r="29153" spans="1:1" x14ac:dyDescent="0.25">
      <c r="A29153">
        <v>133291</v>
      </c>
    </row>
    <row r="29154" spans="1:1" x14ac:dyDescent="0.25">
      <c r="A29154">
        <v>133293</v>
      </c>
    </row>
    <row r="29155" spans="1:1" x14ac:dyDescent="0.25">
      <c r="A29155">
        <v>133295</v>
      </c>
    </row>
    <row r="29156" spans="1:1" x14ac:dyDescent="0.25">
      <c r="A29156">
        <v>133297</v>
      </c>
    </row>
    <row r="29157" spans="1:1" x14ac:dyDescent="0.25">
      <c r="A29157">
        <v>133299</v>
      </c>
    </row>
    <row r="29158" spans="1:1" x14ac:dyDescent="0.25">
      <c r="A29158">
        <v>133301</v>
      </c>
    </row>
    <row r="29159" spans="1:1" x14ac:dyDescent="0.25">
      <c r="A29159">
        <v>133303</v>
      </c>
    </row>
    <row r="29160" spans="1:1" x14ac:dyDescent="0.25">
      <c r="A29160">
        <v>133305</v>
      </c>
    </row>
    <row r="29161" spans="1:1" x14ac:dyDescent="0.25">
      <c r="A29161">
        <v>133307</v>
      </c>
    </row>
    <row r="29162" spans="1:1" x14ac:dyDescent="0.25">
      <c r="A29162">
        <v>133309</v>
      </c>
    </row>
    <row r="29163" spans="1:1" x14ac:dyDescent="0.25">
      <c r="A29163">
        <v>133311</v>
      </c>
    </row>
    <row r="29164" spans="1:1" x14ac:dyDescent="0.25">
      <c r="A29164">
        <v>133313</v>
      </c>
    </row>
    <row r="29165" spans="1:1" x14ac:dyDescent="0.25">
      <c r="A29165">
        <v>133315</v>
      </c>
    </row>
    <row r="29166" spans="1:1" x14ac:dyDescent="0.25">
      <c r="A29166">
        <v>133317</v>
      </c>
    </row>
    <row r="29167" spans="1:1" x14ac:dyDescent="0.25">
      <c r="A29167">
        <v>133319</v>
      </c>
    </row>
    <row r="29168" spans="1:1" x14ac:dyDescent="0.25">
      <c r="A29168">
        <v>133321</v>
      </c>
    </row>
    <row r="29169" spans="1:1" x14ac:dyDescent="0.25">
      <c r="A29169">
        <v>133323</v>
      </c>
    </row>
    <row r="29170" spans="1:1" x14ac:dyDescent="0.25">
      <c r="A29170">
        <v>133325</v>
      </c>
    </row>
    <row r="29171" spans="1:1" x14ac:dyDescent="0.25">
      <c r="A29171">
        <v>133327</v>
      </c>
    </row>
    <row r="29172" spans="1:1" x14ac:dyDescent="0.25">
      <c r="A29172">
        <v>133329</v>
      </c>
    </row>
    <row r="29173" spans="1:1" x14ac:dyDescent="0.25">
      <c r="A29173">
        <v>133331</v>
      </c>
    </row>
    <row r="29174" spans="1:1" x14ac:dyDescent="0.25">
      <c r="A29174">
        <v>133333</v>
      </c>
    </row>
    <row r="29175" spans="1:1" x14ac:dyDescent="0.25">
      <c r="A29175">
        <v>133335</v>
      </c>
    </row>
    <row r="29176" spans="1:1" x14ac:dyDescent="0.25">
      <c r="A29176">
        <v>133337</v>
      </c>
    </row>
    <row r="29177" spans="1:1" x14ac:dyDescent="0.25">
      <c r="A29177">
        <v>133339</v>
      </c>
    </row>
    <row r="29178" spans="1:1" x14ac:dyDescent="0.25">
      <c r="A29178">
        <v>133341</v>
      </c>
    </row>
    <row r="29179" spans="1:1" x14ac:dyDescent="0.25">
      <c r="A29179">
        <v>133343</v>
      </c>
    </row>
    <row r="29180" spans="1:1" x14ac:dyDescent="0.25">
      <c r="A29180">
        <v>133345</v>
      </c>
    </row>
    <row r="29181" spans="1:1" x14ac:dyDescent="0.25">
      <c r="A29181">
        <v>133347</v>
      </c>
    </row>
    <row r="29182" spans="1:1" x14ac:dyDescent="0.25">
      <c r="A29182">
        <v>133349</v>
      </c>
    </row>
    <row r="29183" spans="1:1" x14ac:dyDescent="0.25">
      <c r="A29183">
        <v>133351</v>
      </c>
    </row>
    <row r="29184" spans="1:1" x14ac:dyDescent="0.25">
      <c r="A29184">
        <v>133353</v>
      </c>
    </row>
    <row r="29185" spans="1:1" x14ac:dyDescent="0.25">
      <c r="A29185">
        <v>133355</v>
      </c>
    </row>
    <row r="29186" spans="1:1" x14ac:dyDescent="0.25">
      <c r="A29186">
        <v>133357</v>
      </c>
    </row>
    <row r="29187" spans="1:1" x14ac:dyDescent="0.25">
      <c r="A29187">
        <v>133359</v>
      </c>
    </row>
    <row r="29188" spans="1:1" x14ac:dyDescent="0.25">
      <c r="A29188">
        <v>133361</v>
      </c>
    </row>
    <row r="29189" spans="1:1" x14ac:dyDescent="0.25">
      <c r="A29189">
        <v>133365</v>
      </c>
    </row>
    <row r="29190" spans="1:1" x14ac:dyDescent="0.25">
      <c r="A29190">
        <v>133367</v>
      </c>
    </row>
    <row r="29191" spans="1:1" x14ac:dyDescent="0.25">
      <c r="A29191">
        <v>133369</v>
      </c>
    </row>
    <row r="29192" spans="1:1" x14ac:dyDescent="0.25">
      <c r="A29192">
        <v>133371</v>
      </c>
    </row>
    <row r="29193" spans="1:1" x14ac:dyDescent="0.25">
      <c r="A29193">
        <v>133373</v>
      </c>
    </row>
    <row r="29194" spans="1:1" x14ac:dyDescent="0.25">
      <c r="A29194">
        <v>133375</v>
      </c>
    </row>
    <row r="29195" spans="1:1" x14ac:dyDescent="0.25">
      <c r="A29195">
        <v>133377</v>
      </c>
    </row>
    <row r="29196" spans="1:1" x14ac:dyDescent="0.25">
      <c r="A29196">
        <v>133379</v>
      </c>
    </row>
    <row r="29197" spans="1:1" x14ac:dyDescent="0.25">
      <c r="A29197">
        <v>133381</v>
      </c>
    </row>
    <row r="29198" spans="1:1" x14ac:dyDescent="0.25">
      <c r="A29198">
        <v>133383</v>
      </c>
    </row>
    <row r="29199" spans="1:1" x14ac:dyDescent="0.25">
      <c r="A29199">
        <v>133385</v>
      </c>
    </row>
    <row r="29200" spans="1:1" x14ac:dyDescent="0.25">
      <c r="A29200">
        <v>133387</v>
      </c>
    </row>
    <row r="29201" spans="1:1" x14ac:dyDescent="0.25">
      <c r="A29201">
        <v>133389</v>
      </c>
    </row>
    <row r="29202" spans="1:1" x14ac:dyDescent="0.25">
      <c r="A29202">
        <v>133391</v>
      </c>
    </row>
    <row r="29203" spans="1:1" x14ac:dyDescent="0.25">
      <c r="A29203">
        <v>133393</v>
      </c>
    </row>
    <row r="29204" spans="1:1" x14ac:dyDescent="0.25">
      <c r="A29204">
        <v>133395</v>
      </c>
    </row>
    <row r="29205" spans="1:1" x14ac:dyDescent="0.25">
      <c r="A29205">
        <v>133397</v>
      </c>
    </row>
    <row r="29206" spans="1:1" x14ac:dyDescent="0.25">
      <c r="A29206">
        <v>133399</v>
      </c>
    </row>
    <row r="29207" spans="1:1" x14ac:dyDescent="0.25">
      <c r="A29207">
        <v>133401</v>
      </c>
    </row>
    <row r="29208" spans="1:1" x14ac:dyDescent="0.25">
      <c r="A29208">
        <v>133404</v>
      </c>
    </row>
    <row r="29209" spans="1:1" x14ac:dyDescent="0.25">
      <c r="A29209">
        <v>133407</v>
      </c>
    </row>
    <row r="29210" spans="1:1" x14ac:dyDescent="0.25">
      <c r="A29210">
        <v>133409</v>
      </c>
    </row>
    <row r="29211" spans="1:1" x14ac:dyDescent="0.25">
      <c r="A29211">
        <v>133411</v>
      </c>
    </row>
    <row r="29212" spans="1:1" x14ac:dyDescent="0.25">
      <c r="A29212">
        <v>133413</v>
      </c>
    </row>
    <row r="29213" spans="1:1" x14ac:dyDescent="0.25">
      <c r="A29213">
        <v>133415</v>
      </c>
    </row>
    <row r="29214" spans="1:1" x14ac:dyDescent="0.25">
      <c r="A29214">
        <v>133417</v>
      </c>
    </row>
    <row r="29215" spans="1:1" x14ac:dyDescent="0.25">
      <c r="A29215">
        <v>133419</v>
      </c>
    </row>
    <row r="29216" spans="1:1" x14ac:dyDescent="0.25">
      <c r="A29216">
        <v>133421</v>
      </c>
    </row>
    <row r="29217" spans="1:1" x14ac:dyDescent="0.25">
      <c r="A29217">
        <v>133423</v>
      </c>
    </row>
    <row r="29218" spans="1:1" x14ac:dyDescent="0.25">
      <c r="A29218">
        <v>133425</v>
      </c>
    </row>
    <row r="29219" spans="1:1" x14ac:dyDescent="0.25">
      <c r="A29219">
        <v>133427</v>
      </c>
    </row>
    <row r="29220" spans="1:1" x14ac:dyDescent="0.25">
      <c r="A29220">
        <v>133429</v>
      </c>
    </row>
    <row r="29221" spans="1:1" x14ac:dyDescent="0.25">
      <c r="A29221">
        <v>133431</v>
      </c>
    </row>
    <row r="29222" spans="1:1" x14ac:dyDescent="0.25">
      <c r="A29222">
        <v>133433</v>
      </c>
    </row>
    <row r="29223" spans="1:1" x14ac:dyDescent="0.25">
      <c r="A29223">
        <v>133435</v>
      </c>
    </row>
    <row r="29224" spans="1:1" x14ac:dyDescent="0.25">
      <c r="A29224">
        <v>133437</v>
      </c>
    </row>
    <row r="29225" spans="1:1" x14ac:dyDescent="0.25">
      <c r="A29225">
        <v>133439</v>
      </c>
    </row>
    <row r="29226" spans="1:1" x14ac:dyDescent="0.25">
      <c r="A29226">
        <v>133441</v>
      </c>
    </row>
    <row r="29227" spans="1:1" x14ac:dyDescent="0.25">
      <c r="A29227">
        <v>133443</v>
      </c>
    </row>
    <row r="29228" spans="1:1" x14ac:dyDescent="0.25">
      <c r="A29228">
        <v>133445</v>
      </c>
    </row>
    <row r="29229" spans="1:1" x14ac:dyDescent="0.25">
      <c r="A29229">
        <v>133447</v>
      </c>
    </row>
    <row r="29230" spans="1:1" x14ac:dyDescent="0.25">
      <c r="A29230">
        <v>133453</v>
      </c>
    </row>
    <row r="29231" spans="1:1" x14ac:dyDescent="0.25">
      <c r="A29231">
        <v>133455</v>
      </c>
    </row>
    <row r="29232" spans="1:1" x14ac:dyDescent="0.25">
      <c r="A29232">
        <v>133457</v>
      </c>
    </row>
    <row r="29233" spans="1:1" x14ac:dyDescent="0.25">
      <c r="A29233">
        <v>133461</v>
      </c>
    </row>
    <row r="29234" spans="1:1" x14ac:dyDescent="0.25">
      <c r="A29234">
        <v>133463</v>
      </c>
    </row>
    <row r="29235" spans="1:1" x14ac:dyDescent="0.25">
      <c r="A29235">
        <v>133465</v>
      </c>
    </row>
    <row r="29236" spans="1:1" x14ac:dyDescent="0.25">
      <c r="A29236">
        <v>133467</v>
      </c>
    </row>
    <row r="29237" spans="1:1" x14ac:dyDescent="0.25">
      <c r="A29237">
        <v>133469</v>
      </c>
    </row>
    <row r="29238" spans="1:1" x14ac:dyDescent="0.25">
      <c r="A29238">
        <v>133471</v>
      </c>
    </row>
    <row r="29239" spans="1:1" x14ac:dyDescent="0.25">
      <c r="A29239">
        <v>133473</v>
      </c>
    </row>
    <row r="29240" spans="1:1" x14ac:dyDescent="0.25">
      <c r="A29240">
        <v>133477</v>
      </c>
    </row>
    <row r="29241" spans="1:1" x14ac:dyDescent="0.25">
      <c r="A29241">
        <v>133479</v>
      </c>
    </row>
    <row r="29242" spans="1:1" x14ac:dyDescent="0.25">
      <c r="A29242">
        <v>133481</v>
      </c>
    </row>
    <row r="29243" spans="1:1" x14ac:dyDescent="0.25">
      <c r="A29243">
        <v>133483</v>
      </c>
    </row>
    <row r="29244" spans="1:1" x14ac:dyDescent="0.25">
      <c r="A29244">
        <v>133485</v>
      </c>
    </row>
    <row r="29245" spans="1:1" x14ac:dyDescent="0.25">
      <c r="A29245">
        <v>133489</v>
      </c>
    </row>
    <row r="29246" spans="1:1" x14ac:dyDescent="0.25">
      <c r="A29246">
        <v>133493</v>
      </c>
    </row>
    <row r="29247" spans="1:1" x14ac:dyDescent="0.25">
      <c r="A29247">
        <v>133497</v>
      </c>
    </row>
    <row r="29248" spans="1:1" x14ac:dyDescent="0.25">
      <c r="A29248">
        <v>133499</v>
      </c>
    </row>
    <row r="29249" spans="1:1" x14ac:dyDescent="0.25">
      <c r="A29249">
        <v>133501</v>
      </c>
    </row>
    <row r="29250" spans="1:1" x14ac:dyDescent="0.25">
      <c r="A29250">
        <v>133503</v>
      </c>
    </row>
    <row r="29251" spans="1:1" x14ac:dyDescent="0.25">
      <c r="A29251">
        <v>133505</v>
      </c>
    </row>
    <row r="29252" spans="1:1" x14ac:dyDescent="0.25">
      <c r="A29252">
        <v>133507</v>
      </c>
    </row>
    <row r="29253" spans="1:1" x14ac:dyDescent="0.25">
      <c r="A29253">
        <v>133509</v>
      </c>
    </row>
    <row r="29254" spans="1:1" x14ac:dyDescent="0.25">
      <c r="A29254">
        <v>133511</v>
      </c>
    </row>
    <row r="29255" spans="1:1" x14ac:dyDescent="0.25">
      <c r="A29255">
        <v>133515</v>
      </c>
    </row>
    <row r="29256" spans="1:1" x14ac:dyDescent="0.25">
      <c r="A29256">
        <v>133517</v>
      </c>
    </row>
    <row r="29257" spans="1:1" x14ac:dyDescent="0.25">
      <c r="A29257">
        <v>133519</v>
      </c>
    </row>
    <row r="29258" spans="1:1" x14ac:dyDescent="0.25">
      <c r="A29258">
        <v>133521</v>
      </c>
    </row>
    <row r="29259" spans="1:1" x14ac:dyDescent="0.25">
      <c r="A29259">
        <v>133523</v>
      </c>
    </row>
    <row r="29260" spans="1:1" x14ac:dyDescent="0.25">
      <c r="A29260">
        <v>133525</v>
      </c>
    </row>
    <row r="29261" spans="1:1" x14ac:dyDescent="0.25">
      <c r="A29261">
        <v>133527</v>
      </c>
    </row>
    <row r="29262" spans="1:1" x14ac:dyDescent="0.25">
      <c r="A29262">
        <v>133529</v>
      </c>
    </row>
    <row r="29263" spans="1:1" x14ac:dyDescent="0.25">
      <c r="A29263">
        <v>133531</v>
      </c>
    </row>
    <row r="29264" spans="1:1" x14ac:dyDescent="0.25">
      <c r="A29264">
        <v>133533</v>
      </c>
    </row>
    <row r="29265" spans="1:1" x14ac:dyDescent="0.25">
      <c r="A29265">
        <v>133535</v>
      </c>
    </row>
    <row r="29266" spans="1:1" x14ac:dyDescent="0.25">
      <c r="A29266">
        <v>133537</v>
      </c>
    </row>
    <row r="29267" spans="1:1" x14ac:dyDescent="0.25">
      <c r="A29267">
        <v>133539</v>
      </c>
    </row>
    <row r="29268" spans="1:1" x14ac:dyDescent="0.25">
      <c r="A29268">
        <v>133541</v>
      </c>
    </row>
    <row r="29269" spans="1:1" x14ac:dyDescent="0.25">
      <c r="A29269">
        <v>133543</v>
      </c>
    </row>
    <row r="29270" spans="1:1" x14ac:dyDescent="0.25">
      <c r="A29270">
        <v>133545</v>
      </c>
    </row>
    <row r="29271" spans="1:1" x14ac:dyDescent="0.25">
      <c r="A29271">
        <v>133547</v>
      </c>
    </row>
    <row r="29272" spans="1:1" x14ac:dyDescent="0.25">
      <c r="A29272">
        <v>133549</v>
      </c>
    </row>
    <row r="29273" spans="1:1" x14ac:dyDescent="0.25">
      <c r="A29273">
        <v>133551</v>
      </c>
    </row>
    <row r="29274" spans="1:1" x14ac:dyDescent="0.25">
      <c r="A29274">
        <v>133555</v>
      </c>
    </row>
    <row r="29275" spans="1:1" x14ac:dyDescent="0.25">
      <c r="A29275">
        <v>133557</v>
      </c>
    </row>
    <row r="29276" spans="1:1" x14ac:dyDescent="0.25">
      <c r="A29276">
        <v>133559</v>
      </c>
    </row>
    <row r="29277" spans="1:1" x14ac:dyDescent="0.25">
      <c r="A29277">
        <v>133561</v>
      </c>
    </row>
    <row r="29278" spans="1:1" x14ac:dyDescent="0.25">
      <c r="A29278">
        <v>133563</v>
      </c>
    </row>
    <row r="29279" spans="1:1" x14ac:dyDescent="0.25">
      <c r="A29279">
        <v>133565</v>
      </c>
    </row>
    <row r="29280" spans="1:1" x14ac:dyDescent="0.25">
      <c r="A29280">
        <v>133567</v>
      </c>
    </row>
    <row r="29281" spans="1:1" x14ac:dyDescent="0.25">
      <c r="A29281">
        <v>133569</v>
      </c>
    </row>
    <row r="29282" spans="1:1" x14ac:dyDescent="0.25">
      <c r="A29282">
        <v>133571</v>
      </c>
    </row>
    <row r="29283" spans="1:1" x14ac:dyDescent="0.25">
      <c r="A29283">
        <v>133573</v>
      </c>
    </row>
    <row r="29284" spans="1:1" x14ac:dyDescent="0.25">
      <c r="A29284">
        <v>133575</v>
      </c>
    </row>
    <row r="29285" spans="1:1" x14ac:dyDescent="0.25">
      <c r="A29285">
        <v>133577</v>
      </c>
    </row>
    <row r="29286" spans="1:1" x14ac:dyDescent="0.25">
      <c r="A29286">
        <v>133579</v>
      </c>
    </row>
    <row r="29287" spans="1:1" x14ac:dyDescent="0.25">
      <c r="A29287">
        <v>133581</v>
      </c>
    </row>
    <row r="29288" spans="1:1" x14ac:dyDescent="0.25">
      <c r="A29288">
        <v>133583</v>
      </c>
    </row>
    <row r="29289" spans="1:1" x14ac:dyDescent="0.25">
      <c r="A29289">
        <v>133585</v>
      </c>
    </row>
    <row r="29290" spans="1:1" x14ac:dyDescent="0.25">
      <c r="A29290">
        <v>133587</v>
      </c>
    </row>
    <row r="29291" spans="1:1" x14ac:dyDescent="0.25">
      <c r="A29291">
        <v>133589</v>
      </c>
    </row>
    <row r="29292" spans="1:1" x14ac:dyDescent="0.25">
      <c r="A29292">
        <v>133591</v>
      </c>
    </row>
    <row r="29293" spans="1:1" x14ac:dyDescent="0.25">
      <c r="A29293">
        <v>133593</v>
      </c>
    </row>
    <row r="29294" spans="1:1" x14ac:dyDescent="0.25">
      <c r="A29294">
        <v>133596</v>
      </c>
    </row>
    <row r="29295" spans="1:1" x14ac:dyDescent="0.25">
      <c r="A29295">
        <v>133598</v>
      </c>
    </row>
    <row r="29296" spans="1:1" x14ac:dyDescent="0.25">
      <c r="A29296">
        <v>133600</v>
      </c>
    </row>
    <row r="29297" spans="1:1" x14ac:dyDescent="0.25">
      <c r="A29297">
        <v>133602</v>
      </c>
    </row>
    <row r="29298" spans="1:1" x14ac:dyDescent="0.25">
      <c r="A29298">
        <v>133604</v>
      </c>
    </row>
    <row r="29299" spans="1:1" x14ac:dyDescent="0.25">
      <c r="A29299">
        <v>133606</v>
      </c>
    </row>
    <row r="29300" spans="1:1" x14ac:dyDescent="0.25">
      <c r="A29300">
        <v>133608</v>
      </c>
    </row>
    <row r="29301" spans="1:1" x14ac:dyDescent="0.25">
      <c r="A29301">
        <v>133610</v>
      </c>
    </row>
    <row r="29302" spans="1:1" x14ac:dyDescent="0.25">
      <c r="A29302">
        <v>133612</v>
      </c>
    </row>
    <row r="29303" spans="1:1" x14ac:dyDescent="0.25">
      <c r="A29303">
        <v>133614</v>
      </c>
    </row>
    <row r="29304" spans="1:1" x14ac:dyDescent="0.25">
      <c r="A29304">
        <v>133616</v>
      </c>
    </row>
    <row r="29305" spans="1:1" x14ac:dyDescent="0.25">
      <c r="A29305">
        <v>133618</v>
      </c>
    </row>
    <row r="29306" spans="1:1" x14ac:dyDescent="0.25">
      <c r="A29306">
        <v>133620</v>
      </c>
    </row>
    <row r="29307" spans="1:1" x14ac:dyDescent="0.25">
      <c r="A29307">
        <v>133622</v>
      </c>
    </row>
    <row r="29308" spans="1:1" x14ac:dyDescent="0.25">
      <c r="A29308">
        <v>133624</v>
      </c>
    </row>
    <row r="29309" spans="1:1" x14ac:dyDescent="0.25">
      <c r="A29309">
        <v>133626</v>
      </c>
    </row>
    <row r="29310" spans="1:1" x14ac:dyDescent="0.25">
      <c r="A29310">
        <v>133628</v>
      </c>
    </row>
    <row r="29311" spans="1:1" x14ac:dyDescent="0.25">
      <c r="A29311">
        <v>133630</v>
      </c>
    </row>
    <row r="29312" spans="1:1" x14ac:dyDescent="0.25">
      <c r="A29312">
        <v>133632</v>
      </c>
    </row>
    <row r="29313" spans="1:1" x14ac:dyDescent="0.25">
      <c r="A29313">
        <v>133636</v>
      </c>
    </row>
    <row r="29314" spans="1:1" x14ac:dyDescent="0.25">
      <c r="A29314">
        <v>133638</v>
      </c>
    </row>
    <row r="29315" spans="1:1" x14ac:dyDescent="0.25">
      <c r="A29315">
        <v>133640</v>
      </c>
    </row>
    <row r="29316" spans="1:1" x14ac:dyDescent="0.25">
      <c r="A29316">
        <v>133643</v>
      </c>
    </row>
    <row r="29317" spans="1:1" x14ac:dyDescent="0.25">
      <c r="A29317">
        <v>133645</v>
      </c>
    </row>
    <row r="29318" spans="1:1" x14ac:dyDescent="0.25">
      <c r="A29318">
        <v>133647</v>
      </c>
    </row>
    <row r="29319" spans="1:1" x14ac:dyDescent="0.25">
      <c r="A29319">
        <v>133649</v>
      </c>
    </row>
    <row r="29320" spans="1:1" x14ac:dyDescent="0.25">
      <c r="A29320">
        <v>133651</v>
      </c>
    </row>
    <row r="29321" spans="1:1" x14ac:dyDescent="0.25">
      <c r="A29321">
        <v>133653</v>
      </c>
    </row>
    <row r="29322" spans="1:1" x14ac:dyDescent="0.25">
      <c r="A29322">
        <v>133655</v>
      </c>
    </row>
    <row r="29323" spans="1:1" x14ac:dyDescent="0.25">
      <c r="A29323">
        <v>133657</v>
      </c>
    </row>
    <row r="29324" spans="1:1" x14ac:dyDescent="0.25">
      <c r="A29324">
        <v>133659</v>
      </c>
    </row>
    <row r="29325" spans="1:1" x14ac:dyDescent="0.25">
      <c r="A29325">
        <v>133661</v>
      </c>
    </row>
    <row r="29326" spans="1:1" x14ac:dyDescent="0.25">
      <c r="A29326">
        <v>133663</v>
      </c>
    </row>
    <row r="29327" spans="1:1" x14ac:dyDescent="0.25">
      <c r="A29327">
        <v>133665</v>
      </c>
    </row>
    <row r="29328" spans="1:1" x14ac:dyDescent="0.25">
      <c r="A29328">
        <v>133667</v>
      </c>
    </row>
    <row r="29329" spans="1:1" x14ac:dyDescent="0.25">
      <c r="A29329">
        <v>133671</v>
      </c>
    </row>
    <row r="29330" spans="1:1" x14ac:dyDescent="0.25">
      <c r="A29330">
        <v>133673</v>
      </c>
    </row>
    <row r="29331" spans="1:1" x14ac:dyDescent="0.25">
      <c r="A29331">
        <v>133675</v>
      </c>
    </row>
    <row r="29332" spans="1:1" x14ac:dyDescent="0.25">
      <c r="A29332">
        <v>133677</v>
      </c>
    </row>
    <row r="29333" spans="1:1" x14ac:dyDescent="0.25">
      <c r="A29333">
        <v>133679</v>
      </c>
    </row>
    <row r="29334" spans="1:1" x14ac:dyDescent="0.25">
      <c r="A29334">
        <v>133681</v>
      </c>
    </row>
    <row r="29335" spans="1:1" x14ac:dyDescent="0.25">
      <c r="A29335">
        <v>133683</v>
      </c>
    </row>
    <row r="29336" spans="1:1" x14ac:dyDescent="0.25">
      <c r="A29336">
        <v>133689</v>
      </c>
    </row>
    <row r="29337" spans="1:1" x14ac:dyDescent="0.25">
      <c r="A29337">
        <v>133691</v>
      </c>
    </row>
    <row r="29338" spans="1:1" x14ac:dyDescent="0.25">
      <c r="A29338">
        <v>133693</v>
      </c>
    </row>
    <row r="29339" spans="1:1" x14ac:dyDescent="0.25">
      <c r="A29339">
        <v>133695</v>
      </c>
    </row>
    <row r="29340" spans="1:1" x14ac:dyDescent="0.25">
      <c r="A29340">
        <v>133697</v>
      </c>
    </row>
    <row r="29341" spans="1:1" x14ac:dyDescent="0.25">
      <c r="A29341">
        <v>133699</v>
      </c>
    </row>
    <row r="29342" spans="1:1" x14ac:dyDescent="0.25">
      <c r="A29342">
        <v>133701</v>
      </c>
    </row>
    <row r="29343" spans="1:1" x14ac:dyDescent="0.25">
      <c r="A29343">
        <v>133703</v>
      </c>
    </row>
    <row r="29344" spans="1:1" x14ac:dyDescent="0.25">
      <c r="A29344">
        <v>133706</v>
      </c>
    </row>
    <row r="29345" spans="1:1" x14ac:dyDescent="0.25">
      <c r="A29345">
        <v>133708</v>
      </c>
    </row>
    <row r="29346" spans="1:1" x14ac:dyDescent="0.25">
      <c r="A29346">
        <v>133710</v>
      </c>
    </row>
    <row r="29347" spans="1:1" x14ac:dyDescent="0.25">
      <c r="A29347">
        <v>133712</v>
      </c>
    </row>
    <row r="29348" spans="1:1" x14ac:dyDescent="0.25">
      <c r="A29348">
        <v>133714</v>
      </c>
    </row>
    <row r="29349" spans="1:1" x14ac:dyDescent="0.25">
      <c r="A29349">
        <v>133716</v>
      </c>
    </row>
    <row r="29350" spans="1:1" x14ac:dyDescent="0.25">
      <c r="A29350">
        <v>133718</v>
      </c>
    </row>
    <row r="29351" spans="1:1" x14ac:dyDescent="0.25">
      <c r="A29351">
        <v>133720</v>
      </c>
    </row>
    <row r="29352" spans="1:1" x14ac:dyDescent="0.25">
      <c r="A29352">
        <v>133722</v>
      </c>
    </row>
    <row r="29353" spans="1:1" x14ac:dyDescent="0.25">
      <c r="A29353">
        <v>133724</v>
      </c>
    </row>
    <row r="29354" spans="1:1" x14ac:dyDescent="0.25">
      <c r="A29354">
        <v>133727</v>
      </c>
    </row>
    <row r="29355" spans="1:1" x14ac:dyDescent="0.25">
      <c r="A29355">
        <v>133729</v>
      </c>
    </row>
    <row r="29356" spans="1:1" x14ac:dyDescent="0.25">
      <c r="A29356">
        <v>133731</v>
      </c>
    </row>
    <row r="29357" spans="1:1" x14ac:dyDescent="0.25">
      <c r="A29357">
        <v>133733</v>
      </c>
    </row>
    <row r="29358" spans="1:1" x14ac:dyDescent="0.25">
      <c r="A29358">
        <v>133735</v>
      </c>
    </row>
    <row r="29359" spans="1:1" x14ac:dyDescent="0.25">
      <c r="A29359">
        <v>133737</v>
      </c>
    </row>
    <row r="29360" spans="1:1" x14ac:dyDescent="0.25">
      <c r="A29360">
        <v>133739</v>
      </c>
    </row>
    <row r="29361" spans="1:1" x14ac:dyDescent="0.25">
      <c r="A29361">
        <v>133741</v>
      </c>
    </row>
    <row r="29362" spans="1:1" x14ac:dyDescent="0.25">
      <c r="A29362">
        <v>133743</v>
      </c>
    </row>
    <row r="29363" spans="1:1" x14ac:dyDescent="0.25">
      <c r="A29363">
        <v>133745</v>
      </c>
    </row>
    <row r="29364" spans="1:1" x14ac:dyDescent="0.25">
      <c r="A29364">
        <v>133747</v>
      </c>
    </row>
    <row r="29365" spans="1:1" x14ac:dyDescent="0.25">
      <c r="A29365">
        <v>133749</v>
      </c>
    </row>
    <row r="29366" spans="1:1" x14ac:dyDescent="0.25">
      <c r="A29366">
        <v>133751</v>
      </c>
    </row>
    <row r="29367" spans="1:1" x14ac:dyDescent="0.25">
      <c r="A29367">
        <v>133753</v>
      </c>
    </row>
    <row r="29368" spans="1:1" x14ac:dyDescent="0.25">
      <c r="A29368">
        <v>133755</v>
      </c>
    </row>
    <row r="29369" spans="1:1" x14ac:dyDescent="0.25">
      <c r="A29369">
        <v>133757</v>
      </c>
    </row>
    <row r="29370" spans="1:1" x14ac:dyDescent="0.25">
      <c r="A29370">
        <v>133759</v>
      </c>
    </row>
    <row r="29371" spans="1:1" x14ac:dyDescent="0.25">
      <c r="A29371">
        <v>133761</v>
      </c>
    </row>
    <row r="29372" spans="1:1" x14ac:dyDescent="0.25">
      <c r="A29372">
        <v>133763</v>
      </c>
    </row>
    <row r="29373" spans="1:1" x14ac:dyDescent="0.25">
      <c r="A29373">
        <v>133765</v>
      </c>
    </row>
    <row r="29374" spans="1:1" x14ac:dyDescent="0.25">
      <c r="A29374">
        <v>133767</v>
      </c>
    </row>
    <row r="29375" spans="1:1" x14ac:dyDescent="0.25">
      <c r="A29375">
        <v>133769</v>
      </c>
    </row>
    <row r="29376" spans="1:1" x14ac:dyDescent="0.25">
      <c r="A29376">
        <v>133771</v>
      </c>
    </row>
    <row r="29377" spans="1:1" x14ac:dyDescent="0.25">
      <c r="A29377">
        <v>133773</v>
      </c>
    </row>
    <row r="29378" spans="1:1" x14ac:dyDescent="0.25">
      <c r="A29378">
        <v>133775</v>
      </c>
    </row>
    <row r="29379" spans="1:1" x14ac:dyDescent="0.25">
      <c r="A29379">
        <v>133778</v>
      </c>
    </row>
    <row r="29380" spans="1:1" x14ac:dyDescent="0.25">
      <c r="A29380">
        <v>133780</v>
      </c>
    </row>
    <row r="29381" spans="1:1" x14ac:dyDescent="0.25">
      <c r="A29381">
        <v>133782</v>
      </c>
    </row>
    <row r="29382" spans="1:1" x14ac:dyDescent="0.25">
      <c r="A29382">
        <v>133784</v>
      </c>
    </row>
    <row r="29383" spans="1:1" x14ac:dyDescent="0.25">
      <c r="A29383">
        <v>133786</v>
      </c>
    </row>
    <row r="29384" spans="1:1" x14ac:dyDescent="0.25">
      <c r="A29384">
        <v>133788</v>
      </c>
    </row>
    <row r="29385" spans="1:1" x14ac:dyDescent="0.25">
      <c r="A29385">
        <v>133790</v>
      </c>
    </row>
    <row r="29386" spans="1:1" x14ac:dyDescent="0.25">
      <c r="A29386">
        <v>133792</v>
      </c>
    </row>
    <row r="29387" spans="1:1" x14ac:dyDescent="0.25">
      <c r="A29387">
        <v>133794</v>
      </c>
    </row>
    <row r="29388" spans="1:1" x14ac:dyDescent="0.25">
      <c r="A29388">
        <v>133796</v>
      </c>
    </row>
    <row r="29389" spans="1:1" x14ac:dyDescent="0.25">
      <c r="A29389">
        <v>133798</v>
      </c>
    </row>
    <row r="29390" spans="1:1" x14ac:dyDescent="0.25">
      <c r="A29390">
        <v>133800</v>
      </c>
    </row>
    <row r="29391" spans="1:1" x14ac:dyDescent="0.25">
      <c r="A29391">
        <v>133802</v>
      </c>
    </row>
    <row r="29392" spans="1:1" x14ac:dyDescent="0.25">
      <c r="A29392">
        <v>133804</v>
      </c>
    </row>
    <row r="29393" spans="1:1" x14ac:dyDescent="0.25">
      <c r="A29393">
        <v>133806</v>
      </c>
    </row>
    <row r="29394" spans="1:1" x14ac:dyDescent="0.25">
      <c r="A29394">
        <v>133808</v>
      </c>
    </row>
    <row r="29395" spans="1:1" x14ac:dyDescent="0.25">
      <c r="A29395">
        <v>133810</v>
      </c>
    </row>
    <row r="29396" spans="1:1" x14ac:dyDescent="0.25">
      <c r="A29396">
        <v>133812</v>
      </c>
    </row>
    <row r="29397" spans="1:1" x14ac:dyDescent="0.25">
      <c r="A29397">
        <v>133814</v>
      </c>
    </row>
    <row r="29398" spans="1:1" x14ac:dyDescent="0.25">
      <c r="A29398">
        <v>133816</v>
      </c>
    </row>
    <row r="29399" spans="1:1" x14ac:dyDescent="0.25">
      <c r="A29399">
        <v>133818</v>
      </c>
    </row>
    <row r="29400" spans="1:1" x14ac:dyDescent="0.25">
      <c r="A29400">
        <v>133820</v>
      </c>
    </row>
    <row r="29401" spans="1:1" x14ac:dyDescent="0.25">
      <c r="A29401">
        <v>133822</v>
      </c>
    </row>
    <row r="29402" spans="1:1" x14ac:dyDescent="0.25">
      <c r="A29402">
        <v>133824</v>
      </c>
    </row>
    <row r="29403" spans="1:1" x14ac:dyDescent="0.25">
      <c r="A29403">
        <v>133826</v>
      </c>
    </row>
    <row r="29404" spans="1:1" x14ac:dyDescent="0.25">
      <c r="A29404">
        <v>133828</v>
      </c>
    </row>
    <row r="29405" spans="1:1" x14ac:dyDescent="0.25">
      <c r="A29405">
        <v>133830</v>
      </c>
    </row>
    <row r="29406" spans="1:1" x14ac:dyDescent="0.25">
      <c r="A29406">
        <v>133832</v>
      </c>
    </row>
    <row r="29407" spans="1:1" x14ac:dyDescent="0.25">
      <c r="A29407">
        <v>133835</v>
      </c>
    </row>
    <row r="29408" spans="1:1" x14ac:dyDescent="0.25">
      <c r="A29408">
        <v>133837</v>
      </c>
    </row>
    <row r="29409" spans="1:1" x14ac:dyDescent="0.25">
      <c r="A29409">
        <v>133841</v>
      </c>
    </row>
    <row r="29410" spans="1:1" x14ac:dyDescent="0.25">
      <c r="A29410">
        <v>133845</v>
      </c>
    </row>
    <row r="29411" spans="1:1" x14ac:dyDescent="0.25">
      <c r="A29411">
        <v>133849</v>
      </c>
    </row>
    <row r="29412" spans="1:1" x14ac:dyDescent="0.25">
      <c r="A29412">
        <v>133851</v>
      </c>
    </row>
    <row r="29413" spans="1:1" x14ac:dyDescent="0.25">
      <c r="A29413">
        <v>133853</v>
      </c>
    </row>
    <row r="29414" spans="1:1" x14ac:dyDescent="0.25">
      <c r="A29414">
        <v>133855</v>
      </c>
    </row>
    <row r="29415" spans="1:1" x14ac:dyDescent="0.25">
      <c r="A29415">
        <v>133857</v>
      </c>
    </row>
    <row r="29416" spans="1:1" x14ac:dyDescent="0.25">
      <c r="A29416">
        <v>133859</v>
      </c>
    </row>
    <row r="29417" spans="1:1" x14ac:dyDescent="0.25">
      <c r="A29417">
        <v>133861</v>
      </c>
    </row>
    <row r="29418" spans="1:1" x14ac:dyDescent="0.25">
      <c r="A29418">
        <v>133863</v>
      </c>
    </row>
    <row r="29419" spans="1:1" x14ac:dyDescent="0.25">
      <c r="A29419">
        <v>133865</v>
      </c>
    </row>
    <row r="29420" spans="1:1" x14ac:dyDescent="0.25">
      <c r="A29420">
        <v>133867</v>
      </c>
    </row>
    <row r="29421" spans="1:1" x14ac:dyDescent="0.25">
      <c r="A29421">
        <v>133869</v>
      </c>
    </row>
    <row r="29422" spans="1:1" x14ac:dyDescent="0.25">
      <c r="A29422">
        <v>133871</v>
      </c>
    </row>
    <row r="29423" spans="1:1" x14ac:dyDescent="0.25">
      <c r="A29423">
        <v>133873</v>
      </c>
    </row>
    <row r="29424" spans="1:1" x14ac:dyDescent="0.25">
      <c r="A29424">
        <v>133875</v>
      </c>
    </row>
    <row r="29425" spans="1:1" x14ac:dyDescent="0.25">
      <c r="A29425">
        <v>133877</v>
      </c>
    </row>
    <row r="29426" spans="1:1" x14ac:dyDescent="0.25">
      <c r="A29426">
        <v>133879</v>
      </c>
    </row>
    <row r="29427" spans="1:1" x14ac:dyDescent="0.25">
      <c r="A29427">
        <v>133881</v>
      </c>
    </row>
    <row r="29428" spans="1:1" x14ac:dyDescent="0.25">
      <c r="A29428">
        <v>133883</v>
      </c>
    </row>
    <row r="29429" spans="1:1" x14ac:dyDescent="0.25">
      <c r="A29429">
        <v>133885</v>
      </c>
    </row>
    <row r="29430" spans="1:1" x14ac:dyDescent="0.25">
      <c r="A29430">
        <v>133887</v>
      </c>
    </row>
    <row r="29431" spans="1:1" x14ac:dyDescent="0.25">
      <c r="A29431">
        <v>133889</v>
      </c>
    </row>
    <row r="29432" spans="1:1" x14ac:dyDescent="0.25">
      <c r="A29432">
        <v>133891</v>
      </c>
    </row>
    <row r="29433" spans="1:1" x14ac:dyDescent="0.25">
      <c r="A29433">
        <v>133893</v>
      </c>
    </row>
    <row r="29434" spans="1:1" x14ac:dyDescent="0.25">
      <c r="A29434">
        <v>133895</v>
      </c>
    </row>
    <row r="29435" spans="1:1" x14ac:dyDescent="0.25">
      <c r="A29435">
        <v>133897</v>
      </c>
    </row>
    <row r="29436" spans="1:1" x14ac:dyDescent="0.25">
      <c r="A29436">
        <v>133900</v>
      </c>
    </row>
    <row r="29437" spans="1:1" x14ac:dyDescent="0.25">
      <c r="A29437">
        <v>133902</v>
      </c>
    </row>
    <row r="29438" spans="1:1" x14ac:dyDescent="0.25">
      <c r="A29438">
        <v>133904</v>
      </c>
    </row>
    <row r="29439" spans="1:1" x14ac:dyDescent="0.25">
      <c r="A29439">
        <v>133907</v>
      </c>
    </row>
    <row r="29440" spans="1:1" x14ac:dyDescent="0.25">
      <c r="A29440">
        <v>133909</v>
      </c>
    </row>
    <row r="29441" spans="1:1" x14ac:dyDescent="0.25">
      <c r="A29441">
        <v>133911</v>
      </c>
    </row>
    <row r="29442" spans="1:1" x14ac:dyDescent="0.25">
      <c r="A29442">
        <v>133913</v>
      </c>
    </row>
    <row r="29443" spans="1:1" x14ac:dyDescent="0.25">
      <c r="A29443">
        <v>133915</v>
      </c>
    </row>
    <row r="29444" spans="1:1" x14ac:dyDescent="0.25">
      <c r="A29444">
        <v>133917</v>
      </c>
    </row>
    <row r="29445" spans="1:1" x14ac:dyDescent="0.25">
      <c r="A29445">
        <v>133919</v>
      </c>
    </row>
    <row r="29446" spans="1:1" x14ac:dyDescent="0.25">
      <c r="A29446">
        <v>133921</v>
      </c>
    </row>
    <row r="29447" spans="1:1" x14ac:dyDescent="0.25">
      <c r="A29447">
        <v>133923</v>
      </c>
    </row>
    <row r="29448" spans="1:1" x14ac:dyDescent="0.25">
      <c r="A29448">
        <v>133925</v>
      </c>
    </row>
    <row r="29449" spans="1:1" x14ac:dyDescent="0.25">
      <c r="A29449">
        <v>133927</v>
      </c>
    </row>
    <row r="29450" spans="1:1" x14ac:dyDescent="0.25">
      <c r="A29450">
        <v>133929</v>
      </c>
    </row>
    <row r="29451" spans="1:1" x14ac:dyDescent="0.25">
      <c r="A29451">
        <v>133931</v>
      </c>
    </row>
    <row r="29452" spans="1:1" x14ac:dyDescent="0.25">
      <c r="A29452">
        <v>133933</v>
      </c>
    </row>
    <row r="29453" spans="1:1" x14ac:dyDescent="0.25">
      <c r="A29453">
        <v>133935</v>
      </c>
    </row>
    <row r="29454" spans="1:1" x14ac:dyDescent="0.25">
      <c r="A29454">
        <v>133939</v>
      </c>
    </row>
    <row r="29455" spans="1:1" x14ac:dyDescent="0.25">
      <c r="A29455">
        <v>133941</v>
      </c>
    </row>
    <row r="29456" spans="1:1" x14ac:dyDescent="0.25">
      <c r="A29456">
        <v>133943</v>
      </c>
    </row>
    <row r="29457" spans="1:1" x14ac:dyDescent="0.25">
      <c r="A29457">
        <v>133945</v>
      </c>
    </row>
    <row r="29458" spans="1:1" x14ac:dyDescent="0.25">
      <c r="A29458">
        <v>133947</v>
      </c>
    </row>
    <row r="29459" spans="1:1" x14ac:dyDescent="0.25">
      <c r="A29459">
        <v>133949</v>
      </c>
    </row>
    <row r="29460" spans="1:1" x14ac:dyDescent="0.25">
      <c r="A29460">
        <v>133951</v>
      </c>
    </row>
    <row r="29461" spans="1:1" x14ac:dyDescent="0.25">
      <c r="A29461">
        <v>133953</v>
      </c>
    </row>
    <row r="29462" spans="1:1" x14ac:dyDescent="0.25">
      <c r="A29462">
        <v>133955</v>
      </c>
    </row>
    <row r="29463" spans="1:1" x14ac:dyDescent="0.25">
      <c r="A29463">
        <v>133957</v>
      </c>
    </row>
    <row r="29464" spans="1:1" x14ac:dyDescent="0.25">
      <c r="A29464">
        <v>133959</v>
      </c>
    </row>
    <row r="29465" spans="1:1" x14ac:dyDescent="0.25">
      <c r="A29465">
        <v>133961</v>
      </c>
    </row>
    <row r="29466" spans="1:1" x14ac:dyDescent="0.25">
      <c r="A29466">
        <v>133964</v>
      </c>
    </row>
    <row r="29467" spans="1:1" x14ac:dyDescent="0.25">
      <c r="A29467">
        <v>133966</v>
      </c>
    </row>
    <row r="29468" spans="1:1" x14ac:dyDescent="0.25">
      <c r="A29468">
        <v>133968</v>
      </c>
    </row>
    <row r="29469" spans="1:1" x14ac:dyDescent="0.25">
      <c r="A29469">
        <v>133970</v>
      </c>
    </row>
    <row r="29470" spans="1:1" x14ac:dyDescent="0.25">
      <c r="A29470">
        <v>133974</v>
      </c>
    </row>
    <row r="29471" spans="1:1" x14ac:dyDescent="0.25">
      <c r="A29471">
        <v>133976</v>
      </c>
    </row>
    <row r="29472" spans="1:1" x14ac:dyDescent="0.25">
      <c r="A29472">
        <v>133980</v>
      </c>
    </row>
    <row r="29473" spans="1:1" x14ac:dyDescent="0.25">
      <c r="A29473">
        <v>133982</v>
      </c>
    </row>
    <row r="29474" spans="1:1" x14ac:dyDescent="0.25">
      <c r="A29474">
        <v>133984</v>
      </c>
    </row>
    <row r="29475" spans="1:1" x14ac:dyDescent="0.25">
      <c r="A29475">
        <v>133986</v>
      </c>
    </row>
    <row r="29476" spans="1:1" x14ac:dyDescent="0.25">
      <c r="A29476">
        <v>133988</v>
      </c>
    </row>
    <row r="29477" spans="1:1" x14ac:dyDescent="0.25">
      <c r="A29477">
        <v>133990</v>
      </c>
    </row>
    <row r="29478" spans="1:1" x14ac:dyDescent="0.25">
      <c r="A29478">
        <v>133992</v>
      </c>
    </row>
    <row r="29479" spans="1:1" x14ac:dyDescent="0.25">
      <c r="A29479">
        <v>133994</v>
      </c>
    </row>
    <row r="29480" spans="1:1" x14ac:dyDescent="0.25">
      <c r="A29480">
        <v>133998</v>
      </c>
    </row>
    <row r="29481" spans="1:1" x14ac:dyDescent="0.25">
      <c r="A29481">
        <v>134000</v>
      </c>
    </row>
    <row r="29482" spans="1:1" x14ac:dyDescent="0.25">
      <c r="A29482">
        <v>134002</v>
      </c>
    </row>
    <row r="29483" spans="1:1" x14ac:dyDescent="0.25">
      <c r="A29483">
        <v>134004</v>
      </c>
    </row>
    <row r="29484" spans="1:1" x14ac:dyDescent="0.25">
      <c r="A29484">
        <v>134006</v>
      </c>
    </row>
    <row r="29485" spans="1:1" x14ac:dyDescent="0.25">
      <c r="A29485">
        <v>134009</v>
      </c>
    </row>
    <row r="29486" spans="1:1" x14ac:dyDescent="0.25">
      <c r="A29486">
        <v>134011</v>
      </c>
    </row>
    <row r="29487" spans="1:1" x14ac:dyDescent="0.25">
      <c r="A29487">
        <v>134013</v>
      </c>
    </row>
    <row r="29488" spans="1:1" x14ac:dyDescent="0.25">
      <c r="A29488">
        <v>134015</v>
      </c>
    </row>
    <row r="29489" spans="1:1" x14ac:dyDescent="0.25">
      <c r="A29489">
        <v>134017</v>
      </c>
    </row>
    <row r="29490" spans="1:1" x14ac:dyDescent="0.25">
      <c r="A29490">
        <v>134019</v>
      </c>
    </row>
    <row r="29491" spans="1:1" x14ac:dyDescent="0.25">
      <c r="A29491">
        <v>134021</v>
      </c>
    </row>
    <row r="29492" spans="1:1" x14ac:dyDescent="0.25">
      <c r="A29492">
        <v>134023</v>
      </c>
    </row>
    <row r="29493" spans="1:1" x14ac:dyDescent="0.25">
      <c r="A29493">
        <v>134025</v>
      </c>
    </row>
    <row r="29494" spans="1:1" x14ac:dyDescent="0.25">
      <c r="A29494">
        <v>134027</v>
      </c>
    </row>
    <row r="29495" spans="1:1" x14ac:dyDescent="0.25">
      <c r="A29495">
        <v>134029</v>
      </c>
    </row>
    <row r="29496" spans="1:1" x14ac:dyDescent="0.25">
      <c r="A29496">
        <v>134031</v>
      </c>
    </row>
    <row r="29497" spans="1:1" x14ac:dyDescent="0.25">
      <c r="A29497">
        <v>134033</v>
      </c>
    </row>
    <row r="29498" spans="1:1" x14ac:dyDescent="0.25">
      <c r="A29498">
        <v>134035</v>
      </c>
    </row>
    <row r="29499" spans="1:1" x14ac:dyDescent="0.25">
      <c r="A29499">
        <v>134037</v>
      </c>
    </row>
    <row r="29500" spans="1:1" x14ac:dyDescent="0.25">
      <c r="A29500">
        <v>134039</v>
      </c>
    </row>
    <row r="29501" spans="1:1" x14ac:dyDescent="0.25">
      <c r="A29501">
        <v>134041</v>
      </c>
    </row>
    <row r="29502" spans="1:1" x14ac:dyDescent="0.25">
      <c r="A29502">
        <v>134043</v>
      </c>
    </row>
    <row r="29503" spans="1:1" x14ac:dyDescent="0.25">
      <c r="A29503">
        <v>134045</v>
      </c>
    </row>
    <row r="29504" spans="1:1" x14ac:dyDescent="0.25">
      <c r="A29504">
        <v>134053</v>
      </c>
    </row>
    <row r="29505" spans="1:1" x14ac:dyDescent="0.25">
      <c r="A29505">
        <v>134057</v>
      </c>
    </row>
    <row r="29506" spans="1:1" x14ac:dyDescent="0.25">
      <c r="A29506">
        <v>134059</v>
      </c>
    </row>
    <row r="29507" spans="1:1" x14ac:dyDescent="0.25">
      <c r="A29507">
        <v>134061</v>
      </c>
    </row>
    <row r="29508" spans="1:1" x14ac:dyDescent="0.25">
      <c r="A29508">
        <v>134063</v>
      </c>
    </row>
    <row r="29509" spans="1:1" x14ac:dyDescent="0.25">
      <c r="A29509">
        <v>134065</v>
      </c>
    </row>
    <row r="29510" spans="1:1" x14ac:dyDescent="0.25">
      <c r="A29510">
        <v>134067</v>
      </c>
    </row>
    <row r="29511" spans="1:1" x14ac:dyDescent="0.25">
      <c r="A29511">
        <v>134069</v>
      </c>
    </row>
    <row r="29512" spans="1:1" x14ac:dyDescent="0.25">
      <c r="A29512">
        <v>134071</v>
      </c>
    </row>
    <row r="29513" spans="1:1" x14ac:dyDescent="0.25">
      <c r="A29513">
        <v>134073</v>
      </c>
    </row>
    <row r="29514" spans="1:1" x14ac:dyDescent="0.25">
      <c r="A29514">
        <v>134075</v>
      </c>
    </row>
    <row r="29515" spans="1:1" x14ac:dyDescent="0.25">
      <c r="A29515">
        <v>134077</v>
      </c>
    </row>
    <row r="29516" spans="1:1" x14ac:dyDescent="0.25">
      <c r="A29516">
        <v>134079</v>
      </c>
    </row>
    <row r="29517" spans="1:1" x14ac:dyDescent="0.25">
      <c r="A29517">
        <v>134081</v>
      </c>
    </row>
    <row r="29518" spans="1:1" x14ac:dyDescent="0.25">
      <c r="A29518">
        <v>134083</v>
      </c>
    </row>
    <row r="29519" spans="1:1" x14ac:dyDescent="0.25">
      <c r="A29519">
        <v>134085</v>
      </c>
    </row>
    <row r="29520" spans="1:1" x14ac:dyDescent="0.25">
      <c r="A29520">
        <v>134087</v>
      </c>
    </row>
    <row r="29521" spans="1:1" x14ac:dyDescent="0.25">
      <c r="A29521">
        <v>134089</v>
      </c>
    </row>
    <row r="29522" spans="1:1" x14ac:dyDescent="0.25">
      <c r="A29522">
        <v>134091</v>
      </c>
    </row>
    <row r="29523" spans="1:1" x14ac:dyDescent="0.25">
      <c r="A29523">
        <v>134093</v>
      </c>
    </row>
    <row r="29524" spans="1:1" x14ac:dyDescent="0.25">
      <c r="A29524">
        <v>134095</v>
      </c>
    </row>
    <row r="29525" spans="1:1" x14ac:dyDescent="0.25">
      <c r="A29525">
        <v>134097</v>
      </c>
    </row>
    <row r="29526" spans="1:1" x14ac:dyDescent="0.25">
      <c r="A29526">
        <v>134099</v>
      </c>
    </row>
    <row r="29527" spans="1:1" x14ac:dyDescent="0.25">
      <c r="A29527">
        <v>134101</v>
      </c>
    </row>
    <row r="29528" spans="1:1" x14ac:dyDescent="0.25">
      <c r="A29528">
        <v>134103</v>
      </c>
    </row>
    <row r="29529" spans="1:1" x14ac:dyDescent="0.25">
      <c r="A29529">
        <v>134105</v>
      </c>
    </row>
    <row r="29530" spans="1:1" x14ac:dyDescent="0.25">
      <c r="A29530">
        <v>134107</v>
      </c>
    </row>
    <row r="29531" spans="1:1" x14ac:dyDescent="0.25">
      <c r="A29531">
        <v>134109</v>
      </c>
    </row>
    <row r="29532" spans="1:1" x14ac:dyDescent="0.25">
      <c r="A29532">
        <v>134111</v>
      </c>
    </row>
    <row r="29533" spans="1:1" x14ac:dyDescent="0.25">
      <c r="A29533">
        <v>134115</v>
      </c>
    </row>
    <row r="29534" spans="1:1" x14ac:dyDescent="0.25">
      <c r="A29534">
        <v>134117</v>
      </c>
    </row>
    <row r="29535" spans="1:1" x14ac:dyDescent="0.25">
      <c r="A29535">
        <v>134120</v>
      </c>
    </row>
    <row r="29536" spans="1:1" x14ac:dyDescent="0.25">
      <c r="A29536">
        <v>134122</v>
      </c>
    </row>
    <row r="29537" spans="1:1" x14ac:dyDescent="0.25">
      <c r="A29537">
        <v>134124</v>
      </c>
    </row>
    <row r="29538" spans="1:1" x14ac:dyDescent="0.25">
      <c r="A29538">
        <v>134126</v>
      </c>
    </row>
    <row r="29539" spans="1:1" x14ac:dyDescent="0.25">
      <c r="A29539">
        <v>134128</v>
      </c>
    </row>
    <row r="29540" spans="1:1" x14ac:dyDescent="0.25">
      <c r="A29540">
        <v>134130</v>
      </c>
    </row>
    <row r="29541" spans="1:1" x14ac:dyDescent="0.25">
      <c r="A29541">
        <v>134132</v>
      </c>
    </row>
    <row r="29542" spans="1:1" x14ac:dyDescent="0.25">
      <c r="A29542">
        <v>134134</v>
      </c>
    </row>
    <row r="29543" spans="1:1" x14ac:dyDescent="0.25">
      <c r="A29543">
        <v>134142</v>
      </c>
    </row>
    <row r="29544" spans="1:1" x14ac:dyDescent="0.25">
      <c r="A29544">
        <v>134146</v>
      </c>
    </row>
    <row r="29545" spans="1:1" x14ac:dyDescent="0.25">
      <c r="A29545">
        <v>134150</v>
      </c>
    </row>
    <row r="29546" spans="1:1" x14ac:dyDescent="0.25">
      <c r="A29546">
        <v>134152</v>
      </c>
    </row>
    <row r="29547" spans="1:1" x14ac:dyDescent="0.25">
      <c r="A29547">
        <v>134154</v>
      </c>
    </row>
    <row r="29548" spans="1:1" x14ac:dyDescent="0.25">
      <c r="A29548">
        <v>134156</v>
      </c>
    </row>
    <row r="29549" spans="1:1" x14ac:dyDescent="0.25">
      <c r="A29549">
        <v>134158</v>
      </c>
    </row>
    <row r="29550" spans="1:1" x14ac:dyDescent="0.25">
      <c r="A29550">
        <v>134160</v>
      </c>
    </row>
    <row r="29551" spans="1:1" x14ac:dyDescent="0.25">
      <c r="A29551">
        <v>134162</v>
      </c>
    </row>
    <row r="29552" spans="1:1" x14ac:dyDescent="0.25">
      <c r="A29552">
        <v>134164</v>
      </c>
    </row>
    <row r="29553" spans="1:1" x14ac:dyDescent="0.25">
      <c r="A29553">
        <v>134166</v>
      </c>
    </row>
    <row r="29554" spans="1:1" x14ac:dyDescent="0.25">
      <c r="A29554">
        <v>134168</v>
      </c>
    </row>
    <row r="29555" spans="1:1" x14ac:dyDescent="0.25">
      <c r="A29555">
        <v>134170</v>
      </c>
    </row>
    <row r="29556" spans="1:1" x14ac:dyDescent="0.25">
      <c r="A29556">
        <v>134172</v>
      </c>
    </row>
    <row r="29557" spans="1:1" x14ac:dyDescent="0.25">
      <c r="A29557">
        <v>134174</v>
      </c>
    </row>
    <row r="29558" spans="1:1" x14ac:dyDescent="0.25">
      <c r="A29558">
        <v>134176</v>
      </c>
    </row>
    <row r="29559" spans="1:1" x14ac:dyDescent="0.25">
      <c r="A29559">
        <v>134178</v>
      </c>
    </row>
    <row r="29560" spans="1:1" x14ac:dyDescent="0.25">
      <c r="A29560">
        <v>134180</v>
      </c>
    </row>
    <row r="29561" spans="1:1" x14ac:dyDescent="0.25">
      <c r="A29561">
        <v>134182</v>
      </c>
    </row>
    <row r="29562" spans="1:1" x14ac:dyDescent="0.25">
      <c r="A29562">
        <v>134184</v>
      </c>
    </row>
    <row r="29563" spans="1:1" x14ac:dyDescent="0.25">
      <c r="A29563">
        <v>134186</v>
      </c>
    </row>
    <row r="29564" spans="1:1" x14ac:dyDescent="0.25">
      <c r="A29564">
        <v>134188</v>
      </c>
    </row>
    <row r="29565" spans="1:1" x14ac:dyDescent="0.25">
      <c r="A29565">
        <v>134192</v>
      </c>
    </row>
    <row r="29566" spans="1:1" x14ac:dyDescent="0.25">
      <c r="A29566">
        <v>134194</v>
      </c>
    </row>
    <row r="29567" spans="1:1" x14ac:dyDescent="0.25">
      <c r="A29567">
        <v>134196</v>
      </c>
    </row>
    <row r="29568" spans="1:1" x14ac:dyDescent="0.25">
      <c r="A29568">
        <v>134198</v>
      </c>
    </row>
    <row r="29569" spans="1:1" x14ac:dyDescent="0.25">
      <c r="A29569">
        <v>134202</v>
      </c>
    </row>
    <row r="29570" spans="1:1" x14ac:dyDescent="0.25">
      <c r="A29570">
        <v>134204</v>
      </c>
    </row>
    <row r="29571" spans="1:1" x14ac:dyDescent="0.25">
      <c r="A29571">
        <v>134206</v>
      </c>
    </row>
    <row r="29572" spans="1:1" x14ac:dyDescent="0.25">
      <c r="A29572">
        <v>134208</v>
      </c>
    </row>
    <row r="29573" spans="1:1" x14ac:dyDescent="0.25">
      <c r="A29573">
        <v>134210</v>
      </c>
    </row>
    <row r="29574" spans="1:1" x14ac:dyDescent="0.25">
      <c r="A29574">
        <v>134212</v>
      </c>
    </row>
    <row r="29575" spans="1:1" x14ac:dyDescent="0.25">
      <c r="A29575">
        <v>134214</v>
      </c>
    </row>
    <row r="29576" spans="1:1" x14ac:dyDescent="0.25">
      <c r="A29576">
        <v>134216</v>
      </c>
    </row>
    <row r="29577" spans="1:1" x14ac:dyDescent="0.25">
      <c r="A29577">
        <v>134218</v>
      </c>
    </row>
    <row r="29578" spans="1:1" x14ac:dyDescent="0.25">
      <c r="A29578">
        <v>134220</v>
      </c>
    </row>
    <row r="29579" spans="1:1" x14ac:dyDescent="0.25">
      <c r="A29579">
        <v>134222</v>
      </c>
    </row>
    <row r="29580" spans="1:1" x14ac:dyDescent="0.25">
      <c r="A29580">
        <v>134224</v>
      </c>
    </row>
    <row r="29581" spans="1:1" x14ac:dyDescent="0.25">
      <c r="A29581">
        <v>134226</v>
      </c>
    </row>
    <row r="29582" spans="1:1" x14ac:dyDescent="0.25">
      <c r="A29582">
        <v>134228</v>
      </c>
    </row>
    <row r="29583" spans="1:1" x14ac:dyDescent="0.25">
      <c r="A29583">
        <v>134230</v>
      </c>
    </row>
    <row r="29584" spans="1:1" x14ac:dyDescent="0.25">
      <c r="A29584">
        <v>134232</v>
      </c>
    </row>
    <row r="29585" spans="1:1" x14ac:dyDescent="0.25">
      <c r="A29585">
        <v>134234</v>
      </c>
    </row>
    <row r="29586" spans="1:1" x14ac:dyDescent="0.25">
      <c r="A29586">
        <v>134236</v>
      </c>
    </row>
    <row r="29587" spans="1:1" x14ac:dyDescent="0.25">
      <c r="A29587">
        <v>134238</v>
      </c>
    </row>
    <row r="29588" spans="1:1" x14ac:dyDescent="0.25">
      <c r="A29588">
        <v>134240</v>
      </c>
    </row>
    <row r="29589" spans="1:1" x14ac:dyDescent="0.25">
      <c r="A29589">
        <v>134242</v>
      </c>
    </row>
    <row r="29590" spans="1:1" x14ac:dyDescent="0.25">
      <c r="A29590">
        <v>134244</v>
      </c>
    </row>
    <row r="29591" spans="1:1" x14ac:dyDescent="0.25">
      <c r="A29591">
        <v>134246</v>
      </c>
    </row>
    <row r="29592" spans="1:1" x14ac:dyDescent="0.25">
      <c r="A29592">
        <v>134248</v>
      </c>
    </row>
    <row r="29593" spans="1:1" x14ac:dyDescent="0.25">
      <c r="A29593">
        <v>134250</v>
      </c>
    </row>
    <row r="29594" spans="1:1" x14ac:dyDescent="0.25">
      <c r="A29594">
        <v>134252</v>
      </c>
    </row>
    <row r="29595" spans="1:1" x14ac:dyDescent="0.25">
      <c r="A29595">
        <v>134254</v>
      </c>
    </row>
    <row r="29596" spans="1:1" x14ac:dyDescent="0.25">
      <c r="A29596">
        <v>134256</v>
      </c>
    </row>
    <row r="29597" spans="1:1" x14ac:dyDescent="0.25">
      <c r="A29597">
        <v>134260</v>
      </c>
    </row>
    <row r="29598" spans="1:1" x14ac:dyDescent="0.25">
      <c r="A29598">
        <v>134262</v>
      </c>
    </row>
    <row r="29599" spans="1:1" x14ac:dyDescent="0.25">
      <c r="A29599">
        <v>134264</v>
      </c>
    </row>
    <row r="29600" spans="1:1" x14ac:dyDescent="0.25">
      <c r="A29600">
        <v>134266</v>
      </c>
    </row>
    <row r="29601" spans="1:1" x14ac:dyDescent="0.25">
      <c r="A29601">
        <v>134268</v>
      </c>
    </row>
    <row r="29602" spans="1:1" x14ac:dyDescent="0.25">
      <c r="A29602">
        <v>134274</v>
      </c>
    </row>
    <row r="29603" spans="1:1" x14ac:dyDescent="0.25">
      <c r="A29603">
        <v>134276</v>
      </c>
    </row>
    <row r="29604" spans="1:1" x14ac:dyDescent="0.25">
      <c r="A29604">
        <v>134278</v>
      </c>
    </row>
    <row r="29605" spans="1:1" x14ac:dyDescent="0.25">
      <c r="A29605">
        <v>134280</v>
      </c>
    </row>
    <row r="29606" spans="1:1" x14ac:dyDescent="0.25">
      <c r="A29606">
        <v>134282</v>
      </c>
    </row>
    <row r="29607" spans="1:1" x14ac:dyDescent="0.25">
      <c r="A29607">
        <v>134284</v>
      </c>
    </row>
    <row r="29608" spans="1:1" x14ac:dyDescent="0.25">
      <c r="A29608">
        <v>134286</v>
      </c>
    </row>
    <row r="29609" spans="1:1" x14ac:dyDescent="0.25">
      <c r="A29609">
        <v>134290</v>
      </c>
    </row>
    <row r="29610" spans="1:1" x14ac:dyDescent="0.25">
      <c r="A29610">
        <v>134292</v>
      </c>
    </row>
    <row r="29611" spans="1:1" x14ac:dyDescent="0.25">
      <c r="A29611">
        <v>134294</v>
      </c>
    </row>
    <row r="29612" spans="1:1" x14ac:dyDescent="0.25">
      <c r="A29612">
        <v>134296</v>
      </c>
    </row>
    <row r="29613" spans="1:1" x14ac:dyDescent="0.25">
      <c r="A29613">
        <v>134298</v>
      </c>
    </row>
    <row r="29614" spans="1:1" x14ac:dyDescent="0.25">
      <c r="A29614">
        <v>134302</v>
      </c>
    </row>
    <row r="29615" spans="1:1" x14ac:dyDescent="0.25">
      <c r="A29615">
        <v>134304</v>
      </c>
    </row>
    <row r="29616" spans="1:1" x14ac:dyDescent="0.25">
      <c r="A29616">
        <v>134306</v>
      </c>
    </row>
    <row r="29617" spans="1:1" x14ac:dyDescent="0.25">
      <c r="A29617">
        <v>134308</v>
      </c>
    </row>
    <row r="29618" spans="1:1" x14ac:dyDescent="0.25">
      <c r="A29618">
        <v>134310</v>
      </c>
    </row>
    <row r="29619" spans="1:1" x14ac:dyDescent="0.25">
      <c r="A29619">
        <v>134312</v>
      </c>
    </row>
    <row r="29620" spans="1:1" x14ac:dyDescent="0.25">
      <c r="A29620">
        <v>134320</v>
      </c>
    </row>
    <row r="29621" spans="1:1" x14ac:dyDescent="0.25">
      <c r="A29621">
        <v>134322</v>
      </c>
    </row>
    <row r="29622" spans="1:1" x14ac:dyDescent="0.25">
      <c r="A29622">
        <v>134326</v>
      </c>
    </row>
    <row r="29623" spans="1:1" x14ac:dyDescent="0.25">
      <c r="A29623">
        <v>134328</v>
      </c>
    </row>
    <row r="29624" spans="1:1" x14ac:dyDescent="0.25">
      <c r="A29624">
        <v>134330</v>
      </c>
    </row>
    <row r="29625" spans="1:1" x14ac:dyDescent="0.25">
      <c r="A29625">
        <v>134332</v>
      </c>
    </row>
    <row r="29626" spans="1:1" x14ac:dyDescent="0.25">
      <c r="A29626">
        <v>134334</v>
      </c>
    </row>
    <row r="29627" spans="1:1" x14ac:dyDescent="0.25">
      <c r="A29627">
        <v>134336</v>
      </c>
    </row>
    <row r="29628" spans="1:1" x14ac:dyDescent="0.25">
      <c r="A29628">
        <v>134338</v>
      </c>
    </row>
    <row r="29629" spans="1:1" x14ac:dyDescent="0.25">
      <c r="A29629">
        <v>134340</v>
      </c>
    </row>
    <row r="29630" spans="1:1" x14ac:dyDescent="0.25">
      <c r="A29630">
        <v>134342</v>
      </c>
    </row>
    <row r="29631" spans="1:1" x14ac:dyDescent="0.25">
      <c r="A29631">
        <v>134344</v>
      </c>
    </row>
    <row r="29632" spans="1:1" x14ac:dyDescent="0.25">
      <c r="A29632">
        <v>134346</v>
      </c>
    </row>
    <row r="29633" spans="1:1" x14ac:dyDescent="0.25">
      <c r="A29633">
        <v>134348</v>
      </c>
    </row>
    <row r="29634" spans="1:1" x14ac:dyDescent="0.25">
      <c r="A29634">
        <v>134350</v>
      </c>
    </row>
    <row r="29635" spans="1:1" x14ac:dyDescent="0.25">
      <c r="A29635">
        <v>134352</v>
      </c>
    </row>
    <row r="29636" spans="1:1" x14ac:dyDescent="0.25">
      <c r="A29636">
        <v>134354</v>
      </c>
    </row>
    <row r="29637" spans="1:1" x14ac:dyDescent="0.25">
      <c r="A29637">
        <v>134356</v>
      </c>
    </row>
    <row r="29638" spans="1:1" x14ac:dyDescent="0.25">
      <c r="A29638">
        <v>134358</v>
      </c>
    </row>
    <row r="29639" spans="1:1" x14ac:dyDescent="0.25">
      <c r="A29639">
        <v>134360</v>
      </c>
    </row>
    <row r="29640" spans="1:1" x14ac:dyDescent="0.25">
      <c r="A29640">
        <v>134362</v>
      </c>
    </row>
    <row r="29641" spans="1:1" x14ac:dyDescent="0.25">
      <c r="A29641">
        <v>134366</v>
      </c>
    </row>
    <row r="29642" spans="1:1" x14ac:dyDescent="0.25">
      <c r="A29642">
        <v>134368</v>
      </c>
    </row>
    <row r="29643" spans="1:1" x14ac:dyDescent="0.25">
      <c r="A29643">
        <v>134370</v>
      </c>
    </row>
    <row r="29644" spans="1:1" x14ac:dyDescent="0.25">
      <c r="A29644">
        <v>134372</v>
      </c>
    </row>
    <row r="29645" spans="1:1" x14ac:dyDescent="0.25">
      <c r="A29645">
        <v>134374</v>
      </c>
    </row>
    <row r="29646" spans="1:1" x14ac:dyDescent="0.25">
      <c r="A29646">
        <v>134376</v>
      </c>
    </row>
    <row r="29647" spans="1:1" x14ac:dyDescent="0.25">
      <c r="A29647">
        <v>134378</v>
      </c>
    </row>
    <row r="29648" spans="1:1" x14ac:dyDescent="0.25">
      <c r="A29648">
        <v>134381</v>
      </c>
    </row>
    <row r="29649" spans="1:1" x14ac:dyDescent="0.25">
      <c r="A29649">
        <v>134383</v>
      </c>
    </row>
    <row r="29650" spans="1:1" x14ac:dyDescent="0.25">
      <c r="A29650">
        <v>134385</v>
      </c>
    </row>
    <row r="29651" spans="1:1" x14ac:dyDescent="0.25">
      <c r="A29651">
        <v>134387</v>
      </c>
    </row>
    <row r="29652" spans="1:1" x14ac:dyDescent="0.25">
      <c r="A29652">
        <v>134389</v>
      </c>
    </row>
    <row r="29653" spans="1:1" x14ac:dyDescent="0.25">
      <c r="A29653">
        <v>134391</v>
      </c>
    </row>
    <row r="29654" spans="1:1" x14ac:dyDescent="0.25">
      <c r="A29654">
        <v>134393</v>
      </c>
    </row>
    <row r="29655" spans="1:1" x14ac:dyDescent="0.25">
      <c r="A29655">
        <v>134395</v>
      </c>
    </row>
    <row r="29656" spans="1:1" x14ac:dyDescent="0.25">
      <c r="A29656">
        <v>134398</v>
      </c>
    </row>
    <row r="29657" spans="1:1" x14ac:dyDescent="0.25">
      <c r="A29657">
        <v>134402</v>
      </c>
    </row>
    <row r="29658" spans="1:1" x14ac:dyDescent="0.25">
      <c r="A29658">
        <v>134405</v>
      </c>
    </row>
    <row r="29659" spans="1:1" x14ac:dyDescent="0.25">
      <c r="A29659">
        <v>134407</v>
      </c>
    </row>
    <row r="29660" spans="1:1" x14ac:dyDescent="0.25">
      <c r="A29660">
        <v>134409</v>
      </c>
    </row>
    <row r="29661" spans="1:1" x14ac:dyDescent="0.25">
      <c r="A29661">
        <v>134411</v>
      </c>
    </row>
    <row r="29662" spans="1:1" x14ac:dyDescent="0.25">
      <c r="A29662">
        <v>134413</v>
      </c>
    </row>
    <row r="29663" spans="1:1" x14ac:dyDescent="0.25">
      <c r="A29663">
        <v>134415</v>
      </c>
    </row>
    <row r="29664" spans="1:1" x14ac:dyDescent="0.25">
      <c r="A29664">
        <v>134423</v>
      </c>
    </row>
    <row r="29665" spans="1:1" x14ac:dyDescent="0.25">
      <c r="A29665">
        <v>134425</v>
      </c>
    </row>
    <row r="29666" spans="1:1" x14ac:dyDescent="0.25">
      <c r="A29666">
        <v>134427</v>
      </c>
    </row>
    <row r="29667" spans="1:1" x14ac:dyDescent="0.25">
      <c r="A29667">
        <v>134429</v>
      </c>
    </row>
    <row r="29668" spans="1:1" x14ac:dyDescent="0.25">
      <c r="A29668">
        <v>134433</v>
      </c>
    </row>
    <row r="29669" spans="1:1" x14ac:dyDescent="0.25">
      <c r="A29669">
        <v>134437</v>
      </c>
    </row>
    <row r="29670" spans="1:1" x14ac:dyDescent="0.25">
      <c r="A29670">
        <v>134443</v>
      </c>
    </row>
    <row r="29671" spans="1:1" x14ac:dyDescent="0.25">
      <c r="A29671">
        <v>134445</v>
      </c>
    </row>
    <row r="29672" spans="1:1" x14ac:dyDescent="0.25">
      <c r="A29672">
        <v>134447</v>
      </c>
    </row>
    <row r="29673" spans="1:1" x14ac:dyDescent="0.25">
      <c r="A29673">
        <v>134449</v>
      </c>
    </row>
    <row r="29674" spans="1:1" x14ac:dyDescent="0.25">
      <c r="A29674">
        <v>134451</v>
      </c>
    </row>
    <row r="29675" spans="1:1" x14ac:dyDescent="0.25">
      <c r="A29675">
        <v>134453</v>
      </c>
    </row>
    <row r="29676" spans="1:1" x14ac:dyDescent="0.25">
      <c r="A29676">
        <v>134455</v>
      </c>
    </row>
    <row r="29677" spans="1:1" x14ac:dyDescent="0.25">
      <c r="A29677">
        <v>134459</v>
      </c>
    </row>
    <row r="29678" spans="1:1" x14ac:dyDescent="0.25">
      <c r="A29678">
        <v>134463</v>
      </c>
    </row>
    <row r="29679" spans="1:1" x14ac:dyDescent="0.25">
      <c r="A29679">
        <v>134465</v>
      </c>
    </row>
    <row r="29680" spans="1:1" x14ac:dyDescent="0.25">
      <c r="A29680">
        <v>134467</v>
      </c>
    </row>
    <row r="29681" spans="1:1" x14ac:dyDescent="0.25">
      <c r="A29681">
        <v>134469</v>
      </c>
    </row>
    <row r="29682" spans="1:1" x14ac:dyDescent="0.25">
      <c r="A29682">
        <v>134471</v>
      </c>
    </row>
    <row r="29683" spans="1:1" x14ac:dyDescent="0.25">
      <c r="A29683">
        <v>134473</v>
      </c>
    </row>
    <row r="29684" spans="1:1" x14ac:dyDescent="0.25">
      <c r="A29684">
        <v>134475</v>
      </c>
    </row>
    <row r="29685" spans="1:1" x14ac:dyDescent="0.25">
      <c r="A29685">
        <v>134479</v>
      </c>
    </row>
    <row r="29686" spans="1:1" x14ac:dyDescent="0.25">
      <c r="A29686">
        <v>134485</v>
      </c>
    </row>
    <row r="29687" spans="1:1" x14ac:dyDescent="0.25">
      <c r="A29687">
        <v>134487</v>
      </c>
    </row>
    <row r="29688" spans="1:1" x14ac:dyDescent="0.25">
      <c r="A29688">
        <v>134491</v>
      </c>
    </row>
    <row r="29689" spans="1:1" x14ac:dyDescent="0.25">
      <c r="A29689">
        <v>134495</v>
      </c>
    </row>
    <row r="29690" spans="1:1" x14ac:dyDescent="0.25">
      <c r="A29690">
        <v>134497</v>
      </c>
    </row>
    <row r="29691" spans="1:1" x14ac:dyDescent="0.25">
      <c r="A29691">
        <v>134499</v>
      </c>
    </row>
    <row r="29692" spans="1:1" x14ac:dyDescent="0.25">
      <c r="A29692">
        <v>134501</v>
      </c>
    </row>
    <row r="29693" spans="1:1" x14ac:dyDescent="0.25">
      <c r="A29693">
        <v>134503</v>
      </c>
    </row>
    <row r="29694" spans="1:1" x14ac:dyDescent="0.25">
      <c r="A29694">
        <v>134505</v>
      </c>
    </row>
    <row r="29695" spans="1:1" x14ac:dyDescent="0.25">
      <c r="A29695">
        <v>134507</v>
      </c>
    </row>
    <row r="29696" spans="1:1" x14ac:dyDescent="0.25">
      <c r="A29696">
        <v>134509</v>
      </c>
    </row>
    <row r="29697" spans="1:1" x14ac:dyDescent="0.25">
      <c r="A29697">
        <v>134511</v>
      </c>
    </row>
    <row r="29698" spans="1:1" x14ac:dyDescent="0.25">
      <c r="A29698">
        <v>134513</v>
      </c>
    </row>
    <row r="29699" spans="1:1" x14ac:dyDescent="0.25">
      <c r="A29699">
        <v>134515</v>
      </c>
    </row>
    <row r="29700" spans="1:1" x14ac:dyDescent="0.25">
      <c r="A29700">
        <v>134517</v>
      </c>
    </row>
    <row r="29701" spans="1:1" x14ac:dyDescent="0.25">
      <c r="A29701">
        <v>134519</v>
      </c>
    </row>
    <row r="29702" spans="1:1" x14ac:dyDescent="0.25">
      <c r="A29702">
        <v>134521</v>
      </c>
    </row>
    <row r="29703" spans="1:1" x14ac:dyDescent="0.25">
      <c r="A29703">
        <v>134524</v>
      </c>
    </row>
    <row r="29704" spans="1:1" x14ac:dyDescent="0.25">
      <c r="A29704">
        <v>134526</v>
      </c>
    </row>
    <row r="29705" spans="1:1" x14ac:dyDescent="0.25">
      <c r="A29705">
        <v>134528</v>
      </c>
    </row>
    <row r="29706" spans="1:1" x14ac:dyDescent="0.25">
      <c r="A29706">
        <v>134530</v>
      </c>
    </row>
    <row r="29707" spans="1:1" x14ac:dyDescent="0.25">
      <c r="A29707">
        <v>134532</v>
      </c>
    </row>
    <row r="29708" spans="1:1" x14ac:dyDescent="0.25">
      <c r="A29708">
        <v>134534</v>
      </c>
    </row>
    <row r="29709" spans="1:1" x14ac:dyDescent="0.25">
      <c r="A29709">
        <v>134536</v>
      </c>
    </row>
    <row r="29710" spans="1:1" x14ac:dyDescent="0.25">
      <c r="A29710">
        <v>134538</v>
      </c>
    </row>
    <row r="29711" spans="1:1" x14ac:dyDescent="0.25">
      <c r="A29711">
        <v>134540</v>
      </c>
    </row>
    <row r="29712" spans="1:1" x14ac:dyDescent="0.25">
      <c r="A29712">
        <v>134542</v>
      </c>
    </row>
    <row r="29713" spans="1:1" x14ac:dyDescent="0.25">
      <c r="A29713">
        <v>134549</v>
      </c>
    </row>
    <row r="29714" spans="1:1" x14ac:dyDescent="0.25">
      <c r="A29714">
        <v>134551</v>
      </c>
    </row>
    <row r="29715" spans="1:1" x14ac:dyDescent="0.25">
      <c r="A29715">
        <v>134553</v>
      </c>
    </row>
    <row r="29716" spans="1:1" x14ac:dyDescent="0.25">
      <c r="A29716">
        <v>134555</v>
      </c>
    </row>
    <row r="29717" spans="1:1" x14ac:dyDescent="0.25">
      <c r="A29717">
        <v>134557</v>
      </c>
    </row>
    <row r="29718" spans="1:1" x14ac:dyDescent="0.25">
      <c r="A29718">
        <v>134559</v>
      </c>
    </row>
    <row r="29719" spans="1:1" x14ac:dyDescent="0.25">
      <c r="A29719">
        <v>134563</v>
      </c>
    </row>
    <row r="29720" spans="1:1" x14ac:dyDescent="0.25">
      <c r="A29720">
        <v>134565</v>
      </c>
    </row>
    <row r="29721" spans="1:1" x14ac:dyDescent="0.25">
      <c r="A29721">
        <v>134567</v>
      </c>
    </row>
    <row r="29722" spans="1:1" x14ac:dyDescent="0.25">
      <c r="A29722">
        <v>134569</v>
      </c>
    </row>
    <row r="29723" spans="1:1" x14ac:dyDescent="0.25">
      <c r="A29723">
        <v>134571</v>
      </c>
    </row>
    <row r="29724" spans="1:1" x14ac:dyDescent="0.25">
      <c r="A29724">
        <v>134573</v>
      </c>
    </row>
    <row r="29725" spans="1:1" x14ac:dyDescent="0.25">
      <c r="A29725">
        <v>134575</v>
      </c>
    </row>
    <row r="29726" spans="1:1" x14ac:dyDescent="0.25">
      <c r="A29726">
        <v>134577</v>
      </c>
    </row>
    <row r="29727" spans="1:1" x14ac:dyDescent="0.25">
      <c r="A29727">
        <v>134579</v>
      </c>
    </row>
    <row r="29728" spans="1:1" x14ac:dyDescent="0.25">
      <c r="A29728">
        <v>134581</v>
      </c>
    </row>
    <row r="29729" spans="1:1" x14ac:dyDescent="0.25">
      <c r="A29729">
        <v>134583</v>
      </c>
    </row>
    <row r="29730" spans="1:1" x14ac:dyDescent="0.25">
      <c r="A29730">
        <v>134585</v>
      </c>
    </row>
    <row r="29731" spans="1:1" x14ac:dyDescent="0.25">
      <c r="A29731">
        <v>134587</v>
      </c>
    </row>
    <row r="29732" spans="1:1" x14ac:dyDescent="0.25">
      <c r="A29732">
        <v>134589</v>
      </c>
    </row>
    <row r="29733" spans="1:1" x14ac:dyDescent="0.25">
      <c r="A29733">
        <v>134591</v>
      </c>
    </row>
    <row r="29734" spans="1:1" x14ac:dyDescent="0.25">
      <c r="A29734">
        <v>134593</v>
      </c>
    </row>
    <row r="29735" spans="1:1" x14ac:dyDescent="0.25">
      <c r="A29735">
        <v>134595</v>
      </c>
    </row>
    <row r="29736" spans="1:1" x14ac:dyDescent="0.25">
      <c r="A29736">
        <v>134597</v>
      </c>
    </row>
    <row r="29737" spans="1:1" x14ac:dyDescent="0.25">
      <c r="A29737">
        <v>134599</v>
      </c>
    </row>
    <row r="29738" spans="1:1" x14ac:dyDescent="0.25">
      <c r="A29738">
        <v>134601</v>
      </c>
    </row>
    <row r="29739" spans="1:1" x14ac:dyDescent="0.25">
      <c r="A29739">
        <v>134603</v>
      </c>
    </row>
    <row r="29740" spans="1:1" x14ac:dyDescent="0.25">
      <c r="A29740">
        <v>134605</v>
      </c>
    </row>
    <row r="29741" spans="1:1" x14ac:dyDescent="0.25">
      <c r="A29741">
        <v>134607</v>
      </c>
    </row>
    <row r="29742" spans="1:1" x14ac:dyDescent="0.25">
      <c r="A29742">
        <v>134609</v>
      </c>
    </row>
    <row r="29743" spans="1:1" x14ac:dyDescent="0.25">
      <c r="A29743">
        <v>134611</v>
      </c>
    </row>
    <row r="29744" spans="1:1" x14ac:dyDescent="0.25">
      <c r="A29744">
        <v>134613</v>
      </c>
    </row>
    <row r="29745" spans="1:1" x14ac:dyDescent="0.25">
      <c r="A29745">
        <v>134615</v>
      </c>
    </row>
    <row r="29746" spans="1:1" x14ac:dyDescent="0.25">
      <c r="A29746">
        <v>134617</v>
      </c>
    </row>
    <row r="29747" spans="1:1" x14ac:dyDescent="0.25">
      <c r="A29747">
        <v>134619</v>
      </c>
    </row>
    <row r="29748" spans="1:1" x14ac:dyDescent="0.25">
      <c r="A29748">
        <v>134621</v>
      </c>
    </row>
    <row r="29749" spans="1:1" x14ac:dyDescent="0.25">
      <c r="A29749">
        <v>134623</v>
      </c>
    </row>
    <row r="29750" spans="1:1" x14ac:dyDescent="0.25">
      <c r="A29750">
        <v>134625</v>
      </c>
    </row>
    <row r="29751" spans="1:1" x14ac:dyDescent="0.25">
      <c r="A29751">
        <v>134627</v>
      </c>
    </row>
    <row r="29752" spans="1:1" x14ac:dyDescent="0.25">
      <c r="A29752">
        <v>134629</v>
      </c>
    </row>
    <row r="29753" spans="1:1" x14ac:dyDescent="0.25">
      <c r="A29753">
        <v>134631</v>
      </c>
    </row>
    <row r="29754" spans="1:1" x14ac:dyDescent="0.25">
      <c r="A29754">
        <v>134633</v>
      </c>
    </row>
    <row r="29755" spans="1:1" x14ac:dyDescent="0.25">
      <c r="A29755">
        <v>134635</v>
      </c>
    </row>
    <row r="29756" spans="1:1" x14ac:dyDescent="0.25">
      <c r="A29756">
        <v>134637</v>
      </c>
    </row>
    <row r="29757" spans="1:1" x14ac:dyDescent="0.25">
      <c r="A29757">
        <v>134639</v>
      </c>
    </row>
    <row r="29758" spans="1:1" x14ac:dyDescent="0.25">
      <c r="A29758">
        <v>134641</v>
      </c>
    </row>
    <row r="29759" spans="1:1" x14ac:dyDescent="0.25">
      <c r="A29759">
        <v>134643</v>
      </c>
    </row>
    <row r="29760" spans="1:1" x14ac:dyDescent="0.25">
      <c r="A29760">
        <v>134645</v>
      </c>
    </row>
    <row r="29761" spans="1:1" x14ac:dyDescent="0.25">
      <c r="A29761">
        <v>134647</v>
      </c>
    </row>
    <row r="29762" spans="1:1" x14ac:dyDescent="0.25">
      <c r="A29762">
        <v>134649</v>
      </c>
    </row>
    <row r="29763" spans="1:1" x14ac:dyDescent="0.25">
      <c r="A29763">
        <v>134651</v>
      </c>
    </row>
    <row r="29764" spans="1:1" x14ac:dyDescent="0.25">
      <c r="A29764">
        <v>134653</v>
      </c>
    </row>
    <row r="29765" spans="1:1" x14ac:dyDescent="0.25">
      <c r="A29765">
        <v>134655</v>
      </c>
    </row>
    <row r="29766" spans="1:1" x14ac:dyDescent="0.25">
      <c r="A29766">
        <v>134657</v>
      </c>
    </row>
    <row r="29767" spans="1:1" x14ac:dyDescent="0.25">
      <c r="A29767">
        <v>134659</v>
      </c>
    </row>
    <row r="29768" spans="1:1" x14ac:dyDescent="0.25">
      <c r="A29768">
        <v>134661</v>
      </c>
    </row>
    <row r="29769" spans="1:1" x14ac:dyDescent="0.25">
      <c r="A29769">
        <v>134664</v>
      </c>
    </row>
    <row r="29770" spans="1:1" x14ac:dyDescent="0.25">
      <c r="A29770">
        <v>134666</v>
      </c>
    </row>
    <row r="29771" spans="1:1" x14ac:dyDescent="0.25">
      <c r="A29771">
        <v>134668</v>
      </c>
    </row>
    <row r="29772" spans="1:1" x14ac:dyDescent="0.25">
      <c r="A29772">
        <v>134671</v>
      </c>
    </row>
    <row r="29773" spans="1:1" x14ac:dyDescent="0.25">
      <c r="A29773">
        <v>134673</v>
      </c>
    </row>
    <row r="29774" spans="1:1" x14ac:dyDescent="0.25">
      <c r="A29774">
        <v>134676</v>
      </c>
    </row>
    <row r="29775" spans="1:1" x14ac:dyDescent="0.25">
      <c r="A29775">
        <v>134678</v>
      </c>
    </row>
    <row r="29776" spans="1:1" x14ac:dyDescent="0.25">
      <c r="A29776">
        <v>134680</v>
      </c>
    </row>
    <row r="29777" spans="1:1" x14ac:dyDescent="0.25">
      <c r="A29777">
        <v>134682</v>
      </c>
    </row>
    <row r="29778" spans="1:1" x14ac:dyDescent="0.25">
      <c r="A29778">
        <v>134684</v>
      </c>
    </row>
    <row r="29779" spans="1:1" x14ac:dyDescent="0.25">
      <c r="A29779">
        <v>134687</v>
      </c>
    </row>
    <row r="29780" spans="1:1" x14ac:dyDescent="0.25">
      <c r="A29780">
        <v>134689</v>
      </c>
    </row>
    <row r="29781" spans="1:1" x14ac:dyDescent="0.25">
      <c r="A29781">
        <v>134691</v>
      </c>
    </row>
    <row r="29782" spans="1:1" x14ac:dyDescent="0.25">
      <c r="A29782">
        <v>134693</v>
      </c>
    </row>
    <row r="29783" spans="1:1" x14ac:dyDescent="0.25">
      <c r="A29783">
        <v>134695</v>
      </c>
    </row>
    <row r="29784" spans="1:1" x14ac:dyDescent="0.25">
      <c r="A29784">
        <v>134700</v>
      </c>
    </row>
    <row r="29785" spans="1:1" x14ac:dyDescent="0.25">
      <c r="A29785">
        <v>134702</v>
      </c>
    </row>
    <row r="29786" spans="1:1" x14ac:dyDescent="0.25">
      <c r="A29786">
        <v>134704</v>
      </c>
    </row>
    <row r="29787" spans="1:1" x14ac:dyDescent="0.25">
      <c r="A29787">
        <v>134706</v>
      </c>
    </row>
    <row r="29788" spans="1:1" x14ac:dyDescent="0.25">
      <c r="A29788">
        <v>134708</v>
      </c>
    </row>
    <row r="29789" spans="1:1" x14ac:dyDescent="0.25">
      <c r="A29789">
        <v>134710</v>
      </c>
    </row>
    <row r="29790" spans="1:1" x14ac:dyDescent="0.25">
      <c r="A29790">
        <v>134712</v>
      </c>
    </row>
    <row r="29791" spans="1:1" x14ac:dyDescent="0.25">
      <c r="A29791">
        <v>134714</v>
      </c>
    </row>
    <row r="29792" spans="1:1" x14ac:dyDescent="0.25">
      <c r="A29792">
        <v>134720</v>
      </c>
    </row>
    <row r="29793" spans="1:1" x14ac:dyDescent="0.25">
      <c r="A29793">
        <v>134722</v>
      </c>
    </row>
    <row r="29794" spans="1:1" x14ac:dyDescent="0.25">
      <c r="A29794">
        <v>134724</v>
      </c>
    </row>
    <row r="29795" spans="1:1" x14ac:dyDescent="0.25">
      <c r="A29795">
        <v>134726</v>
      </c>
    </row>
    <row r="29796" spans="1:1" x14ac:dyDescent="0.25">
      <c r="A29796">
        <v>134728</v>
      </c>
    </row>
    <row r="29797" spans="1:1" x14ac:dyDescent="0.25">
      <c r="A29797">
        <v>134730</v>
      </c>
    </row>
    <row r="29798" spans="1:1" x14ac:dyDescent="0.25">
      <c r="A29798">
        <v>134732</v>
      </c>
    </row>
    <row r="29799" spans="1:1" x14ac:dyDescent="0.25">
      <c r="A29799">
        <v>134740</v>
      </c>
    </row>
    <row r="29800" spans="1:1" x14ac:dyDescent="0.25">
      <c r="A29800">
        <v>134743</v>
      </c>
    </row>
    <row r="29801" spans="1:1" x14ac:dyDescent="0.25">
      <c r="A29801">
        <v>134745</v>
      </c>
    </row>
    <row r="29802" spans="1:1" x14ac:dyDescent="0.25">
      <c r="A29802">
        <v>134747</v>
      </c>
    </row>
    <row r="29803" spans="1:1" x14ac:dyDescent="0.25">
      <c r="A29803">
        <v>134749</v>
      </c>
    </row>
    <row r="29804" spans="1:1" x14ac:dyDescent="0.25">
      <c r="A29804">
        <v>134751</v>
      </c>
    </row>
    <row r="29805" spans="1:1" x14ac:dyDescent="0.25">
      <c r="A29805">
        <v>134753</v>
      </c>
    </row>
    <row r="29806" spans="1:1" x14ac:dyDescent="0.25">
      <c r="A29806">
        <v>134755</v>
      </c>
    </row>
    <row r="29807" spans="1:1" x14ac:dyDescent="0.25">
      <c r="A29807">
        <v>134757</v>
      </c>
    </row>
    <row r="29808" spans="1:1" x14ac:dyDescent="0.25">
      <c r="A29808">
        <v>134759</v>
      </c>
    </row>
    <row r="29809" spans="1:1" x14ac:dyDescent="0.25">
      <c r="A29809">
        <v>134761</v>
      </c>
    </row>
    <row r="29810" spans="1:1" x14ac:dyDescent="0.25">
      <c r="A29810">
        <v>134763</v>
      </c>
    </row>
    <row r="29811" spans="1:1" x14ac:dyDescent="0.25">
      <c r="A29811">
        <v>134765</v>
      </c>
    </row>
    <row r="29812" spans="1:1" x14ac:dyDescent="0.25">
      <c r="A29812">
        <v>134767</v>
      </c>
    </row>
    <row r="29813" spans="1:1" x14ac:dyDescent="0.25">
      <c r="A29813">
        <v>134769</v>
      </c>
    </row>
    <row r="29814" spans="1:1" x14ac:dyDescent="0.25">
      <c r="A29814">
        <v>134771</v>
      </c>
    </row>
    <row r="29815" spans="1:1" x14ac:dyDescent="0.25">
      <c r="A29815">
        <v>134773</v>
      </c>
    </row>
    <row r="29816" spans="1:1" x14ac:dyDescent="0.25">
      <c r="A29816">
        <v>134775</v>
      </c>
    </row>
    <row r="29817" spans="1:1" x14ac:dyDescent="0.25">
      <c r="A29817">
        <v>134777</v>
      </c>
    </row>
    <row r="29818" spans="1:1" x14ac:dyDescent="0.25">
      <c r="A29818">
        <v>134779</v>
      </c>
    </row>
    <row r="29819" spans="1:1" x14ac:dyDescent="0.25">
      <c r="A29819">
        <v>134781</v>
      </c>
    </row>
    <row r="29820" spans="1:1" x14ac:dyDescent="0.25">
      <c r="A29820">
        <v>134783</v>
      </c>
    </row>
    <row r="29821" spans="1:1" x14ac:dyDescent="0.25">
      <c r="A29821">
        <v>134785</v>
      </c>
    </row>
    <row r="29822" spans="1:1" x14ac:dyDescent="0.25">
      <c r="A29822">
        <v>134787</v>
      </c>
    </row>
    <row r="29823" spans="1:1" x14ac:dyDescent="0.25">
      <c r="A29823">
        <v>134789</v>
      </c>
    </row>
    <row r="29824" spans="1:1" x14ac:dyDescent="0.25">
      <c r="A29824">
        <v>134791</v>
      </c>
    </row>
    <row r="29825" spans="1:1" x14ac:dyDescent="0.25">
      <c r="A29825">
        <v>134794</v>
      </c>
    </row>
    <row r="29826" spans="1:1" x14ac:dyDescent="0.25">
      <c r="A29826">
        <v>134796</v>
      </c>
    </row>
    <row r="29827" spans="1:1" x14ac:dyDescent="0.25">
      <c r="A29827">
        <v>134798</v>
      </c>
    </row>
    <row r="29828" spans="1:1" x14ac:dyDescent="0.25">
      <c r="A29828">
        <v>134800</v>
      </c>
    </row>
    <row r="29829" spans="1:1" x14ac:dyDescent="0.25">
      <c r="A29829">
        <v>134802</v>
      </c>
    </row>
    <row r="29830" spans="1:1" x14ac:dyDescent="0.25">
      <c r="A29830">
        <v>134804</v>
      </c>
    </row>
    <row r="29831" spans="1:1" x14ac:dyDescent="0.25">
      <c r="A29831">
        <v>134806</v>
      </c>
    </row>
    <row r="29832" spans="1:1" x14ac:dyDescent="0.25">
      <c r="A29832">
        <v>134808</v>
      </c>
    </row>
    <row r="29833" spans="1:1" x14ac:dyDescent="0.25">
      <c r="A29833">
        <v>134810</v>
      </c>
    </row>
    <row r="29834" spans="1:1" x14ac:dyDescent="0.25">
      <c r="A29834">
        <v>134812</v>
      </c>
    </row>
    <row r="29835" spans="1:1" x14ac:dyDescent="0.25">
      <c r="A29835">
        <v>134815</v>
      </c>
    </row>
    <row r="29836" spans="1:1" x14ac:dyDescent="0.25">
      <c r="A29836">
        <v>134817</v>
      </c>
    </row>
    <row r="29837" spans="1:1" x14ac:dyDescent="0.25">
      <c r="A29837">
        <v>134819</v>
      </c>
    </row>
    <row r="29838" spans="1:1" x14ac:dyDescent="0.25">
      <c r="A29838">
        <v>134821</v>
      </c>
    </row>
    <row r="29839" spans="1:1" x14ac:dyDescent="0.25">
      <c r="A29839">
        <v>134823</v>
      </c>
    </row>
    <row r="29840" spans="1:1" x14ac:dyDescent="0.25">
      <c r="A29840">
        <v>134827</v>
      </c>
    </row>
    <row r="29841" spans="1:1" x14ac:dyDescent="0.25">
      <c r="A29841">
        <v>134829</v>
      </c>
    </row>
    <row r="29842" spans="1:1" x14ac:dyDescent="0.25">
      <c r="A29842">
        <v>134831</v>
      </c>
    </row>
    <row r="29843" spans="1:1" x14ac:dyDescent="0.25">
      <c r="A29843">
        <v>134833</v>
      </c>
    </row>
    <row r="29844" spans="1:1" x14ac:dyDescent="0.25">
      <c r="A29844">
        <v>134835</v>
      </c>
    </row>
    <row r="29845" spans="1:1" x14ac:dyDescent="0.25">
      <c r="A29845">
        <v>134838</v>
      </c>
    </row>
    <row r="29846" spans="1:1" x14ac:dyDescent="0.25">
      <c r="A29846">
        <v>134840</v>
      </c>
    </row>
    <row r="29847" spans="1:1" x14ac:dyDescent="0.25">
      <c r="A29847">
        <v>134843</v>
      </c>
    </row>
    <row r="29848" spans="1:1" x14ac:dyDescent="0.25">
      <c r="A29848">
        <v>134845</v>
      </c>
    </row>
    <row r="29849" spans="1:1" x14ac:dyDescent="0.25">
      <c r="A29849">
        <v>134847</v>
      </c>
    </row>
    <row r="29850" spans="1:1" x14ac:dyDescent="0.25">
      <c r="A29850">
        <v>134849</v>
      </c>
    </row>
    <row r="29851" spans="1:1" x14ac:dyDescent="0.25">
      <c r="A29851">
        <v>134851</v>
      </c>
    </row>
    <row r="29852" spans="1:1" x14ac:dyDescent="0.25">
      <c r="A29852">
        <v>134853</v>
      </c>
    </row>
    <row r="29853" spans="1:1" x14ac:dyDescent="0.25">
      <c r="A29853">
        <v>134855</v>
      </c>
    </row>
    <row r="29854" spans="1:1" x14ac:dyDescent="0.25">
      <c r="A29854">
        <v>134857</v>
      </c>
    </row>
    <row r="29855" spans="1:1" x14ac:dyDescent="0.25">
      <c r="A29855">
        <v>134859</v>
      </c>
    </row>
    <row r="29856" spans="1:1" x14ac:dyDescent="0.25">
      <c r="A29856">
        <v>134861</v>
      </c>
    </row>
    <row r="29857" spans="1:1" x14ac:dyDescent="0.25">
      <c r="A29857">
        <v>134863</v>
      </c>
    </row>
    <row r="29858" spans="1:1" x14ac:dyDescent="0.25">
      <c r="A29858">
        <v>134865</v>
      </c>
    </row>
    <row r="29859" spans="1:1" x14ac:dyDescent="0.25">
      <c r="A29859">
        <v>134867</v>
      </c>
    </row>
    <row r="29860" spans="1:1" x14ac:dyDescent="0.25">
      <c r="A29860">
        <v>134869</v>
      </c>
    </row>
    <row r="29861" spans="1:1" x14ac:dyDescent="0.25">
      <c r="A29861">
        <v>134871</v>
      </c>
    </row>
    <row r="29862" spans="1:1" x14ac:dyDescent="0.25">
      <c r="A29862">
        <v>134873</v>
      </c>
    </row>
    <row r="29863" spans="1:1" x14ac:dyDescent="0.25">
      <c r="A29863">
        <v>134875</v>
      </c>
    </row>
    <row r="29864" spans="1:1" x14ac:dyDescent="0.25">
      <c r="A29864">
        <v>134879</v>
      </c>
    </row>
    <row r="29865" spans="1:1" x14ac:dyDescent="0.25">
      <c r="A29865">
        <v>134881</v>
      </c>
    </row>
    <row r="29866" spans="1:1" x14ac:dyDescent="0.25">
      <c r="A29866">
        <v>134883</v>
      </c>
    </row>
    <row r="29867" spans="1:1" x14ac:dyDescent="0.25">
      <c r="A29867">
        <v>134886</v>
      </c>
    </row>
    <row r="29868" spans="1:1" x14ac:dyDescent="0.25">
      <c r="A29868">
        <v>134888</v>
      </c>
    </row>
    <row r="29869" spans="1:1" x14ac:dyDescent="0.25">
      <c r="A29869">
        <v>134892</v>
      </c>
    </row>
    <row r="29870" spans="1:1" x14ac:dyDescent="0.25">
      <c r="A29870">
        <v>134894</v>
      </c>
    </row>
    <row r="29871" spans="1:1" x14ac:dyDescent="0.25">
      <c r="A29871">
        <v>134896</v>
      </c>
    </row>
    <row r="29872" spans="1:1" x14ac:dyDescent="0.25">
      <c r="A29872">
        <v>134898</v>
      </c>
    </row>
    <row r="29873" spans="1:1" x14ac:dyDescent="0.25">
      <c r="A29873">
        <v>134900</v>
      </c>
    </row>
    <row r="29874" spans="1:1" x14ac:dyDescent="0.25">
      <c r="A29874">
        <v>134902</v>
      </c>
    </row>
    <row r="29875" spans="1:1" x14ac:dyDescent="0.25">
      <c r="A29875">
        <v>134904</v>
      </c>
    </row>
    <row r="29876" spans="1:1" x14ac:dyDescent="0.25">
      <c r="A29876">
        <v>134906</v>
      </c>
    </row>
    <row r="29877" spans="1:1" x14ac:dyDescent="0.25">
      <c r="A29877">
        <v>134908</v>
      </c>
    </row>
    <row r="29878" spans="1:1" x14ac:dyDescent="0.25">
      <c r="A29878">
        <v>134910</v>
      </c>
    </row>
    <row r="29879" spans="1:1" x14ac:dyDescent="0.25">
      <c r="A29879">
        <v>134912</v>
      </c>
    </row>
    <row r="29880" spans="1:1" x14ac:dyDescent="0.25">
      <c r="A29880">
        <v>134915</v>
      </c>
    </row>
    <row r="29881" spans="1:1" x14ac:dyDescent="0.25">
      <c r="A29881">
        <v>134917</v>
      </c>
    </row>
    <row r="29882" spans="1:1" x14ac:dyDescent="0.25">
      <c r="A29882">
        <v>134919</v>
      </c>
    </row>
    <row r="29883" spans="1:1" x14ac:dyDescent="0.25">
      <c r="A29883">
        <v>134921</v>
      </c>
    </row>
    <row r="29884" spans="1:1" x14ac:dyDescent="0.25">
      <c r="A29884">
        <v>134923</v>
      </c>
    </row>
    <row r="29885" spans="1:1" x14ac:dyDescent="0.25">
      <c r="A29885">
        <v>134929</v>
      </c>
    </row>
    <row r="29886" spans="1:1" x14ac:dyDescent="0.25">
      <c r="A29886">
        <v>134931</v>
      </c>
    </row>
    <row r="29887" spans="1:1" x14ac:dyDescent="0.25">
      <c r="A29887">
        <v>134933</v>
      </c>
    </row>
    <row r="29888" spans="1:1" x14ac:dyDescent="0.25">
      <c r="A29888">
        <v>134935</v>
      </c>
    </row>
    <row r="29889" spans="1:1" x14ac:dyDescent="0.25">
      <c r="A29889">
        <v>134937</v>
      </c>
    </row>
    <row r="29890" spans="1:1" x14ac:dyDescent="0.25">
      <c r="A29890">
        <v>134939</v>
      </c>
    </row>
    <row r="29891" spans="1:1" x14ac:dyDescent="0.25">
      <c r="A29891">
        <v>134941</v>
      </c>
    </row>
    <row r="29892" spans="1:1" x14ac:dyDescent="0.25">
      <c r="A29892">
        <v>134943</v>
      </c>
    </row>
    <row r="29893" spans="1:1" x14ac:dyDescent="0.25">
      <c r="A29893">
        <v>134945</v>
      </c>
    </row>
    <row r="29894" spans="1:1" x14ac:dyDescent="0.25">
      <c r="A29894">
        <v>134947</v>
      </c>
    </row>
    <row r="29895" spans="1:1" x14ac:dyDescent="0.25">
      <c r="A29895">
        <v>134949</v>
      </c>
    </row>
    <row r="29896" spans="1:1" x14ac:dyDescent="0.25">
      <c r="A29896">
        <v>134951</v>
      </c>
    </row>
    <row r="29897" spans="1:1" x14ac:dyDescent="0.25">
      <c r="A29897">
        <v>134953</v>
      </c>
    </row>
    <row r="29898" spans="1:1" x14ac:dyDescent="0.25">
      <c r="A29898">
        <v>134955</v>
      </c>
    </row>
    <row r="29899" spans="1:1" x14ac:dyDescent="0.25">
      <c r="A29899">
        <v>134957</v>
      </c>
    </row>
    <row r="29900" spans="1:1" x14ac:dyDescent="0.25">
      <c r="A29900">
        <v>134959</v>
      </c>
    </row>
    <row r="29901" spans="1:1" x14ac:dyDescent="0.25">
      <c r="A29901">
        <v>134963</v>
      </c>
    </row>
    <row r="29902" spans="1:1" x14ac:dyDescent="0.25">
      <c r="A29902">
        <v>134965</v>
      </c>
    </row>
    <row r="29903" spans="1:1" x14ac:dyDescent="0.25">
      <c r="A29903">
        <v>134967</v>
      </c>
    </row>
    <row r="29904" spans="1:1" x14ac:dyDescent="0.25">
      <c r="A29904">
        <v>134969</v>
      </c>
    </row>
    <row r="29905" spans="1:1" x14ac:dyDescent="0.25">
      <c r="A29905">
        <v>134971</v>
      </c>
    </row>
    <row r="29906" spans="1:1" x14ac:dyDescent="0.25">
      <c r="A29906">
        <v>134973</v>
      </c>
    </row>
    <row r="29907" spans="1:1" x14ac:dyDescent="0.25">
      <c r="A29907">
        <v>134977</v>
      </c>
    </row>
    <row r="29908" spans="1:1" x14ac:dyDescent="0.25">
      <c r="A29908">
        <v>134979</v>
      </c>
    </row>
    <row r="29909" spans="1:1" x14ac:dyDescent="0.25">
      <c r="A29909">
        <v>134981</v>
      </c>
    </row>
    <row r="29910" spans="1:1" x14ac:dyDescent="0.25">
      <c r="A29910">
        <v>134985</v>
      </c>
    </row>
    <row r="29911" spans="1:1" x14ac:dyDescent="0.25">
      <c r="A29911">
        <v>134987</v>
      </c>
    </row>
    <row r="29912" spans="1:1" x14ac:dyDescent="0.25">
      <c r="A29912">
        <v>134989</v>
      </c>
    </row>
    <row r="29913" spans="1:1" x14ac:dyDescent="0.25">
      <c r="A29913">
        <v>134991</v>
      </c>
    </row>
    <row r="29914" spans="1:1" x14ac:dyDescent="0.25">
      <c r="A29914">
        <v>135001</v>
      </c>
    </row>
    <row r="29915" spans="1:1" x14ac:dyDescent="0.25">
      <c r="A29915">
        <v>135003</v>
      </c>
    </row>
    <row r="29916" spans="1:1" x14ac:dyDescent="0.25">
      <c r="A29916">
        <v>135005</v>
      </c>
    </row>
    <row r="29917" spans="1:1" x14ac:dyDescent="0.25">
      <c r="A29917">
        <v>135007</v>
      </c>
    </row>
    <row r="29918" spans="1:1" x14ac:dyDescent="0.25">
      <c r="A29918">
        <v>135009</v>
      </c>
    </row>
    <row r="29919" spans="1:1" x14ac:dyDescent="0.25">
      <c r="A29919">
        <v>135013</v>
      </c>
    </row>
    <row r="29920" spans="1:1" x14ac:dyDescent="0.25">
      <c r="A29920">
        <v>135015</v>
      </c>
    </row>
    <row r="29921" spans="1:1" x14ac:dyDescent="0.25">
      <c r="A29921">
        <v>135017</v>
      </c>
    </row>
    <row r="29922" spans="1:1" x14ac:dyDescent="0.25">
      <c r="A29922">
        <v>135019</v>
      </c>
    </row>
    <row r="29923" spans="1:1" x14ac:dyDescent="0.25">
      <c r="A29923">
        <v>135021</v>
      </c>
    </row>
    <row r="29924" spans="1:1" x14ac:dyDescent="0.25">
      <c r="A29924">
        <v>135023</v>
      </c>
    </row>
    <row r="29925" spans="1:1" x14ac:dyDescent="0.25">
      <c r="A29925">
        <v>135025</v>
      </c>
    </row>
    <row r="29926" spans="1:1" x14ac:dyDescent="0.25">
      <c r="A29926">
        <v>135031</v>
      </c>
    </row>
    <row r="29927" spans="1:1" x14ac:dyDescent="0.25">
      <c r="A29927">
        <v>135033</v>
      </c>
    </row>
    <row r="29928" spans="1:1" x14ac:dyDescent="0.25">
      <c r="A29928">
        <v>135035</v>
      </c>
    </row>
    <row r="29929" spans="1:1" x14ac:dyDescent="0.25">
      <c r="A29929">
        <v>135037</v>
      </c>
    </row>
    <row r="29930" spans="1:1" x14ac:dyDescent="0.25">
      <c r="A29930">
        <v>135039</v>
      </c>
    </row>
    <row r="29931" spans="1:1" x14ac:dyDescent="0.25">
      <c r="A29931">
        <v>135041</v>
      </c>
    </row>
    <row r="29932" spans="1:1" x14ac:dyDescent="0.25">
      <c r="A29932">
        <v>135049</v>
      </c>
    </row>
    <row r="29933" spans="1:1" x14ac:dyDescent="0.25">
      <c r="A29933">
        <v>135055</v>
      </c>
    </row>
    <row r="29934" spans="1:1" x14ac:dyDescent="0.25">
      <c r="A29934">
        <v>135057</v>
      </c>
    </row>
    <row r="29935" spans="1:1" x14ac:dyDescent="0.25">
      <c r="A29935">
        <v>135061</v>
      </c>
    </row>
    <row r="29936" spans="1:1" x14ac:dyDescent="0.25">
      <c r="A29936">
        <v>135065</v>
      </c>
    </row>
    <row r="29937" spans="1:1" x14ac:dyDescent="0.25">
      <c r="A29937">
        <v>135069</v>
      </c>
    </row>
    <row r="29938" spans="1:1" x14ac:dyDescent="0.25">
      <c r="A29938">
        <v>135071</v>
      </c>
    </row>
    <row r="29939" spans="1:1" x14ac:dyDescent="0.25">
      <c r="A29939">
        <v>135073</v>
      </c>
    </row>
    <row r="29940" spans="1:1" x14ac:dyDescent="0.25">
      <c r="A29940">
        <v>135077</v>
      </c>
    </row>
    <row r="29941" spans="1:1" x14ac:dyDescent="0.25">
      <c r="A29941">
        <v>135079</v>
      </c>
    </row>
    <row r="29942" spans="1:1" x14ac:dyDescent="0.25">
      <c r="A29942">
        <v>135081</v>
      </c>
    </row>
    <row r="29943" spans="1:1" x14ac:dyDescent="0.25">
      <c r="A29943">
        <v>135083</v>
      </c>
    </row>
    <row r="29944" spans="1:1" x14ac:dyDescent="0.25">
      <c r="A29944">
        <v>135087</v>
      </c>
    </row>
    <row r="29945" spans="1:1" x14ac:dyDescent="0.25">
      <c r="A29945">
        <v>135095</v>
      </c>
    </row>
    <row r="29946" spans="1:1" x14ac:dyDescent="0.25">
      <c r="A29946">
        <v>135097</v>
      </c>
    </row>
    <row r="29947" spans="1:1" x14ac:dyDescent="0.25">
      <c r="A29947">
        <v>135099</v>
      </c>
    </row>
    <row r="29948" spans="1:1" x14ac:dyDescent="0.25">
      <c r="A29948">
        <v>135103</v>
      </c>
    </row>
    <row r="29949" spans="1:1" x14ac:dyDescent="0.25">
      <c r="A29949">
        <v>135105</v>
      </c>
    </row>
    <row r="29950" spans="1:1" x14ac:dyDescent="0.25">
      <c r="A29950">
        <v>135113</v>
      </c>
    </row>
    <row r="29951" spans="1:1" x14ac:dyDescent="0.25">
      <c r="A29951">
        <v>135115</v>
      </c>
    </row>
    <row r="29952" spans="1:1" x14ac:dyDescent="0.25">
      <c r="A29952">
        <v>135117</v>
      </c>
    </row>
    <row r="29953" spans="1:1" x14ac:dyDescent="0.25">
      <c r="A29953">
        <v>135119</v>
      </c>
    </row>
    <row r="29954" spans="1:1" x14ac:dyDescent="0.25">
      <c r="A29954">
        <v>135121</v>
      </c>
    </row>
    <row r="29955" spans="1:1" x14ac:dyDescent="0.25">
      <c r="A29955">
        <v>135123</v>
      </c>
    </row>
    <row r="29956" spans="1:1" x14ac:dyDescent="0.25">
      <c r="A29956">
        <v>135125</v>
      </c>
    </row>
    <row r="29957" spans="1:1" x14ac:dyDescent="0.25">
      <c r="A29957">
        <v>135127</v>
      </c>
    </row>
    <row r="29958" spans="1:1" x14ac:dyDescent="0.25">
      <c r="A29958">
        <v>135129</v>
      </c>
    </row>
    <row r="29959" spans="1:1" x14ac:dyDescent="0.25">
      <c r="A29959">
        <v>135131</v>
      </c>
    </row>
    <row r="29960" spans="1:1" x14ac:dyDescent="0.25">
      <c r="A29960">
        <v>135133</v>
      </c>
    </row>
    <row r="29961" spans="1:1" x14ac:dyDescent="0.25">
      <c r="A29961">
        <v>135135</v>
      </c>
    </row>
    <row r="29962" spans="1:1" x14ac:dyDescent="0.25">
      <c r="A29962">
        <v>135137</v>
      </c>
    </row>
    <row r="29963" spans="1:1" x14ac:dyDescent="0.25">
      <c r="A29963">
        <v>135141</v>
      </c>
    </row>
    <row r="29964" spans="1:1" x14ac:dyDescent="0.25">
      <c r="A29964">
        <v>135143</v>
      </c>
    </row>
    <row r="29965" spans="1:1" x14ac:dyDescent="0.25">
      <c r="A29965">
        <v>135147</v>
      </c>
    </row>
    <row r="29966" spans="1:1" x14ac:dyDescent="0.25">
      <c r="A29966">
        <v>135149</v>
      </c>
    </row>
    <row r="29967" spans="1:1" x14ac:dyDescent="0.25">
      <c r="A29967">
        <v>135151</v>
      </c>
    </row>
    <row r="29968" spans="1:1" x14ac:dyDescent="0.25">
      <c r="A29968">
        <v>135153</v>
      </c>
    </row>
    <row r="29969" spans="1:1" x14ac:dyDescent="0.25">
      <c r="A29969">
        <v>135155</v>
      </c>
    </row>
    <row r="29970" spans="1:1" x14ac:dyDescent="0.25">
      <c r="A29970">
        <v>135157</v>
      </c>
    </row>
    <row r="29971" spans="1:1" x14ac:dyDescent="0.25">
      <c r="A29971">
        <v>135159</v>
      </c>
    </row>
    <row r="29972" spans="1:1" x14ac:dyDescent="0.25">
      <c r="A29972">
        <v>135161</v>
      </c>
    </row>
    <row r="29973" spans="1:1" x14ac:dyDescent="0.25">
      <c r="A29973">
        <v>135164</v>
      </c>
    </row>
    <row r="29974" spans="1:1" x14ac:dyDescent="0.25">
      <c r="A29974">
        <v>135166</v>
      </c>
    </row>
    <row r="29975" spans="1:1" x14ac:dyDescent="0.25">
      <c r="A29975">
        <v>135168</v>
      </c>
    </row>
    <row r="29976" spans="1:1" x14ac:dyDescent="0.25">
      <c r="A29976">
        <v>135170</v>
      </c>
    </row>
    <row r="29977" spans="1:1" x14ac:dyDescent="0.25">
      <c r="A29977">
        <v>135172</v>
      </c>
    </row>
    <row r="29978" spans="1:1" x14ac:dyDescent="0.25">
      <c r="A29978">
        <v>135174</v>
      </c>
    </row>
    <row r="29979" spans="1:1" x14ac:dyDescent="0.25">
      <c r="A29979">
        <v>135176</v>
      </c>
    </row>
    <row r="29980" spans="1:1" x14ac:dyDescent="0.25">
      <c r="A29980">
        <v>135178</v>
      </c>
    </row>
    <row r="29981" spans="1:1" x14ac:dyDescent="0.25">
      <c r="A29981">
        <v>135180</v>
      </c>
    </row>
    <row r="29982" spans="1:1" x14ac:dyDescent="0.25">
      <c r="A29982">
        <v>135182</v>
      </c>
    </row>
    <row r="29983" spans="1:1" x14ac:dyDescent="0.25">
      <c r="A29983">
        <v>135184</v>
      </c>
    </row>
    <row r="29984" spans="1:1" x14ac:dyDescent="0.25">
      <c r="A29984">
        <v>135186</v>
      </c>
    </row>
    <row r="29985" spans="1:1" x14ac:dyDescent="0.25">
      <c r="A29985">
        <v>135188</v>
      </c>
    </row>
    <row r="29986" spans="1:1" x14ac:dyDescent="0.25">
      <c r="A29986">
        <v>135190</v>
      </c>
    </row>
    <row r="29987" spans="1:1" x14ac:dyDescent="0.25">
      <c r="A29987">
        <v>135192</v>
      </c>
    </row>
    <row r="29988" spans="1:1" x14ac:dyDescent="0.25">
      <c r="A29988">
        <v>135194</v>
      </c>
    </row>
    <row r="29989" spans="1:1" x14ac:dyDescent="0.25">
      <c r="A29989">
        <v>135196</v>
      </c>
    </row>
    <row r="29990" spans="1:1" x14ac:dyDescent="0.25">
      <c r="A29990">
        <v>135198</v>
      </c>
    </row>
    <row r="29991" spans="1:1" x14ac:dyDescent="0.25">
      <c r="A29991">
        <v>135200</v>
      </c>
    </row>
    <row r="29992" spans="1:1" x14ac:dyDescent="0.25">
      <c r="A29992">
        <v>135202</v>
      </c>
    </row>
    <row r="29993" spans="1:1" x14ac:dyDescent="0.25">
      <c r="A29993">
        <v>135204</v>
      </c>
    </row>
    <row r="29994" spans="1:1" x14ac:dyDescent="0.25">
      <c r="A29994">
        <v>135206</v>
      </c>
    </row>
    <row r="29995" spans="1:1" x14ac:dyDescent="0.25">
      <c r="A29995">
        <v>135208</v>
      </c>
    </row>
    <row r="29996" spans="1:1" x14ac:dyDescent="0.25">
      <c r="A29996">
        <v>135210</v>
      </c>
    </row>
    <row r="29997" spans="1:1" x14ac:dyDescent="0.25">
      <c r="A29997">
        <v>135212</v>
      </c>
    </row>
    <row r="29998" spans="1:1" x14ac:dyDescent="0.25">
      <c r="A29998">
        <v>135214</v>
      </c>
    </row>
    <row r="29999" spans="1:1" x14ac:dyDescent="0.25">
      <c r="A29999">
        <v>135216</v>
      </c>
    </row>
    <row r="30000" spans="1:1" x14ac:dyDescent="0.25">
      <c r="A30000">
        <v>135218</v>
      </c>
    </row>
    <row r="30001" spans="1:1" x14ac:dyDescent="0.25">
      <c r="A30001">
        <v>135220</v>
      </c>
    </row>
    <row r="30002" spans="1:1" x14ac:dyDescent="0.25">
      <c r="A30002">
        <v>135222</v>
      </c>
    </row>
    <row r="30003" spans="1:1" x14ac:dyDescent="0.25">
      <c r="A30003">
        <v>135224</v>
      </c>
    </row>
    <row r="30004" spans="1:1" x14ac:dyDescent="0.25">
      <c r="A30004">
        <v>135226</v>
      </c>
    </row>
    <row r="30005" spans="1:1" x14ac:dyDescent="0.25">
      <c r="A30005">
        <v>135228</v>
      </c>
    </row>
    <row r="30006" spans="1:1" x14ac:dyDescent="0.25">
      <c r="A30006">
        <v>135230</v>
      </c>
    </row>
    <row r="30007" spans="1:1" x14ac:dyDescent="0.25">
      <c r="A30007">
        <v>135232</v>
      </c>
    </row>
    <row r="30008" spans="1:1" x14ac:dyDescent="0.25">
      <c r="A30008">
        <v>135234</v>
      </c>
    </row>
    <row r="30009" spans="1:1" x14ac:dyDescent="0.25">
      <c r="A30009">
        <v>135236</v>
      </c>
    </row>
    <row r="30010" spans="1:1" x14ac:dyDescent="0.25">
      <c r="A30010">
        <v>135238</v>
      </c>
    </row>
    <row r="30011" spans="1:1" x14ac:dyDescent="0.25">
      <c r="A30011">
        <v>135240</v>
      </c>
    </row>
    <row r="30012" spans="1:1" x14ac:dyDescent="0.25">
      <c r="A30012">
        <v>135242</v>
      </c>
    </row>
    <row r="30013" spans="1:1" x14ac:dyDescent="0.25">
      <c r="A30013">
        <v>135244</v>
      </c>
    </row>
    <row r="30014" spans="1:1" x14ac:dyDescent="0.25">
      <c r="A30014">
        <v>135246</v>
      </c>
    </row>
    <row r="30015" spans="1:1" x14ac:dyDescent="0.25">
      <c r="A30015">
        <v>135248</v>
      </c>
    </row>
    <row r="30016" spans="1:1" x14ac:dyDescent="0.25">
      <c r="A30016">
        <v>135250</v>
      </c>
    </row>
    <row r="30017" spans="1:1" x14ac:dyDescent="0.25">
      <c r="A30017">
        <v>135252</v>
      </c>
    </row>
    <row r="30018" spans="1:1" x14ac:dyDescent="0.25">
      <c r="A30018">
        <v>135254</v>
      </c>
    </row>
    <row r="30019" spans="1:1" x14ac:dyDescent="0.25">
      <c r="A30019">
        <v>135256</v>
      </c>
    </row>
    <row r="30020" spans="1:1" x14ac:dyDescent="0.25">
      <c r="A30020">
        <v>135258</v>
      </c>
    </row>
    <row r="30021" spans="1:1" x14ac:dyDescent="0.25">
      <c r="A30021">
        <v>135260</v>
      </c>
    </row>
    <row r="30022" spans="1:1" x14ac:dyDescent="0.25">
      <c r="A30022">
        <v>135262</v>
      </c>
    </row>
    <row r="30023" spans="1:1" x14ac:dyDescent="0.25">
      <c r="A30023">
        <v>135264</v>
      </c>
    </row>
    <row r="30024" spans="1:1" x14ac:dyDescent="0.25">
      <c r="A30024">
        <v>135266</v>
      </c>
    </row>
    <row r="30025" spans="1:1" x14ac:dyDescent="0.25">
      <c r="A30025">
        <v>135268</v>
      </c>
    </row>
    <row r="30026" spans="1:1" x14ac:dyDescent="0.25">
      <c r="A30026">
        <v>135270</v>
      </c>
    </row>
    <row r="30027" spans="1:1" x14ac:dyDescent="0.25">
      <c r="A30027">
        <v>135272</v>
      </c>
    </row>
    <row r="30028" spans="1:1" x14ac:dyDescent="0.25">
      <c r="A30028">
        <v>135274</v>
      </c>
    </row>
    <row r="30029" spans="1:1" x14ac:dyDescent="0.25">
      <c r="A30029">
        <v>135276</v>
      </c>
    </row>
    <row r="30030" spans="1:1" x14ac:dyDescent="0.25">
      <c r="A30030">
        <v>135278</v>
      </c>
    </row>
    <row r="30031" spans="1:1" x14ac:dyDescent="0.25">
      <c r="A30031">
        <v>135280</v>
      </c>
    </row>
    <row r="30032" spans="1:1" x14ac:dyDescent="0.25">
      <c r="A30032">
        <v>135282</v>
      </c>
    </row>
    <row r="30033" spans="1:1" x14ac:dyDescent="0.25">
      <c r="A30033">
        <v>135286</v>
      </c>
    </row>
    <row r="30034" spans="1:1" x14ac:dyDescent="0.25">
      <c r="A30034">
        <v>135288</v>
      </c>
    </row>
    <row r="30035" spans="1:1" x14ac:dyDescent="0.25">
      <c r="A30035">
        <v>135290</v>
      </c>
    </row>
    <row r="30036" spans="1:1" x14ac:dyDescent="0.25">
      <c r="A30036">
        <v>135292</v>
      </c>
    </row>
    <row r="30037" spans="1:1" x14ac:dyDescent="0.25">
      <c r="A30037">
        <v>135294</v>
      </c>
    </row>
    <row r="30038" spans="1:1" x14ac:dyDescent="0.25">
      <c r="A30038">
        <v>135296</v>
      </c>
    </row>
    <row r="30039" spans="1:1" x14ac:dyDescent="0.25">
      <c r="A30039">
        <v>135298</v>
      </c>
    </row>
    <row r="30040" spans="1:1" x14ac:dyDescent="0.25">
      <c r="A30040">
        <v>135300</v>
      </c>
    </row>
    <row r="30041" spans="1:1" x14ac:dyDescent="0.25">
      <c r="A30041">
        <v>135304</v>
      </c>
    </row>
    <row r="30042" spans="1:1" x14ac:dyDescent="0.25">
      <c r="A30042">
        <v>135310</v>
      </c>
    </row>
    <row r="30043" spans="1:1" x14ac:dyDescent="0.25">
      <c r="A30043">
        <v>135312</v>
      </c>
    </row>
    <row r="30044" spans="1:1" x14ac:dyDescent="0.25">
      <c r="A30044">
        <v>135314</v>
      </c>
    </row>
    <row r="30045" spans="1:1" x14ac:dyDescent="0.25">
      <c r="A30045">
        <v>135316</v>
      </c>
    </row>
    <row r="30046" spans="1:1" x14ac:dyDescent="0.25">
      <c r="A30046">
        <v>135334</v>
      </c>
    </row>
    <row r="30047" spans="1:1" x14ac:dyDescent="0.25">
      <c r="A30047">
        <v>135336</v>
      </c>
    </row>
    <row r="30048" spans="1:1" x14ac:dyDescent="0.25">
      <c r="A30048">
        <v>135338</v>
      </c>
    </row>
    <row r="30049" spans="1:1" x14ac:dyDescent="0.25">
      <c r="A30049">
        <v>135340</v>
      </c>
    </row>
    <row r="30050" spans="1:1" x14ac:dyDescent="0.25">
      <c r="A30050">
        <v>135342</v>
      </c>
    </row>
    <row r="30051" spans="1:1" x14ac:dyDescent="0.25">
      <c r="A30051">
        <v>135344</v>
      </c>
    </row>
    <row r="30052" spans="1:1" x14ac:dyDescent="0.25">
      <c r="A30052">
        <v>135348</v>
      </c>
    </row>
    <row r="30053" spans="1:1" x14ac:dyDescent="0.25">
      <c r="A30053">
        <v>135350</v>
      </c>
    </row>
    <row r="30054" spans="1:1" x14ac:dyDescent="0.25">
      <c r="A30054">
        <v>135352</v>
      </c>
    </row>
    <row r="30055" spans="1:1" x14ac:dyDescent="0.25">
      <c r="A30055">
        <v>135354</v>
      </c>
    </row>
    <row r="30056" spans="1:1" x14ac:dyDescent="0.25">
      <c r="A30056">
        <v>135362</v>
      </c>
    </row>
    <row r="30057" spans="1:1" x14ac:dyDescent="0.25">
      <c r="A30057">
        <v>135364</v>
      </c>
    </row>
    <row r="30058" spans="1:1" x14ac:dyDescent="0.25">
      <c r="A30058">
        <v>135370</v>
      </c>
    </row>
    <row r="30059" spans="1:1" x14ac:dyDescent="0.25">
      <c r="A30059">
        <v>135374</v>
      </c>
    </row>
    <row r="30060" spans="1:1" x14ac:dyDescent="0.25">
      <c r="A30060">
        <v>135376</v>
      </c>
    </row>
    <row r="30061" spans="1:1" x14ac:dyDescent="0.25">
      <c r="A30061">
        <v>135378</v>
      </c>
    </row>
    <row r="30062" spans="1:1" x14ac:dyDescent="0.25">
      <c r="A30062">
        <v>135380</v>
      </c>
    </row>
    <row r="30063" spans="1:1" x14ac:dyDescent="0.25">
      <c r="A30063">
        <v>135382</v>
      </c>
    </row>
    <row r="30064" spans="1:1" x14ac:dyDescent="0.25">
      <c r="A30064">
        <v>135384</v>
      </c>
    </row>
    <row r="30065" spans="1:1" x14ac:dyDescent="0.25">
      <c r="A30065">
        <v>135388</v>
      </c>
    </row>
    <row r="30066" spans="1:1" x14ac:dyDescent="0.25">
      <c r="A30066">
        <v>135392</v>
      </c>
    </row>
    <row r="30067" spans="1:1" x14ac:dyDescent="0.25">
      <c r="A30067">
        <v>135398</v>
      </c>
    </row>
    <row r="30068" spans="1:1" x14ac:dyDescent="0.25">
      <c r="A30068">
        <v>135400</v>
      </c>
    </row>
    <row r="30069" spans="1:1" x14ac:dyDescent="0.25">
      <c r="A30069">
        <v>135404</v>
      </c>
    </row>
    <row r="30070" spans="1:1" x14ac:dyDescent="0.25">
      <c r="A30070">
        <v>135406</v>
      </c>
    </row>
    <row r="30071" spans="1:1" x14ac:dyDescent="0.25">
      <c r="A30071">
        <v>135408</v>
      </c>
    </row>
    <row r="30072" spans="1:1" x14ac:dyDescent="0.25">
      <c r="A30072">
        <v>135410</v>
      </c>
    </row>
    <row r="30073" spans="1:1" x14ac:dyDescent="0.25">
      <c r="A30073">
        <v>135412</v>
      </c>
    </row>
    <row r="30074" spans="1:1" x14ac:dyDescent="0.25">
      <c r="A30074">
        <v>135414</v>
      </c>
    </row>
    <row r="30075" spans="1:1" x14ac:dyDescent="0.25">
      <c r="A30075">
        <v>135416</v>
      </c>
    </row>
    <row r="30076" spans="1:1" x14ac:dyDescent="0.25">
      <c r="A30076">
        <v>135420</v>
      </c>
    </row>
    <row r="30077" spans="1:1" x14ac:dyDescent="0.25">
      <c r="A30077">
        <v>135422</v>
      </c>
    </row>
    <row r="30078" spans="1:1" x14ac:dyDescent="0.25">
      <c r="A30078">
        <v>135424</v>
      </c>
    </row>
    <row r="30079" spans="1:1" x14ac:dyDescent="0.25">
      <c r="A30079">
        <v>135426</v>
      </c>
    </row>
    <row r="30080" spans="1:1" x14ac:dyDescent="0.25">
      <c r="A30080">
        <v>135430</v>
      </c>
    </row>
    <row r="30081" spans="1:1" x14ac:dyDescent="0.25">
      <c r="A30081">
        <v>135432</v>
      </c>
    </row>
    <row r="30082" spans="1:1" x14ac:dyDescent="0.25">
      <c r="A30082">
        <v>135434</v>
      </c>
    </row>
    <row r="30083" spans="1:1" x14ac:dyDescent="0.25">
      <c r="A30083">
        <v>135436</v>
      </c>
    </row>
    <row r="30084" spans="1:1" x14ac:dyDescent="0.25">
      <c r="A30084">
        <v>135438</v>
      </c>
    </row>
    <row r="30085" spans="1:1" x14ac:dyDescent="0.25">
      <c r="A30085">
        <v>135440</v>
      </c>
    </row>
    <row r="30086" spans="1:1" x14ac:dyDescent="0.25">
      <c r="A30086">
        <v>135442</v>
      </c>
    </row>
    <row r="30087" spans="1:1" x14ac:dyDescent="0.25">
      <c r="A30087">
        <v>135444</v>
      </c>
    </row>
    <row r="30088" spans="1:1" x14ac:dyDescent="0.25">
      <c r="A30088">
        <v>135452</v>
      </c>
    </row>
    <row r="30089" spans="1:1" x14ac:dyDescent="0.25">
      <c r="A30089">
        <v>135454</v>
      </c>
    </row>
    <row r="30090" spans="1:1" x14ac:dyDescent="0.25">
      <c r="A30090">
        <v>135456</v>
      </c>
    </row>
    <row r="30091" spans="1:1" x14ac:dyDescent="0.25">
      <c r="A30091">
        <v>135460</v>
      </c>
    </row>
    <row r="30092" spans="1:1" x14ac:dyDescent="0.25">
      <c r="A30092">
        <v>135462</v>
      </c>
    </row>
    <row r="30093" spans="1:1" x14ac:dyDescent="0.25">
      <c r="A30093">
        <v>135464</v>
      </c>
    </row>
    <row r="30094" spans="1:1" x14ac:dyDescent="0.25">
      <c r="A30094">
        <v>135466</v>
      </c>
    </row>
    <row r="30095" spans="1:1" x14ac:dyDescent="0.25">
      <c r="A30095">
        <v>135468</v>
      </c>
    </row>
    <row r="30096" spans="1:1" x14ac:dyDescent="0.25">
      <c r="A30096">
        <v>135470</v>
      </c>
    </row>
    <row r="30097" spans="1:1" x14ac:dyDescent="0.25">
      <c r="A30097">
        <v>135472</v>
      </c>
    </row>
    <row r="30098" spans="1:1" x14ac:dyDescent="0.25">
      <c r="A30098">
        <v>135474</v>
      </c>
    </row>
    <row r="30099" spans="1:1" x14ac:dyDescent="0.25">
      <c r="A30099">
        <v>135476</v>
      </c>
    </row>
    <row r="30100" spans="1:1" x14ac:dyDescent="0.25">
      <c r="A30100">
        <v>135478</v>
      </c>
    </row>
    <row r="30101" spans="1:1" x14ac:dyDescent="0.25">
      <c r="A30101">
        <v>135480</v>
      </c>
    </row>
    <row r="30102" spans="1:1" x14ac:dyDescent="0.25">
      <c r="A30102">
        <v>135484</v>
      </c>
    </row>
    <row r="30103" spans="1:1" x14ac:dyDescent="0.25">
      <c r="A30103">
        <v>135486</v>
      </c>
    </row>
    <row r="30104" spans="1:1" x14ac:dyDescent="0.25">
      <c r="A30104">
        <v>135488</v>
      </c>
    </row>
    <row r="30105" spans="1:1" x14ac:dyDescent="0.25">
      <c r="A30105">
        <v>135490</v>
      </c>
    </row>
    <row r="30106" spans="1:1" x14ac:dyDescent="0.25">
      <c r="A30106">
        <v>135492</v>
      </c>
    </row>
    <row r="30107" spans="1:1" x14ac:dyDescent="0.25">
      <c r="A30107">
        <v>135494</v>
      </c>
    </row>
    <row r="30108" spans="1:1" x14ac:dyDescent="0.25">
      <c r="A30108">
        <v>135498</v>
      </c>
    </row>
    <row r="30109" spans="1:1" x14ac:dyDescent="0.25">
      <c r="A30109">
        <v>135500</v>
      </c>
    </row>
    <row r="30110" spans="1:1" x14ac:dyDescent="0.25">
      <c r="A30110">
        <v>135502</v>
      </c>
    </row>
    <row r="30111" spans="1:1" x14ac:dyDescent="0.25">
      <c r="A30111">
        <v>135504</v>
      </c>
    </row>
    <row r="30112" spans="1:1" x14ac:dyDescent="0.25">
      <c r="A30112">
        <v>135506</v>
      </c>
    </row>
    <row r="30113" spans="1:1" x14ac:dyDescent="0.25">
      <c r="A30113">
        <v>135508</v>
      </c>
    </row>
    <row r="30114" spans="1:1" x14ac:dyDescent="0.25">
      <c r="A30114">
        <v>135510</v>
      </c>
    </row>
    <row r="30115" spans="1:1" x14ac:dyDescent="0.25">
      <c r="A30115">
        <v>135512</v>
      </c>
    </row>
    <row r="30116" spans="1:1" x14ac:dyDescent="0.25">
      <c r="A30116">
        <v>135514</v>
      </c>
    </row>
    <row r="30117" spans="1:1" x14ac:dyDescent="0.25">
      <c r="A30117">
        <v>135516</v>
      </c>
    </row>
    <row r="30118" spans="1:1" x14ac:dyDescent="0.25">
      <c r="A30118">
        <v>135518</v>
      </c>
    </row>
    <row r="30119" spans="1:1" x14ac:dyDescent="0.25">
      <c r="A30119">
        <v>135520</v>
      </c>
    </row>
    <row r="30120" spans="1:1" x14ac:dyDescent="0.25">
      <c r="A30120">
        <v>135524</v>
      </c>
    </row>
    <row r="30121" spans="1:1" x14ac:dyDescent="0.25">
      <c r="A30121">
        <v>135526</v>
      </c>
    </row>
    <row r="30122" spans="1:1" x14ac:dyDescent="0.25">
      <c r="A30122">
        <v>135528</v>
      </c>
    </row>
    <row r="30123" spans="1:1" x14ac:dyDescent="0.25">
      <c r="A30123">
        <v>135530</v>
      </c>
    </row>
    <row r="30124" spans="1:1" x14ac:dyDescent="0.25">
      <c r="A30124">
        <v>135532</v>
      </c>
    </row>
    <row r="30125" spans="1:1" x14ac:dyDescent="0.25">
      <c r="A30125">
        <v>135534</v>
      </c>
    </row>
    <row r="30126" spans="1:1" x14ac:dyDescent="0.25">
      <c r="A30126">
        <v>135536</v>
      </c>
    </row>
    <row r="30127" spans="1:1" x14ac:dyDescent="0.25">
      <c r="A30127">
        <v>135539</v>
      </c>
    </row>
    <row r="30128" spans="1:1" x14ac:dyDescent="0.25">
      <c r="A30128">
        <v>135541</v>
      </c>
    </row>
    <row r="30129" spans="1:1" x14ac:dyDescent="0.25">
      <c r="A30129">
        <v>135543</v>
      </c>
    </row>
    <row r="30130" spans="1:1" x14ac:dyDescent="0.25">
      <c r="A30130">
        <v>135545</v>
      </c>
    </row>
    <row r="30131" spans="1:1" x14ac:dyDescent="0.25">
      <c r="A30131">
        <v>135547</v>
      </c>
    </row>
    <row r="30132" spans="1:1" x14ac:dyDescent="0.25">
      <c r="A30132">
        <v>135549</v>
      </c>
    </row>
    <row r="30133" spans="1:1" x14ac:dyDescent="0.25">
      <c r="A30133">
        <v>135551</v>
      </c>
    </row>
    <row r="30134" spans="1:1" x14ac:dyDescent="0.25">
      <c r="A30134">
        <v>135553</v>
      </c>
    </row>
    <row r="30135" spans="1:1" x14ac:dyDescent="0.25">
      <c r="A30135">
        <v>135555</v>
      </c>
    </row>
    <row r="30136" spans="1:1" x14ac:dyDescent="0.25">
      <c r="A30136">
        <v>135557</v>
      </c>
    </row>
    <row r="30137" spans="1:1" x14ac:dyDescent="0.25">
      <c r="A30137">
        <v>135559</v>
      </c>
    </row>
    <row r="30138" spans="1:1" x14ac:dyDescent="0.25">
      <c r="A30138">
        <v>135561</v>
      </c>
    </row>
    <row r="30139" spans="1:1" x14ac:dyDescent="0.25">
      <c r="A30139">
        <v>135565</v>
      </c>
    </row>
    <row r="30140" spans="1:1" x14ac:dyDescent="0.25">
      <c r="A30140">
        <v>135567</v>
      </c>
    </row>
    <row r="30141" spans="1:1" x14ac:dyDescent="0.25">
      <c r="A30141">
        <v>135569</v>
      </c>
    </row>
    <row r="30142" spans="1:1" x14ac:dyDescent="0.25">
      <c r="A30142">
        <v>135571</v>
      </c>
    </row>
    <row r="30143" spans="1:1" x14ac:dyDescent="0.25">
      <c r="A30143">
        <v>135573</v>
      </c>
    </row>
    <row r="30144" spans="1:1" x14ac:dyDescent="0.25">
      <c r="A30144">
        <v>135575</v>
      </c>
    </row>
    <row r="30145" spans="1:1" x14ac:dyDescent="0.25">
      <c r="A30145">
        <v>135577</v>
      </c>
    </row>
    <row r="30146" spans="1:1" x14ac:dyDescent="0.25">
      <c r="A30146">
        <v>135579</v>
      </c>
    </row>
    <row r="30147" spans="1:1" x14ac:dyDescent="0.25">
      <c r="A30147">
        <v>135581</v>
      </c>
    </row>
    <row r="30148" spans="1:1" x14ac:dyDescent="0.25">
      <c r="A30148">
        <v>135583</v>
      </c>
    </row>
    <row r="30149" spans="1:1" x14ac:dyDescent="0.25">
      <c r="A30149">
        <v>135585</v>
      </c>
    </row>
    <row r="30150" spans="1:1" x14ac:dyDescent="0.25">
      <c r="A30150">
        <v>135587</v>
      </c>
    </row>
    <row r="30151" spans="1:1" x14ac:dyDescent="0.25">
      <c r="A30151">
        <v>135589</v>
      </c>
    </row>
    <row r="30152" spans="1:1" x14ac:dyDescent="0.25">
      <c r="A30152">
        <v>135591</v>
      </c>
    </row>
    <row r="30153" spans="1:1" x14ac:dyDescent="0.25">
      <c r="A30153">
        <v>135593</v>
      </c>
    </row>
    <row r="30154" spans="1:1" x14ac:dyDescent="0.25">
      <c r="A30154">
        <v>135595</v>
      </c>
    </row>
    <row r="30155" spans="1:1" x14ac:dyDescent="0.25">
      <c r="A30155">
        <v>135597</v>
      </c>
    </row>
    <row r="30156" spans="1:1" x14ac:dyDescent="0.25">
      <c r="A30156">
        <v>135599</v>
      </c>
    </row>
    <row r="30157" spans="1:1" x14ac:dyDescent="0.25">
      <c r="A30157">
        <v>135601</v>
      </c>
    </row>
    <row r="30158" spans="1:1" x14ac:dyDescent="0.25">
      <c r="A30158">
        <v>135603</v>
      </c>
    </row>
    <row r="30159" spans="1:1" x14ac:dyDescent="0.25">
      <c r="A30159">
        <v>135605</v>
      </c>
    </row>
    <row r="30160" spans="1:1" x14ac:dyDescent="0.25">
      <c r="A30160">
        <v>135607</v>
      </c>
    </row>
    <row r="30161" spans="1:1" x14ac:dyDescent="0.25">
      <c r="A30161">
        <v>135609</v>
      </c>
    </row>
    <row r="30162" spans="1:1" x14ac:dyDescent="0.25">
      <c r="A30162">
        <v>135611</v>
      </c>
    </row>
    <row r="30163" spans="1:1" x14ac:dyDescent="0.25">
      <c r="A30163">
        <v>135613</v>
      </c>
    </row>
    <row r="30164" spans="1:1" x14ac:dyDescent="0.25">
      <c r="A30164">
        <v>135615</v>
      </c>
    </row>
    <row r="30165" spans="1:1" x14ac:dyDescent="0.25">
      <c r="A30165">
        <v>135617</v>
      </c>
    </row>
    <row r="30166" spans="1:1" x14ac:dyDescent="0.25">
      <c r="A30166">
        <v>135619</v>
      </c>
    </row>
    <row r="30167" spans="1:1" x14ac:dyDescent="0.25">
      <c r="A30167">
        <v>135621</v>
      </c>
    </row>
    <row r="30168" spans="1:1" x14ac:dyDescent="0.25">
      <c r="A30168">
        <v>135623</v>
      </c>
    </row>
    <row r="30169" spans="1:1" x14ac:dyDescent="0.25">
      <c r="A30169">
        <v>135625</v>
      </c>
    </row>
    <row r="30170" spans="1:1" x14ac:dyDescent="0.25">
      <c r="A30170">
        <v>135627</v>
      </c>
    </row>
    <row r="30171" spans="1:1" x14ac:dyDescent="0.25">
      <c r="A30171">
        <v>135629</v>
      </c>
    </row>
    <row r="30172" spans="1:1" x14ac:dyDescent="0.25">
      <c r="A30172">
        <v>135631</v>
      </c>
    </row>
    <row r="30173" spans="1:1" x14ac:dyDescent="0.25">
      <c r="A30173">
        <v>135633</v>
      </c>
    </row>
    <row r="30174" spans="1:1" x14ac:dyDescent="0.25">
      <c r="A30174">
        <v>135635</v>
      </c>
    </row>
    <row r="30175" spans="1:1" x14ac:dyDescent="0.25">
      <c r="A30175">
        <v>135637</v>
      </c>
    </row>
    <row r="30176" spans="1:1" x14ac:dyDescent="0.25">
      <c r="A30176">
        <v>135639</v>
      </c>
    </row>
    <row r="30177" spans="1:1" x14ac:dyDescent="0.25">
      <c r="A30177">
        <v>135641</v>
      </c>
    </row>
    <row r="30178" spans="1:1" x14ac:dyDescent="0.25">
      <c r="A30178">
        <v>135643</v>
      </c>
    </row>
    <row r="30179" spans="1:1" x14ac:dyDescent="0.25">
      <c r="A30179">
        <v>135645</v>
      </c>
    </row>
    <row r="30180" spans="1:1" x14ac:dyDescent="0.25">
      <c r="A30180">
        <v>135647</v>
      </c>
    </row>
    <row r="30181" spans="1:1" x14ac:dyDescent="0.25">
      <c r="A30181">
        <v>135649</v>
      </c>
    </row>
    <row r="30182" spans="1:1" x14ac:dyDescent="0.25">
      <c r="A30182">
        <v>135651</v>
      </c>
    </row>
    <row r="30183" spans="1:1" x14ac:dyDescent="0.25">
      <c r="A30183">
        <v>135653</v>
      </c>
    </row>
    <row r="30184" spans="1:1" x14ac:dyDescent="0.25">
      <c r="A30184">
        <v>135655</v>
      </c>
    </row>
    <row r="30185" spans="1:1" x14ac:dyDescent="0.25">
      <c r="A30185">
        <v>135657</v>
      </c>
    </row>
    <row r="30186" spans="1:1" x14ac:dyDescent="0.25">
      <c r="A30186">
        <v>135659</v>
      </c>
    </row>
    <row r="30187" spans="1:1" x14ac:dyDescent="0.25">
      <c r="A30187">
        <v>135663</v>
      </c>
    </row>
    <row r="30188" spans="1:1" x14ac:dyDescent="0.25">
      <c r="A30188">
        <v>135667</v>
      </c>
    </row>
    <row r="30189" spans="1:1" x14ac:dyDescent="0.25">
      <c r="A30189">
        <v>135669</v>
      </c>
    </row>
    <row r="30190" spans="1:1" x14ac:dyDescent="0.25">
      <c r="A30190">
        <v>135671</v>
      </c>
    </row>
    <row r="30191" spans="1:1" x14ac:dyDescent="0.25">
      <c r="A30191">
        <v>135673</v>
      </c>
    </row>
    <row r="30192" spans="1:1" x14ac:dyDescent="0.25">
      <c r="A30192">
        <v>135677</v>
      </c>
    </row>
    <row r="30193" spans="1:1" x14ac:dyDescent="0.25">
      <c r="A30193">
        <v>135679</v>
      </c>
    </row>
    <row r="30194" spans="1:1" x14ac:dyDescent="0.25">
      <c r="A30194">
        <v>135681</v>
      </c>
    </row>
    <row r="30195" spans="1:1" x14ac:dyDescent="0.25">
      <c r="A30195">
        <v>135683</v>
      </c>
    </row>
    <row r="30196" spans="1:1" x14ac:dyDescent="0.25">
      <c r="A30196">
        <v>135687</v>
      </c>
    </row>
    <row r="30197" spans="1:1" x14ac:dyDescent="0.25">
      <c r="A30197">
        <v>135691</v>
      </c>
    </row>
    <row r="30198" spans="1:1" x14ac:dyDescent="0.25">
      <c r="A30198">
        <v>135693</v>
      </c>
    </row>
    <row r="30199" spans="1:1" x14ac:dyDescent="0.25">
      <c r="A30199">
        <v>135695</v>
      </c>
    </row>
    <row r="30200" spans="1:1" x14ac:dyDescent="0.25">
      <c r="A30200">
        <v>135697</v>
      </c>
    </row>
    <row r="30201" spans="1:1" x14ac:dyDescent="0.25">
      <c r="A30201">
        <v>135699</v>
      </c>
    </row>
    <row r="30202" spans="1:1" x14ac:dyDescent="0.25">
      <c r="A30202">
        <v>135701</v>
      </c>
    </row>
    <row r="30203" spans="1:1" x14ac:dyDescent="0.25">
      <c r="A30203">
        <v>135703</v>
      </c>
    </row>
    <row r="30204" spans="1:1" x14ac:dyDescent="0.25">
      <c r="A30204">
        <v>135706</v>
      </c>
    </row>
    <row r="30205" spans="1:1" x14ac:dyDescent="0.25">
      <c r="A30205">
        <v>135709</v>
      </c>
    </row>
    <row r="30206" spans="1:1" x14ac:dyDescent="0.25">
      <c r="A30206">
        <v>135711</v>
      </c>
    </row>
    <row r="30207" spans="1:1" x14ac:dyDescent="0.25">
      <c r="A30207">
        <v>135713</v>
      </c>
    </row>
    <row r="30208" spans="1:1" x14ac:dyDescent="0.25">
      <c r="A30208">
        <v>135715</v>
      </c>
    </row>
    <row r="30209" spans="1:1" x14ac:dyDescent="0.25">
      <c r="A30209">
        <v>135717</v>
      </c>
    </row>
    <row r="30210" spans="1:1" x14ac:dyDescent="0.25">
      <c r="A30210">
        <v>135719</v>
      </c>
    </row>
    <row r="30211" spans="1:1" x14ac:dyDescent="0.25">
      <c r="A30211">
        <v>135721</v>
      </c>
    </row>
    <row r="30212" spans="1:1" x14ac:dyDescent="0.25">
      <c r="A30212">
        <v>135723</v>
      </c>
    </row>
    <row r="30213" spans="1:1" x14ac:dyDescent="0.25">
      <c r="A30213">
        <v>135725</v>
      </c>
    </row>
    <row r="30214" spans="1:1" x14ac:dyDescent="0.25">
      <c r="A30214">
        <v>135727</v>
      </c>
    </row>
    <row r="30215" spans="1:1" x14ac:dyDescent="0.25">
      <c r="A30215">
        <v>135729</v>
      </c>
    </row>
    <row r="30216" spans="1:1" x14ac:dyDescent="0.25">
      <c r="A30216">
        <v>135731</v>
      </c>
    </row>
    <row r="30217" spans="1:1" x14ac:dyDescent="0.25">
      <c r="A30217">
        <v>135733</v>
      </c>
    </row>
    <row r="30218" spans="1:1" x14ac:dyDescent="0.25">
      <c r="A30218">
        <v>135735</v>
      </c>
    </row>
    <row r="30219" spans="1:1" x14ac:dyDescent="0.25">
      <c r="A30219">
        <v>135737</v>
      </c>
    </row>
    <row r="30220" spans="1:1" x14ac:dyDescent="0.25">
      <c r="A30220">
        <v>135739</v>
      </c>
    </row>
    <row r="30221" spans="1:1" x14ac:dyDescent="0.25">
      <c r="A30221">
        <v>135741</v>
      </c>
    </row>
    <row r="30222" spans="1:1" x14ac:dyDescent="0.25">
      <c r="A30222">
        <v>135743</v>
      </c>
    </row>
    <row r="30223" spans="1:1" x14ac:dyDescent="0.25">
      <c r="A30223">
        <v>135745</v>
      </c>
    </row>
    <row r="30224" spans="1:1" x14ac:dyDescent="0.25">
      <c r="A30224">
        <v>135747</v>
      </c>
    </row>
    <row r="30225" spans="1:1" x14ac:dyDescent="0.25">
      <c r="A30225">
        <v>135749</v>
      </c>
    </row>
    <row r="30226" spans="1:1" x14ac:dyDescent="0.25">
      <c r="A30226">
        <v>135751</v>
      </c>
    </row>
    <row r="30227" spans="1:1" x14ac:dyDescent="0.25">
      <c r="A30227">
        <v>135753</v>
      </c>
    </row>
    <row r="30228" spans="1:1" x14ac:dyDescent="0.25">
      <c r="A30228">
        <v>135755</v>
      </c>
    </row>
    <row r="30229" spans="1:1" x14ac:dyDescent="0.25">
      <c r="A30229">
        <v>135757</v>
      </c>
    </row>
    <row r="30230" spans="1:1" x14ac:dyDescent="0.25">
      <c r="A30230">
        <v>135759</v>
      </c>
    </row>
    <row r="30231" spans="1:1" x14ac:dyDescent="0.25">
      <c r="A30231">
        <v>135761</v>
      </c>
    </row>
    <row r="30232" spans="1:1" x14ac:dyDescent="0.25">
      <c r="A30232">
        <v>135763</v>
      </c>
    </row>
    <row r="30233" spans="1:1" x14ac:dyDescent="0.25">
      <c r="A30233">
        <v>135765</v>
      </c>
    </row>
    <row r="30234" spans="1:1" x14ac:dyDescent="0.25">
      <c r="A30234">
        <v>135767</v>
      </c>
    </row>
    <row r="30235" spans="1:1" x14ac:dyDescent="0.25">
      <c r="A30235">
        <v>135769</v>
      </c>
    </row>
    <row r="30236" spans="1:1" x14ac:dyDescent="0.25">
      <c r="A30236">
        <v>135771</v>
      </c>
    </row>
    <row r="30237" spans="1:1" x14ac:dyDescent="0.25">
      <c r="A30237">
        <v>135773</v>
      </c>
    </row>
    <row r="30238" spans="1:1" x14ac:dyDescent="0.25">
      <c r="A30238">
        <v>135775</v>
      </c>
    </row>
    <row r="30239" spans="1:1" x14ac:dyDescent="0.25">
      <c r="A30239">
        <v>135777</v>
      </c>
    </row>
    <row r="30240" spans="1:1" x14ac:dyDescent="0.25">
      <c r="A30240">
        <v>135779</v>
      </c>
    </row>
    <row r="30241" spans="1:1" x14ac:dyDescent="0.25">
      <c r="A30241">
        <v>135781</v>
      </c>
    </row>
    <row r="30242" spans="1:1" x14ac:dyDescent="0.25">
      <c r="A30242">
        <v>135783</v>
      </c>
    </row>
    <row r="30243" spans="1:1" x14ac:dyDescent="0.25">
      <c r="A30243">
        <v>135785</v>
      </c>
    </row>
    <row r="30244" spans="1:1" x14ac:dyDescent="0.25">
      <c r="A30244">
        <v>135787</v>
      </c>
    </row>
    <row r="30245" spans="1:1" x14ac:dyDescent="0.25">
      <c r="A30245">
        <v>135789</v>
      </c>
    </row>
    <row r="30246" spans="1:1" x14ac:dyDescent="0.25">
      <c r="A30246">
        <v>135791</v>
      </c>
    </row>
    <row r="30247" spans="1:1" x14ac:dyDescent="0.25">
      <c r="A30247">
        <v>135793</v>
      </c>
    </row>
    <row r="30248" spans="1:1" x14ac:dyDescent="0.25">
      <c r="A30248">
        <v>135795</v>
      </c>
    </row>
    <row r="30249" spans="1:1" x14ac:dyDescent="0.25">
      <c r="A30249">
        <v>135797</v>
      </c>
    </row>
    <row r="30250" spans="1:1" x14ac:dyDescent="0.25">
      <c r="A30250">
        <v>135799</v>
      </c>
    </row>
    <row r="30251" spans="1:1" x14ac:dyDescent="0.25">
      <c r="A30251">
        <v>135801</v>
      </c>
    </row>
    <row r="30252" spans="1:1" x14ac:dyDescent="0.25">
      <c r="A30252">
        <v>135803</v>
      </c>
    </row>
    <row r="30253" spans="1:1" x14ac:dyDescent="0.25">
      <c r="A30253">
        <v>135805</v>
      </c>
    </row>
    <row r="30254" spans="1:1" x14ac:dyDescent="0.25">
      <c r="A30254">
        <v>135807</v>
      </c>
    </row>
    <row r="30255" spans="1:1" x14ac:dyDescent="0.25">
      <c r="A30255">
        <v>135809</v>
      </c>
    </row>
    <row r="30256" spans="1:1" x14ac:dyDescent="0.25">
      <c r="A30256">
        <v>135811</v>
      </c>
    </row>
    <row r="30257" spans="1:1" x14ac:dyDescent="0.25">
      <c r="A30257">
        <v>135813</v>
      </c>
    </row>
    <row r="30258" spans="1:1" x14ac:dyDescent="0.25">
      <c r="A30258">
        <v>135815</v>
      </c>
    </row>
    <row r="30259" spans="1:1" x14ac:dyDescent="0.25">
      <c r="A30259">
        <v>135817</v>
      </c>
    </row>
    <row r="30260" spans="1:1" x14ac:dyDescent="0.25">
      <c r="A30260">
        <v>135819</v>
      </c>
    </row>
    <row r="30261" spans="1:1" x14ac:dyDescent="0.25">
      <c r="A30261">
        <v>135821</v>
      </c>
    </row>
    <row r="30262" spans="1:1" x14ac:dyDescent="0.25">
      <c r="A30262">
        <v>135823</v>
      </c>
    </row>
    <row r="30263" spans="1:1" x14ac:dyDescent="0.25">
      <c r="A30263">
        <v>135825</v>
      </c>
    </row>
    <row r="30264" spans="1:1" x14ac:dyDescent="0.25">
      <c r="A30264">
        <v>135827</v>
      </c>
    </row>
    <row r="30265" spans="1:1" x14ac:dyDescent="0.25">
      <c r="A30265">
        <v>135829</v>
      </c>
    </row>
    <row r="30266" spans="1:1" x14ac:dyDescent="0.25">
      <c r="A30266">
        <v>135831</v>
      </c>
    </row>
    <row r="30267" spans="1:1" x14ac:dyDescent="0.25">
      <c r="A30267">
        <v>135833</v>
      </c>
    </row>
    <row r="30268" spans="1:1" x14ac:dyDescent="0.25">
      <c r="A30268">
        <v>135835</v>
      </c>
    </row>
    <row r="30269" spans="1:1" x14ac:dyDescent="0.25">
      <c r="A30269">
        <v>135837</v>
      </c>
    </row>
    <row r="30270" spans="1:1" x14ac:dyDescent="0.25">
      <c r="A30270">
        <v>135839</v>
      </c>
    </row>
    <row r="30271" spans="1:1" x14ac:dyDescent="0.25">
      <c r="A30271">
        <v>135841</v>
      </c>
    </row>
    <row r="30272" spans="1:1" x14ac:dyDescent="0.25">
      <c r="A30272">
        <v>135844</v>
      </c>
    </row>
    <row r="30273" spans="1:1" x14ac:dyDescent="0.25">
      <c r="A30273">
        <v>135846</v>
      </c>
    </row>
    <row r="30274" spans="1:1" x14ac:dyDescent="0.25">
      <c r="A30274">
        <v>135848</v>
      </c>
    </row>
    <row r="30275" spans="1:1" x14ac:dyDescent="0.25">
      <c r="A30275">
        <v>135850</v>
      </c>
    </row>
    <row r="30276" spans="1:1" x14ac:dyDescent="0.25">
      <c r="A30276">
        <v>135852</v>
      </c>
    </row>
    <row r="30277" spans="1:1" x14ac:dyDescent="0.25">
      <c r="A30277">
        <v>135854</v>
      </c>
    </row>
    <row r="30278" spans="1:1" x14ac:dyDescent="0.25">
      <c r="A30278">
        <v>135856</v>
      </c>
    </row>
    <row r="30279" spans="1:1" x14ac:dyDescent="0.25">
      <c r="A30279">
        <v>135859</v>
      </c>
    </row>
    <row r="30280" spans="1:1" x14ac:dyDescent="0.25">
      <c r="A30280">
        <v>135861</v>
      </c>
    </row>
    <row r="30281" spans="1:1" x14ac:dyDescent="0.25">
      <c r="A30281">
        <v>135863</v>
      </c>
    </row>
    <row r="30282" spans="1:1" x14ac:dyDescent="0.25">
      <c r="A30282">
        <v>135865</v>
      </c>
    </row>
    <row r="30283" spans="1:1" x14ac:dyDescent="0.25">
      <c r="A30283">
        <v>135867</v>
      </c>
    </row>
    <row r="30284" spans="1:1" x14ac:dyDescent="0.25">
      <c r="A30284">
        <v>135869</v>
      </c>
    </row>
    <row r="30285" spans="1:1" x14ac:dyDescent="0.25">
      <c r="A30285">
        <v>135871</v>
      </c>
    </row>
    <row r="30286" spans="1:1" x14ac:dyDescent="0.25">
      <c r="A30286">
        <v>135873</v>
      </c>
    </row>
    <row r="30287" spans="1:1" x14ac:dyDescent="0.25">
      <c r="A30287">
        <v>135875</v>
      </c>
    </row>
    <row r="30288" spans="1:1" x14ac:dyDescent="0.25">
      <c r="A30288">
        <v>135877</v>
      </c>
    </row>
    <row r="30289" spans="1:1" x14ac:dyDescent="0.25">
      <c r="A30289">
        <v>135881</v>
      </c>
    </row>
    <row r="30290" spans="1:1" x14ac:dyDescent="0.25">
      <c r="A30290">
        <v>135885</v>
      </c>
    </row>
    <row r="30291" spans="1:1" x14ac:dyDescent="0.25">
      <c r="A30291">
        <v>135887</v>
      </c>
    </row>
    <row r="30292" spans="1:1" x14ac:dyDescent="0.25">
      <c r="A30292">
        <v>135889</v>
      </c>
    </row>
    <row r="30293" spans="1:1" x14ac:dyDescent="0.25">
      <c r="A30293">
        <v>135891</v>
      </c>
    </row>
    <row r="30294" spans="1:1" x14ac:dyDescent="0.25">
      <c r="A30294">
        <v>135893</v>
      </c>
    </row>
    <row r="30295" spans="1:1" x14ac:dyDescent="0.25">
      <c r="A30295">
        <v>135895</v>
      </c>
    </row>
    <row r="30296" spans="1:1" x14ac:dyDescent="0.25">
      <c r="A30296">
        <v>135897</v>
      </c>
    </row>
    <row r="30297" spans="1:1" x14ac:dyDescent="0.25">
      <c r="A30297">
        <v>135899</v>
      </c>
    </row>
    <row r="30298" spans="1:1" x14ac:dyDescent="0.25">
      <c r="A30298">
        <v>135901</v>
      </c>
    </row>
    <row r="30299" spans="1:1" x14ac:dyDescent="0.25">
      <c r="A30299">
        <v>135905</v>
      </c>
    </row>
    <row r="30300" spans="1:1" x14ac:dyDescent="0.25">
      <c r="A30300">
        <v>135907</v>
      </c>
    </row>
    <row r="30301" spans="1:1" x14ac:dyDescent="0.25">
      <c r="A30301">
        <v>135909</v>
      </c>
    </row>
    <row r="30302" spans="1:1" x14ac:dyDescent="0.25">
      <c r="A30302">
        <v>135911</v>
      </c>
    </row>
    <row r="30303" spans="1:1" x14ac:dyDescent="0.25">
      <c r="A30303">
        <v>135913</v>
      </c>
    </row>
    <row r="30304" spans="1:1" x14ac:dyDescent="0.25">
      <c r="A30304">
        <v>135915</v>
      </c>
    </row>
    <row r="30305" spans="1:1" x14ac:dyDescent="0.25">
      <c r="A30305">
        <v>135917</v>
      </c>
    </row>
    <row r="30306" spans="1:1" x14ac:dyDescent="0.25">
      <c r="A30306">
        <v>135919</v>
      </c>
    </row>
    <row r="30307" spans="1:1" x14ac:dyDescent="0.25">
      <c r="A30307">
        <v>135921</v>
      </c>
    </row>
    <row r="30308" spans="1:1" x14ac:dyDescent="0.25">
      <c r="A30308">
        <v>135923</v>
      </c>
    </row>
    <row r="30309" spans="1:1" x14ac:dyDescent="0.25">
      <c r="A30309">
        <v>135925</v>
      </c>
    </row>
    <row r="30310" spans="1:1" x14ac:dyDescent="0.25">
      <c r="A30310">
        <v>135927</v>
      </c>
    </row>
    <row r="30311" spans="1:1" x14ac:dyDescent="0.25">
      <c r="A30311">
        <v>135929</v>
      </c>
    </row>
    <row r="30312" spans="1:1" x14ac:dyDescent="0.25">
      <c r="A30312">
        <v>135931</v>
      </c>
    </row>
    <row r="30313" spans="1:1" x14ac:dyDescent="0.25">
      <c r="A30313">
        <v>135933</v>
      </c>
    </row>
    <row r="30314" spans="1:1" x14ac:dyDescent="0.25">
      <c r="A30314">
        <v>135935</v>
      </c>
    </row>
    <row r="30315" spans="1:1" x14ac:dyDescent="0.25">
      <c r="A30315">
        <v>135937</v>
      </c>
    </row>
    <row r="30316" spans="1:1" x14ac:dyDescent="0.25">
      <c r="A30316">
        <v>135939</v>
      </c>
    </row>
    <row r="30317" spans="1:1" x14ac:dyDescent="0.25">
      <c r="A30317">
        <v>135941</v>
      </c>
    </row>
    <row r="30318" spans="1:1" x14ac:dyDescent="0.25">
      <c r="A30318">
        <v>135943</v>
      </c>
    </row>
    <row r="30319" spans="1:1" x14ac:dyDescent="0.25">
      <c r="A30319">
        <v>135945</v>
      </c>
    </row>
    <row r="30320" spans="1:1" x14ac:dyDescent="0.25">
      <c r="A30320">
        <v>135947</v>
      </c>
    </row>
    <row r="30321" spans="1:1" x14ac:dyDescent="0.25">
      <c r="A30321">
        <v>135949</v>
      </c>
    </row>
    <row r="30322" spans="1:1" x14ac:dyDescent="0.25">
      <c r="A30322">
        <v>135951</v>
      </c>
    </row>
    <row r="30323" spans="1:1" x14ac:dyDescent="0.25">
      <c r="A30323">
        <v>135953</v>
      </c>
    </row>
    <row r="30324" spans="1:1" x14ac:dyDescent="0.25">
      <c r="A30324">
        <v>135955</v>
      </c>
    </row>
    <row r="30325" spans="1:1" x14ac:dyDescent="0.25">
      <c r="A30325">
        <v>135957</v>
      </c>
    </row>
    <row r="30326" spans="1:1" x14ac:dyDescent="0.25">
      <c r="A30326">
        <v>135959</v>
      </c>
    </row>
    <row r="30327" spans="1:1" x14ac:dyDescent="0.25">
      <c r="A30327">
        <v>135961</v>
      </c>
    </row>
    <row r="30328" spans="1:1" x14ac:dyDescent="0.25">
      <c r="A30328">
        <v>135963</v>
      </c>
    </row>
    <row r="30329" spans="1:1" x14ac:dyDescent="0.25">
      <c r="A30329">
        <v>135965</v>
      </c>
    </row>
    <row r="30330" spans="1:1" x14ac:dyDescent="0.25">
      <c r="A30330">
        <v>135967</v>
      </c>
    </row>
    <row r="30331" spans="1:1" x14ac:dyDescent="0.25">
      <c r="A30331">
        <v>135969</v>
      </c>
    </row>
    <row r="30332" spans="1:1" x14ac:dyDescent="0.25">
      <c r="A30332">
        <v>135971</v>
      </c>
    </row>
    <row r="30333" spans="1:1" x14ac:dyDescent="0.25">
      <c r="A30333">
        <v>135974</v>
      </c>
    </row>
    <row r="30334" spans="1:1" x14ac:dyDescent="0.25">
      <c r="A30334">
        <v>135977</v>
      </c>
    </row>
    <row r="30335" spans="1:1" x14ac:dyDescent="0.25">
      <c r="A30335">
        <v>135979</v>
      </c>
    </row>
    <row r="30336" spans="1:1" x14ac:dyDescent="0.25">
      <c r="A30336">
        <v>135981</v>
      </c>
    </row>
    <row r="30337" spans="1:1" x14ac:dyDescent="0.25">
      <c r="A30337">
        <v>135983</v>
      </c>
    </row>
    <row r="30338" spans="1:1" x14ac:dyDescent="0.25">
      <c r="A30338">
        <v>135987</v>
      </c>
    </row>
    <row r="30339" spans="1:1" x14ac:dyDescent="0.25">
      <c r="A30339">
        <v>135989</v>
      </c>
    </row>
    <row r="30340" spans="1:1" x14ac:dyDescent="0.25">
      <c r="A30340">
        <v>135991</v>
      </c>
    </row>
    <row r="30341" spans="1:1" x14ac:dyDescent="0.25">
      <c r="A30341">
        <v>135993</v>
      </c>
    </row>
    <row r="30342" spans="1:1" x14ac:dyDescent="0.25">
      <c r="A30342">
        <v>135995</v>
      </c>
    </row>
    <row r="30343" spans="1:1" x14ac:dyDescent="0.25">
      <c r="A30343">
        <v>135997</v>
      </c>
    </row>
    <row r="30344" spans="1:1" x14ac:dyDescent="0.25">
      <c r="A30344">
        <v>136000</v>
      </c>
    </row>
    <row r="30345" spans="1:1" x14ac:dyDescent="0.25">
      <c r="A30345">
        <v>136002</v>
      </c>
    </row>
    <row r="30346" spans="1:1" x14ac:dyDescent="0.25">
      <c r="A30346">
        <v>136006</v>
      </c>
    </row>
    <row r="30347" spans="1:1" x14ac:dyDescent="0.25">
      <c r="A30347">
        <v>136010</v>
      </c>
    </row>
    <row r="30348" spans="1:1" x14ac:dyDescent="0.25">
      <c r="A30348">
        <v>136012</v>
      </c>
    </row>
    <row r="30349" spans="1:1" x14ac:dyDescent="0.25">
      <c r="A30349">
        <v>136014</v>
      </c>
    </row>
    <row r="30350" spans="1:1" x14ac:dyDescent="0.25">
      <c r="A30350">
        <v>136016</v>
      </c>
    </row>
    <row r="30351" spans="1:1" x14ac:dyDescent="0.25">
      <c r="A30351">
        <v>136018</v>
      </c>
    </row>
    <row r="30352" spans="1:1" x14ac:dyDescent="0.25">
      <c r="A30352">
        <v>136020</v>
      </c>
    </row>
    <row r="30353" spans="1:1" x14ac:dyDescent="0.25">
      <c r="A30353">
        <v>136022</v>
      </c>
    </row>
    <row r="30354" spans="1:1" x14ac:dyDescent="0.25">
      <c r="A30354">
        <v>136024</v>
      </c>
    </row>
    <row r="30355" spans="1:1" x14ac:dyDescent="0.25">
      <c r="A30355">
        <v>136026</v>
      </c>
    </row>
    <row r="30356" spans="1:1" x14ac:dyDescent="0.25">
      <c r="A30356">
        <v>136028</v>
      </c>
    </row>
    <row r="30357" spans="1:1" x14ac:dyDescent="0.25">
      <c r="A30357">
        <v>136030</v>
      </c>
    </row>
    <row r="30358" spans="1:1" x14ac:dyDescent="0.25">
      <c r="A30358">
        <v>136032</v>
      </c>
    </row>
    <row r="30359" spans="1:1" x14ac:dyDescent="0.25">
      <c r="A30359">
        <v>136038</v>
      </c>
    </row>
    <row r="30360" spans="1:1" x14ac:dyDescent="0.25">
      <c r="A30360">
        <v>136040</v>
      </c>
    </row>
    <row r="30361" spans="1:1" x14ac:dyDescent="0.25">
      <c r="A30361">
        <v>136046</v>
      </c>
    </row>
    <row r="30362" spans="1:1" x14ac:dyDescent="0.25">
      <c r="A30362">
        <v>136048</v>
      </c>
    </row>
    <row r="30363" spans="1:1" x14ac:dyDescent="0.25">
      <c r="A30363">
        <v>136050</v>
      </c>
    </row>
    <row r="30364" spans="1:1" x14ac:dyDescent="0.25">
      <c r="A30364">
        <v>136054</v>
      </c>
    </row>
    <row r="30365" spans="1:1" x14ac:dyDescent="0.25">
      <c r="A30365">
        <v>136056</v>
      </c>
    </row>
    <row r="30366" spans="1:1" x14ac:dyDescent="0.25">
      <c r="A30366">
        <v>136058</v>
      </c>
    </row>
    <row r="30367" spans="1:1" x14ac:dyDescent="0.25">
      <c r="A30367">
        <v>136060</v>
      </c>
    </row>
    <row r="30368" spans="1:1" x14ac:dyDescent="0.25">
      <c r="A30368">
        <v>136062</v>
      </c>
    </row>
    <row r="30369" spans="1:1" x14ac:dyDescent="0.25">
      <c r="A30369">
        <v>136068</v>
      </c>
    </row>
    <row r="30370" spans="1:1" x14ac:dyDescent="0.25">
      <c r="A30370">
        <v>136070</v>
      </c>
    </row>
    <row r="30371" spans="1:1" x14ac:dyDescent="0.25">
      <c r="A30371">
        <v>136072</v>
      </c>
    </row>
    <row r="30372" spans="1:1" x14ac:dyDescent="0.25">
      <c r="A30372">
        <v>136074</v>
      </c>
    </row>
    <row r="30373" spans="1:1" x14ac:dyDescent="0.25">
      <c r="A30373">
        <v>136078</v>
      </c>
    </row>
    <row r="30374" spans="1:1" x14ac:dyDescent="0.25">
      <c r="A30374">
        <v>136080</v>
      </c>
    </row>
    <row r="30375" spans="1:1" x14ac:dyDescent="0.25">
      <c r="A30375">
        <v>136082</v>
      </c>
    </row>
    <row r="30376" spans="1:1" x14ac:dyDescent="0.25">
      <c r="A30376">
        <v>136086</v>
      </c>
    </row>
    <row r="30377" spans="1:1" x14ac:dyDescent="0.25">
      <c r="A30377">
        <v>136088</v>
      </c>
    </row>
    <row r="30378" spans="1:1" x14ac:dyDescent="0.25">
      <c r="A30378">
        <v>136090</v>
      </c>
    </row>
    <row r="30379" spans="1:1" x14ac:dyDescent="0.25">
      <c r="A30379">
        <v>136092</v>
      </c>
    </row>
    <row r="30380" spans="1:1" x14ac:dyDescent="0.25">
      <c r="A30380">
        <v>136096</v>
      </c>
    </row>
    <row r="30381" spans="1:1" x14ac:dyDescent="0.25">
      <c r="A30381">
        <v>136098</v>
      </c>
    </row>
    <row r="30382" spans="1:1" x14ac:dyDescent="0.25">
      <c r="A30382">
        <v>136102</v>
      </c>
    </row>
    <row r="30383" spans="1:1" x14ac:dyDescent="0.25">
      <c r="A30383">
        <v>136104</v>
      </c>
    </row>
    <row r="30384" spans="1:1" x14ac:dyDescent="0.25">
      <c r="A30384">
        <v>136106</v>
      </c>
    </row>
    <row r="30385" spans="1:1" x14ac:dyDescent="0.25">
      <c r="A30385">
        <v>136108</v>
      </c>
    </row>
    <row r="30386" spans="1:1" x14ac:dyDescent="0.25">
      <c r="A30386">
        <v>136110</v>
      </c>
    </row>
    <row r="30387" spans="1:1" x14ac:dyDescent="0.25">
      <c r="A30387">
        <v>136112</v>
      </c>
    </row>
    <row r="30388" spans="1:1" x14ac:dyDescent="0.25">
      <c r="A30388">
        <v>136126</v>
      </c>
    </row>
    <row r="30389" spans="1:1" x14ac:dyDescent="0.25">
      <c r="A30389">
        <v>136128</v>
      </c>
    </row>
    <row r="30390" spans="1:1" x14ac:dyDescent="0.25">
      <c r="A30390">
        <v>136136</v>
      </c>
    </row>
    <row r="30391" spans="1:1" x14ac:dyDescent="0.25">
      <c r="A30391">
        <v>136142</v>
      </c>
    </row>
    <row r="30392" spans="1:1" x14ac:dyDescent="0.25">
      <c r="A30392">
        <v>136144</v>
      </c>
    </row>
    <row r="30393" spans="1:1" x14ac:dyDescent="0.25">
      <c r="A30393">
        <v>136148</v>
      </c>
    </row>
    <row r="30394" spans="1:1" x14ac:dyDescent="0.25">
      <c r="A30394">
        <v>136154</v>
      </c>
    </row>
    <row r="30395" spans="1:1" x14ac:dyDescent="0.25">
      <c r="A30395">
        <v>136158</v>
      </c>
    </row>
    <row r="30396" spans="1:1" x14ac:dyDescent="0.25">
      <c r="A30396">
        <v>136162</v>
      </c>
    </row>
    <row r="30397" spans="1:1" x14ac:dyDescent="0.25">
      <c r="A30397">
        <v>136164</v>
      </c>
    </row>
    <row r="30398" spans="1:1" x14ac:dyDescent="0.25">
      <c r="A30398">
        <v>136166</v>
      </c>
    </row>
    <row r="30399" spans="1:1" x14ac:dyDescent="0.25">
      <c r="A30399">
        <v>136174</v>
      </c>
    </row>
    <row r="30400" spans="1:1" x14ac:dyDescent="0.25">
      <c r="A30400">
        <v>136180</v>
      </c>
    </row>
    <row r="30401" spans="1:1" x14ac:dyDescent="0.25">
      <c r="A30401">
        <v>136186</v>
      </c>
    </row>
    <row r="30402" spans="1:1" x14ac:dyDescent="0.25">
      <c r="A30402">
        <v>136188</v>
      </c>
    </row>
    <row r="30403" spans="1:1" x14ac:dyDescent="0.25">
      <c r="A30403">
        <v>136190</v>
      </c>
    </row>
    <row r="30404" spans="1:1" x14ac:dyDescent="0.25">
      <c r="A30404">
        <v>136192</v>
      </c>
    </row>
    <row r="30405" spans="1:1" x14ac:dyDescent="0.25">
      <c r="A30405">
        <v>136194</v>
      </c>
    </row>
    <row r="30406" spans="1:1" x14ac:dyDescent="0.25">
      <c r="A30406">
        <v>136196</v>
      </c>
    </row>
    <row r="30407" spans="1:1" x14ac:dyDescent="0.25">
      <c r="A30407">
        <v>136198</v>
      </c>
    </row>
    <row r="30408" spans="1:1" x14ac:dyDescent="0.25">
      <c r="A30408">
        <v>136200</v>
      </c>
    </row>
    <row r="30409" spans="1:1" x14ac:dyDescent="0.25">
      <c r="A30409">
        <v>136202</v>
      </c>
    </row>
    <row r="30410" spans="1:1" x14ac:dyDescent="0.25">
      <c r="A30410">
        <v>136204</v>
      </c>
    </row>
    <row r="30411" spans="1:1" x14ac:dyDescent="0.25">
      <c r="A30411">
        <v>136208</v>
      </c>
    </row>
    <row r="30412" spans="1:1" x14ac:dyDescent="0.25">
      <c r="A30412">
        <v>136210</v>
      </c>
    </row>
    <row r="30413" spans="1:1" x14ac:dyDescent="0.25">
      <c r="A30413">
        <v>136212</v>
      </c>
    </row>
    <row r="30414" spans="1:1" x14ac:dyDescent="0.25">
      <c r="A30414">
        <v>136217</v>
      </c>
    </row>
    <row r="30415" spans="1:1" x14ac:dyDescent="0.25">
      <c r="A30415">
        <v>136219</v>
      </c>
    </row>
    <row r="30416" spans="1:1" x14ac:dyDescent="0.25">
      <c r="A30416">
        <v>136221</v>
      </c>
    </row>
    <row r="30417" spans="1:1" x14ac:dyDescent="0.25">
      <c r="A30417">
        <v>136223</v>
      </c>
    </row>
    <row r="30418" spans="1:1" x14ac:dyDescent="0.25">
      <c r="A30418">
        <v>136225</v>
      </c>
    </row>
    <row r="30419" spans="1:1" x14ac:dyDescent="0.25">
      <c r="A30419">
        <v>136227</v>
      </c>
    </row>
    <row r="30420" spans="1:1" x14ac:dyDescent="0.25">
      <c r="A30420">
        <v>136229</v>
      </c>
    </row>
    <row r="30421" spans="1:1" x14ac:dyDescent="0.25">
      <c r="A30421">
        <v>136231</v>
      </c>
    </row>
    <row r="30422" spans="1:1" x14ac:dyDescent="0.25">
      <c r="A30422">
        <v>136233</v>
      </c>
    </row>
    <row r="30423" spans="1:1" x14ac:dyDescent="0.25">
      <c r="A30423">
        <v>136235</v>
      </c>
    </row>
    <row r="30424" spans="1:1" x14ac:dyDescent="0.25">
      <c r="A30424">
        <v>136237</v>
      </c>
    </row>
    <row r="30425" spans="1:1" x14ac:dyDescent="0.25">
      <c r="A30425">
        <v>136239</v>
      </c>
    </row>
    <row r="30426" spans="1:1" x14ac:dyDescent="0.25">
      <c r="A30426">
        <v>136241</v>
      </c>
    </row>
    <row r="30427" spans="1:1" x14ac:dyDescent="0.25">
      <c r="A30427">
        <v>136245</v>
      </c>
    </row>
    <row r="30428" spans="1:1" x14ac:dyDescent="0.25">
      <c r="A30428">
        <v>136247</v>
      </c>
    </row>
    <row r="30429" spans="1:1" x14ac:dyDescent="0.25">
      <c r="A30429">
        <v>136249</v>
      </c>
    </row>
    <row r="30430" spans="1:1" x14ac:dyDescent="0.25">
      <c r="A30430">
        <v>136251</v>
      </c>
    </row>
    <row r="30431" spans="1:1" x14ac:dyDescent="0.25">
      <c r="A30431">
        <v>136253</v>
      </c>
    </row>
    <row r="30432" spans="1:1" x14ac:dyDescent="0.25">
      <c r="A30432">
        <v>136255</v>
      </c>
    </row>
    <row r="30433" spans="1:1" x14ac:dyDescent="0.25">
      <c r="A30433">
        <v>136257</v>
      </c>
    </row>
    <row r="30434" spans="1:1" x14ac:dyDescent="0.25">
      <c r="A30434">
        <v>136259</v>
      </c>
    </row>
    <row r="30435" spans="1:1" x14ac:dyDescent="0.25">
      <c r="A30435">
        <v>136261</v>
      </c>
    </row>
    <row r="30436" spans="1:1" x14ac:dyDescent="0.25">
      <c r="A30436">
        <v>136265</v>
      </c>
    </row>
    <row r="30437" spans="1:1" x14ac:dyDescent="0.25">
      <c r="A30437">
        <v>136275</v>
      </c>
    </row>
    <row r="30438" spans="1:1" x14ac:dyDescent="0.25">
      <c r="A30438">
        <v>136277</v>
      </c>
    </row>
    <row r="30439" spans="1:1" x14ac:dyDescent="0.25">
      <c r="A30439">
        <v>136279</v>
      </c>
    </row>
    <row r="30440" spans="1:1" x14ac:dyDescent="0.25">
      <c r="A30440">
        <v>136281</v>
      </c>
    </row>
    <row r="30441" spans="1:1" x14ac:dyDescent="0.25">
      <c r="A30441">
        <v>136283</v>
      </c>
    </row>
    <row r="30442" spans="1:1" x14ac:dyDescent="0.25">
      <c r="A30442">
        <v>136291</v>
      </c>
    </row>
    <row r="30443" spans="1:1" x14ac:dyDescent="0.25">
      <c r="A30443">
        <v>136295</v>
      </c>
    </row>
    <row r="30444" spans="1:1" x14ac:dyDescent="0.25">
      <c r="A30444">
        <v>136297</v>
      </c>
    </row>
    <row r="30445" spans="1:1" x14ac:dyDescent="0.25">
      <c r="A30445">
        <v>136299</v>
      </c>
    </row>
    <row r="30446" spans="1:1" x14ac:dyDescent="0.25">
      <c r="A30446">
        <v>136301</v>
      </c>
    </row>
    <row r="30447" spans="1:1" x14ac:dyDescent="0.25">
      <c r="A30447">
        <v>136303</v>
      </c>
    </row>
    <row r="30448" spans="1:1" x14ac:dyDescent="0.25">
      <c r="A30448">
        <v>136305</v>
      </c>
    </row>
    <row r="30449" spans="1:1" x14ac:dyDescent="0.25">
      <c r="A30449">
        <v>136307</v>
      </c>
    </row>
    <row r="30450" spans="1:1" x14ac:dyDescent="0.25">
      <c r="A30450">
        <v>136309</v>
      </c>
    </row>
    <row r="30451" spans="1:1" x14ac:dyDescent="0.25">
      <c r="A30451">
        <v>136311</v>
      </c>
    </row>
    <row r="30452" spans="1:1" x14ac:dyDescent="0.25">
      <c r="A30452">
        <v>136313</v>
      </c>
    </row>
    <row r="30453" spans="1:1" x14ac:dyDescent="0.25">
      <c r="A30453">
        <v>136315</v>
      </c>
    </row>
    <row r="30454" spans="1:1" x14ac:dyDescent="0.25">
      <c r="A30454">
        <v>136317</v>
      </c>
    </row>
    <row r="30455" spans="1:1" x14ac:dyDescent="0.25">
      <c r="A30455">
        <v>136319</v>
      </c>
    </row>
    <row r="30456" spans="1:1" x14ac:dyDescent="0.25">
      <c r="A30456">
        <v>136323</v>
      </c>
    </row>
    <row r="30457" spans="1:1" x14ac:dyDescent="0.25">
      <c r="A30457">
        <v>136325</v>
      </c>
    </row>
    <row r="30458" spans="1:1" x14ac:dyDescent="0.25">
      <c r="A30458">
        <v>136329</v>
      </c>
    </row>
    <row r="30459" spans="1:1" x14ac:dyDescent="0.25">
      <c r="A30459">
        <v>136331</v>
      </c>
    </row>
    <row r="30460" spans="1:1" x14ac:dyDescent="0.25">
      <c r="A30460">
        <v>136333</v>
      </c>
    </row>
    <row r="30461" spans="1:1" x14ac:dyDescent="0.25">
      <c r="A30461">
        <v>136335</v>
      </c>
    </row>
    <row r="30462" spans="1:1" x14ac:dyDescent="0.25">
      <c r="A30462">
        <v>136337</v>
      </c>
    </row>
    <row r="30463" spans="1:1" x14ac:dyDescent="0.25">
      <c r="A30463">
        <v>136339</v>
      </c>
    </row>
    <row r="30464" spans="1:1" x14ac:dyDescent="0.25">
      <c r="A30464">
        <v>136341</v>
      </c>
    </row>
    <row r="30465" spans="1:1" x14ac:dyDescent="0.25">
      <c r="A30465">
        <v>136343</v>
      </c>
    </row>
    <row r="30466" spans="1:1" x14ac:dyDescent="0.25">
      <c r="A30466">
        <v>136345</v>
      </c>
    </row>
    <row r="30467" spans="1:1" x14ac:dyDescent="0.25">
      <c r="A30467">
        <v>136347</v>
      </c>
    </row>
    <row r="30468" spans="1:1" x14ac:dyDescent="0.25">
      <c r="A30468">
        <v>136349</v>
      </c>
    </row>
    <row r="30469" spans="1:1" x14ac:dyDescent="0.25">
      <c r="A30469">
        <v>136351</v>
      </c>
    </row>
    <row r="30470" spans="1:1" x14ac:dyDescent="0.25">
      <c r="A30470">
        <v>136353</v>
      </c>
    </row>
    <row r="30471" spans="1:1" x14ac:dyDescent="0.25">
      <c r="A30471">
        <v>136355</v>
      </c>
    </row>
    <row r="30472" spans="1:1" x14ac:dyDescent="0.25">
      <c r="A30472">
        <v>136357</v>
      </c>
    </row>
    <row r="30473" spans="1:1" x14ac:dyDescent="0.25">
      <c r="A30473">
        <v>136359</v>
      </c>
    </row>
    <row r="30474" spans="1:1" x14ac:dyDescent="0.25">
      <c r="A30474">
        <v>136361</v>
      </c>
    </row>
    <row r="30475" spans="1:1" x14ac:dyDescent="0.25">
      <c r="A30475">
        <v>136363</v>
      </c>
    </row>
    <row r="30476" spans="1:1" x14ac:dyDescent="0.25">
      <c r="A30476">
        <v>136365</v>
      </c>
    </row>
    <row r="30477" spans="1:1" x14ac:dyDescent="0.25">
      <c r="A30477">
        <v>136367</v>
      </c>
    </row>
    <row r="30478" spans="1:1" x14ac:dyDescent="0.25">
      <c r="A30478">
        <v>136369</v>
      </c>
    </row>
    <row r="30479" spans="1:1" x14ac:dyDescent="0.25">
      <c r="A30479">
        <v>136371</v>
      </c>
    </row>
    <row r="30480" spans="1:1" x14ac:dyDescent="0.25">
      <c r="A30480">
        <v>136373</v>
      </c>
    </row>
    <row r="30481" spans="1:1" x14ac:dyDescent="0.25">
      <c r="A30481">
        <v>136375</v>
      </c>
    </row>
    <row r="30482" spans="1:1" x14ac:dyDescent="0.25">
      <c r="A30482">
        <v>136377</v>
      </c>
    </row>
    <row r="30483" spans="1:1" x14ac:dyDescent="0.25">
      <c r="A30483">
        <v>136379</v>
      </c>
    </row>
    <row r="30484" spans="1:1" x14ac:dyDescent="0.25">
      <c r="A30484">
        <v>136381</v>
      </c>
    </row>
    <row r="30485" spans="1:1" x14ac:dyDescent="0.25">
      <c r="A30485">
        <v>136383</v>
      </c>
    </row>
    <row r="30486" spans="1:1" x14ac:dyDescent="0.25">
      <c r="A30486">
        <v>136385</v>
      </c>
    </row>
    <row r="30487" spans="1:1" x14ac:dyDescent="0.25">
      <c r="A30487">
        <v>136395</v>
      </c>
    </row>
    <row r="30488" spans="1:1" x14ac:dyDescent="0.25">
      <c r="A30488">
        <v>136401</v>
      </c>
    </row>
    <row r="30489" spans="1:1" x14ac:dyDescent="0.25">
      <c r="A30489">
        <v>136405</v>
      </c>
    </row>
    <row r="30490" spans="1:1" x14ac:dyDescent="0.25">
      <c r="A30490">
        <v>136411</v>
      </c>
    </row>
    <row r="30491" spans="1:1" x14ac:dyDescent="0.25">
      <c r="A30491">
        <v>136413</v>
      </c>
    </row>
    <row r="30492" spans="1:1" x14ac:dyDescent="0.25">
      <c r="A30492">
        <v>136415</v>
      </c>
    </row>
    <row r="30493" spans="1:1" x14ac:dyDescent="0.25">
      <c r="A30493">
        <v>136419</v>
      </c>
    </row>
    <row r="30494" spans="1:1" x14ac:dyDescent="0.25">
      <c r="A30494">
        <v>136421</v>
      </c>
    </row>
    <row r="30495" spans="1:1" x14ac:dyDescent="0.25">
      <c r="A30495">
        <v>136423</v>
      </c>
    </row>
    <row r="30496" spans="1:1" x14ac:dyDescent="0.25">
      <c r="A30496">
        <v>136425</v>
      </c>
    </row>
    <row r="30497" spans="1:1" x14ac:dyDescent="0.25">
      <c r="A30497">
        <v>136427</v>
      </c>
    </row>
    <row r="30498" spans="1:1" x14ac:dyDescent="0.25">
      <c r="A30498">
        <v>136429</v>
      </c>
    </row>
    <row r="30499" spans="1:1" x14ac:dyDescent="0.25">
      <c r="A30499">
        <v>136431</v>
      </c>
    </row>
    <row r="30500" spans="1:1" x14ac:dyDescent="0.25">
      <c r="A30500">
        <v>136433</v>
      </c>
    </row>
    <row r="30501" spans="1:1" x14ac:dyDescent="0.25">
      <c r="A30501">
        <v>136435</v>
      </c>
    </row>
    <row r="30502" spans="1:1" x14ac:dyDescent="0.25">
      <c r="A30502">
        <v>136437</v>
      </c>
    </row>
    <row r="30503" spans="1:1" x14ac:dyDescent="0.25">
      <c r="A30503">
        <v>136439</v>
      </c>
    </row>
    <row r="30504" spans="1:1" x14ac:dyDescent="0.25">
      <c r="A30504">
        <v>136441</v>
      </c>
    </row>
    <row r="30505" spans="1:1" x14ac:dyDescent="0.25">
      <c r="A30505">
        <v>136443</v>
      </c>
    </row>
    <row r="30506" spans="1:1" x14ac:dyDescent="0.25">
      <c r="A30506">
        <v>136445</v>
      </c>
    </row>
    <row r="30507" spans="1:1" x14ac:dyDescent="0.25">
      <c r="A30507">
        <v>136447</v>
      </c>
    </row>
    <row r="30508" spans="1:1" x14ac:dyDescent="0.25">
      <c r="A30508">
        <v>136449</v>
      </c>
    </row>
    <row r="30509" spans="1:1" x14ac:dyDescent="0.25">
      <c r="A30509">
        <v>136451</v>
      </c>
    </row>
    <row r="30510" spans="1:1" x14ac:dyDescent="0.25">
      <c r="A30510">
        <v>136453</v>
      </c>
    </row>
    <row r="30511" spans="1:1" x14ac:dyDescent="0.25">
      <c r="A30511">
        <v>136455</v>
      </c>
    </row>
    <row r="30512" spans="1:1" x14ac:dyDescent="0.25">
      <c r="A30512">
        <v>136457</v>
      </c>
    </row>
    <row r="30513" spans="1:1" x14ac:dyDescent="0.25">
      <c r="A30513">
        <v>136459</v>
      </c>
    </row>
    <row r="30514" spans="1:1" x14ac:dyDescent="0.25">
      <c r="A30514">
        <v>136461</v>
      </c>
    </row>
    <row r="30515" spans="1:1" x14ac:dyDescent="0.25">
      <c r="A30515">
        <v>136463</v>
      </c>
    </row>
    <row r="30516" spans="1:1" x14ac:dyDescent="0.25">
      <c r="A30516">
        <v>136465</v>
      </c>
    </row>
    <row r="30517" spans="1:1" x14ac:dyDescent="0.25">
      <c r="A30517">
        <v>136467</v>
      </c>
    </row>
    <row r="30518" spans="1:1" x14ac:dyDescent="0.25">
      <c r="A30518">
        <v>136469</v>
      </c>
    </row>
    <row r="30519" spans="1:1" x14ac:dyDescent="0.25">
      <c r="A30519">
        <v>136471</v>
      </c>
    </row>
    <row r="30520" spans="1:1" x14ac:dyDescent="0.25">
      <c r="A30520">
        <v>136473</v>
      </c>
    </row>
    <row r="30521" spans="1:1" x14ac:dyDescent="0.25">
      <c r="A30521">
        <v>136475</v>
      </c>
    </row>
    <row r="30522" spans="1:1" x14ac:dyDescent="0.25">
      <c r="A30522">
        <v>136477</v>
      </c>
    </row>
    <row r="30523" spans="1:1" x14ac:dyDescent="0.25">
      <c r="A30523">
        <v>136479</v>
      </c>
    </row>
    <row r="30524" spans="1:1" x14ac:dyDescent="0.25">
      <c r="A30524">
        <v>136481</v>
      </c>
    </row>
    <row r="30525" spans="1:1" x14ac:dyDescent="0.25">
      <c r="A30525">
        <v>136483</v>
      </c>
    </row>
    <row r="30526" spans="1:1" x14ac:dyDescent="0.25">
      <c r="A30526">
        <v>136485</v>
      </c>
    </row>
    <row r="30527" spans="1:1" x14ac:dyDescent="0.25">
      <c r="A30527">
        <v>136487</v>
      </c>
    </row>
    <row r="30528" spans="1:1" x14ac:dyDescent="0.25">
      <c r="A30528">
        <v>136489</v>
      </c>
    </row>
    <row r="30529" spans="1:1" x14ac:dyDescent="0.25">
      <c r="A30529">
        <v>136491</v>
      </c>
    </row>
    <row r="30530" spans="1:1" x14ac:dyDescent="0.25">
      <c r="A30530">
        <v>136493</v>
      </c>
    </row>
    <row r="30531" spans="1:1" x14ac:dyDescent="0.25">
      <c r="A30531">
        <v>136495</v>
      </c>
    </row>
    <row r="30532" spans="1:1" x14ac:dyDescent="0.25">
      <c r="A30532">
        <v>136497</v>
      </c>
    </row>
    <row r="30533" spans="1:1" x14ac:dyDescent="0.25">
      <c r="A30533">
        <v>136499</v>
      </c>
    </row>
    <row r="30534" spans="1:1" x14ac:dyDescent="0.25">
      <c r="A30534">
        <v>136501</v>
      </c>
    </row>
    <row r="30535" spans="1:1" x14ac:dyDescent="0.25">
      <c r="A30535">
        <v>136503</v>
      </c>
    </row>
    <row r="30536" spans="1:1" x14ac:dyDescent="0.25">
      <c r="A30536">
        <v>136505</v>
      </c>
    </row>
    <row r="30537" spans="1:1" x14ac:dyDescent="0.25">
      <c r="A30537">
        <v>136507</v>
      </c>
    </row>
    <row r="30538" spans="1:1" x14ac:dyDescent="0.25">
      <c r="A30538">
        <v>136509</v>
      </c>
    </row>
    <row r="30539" spans="1:1" x14ac:dyDescent="0.25">
      <c r="A30539">
        <v>136511</v>
      </c>
    </row>
    <row r="30540" spans="1:1" x14ac:dyDescent="0.25">
      <c r="A30540">
        <v>136513</v>
      </c>
    </row>
    <row r="30541" spans="1:1" x14ac:dyDescent="0.25">
      <c r="A30541">
        <v>136515</v>
      </c>
    </row>
    <row r="30542" spans="1:1" x14ac:dyDescent="0.25">
      <c r="A30542">
        <v>136517</v>
      </c>
    </row>
    <row r="30543" spans="1:1" x14ac:dyDescent="0.25">
      <c r="A30543">
        <v>136519</v>
      </c>
    </row>
    <row r="30544" spans="1:1" x14ac:dyDescent="0.25">
      <c r="A30544">
        <v>136521</v>
      </c>
    </row>
    <row r="30545" spans="1:1" x14ac:dyDescent="0.25">
      <c r="A30545">
        <v>136524</v>
      </c>
    </row>
    <row r="30546" spans="1:1" x14ac:dyDescent="0.25">
      <c r="A30546">
        <v>136526</v>
      </c>
    </row>
    <row r="30547" spans="1:1" x14ac:dyDescent="0.25">
      <c r="A30547">
        <v>136528</v>
      </c>
    </row>
    <row r="30548" spans="1:1" x14ac:dyDescent="0.25">
      <c r="A30548">
        <v>136530</v>
      </c>
    </row>
    <row r="30549" spans="1:1" x14ac:dyDescent="0.25">
      <c r="A30549">
        <v>136532</v>
      </c>
    </row>
    <row r="30550" spans="1:1" x14ac:dyDescent="0.25">
      <c r="A30550">
        <v>136534</v>
      </c>
    </row>
    <row r="30551" spans="1:1" x14ac:dyDescent="0.25">
      <c r="A30551">
        <v>136536</v>
      </c>
    </row>
    <row r="30552" spans="1:1" x14ac:dyDescent="0.25">
      <c r="A30552">
        <v>136538</v>
      </c>
    </row>
    <row r="30553" spans="1:1" x14ac:dyDescent="0.25">
      <c r="A30553">
        <v>136540</v>
      </c>
    </row>
    <row r="30554" spans="1:1" x14ac:dyDescent="0.25">
      <c r="A30554">
        <v>136542</v>
      </c>
    </row>
    <row r="30555" spans="1:1" x14ac:dyDescent="0.25">
      <c r="A30555">
        <v>136544</v>
      </c>
    </row>
    <row r="30556" spans="1:1" x14ac:dyDescent="0.25">
      <c r="A30556">
        <v>136546</v>
      </c>
    </row>
    <row r="30557" spans="1:1" x14ac:dyDescent="0.25">
      <c r="A30557">
        <v>136548</v>
      </c>
    </row>
    <row r="30558" spans="1:1" x14ac:dyDescent="0.25">
      <c r="A30558">
        <v>136550</v>
      </c>
    </row>
    <row r="30559" spans="1:1" x14ac:dyDescent="0.25">
      <c r="A30559">
        <v>136552</v>
      </c>
    </row>
    <row r="30560" spans="1:1" x14ac:dyDescent="0.25">
      <c r="A30560">
        <v>136554</v>
      </c>
    </row>
    <row r="30561" spans="1:1" x14ac:dyDescent="0.25">
      <c r="A30561">
        <v>136556</v>
      </c>
    </row>
    <row r="30562" spans="1:1" x14ac:dyDescent="0.25">
      <c r="A30562">
        <v>136558</v>
      </c>
    </row>
    <row r="30563" spans="1:1" x14ac:dyDescent="0.25">
      <c r="A30563">
        <v>136560</v>
      </c>
    </row>
    <row r="30564" spans="1:1" x14ac:dyDescent="0.25">
      <c r="A30564">
        <v>136562</v>
      </c>
    </row>
    <row r="30565" spans="1:1" x14ac:dyDescent="0.25">
      <c r="A30565">
        <v>136564</v>
      </c>
    </row>
    <row r="30566" spans="1:1" x14ac:dyDescent="0.25">
      <c r="A30566">
        <v>136566</v>
      </c>
    </row>
    <row r="30567" spans="1:1" x14ac:dyDescent="0.25">
      <c r="A30567">
        <v>136568</v>
      </c>
    </row>
    <row r="30568" spans="1:1" x14ac:dyDescent="0.25">
      <c r="A30568">
        <v>136572</v>
      </c>
    </row>
    <row r="30569" spans="1:1" x14ac:dyDescent="0.25">
      <c r="A30569">
        <v>136574</v>
      </c>
    </row>
    <row r="30570" spans="1:1" x14ac:dyDescent="0.25">
      <c r="A30570">
        <v>136576</v>
      </c>
    </row>
    <row r="30571" spans="1:1" x14ac:dyDescent="0.25">
      <c r="A30571">
        <v>136578</v>
      </c>
    </row>
    <row r="30572" spans="1:1" x14ac:dyDescent="0.25">
      <c r="A30572">
        <v>136580</v>
      </c>
    </row>
    <row r="30573" spans="1:1" x14ac:dyDescent="0.25">
      <c r="A30573">
        <v>136582</v>
      </c>
    </row>
    <row r="30574" spans="1:1" x14ac:dyDescent="0.25">
      <c r="A30574">
        <v>136584</v>
      </c>
    </row>
    <row r="30575" spans="1:1" x14ac:dyDescent="0.25">
      <c r="A30575">
        <v>136586</v>
      </c>
    </row>
    <row r="30576" spans="1:1" x14ac:dyDescent="0.25">
      <c r="A30576">
        <v>136588</v>
      </c>
    </row>
    <row r="30577" spans="1:1" x14ac:dyDescent="0.25">
      <c r="A30577">
        <v>136590</v>
      </c>
    </row>
    <row r="30578" spans="1:1" x14ac:dyDescent="0.25">
      <c r="A30578">
        <v>136592</v>
      </c>
    </row>
    <row r="30579" spans="1:1" x14ac:dyDescent="0.25">
      <c r="A30579">
        <v>136594</v>
      </c>
    </row>
    <row r="30580" spans="1:1" x14ac:dyDescent="0.25">
      <c r="A30580">
        <v>136596</v>
      </c>
    </row>
    <row r="30581" spans="1:1" x14ac:dyDescent="0.25">
      <c r="A30581">
        <v>136598</v>
      </c>
    </row>
    <row r="30582" spans="1:1" x14ac:dyDescent="0.25">
      <c r="A30582">
        <v>136600</v>
      </c>
    </row>
    <row r="30583" spans="1:1" x14ac:dyDescent="0.25">
      <c r="A30583">
        <v>136602</v>
      </c>
    </row>
    <row r="30584" spans="1:1" x14ac:dyDescent="0.25">
      <c r="A30584">
        <v>136604</v>
      </c>
    </row>
    <row r="30585" spans="1:1" x14ac:dyDescent="0.25">
      <c r="A30585">
        <v>136606</v>
      </c>
    </row>
    <row r="30586" spans="1:1" x14ac:dyDescent="0.25">
      <c r="A30586">
        <v>136608</v>
      </c>
    </row>
    <row r="30587" spans="1:1" x14ac:dyDescent="0.25">
      <c r="A30587">
        <v>136610</v>
      </c>
    </row>
    <row r="30588" spans="1:1" x14ac:dyDescent="0.25">
      <c r="A30588">
        <v>136612</v>
      </c>
    </row>
    <row r="30589" spans="1:1" x14ac:dyDescent="0.25">
      <c r="A30589">
        <v>136614</v>
      </c>
    </row>
    <row r="30590" spans="1:1" x14ac:dyDescent="0.25">
      <c r="A30590">
        <v>136616</v>
      </c>
    </row>
    <row r="30591" spans="1:1" x14ac:dyDescent="0.25">
      <c r="A30591">
        <v>136618</v>
      </c>
    </row>
    <row r="30592" spans="1:1" x14ac:dyDescent="0.25">
      <c r="A30592">
        <v>136620</v>
      </c>
    </row>
    <row r="30593" spans="1:1" x14ac:dyDescent="0.25">
      <c r="A30593">
        <v>136622</v>
      </c>
    </row>
    <row r="30594" spans="1:1" x14ac:dyDescent="0.25">
      <c r="A30594">
        <v>136624</v>
      </c>
    </row>
    <row r="30595" spans="1:1" x14ac:dyDescent="0.25">
      <c r="A30595">
        <v>136626</v>
      </c>
    </row>
    <row r="30596" spans="1:1" x14ac:dyDescent="0.25">
      <c r="A30596">
        <v>136628</v>
      </c>
    </row>
    <row r="30597" spans="1:1" x14ac:dyDescent="0.25">
      <c r="A30597">
        <v>136630</v>
      </c>
    </row>
    <row r="30598" spans="1:1" x14ac:dyDescent="0.25">
      <c r="A30598">
        <v>136632</v>
      </c>
    </row>
    <row r="30599" spans="1:1" x14ac:dyDescent="0.25">
      <c r="A30599">
        <v>136634</v>
      </c>
    </row>
    <row r="30600" spans="1:1" x14ac:dyDescent="0.25">
      <c r="A30600">
        <v>136636</v>
      </c>
    </row>
    <row r="30601" spans="1:1" x14ac:dyDescent="0.25">
      <c r="A30601">
        <v>136638</v>
      </c>
    </row>
    <row r="30602" spans="1:1" x14ac:dyDescent="0.25">
      <c r="A30602">
        <v>136640</v>
      </c>
    </row>
    <row r="30603" spans="1:1" x14ac:dyDescent="0.25">
      <c r="A30603">
        <v>136642</v>
      </c>
    </row>
    <row r="30604" spans="1:1" x14ac:dyDescent="0.25">
      <c r="A30604">
        <v>136644</v>
      </c>
    </row>
    <row r="30605" spans="1:1" x14ac:dyDescent="0.25">
      <c r="A30605">
        <v>136646</v>
      </c>
    </row>
    <row r="30606" spans="1:1" x14ac:dyDescent="0.25">
      <c r="A30606">
        <v>136648</v>
      </c>
    </row>
    <row r="30607" spans="1:1" x14ac:dyDescent="0.25">
      <c r="A30607">
        <v>136650</v>
      </c>
    </row>
    <row r="30608" spans="1:1" x14ac:dyDescent="0.25">
      <c r="A30608">
        <v>136652</v>
      </c>
    </row>
    <row r="30609" spans="1:1" x14ac:dyDescent="0.25">
      <c r="A30609">
        <v>136654</v>
      </c>
    </row>
    <row r="30610" spans="1:1" x14ac:dyDescent="0.25">
      <c r="A30610">
        <v>136656</v>
      </c>
    </row>
    <row r="30611" spans="1:1" x14ac:dyDescent="0.25">
      <c r="A30611">
        <v>136658</v>
      </c>
    </row>
    <row r="30612" spans="1:1" x14ac:dyDescent="0.25">
      <c r="A30612">
        <v>136660</v>
      </c>
    </row>
    <row r="30613" spans="1:1" x14ac:dyDescent="0.25">
      <c r="A30613">
        <v>136662</v>
      </c>
    </row>
    <row r="30614" spans="1:1" x14ac:dyDescent="0.25">
      <c r="A30614">
        <v>136664</v>
      </c>
    </row>
    <row r="30615" spans="1:1" x14ac:dyDescent="0.25">
      <c r="A30615">
        <v>136666</v>
      </c>
    </row>
    <row r="30616" spans="1:1" x14ac:dyDescent="0.25">
      <c r="A30616">
        <v>136668</v>
      </c>
    </row>
    <row r="30617" spans="1:1" x14ac:dyDescent="0.25">
      <c r="A30617">
        <v>136670</v>
      </c>
    </row>
    <row r="30618" spans="1:1" x14ac:dyDescent="0.25">
      <c r="A30618">
        <v>136672</v>
      </c>
    </row>
    <row r="30619" spans="1:1" x14ac:dyDescent="0.25">
      <c r="A30619">
        <v>136674</v>
      </c>
    </row>
    <row r="30620" spans="1:1" x14ac:dyDescent="0.25">
      <c r="A30620">
        <v>136676</v>
      </c>
    </row>
    <row r="30621" spans="1:1" x14ac:dyDescent="0.25">
      <c r="A30621">
        <v>136678</v>
      </c>
    </row>
    <row r="30622" spans="1:1" x14ac:dyDescent="0.25">
      <c r="A30622">
        <v>136680</v>
      </c>
    </row>
    <row r="30623" spans="1:1" x14ac:dyDescent="0.25">
      <c r="A30623">
        <v>136682</v>
      </c>
    </row>
    <row r="30624" spans="1:1" x14ac:dyDescent="0.25">
      <c r="A30624">
        <v>136684</v>
      </c>
    </row>
    <row r="30625" spans="1:1" x14ac:dyDescent="0.25">
      <c r="A30625">
        <v>136686</v>
      </c>
    </row>
    <row r="30626" spans="1:1" x14ac:dyDescent="0.25">
      <c r="A30626">
        <v>136688</v>
      </c>
    </row>
    <row r="30627" spans="1:1" x14ac:dyDescent="0.25">
      <c r="A30627">
        <v>136690</v>
      </c>
    </row>
    <row r="30628" spans="1:1" x14ac:dyDescent="0.25">
      <c r="A30628">
        <v>136692</v>
      </c>
    </row>
    <row r="30629" spans="1:1" x14ac:dyDescent="0.25">
      <c r="A30629">
        <v>136694</v>
      </c>
    </row>
    <row r="30630" spans="1:1" x14ac:dyDescent="0.25">
      <c r="A30630">
        <v>136696</v>
      </c>
    </row>
    <row r="30631" spans="1:1" x14ac:dyDescent="0.25">
      <c r="A30631">
        <v>136698</v>
      </c>
    </row>
    <row r="30632" spans="1:1" x14ac:dyDescent="0.25">
      <c r="A30632">
        <v>136704</v>
      </c>
    </row>
    <row r="30633" spans="1:1" x14ac:dyDescent="0.25">
      <c r="A30633">
        <v>136706</v>
      </c>
    </row>
    <row r="30634" spans="1:1" x14ac:dyDescent="0.25">
      <c r="A30634">
        <v>136708</v>
      </c>
    </row>
    <row r="30635" spans="1:1" x14ac:dyDescent="0.25">
      <c r="A30635">
        <v>136710</v>
      </c>
    </row>
    <row r="30636" spans="1:1" x14ac:dyDescent="0.25">
      <c r="A30636">
        <v>136712</v>
      </c>
    </row>
    <row r="30637" spans="1:1" x14ac:dyDescent="0.25">
      <c r="A30637">
        <v>136714</v>
      </c>
    </row>
    <row r="30638" spans="1:1" x14ac:dyDescent="0.25">
      <c r="A30638">
        <v>136718</v>
      </c>
    </row>
    <row r="30639" spans="1:1" x14ac:dyDescent="0.25">
      <c r="A30639">
        <v>136720</v>
      </c>
    </row>
    <row r="30640" spans="1:1" x14ac:dyDescent="0.25">
      <c r="A30640">
        <v>136722</v>
      </c>
    </row>
    <row r="30641" spans="1:1" x14ac:dyDescent="0.25">
      <c r="A30641">
        <v>136724</v>
      </c>
    </row>
    <row r="30642" spans="1:1" x14ac:dyDescent="0.25">
      <c r="A30642">
        <v>136726</v>
      </c>
    </row>
    <row r="30643" spans="1:1" x14ac:dyDescent="0.25">
      <c r="A30643">
        <v>136728</v>
      </c>
    </row>
    <row r="30644" spans="1:1" x14ac:dyDescent="0.25">
      <c r="A30644">
        <v>136730</v>
      </c>
    </row>
    <row r="30645" spans="1:1" x14ac:dyDescent="0.25">
      <c r="A30645">
        <v>136732</v>
      </c>
    </row>
    <row r="30646" spans="1:1" x14ac:dyDescent="0.25">
      <c r="A30646">
        <v>136734</v>
      </c>
    </row>
    <row r="30647" spans="1:1" x14ac:dyDescent="0.25">
      <c r="A30647">
        <v>136736</v>
      </c>
    </row>
    <row r="30648" spans="1:1" x14ac:dyDescent="0.25">
      <c r="A30648">
        <v>136738</v>
      </c>
    </row>
    <row r="30649" spans="1:1" x14ac:dyDescent="0.25">
      <c r="A30649">
        <v>136740</v>
      </c>
    </row>
    <row r="30650" spans="1:1" x14ac:dyDescent="0.25">
      <c r="A30650">
        <v>136742</v>
      </c>
    </row>
    <row r="30651" spans="1:1" x14ac:dyDescent="0.25">
      <c r="A30651">
        <v>136744</v>
      </c>
    </row>
    <row r="30652" spans="1:1" x14ac:dyDescent="0.25">
      <c r="A30652">
        <v>136746</v>
      </c>
    </row>
    <row r="30653" spans="1:1" x14ac:dyDescent="0.25">
      <c r="A30653">
        <v>136748</v>
      </c>
    </row>
    <row r="30654" spans="1:1" x14ac:dyDescent="0.25">
      <c r="A30654">
        <v>136750</v>
      </c>
    </row>
    <row r="30655" spans="1:1" x14ac:dyDescent="0.25">
      <c r="A30655">
        <v>136752</v>
      </c>
    </row>
    <row r="30656" spans="1:1" x14ac:dyDescent="0.25">
      <c r="A30656">
        <v>136754</v>
      </c>
    </row>
    <row r="30657" spans="1:1" x14ac:dyDescent="0.25">
      <c r="A30657">
        <v>136756</v>
      </c>
    </row>
    <row r="30658" spans="1:1" x14ac:dyDescent="0.25">
      <c r="A30658">
        <v>136758</v>
      </c>
    </row>
    <row r="30659" spans="1:1" x14ac:dyDescent="0.25">
      <c r="A30659">
        <v>136760</v>
      </c>
    </row>
    <row r="30660" spans="1:1" x14ac:dyDescent="0.25">
      <c r="A30660">
        <v>136762</v>
      </c>
    </row>
    <row r="30661" spans="1:1" x14ac:dyDescent="0.25">
      <c r="A30661">
        <v>136764</v>
      </c>
    </row>
    <row r="30662" spans="1:1" x14ac:dyDescent="0.25">
      <c r="A30662">
        <v>136766</v>
      </c>
    </row>
    <row r="30663" spans="1:1" x14ac:dyDescent="0.25">
      <c r="A30663">
        <v>136768</v>
      </c>
    </row>
    <row r="30664" spans="1:1" x14ac:dyDescent="0.25">
      <c r="A30664">
        <v>136770</v>
      </c>
    </row>
    <row r="30665" spans="1:1" x14ac:dyDescent="0.25">
      <c r="A30665">
        <v>136772</v>
      </c>
    </row>
    <row r="30666" spans="1:1" x14ac:dyDescent="0.25">
      <c r="A30666">
        <v>136774</v>
      </c>
    </row>
    <row r="30667" spans="1:1" x14ac:dyDescent="0.25">
      <c r="A30667">
        <v>136776</v>
      </c>
    </row>
    <row r="30668" spans="1:1" x14ac:dyDescent="0.25">
      <c r="A30668">
        <v>136778</v>
      </c>
    </row>
    <row r="30669" spans="1:1" x14ac:dyDescent="0.25">
      <c r="A30669">
        <v>136780</v>
      </c>
    </row>
    <row r="30670" spans="1:1" x14ac:dyDescent="0.25">
      <c r="A30670">
        <v>136782</v>
      </c>
    </row>
    <row r="30671" spans="1:1" x14ac:dyDescent="0.25">
      <c r="A30671">
        <v>136784</v>
      </c>
    </row>
    <row r="30672" spans="1:1" x14ac:dyDescent="0.25">
      <c r="A30672">
        <v>136786</v>
      </c>
    </row>
    <row r="30673" spans="1:1" x14ac:dyDescent="0.25">
      <c r="A30673">
        <v>136788</v>
      </c>
    </row>
    <row r="30674" spans="1:1" x14ac:dyDescent="0.25">
      <c r="A30674">
        <v>136790</v>
      </c>
    </row>
    <row r="30675" spans="1:1" x14ac:dyDescent="0.25">
      <c r="A30675">
        <v>136792</v>
      </c>
    </row>
    <row r="30676" spans="1:1" x14ac:dyDescent="0.25">
      <c r="A30676">
        <v>136794</v>
      </c>
    </row>
    <row r="30677" spans="1:1" x14ac:dyDescent="0.25">
      <c r="A30677">
        <v>136796</v>
      </c>
    </row>
    <row r="30678" spans="1:1" x14ac:dyDescent="0.25">
      <c r="A30678">
        <v>136798</v>
      </c>
    </row>
    <row r="30679" spans="1:1" x14ac:dyDescent="0.25">
      <c r="A30679">
        <v>136800</v>
      </c>
    </row>
    <row r="30680" spans="1:1" x14ac:dyDescent="0.25">
      <c r="A30680">
        <v>136802</v>
      </c>
    </row>
    <row r="30681" spans="1:1" x14ac:dyDescent="0.25">
      <c r="A30681">
        <v>136804</v>
      </c>
    </row>
    <row r="30682" spans="1:1" x14ac:dyDescent="0.25">
      <c r="A30682">
        <v>136806</v>
      </c>
    </row>
    <row r="30683" spans="1:1" x14ac:dyDescent="0.25">
      <c r="A30683">
        <v>136808</v>
      </c>
    </row>
    <row r="30684" spans="1:1" x14ac:dyDescent="0.25">
      <c r="A30684">
        <v>136810</v>
      </c>
    </row>
    <row r="30685" spans="1:1" x14ac:dyDescent="0.25">
      <c r="A30685">
        <v>136812</v>
      </c>
    </row>
    <row r="30686" spans="1:1" x14ac:dyDescent="0.25">
      <c r="A30686">
        <v>136814</v>
      </c>
    </row>
    <row r="30687" spans="1:1" x14ac:dyDescent="0.25">
      <c r="A30687">
        <v>136816</v>
      </c>
    </row>
    <row r="30688" spans="1:1" x14ac:dyDescent="0.25">
      <c r="A30688">
        <v>136818</v>
      </c>
    </row>
    <row r="30689" spans="1:1" x14ac:dyDescent="0.25">
      <c r="A30689">
        <v>136820</v>
      </c>
    </row>
    <row r="30690" spans="1:1" x14ac:dyDescent="0.25">
      <c r="A30690">
        <v>136822</v>
      </c>
    </row>
    <row r="30691" spans="1:1" x14ac:dyDescent="0.25">
      <c r="A30691">
        <v>136824</v>
      </c>
    </row>
    <row r="30692" spans="1:1" x14ac:dyDescent="0.25">
      <c r="A30692">
        <v>136826</v>
      </c>
    </row>
    <row r="30693" spans="1:1" x14ac:dyDescent="0.25">
      <c r="A30693">
        <v>136828</v>
      </c>
    </row>
    <row r="30694" spans="1:1" x14ac:dyDescent="0.25">
      <c r="A30694">
        <v>136830</v>
      </c>
    </row>
    <row r="30695" spans="1:1" x14ac:dyDescent="0.25">
      <c r="A30695">
        <v>136832</v>
      </c>
    </row>
    <row r="30696" spans="1:1" x14ac:dyDescent="0.25">
      <c r="A30696">
        <v>136834</v>
      </c>
    </row>
    <row r="30697" spans="1:1" x14ac:dyDescent="0.25">
      <c r="A30697">
        <v>136836</v>
      </c>
    </row>
    <row r="30698" spans="1:1" x14ac:dyDescent="0.25">
      <c r="A30698">
        <v>136838</v>
      </c>
    </row>
    <row r="30699" spans="1:1" x14ac:dyDescent="0.25">
      <c r="A30699">
        <v>136840</v>
      </c>
    </row>
    <row r="30700" spans="1:1" x14ac:dyDescent="0.25">
      <c r="A30700">
        <v>136842</v>
      </c>
    </row>
    <row r="30701" spans="1:1" x14ac:dyDescent="0.25">
      <c r="A30701">
        <v>136844</v>
      </c>
    </row>
    <row r="30702" spans="1:1" x14ac:dyDescent="0.25">
      <c r="A30702">
        <v>136846</v>
      </c>
    </row>
    <row r="30703" spans="1:1" x14ac:dyDescent="0.25">
      <c r="A30703">
        <v>136848</v>
      </c>
    </row>
    <row r="30704" spans="1:1" x14ac:dyDescent="0.25">
      <c r="A30704">
        <v>136850</v>
      </c>
    </row>
    <row r="30705" spans="1:1" x14ac:dyDescent="0.25">
      <c r="A30705">
        <v>136853</v>
      </c>
    </row>
    <row r="30706" spans="1:1" x14ac:dyDescent="0.25">
      <c r="A30706">
        <v>136855</v>
      </c>
    </row>
    <row r="30707" spans="1:1" x14ac:dyDescent="0.25">
      <c r="A30707">
        <v>136857</v>
      </c>
    </row>
    <row r="30708" spans="1:1" x14ac:dyDescent="0.25">
      <c r="A30708">
        <v>136859</v>
      </c>
    </row>
    <row r="30709" spans="1:1" x14ac:dyDescent="0.25">
      <c r="A30709">
        <v>136861</v>
      </c>
    </row>
    <row r="30710" spans="1:1" x14ac:dyDescent="0.25">
      <c r="A30710">
        <v>136864</v>
      </c>
    </row>
    <row r="30711" spans="1:1" x14ac:dyDescent="0.25">
      <c r="A30711">
        <v>136866</v>
      </c>
    </row>
    <row r="30712" spans="1:1" x14ac:dyDescent="0.25">
      <c r="A30712">
        <v>136868</v>
      </c>
    </row>
    <row r="30713" spans="1:1" x14ac:dyDescent="0.25">
      <c r="A30713">
        <v>136870</v>
      </c>
    </row>
    <row r="30714" spans="1:1" x14ac:dyDescent="0.25">
      <c r="A30714">
        <v>136872</v>
      </c>
    </row>
    <row r="30715" spans="1:1" x14ac:dyDescent="0.25">
      <c r="A30715">
        <v>136874</v>
      </c>
    </row>
    <row r="30716" spans="1:1" x14ac:dyDescent="0.25">
      <c r="A30716">
        <v>136876</v>
      </c>
    </row>
    <row r="30717" spans="1:1" x14ac:dyDescent="0.25">
      <c r="A30717">
        <v>136878</v>
      </c>
    </row>
    <row r="30718" spans="1:1" x14ac:dyDescent="0.25">
      <c r="A30718">
        <v>136880</v>
      </c>
    </row>
    <row r="30719" spans="1:1" x14ac:dyDescent="0.25">
      <c r="A30719">
        <v>136882</v>
      </c>
    </row>
    <row r="30720" spans="1:1" x14ac:dyDescent="0.25">
      <c r="A30720">
        <v>136884</v>
      </c>
    </row>
    <row r="30721" spans="1:1" x14ac:dyDescent="0.25">
      <c r="A30721">
        <v>136886</v>
      </c>
    </row>
    <row r="30722" spans="1:1" x14ac:dyDescent="0.25">
      <c r="A30722">
        <v>136888</v>
      </c>
    </row>
    <row r="30723" spans="1:1" x14ac:dyDescent="0.25">
      <c r="A30723">
        <v>136890</v>
      </c>
    </row>
    <row r="30724" spans="1:1" x14ac:dyDescent="0.25">
      <c r="A30724">
        <v>136892</v>
      </c>
    </row>
    <row r="30725" spans="1:1" x14ac:dyDescent="0.25">
      <c r="A30725">
        <v>136894</v>
      </c>
    </row>
    <row r="30726" spans="1:1" x14ac:dyDescent="0.25">
      <c r="A30726">
        <v>136896</v>
      </c>
    </row>
    <row r="30727" spans="1:1" x14ac:dyDescent="0.25">
      <c r="A30727">
        <v>136898</v>
      </c>
    </row>
    <row r="30728" spans="1:1" x14ac:dyDescent="0.25">
      <c r="A30728">
        <v>136900</v>
      </c>
    </row>
    <row r="30729" spans="1:1" x14ac:dyDescent="0.25">
      <c r="A30729">
        <v>136902</v>
      </c>
    </row>
    <row r="30730" spans="1:1" x14ac:dyDescent="0.25">
      <c r="A30730">
        <v>136904</v>
      </c>
    </row>
    <row r="30731" spans="1:1" x14ac:dyDescent="0.25">
      <c r="A30731">
        <v>136906</v>
      </c>
    </row>
    <row r="30732" spans="1:1" x14ac:dyDescent="0.25">
      <c r="A30732">
        <v>136908</v>
      </c>
    </row>
    <row r="30733" spans="1:1" x14ac:dyDescent="0.25">
      <c r="A30733">
        <v>136910</v>
      </c>
    </row>
    <row r="30734" spans="1:1" x14ac:dyDescent="0.25">
      <c r="A30734">
        <v>136912</v>
      </c>
    </row>
    <row r="30735" spans="1:1" x14ac:dyDescent="0.25">
      <c r="A30735">
        <v>136914</v>
      </c>
    </row>
    <row r="30736" spans="1:1" x14ac:dyDescent="0.25">
      <c r="A30736">
        <v>136916</v>
      </c>
    </row>
    <row r="30737" spans="1:1" x14ac:dyDescent="0.25">
      <c r="A30737">
        <v>136918</v>
      </c>
    </row>
    <row r="30738" spans="1:1" x14ac:dyDescent="0.25">
      <c r="A30738">
        <v>136920</v>
      </c>
    </row>
    <row r="30739" spans="1:1" x14ac:dyDescent="0.25">
      <c r="A30739">
        <v>136922</v>
      </c>
    </row>
    <row r="30740" spans="1:1" x14ac:dyDescent="0.25">
      <c r="A30740">
        <v>136924</v>
      </c>
    </row>
    <row r="30741" spans="1:1" x14ac:dyDescent="0.25">
      <c r="A30741">
        <v>136926</v>
      </c>
    </row>
    <row r="30742" spans="1:1" x14ac:dyDescent="0.25">
      <c r="A30742">
        <v>136928</v>
      </c>
    </row>
    <row r="30743" spans="1:1" x14ac:dyDescent="0.25">
      <c r="A30743">
        <v>136930</v>
      </c>
    </row>
    <row r="30744" spans="1:1" x14ac:dyDescent="0.25">
      <c r="A30744">
        <v>136932</v>
      </c>
    </row>
    <row r="30745" spans="1:1" x14ac:dyDescent="0.25">
      <c r="A30745">
        <v>136934</v>
      </c>
    </row>
    <row r="30746" spans="1:1" x14ac:dyDescent="0.25">
      <c r="A30746">
        <v>136936</v>
      </c>
    </row>
    <row r="30747" spans="1:1" x14ac:dyDescent="0.25">
      <c r="A30747">
        <v>136938</v>
      </c>
    </row>
    <row r="30748" spans="1:1" x14ac:dyDescent="0.25">
      <c r="A30748">
        <v>136940</v>
      </c>
    </row>
    <row r="30749" spans="1:1" x14ac:dyDescent="0.25">
      <c r="A30749">
        <v>136942</v>
      </c>
    </row>
    <row r="30750" spans="1:1" x14ac:dyDescent="0.25">
      <c r="A30750">
        <v>136944</v>
      </c>
    </row>
    <row r="30751" spans="1:1" x14ac:dyDescent="0.25">
      <c r="A30751">
        <v>136946</v>
      </c>
    </row>
    <row r="30752" spans="1:1" x14ac:dyDescent="0.25">
      <c r="A30752">
        <v>136948</v>
      </c>
    </row>
    <row r="30753" spans="1:1" x14ac:dyDescent="0.25">
      <c r="A30753">
        <v>136950</v>
      </c>
    </row>
    <row r="30754" spans="1:1" x14ac:dyDescent="0.25">
      <c r="A30754">
        <v>136952</v>
      </c>
    </row>
    <row r="30755" spans="1:1" x14ac:dyDescent="0.25">
      <c r="A30755">
        <v>136954</v>
      </c>
    </row>
    <row r="30756" spans="1:1" x14ac:dyDescent="0.25">
      <c r="A30756">
        <v>136956</v>
      </c>
    </row>
    <row r="30757" spans="1:1" x14ac:dyDescent="0.25">
      <c r="A30757">
        <v>136958</v>
      </c>
    </row>
    <row r="30758" spans="1:1" x14ac:dyDescent="0.25">
      <c r="A30758">
        <v>136960</v>
      </c>
    </row>
    <row r="30759" spans="1:1" x14ac:dyDescent="0.25">
      <c r="A30759">
        <v>136962</v>
      </c>
    </row>
    <row r="30760" spans="1:1" x14ac:dyDescent="0.25">
      <c r="A30760">
        <v>136964</v>
      </c>
    </row>
    <row r="30761" spans="1:1" x14ac:dyDescent="0.25">
      <c r="A30761">
        <v>136966</v>
      </c>
    </row>
    <row r="30762" spans="1:1" x14ac:dyDescent="0.25">
      <c r="A30762">
        <v>136968</v>
      </c>
    </row>
    <row r="30763" spans="1:1" x14ac:dyDescent="0.25">
      <c r="A30763">
        <v>136970</v>
      </c>
    </row>
    <row r="30764" spans="1:1" x14ac:dyDescent="0.25">
      <c r="A30764">
        <v>136972</v>
      </c>
    </row>
    <row r="30765" spans="1:1" x14ac:dyDescent="0.25">
      <c r="A30765">
        <v>136974</v>
      </c>
    </row>
    <row r="30766" spans="1:1" x14ac:dyDescent="0.25">
      <c r="A30766">
        <v>136976</v>
      </c>
    </row>
    <row r="30767" spans="1:1" x14ac:dyDescent="0.25">
      <c r="A30767">
        <v>136978</v>
      </c>
    </row>
    <row r="30768" spans="1:1" x14ac:dyDescent="0.25">
      <c r="A30768">
        <v>136980</v>
      </c>
    </row>
    <row r="30769" spans="1:1" x14ac:dyDescent="0.25">
      <c r="A30769">
        <v>136982</v>
      </c>
    </row>
    <row r="30770" spans="1:1" x14ac:dyDescent="0.25">
      <c r="A30770">
        <v>136986</v>
      </c>
    </row>
    <row r="30771" spans="1:1" x14ac:dyDescent="0.25">
      <c r="A30771">
        <v>136988</v>
      </c>
    </row>
    <row r="30772" spans="1:1" x14ac:dyDescent="0.25">
      <c r="A30772">
        <v>136990</v>
      </c>
    </row>
    <row r="30773" spans="1:1" x14ac:dyDescent="0.25">
      <c r="A30773">
        <v>136992</v>
      </c>
    </row>
    <row r="30774" spans="1:1" x14ac:dyDescent="0.25">
      <c r="A30774">
        <v>136994</v>
      </c>
    </row>
    <row r="30775" spans="1:1" x14ac:dyDescent="0.25">
      <c r="A30775">
        <v>136996</v>
      </c>
    </row>
    <row r="30776" spans="1:1" x14ac:dyDescent="0.25">
      <c r="A30776">
        <v>136998</v>
      </c>
    </row>
    <row r="30777" spans="1:1" x14ac:dyDescent="0.25">
      <c r="A30777">
        <v>137000</v>
      </c>
    </row>
    <row r="30778" spans="1:1" x14ac:dyDescent="0.25">
      <c r="A30778">
        <v>137002</v>
      </c>
    </row>
    <row r="30779" spans="1:1" x14ac:dyDescent="0.25">
      <c r="A30779">
        <v>137006</v>
      </c>
    </row>
    <row r="30780" spans="1:1" x14ac:dyDescent="0.25">
      <c r="A30780">
        <v>137008</v>
      </c>
    </row>
    <row r="30781" spans="1:1" x14ac:dyDescent="0.25">
      <c r="A30781">
        <v>137010</v>
      </c>
    </row>
    <row r="30782" spans="1:1" x14ac:dyDescent="0.25">
      <c r="A30782">
        <v>137012</v>
      </c>
    </row>
    <row r="30783" spans="1:1" x14ac:dyDescent="0.25">
      <c r="A30783">
        <v>137014</v>
      </c>
    </row>
    <row r="30784" spans="1:1" x14ac:dyDescent="0.25">
      <c r="A30784">
        <v>137016</v>
      </c>
    </row>
    <row r="30785" spans="1:1" x14ac:dyDescent="0.25">
      <c r="A30785">
        <v>137018</v>
      </c>
    </row>
    <row r="30786" spans="1:1" x14ac:dyDescent="0.25">
      <c r="A30786">
        <v>137020</v>
      </c>
    </row>
    <row r="30787" spans="1:1" x14ac:dyDescent="0.25">
      <c r="A30787">
        <v>137022</v>
      </c>
    </row>
    <row r="30788" spans="1:1" x14ac:dyDescent="0.25">
      <c r="A30788">
        <v>137024</v>
      </c>
    </row>
    <row r="30789" spans="1:1" x14ac:dyDescent="0.25">
      <c r="A30789">
        <v>137026</v>
      </c>
    </row>
    <row r="30790" spans="1:1" x14ac:dyDescent="0.25">
      <c r="A30790">
        <v>137028</v>
      </c>
    </row>
    <row r="30791" spans="1:1" x14ac:dyDescent="0.25">
      <c r="A30791">
        <v>137030</v>
      </c>
    </row>
    <row r="30792" spans="1:1" x14ac:dyDescent="0.25">
      <c r="A30792">
        <v>137032</v>
      </c>
    </row>
    <row r="30793" spans="1:1" x14ac:dyDescent="0.25">
      <c r="A30793">
        <v>137034</v>
      </c>
    </row>
    <row r="30794" spans="1:1" x14ac:dyDescent="0.25">
      <c r="A30794">
        <v>137036</v>
      </c>
    </row>
    <row r="30795" spans="1:1" x14ac:dyDescent="0.25">
      <c r="A30795">
        <v>137038</v>
      </c>
    </row>
    <row r="30796" spans="1:1" x14ac:dyDescent="0.25">
      <c r="A30796">
        <v>137040</v>
      </c>
    </row>
    <row r="30797" spans="1:1" x14ac:dyDescent="0.25">
      <c r="A30797">
        <v>137042</v>
      </c>
    </row>
    <row r="30798" spans="1:1" x14ac:dyDescent="0.25">
      <c r="A30798">
        <v>137044</v>
      </c>
    </row>
    <row r="30799" spans="1:1" x14ac:dyDescent="0.25">
      <c r="A30799">
        <v>137046</v>
      </c>
    </row>
    <row r="30800" spans="1:1" x14ac:dyDescent="0.25">
      <c r="A30800">
        <v>137048</v>
      </c>
    </row>
    <row r="30801" spans="1:1" x14ac:dyDescent="0.25">
      <c r="A30801">
        <v>137050</v>
      </c>
    </row>
    <row r="30802" spans="1:1" x14ac:dyDescent="0.25">
      <c r="A30802">
        <v>137052</v>
      </c>
    </row>
    <row r="30803" spans="1:1" x14ac:dyDescent="0.25">
      <c r="A30803">
        <v>137054</v>
      </c>
    </row>
    <row r="30804" spans="1:1" x14ac:dyDescent="0.25">
      <c r="A30804">
        <v>137056</v>
      </c>
    </row>
    <row r="30805" spans="1:1" x14ac:dyDescent="0.25">
      <c r="A30805">
        <v>137060</v>
      </c>
    </row>
    <row r="30806" spans="1:1" x14ac:dyDescent="0.25">
      <c r="A30806">
        <v>137062</v>
      </c>
    </row>
    <row r="30807" spans="1:1" x14ac:dyDescent="0.25">
      <c r="A30807">
        <v>137064</v>
      </c>
    </row>
    <row r="30808" spans="1:1" x14ac:dyDescent="0.25">
      <c r="A30808">
        <v>137066</v>
      </c>
    </row>
    <row r="30809" spans="1:1" x14ac:dyDescent="0.25">
      <c r="A30809">
        <v>137068</v>
      </c>
    </row>
    <row r="30810" spans="1:1" x14ac:dyDescent="0.25">
      <c r="A30810">
        <v>137070</v>
      </c>
    </row>
    <row r="30811" spans="1:1" x14ac:dyDescent="0.25">
      <c r="A30811">
        <v>137072</v>
      </c>
    </row>
    <row r="30812" spans="1:1" x14ac:dyDescent="0.25">
      <c r="A30812">
        <v>137074</v>
      </c>
    </row>
    <row r="30813" spans="1:1" x14ac:dyDescent="0.25">
      <c r="A30813">
        <v>137076</v>
      </c>
    </row>
    <row r="30814" spans="1:1" x14ac:dyDescent="0.25">
      <c r="A30814">
        <v>137078</v>
      </c>
    </row>
    <row r="30815" spans="1:1" x14ac:dyDescent="0.25">
      <c r="A30815">
        <v>137082</v>
      </c>
    </row>
    <row r="30816" spans="1:1" x14ac:dyDescent="0.25">
      <c r="A30816">
        <v>137084</v>
      </c>
    </row>
    <row r="30817" spans="1:1" x14ac:dyDescent="0.25">
      <c r="A30817">
        <v>137088</v>
      </c>
    </row>
    <row r="30818" spans="1:1" x14ac:dyDescent="0.25">
      <c r="A30818">
        <v>137090</v>
      </c>
    </row>
    <row r="30819" spans="1:1" x14ac:dyDescent="0.25">
      <c r="A30819">
        <v>137092</v>
      </c>
    </row>
    <row r="30820" spans="1:1" x14ac:dyDescent="0.25">
      <c r="A30820">
        <v>137096</v>
      </c>
    </row>
    <row r="30821" spans="1:1" x14ac:dyDescent="0.25">
      <c r="A30821">
        <v>137098</v>
      </c>
    </row>
    <row r="30822" spans="1:1" x14ac:dyDescent="0.25">
      <c r="A30822">
        <v>137100</v>
      </c>
    </row>
    <row r="30823" spans="1:1" x14ac:dyDescent="0.25">
      <c r="A30823">
        <v>137102</v>
      </c>
    </row>
    <row r="30824" spans="1:1" x14ac:dyDescent="0.25">
      <c r="A30824">
        <v>137104</v>
      </c>
    </row>
    <row r="30825" spans="1:1" x14ac:dyDescent="0.25">
      <c r="A30825">
        <v>137108</v>
      </c>
    </row>
    <row r="30826" spans="1:1" x14ac:dyDescent="0.25">
      <c r="A30826">
        <v>137110</v>
      </c>
    </row>
    <row r="30827" spans="1:1" x14ac:dyDescent="0.25">
      <c r="A30827">
        <v>137112</v>
      </c>
    </row>
    <row r="30828" spans="1:1" x14ac:dyDescent="0.25">
      <c r="A30828">
        <v>137114</v>
      </c>
    </row>
    <row r="30829" spans="1:1" x14ac:dyDescent="0.25">
      <c r="A30829">
        <v>137118</v>
      </c>
    </row>
    <row r="30830" spans="1:1" x14ac:dyDescent="0.25">
      <c r="A30830">
        <v>137120</v>
      </c>
    </row>
    <row r="30831" spans="1:1" x14ac:dyDescent="0.25">
      <c r="A30831">
        <v>137122</v>
      </c>
    </row>
    <row r="30832" spans="1:1" x14ac:dyDescent="0.25">
      <c r="A30832">
        <v>137124</v>
      </c>
    </row>
    <row r="30833" spans="1:1" x14ac:dyDescent="0.25">
      <c r="A30833">
        <v>137126</v>
      </c>
    </row>
    <row r="30834" spans="1:1" x14ac:dyDescent="0.25">
      <c r="A30834">
        <v>137128</v>
      </c>
    </row>
    <row r="30835" spans="1:1" x14ac:dyDescent="0.25">
      <c r="A30835">
        <v>137130</v>
      </c>
    </row>
    <row r="30836" spans="1:1" x14ac:dyDescent="0.25">
      <c r="A30836">
        <v>137132</v>
      </c>
    </row>
    <row r="30837" spans="1:1" x14ac:dyDescent="0.25">
      <c r="A30837">
        <v>137134</v>
      </c>
    </row>
    <row r="30838" spans="1:1" x14ac:dyDescent="0.25">
      <c r="A30838">
        <v>137136</v>
      </c>
    </row>
    <row r="30839" spans="1:1" x14ac:dyDescent="0.25">
      <c r="A30839">
        <v>137138</v>
      </c>
    </row>
    <row r="30840" spans="1:1" x14ac:dyDescent="0.25">
      <c r="A30840">
        <v>137140</v>
      </c>
    </row>
    <row r="30841" spans="1:1" x14ac:dyDescent="0.25">
      <c r="A30841">
        <v>137142</v>
      </c>
    </row>
    <row r="30842" spans="1:1" x14ac:dyDescent="0.25">
      <c r="A30842">
        <v>137144</v>
      </c>
    </row>
    <row r="30843" spans="1:1" x14ac:dyDescent="0.25">
      <c r="A30843">
        <v>137146</v>
      </c>
    </row>
    <row r="30844" spans="1:1" x14ac:dyDescent="0.25">
      <c r="A30844">
        <v>137148</v>
      </c>
    </row>
    <row r="30845" spans="1:1" x14ac:dyDescent="0.25">
      <c r="A30845">
        <v>137150</v>
      </c>
    </row>
    <row r="30846" spans="1:1" x14ac:dyDescent="0.25">
      <c r="A30846">
        <v>137152</v>
      </c>
    </row>
    <row r="30847" spans="1:1" x14ac:dyDescent="0.25">
      <c r="A30847">
        <v>137154</v>
      </c>
    </row>
    <row r="30848" spans="1:1" x14ac:dyDescent="0.25">
      <c r="A30848">
        <v>137156</v>
      </c>
    </row>
    <row r="30849" spans="1:1" x14ac:dyDescent="0.25">
      <c r="A30849">
        <v>137158</v>
      </c>
    </row>
    <row r="30850" spans="1:1" x14ac:dyDescent="0.25">
      <c r="A30850">
        <v>137160</v>
      </c>
    </row>
    <row r="30851" spans="1:1" x14ac:dyDescent="0.25">
      <c r="A30851">
        <v>137162</v>
      </c>
    </row>
    <row r="30852" spans="1:1" x14ac:dyDescent="0.25">
      <c r="A30852">
        <v>137164</v>
      </c>
    </row>
    <row r="30853" spans="1:1" x14ac:dyDescent="0.25">
      <c r="A30853">
        <v>137166</v>
      </c>
    </row>
    <row r="30854" spans="1:1" x14ac:dyDescent="0.25">
      <c r="A30854">
        <v>137168</v>
      </c>
    </row>
    <row r="30855" spans="1:1" x14ac:dyDescent="0.25">
      <c r="A30855">
        <v>137170</v>
      </c>
    </row>
    <row r="30856" spans="1:1" x14ac:dyDescent="0.25">
      <c r="A30856">
        <v>137172</v>
      </c>
    </row>
    <row r="30857" spans="1:1" x14ac:dyDescent="0.25">
      <c r="A30857">
        <v>137174</v>
      </c>
    </row>
    <row r="30858" spans="1:1" x14ac:dyDescent="0.25">
      <c r="A30858">
        <v>137176</v>
      </c>
    </row>
    <row r="30859" spans="1:1" x14ac:dyDescent="0.25">
      <c r="A30859">
        <v>137178</v>
      </c>
    </row>
    <row r="30860" spans="1:1" x14ac:dyDescent="0.25">
      <c r="A30860">
        <v>137180</v>
      </c>
    </row>
    <row r="30861" spans="1:1" x14ac:dyDescent="0.25">
      <c r="A30861">
        <v>137182</v>
      </c>
    </row>
    <row r="30862" spans="1:1" x14ac:dyDescent="0.25">
      <c r="A30862">
        <v>137184</v>
      </c>
    </row>
    <row r="30863" spans="1:1" x14ac:dyDescent="0.25">
      <c r="A30863">
        <v>137186</v>
      </c>
    </row>
    <row r="30864" spans="1:1" x14ac:dyDescent="0.25">
      <c r="A30864">
        <v>137188</v>
      </c>
    </row>
    <row r="30865" spans="1:1" x14ac:dyDescent="0.25">
      <c r="A30865">
        <v>137190</v>
      </c>
    </row>
    <row r="30866" spans="1:1" x14ac:dyDescent="0.25">
      <c r="A30866">
        <v>137192</v>
      </c>
    </row>
    <row r="30867" spans="1:1" x14ac:dyDescent="0.25">
      <c r="A30867">
        <v>137194</v>
      </c>
    </row>
    <row r="30868" spans="1:1" x14ac:dyDescent="0.25">
      <c r="A30868">
        <v>137196</v>
      </c>
    </row>
    <row r="30869" spans="1:1" x14ac:dyDescent="0.25">
      <c r="A30869">
        <v>137198</v>
      </c>
    </row>
    <row r="30870" spans="1:1" x14ac:dyDescent="0.25">
      <c r="A30870">
        <v>137202</v>
      </c>
    </row>
    <row r="30871" spans="1:1" x14ac:dyDescent="0.25">
      <c r="A30871">
        <v>137206</v>
      </c>
    </row>
    <row r="30872" spans="1:1" x14ac:dyDescent="0.25">
      <c r="A30872">
        <v>137210</v>
      </c>
    </row>
    <row r="30873" spans="1:1" x14ac:dyDescent="0.25">
      <c r="A30873">
        <v>137212</v>
      </c>
    </row>
    <row r="30874" spans="1:1" x14ac:dyDescent="0.25">
      <c r="A30874">
        <v>137214</v>
      </c>
    </row>
    <row r="30875" spans="1:1" x14ac:dyDescent="0.25">
      <c r="A30875">
        <v>137218</v>
      </c>
    </row>
    <row r="30876" spans="1:1" x14ac:dyDescent="0.25">
      <c r="A30876">
        <v>137222</v>
      </c>
    </row>
    <row r="30877" spans="1:1" x14ac:dyDescent="0.25">
      <c r="A30877">
        <v>137224</v>
      </c>
    </row>
    <row r="30878" spans="1:1" x14ac:dyDescent="0.25">
      <c r="A30878">
        <v>137226</v>
      </c>
    </row>
    <row r="30879" spans="1:1" x14ac:dyDescent="0.25">
      <c r="A30879">
        <v>137228</v>
      </c>
    </row>
    <row r="30880" spans="1:1" x14ac:dyDescent="0.25">
      <c r="A30880">
        <v>137230</v>
      </c>
    </row>
    <row r="30881" spans="1:1" x14ac:dyDescent="0.25">
      <c r="A30881">
        <v>137232</v>
      </c>
    </row>
    <row r="30882" spans="1:1" x14ac:dyDescent="0.25">
      <c r="A30882">
        <v>137236</v>
      </c>
    </row>
    <row r="30883" spans="1:1" x14ac:dyDescent="0.25">
      <c r="A30883">
        <v>137238</v>
      </c>
    </row>
    <row r="30884" spans="1:1" x14ac:dyDescent="0.25">
      <c r="A30884">
        <v>137240</v>
      </c>
    </row>
    <row r="30885" spans="1:1" x14ac:dyDescent="0.25">
      <c r="A30885">
        <v>137242</v>
      </c>
    </row>
    <row r="30886" spans="1:1" x14ac:dyDescent="0.25">
      <c r="A30886">
        <v>137244</v>
      </c>
    </row>
    <row r="30887" spans="1:1" x14ac:dyDescent="0.25">
      <c r="A30887">
        <v>137246</v>
      </c>
    </row>
    <row r="30888" spans="1:1" x14ac:dyDescent="0.25">
      <c r="A30888">
        <v>137248</v>
      </c>
    </row>
    <row r="30889" spans="1:1" x14ac:dyDescent="0.25">
      <c r="A30889">
        <v>137250</v>
      </c>
    </row>
    <row r="30890" spans="1:1" x14ac:dyDescent="0.25">
      <c r="A30890">
        <v>137254</v>
      </c>
    </row>
    <row r="30891" spans="1:1" x14ac:dyDescent="0.25">
      <c r="A30891">
        <v>137256</v>
      </c>
    </row>
    <row r="30892" spans="1:1" x14ac:dyDescent="0.25">
      <c r="A30892">
        <v>137260</v>
      </c>
    </row>
    <row r="30893" spans="1:1" x14ac:dyDescent="0.25">
      <c r="A30893">
        <v>137262</v>
      </c>
    </row>
    <row r="30894" spans="1:1" x14ac:dyDescent="0.25">
      <c r="A30894">
        <v>137268</v>
      </c>
    </row>
    <row r="30895" spans="1:1" x14ac:dyDescent="0.25">
      <c r="A30895">
        <v>137270</v>
      </c>
    </row>
    <row r="30896" spans="1:1" x14ac:dyDescent="0.25">
      <c r="A30896">
        <v>137274</v>
      </c>
    </row>
    <row r="30897" spans="1:1" x14ac:dyDescent="0.25">
      <c r="A30897">
        <v>137276</v>
      </c>
    </row>
    <row r="30898" spans="1:1" x14ac:dyDescent="0.25">
      <c r="A30898">
        <v>137278</v>
      </c>
    </row>
    <row r="30899" spans="1:1" x14ac:dyDescent="0.25">
      <c r="A30899">
        <v>137280</v>
      </c>
    </row>
    <row r="30900" spans="1:1" x14ac:dyDescent="0.25">
      <c r="A30900">
        <v>137282</v>
      </c>
    </row>
    <row r="30901" spans="1:1" x14ac:dyDescent="0.25">
      <c r="A30901">
        <v>137284</v>
      </c>
    </row>
    <row r="30902" spans="1:1" x14ac:dyDescent="0.25">
      <c r="A30902">
        <v>137286</v>
      </c>
    </row>
    <row r="30903" spans="1:1" x14ac:dyDescent="0.25">
      <c r="A30903">
        <v>137288</v>
      </c>
    </row>
    <row r="30904" spans="1:1" x14ac:dyDescent="0.25">
      <c r="A30904">
        <v>137290</v>
      </c>
    </row>
    <row r="30905" spans="1:1" x14ac:dyDescent="0.25">
      <c r="A30905">
        <v>137292</v>
      </c>
    </row>
    <row r="30906" spans="1:1" x14ac:dyDescent="0.25">
      <c r="A30906">
        <v>137294</v>
      </c>
    </row>
    <row r="30907" spans="1:1" x14ac:dyDescent="0.25">
      <c r="A30907">
        <v>137296</v>
      </c>
    </row>
    <row r="30908" spans="1:1" x14ac:dyDescent="0.25">
      <c r="A30908">
        <v>137299</v>
      </c>
    </row>
    <row r="30909" spans="1:1" x14ac:dyDescent="0.25">
      <c r="A30909">
        <v>137301</v>
      </c>
    </row>
    <row r="30910" spans="1:1" x14ac:dyDescent="0.25">
      <c r="A30910">
        <v>137303</v>
      </c>
    </row>
    <row r="30911" spans="1:1" x14ac:dyDescent="0.25">
      <c r="A30911">
        <v>137305</v>
      </c>
    </row>
    <row r="30912" spans="1:1" x14ac:dyDescent="0.25">
      <c r="A30912">
        <v>137307</v>
      </c>
    </row>
    <row r="30913" spans="1:1" x14ac:dyDescent="0.25">
      <c r="A30913">
        <v>137309</v>
      </c>
    </row>
    <row r="30914" spans="1:1" x14ac:dyDescent="0.25">
      <c r="A30914">
        <v>137311</v>
      </c>
    </row>
    <row r="30915" spans="1:1" x14ac:dyDescent="0.25">
      <c r="A30915">
        <v>137313</v>
      </c>
    </row>
    <row r="30916" spans="1:1" x14ac:dyDescent="0.25">
      <c r="A30916">
        <v>137315</v>
      </c>
    </row>
    <row r="30917" spans="1:1" x14ac:dyDescent="0.25">
      <c r="A30917">
        <v>137317</v>
      </c>
    </row>
    <row r="30918" spans="1:1" x14ac:dyDescent="0.25">
      <c r="A30918">
        <v>137319</v>
      </c>
    </row>
    <row r="30919" spans="1:1" x14ac:dyDescent="0.25">
      <c r="A30919">
        <v>137323</v>
      </c>
    </row>
    <row r="30920" spans="1:1" x14ac:dyDescent="0.25">
      <c r="A30920">
        <v>137325</v>
      </c>
    </row>
    <row r="30921" spans="1:1" x14ac:dyDescent="0.25">
      <c r="A30921">
        <v>137327</v>
      </c>
    </row>
    <row r="30922" spans="1:1" x14ac:dyDescent="0.25">
      <c r="A30922">
        <v>137329</v>
      </c>
    </row>
    <row r="30923" spans="1:1" x14ac:dyDescent="0.25">
      <c r="A30923">
        <v>137331</v>
      </c>
    </row>
    <row r="30924" spans="1:1" x14ac:dyDescent="0.25">
      <c r="A30924">
        <v>137333</v>
      </c>
    </row>
    <row r="30925" spans="1:1" x14ac:dyDescent="0.25">
      <c r="A30925">
        <v>137335</v>
      </c>
    </row>
    <row r="30926" spans="1:1" x14ac:dyDescent="0.25">
      <c r="A30926">
        <v>137337</v>
      </c>
    </row>
    <row r="30927" spans="1:1" x14ac:dyDescent="0.25">
      <c r="A30927">
        <v>137339</v>
      </c>
    </row>
    <row r="30928" spans="1:1" x14ac:dyDescent="0.25">
      <c r="A30928">
        <v>137343</v>
      </c>
    </row>
    <row r="30929" spans="1:1" x14ac:dyDescent="0.25">
      <c r="A30929">
        <v>137345</v>
      </c>
    </row>
    <row r="30930" spans="1:1" x14ac:dyDescent="0.25">
      <c r="A30930">
        <v>137347</v>
      </c>
    </row>
    <row r="30931" spans="1:1" x14ac:dyDescent="0.25">
      <c r="A30931">
        <v>137349</v>
      </c>
    </row>
    <row r="30932" spans="1:1" x14ac:dyDescent="0.25">
      <c r="A30932">
        <v>137351</v>
      </c>
    </row>
    <row r="30933" spans="1:1" x14ac:dyDescent="0.25">
      <c r="A30933">
        <v>137353</v>
      </c>
    </row>
    <row r="30934" spans="1:1" x14ac:dyDescent="0.25">
      <c r="A30934">
        <v>137355</v>
      </c>
    </row>
    <row r="30935" spans="1:1" x14ac:dyDescent="0.25">
      <c r="A30935">
        <v>137359</v>
      </c>
    </row>
    <row r="30936" spans="1:1" x14ac:dyDescent="0.25">
      <c r="A30936">
        <v>137361</v>
      </c>
    </row>
    <row r="30937" spans="1:1" x14ac:dyDescent="0.25">
      <c r="A30937">
        <v>137363</v>
      </c>
    </row>
    <row r="30938" spans="1:1" x14ac:dyDescent="0.25">
      <c r="A30938">
        <v>137365</v>
      </c>
    </row>
    <row r="30939" spans="1:1" x14ac:dyDescent="0.25">
      <c r="A30939">
        <v>137367</v>
      </c>
    </row>
    <row r="30940" spans="1:1" x14ac:dyDescent="0.25">
      <c r="A30940">
        <v>137369</v>
      </c>
    </row>
    <row r="30941" spans="1:1" x14ac:dyDescent="0.25">
      <c r="A30941">
        <v>137373</v>
      </c>
    </row>
    <row r="30942" spans="1:1" x14ac:dyDescent="0.25">
      <c r="A30942">
        <v>137375</v>
      </c>
    </row>
    <row r="30943" spans="1:1" x14ac:dyDescent="0.25">
      <c r="A30943">
        <v>137377</v>
      </c>
    </row>
    <row r="30944" spans="1:1" x14ac:dyDescent="0.25">
      <c r="A30944">
        <v>137379</v>
      </c>
    </row>
    <row r="30945" spans="1:1" x14ac:dyDescent="0.25">
      <c r="A30945">
        <v>137381</v>
      </c>
    </row>
    <row r="30946" spans="1:1" x14ac:dyDescent="0.25">
      <c r="A30946">
        <v>137383</v>
      </c>
    </row>
    <row r="30947" spans="1:1" x14ac:dyDescent="0.25">
      <c r="A30947">
        <v>137385</v>
      </c>
    </row>
    <row r="30948" spans="1:1" x14ac:dyDescent="0.25">
      <c r="A30948">
        <v>137387</v>
      </c>
    </row>
    <row r="30949" spans="1:1" x14ac:dyDescent="0.25">
      <c r="A30949">
        <v>137389</v>
      </c>
    </row>
    <row r="30950" spans="1:1" x14ac:dyDescent="0.25">
      <c r="A30950">
        <v>137391</v>
      </c>
    </row>
    <row r="30951" spans="1:1" x14ac:dyDescent="0.25">
      <c r="A30951">
        <v>137393</v>
      </c>
    </row>
    <row r="30952" spans="1:1" x14ac:dyDescent="0.25">
      <c r="A30952">
        <v>137395</v>
      </c>
    </row>
    <row r="30953" spans="1:1" x14ac:dyDescent="0.25">
      <c r="A30953">
        <v>137397</v>
      </c>
    </row>
    <row r="30954" spans="1:1" x14ac:dyDescent="0.25">
      <c r="A30954">
        <v>137399</v>
      </c>
    </row>
    <row r="30955" spans="1:1" x14ac:dyDescent="0.25">
      <c r="A30955">
        <v>137401</v>
      </c>
    </row>
    <row r="30956" spans="1:1" x14ac:dyDescent="0.25">
      <c r="A30956">
        <v>137403</v>
      </c>
    </row>
    <row r="30957" spans="1:1" x14ac:dyDescent="0.25">
      <c r="A30957">
        <v>137405</v>
      </c>
    </row>
    <row r="30958" spans="1:1" x14ac:dyDescent="0.25">
      <c r="A30958">
        <v>137409</v>
      </c>
    </row>
    <row r="30959" spans="1:1" x14ac:dyDescent="0.25">
      <c r="A30959">
        <v>137411</v>
      </c>
    </row>
    <row r="30960" spans="1:1" x14ac:dyDescent="0.25">
      <c r="A30960">
        <v>137415</v>
      </c>
    </row>
    <row r="30961" spans="1:1" x14ac:dyDescent="0.25">
      <c r="A30961">
        <v>137417</v>
      </c>
    </row>
    <row r="30962" spans="1:1" x14ac:dyDescent="0.25">
      <c r="A30962">
        <v>137419</v>
      </c>
    </row>
    <row r="30963" spans="1:1" x14ac:dyDescent="0.25">
      <c r="A30963">
        <v>137421</v>
      </c>
    </row>
    <row r="30964" spans="1:1" x14ac:dyDescent="0.25">
      <c r="A30964">
        <v>137423</v>
      </c>
    </row>
    <row r="30965" spans="1:1" x14ac:dyDescent="0.25">
      <c r="A30965">
        <v>137425</v>
      </c>
    </row>
    <row r="30966" spans="1:1" x14ac:dyDescent="0.25">
      <c r="A30966">
        <v>137427</v>
      </c>
    </row>
    <row r="30967" spans="1:1" x14ac:dyDescent="0.25">
      <c r="A30967">
        <v>137431</v>
      </c>
    </row>
    <row r="30968" spans="1:1" x14ac:dyDescent="0.25">
      <c r="A30968">
        <v>137433</v>
      </c>
    </row>
    <row r="30969" spans="1:1" x14ac:dyDescent="0.25">
      <c r="A30969">
        <v>137435</v>
      </c>
    </row>
    <row r="30970" spans="1:1" x14ac:dyDescent="0.25">
      <c r="A30970">
        <v>137437</v>
      </c>
    </row>
    <row r="30971" spans="1:1" x14ac:dyDescent="0.25">
      <c r="A30971">
        <v>137439</v>
      </c>
    </row>
    <row r="30972" spans="1:1" x14ac:dyDescent="0.25">
      <c r="A30972">
        <v>137441</v>
      </c>
    </row>
    <row r="30973" spans="1:1" x14ac:dyDescent="0.25">
      <c r="A30973">
        <v>137443</v>
      </c>
    </row>
    <row r="30974" spans="1:1" x14ac:dyDescent="0.25">
      <c r="A30974">
        <v>137445</v>
      </c>
    </row>
    <row r="30975" spans="1:1" x14ac:dyDescent="0.25">
      <c r="A30975">
        <v>137447</v>
      </c>
    </row>
    <row r="30976" spans="1:1" x14ac:dyDescent="0.25">
      <c r="A30976">
        <v>137451</v>
      </c>
    </row>
    <row r="30977" spans="1:1" x14ac:dyDescent="0.25">
      <c r="A30977">
        <v>137453</v>
      </c>
    </row>
    <row r="30978" spans="1:1" x14ac:dyDescent="0.25">
      <c r="A30978">
        <v>137455</v>
      </c>
    </row>
    <row r="30979" spans="1:1" x14ac:dyDescent="0.25">
      <c r="A30979">
        <v>137457</v>
      </c>
    </row>
    <row r="30980" spans="1:1" x14ac:dyDescent="0.25">
      <c r="A30980">
        <v>137459</v>
      </c>
    </row>
    <row r="30981" spans="1:1" x14ac:dyDescent="0.25">
      <c r="A30981">
        <v>137463</v>
      </c>
    </row>
    <row r="30982" spans="1:1" x14ac:dyDescent="0.25">
      <c r="A30982">
        <v>137465</v>
      </c>
    </row>
    <row r="30983" spans="1:1" x14ac:dyDescent="0.25">
      <c r="A30983">
        <v>137467</v>
      </c>
    </row>
    <row r="30984" spans="1:1" x14ac:dyDescent="0.25">
      <c r="A30984">
        <v>137469</v>
      </c>
    </row>
    <row r="30985" spans="1:1" x14ac:dyDescent="0.25">
      <c r="A30985">
        <v>137471</v>
      </c>
    </row>
    <row r="30986" spans="1:1" x14ac:dyDescent="0.25">
      <c r="A30986">
        <v>137473</v>
      </c>
    </row>
    <row r="30987" spans="1:1" x14ac:dyDescent="0.25">
      <c r="A30987">
        <v>137475</v>
      </c>
    </row>
    <row r="30988" spans="1:1" x14ac:dyDescent="0.25">
      <c r="A30988">
        <v>137478</v>
      </c>
    </row>
    <row r="30989" spans="1:1" x14ac:dyDescent="0.25">
      <c r="A30989">
        <v>137482</v>
      </c>
    </row>
    <row r="30990" spans="1:1" x14ac:dyDescent="0.25">
      <c r="A30990">
        <v>137484</v>
      </c>
    </row>
    <row r="30991" spans="1:1" x14ac:dyDescent="0.25">
      <c r="A30991">
        <v>137486</v>
      </c>
    </row>
    <row r="30992" spans="1:1" x14ac:dyDescent="0.25">
      <c r="A30992">
        <v>137488</v>
      </c>
    </row>
    <row r="30993" spans="1:1" x14ac:dyDescent="0.25">
      <c r="A30993">
        <v>137490</v>
      </c>
    </row>
    <row r="30994" spans="1:1" x14ac:dyDescent="0.25">
      <c r="A30994">
        <v>137494</v>
      </c>
    </row>
    <row r="30995" spans="1:1" x14ac:dyDescent="0.25">
      <c r="A30995">
        <v>137496</v>
      </c>
    </row>
    <row r="30996" spans="1:1" x14ac:dyDescent="0.25">
      <c r="A30996">
        <v>137503</v>
      </c>
    </row>
    <row r="30997" spans="1:1" x14ac:dyDescent="0.25">
      <c r="A30997">
        <v>137505</v>
      </c>
    </row>
    <row r="30998" spans="1:1" x14ac:dyDescent="0.25">
      <c r="A30998">
        <v>137507</v>
      </c>
    </row>
    <row r="30999" spans="1:1" x14ac:dyDescent="0.25">
      <c r="A30999">
        <v>137511</v>
      </c>
    </row>
    <row r="31000" spans="1:1" x14ac:dyDescent="0.25">
      <c r="A31000">
        <v>137513</v>
      </c>
    </row>
    <row r="31001" spans="1:1" x14ac:dyDescent="0.25">
      <c r="A31001">
        <v>137515</v>
      </c>
    </row>
    <row r="31002" spans="1:1" x14ac:dyDescent="0.25">
      <c r="A31002">
        <v>137517</v>
      </c>
    </row>
    <row r="31003" spans="1:1" x14ac:dyDescent="0.25">
      <c r="A31003">
        <v>137519</v>
      </c>
    </row>
    <row r="31004" spans="1:1" x14ac:dyDescent="0.25">
      <c r="A31004">
        <v>137521</v>
      </c>
    </row>
    <row r="31005" spans="1:1" x14ac:dyDescent="0.25">
      <c r="A31005">
        <v>137523</v>
      </c>
    </row>
    <row r="31006" spans="1:1" x14ac:dyDescent="0.25">
      <c r="A31006">
        <v>137525</v>
      </c>
    </row>
    <row r="31007" spans="1:1" x14ac:dyDescent="0.25">
      <c r="A31007">
        <v>137527</v>
      </c>
    </row>
    <row r="31008" spans="1:1" x14ac:dyDescent="0.25">
      <c r="A31008">
        <v>137529</v>
      </c>
    </row>
    <row r="31009" spans="1:1" x14ac:dyDescent="0.25">
      <c r="A31009">
        <v>137531</v>
      </c>
    </row>
    <row r="31010" spans="1:1" x14ac:dyDescent="0.25">
      <c r="A31010">
        <v>137533</v>
      </c>
    </row>
    <row r="31011" spans="1:1" x14ac:dyDescent="0.25">
      <c r="A31011">
        <v>137535</v>
      </c>
    </row>
    <row r="31012" spans="1:1" x14ac:dyDescent="0.25">
      <c r="A31012">
        <v>137541</v>
      </c>
    </row>
    <row r="31013" spans="1:1" x14ac:dyDescent="0.25">
      <c r="A31013">
        <v>137543</v>
      </c>
    </row>
    <row r="31014" spans="1:1" x14ac:dyDescent="0.25">
      <c r="A31014">
        <v>137547</v>
      </c>
    </row>
    <row r="31015" spans="1:1" x14ac:dyDescent="0.25">
      <c r="A31015">
        <v>137549</v>
      </c>
    </row>
    <row r="31016" spans="1:1" x14ac:dyDescent="0.25">
      <c r="A31016">
        <v>137551</v>
      </c>
    </row>
    <row r="31017" spans="1:1" x14ac:dyDescent="0.25">
      <c r="A31017">
        <v>137553</v>
      </c>
    </row>
    <row r="31018" spans="1:1" x14ac:dyDescent="0.25">
      <c r="A31018">
        <v>137555</v>
      </c>
    </row>
    <row r="31019" spans="1:1" x14ac:dyDescent="0.25">
      <c r="A31019">
        <v>137557</v>
      </c>
    </row>
    <row r="31020" spans="1:1" x14ac:dyDescent="0.25">
      <c r="A31020">
        <v>137559</v>
      </c>
    </row>
    <row r="31021" spans="1:1" x14ac:dyDescent="0.25">
      <c r="A31021">
        <v>137561</v>
      </c>
    </row>
    <row r="31022" spans="1:1" x14ac:dyDescent="0.25">
      <c r="A31022">
        <v>137563</v>
      </c>
    </row>
    <row r="31023" spans="1:1" x14ac:dyDescent="0.25">
      <c r="A31023">
        <v>137565</v>
      </c>
    </row>
    <row r="31024" spans="1:1" x14ac:dyDescent="0.25">
      <c r="A31024">
        <v>137570</v>
      </c>
    </row>
    <row r="31025" spans="1:1" x14ac:dyDescent="0.25">
      <c r="A31025">
        <v>137572</v>
      </c>
    </row>
    <row r="31026" spans="1:1" x14ac:dyDescent="0.25">
      <c r="A31026">
        <v>137574</v>
      </c>
    </row>
    <row r="31027" spans="1:1" x14ac:dyDescent="0.25">
      <c r="A31027">
        <v>137576</v>
      </c>
    </row>
    <row r="31028" spans="1:1" x14ac:dyDescent="0.25">
      <c r="A31028">
        <v>137579</v>
      </c>
    </row>
    <row r="31029" spans="1:1" x14ac:dyDescent="0.25">
      <c r="A31029">
        <v>137581</v>
      </c>
    </row>
    <row r="31030" spans="1:1" x14ac:dyDescent="0.25">
      <c r="A31030">
        <v>137583</v>
      </c>
    </row>
    <row r="31031" spans="1:1" x14ac:dyDescent="0.25">
      <c r="A31031">
        <v>137585</v>
      </c>
    </row>
    <row r="31032" spans="1:1" x14ac:dyDescent="0.25">
      <c r="A31032">
        <v>137587</v>
      </c>
    </row>
    <row r="31033" spans="1:1" x14ac:dyDescent="0.25">
      <c r="A31033">
        <v>137589</v>
      </c>
    </row>
    <row r="31034" spans="1:1" x14ac:dyDescent="0.25">
      <c r="A31034">
        <v>137591</v>
      </c>
    </row>
    <row r="31035" spans="1:1" x14ac:dyDescent="0.25">
      <c r="A31035">
        <v>137593</v>
      </c>
    </row>
    <row r="31036" spans="1:1" x14ac:dyDescent="0.25">
      <c r="A31036">
        <v>137595</v>
      </c>
    </row>
    <row r="31037" spans="1:1" x14ac:dyDescent="0.25">
      <c r="A31037">
        <v>137597</v>
      </c>
    </row>
    <row r="31038" spans="1:1" x14ac:dyDescent="0.25">
      <c r="A31038">
        <v>137601</v>
      </c>
    </row>
    <row r="31039" spans="1:1" x14ac:dyDescent="0.25">
      <c r="A31039">
        <v>137608</v>
      </c>
    </row>
    <row r="31040" spans="1:1" x14ac:dyDescent="0.25">
      <c r="A31040">
        <v>137610</v>
      </c>
    </row>
    <row r="31041" spans="1:1" x14ac:dyDescent="0.25">
      <c r="A31041">
        <v>137612</v>
      </c>
    </row>
    <row r="31042" spans="1:1" x14ac:dyDescent="0.25">
      <c r="A31042">
        <v>137614</v>
      </c>
    </row>
    <row r="31043" spans="1:1" x14ac:dyDescent="0.25">
      <c r="A31043">
        <v>137616</v>
      </c>
    </row>
    <row r="31044" spans="1:1" x14ac:dyDescent="0.25">
      <c r="A31044">
        <v>137618</v>
      </c>
    </row>
    <row r="31045" spans="1:1" x14ac:dyDescent="0.25">
      <c r="A31045">
        <v>137620</v>
      </c>
    </row>
    <row r="31046" spans="1:1" x14ac:dyDescent="0.25">
      <c r="A31046">
        <v>137622</v>
      </c>
    </row>
    <row r="31047" spans="1:1" x14ac:dyDescent="0.25">
      <c r="A31047">
        <v>137624</v>
      </c>
    </row>
    <row r="31048" spans="1:1" x14ac:dyDescent="0.25">
      <c r="A31048">
        <v>137626</v>
      </c>
    </row>
    <row r="31049" spans="1:1" x14ac:dyDescent="0.25">
      <c r="A31049">
        <v>137628</v>
      </c>
    </row>
    <row r="31050" spans="1:1" x14ac:dyDescent="0.25">
      <c r="A31050">
        <v>137630</v>
      </c>
    </row>
    <row r="31051" spans="1:1" x14ac:dyDescent="0.25">
      <c r="A31051">
        <v>137632</v>
      </c>
    </row>
    <row r="31052" spans="1:1" x14ac:dyDescent="0.25">
      <c r="A31052">
        <v>137634</v>
      </c>
    </row>
    <row r="31053" spans="1:1" x14ac:dyDescent="0.25">
      <c r="A31053">
        <v>137636</v>
      </c>
    </row>
    <row r="31054" spans="1:1" x14ac:dyDescent="0.25">
      <c r="A31054">
        <v>137638</v>
      </c>
    </row>
    <row r="31055" spans="1:1" x14ac:dyDescent="0.25">
      <c r="A31055">
        <v>137640</v>
      </c>
    </row>
    <row r="31056" spans="1:1" x14ac:dyDescent="0.25">
      <c r="A31056">
        <v>137642</v>
      </c>
    </row>
    <row r="31057" spans="1:1" x14ac:dyDescent="0.25">
      <c r="A31057">
        <v>137644</v>
      </c>
    </row>
    <row r="31058" spans="1:1" x14ac:dyDescent="0.25">
      <c r="A31058">
        <v>137646</v>
      </c>
    </row>
    <row r="31059" spans="1:1" x14ac:dyDescent="0.25">
      <c r="A31059">
        <v>137648</v>
      </c>
    </row>
    <row r="31060" spans="1:1" x14ac:dyDescent="0.25">
      <c r="A31060">
        <v>137650</v>
      </c>
    </row>
    <row r="31061" spans="1:1" x14ac:dyDescent="0.25">
      <c r="A31061">
        <v>137652</v>
      </c>
    </row>
    <row r="31062" spans="1:1" x14ac:dyDescent="0.25">
      <c r="A31062">
        <v>137654</v>
      </c>
    </row>
    <row r="31063" spans="1:1" x14ac:dyDescent="0.25">
      <c r="A31063">
        <v>137656</v>
      </c>
    </row>
    <row r="31064" spans="1:1" x14ac:dyDescent="0.25">
      <c r="A31064">
        <v>137658</v>
      </c>
    </row>
    <row r="31065" spans="1:1" x14ac:dyDescent="0.25">
      <c r="A31065">
        <v>137660</v>
      </c>
    </row>
    <row r="31066" spans="1:1" x14ac:dyDescent="0.25">
      <c r="A31066">
        <v>137662</v>
      </c>
    </row>
    <row r="31067" spans="1:1" x14ac:dyDescent="0.25">
      <c r="A31067">
        <v>137664</v>
      </c>
    </row>
    <row r="31068" spans="1:1" x14ac:dyDescent="0.25">
      <c r="A31068">
        <v>137666</v>
      </c>
    </row>
    <row r="31069" spans="1:1" x14ac:dyDescent="0.25">
      <c r="A31069">
        <v>137668</v>
      </c>
    </row>
    <row r="31070" spans="1:1" x14ac:dyDescent="0.25">
      <c r="A31070">
        <v>137670</v>
      </c>
    </row>
    <row r="31071" spans="1:1" x14ac:dyDescent="0.25">
      <c r="A31071">
        <v>137672</v>
      </c>
    </row>
    <row r="31072" spans="1:1" x14ac:dyDescent="0.25">
      <c r="A31072">
        <v>137674</v>
      </c>
    </row>
    <row r="31073" spans="1:1" x14ac:dyDescent="0.25">
      <c r="A31073">
        <v>137678</v>
      </c>
    </row>
    <row r="31074" spans="1:1" x14ac:dyDescent="0.25">
      <c r="A31074">
        <v>137682</v>
      </c>
    </row>
    <row r="31075" spans="1:1" x14ac:dyDescent="0.25">
      <c r="A31075">
        <v>137684</v>
      </c>
    </row>
    <row r="31076" spans="1:1" x14ac:dyDescent="0.25">
      <c r="A31076">
        <v>137688</v>
      </c>
    </row>
    <row r="31077" spans="1:1" x14ac:dyDescent="0.25">
      <c r="A31077">
        <v>137690</v>
      </c>
    </row>
    <row r="31078" spans="1:1" x14ac:dyDescent="0.25">
      <c r="A31078">
        <v>137692</v>
      </c>
    </row>
    <row r="31079" spans="1:1" x14ac:dyDescent="0.25">
      <c r="A31079">
        <v>137694</v>
      </c>
    </row>
    <row r="31080" spans="1:1" x14ac:dyDescent="0.25">
      <c r="A31080">
        <v>137696</v>
      </c>
    </row>
    <row r="31081" spans="1:1" x14ac:dyDescent="0.25">
      <c r="A31081">
        <v>137701</v>
      </c>
    </row>
    <row r="31082" spans="1:1" x14ac:dyDescent="0.25">
      <c r="A31082">
        <v>137703</v>
      </c>
    </row>
    <row r="31083" spans="1:1" x14ac:dyDescent="0.25">
      <c r="A31083">
        <v>137705</v>
      </c>
    </row>
    <row r="31084" spans="1:1" x14ac:dyDescent="0.25">
      <c r="A31084">
        <v>137707</v>
      </c>
    </row>
    <row r="31085" spans="1:1" x14ac:dyDescent="0.25">
      <c r="A31085">
        <v>137709</v>
      </c>
    </row>
    <row r="31086" spans="1:1" x14ac:dyDescent="0.25">
      <c r="A31086">
        <v>137711</v>
      </c>
    </row>
    <row r="31087" spans="1:1" x14ac:dyDescent="0.25">
      <c r="A31087">
        <v>137715</v>
      </c>
    </row>
    <row r="31088" spans="1:1" x14ac:dyDescent="0.25">
      <c r="A31088">
        <v>137717</v>
      </c>
    </row>
    <row r="31089" spans="1:1" x14ac:dyDescent="0.25">
      <c r="A31089">
        <v>137721</v>
      </c>
    </row>
    <row r="31090" spans="1:1" x14ac:dyDescent="0.25">
      <c r="A31090">
        <v>137723</v>
      </c>
    </row>
    <row r="31091" spans="1:1" x14ac:dyDescent="0.25">
      <c r="A31091">
        <v>137727</v>
      </c>
    </row>
    <row r="31092" spans="1:1" x14ac:dyDescent="0.25">
      <c r="A31092">
        <v>137731</v>
      </c>
    </row>
    <row r="31093" spans="1:1" x14ac:dyDescent="0.25">
      <c r="A31093">
        <v>137733</v>
      </c>
    </row>
    <row r="31094" spans="1:1" x14ac:dyDescent="0.25">
      <c r="A31094">
        <v>137737</v>
      </c>
    </row>
    <row r="31095" spans="1:1" x14ac:dyDescent="0.25">
      <c r="A31095">
        <v>137739</v>
      </c>
    </row>
    <row r="31096" spans="1:1" x14ac:dyDescent="0.25">
      <c r="A31096">
        <v>137741</v>
      </c>
    </row>
    <row r="31097" spans="1:1" x14ac:dyDescent="0.25">
      <c r="A31097">
        <v>137743</v>
      </c>
    </row>
    <row r="31098" spans="1:1" x14ac:dyDescent="0.25">
      <c r="A31098">
        <v>137745</v>
      </c>
    </row>
    <row r="31099" spans="1:1" x14ac:dyDescent="0.25">
      <c r="A31099">
        <v>137747</v>
      </c>
    </row>
    <row r="31100" spans="1:1" x14ac:dyDescent="0.25">
      <c r="A31100">
        <v>137749</v>
      </c>
    </row>
    <row r="31101" spans="1:1" x14ac:dyDescent="0.25">
      <c r="A31101">
        <v>137751</v>
      </c>
    </row>
    <row r="31102" spans="1:1" x14ac:dyDescent="0.25">
      <c r="A31102">
        <v>137755</v>
      </c>
    </row>
    <row r="31103" spans="1:1" x14ac:dyDescent="0.25">
      <c r="A31103">
        <v>137757</v>
      </c>
    </row>
    <row r="31104" spans="1:1" x14ac:dyDescent="0.25">
      <c r="A31104">
        <v>137759</v>
      </c>
    </row>
    <row r="31105" spans="1:1" x14ac:dyDescent="0.25">
      <c r="A31105">
        <v>137761</v>
      </c>
    </row>
    <row r="31106" spans="1:1" x14ac:dyDescent="0.25">
      <c r="A31106">
        <v>137763</v>
      </c>
    </row>
    <row r="31107" spans="1:1" x14ac:dyDescent="0.25">
      <c r="A31107">
        <v>137765</v>
      </c>
    </row>
    <row r="31108" spans="1:1" x14ac:dyDescent="0.25">
      <c r="A31108">
        <v>137767</v>
      </c>
    </row>
    <row r="31109" spans="1:1" x14ac:dyDescent="0.25">
      <c r="A31109">
        <v>137769</v>
      </c>
    </row>
    <row r="31110" spans="1:1" x14ac:dyDescent="0.25">
      <c r="A31110">
        <v>137771</v>
      </c>
    </row>
    <row r="31111" spans="1:1" x14ac:dyDescent="0.25">
      <c r="A31111">
        <v>137773</v>
      </c>
    </row>
    <row r="31112" spans="1:1" x14ac:dyDescent="0.25">
      <c r="A31112">
        <v>137781</v>
      </c>
    </row>
    <row r="31113" spans="1:1" x14ac:dyDescent="0.25">
      <c r="A31113">
        <v>137783</v>
      </c>
    </row>
    <row r="31114" spans="1:1" x14ac:dyDescent="0.25">
      <c r="A31114">
        <v>137785</v>
      </c>
    </row>
    <row r="31115" spans="1:1" x14ac:dyDescent="0.25">
      <c r="A31115">
        <v>137787</v>
      </c>
    </row>
    <row r="31116" spans="1:1" x14ac:dyDescent="0.25">
      <c r="A31116">
        <v>137789</v>
      </c>
    </row>
    <row r="31117" spans="1:1" x14ac:dyDescent="0.25">
      <c r="A31117">
        <v>137791</v>
      </c>
    </row>
    <row r="31118" spans="1:1" x14ac:dyDescent="0.25">
      <c r="A31118">
        <v>137793</v>
      </c>
    </row>
    <row r="31119" spans="1:1" x14ac:dyDescent="0.25">
      <c r="A31119">
        <v>137797</v>
      </c>
    </row>
    <row r="31120" spans="1:1" x14ac:dyDescent="0.25">
      <c r="A31120">
        <v>137799</v>
      </c>
    </row>
    <row r="31121" spans="1:1" x14ac:dyDescent="0.25">
      <c r="A31121">
        <v>137801</v>
      </c>
    </row>
    <row r="31122" spans="1:1" x14ac:dyDescent="0.25">
      <c r="A31122">
        <v>137803</v>
      </c>
    </row>
    <row r="31123" spans="1:1" x14ac:dyDescent="0.25">
      <c r="A31123">
        <v>137805</v>
      </c>
    </row>
    <row r="31124" spans="1:1" x14ac:dyDescent="0.25">
      <c r="A31124">
        <v>137807</v>
      </c>
    </row>
    <row r="31125" spans="1:1" x14ac:dyDescent="0.25">
      <c r="A31125">
        <v>137809</v>
      </c>
    </row>
    <row r="31126" spans="1:1" x14ac:dyDescent="0.25">
      <c r="A31126">
        <v>137813</v>
      </c>
    </row>
    <row r="31127" spans="1:1" x14ac:dyDescent="0.25">
      <c r="A31127">
        <v>137815</v>
      </c>
    </row>
    <row r="31128" spans="1:1" x14ac:dyDescent="0.25">
      <c r="A31128">
        <v>137817</v>
      </c>
    </row>
    <row r="31129" spans="1:1" x14ac:dyDescent="0.25">
      <c r="A31129">
        <v>137819</v>
      </c>
    </row>
    <row r="31130" spans="1:1" x14ac:dyDescent="0.25">
      <c r="A31130">
        <v>137821</v>
      </c>
    </row>
    <row r="31131" spans="1:1" x14ac:dyDescent="0.25">
      <c r="A31131">
        <v>137823</v>
      </c>
    </row>
    <row r="31132" spans="1:1" x14ac:dyDescent="0.25">
      <c r="A31132">
        <v>137825</v>
      </c>
    </row>
    <row r="31133" spans="1:1" x14ac:dyDescent="0.25">
      <c r="A31133">
        <v>137827</v>
      </c>
    </row>
    <row r="31134" spans="1:1" x14ac:dyDescent="0.25">
      <c r="A31134">
        <v>137829</v>
      </c>
    </row>
    <row r="31135" spans="1:1" x14ac:dyDescent="0.25">
      <c r="A31135">
        <v>137833</v>
      </c>
    </row>
    <row r="31136" spans="1:1" x14ac:dyDescent="0.25">
      <c r="A31136">
        <v>137835</v>
      </c>
    </row>
    <row r="31137" spans="1:1" x14ac:dyDescent="0.25">
      <c r="A31137">
        <v>137841</v>
      </c>
    </row>
    <row r="31138" spans="1:1" x14ac:dyDescent="0.25">
      <c r="A31138">
        <v>137843</v>
      </c>
    </row>
    <row r="31139" spans="1:1" x14ac:dyDescent="0.25">
      <c r="A31139">
        <v>137845</v>
      </c>
    </row>
    <row r="31140" spans="1:1" x14ac:dyDescent="0.25">
      <c r="A31140">
        <v>137847</v>
      </c>
    </row>
    <row r="31141" spans="1:1" x14ac:dyDescent="0.25">
      <c r="A31141">
        <v>137849</v>
      </c>
    </row>
    <row r="31142" spans="1:1" x14ac:dyDescent="0.25">
      <c r="A31142">
        <v>137851</v>
      </c>
    </row>
    <row r="31143" spans="1:1" x14ac:dyDescent="0.25">
      <c r="A31143">
        <v>137853</v>
      </c>
    </row>
    <row r="31144" spans="1:1" x14ac:dyDescent="0.25">
      <c r="A31144">
        <v>137855</v>
      </c>
    </row>
    <row r="31145" spans="1:1" x14ac:dyDescent="0.25">
      <c r="A31145">
        <v>137857</v>
      </c>
    </row>
    <row r="31146" spans="1:1" x14ac:dyDescent="0.25">
      <c r="A31146">
        <v>137859</v>
      </c>
    </row>
    <row r="31147" spans="1:1" x14ac:dyDescent="0.25">
      <c r="A31147">
        <v>137863</v>
      </c>
    </row>
    <row r="31148" spans="1:1" x14ac:dyDescent="0.25">
      <c r="A31148">
        <v>137865</v>
      </c>
    </row>
    <row r="31149" spans="1:1" x14ac:dyDescent="0.25">
      <c r="A31149">
        <v>137867</v>
      </c>
    </row>
    <row r="31150" spans="1:1" x14ac:dyDescent="0.25">
      <c r="A31150">
        <v>137869</v>
      </c>
    </row>
    <row r="31151" spans="1:1" x14ac:dyDescent="0.25">
      <c r="A31151">
        <v>137871</v>
      </c>
    </row>
    <row r="31152" spans="1:1" x14ac:dyDescent="0.25">
      <c r="A31152">
        <v>137873</v>
      </c>
    </row>
    <row r="31153" spans="1:1" x14ac:dyDescent="0.25">
      <c r="A31153">
        <v>137875</v>
      </c>
    </row>
    <row r="31154" spans="1:1" x14ac:dyDescent="0.25">
      <c r="A31154">
        <v>137879</v>
      </c>
    </row>
    <row r="31155" spans="1:1" x14ac:dyDescent="0.25">
      <c r="A31155">
        <v>137885</v>
      </c>
    </row>
    <row r="31156" spans="1:1" x14ac:dyDescent="0.25">
      <c r="A31156">
        <v>137887</v>
      </c>
    </row>
    <row r="31157" spans="1:1" x14ac:dyDescent="0.25">
      <c r="A31157">
        <v>137889</v>
      </c>
    </row>
    <row r="31158" spans="1:1" x14ac:dyDescent="0.25">
      <c r="A31158">
        <v>137893</v>
      </c>
    </row>
    <row r="31159" spans="1:1" x14ac:dyDescent="0.25">
      <c r="A31159">
        <v>137895</v>
      </c>
    </row>
    <row r="31160" spans="1:1" x14ac:dyDescent="0.25">
      <c r="A31160">
        <v>137898</v>
      </c>
    </row>
    <row r="31161" spans="1:1" x14ac:dyDescent="0.25">
      <c r="A31161">
        <v>137900</v>
      </c>
    </row>
    <row r="31162" spans="1:1" x14ac:dyDescent="0.25">
      <c r="A31162">
        <v>137904</v>
      </c>
    </row>
    <row r="31163" spans="1:1" x14ac:dyDescent="0.25">
      <c r="A31163">
        <v>137906</v>
      </c>
    </row>
    <row r="31164" spans="1:1" x14ac:dyDescent="0.25">
      <c r="A31164">
        <v>137908</v>
      </c>
    </row>
    <row r="31165" spans="1:1" x14ac:dyDescent="0.25">
      <c r="A31165">
        <v>137910</v>
      </c>
    </row>
    <row r="31166" spans="1:1" x14ac:dyDescent="0.25">
      <c r="A31166">
        <v>137912</v>
      </c>
    </row>
    <row r="31167" spans="1:1" x14ac:dyDescent="0.25">
      <c r="A31167">
        <v>137914</v>
      </c>
    </row>
    <row r="31168" spans="1:1" x14ac:dyDescent="0.25">
      <c r="A31168">
        <v>137918</v>
      </c>
    </row>
    <row r="31169" spans="1:1" x14ac:dyDescent="0.25">
      <c r="A31169">
        <v>137920</v>
      </c>
    </row>
    <row r="31170" spans="1:1" x14ac:dyDescent="0.25">
      <c r="A31170">
        <v>137922</v>
      </c>
    </row>
    <row r="31171" spans="1:1" x14ac:dyDescent="0.25">
      <c r="A31171">
        <v>137924</v>
      </c>
    </row>
    <row r="31172" spans="1:1" x14ac:dyDescent="0.25">
      <c r="A31172">
        <v>137926</v>
      </c>
    </row>
    <row r="31173" spans="1:1" x14ac:dyDescent="0.25">
      <c r="A31173">
        <v>137930</v>
      </c>
    </row>
    <row r="31174" spans="1:1" x14ac:dyDescent="0.25">
      <c r="A31174">
        <v>137932</v>
      </c>
    </row>
    <row r="31175" spans="1:1" x14ac:dyDescent="0.25">
      <c r="A31175">
        <v>137934</v>
      </c>
    </row>
    <row r="31176" spans="1:1" x14ac:dyDescent="0.25">
      <c r="A31176">
        <v>137936</v>
      </c>
    </row>
    <row r="31177" spans="1:1" x14ac:dyDescent="0.25">
      <c r="A31177">
        <v>137938</v>
      </c>
    </row>
    <row r="31178" spans="1:1" x14ac:dyDescent="0.25">
      <c r="A31178">
        <v>137940</v>
      </c>
    </row>
    <row r="31179" spans="1:1" x14ac:dyDescent="0.25">
      <c r="A31179">
        <v>137942</v>
      </c>
    </row>
    <row r="31180" spans="1:1" x14ac:dyDescent="0.25">
      <c r="A31180">
        <v>137944</v>
      </c>
    </row>
    <row r="31181" spans="1:1" x14ac:dyDescent="0.25">
      <c r="A31181">
        <v>137950</v>
      </c>
    </row>
    <row r="31182" spans="1:1" x14ac:dyDescent="0.25">
      <c r="A31182">
        <v>137952</v>
      </c>
    </row>
    <row r="31183" spans="1:1" x14ac:dyDescent="0.25">
      <c r="A31183">
        <v>137954</v>
      </c>
    </row>
    <row r="31184" spans="1:1" x14ac:dyDescent="0.25">
      <c r="A31184">
        <v>137956</v>
      </c>
    </row>
    <row r="31185" spans="1:1" x14ac:dyDescent="0.25">
      <c r="A31185">
        <v>137958</v>
      </c>
    </row>
    <row r="31186" spans="1:1" x14ac:dyDescent="0.25">
      <c r="A31186">
        <v>137960</v>
      </c>
    </row>
    <row r="31187" spans="1:1" x14ac:dyDescent="0.25">
      <c r="A31187">
        <v>137962</v>
      </c>
    </row>
    <row r="31188" spans="1:1" x14ac:dyDescent="0.25">
      <c r="A31188">
        <v>137964</v>
      </c>
    </row>
    <row r="31189" spans="1:1" x14ac:dyDescent="0.25">
      <c r="A31189">
        <v>137966</v>
      </c>
    </row>
    <row r="31190" spans="1:1" x14ac:dyDescent="0.25">
      <c r="A31190">
        <v>137968</v>
      </c>
    </row>
    <row r="31191" spans="1:1" x14ac:dyDescent="0.25">
      <c r="A31191">
        <v>137970</v>
      </c>
    </row>
    <row r="31192" spans="1:1" x14ac:dyDescent="0.25">
      <c r="A31192">
        <v>137972</v>
      </c>
    </row>
    <row r="31193" spans="1:1" x14ac:dyDescent="0.25">
      <c r="A31193">
        <v>137974</v>
      </c>
    </row>
    <row r="31194" spans="1:1" x14ac:dyDescent="0.25">
      <c r="A31194">
        <v>137976</v>
      </c>
    </row>
    <row r="31195" spans="1:1" x14ac:dyDescent="0.25">
      <c r="A31195">
        <v>137980</v>
      </c>
    </row>
    <row r="31196" spans="1:1" x14ac:dyDescent="0.25">
      <c r="A31196">
        <v>137982</v>
      </c>
    </row>
    <row r="31197" spans="1:1" x14ac:dyDescent="0.25">
      <c r="A31197">
        <v>137984</v>
      </c>
    </row>
    <row r="31198" spans="1:1" x14ac:dyDescent="0.25">
      <c r="A31198">
        <v>137986</v>
      </c>
    </row>
    <row r="31199" spans="1:1" x14ac:dyDescent="0.25">
      <c r="A31199">
        <v>137990</v>
      </c>
    </row>
    <row r="31200" spans="1:1" x14ac:dyDescent="0.25">
      <c r="A31200">
        <v>137992</v>
      </c>
    </row>
    <row r="31201" spans="1:1" x14ac:dyDescent="0.25">
      <c r="A31201">
        <v>137994</v>
      </c>
    </row>
    <row r="31202" spans="1:1" x14ac:dyDescent="0.25">
      <c r="A31202">
        <v>137996</v>
      </c>
    </row>
    <row r="31203" spans="1:1" x14ac:dyDescent="0.25">
      <c r="A31203">
        <v>137998</v>
      </c>
    </row>
    <row r="31204" spans="1:1" x14ac:dyDescent="0.25">
      <c r="A31204">
        <v>138000</v>
      </c>
    </row>
    <row r="31205" spans="1:1" x14ac:dyDescent="0.25">
      <c r="A31205">
        <v>138002</v>
      </c>
    </row>
    <row r="31206" spans="1:1" x14ac:dyDescent="0.25">
      <c r="A31206">
        <v>138006</v>
      </c>
    </row>
    <row r="31207" spans="1:1" x14ac:dyDescent="0.25">
      <c r="A31207">
        <v>138008</v>
      </c>
    </row>
    <row r="31208" spans="1:1" x14ac:dyDescent="0.25">
      <c r="A31208">
        <v>138010</v>
      </c>
    </row>
    <row r="31209" spans="1:1" x14ac:dyDescent="0.25">
      <c r="A31209">
        <v>138012</v>
      </c>
    </row>
    <row r="31210" spans="1:1" x14ac:dyDescent="0.25">
      <c r="A31210">
        <v>138016</v>
      </c>
    </row>
    <row r="31211" spans="1:1" x14ac:dyDescent="0.25">
      <c r="A31211">
        <v>138018</v>
      </c>
    </row>
    <row r="31212" spans="1:1" x14ac:dyDescent="0.25">
      <c r="A31212">
        <v>138020</v>
      </c>
    </row>
    <row r="31213" spans="1:1" x14ac:dyDescent="0.25">
      <c r="A31213">
        <v>138022</v>
      </c>
    </row>
    <row r="31214" spans="1:1" x14ac:dyDescent="0.25">
      <c r="A31214">
        <v>138024</v>
      </c>
    </row>
    <row r="31215" spans="1:1" x14ac:dyDescent="0.25">
      <c r="A31215">
        <v>138026</v>
      </c>
    </row>
    <row r="31216" spans="1:1" x14ac:dyDescent="0.25">
      <c r="A31216">
        <v>138028</v>
      </c>
    </row>
    <row r="31217" spans="1:1" x14ac:dyDescent="0.25">
      <c r="A31217">
        <v>138030</v>
      </c>
    </row>
    <row r="31218" spans="1:1" x14ac:dyDescent="0.25">
      <c r="A31218">
        <v>138032</v>
      </c>
    </row>
    <row r="31219" spans="1:1" x14ac:dyDescent="0.25">
      <c r="A31219">
        <v>138034</v>
      </c>
    </row>
    <row r="31220" spans="1:1" x14ac:dyDescent="0.25">
      <c r="A31220">
        <v>138036</v>
      </c>
    </row>
    <row r="31221" spans="1:1" x14ac:dyDescent="0.25">
      <c r="A31221">
        <v>138038</v>
      </c>
    </row>
    <row r="31222" spans="1:1" x14ac:dyDescent="0.25">
      <c r="A31222">
        <v>138042</v>
      </c>
    </row>
    <row r="31223" spans="1:1" x14ac:dyDescent="0.25">
      <c r="A31223">
        <v>138044</v>
      </c>
    </row>
    <row r="31224" spans="1:1" x14ac:dyDescent="0.25">
      <c r="A31224">
        <v>138048</v>
      </c>
    </row>
    <row r="31225" spans="1:1" x14ac:dyDescent="0.25">
      <c r="A31225">
        <v>138050</v>
      </c>
    </row>
    <row r="31226" spans="1:1" x14ac:dyDescent="0.25">
      <c r="A31226">
        <v>138054</v>
      </c>
    </row>
    <row r="31227" spans="1:1" x14ac:dyDescent="0.25">
      <c r="A31227">
        <v>138056</v>
      </c>
    </row>
    <row r="31228" spans="1:1" x14ac:dyDescent="0.25">
      <c r="A31228">
        <v>138058</v>
      </c>
    </row>
    <row r="31229" spans="1:1" x14ac:dyDescent="0.25">
      <c r="A31229">
        <v>138060</v>
      </c>
    </row>
    <row r="31230" spans="1:1" x14ac:dyDescent="0.25">
      <c r="A31230">
        <v>138062</v>
      </c>
    </row>
    <row r="31231" spans="1:1" x14ac:dyDescent="0.25">
      <c r="A31231">
        <v>138066</v>
      </c>
    </row>
    <row r="31232" spans="1:1" x14ac:dyDescent="0.25">
      <c r="A31232">
        <v>138070</v>
      </c>
    </row>
    <row r="31233" spans="1:1" x14ac:dyDescent="0.25">
      <c r="A31233">
        <v>138072</v>
      </c>
    </row>
    <row r="31234" spans="1:1" x14ac:dyDescent="0.25">
      <c r="A31234">
        <v>138074</v>
      </c>
    </row>
    <row r="31235" spans="1:1" x14ac:dyDescent="0.25">
      <c r="A31235">
        <v>138076</v>
      </c>
    </row>
    <row r="31236" spans="1:1" x14ac:dyDescent="0.25">
      <c r="A31236">
        <v>138078</v>
      </c>
    </row>
    <row r="31237" spans="1:1" x14ac:dyDescent="0.25">
      <c r="A31237">
        <v>138084</v>
      </c>
    </row>
    <row r="31238" spans="1:1" x14ac:dyDescent="0.25">
      <c r="A31238">
        <v>138086</v>
      </c>
    </row>
    <row r="31239" spans="1:1" x14ac:dyDescent="0.25">
      <c r="A31239">
        <v>138088</v>
      </c>
    </row>
    <row r="31240" spans="1:1" x14ac:dyDescent="0.25">
      <c r="A31240">
        <v>138090</v>
      </c>
    </row>
    <row r="31241" spans="1:1" x14ac:dyDescent="0.25">
      <c r="A31241">
        <v>138094</v>
      </c>
    </row>
    <row r="31242" spans="1:1" x14ac:dyDescent="0.25">
      <c r="A31242">
        <v>138096</v>
      </c>
    </row>
    <row r="31243" spans="1:1" x14ac:dyDescent="0.25">
      <c r="A31243">
        <v>138098</v>
      </c>
    </row>
    <row r="31244" spans="1:1" x14ac:dyDescent="0.25">
      <c r="A31244">
        <v>138100</v>
      </c>
    </row>
    <row r="31245" spans="1:1" x14ac:dyDescent="0.25">
      <c r="A31245">
        <v>138102</v>
      </c>
    </row>
    <row r="31246" spans="1:1" x14ac:dyDescent="0.25">
      <c r="A31246">
        <v>138104</v>
      </c>
    </row>
    <row r="31247" spans="1:1" x14ac:dyDescent="0.25">
      <c r="A31247">
        <v>138106</v>
      </c>
    </row>
    <row r="31248" spans="1:1" x14ac:dyDescent="0.25">
      <c r="A31248">
        <v>138108</v>
      </c>
    </row>
    <row r="31249" spans="1:1" x14ac:dyDescent="0.25">
      <c r="A31249">
        <v>138110</v>
      </c>
    </row>
    <row r="31250" spans="1:1" x14ac:dyDescent="0.25">
      <c r="A31250">
        <v>138112</v>
      </c>
    </row>
    <row r="31251" spans="1:1" x14ac:dyDescent="0.25">
      <c r="A31251">
        <v>138114</v>
      </c>
    </row>
    <row r="31252" spans="1:1" x14ac:dyDescent="0.25">
      <c r="A31252">
        <v>138118</v>
      </c>
    </row>
    <row r="31253" spans="1:1" x14ac:dyDescent="0.25">
      <c r="A31253">
        <v>138120</v>
      </c>
    </row>
    <row r="31254" spans="1:1" x14ac:dyDescent="0.25">
      <c r="A31254">
        <v>138122</v>
      </c>
    </row>
    <row r="31255" spans="1:1" x14ac:dyDescent="0.25">
      <c r="A31255">
        <v>138124</v>
      </c>
    </row>
    <row r="31256" spans="1:1" x14ac:dyDescent="0.25">
      <c r="A31256">
        <v>138128</v>
      </c>
    </row>
    <row r="31257" spans="1:1" x14ac:dyDescent="0.25">
      <c r="A31257">
        <v>138130</v>
      </c>
    </row>
    <row r="31258" spans="1:1" x14ac:dyDescent="0.25">
      <c r="A31258">
        <v>138132</v>
      </c>
    </row>
    <row r="31259" spans="1:1" x14ac:dyDescent="0.25">
      <c r="A31259">
        <v>138136</v>
      </c>
    </row>
    <row r="31260" spans="1:1" x14ac:dyDescent="0.25">
      <c r="A31260">
        <v>138138</v>
      </c>
    </row>
    <row r="31261" spans="1:1" x14ac:dyDescent="0.25">
      <c r="A31261">
        <v>138140</v>
      </c>
    </row>
    <row r="31262" spans="1:1" x14ac:dyDescent="0.25">
      <c r="A31262">
        <v>138142</v>
      </c>
    </row>
    <row r="31263" spans="1:1" x14ac:dyDescent="0.25">
      <c r="A31263">
        <v>138146</v>
      </c>
    </row>
    <row r="31264" spans="1:1" x14ac:dyDescent="0.25">
      <c r="A31264">
        <v>138148</v>
      </c>
    </row>
    <row r="31265" spans="1:1" x14ac:dyDescent="0.25">
      <c r="A31265">
        <v>138150</v>
      </c>
    </row>
    <row r="31266" spans="1:1" x14ac:dyDescent="0.25">
      <c r="A31266">
        <v>138152</v>
      </c>
    </row>
    <row r="31267" spans="1:1" x14ac:dyDescent="0.25">
      <c r="A31267">
        <v>138154</v>
      </c>
    </row>
    <row r="31268" spans="1:1" x14ac:dyDescent="0.25">
      <c r="A31268">
        <v>138156</v>
      </c>
    </row>
    <row r="31269" spans="1:1" x14ac:dyDescent="0.25">
      <c r="A31269">
        <v>138160</v>
      </c>
    </row>
    <row r="31270" spans="1:1" x14ac:dyDescent="0.25">
      <c r="A31270">
        <v>138162</v>
      </c>
    </row>
    <row r="31271" spans="1:1" x14ac:dyDescent="0.25">
      <c r="A31271">
        <v>138166</v>
      </c>
    </row>
    <row r="31272" spans="1:1" x14ac:dyDescent="0.25">
      <c r="A31272">
        <v>138168</v>
      </c>
    </row>
    <row r="31273" spans="1:1" x14ac:dyDescent="0.25">
      <c r="A31273">
        <v>138170</v>
      </c>
    </row>
    <row r="31274" spans="1:1" x14ac:dyDescent="0.25">
      <c r="A31274">
        <v>138172</v>
      </c>
    </row>
    <row r="31275" spans="1:1" x14ac:dyDescent="0.25">
      <c r="A31275">
        <v>138174</v>
      </c>
    </row>
    <row r="31276" spans="1:1" x14ac:dyDescent="0.25">
      <c r="A31276">
        <v>138180</v>
      </c>
    </row>
    <row r="31277" spans="1:1" x14ac:dyDescent="0.25">
      <c r="A31277">
        <v>138184</v>
      </c>
    </row>
    <row r="31278" spans="1:1" x14ac:dyDescent="0.25">
      <c r="A31278">
        <v>138186</v>
      </c>
    </row>
    <row r="31279" spans="1:1" x14ac:dyDescent="0.25">
      <c r="A31279">
        <v>138188</v>
      </c>
    </row>
    <row r="31280" spans="1:1" x14ac:dyDescent="0.25">
      <c r="A31280">
        <v>138190</v>
      </c>
    </row>
    <row r="31281" spans="1:1" x14ac:dyDescent="0.25">
      <c r="A31281">
        <v>138192</v>
      </c>
    </row>
    <row r="31282" spans="1:1" x14ac:dyDescent="0.25">
      <c r="A31282">
        <v>138196</v>
      </c>
    </row>
    <row r="31283" spans="1:1" x14ac:dyDescent="0.25">
      <c r="A31283">
        <v>138198</v>
      </c>
    </row>
    <row r="31284" spans="1:1" x14ac:dyDescent="0.25">
      <c r="A31284">
        <v>138200</v>
      </c>
    </row>
    <row r="31285" spans="1:1" x14ac:dyDescent="0.25">
      <c r="A31285">
        <v>138202</v>
      </c>
    </row>
    <row r="31286" spans="1:1" x14ac:dyDescent="0.25">
      <c r="A31286">
        <v>138204</v>
      </c>
    </row>
    <row r="31287" spans="1:1" x14ac:dyDescent="0.25">
      <c r="A31287">
        <v>138206</v>
      </c>
    </row>
    <row r="31288" spans="1:1" x14ac:dyDescent="0.25">
      <c r="A31288">
        <v>138208</v>
      </c>
    </row>
    <row r="31289" spans="1:1" x14ac:dyDescent="0.25">
      <c r="A31289">
        <v>138210</v>
      </c>
    </row>
    <row r="31290" spans="1:1" x14ac:dyDescent="0.25">
      <c r="A31290">
        <v>138212</v>
      </c>
    </row>
    <row r="31291" spans="1:1" x14ac:dyDescent="0.25">
      <c r="A31291">
        <v>138214</v>
      </c>
    </row>
    <row r="31292" spans="1:1" x14ac:dyDescent="0.25">
      <c r="A31292">
        <v>138216</v>
      </c>
    </row>
    <row r="31293" spans="1:1" x14ac:dyDescent="0.25">
      <c r="A31293">
        <v>138218</v>
      </c>
    </row>
    <row r="31294" spans="1:1" x14ac:dyDescent="0.25">
      <c r="A31294">
        <v>138220</v>
      </c>
    </row>
    <row r="31295" spans="1:1" x14ac:dyDescent="0.25">
      <c r="A31295">
        <v>138222</v>
      </c>
    </row>
    <row r="31296" spans="1:1" x14ac:dyDescent="0.25">
      <c r="A31296">
        <v>138224</v>
      </c>
    </row>
    <row r="31297" spans="1:1" x14ac:dyDescent="0.25">
      <c r="A31297">
        <v>138226</v>
      </c>
    </row>
    <row r="31298" spans="1:1" x14ac:dyDescent="0.25">
      <c r="A31298">
        <v>138228</v>
      </c>
    </row>
    <row r="31299" spans="1:1" x14ac:dyDescent="0.25">
      <c r="A31299">
        <v>138230</v>
      </c>
    </row>
    <row r="31300" spans="1:1" x14ac:dyDescent="0.25">
      <c r="A31300">
        <v>138232</v>
      </c>
    </row>
    <row r="31301" spans="1:1" x14ac:dyDescent="0.25">
      <c r="A31301">
        <v>138234</v>
      </c>
    </row>
    <row r="31302" spans="1:1" x14ac:dyDescent="0.25">
      <c r="A31302">
        <v>138236</v>
      </c>
    </row>
    <row r="31303" spans="1:1" x14ac:dyDescent="0.25">
      <c r="A31303">
        <v>138240</v>
      </c>
    </row>
    <row r="31304" spans="1:1" x14ac:dyDescent="0.25">
      <c r="A31304">
        <v>138242</v>
      </c>
    </row>
    <row r="31305" spans="1:1" x14ac:dyDescent="0.25">
      <c r="A31305">
        <v>138246</v>
      </c>
    </row>
    <row r="31306" spans="1:1" x14ac:dyDescent="0.25">
      <c r="A31306">
        <v>138248</v>
      </c>
    </row>
    <row r="31307" spans="1:1" x14ac:dyDescent="0.25">
      <c r="A31307">
        <v>138250</v>
      </c>
    </row>
    <row r="31308" spans="1:1" x14ac:dyDescent="0.25">
      <c r="A31308">
        <v>138254</v>
      </c>
    </row>
    <row r="31309" spans="1:1" x14ac:dyDescent="0.25">
      <c r="A31309">
        <v>138256</v>
      </c>
    </row>
    <row r="31310" spans="1:1" x14ac:dyDescent="0.25">
      <c r="A31310">
        <v>138258</v>
      </c>
    </row>
    <row r="31311" spans="1:1" x14ac:dyDescent="0.25">
      <c r="A31311">
        <v>138260</v>
      </c>
    </row>
    <row r="31312" spans="1:1" x14ac:dyDescent="0.25">
      <c r="A31312">
        <v>138262</v>
      </c>
    </row>
    <row r="31313" spans="1:1" x14ac:dyDescent="0.25">
      <c r="A31313">
        <v>138264</v>
      </c>
    </row>
    <row r="31314" spans="1:1" x14ac:dyDescent="0.25">
      <c r="A31314">
        <v>138266</v>
      </c>
    </row>
    <row r="31315" spans="1:1" x14ac:dyDescent="0.25">
      <c r="A31315">
        <v>138268</v>
      </c>
    </row>
    <row r="31316" spans="1:1" x14ac:dyDescent="0.25">
      <c r="A31316">
        <v>138270</v>
      </c>
    </row>
    <row r="31317" spans="1:1" x14ac:dyDescent="0.25">
      <c r="A31317">
        <v>138272</v>
      </c>
    </row>
    <row r="31318" spans="1:1" x14ac:dyDescent="0.25">
      <c r="A31318">
        <v>138274</v>
      </c>
    </row>
    <row r="31319" spans="1:1" x14ac:dyDescent="0.25">
      <c r="A31319">
        <v>138280</v>
      </c>
    </row>
    <row r="31320" spans="1:1" x14ac:dyDescent="0.25">
      <c r="A31320">
        <v>138286</v>
      </c>
    </row>
    <row r="31321" spans="1:1" x14ac:dyDescent="0.25">
      <c r="A31321">
        <v>138288</v>
      </c>
    </row>
    <row r="31322" spans="1:1" x14ac:dyDescent="0.25">
      <c r="A31322">
        <v>138290</v>
      </c>
    </row>
    <row r="31323" spans="1:1" x14ac:dyDescent="0.25">
      <c r="A31323">
        <v>138292</v>
      </c>
    </row>
    <row r="31324" spans="1:1" x14ac:dyDescent="0.25">
      <c r="A31324">
        <v>138294</v>
      </c>
    </row>
    <row r="31325" spans="1:1" x14ac:dyDescent="0.25">
      <c r="A31325">
        <v>138298</v>
      </c>
    </row>
    <row r="31326" spans="1:1" x14ac:dyDescent="0.25">
      <c r="A31326">
        <v>138300</v>
      </c>
    </row>
    <row r="31327" spans="1:1" x14ac:dyDescent="0.25">
      <c r="A31327">
        <v>138304</v>
      </c>
    </row>
    <row r="31328" spans="1:1" x14ac:dyDescent="0.25">
      <c r="A31328">
        <v>138308</v>
      </c>
    </row>
    <row r="31329" spans="1:1" x14ac:dyDescent="0.25">
      <c r="A31329">
        <v>138310</v>
      </c>
    </row>
    <row r="31330" spans="1:1" x14ac:dyDescent="0.25">
      <c r="A31330">
        <v>138312</v>
      </c>
    </row>
    <row r="31331" spans="1:1" x14ac:dyDescent="0.25">
      <c r="A31331">
        <v>138314</v>
      </c>
    </row>
    <row r="31332" spans="1:1" x14ac:dyDescent="0.25">
      <c r="A31332">
        <v>138318</v>
      </c>
    </row>
    <row r="31333" spans="1:1" x14ac:dyDescent="0.25">
      <c r="A31333">
        <v>138320</v>
      </c>
    </row>
    <row r="31334" spans="1:1" x14ac:dyDescent="0.25">
      <c r="A31334">
        <v>138322</v>
      </c>
    </row>
    <row r="31335" spans="1:1" x14ac:dyDescent="0.25">
      <c r="A31335">
        <v>138326</v>
      </c>
    </row>
    <row r="31336" spans="1:1" x14ac:dyDescent="0.25">
      <c r="A31336">
        <v>138328</v>
      </c>
    </row>
    <row r="31337" spans="1:1" x14ac:dyDescent="0.25">
      <c r="A31337">
        <v>138334</v>
      </c>
    </row>
    <row r="31338" spans="1:1" x14ac:dyDescent="0.25">
      <c r="A31338">
        <v>138338</v>
      </c>
    </row>
    <row r="31339" spans="1:1" x14ac:dyDescent="0.25">
      <c r="A31339">
        <v>138340</v>
      </c>
    </row>
    <row r="31340" spans="1:1" x14ac:dyDescent="0.25">
      <c r="A31340">
        <v>138342</v>
      </c>
    </row>
    <row r="31341" spans="1:1" x14ac:dyDescent="0.25">
      <c r="A31341">
        <v>138344</v>
      </c>
    </row>
    <row r="31342" spans="1:1" x14ac:dyDescent="0.25">
      <c r="A31342">
        <v>138346</v>
      </c>
    </row>
    <row r="31343" spans="1:1" x14ac:dyDescent="0.25">
      <c r="A31343">
        <v>138350</v>
      </c>
    </row>
    <row r="31344" spans="1:1" x14ac:dyDescent="0.25">
      <c r="A31344">
        <v>138352</v>
      </c>
    </row>
    <row r="31345" spans="1:1" x14ac:dyDescent="0.25">
      <c r="A31345">
        <v>138356</v>
      </c>
    </row>
    <row r="31346" spans="1:1" x14ac:dyDescent="0.25">
      <c r="A31346">
        <v>138358</v>
      </c>
    </row>
    <row r="31347" spans="1:1" x14ac:dyDescent="0.25">
      <c r="A31347">
        <v>138360</v>
      </c>
    </row>
    <row r="31348" spans="1:1" x14ac:dyDescent="0.25">
      <c r="A31348">
        <v>138362</v>
      </c>
    </row>
    <row r="31349" spans="1:1" x14ac:dyDescent="0.25">
      <c r="A31349">
        <v>138366</v>
      </c>
    </row>
    <row r="31350" spans="1:1" x14ac:dyDescent="0.25">
      <c r="A31350">
        <v>138368</v>
      </c>
    </row>
    <row r="31351" spans="1:1" x14ac:dyDescent="0.25">
      <c r="A31351">
        <v>138370</v>
      </c>
    </row>
    <row r="31352" spans="1:1" x14ac:dyDescent="0.25">
      <c r="A31352">
        <v>138376</v>
      </c>
    </row>
    <row r="31353" spans="1:1" x14ac:dyDescent="0.25">
      <c r="A31353">
        <v>138380</v>
      </c>
    </row>
    <row r="31354" spans="1:1" x14ac:dyDescent="0.25">
      <c r="A31354">
        <v>138388</v>
      </c>
    </row>
    <row r="31355" spans="1:1" x14ac:dyDescent="0.25">
      <c r="A31355">
        <v>138396</v>
      </c>
    </row>
    <row r="31356" spans="1:1" x14ac:dyDescent="0.25">
      <c r="A31356">
        <v>138398</v>
      </c>
    </row>
    <row r="31357" spans="1:1" x14ac:dyDescent="0.25">
      <c r="A31357">
        <v>138400</v>
      </c>
    </row>
    <row r="31358" spans="1:1" x14ac:dyDescent="0.25">
      <c r="A31358">
        <v>138402</v>
      </c>
    </row>
    <row r="31359" spans="1:1" x14ac:dyDescent="0.25">
      <c r="A31359">
        <v>138404</v>
      </c>
    </row>
    <row r="31360" spans="1:1" x14ac:dyDescent="0.25">
      <c r="A31360">
        <v>138408</v>
      </c>
    </row>
    <row r="31361" spans="1:1" x14ac:dyDescent="0.25">
      <c r="A31361">
        <v>138412</v>
      </c>
    </row>
    <row r="31362" spans="1:1" x14ac:dyDescent="0.25">
      <c r="A31362">
        <v>138414</v>
      </c>
    </row>
    <row r="31363" spans="1:1" x14ac:dyDescent="0.25">
      <c r="A31363">
        <v>138416</v>
      </c>
    </row>
    <row r="31364" spans="1:1" x14ac:dyDescent="0.25">
      <c r="A31364">
        <v>138420</v>
      </c>
    </row>
    <row r="31365" spans="1:1" x14ac:dyDescent="0.25">
      <c r="A31365">
        <v>138422</v>
      </c>
    </row>
    <row r="31366" spans="1:1" x14ac:dyDescent="0.25">
      <c r="A31366">
        <v>138424</v>
      </c>
    </row>
    <row r="31367" spans="1:1" x14ac:dyDescent="0.25">
      <c r="A31367">
        <v>138428</v>
      </c>
    </row>
    <row r="31368" spans="1:1" x14ac:dyDescent="0.25">
      <c r="A31368">
        <v>138430</v>
      </c>
    </row>
    <row r="31369" spans="1:1" x14ac:dyDescent="0.25">
      <c r="A31369">
        <v>138432</v>
      </c>
    </row>
    <row r="31370" spans="1:1" x14ac:dyDescent="0.25">
      <c r="A31370">
        <v>138434</v>
      </c>
    </row>
    <row r="31371" spans="1:1" x14ac:dyDescent="0.25">
      <c r="A31371">
        <v>138438</v>
      </c>
    </row>
    <row r="31372" spans="1:1" x14ac:dyDescent="0.25">
      <c r="A31372">
        <v>138442</v>
      </c>
    </row>
    <row r="31373" spans="1:1" x14ac:dyDescent="0.25">
      <c r="A31373">
        <v>138444</v>
      </c>
    </row>
    <row r="31374" spans="1:1" x14ac:dyDescent="0.25">
      <c r="A31374">
        <v>138446</v>
      </c>
    </row>
    <row r="31375" spans="1:1" x14ac:dyDescent="0.25">
      <c r="A31375">
        <v>138448</v>
      </c>
    </row>
    <row r="31376" spans="1:1" x14ac:dyDescent="0.25">
      <c r="A31376">
        <v>138450</v>
      </c>
    </row>
    <row r="31377" spans="1:1" x14ac:dyDescent="0.25">
      <c r="A31377">
        <v>138454</v>
      </c>
    </row>
    <row r="31378" spans="1:1" x14ac:dyDescent="0.25">
      <c r="A31378">
        <v>138456</v>
      </c>
    </row>
    <row r="31379" spans="1:1" x14ac:dyDescent="0.25">
      <c r="A31379">
        <v>138458</v>
      </c>
    </row>
    <row r="31380" spans="1:1" x14ac:dyDescent="0.25">
      <c r="A31380">
        <v>138460</v>
      </c>
    </row>
    <row r="31381" spans="1:1" x14ac:dyDescent="0.25">
      <c r="A31381">
        <v>138462</v>
      </c>
    </row>
    <row r="31382" spans="1:1" x14ac:dyDescent="0.25">
      <c r="A31382">
        <v>138464</v>
      </c>
    </row>
    <row r="31383" spans="1:1" x14ac:dyDescent="0.25">
      <c r="A31383">
        <v>138470</v>
      </c>
    </row>
    <row r="31384" spans="1:1" x14ac:dyDescent="0.25">
      <c r="A31384">
        <v>138474</v>
      </c>
    </row>
    <row r="31385" spans="1:1" x14ac:dyDescent="0.25">
      <c r="A31385">
        <v>138476</v>
      </c>
    </row>
    <row r="31386" spans="1:1" x14ac:dyDescent="0.25">
      <c r="A31386">
        <v>138478</v>
      </c>
    </row>
    <row r="31387" spans="1:1" x14ac:dyDescent="0.25">
      <c r="A31387">
        <v>138480</v>
      </c>
    </row>
    <row r="31388" spans="1:1" x14ac:dyDescent="0.25">
      <c r="A31388">
        <v>138484</v>
      </c>
    </row>
    <row r="31389" spans="1:1" x14ac:dyDescent="0.25">
      <c r="A31389">
        <v>138486</v>
      </c>
    </row>
    <row r="31390" spans="1:1" x14ac:dyDescent="0.25">
      <c r="A31390">
        <v>138488</v>
      </c>
    </row>
    <row r="31391" spans="1:1" x14ac:dyDescent="0.25">
      <c r="A31391">
        <v>138490</v>
      </c>
    </row>
    <row r="31392" spans="1:1" x14ac:dyDescent="0.25">
      <c r="A31392">
        <v>138492</v>
      </c>
    </row>
    <row r="31393" spans="1:1" x14ac:dyDescent="0.25">
      <c r="A31393">
        <v>138494</v>
      </c>
    </row>
    <row r="31394" spans="1:1" x14ac:dyDescent="0.25">
      <c r="A31394">
        <v>138496</v>
      </c>
    </row>
    <row r="31395" spans="1:1" x14ac:dyDescent="0.25">
      <c r="A31395">
        <v>138498</v>
      </c>
    </row>
    <row r="31396" spans="1:1" x14ac:dyDescent="0.25">
      <c r="A31396">
        <v>138500</v>
      </c>
    </row>
    <row r="31397" spans="1:1" x14ac:dyDescent="0.25">
      <c r="A31397">
        <v>138504</v>
      </c>
    </row>
    <row r="31398" spans="1:1" x14ac:dyDescent="0.25">
      <c r="A31398">
        <v>138506</v>
      </c>
    </row>
    <row r="31399" spans="1:1" x14ac:dyDescent="0.25">
      <c r="A31399">
        <v>138508</v>
      </c>
    </row>
    <row r="31400" spans="1:1" x14ac:dyDescent="0.25">
      <c r="A31400">
        <v>138514</v>
      </c>
    </row>
    <row r="31401" spans="1:1" x14ac:dyDescent="0.25">
      <c r="A31401">
        <v>138518</v>
      </c>
    </row>
    <row r="31402" spans="1:1" x14ac:dyDescent="0.25">
      <c r="A31402">
        <v>138520</v>
      </c>
    </row>
    <row r="31403" spans="1:1" x14ac:dyDescent="0.25">
      <c r="A31403">
        <v>138522</v>
      </c>
    </row>
    <row r="31404" spans="1:1" x14ac:dyDescent="0.25">
      <c r="A31404">
        <v>138524</v>
      </c>
    </row>
    <row r="31405" spans="1:1" x14ac:dyDescent="0.25">
      <c r="A31405">
        <v>138526</v>
      </c>
    </row>
    <row r="31406" spans="1:1" x14ac:dyDescent="0.25">
      <c r="A31406">
        <v>138528</v>
      </c>
    </row>
    <row r="31407" spans="1:1" x14ac:dyDescent="0.25">
      <c r="A31407">
        <v>138532</v>
      </c>
    </row>
    <row r="31408" spans="1:1" x14ac:dyDescent="0.25">
      <c r="A31408">
        <v>138534</v>
      </c>
    </row>
    <row r="31409" spans="1:1" x14ac:dyDescent="0.25">
      <c r="A31409">
        <v>138538</v>
      </c>
    </row>
    <row r="31410" spans="1:1" x14ac:dyDescent="0.25">
      <c r="A31410">
        <v>138540</v>
      </c>
    </row>
    <row r="31411" spans="1:1" x14ac:dyDescent="0.25">
      <c r="A31411">
        <v>138542</v>
      </c>
    </row>
    <row r="31412" spans="1:1" x14ac:dyDescent="0.25">
      <c r="A31412">
        <v>138544</v>
      </c>
    </row>
    <row r="31413" spans="1:1" x14ac:dyDescent="0.25">
      <c r="A31413">
        <v>138546</v>
      </c>
    </row>
    <row r="31414" spans="1:1" x14ac:dyDescent="0.25">
      <c r="A31414">
        <v>138548</v>
      </c>
    </row>
    <row r="31415" spans="1:1" x14ac:dyDescent="0.25">
      <c r="A31415">
        <v>138550</v>
      </c>
    </row>
    <row r="31416" spans="1:1" x14ac:dyDescent="0.25">
      <c r="A31416">
        <v>138552</v>
      </c>
    </row>
    <row r="31417" spans="1:1" x14ac:dyDescent="0.25">
      <c r="A31417">
        <v>138554</v>
      </c>
    </row>
    <row r="31418" spans="1:1" x14ac:dyDescent="0.25">
      <c r="A31418">
        <v>138556</v>
      </c>
    </row>
    <row r="31419" spans="1:1" x14ac:dyDescent="0.25">
      <c r="A31419">
        <v>138558</v>
      </c>
    </row>
    <row r="31420" spans="1:1" x14ac:dyDescent="0.25">
      <c r="A31420">
        <v>138560</v>
      </c>
    </row>
    <row r="31421" spans="1:1" x14ac:dyDescent="0.25">
      <c r="A31421">
        <v>138562</v>
      </c>
    </row>
    <row r="31422" spans="1:1" x14ac:dyDescent="0.25">
      <c r="A31422">
        <v>138564</v>
      </c>
    </row>
    <row r="31423" spans="1:1" x14ac:dyDescent="0.25">
      <c r="A31423">
        <v>138566</v>
      </c>
    </row>
    <row r="31424" spans="1:1" x14ac:dyDescent="0.25">
      <c r="A31424">
        <v>138568</v>
      </c>
    </row>
    <row r="31425" spans="1:1" x14ac:dyDescent="0.25">
      <c r="A31425">
        <v>138570</v>
      </c>
    </row>
    <row r="31426" spans="1:1" x14ac:dyDescent="0.25">
      <c r="A31426">
        <v>138576</v>
      </c>
    </row>
    <row r="31427" spans="1:1" x14ac:dyDescent="0.25">
      <c r="A31427">
        <v>138580</v>
      </c>
    </row>
    <row r="31428" spans="1:1" x14ac:dyDescent="0.25">
      <c r="A31428">
        <v>138582</v>
      </c>
    </row>
    <row r="31429" spans="1:1" x14ac:dyDescent="0.25">
      <c r="A31429">
        <v>138584</v>
      </c>
    </row>
    <row r="31430" spans="1:1" x14ac:dyDescent="0.25">
      <c r="A31430">
        <v>138586</v>
      </c>
    </row>
    <row r="31431" spans="1:1" x14ac:dyDescent="0.25">
      <c r="A31431">
        <v>138588</v>
      </c>
    </row>
    <row r="31432" spans="1:1" x14ac:dyDescent="0.25">
      <c r="A31432">
        <v>138592</v>
      </c>
    </row>
    <row r="31433" spans="1:1" x14ac:dyDescent="0.25">
      <c r="A31433">
        <v>138596</v>
      </c>
    </row>
    <row r="31434" spans="1:1" x14ac:dyDescent="0.25">
      <c r="A31434">
        <v>138598</v>
      </c>
    </row>
    <row r="31435" spans="1:1" x14ac:dyDescent="0.25">
      <c r="A31435">
        <v>138600</v>
      </c>
    </row>
    <row r="31436" spans="1:1" x14ac:dyDescent="0.25">
      <c r="A31436">
        <v>138602</v>
      </c>
    </row>
    <row r="31437" spans="1:1" x14ac:dyDescent="0.25">
      <c r="A31437">
        <v>138604</v>
      </c>
    </row>
    <row r="31438" spans="1:1" x14ac:dyDescent="0.25">
      <c r="A31438">
        <v>138606</v>
      </c>
    </row>
    <row r="31439" spans="1:1" x14ac:dyDescent="0.25">
      <c r="A31439">
        <v>138608</v>
      </c>
    </row>
    <row r="31440" spans="1:1" x14ac:dyDescent="0.25">
      <c r="A31440">
        <v>138610</v>
      </c>
    </row>
    <row r="31441" spans="1:1" x14ac:dyDescent="0.25">
      <c r="A31441">
        <v>138612</v>
      </c>
    </row>
    <row r="31442" spans="1:1" x14ac:dyDescent="0.25">
      <c r="A31442">
        <v>138616</v>
      </c>
    </row>
    <row r="31443" spans="1:1" x14ac:dyDescent="0.25">
      <c r="A31443">
        <v>138618</v>
      </c>
    </row>
    <row r="31444" spans="1:1" x14ac:dyDescent="0.25">
      <c r="A31444">
        <v>138620</v>
      </c>
    </row>
    <row r="31445" spans="1:1" x14ac:dyDescent="0.25">
      <c r="A31445">
        <v>138622</v>
      </c>
    </row>
    <row r="31446" spans="1:1" x14ac:dyDescent="0.25">
      <c r="A31446">
        <v>138624</v>
      </c>
    </row>
    <row r="31447" spans="1:1" x14ac:dyDescent="0.25">
      <c r="A31447">
        <v>138626</v>
      </c>
    </row>
    <row r="31448" spans="1:1" x14ac:dyDescent="0.25">
      <c r="A31448">
        <v>138630</v>
      </c>
    </row>
    <row r="31449" spans="1:1" x14ac:dyDescent="0.25">
      <c r="A31449">
        <v>138632</v>
      </c>
    </row>
    <row r="31450" spans="1:1" x14ac:dyDescent="0.25">
      <c r="A31450">
        <v>138634</v>
      </c>
    </row>
    <row r="31451" spans="1:1" x14ac:dyDescent="0.25">
      <c r="A31451">
        <v>138636</v>
      </c>
    </row>
    <row r="31452" spans="1:1" x14ac:dyDescent="0.25">
      <c r="A31452">
        <v>138638</v>
      </c>
    </row>
    <row r="31453" spans="1:1" x14ac:dyDescent="0.25">
      <c r="A31453">
        <v>138640</v>
      </c>
    </row>
    <row r="31454" spans="1:1" x14ac:dyDescent="0.25">
      <c r="A31454">
        <v>138642</v>
      </c>
    </row>
    <row r="31455" spans="1:1" x14ac:dyDescent="0.25">
      <c r="A31455">
        <v>138644</v>
      </c>
    </row>
    <row r="31456" spans="1:1" x14ac:dyDescent="0.25">
      <c r="A31456">
        <v>138648</v>
      </c>
    </row>
    <row r="31457" spans="1:1" x14ac:dyDescent="0.25">
      <c r="A31457">
        <v>138650</v>
      </c>
    </row>
    <row r="31458" spans="1:1" x14ac:dyDescent="0.25">
      <c r="A31458">
        <v>138652</v>
      </c>
    </row>
    <row r="31459" spans="1:1" x14ac:dyDescent="0.25">
      <c r="A31459">
        <v>138656</v>
      </c>
    </row>
    <row r="31460" spans="1:1" x14ac:dyDescent="0.25">
      <c r="A31460">
        <v>138658</v>
      </c>
    </row>
    <row r="31461" spans="1:1" x14ac:dyDescent="0.25">
      <c r="A31461">
        <v>138660</v>
      </c>
    </row>
    <row r="31462" spans="1:1" x14ac:dyDescent="0.25">
      <c r="A31462">
        <v>138662</v>
      </c>
    </row>
    <row r="31463" spans="1:1" x14ac:dyDescent="0.25">
      <c r="A31463">
        <v>138664</v>
      </c>
    </row>
    <row r="31464" spans="1:1" x14ac:dyDescent="0.25">
      <c r="A31464">
        <v>138666</v>
      </c>
    </row>
    <row r="31465" spans="1:1" x14ac:dyDescent="0.25">
      <c r="A31465">
        <v>138668</v>
      </c>
    </row>
    <row r="31466" spans="1:1" x14ac:dyDescent="0.25">
      <c r="A31466">
        <v>138670</v>
      </c>
    </row>
    <row r="31467" spans="1:1" x14ac:dyDescent="0.25">
      <c r="A31467">
        <v>138672</v>
      </c>
    </row>
    <row r="31468" spans="1:1" x14ac:dyDescent="0.25">
      <c r="A31468">
        <v>138674</v>
      </c>
    </row>
    <row r="31469" spans="1:1" x14ac:dyDescent="0.25">
      <c r="A31469">
        <v>138676</v>
      </c>
    </row>
    <row r="31470" spans="1:1" x14ac:dyDescent="0.25">
      <c r="A31470">
        <v>138680</v>
      </c>
    </row>
    <row r="31471" spans="1:1" x14ac:dyDescent="0.25">
      <c r="A31471">
        <v>138682</v>
      </c>
    </row>
    <row r="31472" spans="1:1" x14ac:dyDescent="0.25">
      <c r="A31472">
        <v>138684</v>
      </c>
    </row>
    <row r="31473" spans="1:1" x14ac:dyDescent="0.25">
      <c r="A31473">
        <v>138686</v>
      </c>
    </row>
    <row r="31474" spans="1:1" x14ac:dyDescent="0.25">
      <c r="A31474">
        <v>138688</v>
      </c>
    </row>
    <row r="31475" spans="1:1" x14ac:dyDescent="0.25">
      <c r="A31475">
        <v>138690</v>
      </c>
    </row>
    <row r="31476" spans="1:1" x14ac:dyDescent="0.25">
      <c r="A31476">
        <v>138692</v>
      </c>
    </row>
    <row r="31477" spans="1:1" x14ac:dyDescent="0.25">
      <c r="A31477">
        <v>138694</v>
      </c>
    </row>
    <row r="31478" spans="1:1" x14ac:dyDescent="0.25">
      <c r="A31478">
        <v>138696</v>
      </c>
    </row>
    <row r="31479" spans="1:1" x14ac:dyDescent="0.25">
      <c r="A31479">
        <v>138698</v>
      </c>
    </row>
    <row r="31480" spans="1:1" x14ac:dyDescent="0.25">
      <c r="A31480">
        <v>138702</v>
      </c>
    </row>
    <row r="31481" spans="1:1" x14ac:dyDescent="0.25">
      <c r="A31481">
        <v>138704</v>
      </c>
    </row>
    <row r="31482" spans="1:1" x14ac:dyDescent="0.25">
      <c r="A31482">
        <v>138706</v>
      </c>
    </row>
    <row r="31483" spans="1:1" x14ac:dyDescent="0.25">
      <c r="A31483">
        <v>138708</v>
      </c>
    </row>
    <row r="31484" spans="1:1" x14ac:dyDescent="0.25">
      <c r="A31484">
        <v>138713</v>
      </c>
    </row>
    <row r="31485" spans="1:1" x14ac:dyDescent="0.25">
      <c r="A31485">
        <v>138719</v>
      </c>
    </row>
    <row r="31486" spans="1:1" x14ac:dyDescent="0.25">
      <c r="A31486">
        <v>138721</v>
      </c>
    </row>
    <row r="31487" spans="1:1" x14ac:dyDescent="0.25">
      <c r="A31487">
        <v>138724</v>
      </c>
    </row>
    <row r="31488" spans="1:1" x14ac:dyDescent="0.25">
      <c r="A31488">
        <v>138726</v>
      </c>
    </row>
    <row r="31489" spans="1:1" x14ac:dyDescent="0.25">
      <c r="A31489">
        <v>138728</v>
      </c>
    </row>
    <row r="31490" spans="1:1" x14ac:dyDescent="0.25">
      <c r="A31490">
        <v>138730</v>
      </c>
    </row>
    <row r="31491" spans="1:1" x14ac:dyDescent="0.25">
      <c r="A31491">
        <v>138732</v>
      </c>
    </row>
    <row r="31492" spans="1:1" x14ac:dyDescent="0.25">
      <c r="A31492">
        <v>138734</v>
      </c>
    </row>
    <row r="31493" spans="1:1" x14ac:dyDescent="0.25">
      <c r="A31493">
        <v>138738</v>
      </c>
    </row>
    <row r="31494" spans="1:1" x14ac:dyDescent="0.25">
      <c r="A31494">
        <v>138740</v>
      </c>
    </row>
    <row r="31495" spans="1:1" x14ac:dyDescent="0.25">
      <c r="A31495">
        <v>138742</v>
      </c>
    </row>
    <row r="31496" spans="1:1" x14ac:dyDescent="0.25">
      <c r="A31496">
        <v>138744</v>
      </c>
    </row>
    <row r="31497" spans="1:1" x14ac:dyDescent="0.25">
      <c r="A31497">
        <v>138746</v>
      </c>
    </row>
    <row r="31498" spans="1:1" x14ac:dyDescent="0.25">
      <c r="A31498">
        <v>138748</v>
      </c>
    </row>
    <row r="31499" spans="1:1" x14ac:dyDescent="0.25">
      <c r="A31499">
        <v>138750</v>
      </c>
    </row>
    <row r="31500" spans="1:1" x14ac:dyDescent="0.25">
      <c r="A31500">
        <v>138752</v>
      </c>
    </row>
    <row r="31501" spans="1:1" x14ac:dyDescent="0.25">
      <c r="A31501">
        <v>138754</v>
      </c>
    </row>
    <row r="31502" spans="1:1" x14ac:dyDescent="0.25">
      <c r="A31502">
        <v>138758</v>
      </c>
    </row>
    <row r="31503" spans="1:1" x14ac:dyDescent="0.25">
      <c r="A31503">
        <v>138760</v>
      </c>
    </row>
    <row r="31504" spans="1:1" x14ac:dyDescent="0.25">
      <c r="A31504">
        <v>138762</v>
      </c>
    </row>
    <row r="31505" spans="1:1" x14ac:dyDescent="0.25">
      <c r="A31505">
        <v>138766</v>
      </c>
    </row>
    <row r="31506" spans="1:1" x14ac:dyDescent="0.25">
      <c r="A31506">
        <v>138770</v>
      </c>
    </row>
    <row r="31507" spans="1:1" x14ac:dyDescent="0.25">
      <c r="A31507">
        <v>138772</v>
      </c>
    </row>
    <row r="31508" spans="1:1" x14ac:dyDescent="0.25">
      <c r="A31508">
        <v>138774</v>
      </c>
    </row>
    <row r="31509" spans="1:1" x14ac:dyDescent="0.25">
      <c r="A31509">
        <v>138776</v>
      </c>
    </row>
    <row r="31510" spans="1:1" x14ac:dyDescent="0.25">
      <c r="A31510">
        <v>138778</v>
      </c>
    </row>
    <row r="31511" spans="1:1" x14ac:dyDescent="0.25">
      <c r="A31511">
        <v>138782</v>
      </c>
    </row>
    <row r="31512" spans="1:1" x14ac:dyDescent="0.25">
      <c r="A31512">
        <v>138784</v>
      </c>
    </row>
    <row r="31513" spans="1:1" x14ac:dyDescent="0.25">
      <c r="A31513">
        <v>138786</v>
      </c>
    </row>
    <row r="31514" spans="1:1" x14ac:dyDescent="0.25">
      <c r="A31514">
        <v>138788</v>
      </c>
    </row>
    <row r="31515" spans="1:1" x14ac:dyDescent="0.25">
      <c r="A31515">
        <v>138790</v>
      </c>
    </row>
    <row r="31516" spans="1:1" x14ac:dyDescent="0.25">
      <c r="A31516">
        <v>138792</v>
      </c>
    </row>
    <row r="31517" spans="1:1" x14ac:dyDescent="0.25">
      <c r="A31517">
        <v>138794</v>
      </c>
    </row>
    <row r="31518" spans="1:1" x14ac:dyDescent="0.25">
      <c r="A31518">
        <v>138796</v>
      </c>
    </row>
    <row r="31519" spans="1:1" x14ac:dyDescent="0.25">
      <c r="A31519">
        <v>138798</v>
      </c>
    </row>
    <row r="31520" spans="1:1" x14ac:dyDescent="0.25">
      <c r="A31520">
        <v>138800</v>
      </c>
    </row>
    <row r="31521" spans="1:1" x14ac:dyDescent="0.25">
      <c r="A31521">
        <v>138802</v>
      </c>
    </row>
    <row r="31522" spans="1:1" x14ac:dyDescent="0.25">
      <c r="A31522">
        <v>138804</v>
      </c>
    </row>
    <row r="31523" spans="1:1" x14ac:dyDescent="0.25">
      <c r="A31523">
        <v>138806</v>
      </c>
    </row>
    <row r="31524" spans="1:1" x14ac:dyDescent="0.25">
      <c r="A31524">
        <v>138808</v>
      </c>
    </row>
    <row r="31525" spans="1:1" x14ac:dyDescent="0.25">
      <c r="A31525">
        <v>138812</v>
      </c>
    </row>
    <row r="31526" spans="1:1" x14ac:dyDescent="0.25">
      <c r="A31526">
        <v>138814</v>
      </c>
    </row>
    <row r="31527" spans="1:1" x14ac:dyDescent="0.25">
      <c r="A31527">
        <v>138816</v>
      </c>
    </row>
    <row r="31528" spans="1:1" x14ac:dyDescent="0.25">
      <c r="A31528">
        <v>138818</v>
      </c>
    </row>
    <row r="31529" spans="1:1" x14ac:dyDescent="0.25">
      <c r="A31529">
        <v>138820</v>
      </c>
    </row>
    <row r="31530" spans="1:1" x14ac:dyDescent="0.25">
      <c r="A31530">
        <v>138822</v>
      </c>
    </row>
    <row r="31531" spans="1:1" x14ac:dyDescent="0.25">
      <c r="A31531">
        <v>138824</v>
      </c>
    </row>
    <row r="31532" spans="1:1" x14ac:dyDescent="0.25">
      <c r="A31532">
        <v>138833</v>
      </c>
    </row>
    <row r="31533" spans="1:1" x14ac:dyDescent="0.25">
      <c r="A31533">
        <v>138835</v>
      </c>
    </row>
    <row r="31534" spans="1:1" x14ac:dyDescent="0.25">
      <c r="A31534">
        <v>138837</v>
      </c>
    </row>
    <row r="31535" spans="1:1" x14ac:dyDescent="0.25">
      <c r="A31535">
        <v>138839</v>
      </c>
    </row>
    <row r="31536" spans="1:1" x14ac:dyDescent="0.25">
      <c r="A31536">
        <v>138842</v>
      </c>
    </row>
    <row r="31537" spans="1:1" x14ac:dyDescent="0.25">
      <c r="A31537">
        <v>138844</v>
      </c>
    </row>
    <row r="31538" spans="1:1" x14ac:dyDescent="0.25">
      <c r="A31538">
        <v>138846</v>
      </c>
    </row>
    <row r="31539" spans="1:1" x14ac:dyDescent="0.25">
      <c r="A31539">
        <v>138848</v>
      </c>
    </row>
    <row r="31540" spans="1:1" x14ac:dyDescent="0.25">
      <c r="A31540">
        <v>138850</v>
      </c>
    </row>
    <row r="31541" spans="1:1" x14ac:dyDescent="0.25">
      <c r="A31541">
        <v>138852</v>
      </c>
    </row>
    <row r="31542" spans="1:1" x14ac:dyDescent="0.25">
      <c r="A31542">
        <v>138854</v>
      </c>
    </row>
    <row r="31543" spans="1:1" x14ac:dyDescent="0.25">
      <c r="A31543">
        <v>138856</v>
      </c>
    </row>
    <row r="31544" spans="1:1" x14ac:dyDescent="0.25">
      <c r="A31544">
        <v>138858</v>
      </c>
    </row>
    <row r="31545" spans="1:1" x14ac:dyDescent="0.25">
      <c r="A31545">
        <v>138863</v>
      </c>
    </row>
    <row r="31546" spans="1:1" x14ac:dyDescent="0.25">
      <c r="A31546">
        <v>138868</v>
      </c>
    </row>
    <row r="31547" spans="1:1" x14ac:dyDescent="0.25">
      <c r="A31547">
        <v>138870</v>
      </c>
    </row>
    <row r="31548" spans="1:1" x14ac:dyDescent="0.25">
      <c r="A31548">
        <v>138874</v>
      </c>
    </row>
    <row r="31549" spans="1:1" x14ac:dyDescent="0.25">
      <c r="A31549">
        <v>138876</v>
      </c>
    </row>
    <row r="31550" spans="1:1" x14ac:dyDescent="0.25">
      <c r="A31550">
        <v>138878</v>
      </c>
    </row>
    <row r="31551" spans="1:1" x14ac:dyDescent="0.25">
      <c r="A31551">
        <v>138881</v>
      </c>
    </row>
    <row r="31552" spans="1:1" x14ac:dyDescent="0.25">
      <c r="A31552">
        <v>138885</v>
      </c>
    </row>
    <row r="31553" spans="1:1" x14ac:dyDescent="0.25">
      <c r="A31553">
        <v>138890</v>
      </c>
    </row>
    <row r="31554" spans="1:1" x14ac:dyDescent="0.25">
      <c r="A31554">
        <v>138892</v>
      </c>
    </row>
    <row r="31555" spans="1:1" x14ac:dyDescent="0.25">
      <c r="A31555">
        <v>138894</v>
      </c>
    </row>
    <row r="31556" spans="1:1" x14ac:dyDescent="0.25">
      <c r="A31556">
        <v>138896</v>
      </c>
    </row>
    <row r="31557" spans="1:1" x14ac:dyDescent="0.25">
      <c r="A31557">
        <v>138898</v>
      </c>
    </row>
    <row r="31558" spans="1:1" x14ac:dyDescent="0.25">
      <c r="A31558">
        <v>138904</v>
      </c>
    </row>
    <row r="31559" spans="1:1" x14ac:dyDescent="0.25">
      <c r="A31559">
        <v>138906</v>
      </c>
    </row>
    <row r="31560" spans="1:1" x14ac:dyDescent="0.25">
      <c r="A31560">
        <v>138908</v>
      </c>
    </row>
    <row r="31561" spans="1:1" x14ac:dyDescent="0.25">
      <c r="A31561">
        <v>138910</v>
      </c>
    </row>
    <row r="31562" spans="1:1" x14ac:dyDescent="0.25">
      <c r="A31562">
        <v>138912</v>
      </c>
    </row>
    <row r="31563" spans="1:1" x14ac:dyDescent="0.25">
      <c r="A31563">
        <v>138914</v>
      </c>
    </row>
    <row r="31564" spans="1:1" x14ac:dyDescent="0.25">
      <c r="A31564">
        <v>138916</v>
      </c>
    </row>
    <row r="31565" spans="1:1" x14ac:dyDescent="0.25">
      <c r="A31565">
        <v>138921</v>
      </c>
    </row>
    <row r="31566" spans="1:1" x14ac:dyDescent="0.25">
      <c r="A31566">
        <v>138923</v>
      </c>
    </row>
    <row r="31567" spans="1:1" x14ac:dyDescent="0.25">
      <c r="A31567">
        <v>138925</v>
      </c>
    </row>
    <row r="31568" spans="1:1" x14ac:dyDescent="0.25">
      <c r="A31568">
        <v>138927</v>
      </c>
    </row>
    <row r="31569" spans="1:1" x14ac:dyDescent="0.25">
      <c r="A31569">
        <v>138929</v>
      </c>
    </row>
    <row r="31570" spans="1:1" x14ac:dyDescent="0.25">
      <c r="A31570">
        <v>138933</v>
      </c>
    </row>
    <row r="31571" spans="1:1" x14ac:dyDescent="0.25">
      <c r="A31571">
        <v>138935</v>
      </c>
    </row>
    <row r="31572" spans="1:1" x14ac:dyDescent="0.25">
      <c r="A31572">
        <v>138940</v>
      </c>
    </row>
    <row r="31573" spans="1:1" x14ac:dyDescent="0.25">
      <c r="A31573">
        <v>138942</v>
      </c>
    </row>
    <row r="31574" spans="1:1" x14ac:dyDescent="0.25">
      <c r="A31574">
        <v>138944</v>
      </c>
    </row>
    <row r="31575" spans="1:1" x14ac:dyDescent="0.25">
      <c r="A31575">
        <v>138946</v>
      </c>
    </row>
    <row r="31576" spans="1:1" x14ac:dyDescent="0.25">
      <c r="A31576">
        <v>138948</v>
      </c>
    </row>
    <row r="31577" spans="1:1" x14ac:dyDescent="0.25">
      <c r="A31577">
        <v>138950</v>
      </c>
    </row>
    <row r="31578" spans="1:1" x14ac:dyDescent="0.25">
      <c r="A31578">
        <v>138952</v>
      </c>
    </row>
    <row r="31579" spans="1:1" x14ac:dyDescent="0.25">
      <c r="A31579">
        <v>138954</v>
      </c>
    </row>
    <row r="31580" spans="1:1" x14ac:dyDescent="0.25">
      <c r="A31580">
        <v>138958</v>
      </c>
    </row>
    <row r="31581" spans="1:1" x14ac:dyDescent="0.25">
      <c r="A31581">
        <v>138960</v>
      </c>
    </row>
    <row r="31582" spans="1:1" x14ac:dyDescent="0.25">
      <c r="A31582">
        <v>138962</v>
      </c>
    </row>
    <row r="31583" spans="1:1" x14ac:dyDescent="0.25">
      <c r="A31583">
        <v>138964</v>
      </c>
    </row>
    <row r="31584" spans="1:1" x14ac:dyDescent="0.25">
      <c r="A31584">
        <v>138966</v>
      </c>
    </row>
    <row r="31585" spans="1:1" x14ac:dyDescent="0.25">
      <c r="A31585">
        <v>138968</v>
      </c>
    </row>
    <row r="31586" spans="1:1" x14ac:dyDescent="0.25">
      <c r="A31586">
        <v>138972</v>
      </c>
    </row>
    <row r="31587" spans="1:1" x14ac:dyDescent="0.25">
      <c r="A31587">
        <v>138974</v>
      </c>
    </row>
    <row r="31588" spans="1:1" x14ac:dyDescent="0.25">
      <c r="A31588">
        <v>138976</v>
      </c>
    </row>
    <row r="31589" spans="1:1" x14ac:dyDescent="0.25">
      <c r="A31589">
        <v>138978</v>
      </c>
    </row>
    <row r="31590" spans="1:1" x14ac:dyDescent="0.25">
      <c r="A31590">
        <v>138980</v>
      </c>
    </row>
    <row r="31591" spans="1:1" x14ac:dyDescent="0.25">
      <c r="A31591">
        <v>138982</v>
      </c>
    </row>
    <row r="31592" spans="1:1" x14ac:dyDescent="0.25">
      <c r="A31592">
        <v>138984</v>
      </c>
    </row>
    <row r="31593" spans="1:1" x14ac:dyDescent="0.25">
      <c r="A31593">
        <v>138988</v>
      </c>
    </row>
    <row r="31594" spans="1:1" x14ac:dyDescent="0.25">
      <c r="A31594">
        <v>138990</v>
      </c>
    </row>
    <row r="31595" spans="1:1" x14ac:dyDescent="0.25">
      <c r="A31595">
        <v>138992</v>
      </c>
    </row>
    <row r="31596" spans="1:1" x14ac:dyDescent="0.25">
      <c r="A31596">
        <v>138994</v>
      </c>
    </row>
    <row r="31597" spans="1:1" x14ac:dyDescent="0.25">
      <c r="A31597">
        <v>138996</v>
      </c>
    </row>
    <row r="31598" spans="1:1" x14ac:dyDescent="0.25">
      <c r="A31598">
        <v>139000</v>
      </c>
    </row>
    <row r="31599" spans="1:1" x14ac:dyDescent="0.25">
      <c r="A31599">
        <v>139002</v>
      </c>
    </row>
    <row r="31600" spans="1:1" x14ac:dyDescent="0.25">
      <c r="A31600">
        <v>139008</v>
      </c>
    </row>
    <row r="31601" spans="1:1" x14ac:dyDescent="0.25">
      <c r="A31601">
        <v>139010</v>
      </c>
    </row>
    <row r="31602" spans="1:1" x14ac:dyDescent="0.25">
      <c r="A31602">
        <v>139012</v>
      </c>
    </row>
    <row r="31603" spans="1:1" x14ac:dyDescent="0.25">
      <c r="A31603">
        <v>139014</v>
      </c>
    </row>
    <row r="31604" spans="1:1" x14ac:dyDescent="0.25">
      <c r="A31604">
        <v>139016</v>
      </c>
    </row>
    <row r="31605" spans="1:1" x14ac:dyDescent="0.25">
      <c r="A31605">
        <v>139018</v>
      </c>
    </row>
    <row r="31606" spans="1:1" x14ac:dyDescent="0.25">
      <c r="A31606">
        <v>139020</v>
      </c>
    </row>
    <row r="31607" spans="1:1" x14ac:dyDescent="0.25">
      <c r="A31607">
        <v>139022</v>
      </c>
    </row>
    <row r="31608" spans="1:1" x14ac:dyDescent="0.25">
      <c r="A31608">
        <v>139026</v>
      </c>
    </row>
    <row r="31609" spans="1:1" x14ac:dyDescent="0.25">
      <c r="A31609">
        <v>139028</v>
      </c>
    </row>
    <row r="31610" spans="1:1" x14ac:dyDescent="0.25">
      <c r="A31610">
        <v>139030</v>
      </c>
    </row>
    <row r="31611" spans="1:1" x14ac:dyDescent="0.25">
      <c r="A31611">
        <v>139032</v>
      </c>
    </row>
    <row r="31612" spans="1:1" x14ac:dyDescent="0.25">
      <c r="A31612">
        <v>139034</v>
      </c>
    </row>
    <row r="31613" spans="1:1" x14ac:dyDescent="0.25">
      <c r="A31613">
        <v>139036</v>
      </c>
    </row>
    <row r="31614" spans="1:1" x14ac:dyDescent="0.25">
      <c r="A31614">
        <v>139040</v>
      </c>
    </row>
    <row r="31615" spans="1:1" x14ac:dyDescent="0.25">
      <c r="A31615">
        <v>139042</v>
      </c>
    </row>
    <row r="31616" spans="1:1" x14ac:dyDescent="0.25">
      <c r="A31616">
        <v>139044</v>
      </c>
    </row>
    <row r="31617" spans="1:1" x14ac:dyDescent="0.25">
      <c r="A31617">
        <v>139046</v>
      </c>
    </row>
    <row r="31618" spans="1:1" x14ac:dyDescent="0.25">
      <c r="A31618">
        <v>139048</v>
      </c>
    </row>
    <row r="31619" spans="1:1" x14ac:dyDescent="0.25">
      <c r="A31619">
        <v>139050</v>
      </c>
    </row>
    <row r="31620" spans="1:1" x14ac:dyDescent="0.25">
      <c r="A31620">
        <v>139052</v>
      </c>
    </row>
    <row r="31621" spans="1:1" x14ac:dyDescent="0.25">
      <c r="A31621">
        <v>139054</v>
      </c>
    </row>
    <row r="31622" spans="1:1" x14ac:dyDescent="0.25">
      <c r="A31622">
        <v>139056</v>
      </c>
    </row>
    <row r="31623" spans="1:1" x14ac:dyDescent="0.25">
      <c r="A31623">
        <v>139058</v>
      </c>
    </row>
    <row r="31624" spans="1:1" x14ac:dyDescent="0.25">
      <c r="A31624">
        <v>139060</v>
      </c>
    </row>
    <row r="31625" spans="1:1" x14ac:dyDescent="0.25">
      <c r="A31625">
        <v>139062</v>
      </c>
    </row>
    <row r="31626" spans="1:1" x14ac:dyDescent="0.25">
      <c r="A31626">
        <v>139064</v>
      </c>
    </row>
    <row r="31627" spans="1:1" x14ac:dyDescent="0.25">
      <c r="A31627">
        <v>139066</v>
      </c>
    </row>
    <row r="31628" spans="1:1" x14ac:dyDescent="0.25">
      <c r="A31628">
        <v>139068</v>
      </c>
    </row>
    <row r="31629" spans="1:1" x14ac:dyDescent="0.25">
      <c r="A31629">
        <v>139072</v>
      </c>
    </row>
    <row r="31630" spans="1:1" x14ac:dyDescent="0.25">
      <c r="A31630">
        <v>139076</v>
      </c>
    </row>
    <row r="31631" spans="1:1" x14ac:dyDescent="0.25">
      <c r="A31631">
        <v>139078</v>
      </c>
    </row>
    <row r="31632" spans="1:1" x14ac:dyDescent="0.25">
      <c r="A31632">
        <v>139080</v>
      </c>
    </row>
    <row r="31633" spans="1:1" x14ac:dyDescent="0.25">
      <c r="A31633">
        <v>139082</v>
      </c>
    </row>
    <row r="31634" spans="1:1" x14ac:dyDescent="0.25">
      <c r="A31634">
        <v>139084</v>
      </c>
    </row>
    <row r="31635" spans="1:1" x14ac:dyDescent="0.25">
      <c r="A31635">
        <v>139086</v>
      </c>
    </row>
    <row r="31636" spans="1:1" x14ac:dyDescent="0.25">
      <c r="A31636">
        <v>139088</v>
      </c>
    </row>
    <row r="31637" spans="1:1" x14ac:dyDescent="0.25">
      <c r="A31637">
        <v>139090</v>
      </c>
    </row>
    <row r="31638" spans="1:1" x14ac:dyDescent="0.25">
      <c r="A31638">
        <v>139092</v>
      </c>
    </row>
    <row r="31639" spans="1:1" x14ac:dyDescent="0.25">
      <c r="A31639">
        <v>139096</v>
      </c>
    </row>
    <row r="31640" spans="1:1" x14ac:dyDescent="0.25">
      <c r="A31640">
        <v>139098</v>
      </c>
    </row>
    <row r="31641" spans="1:1" x14ac:dyDescent="0.25">
      <c r="A31641">
        <v>139100</v>
      </c>
    </row>
    <row r="31642" spans="1:1" x14ac:dyDescent="0.25">
      <c r="A31642">
        <v>139102</v>
      </c>
    </row>
    <row r="31643" spans="1:1" x14ac:dyDescent="0.25">
      <c r="A31643">
        <v>139104</v>
      </c>
    </row>
    <row r="31644" spans="1:1" x14ac:dyDescent="0.25">
      <c r="A31644">
        <v>139106</v>
      </c>
    </row>
    <row r="31645" spans="1:1" x14ac:dyDescent="0.25">
      <c r="A31645">
        <v>139108</v>
      </c>
    </row>
    <row r="31646" spans="1:1" x14ac:dyDescent="0.25">
      <c r="A31646">
        <v>139110</v>
      </c>
    </row>
    <row r="31647" spans="1:1" x14ac:dyDescent="0.25">
      <c r="A31647">
        <v>139112</v>
      </c>
    </row>
    <row r="31648" spans="1:1" x14ac:dyDescent="0.25">
      <c r="A31648">
        <v>139114</v>
      </c>
    </row>
    <row r="31649" spans="1:1" x14ac:dyDescent="0.25">
      <c r="A31649">
        <v>139116</v>
      </c>
    </row>
    <row r="31650" spans="1:1" x14ac:dyDescent="0.25">
      <c r="A31650">
        <v>139118</v>
      </c>
    </row>
    <row r="31651" spans="1:1" x14ac:dyDescent="0.25">
      <c r="A31651">
        <v>139120</v>
      </c>
    </row>
    <row r="31652" spans="1:1" x14ac:dyDescent="0.25">
      <c r="A31652">
        <v>139122</v>
      </c>
    </row>
    <row r="31653" spans="1:1" x14ac:dyDescent="0.25">
      <c r="A31653">
        <v>139124</v>
      </c>
    </row>
    <row r="31654" spans="1:1" x14ac:dyDescent="0.25">
      <c r="A31654">
        <v>139126</v>
      </c>
    </row>
    <row r="31655" spans="1:1" x14ac:dyDescent="0.25">
      <c r="A31655">
        <v>139128</v>
      </c>
    </row>
    <row r="31656" spans="1:1" x14ac:dyDescent="0.25">
      <c r="A31656">
        <v>139130</v>
      </c>
    </row>
    <row r="31657" spans="1:1" x14ac:dyDescent="0.25">
      <c r="A31657">
        <v>139132</v>
      </c>
    </row>
    <row r="31658" spans="1:1" x14ac:dyDescent="0.25">
      <c r="A31658">
        <v>139134</v>
      </c>
    </row>
    <row r="31659" spans="1:1" x14ac:dyDescent="0.25">
      <c r="A31659">
        <v>139136</v>
      </c>
    </row>
    <row r="31660" spans="1:1" x14ac:dyDescent="0.25">
      <c r="A31660">
        <v>139138</v>
      </c>
    </row>
    <row r="31661" spans="1:1" x14ac:dyDescent="0.25">
      <c r="A31661">
        <v>139140</v>
      </c>
    </row>
    <row r="31662" spans="1:1" x14ac:dyDescent="0.25">
      <c r="A31662">
        <v>139142</v>
      </c>
    </row>
    <row r="31663" spans="1:1" x14ac:dyDescent="0.25">
      <c r="A31663">
        <v>139144</v>
      </c>
    </row>
    <row r="31664" spans="1:1" x14ac:dyDescent="0.25">
      <c r="A31664">
        <v>139146</v>
      </c>
    </row>
    <row r="31665" spans="1:1" x14ac:dyDescent="0.25">
      <c r="A31665">
        <v>139148</v>
      </c>
    </row>
    <row r="31666" spans="1:1" x14ac:dyDescent="0.25">
      <c r="A31666">
        <v>139150</v>
      </c>
    </row>
    <row r="31667" spans="1:1" x14ac:dyDescent="0.25">
      <c r="A31667">
        <v>139153</v>
      </c>
    </row>
    <row r="31668" spans="1:1" x14ac:dyDescent="0.25">
      <c r="A31668">
        <v>139157</v>
      </c>
    </row>
    <row r="31669" spans="1:1" x14ac:dyDescent="0.25">
      <c r="A31669">
        <v>139159</v>
      </c>
    </row>
    <row r="31670" spans="1:1" x14ac:dyDescent="0.25">
      <c r="A31670">
        <v>139175</v>
      </c>
    </row>
    <row r="31671" spans="1:1" x14ac:dyDescent="0.25">
      <c r="A31671">
        <v>139177</v>
      </c>
    </row>
    <row r="31672" spans="1:1" x14ac:dyDescent="0.25">
      <c r="A31672">
        <v>139181</v>
      </c>
    </row>
    <row r="31673" spans="1:1" x14ac:dyDescent="0.25">
      <c r="A31673">
        <v>139183</v>
      </c>
    </row>
    <row r="31674" spans="1:1" x14ac:dyDescent="0.25">
      <c r="A31674">
        <v>139185</v>
      </c>
    </row>
    <row r="31675" spans="1:1" x14ac:dyDescent="0.25">
      <c r="A31675">
        <v>139187</v>
      </c>
    </row>
    <row r="31676" spans="1:1" x14ac:dyDescent="0.25">
      <c r="A31676">
        <v>139189</v>
      </c>
    </row>
    <row r="31677" spans="1:1" x14ac:dyDescent="0.25">
      <c r="A31677">
        <v>139191</v>
      </c>
    </row>
    <row r="31678" spans="1:1" x14ac:dyDescent="0.25">
      <c r="A31678">
        <v>139195</v>
      </c>
    </row>
    <row r="31679" spans="1:1" x14ac:dyDescent="0.25">
      <c r="A31679">
        <v>139197</v>
      </c>
    </row>
    <row r="31680" spans="1:1" x14ac:dyDescent="0.25">
      <c r="A31680">
        <v>139199</v>
      </c>
    </row>
    <row r="31681" spans="1:1" x14ac:dyDescent="0.25">
      <c r="A31681">
        <v>139201</v>
      </c>
    </row>
    <row r="31682" spans="1:1" x14ac:dyDescent="0.25">
      <c r="A31682">
        <v>139203</v>
      </c>
    </row>
    <row r="31683" spans="1:1" x14ac:dyDescent="0.25">
      <c r="A31683">
        <v>139205</v>
      </c>
    </row>
    <row r="31684" spans="1:1" x14ac:dyDescent="0.25">
      <c r="A31684">
        <v>139207</v>
      </c>
    </row>
    <row r="31685" spans="1:1" x14ac:dyDescent="0.25">
      <c r="A31685">
        <v>139209</v>
      </c>
    </row>
    <row r="31686" spans="1:1" x14ac:dyDescent="0.25">
      <c r="A31686">
        <v>139211</v>
      </c>
    </row>
    <row r="31687" spans="1:1" x14ac:dyDescent="0.25">
      <c r="A31687">
        <v>139213</v>
      </c>
    </row>
    <row r="31688" spans="1:1" x14ac:dyDescent="0.25">
      <c r="A31688">
        <v>139215</v>
      </c>
    </row>
    <row r="31689" spans="1:1" x14ac:dyDescent="0.25">
      <c r="A31689">
        <v>139217</v>
      </c>
    </row>
    <row r="31690" spans="1:1" x14ac:dyDescent="0.25">
      <c r="A31690">
        <v>139219</v>
      </c>
    </row>
    <row r="31691" spans="1:1" x14ac:dyDescent="0.25">
      <c r="A31691">
        <v>139223</v>
      </c>
    </row>
    <row r="31692" spans="1:1" x14ac:dyDescent="0.25">
      <c r="A31692">
        <v>139225</v>
      </c>
    </row>
    <row r="31693" spans="1:1" x14ac:dyDescent="0.25">
      <c r="A31693">
        <v>139229</v>
      </c>
    </row>
    <row r="31694" spans="1:1" x14ac:dyDescent="0.25">
      <c r="A31694">
        <v>139233</v>
      </c>
    </row>
    <row r="31695" spans="1:1" x14ac:dyDescent="0.25">
      <c r="A31695">
        <v>139235</v>
      </c>
    </row>
    <row r="31696" spans="1:1" x14ac:dyDescent="0.25">
      <c r="A31696">
        <v>139237</v>
      </c>
    </row>
    <row r="31697" spans="1:1" x14ac:dyDescent="0.25">
      <c r="A31697">
        <v>139239</v>
      </c>
    </row>
    <row r="31698" spans="1:1" x14ac:dyDescent="0.25">
      <c r="A31698">
        <v>139241</v>
      </c>
    </row>
    <row r="31699" spans="1:1" x14ac:dyDescent="0.25">
      <c r="A31699">
        <v>139243</v>
      </c>
    </row>
    <row r="31700" spans="1:1" x14ac:dyDescent="0.25">
      <c r="A31700">
        <v>139245</v>
      </c>
    </row>
    <row r="31701" spans="1:1" x14ac:dyDescent="0.25">
      <c r="A31701">
        <v>139249</v>
      </c>
    </row>
    <row r="31702" spans="1:1" x14ac:dyDescent="0.25">
      <c r="A31702">
        <v>139251</v>
      </c>
    </row>
    <row r="31703" spans="1:1" x14ac:dyDescent="0.25">
      <c r="A31703">
        <v>139253</v>
      </c>
    </row>
    <row r="31704" spans="1:1" x14ac:dyDescent="0.25">
      <c r="A31704">
        <v>139257</v>
      </c>
    </row>
    <row r="31705" spans="1:1" x14ac:dyDescent="0.25">
      <c r="A31705">
        <v>139259</v>
      </c>
    </row>
    <row r="31706" spans="1:1" x14ac:dyDescent="0.25">
      <c r="A31706">
        <v>139263</v>
      </c>
    </row>
    <row r="31707" spans="1:1" x14ac:dyDescent="0.25">
      <c r="A31707">
        <v>139269</v>
      </c>
    </row>
    <row r="31708" spans="1:1" x14ac:dyDescent="0.25">
      <c r="A31708">
        <v>139273</v>
      </c>
    </row>
    <row r="31709" spans="1:1" x14ac:dyDescent="0.25">
      <c r="A31709">
        <v>139275</v>
      </c>
    </row>
    <row r="31710" spans="1:1" x14ac:dyDescent="0.25">
      <c r="A31710">
        <v>139277</v>
      </c>
    </row>
    <row r="31711" spans="1:1" x14ac:dyDescent="0.25">
      <c r="A31711">
        <v>139279</v>
      </c>
    </row>
    <row r="31712" spans="1:1" x14ac:dyDescent="0.25">
      <c r="A31712">
        <v>139281</v>
      </c>
    </row>
    <row r="31713" spans="1:1" x14ac:dyDescent="0.25">
      <c r="A31713">
        <v>139283</v>
      </c>
    </row>
    <row r="31714" spans="1:1" x14ac:dyDescent="0.25">
      <c r="A31714">
        <v>139285</v>
      </c>
    </row>
    <row r="31715" spans="1:1" x14ac:dyDescent="0.25">
      <c r="A31715">
        <v>139287</v>
      </c>
    </row>
    <row r="31716" spans="1:1" x14ac:dyDescent="0.25">
      <c r="A31716">
        <v>139289</v>
      </c>
    </row>
    <row r="31717" spans="1:1" x14ac:dyDescent="0.25">
      <c r="A31717">
        <v>139291</v>
      </c>
    </row>
    <row r="31718" spans="1:1" x14ac:dyDescent="0.25">
      <c r="A31718">
        <v>139293</v>
      </c>
    </row>
    <row r="31719" spans="1:1" x14ac:dyDescent="0.25">
      <c r="A31719">
        <v>139295</v>
      </c>
    </row>
    <row r="31720" spans="1:1" x14ac:dyDescent="0.25">
      <c r="A31720">
        <v>139299</v>
      </c>
    </row>
    <row r="31721" spans="1:1" x14ac:dyDescent="0.25">
      <c r="A31721">
        <v>139301</v>
      </c>
    </row>
    <row r="31722" spans="1:1" x14ac:dyDescent="0.25">
      <c r="A31722">
        <v>139303</v>
      </c>
    </row>
    <row r="31723" spans="1:1" x14ac:dyDescent="0.25">
      <c r="A31723">
        <v>139305</v>
      </c>
    </row>
    <row r="31724" spans="1:1" x14ac:dyDescent="0.25">
      <c r="A31724">
        <v>139307</v>
      </c>
    </row>
    <row r="31725" spans="1:1" x14ac:dyDescent="0.25">
      <c r="A31725">
        <v>139309</v>
      </c>
    </row>
    <row r="31726" spans="1:1" x14ac:dyDescent="0.25">
      <c r="A31726">
        <v>139311</v>
      </c>
    </row>
    <row r="31727" spans="1:1" x14ac:dyDescent="0.25">
      <c r="A31727">
        <v>139313</v>
      </c>
    </row>
    <row r="31728" spans="1:1" x14ac:dyDescent="0.25">
      <c r="A31728">
        <v>139315</v>
      </c>
    </row>
    <row r="31729" spans="1:1" x14ac:dyDescent="0.25">
      <c r="A31729">
        <v>139317</v>
      </c>
    </row>
    <row r="31730" spans="1:1" x14ac:dyDescent="0.25">
      <c r="A31730">
        <v>139321</v>
      </c>
    </row>
    <row r="31731" spans="1:1" x14ac:dyDescent="0.25">
      <c r="A31731">
        <v>139323</v>
      </c>
    </row>
    <row r="31732" spans="1:1" x14ac:dyDescent="0.25">
      <c r="A31732">
        <v>139325</v>
      </c>
    </row>
    <row r="31733" spans="1:1" x14ac:dyDescent="0.25">
      <c r="A31733">
        <v>139327</v>
      </c>
    </row>
    <row r="31734" spans="1:1" x14ac:dyDescent="0.25">
      <c r="A31734">
        <v>139329</v>
      </c>
    </row>
    <row r="31735" spans="1:1" x14ac:dyDescent="0.25">
      <c r="A31735">
        <v>139331</v>
      </c>
    </row>
    <row r="31736" spans="1:1" x14ac:dyDescent="0.25">
      <c r="A31736">
        <v>139333</v>
      </c>
    </row>
    <row r="31737" spans="1:1" x14ac:dyDescent="0.25">
      <c r="A31737">
        <v>139335</v>
      </c>
    </row>
    <row r="31738" spans="1:1" x14ac:dyDescent="0.25">
      <c r="A31738">
        <v>139341</v>
      </c>
    </row>
    <row r="31739" spans="1:1" x14ac:dyDescent="0.25">
      <c r="A31739">
        <v>139347</v>
      </c>
    </row>
    <row r="31740" spans="1:1" x14ac:dyDescent="0.25">
      <c r="A31740">
        <v>139349</v>
      </c>
    </row>
    <row r="31741" spans="1:1" x14ac:dyDescent="0.25">
      <c r="A31741">
        <v>139351</v>
      </c>
    </row>
    <row r="31742" spans="1:1" x14ac:dyDescent="0.25">
      <c r="A31742">
        <v>139353</v>
      </c>
    </row>
    <row r="31743" spans="1:1" x14ac:dyDescent="0.25">
      <c r="A31743">
        <v>139355</v>
      </c>
    </row>
    <row r="31744" spans="1:1" x14ac:dyDescent="0.25">
      <c r="A31744">
        <v>139361</v>
      </c>
    </row>
    <row r="31745" spans="1:1" x14ac:dyDescent="0.25">
      <c r="A31745">
        <v>139363</v>
      </c>
    </row>
    <row r="31746" spans="1:1" x14ac:dyDescent="0.25">
      <c r="A31746">
        <v>139365</v>
      </c>
    </row>
    <row r="31747" spans="1:1" x14ac:dyDescent="0.25">
      <c r="A31747">
        <v>139367</v>
      </c>
    </row>
    <row r="31748" spans="1:1" x14ac:dyDescent="0.25">
      <c r="A31748">
        <v>139369</v>
      </c>
    </row>
    <row r="31749" spans="1:1" x14ac:dyDescent="0.25">
      <c r="A31749">
        <v>139371</v>
      </c>
    </row>
    <row r="31750" spans="1:1" x14ac:dyDescent="0.25">
      <c r="A31750">
        <v>139373</v>
      </c>
    </row>
    <row r="31751" spans="1:1" x14ac:dyDescent="0.25">
      <c r="A31751">
        <v>139377</v>
      </c>
    </row>
    <row r="31752" spans="1:1" x14ac:dyDescent="0.25">
      <c r="A31752">
        <v>139379</v>
      </c>
    </row>
    <row r="31753" spans="1:1" x14ac:dyDescent="0.25">
      <c r="A31753">
        <v>139383</v>
      </c>
    </row>
    <row r="31754" spans="1:1" x14ac:dyDescent="0.25">
      <c r="A31754">
        <v>139385</v>
      </c>
    </row>
    <row r="31755" spans="1:1" x14ac:dyDescent="0.25">
      <c r="A31755">
        <v>139387</v>
      </c>
    </row>
    <row r="31756" spans="1:1" x14ac:dyDescent="0.25">
      <c r="A31756">
        <v>139389</v>
      </c>
    </row>
    <row r="31757" spans="1:1" x14ac:dyDescent="0.25">
      <c r="A31757">
        <v>139391</v>
      </c>
    </row>
    <row r="31758" spans="1:1" x14ac:dyDescent="0.25">
      <c r="A31758">
        <v>139393</v>
      </c>
    </row>
    <row r="31759" spans="1:1" x14ac:dyDescent="0.25">
      <c r="A31759">
        <v>139395</v>
      </c>
    </row>
    <row r="31760" spans="1:1" x14ac:dyDescent="0.25">
      <c r="A31760">
        <v>139397</v>
      </c>
    </row>
    <row r="31761" spans="1:1" x14ac:dyDescent="0.25">
      <c r="A31761">
        <v>139399</v>
      </c>
    </row>
    <row r="31762" spans="1:1" x14ac:dyDescent="0.25">
      <c r="A31762">
        <v>139401</v>
      </c>
    </row>
    <row r="31763" spans="1:1" x14ac:dyDescent="0.25">
      <c r="A31763">
        <v>139403</v>
      </c>
    </row>
    <row r="31764" spans="1:1" x14ac:dyDescent="0.25">
      <c r="A31764">
        <v>139405</v>
      </c>
    </row>
    <row r="31765" spans="1:1" x14ac:dyDescent="0.25">
      <c r="A31765">
        <v>139407</v>
      </c>
    </row>
    <row r="31766" spans="1:1" x14ac:dyDescent="0.25">
      <c r="A31766">
        <v>139409</v>
      </c>
    </row>
    <row r="31767" spans="1:1" x14ac:dyDescent="0.25">
      <c r="A31767">
        <v>139411</v>
      </c>
    </row>
    <row r="31768" spans="1:1" x14ac:dyDescent="0.25">
      <c r="A31768">
        <v>139413</v>
      </c>
    </row>
    <row r="31769" spans="1:1" x14ac:dyDescent="0.25">
      <c r="A31769">
        <v>139415</v>
      </c>
    </row>
    <row r="31770" spans="1:1" x14ac:dyDescent="0.25">
      <c r="A31770">
        <v>139417</v>
      </c>
    </row>
    <row r="31771" spans="1:1" x14ac:dyDescent="0.25">
      <c r="A31771">
        <v>139419</v>
      </c>
    </row>
    <row r="31772" spans="1:1" x14ac:dyDescent="0.25">
      <c r="A31772">
        <v>139421</v>
      </c>
    </row>
    <row r="31773" spans="1:1" x14ac:dyDescent="0.25">
      <c r="A31773">
        <v>139423</v>
      </c>
    </row>
    <row r="31774" spans="1:1" x14ac:dyDescent="0.25">
      <c r="A31774">
        <v>139425</v>
      </c>
    </row>
    <row r="31775" spans="1:1" x14ac:dyDescent="0.25">
      <c r="A31775">
        <v>139429</v>
      </c>
    </row>
    <row r="31776" spans="1:1" x14ac:dyDescent="0.25">
      <c r="A31776">
        <v>139433</v>
      </c>
    </row>
    <row r="31777" spans="1:1" x14ac:dyDescent="0.25">
      <c r="A31777">
        <v>139435</v>
      </c>
    </row>
    <row r="31778" spans="1:1" x14ac:dyDescent="0.25">
      <c r="A31778">
        <v>139439</v>
      </c>
    </row>
    <row r="31779" spans="1:1" x14ac:dyDescent="0.25">
      <c r="A31779">
        <v>139441</v>
      </c>
    </row>
    <row r="31780" spans="1:1" x14ac:dyDescent="0.25">
      <c r="A31780">
        <v>139443</v>
      </c>
    </row>
    <row r="31781" spans="1:1" x14ac:dyDescent="0.25">
      <c r="A31781">
        <v>139445</v>
      </c>
    </row>
    <row r="31782" spans="1:1" x14ac:dyDescent="0.25">
      <c r="A31782">
        <v>139447</v>
      </c>
    </row>
    <row r="31783" spans="1:1" x14ac:dyDescent="0.25">
      <c r="A31783">
        <v>139451</v>
      </c>
    </row>
    <row r="31784" spans="1:1" x14ac:dyDescent="0.25">
      <c r="A31784">
        <v>139453</v>
      </c>
    </row>
    <row r="31785" spans="1:1" x14ac:dyDescent="0.25">
      <c r="A31785">
        <v>139455</v>
      </c>
    </row>
    <row r="31786" spans="1:1" x14ac:dyDescent="0.25">
      <c r="A31786">
        <v>139457</v>
      </c>
    </row>
    <row r="31787" spans="1:1" x14ac:dyDescent="0.25">
      <c r="A31787">
        <v>139459</v>
      </c>
    </row>
    <row r="31788" spans="1:1" x14ac:dyDescent="0.25">
      <c r="A31788">
        <v>139461</v>
      </c>
    </row>
    <row r="31789" spans="1:1" x14ac:dyDescent="0.25">
      <c r="A31789">
        <v>139463</v>
      </c>
    </row>
    <row r="31790" spans="1:1" x14ac:dyDescent="0.25">
      <c r="A31790">
        <v>139467</v>
      </c>
    </row>
    <row r="31791" spans="1:1" x14ac:dyDescent="0.25">
      <c r="A31791">
        <v>139469</v>
      </c>
    </row>
    <row r="31792" spans="1:1" x14ac:dyDescent="0.25">
      <c r="A31792">
        <v>139471</v>
      </c>
    </row>
    <row r="31793" spans="1:1" x14ac:dyDescent="0.25">
      <c r="A31793">
        <v>139473</v>
      </c>
    </row>
    <row r="31794" spans="1:1" x14ac:dyDescent="0.25">
      <c r="A31794">
        <v>139475</v>
      </c>
    </row>
    <row r="31795" spans="1:1" x14ac:dyDescent="0.25">
      <c r="A31795">
        <v>139477</v>
      </c>
    </row>
    <row r="31796" spans="1:1" x14ac:dyDescent="0.25">
      <c r="A31796">
        <v>139483</v>
      </c>
    </row>
    <row r="31797" spans="1:1" x14ac:dyDescent="0.25">
      <c r="A31797">
        <v>139485</v>
      </c>
    </row>
    <row r="31798" spans="1:1" x14ac:dyDescent="0.25">
      <c r="A31798">
        <v>139487</v>
      </c>
    </row>
    <row r="31799" spans="1:1" x14ac:dyDescent="0.25">
      <c r="A31799">
        <v>139489</v>
      </c>
    </row>
    <row r="31800" spans="1:1" x14ac:dyDescent="0.25">
      <c r="A31800">
        <v>139491</v>
      </c>
    </row>
    <row r="31801" spans="1:1" x14ac:dyDescent="0.25">
      <c r="A31801">
        <v>139493</v>
      </c>
    </row>
    <row r="31802" spans="1:1" x14ac:dyDescent="0.25">
      <c r="A31802">
        <v>139495</v>
      </c>
    </row>
    <row r="31803" spans="1:1" x14ac:dyDescent="0.25">
      <c r="A31803">
        <v>139497</v>
      </c>
    </row>
    <row r="31804" spans="1:1" x14ac:dyDescent="0.25">
      <c r="A31804">
        <v>139499</v>
      </c>
    </row>
    <row r="31805" spans="1:1" x14ac:dyDescent="0.25">
      <c r="A31805">
        <v>139501</v>
      </c>
    </row>
    <row r="31806" spans="1:1" x14ac:dyDescent="0.25">
      <c r="A31806">
        <v>139503</v>
      </c>
    </row>
    <row r="31807" spans="1:1" x14ac:dyDescent="0.25">
      <c r="A31807">
        <v>139505</v>
      </c>
    </row>
    <row r="31808" spans="1:1" x14ac:dyDescent="0.25">
      <c r="A31808">
        <v>139507</v>
      </c>
    </row>
    <row r="31809" spans="1:1" x14ac:dyDescent="0.25">
      <c r="A31809">
        <v>139509</v>
      </c>
    </row>
    <row r="31810" spans="1:1" x14ac:dyDescent="0.25">
      <c r="A31810">
        <v>139511</v>
      </c>
    </row>
    <row r="31811" spans="1:1" x14ac:dyDescent="0.25">
      <c r="A31811">
        <v>139513</v>
      </c>
    </row>
    <row r="31812" spans="1:1" x14ac:dyDescent="0.25">
      <c r="A31812">
        <v>139515</v>
      </c>
    </row>
    <row r="31813" spans="1:1" x14ac:dyDescent="0.25">
      <c r="A31813">
        <v>139517</v>
      </c>
    </row>
    <row r="31814" spans="1:1" x14ac:dyDescent="0.25">
      <c r="A31814">
        <v>139519</v>
      </c>
    </row>
    <row r="31815" spans="1:1" x14ac:dyDescent="0.25">
      <c r="A31815">
        <v>139521</v>
      </c>
    </row>
    <row r="31816" spans="1:1" x14ac:dyDescent="0.25">
      <c r="A31816">
        <v>139523</v>
      </c>
    </row>
    <row r="31817" spans="1:1" x14ac:dyDescent="0.25">
      <c r="A31817">
        <v>139525</v>
      </c>
    </row>
    <row r="31818" spans="1:1" x14ac:dyDescent="0.25">
      <c r="A31818">
        <v>139529</v>
      </c>
    </row>
    <row r="31819" spans="1:1" x14ac:dyDescent="0.25">
      <c r="A31819">
        <v>139531</v>
      </c>
    </row>
    <row r="31820" spans="1:1" x14ac:dyDescent="0.25">
      <c r="A31820">
        <v>139533</v>
      </c>
    </row>
    <row r="31821" spans="1:1" x14ac:dyDescent="0.25">
      <c r="A31821">
        <v>139537</v>
      </c>
    </row>
    <row r="31822" spans="1:1" x14ac:dyDescent="0.25">
      <c r="A31822">
        <v>139539</v>
      </c>
    </row>
    <row r="31823" spans="1:1" x14ac:dyDescent="0.25">
      <c r="A31823">
        <v>139541</v>
      </c>
    </row>
    <row r="31824" spans="1:1" x14ac:dyDescent="0.25">
      <c r="A31824">
        <v>139545</v>
      </c>
    </row>
    <row r="31825" spans="1:1" x14ac:dyDescent="0.25">
      <c r="A31825">
        <v>139547</v>
      </c>
    </row>
    <row r="31826" spans="1:1" x14ac:dyDescent="0.25">
      <c r="A31826">
        <v>139549</v>
      </c>
    </row>
    <row r="31827" spans="1:1" x14ac:dyDescent="0.25">
      <c r="A31827">
        <v>139551</v>
      </c>
    </row>
    <row r="31828" spans="1:1" x14ac:dyDescent="0.25">
      <c r="A31828">
        <v>139553</v>
      </c>
    </row>
    <row r="31829" spans="1:1" x14ac:dyDescent="0.25">
      <c r="A31829">
        <v>139555</v>
      </c>
    </row>
    <row r="31830" spans="1:1" x14ac:dyDescent="0.25">
      <c r="A31830">
        <v>139557</v>
      </c>
    </row>
    <row r="31831" spans="1:1" x14ac:dyDescent="0.25">
      <c r="A31831">
        <v>139559</v>
      </c>
    </row>
    <row r="31832" spans="1:1" x14ac:dyDescent="0.25">
      <c r="A31832">
        <v>139561</v>
      </c>
    </row>
    <row r="31833" spans="1:1" x14ac:dyDescent="0.25">
      <c r="A31833">
        <v>139563</v>
      </c>
    </row>
    <row r="31834" spans="1:1" x14ac:dyDescent="0.25">
      <c r="A31834">
        <v>139565</v>
      </c>
    </row>
    <row r="31835" spans="1:1" x14ac:dyDescent="0.25">
      <c r="A31835">
        <v>139567</v>
      </c>
    </row>
    <row r="31836" spans="1:1" x14ac:dyDescent="0.25">
      <c r="A31836">
        <v>139569</v>
      </c>
    </row>
    <row r="31837" spans="1:1" x14ac:dyDescent="0.25">
      <c r="A31837">
        <v>139571</v>
      </c>
    </row>
    <row r="31838" spans="1:1" x14ac:dyDescent="0.25">
      <c r="A31838">
        <v>139573</v>
      </c>
    </row>
    <row r="31839" spans="1:1" x14ac:dyDescent="0.25">
      <c r="A31839">
        <v>139575</v>
      </c>
    </row>
    <row r="31840" spans="1:1" x14ac:dyDescent="0.25">
      <c r="A31840">
        <v>139578</v>
      </c>
    </row>
    <row r="31841" spans="1:1" x14ac:dyDescent="0.25">
      <c r="A31841">
        <v>139580</v>
      </c>
    </row>
    <row r="31842" spans="1:1" x14ac:dyDescent="0.25">
      <c r="A31842">
        <v>139584</v>
      </c>
    </row>
    <row r="31843" spans="1:1" x14ac:dyDescent="0.25">
      <c r="A31843">
        <v>139586</v>
      </c>
    </row>
    <row r="31844" spans="1:1" x14ac:dyDescent="0.25">
      <c r="A31844">
        <v>139588</v>
      </c>
    </row>
    <row r="31845" spans="1:1" x14ac:dyDescent="0.25">
      <c r="A31845">
        <v>139590</v>
      </c>
    </row>
    <row r="31846" spans="1:1" x14ac:dyDescent="0.25">
      <c r="A31846">
        <v>139592</v>
      </c>
    </row>
    <row r="31847" spans="1:1" x14ac:dyDescent="0.25">
      <c r="A31847">
        <v>139596</v>
      </c>
    </row>
    <row r="31848" spans="1:1" x14ac:dyDescent="0.25">
      <c r="A31848">
        <v>139598</v>
      </c>
    </row>
    <row r="31849" spans="1:1" x14ac:dyDescent="0.25">
      <c r="A31849">
        <v>139600</v>
      </c>
    </row>
    <row r="31850" spans="1:1" x14ac:dyDescent="0.25">
      <c r="A31850">
        <v>139602</v>
      </c>
    </row>
    <row r="31851" spans="1:1" x14ac:dyDescent="0.25">
      <c r="A31851">
        <v>139604</v>
      </c>
    </row>
    <row r="31852" spans="1:1" x14ac:dyDescent="0.25">
      <c r="A31852">
        <v>139606</v>
      </c>
    </row>
    <row r="31853" spans="1:1" x14ac:dyDescent="0.25">
      <c r="A31853">
        <v>139608</v>
      </c>
    </row>
    <row r="31854" spans="1:1" x14ac:dyDescent="0.25">
      <c r="A31854">
        <v>139612</v>
      </c>
    </row>
    <row r="31855" spans="1:1" x14ac:dyDescent="0.25">
      <c r="A31855">
        <v>139614</v>
      </c>
    </row>
    <row r="31856" spans="1:1" x14ac:dyDescent="0.25">
      <c r="A31856">
        <v>139616</v>
      </c>
    </row>
    <row r="31857" spans="1:1" x14ac:dyDescent="0.25">
      <c r="A31857">
        <v>139618</v>
      </c>
    </row>
    <row r="31858" spans="1:1" x14ac:dyDescent="0.25">
      <c r="A31858">
        <v>139620</v>
      </c>
    </row>
    <row r="31859" spans="1:1" x14ac:dyDescent="0.25">
      <c r="A31859">
        <v>139622</v>
      </c>
    </row>
    <row r="31860" spans="1:1" x14ac:dyDescent="0.25">
      <c r="A31860">
        <v>139624</v>
      </c>
    </row>
    <row r="31861" spans="1:1" x14ac:dyDescent="0.25">
      <c r="A31861">
        <v>139626</v>
      </c>
    </row>
    <row r="31862" spans="1:1" x14ac:dyDescent="0.25">
      <c r="A31862">
        <v>139628</v>
      </c>
    </row>
    <row r="31863" spans="1:1" x14ac:dyDescent="0.25">
      <c r="A31863">
        <v>139632</v>
      </c>
    </row>
    <row r="31864" spans="1:1" x14ac:dyDescent="0.25">
      <c r="A31864">
        <v>139634</v>
      </c>
    </row>
    <row r="31865" spans="1:1" x14ac:dyDescent="0.25">
      <c r="A31865">
        <v>139636</v>
      </c>
    </row>
    <row r="31866" spans="1:1" x14ac:dyDescent="0.25">
      <c r="A31866">
        <v>139640</v>
      </c>
    </row>
    <row r="31867" spans="1:1" x14ac:dyDescent="0.25">
      <c r="A31867">
        <v>139642</v>
      </c>
    </row>
    <row r="31868" spans="1:1" x14ac:dyDescent="0.25">
      <c r="A31868">
        <v>139644</v>
      </c>
    </row>
    <row r="31869" spans="1:1" x14ac:dyDescent="0.25">
      <c r="A31869">
        <v>139647</v>
      </c>
    </row>
    <row r="31870" spans="1:1" x14ac:dyDescent="0.25">
      <c r="A31870">
        <v>139649</v>
      </c>
    </row>
    <row r="31871" spans="1:1" x14ac:dyDescent="0.25">
      <c r="A31871">
        <v>139651</v>
      </c>
    </row>
    <row r="31872" spans="1:1" x14ac:dyDescent="0.25">
      <c r="A31872">
        <v>139653</v>
      </c>
    </row>
    <row r="31873" spans="1:1" x14ac:dyDescent="0.25">
      <c r="A31873">
        <v>139655</v>
      </c>
    </row>
    <row r="31874" spans="1:1" x14ac:dyDescent="0.25">
      <c r="A31874">
        <v>139657</v>
      </c>
    </row>
    <row r="31875" spans="1:1" x14ac:dyDescent="0.25">
      <c r="A31875">
        <v>139659</v>
      </c>
    </row>
    <row r="31876" spans="1:1" x14ac:dyDescent="0.25">
      <c r="A31876">
        <v>139661</v>
      </c>
    </row>
    <row r="31877" spans="1:1" x14ac:dyDescent="0.25">
      <c r="A31877">
        <v>139663</v>
      </c>
    </row>
    <row r="31878" spans="1:1" x14ac:dyDescent="0.25">
      <c r="A31878">
        <v>139665</v>
      </c>
    </row>
    <row r="31879" spans="1:1" x14ac:dyDescent="0.25">
      <c r="A31879">
        <v>139667</v>
      </c>
    </row>
    <row r="31880" spans="1:1" x14ac:dyDescent="0.25">
      <c r="A31880">
        <v>139669</v>
      </c>
    </row>
    <row r="31881" spans="1:1" x14ac:dyDescent="0.25">
      <c r="A31881">
        <v>139675</v>
      </c>
    </row>
    <row r="31882" spans="1:1" x14ac:dyDescent="0.25">
      <c r="A31882">
        <v>139677</v>
      </c>
    </row>
    <row r="31883" spans="1:1" x14ac:dyDescent="0.25">
      <c r="A31883">
        <v>139681</v>
      </c>
    </row>
    <row r="31884" spans="1:1" x14ac:dyDescent="0.25">
      <c r="A31884">
        <v>139683</v>
      </c>
    </row>
    <row r="31885" spans="1:1" x14ac:dyDescent="0.25">
      <c r="A31885">
        <v>139685</v>
      </c>
    </row>
    <row r="31886" spans="1:1" x14ac:dyDescent="0.25">
      <c r="A31886">
        <v>139687</v>
      </c>
    </row>
    <row r="31887" spans="1:1" x14ac:dyDescent="0.25">
      <c r="A31887">
        <v>139689</v>
      </c>
    </row>
    <row r="31888" spans="1:1" x14ac:dyDescent="0.25">
      <c r="A31888">
        <v>139693</v>
      </c>
    </row>
    <row r="31889" spans="1:1" x14ac:dyDescent="0.25">
      <c r="A31889">
        <v>139695</v>
      </c>
    </row>
    <row r="31890" spans="1:1" x14ac:dyDescent="0.25">
      <c r="A31890">
        <v>139697</v>
      </c>
    </row>
    <row r="31891" spans="1:1" x14ac:dyDescent="0.25">
      <c r="A31891">
        <v>139699</v>
      </c>
    </row>
    <row r="31892" spans="1:1" x14ac:dyDescent="0.25">
      <c r="A31892">
        <v>139701</v>
      </c>
    </row>
    <row r="31893" spans="1:1" x14ac:dyDescent="0.25">
      <c r="A31893">
        <v>139703</v>
      </c>
    </row>
    <row r="31894" spans="1:1" x14ac:dyDescent="0.25">
      <c r="A31894">
        <v>139705</v>
      </c>
    </row>
    <row r="31895" spans="1:1" x14ac:dyDescent="0.25">
      <c r="A31895">
        <v>139707</v>
      </c>
    </row>
    <row r="31896" spans="1:1" x14ac:dyDescent="0.25">
      <c r="A31896">
        <v>139709</v>
      </c>
    </row>
    <row r="31897" spans="1:1" x14ac:dyDescent="0.25">
      <c r="A31897">
        <v>139711</v>
      </c>
    </row>
    <row r="31898" spans="1:1" x14ac:dyDescent="0.25">
      <c r="A31898">
        <v>139713</v>
      </c>
    </row>
    <row r="31899" spans="1:1" x14ac:dyDescent="0.25">
      <c r="A31899">
        <v>139715</v>
      </c>
    </row>
    <row r="31900" spans="1:1" x14ac:dyDescent="0.25">
      <c r="A31900">
        <v>139717</v>
      </c>
    </row>
    <row r="31901" spans="1:1" x14ac:dyDescent="0.25">
      <c r="A31901">
        <v>139719</v>
      </c>
    </row>
    <row r="31902" spans="1:1" x14ac:dyDescent="0.25">
      <c r="A31902">
        <v>139721</v>
      </c>
    </row>
    <row r="31903" spans="1:1" x14ac:dyDescent="0.25">
      <c r="A31903">
        <v>139723</v>
      </c>
    </row>
    <row r="31904" spans="1:1" x14ac:dyDescent="0.25">
      <c r="A31904">
        <v>139725</v>
      </c>
    </row>
    <row r="31905" spans="1:1" x14ac:dyDescent="0.25">
      <c r="A31905">
        <v>139727</v>
      </c>
    </row>
    <row r="31906" spans="1:1" x14ac:dyDescent="0.25">
      <c r="A31906">
        <v>139729</v>
      </c>
    </row>
    <row r="31907" spans="1:1" x14ac:dyDescent="0.25">
      <c r="A31907">
        <v>139731</v>
      </c>
    </row>
    <row r="31908" spans="1:1" x14ac:dyDescent="0.25">
      <c r="A31908">
        <v>139733</v>
      </c>
    </row>
    <row r="31909" spans="1:1" x14ac:dyDescent="0.25">
      <c r="A31909">
        <v>139735</v>
      </c>
    </row>
    <row r="31910" spans="1:1" x14ac:dyDescent="0.25">
      <c r="A31910">
        <v>139737</v>
      </c>
    </row>
    <row r="31911" spans="1:1" x14ac:dyDescent="0.25">
      <c r="A31911">
        <v>139739</v>
      </c>
    </row>
    <row r="31912" spans="1:1" x14ac:dyDescent="0.25">
      <c r="A31912">
        <v>139741</v>
      </c>
    </row>
    <row r="31913" spans="1:1" x14ac:dyDescent="0.25">
      <c r="A31913">
        <v>139743</v>
      </c>
    </row>
    <row r="31914" spans="1:1" x14ac:dyDescent="0.25">
      <c r="A31914">
        <v>139745</v>
      </c>
    </row>
    <row r="31915" spans="1:1" x14ac:dyDescent="0.25">
      <c r="A31915">
        <v>139747</v>
      </c>
    </row>
    <row r="31916" spans="1:1" x14ac:dyDescent="0.25">
      <c r="A31916">
        <v>139749</v>
      </c>
    </row>
    <row r="31917" spans="1:1" x14ac:dyDescent="0.25">
      <c r="A31917">
        <v>139751</v>
      </c>
    </row>
    <row r="31918" spans="1:1" x14ac:dyDescent="0.25">
      <c r="A31918">
        <v>139753</v>
      </c>
    </row>
    <row r="31919" spans="1:1" x14ac:dyDescent="0.25">
      <c r="A31919">
        <v>139755</v>
      </c>
    </row>
    <row r="31920" spans="1:1" x14ac:dyDescent="0.25">
      <c r="A31920">
        <v>139757</v>
      </c>
    </row>
    <row r="31921" spans="1:1" x14ac:dyDescent="0.25">
      <c r="A31921">
        <v>139759</v>
      </c>
    </row>
    <row r="31922" spans="1:1" x14ac:dyDescent="0.25">
      <c r="A31922">
        <v>139761</v>
      </c>
    </row>
    <row r="31923" spans="1:1" x14ac:dyDescent="0.25">
      <c r="A31923">
        <v>139763</v>
      </c>
    </row>
    <row r="31924" spans="1:1" x14ac:dyDescent="0.25">
      <c r="A31924">
        <v>139765</v>
      </c>
    </row>
    <row r="31925" spans="1:1" x14ac:dyDescent="0.25">
      <c r="A31925">
        <v>139769</v>
      </c>
    </row>
    <row r="31926" spans="1:1" x14ac:dyDescent="0.25">
      <c r="A31926">
        <v>139771</v>
      </c>
    </row>
    <row r="31927" spans="1:1" x14ac:dyDescent="0.25">
      <c r="A31927">
        <v>139773</v>
      </c>
    </row>
    <row r="31928" spans="1:1" x14ac:dyDescent="0.25">
      <c r="A31928">
        <v>139775</v>
      </c>
    </row>
    <row r="31929" spans="1:1" x14ac:dyDescent="0.25">
      <c r="A31929">
        <v>139777</v>
      </c>
    </row>
    <row r="31930" spans="1:1" x14ac:dyDescent="0.25">
      <c r="A31930">
        <v>139779</v>
      </c>
    </row>
    <row r="31931" spans="1:1" x14ac:dyDescent="0.25">
      <c r="A31931">
        <v>139781</v>
      </c>
    </row>
    <row r="31932" spans="1:1" x14ac:dyDescent="0.25">
      <c r="A31932">
        <v>139783</v>
      </c>
    </row>
    <row r="31933" spans="1:1" x14ac:dyDescent="0.25">
      <c r="A31933">
        <v>139785</v>
      </c>
    </row>
    <row r="31934" spans="1:1" x14ac:dyDescent="0.25">
      <c r="A31934">
        <v>139789</v>
      </c>
    </row>
    <row r="31935" spans="1:1" x14ac:dyDescent="0.25">
      <c r="A31935">
        <v>139791</v>
      </c>
    </row>
    <row r="31936" spans="1:1" x14ac:dyDescent="0.25">
      <c r="A31936">
        <v>139793</v>
      </c>
    </row>
    <row r="31937" spans="1:1" x14ac:dyDescent="0.25">
      <c r="A31937">
        <v>139795</v>
      </c>
    </row>
    <row r="31938" spans="1:1" x14ac:dyDescent="0.25">
      <c r="A31938">
        <v>139797</v>
      </c>
    </row>
    <row r="31939" spans="1:1" x14ac:dyDescent="0.25">
      <c r="A31939">
        <v>139799</v>
      </c>
    </row>
    <row r="31940" spans="1:1" x14ac:dyDescent="0.25">
      <c r="A31940">
        <v>139801</v>
      </c>
    </row>
    <row r="31941" spans="1:1" x14ac:dyDescent="0.25">
      <c r="A31941">
        <v>139803</v>
      </c>
    </row>
    <row r="31942" spans="1:1" x14ac:dyDescent="0.25">
      <c r="A31942">
        <v>139805</v>
      </c>
    </row>
    <row r="31943" spans="1:1" x14ac:dyDescent="0.25">
      <c r="A31943">
        <v>139807</v>
      </c>
    </row>
    <row r="31944" spans="1:1" x14ac:dyDescent="0.25">
      <c r="A31944">
        <v>139811</v>
      </c>
    </row>
    <row r="31945" spans="1:1" x14ac:dyDescent="0.25">
      <c r="A31945">
        <v>139813</v>
      </c>
    </row>
    <row r="31946" spans="1:1" x14ac:dyDescent="0.25">
      <c r="A31946">
        <v>139815</v>
      </c>
    </row>
    <row r="31947" spans="1:1" x14ac:dyDescent="0.25">
      <c r="A31947">
        <v>139817</v>
      </c>
    </row>
    <row r="31948" spans="1:1" x14ac:dyDescent="0.25">
      <c r="A31948">
        <v>139819</v>
      </c>
    </row>
    <row r="31949" spans="1:1" x14ac:dyDescent="0.25">
      <c r="A31949">
        <v>139821</v>
      </c>
    </row>
    <row r="31950" spans="1:1" x14ac:dyDescent="0.25">
      <c r="A31950">
        <v>139823</v>
      </c>
    </row>
    <row r="31951" spans="1:1" x14ac:dyDescent="0.25">
      <c r="A31951">
        <v>139825</v>
      </c>
    </row>
    <row r="31952" spans="1:1" x14ac:dyDescent="0.25">
      <c r="A31952">
        <v>139827</v>
      </c>
    </row>
    <row r="31953" spans="1:1" x14ac:dyDescent="0.25">
      <c r="A31953">
        <v>139829</v>
      </c>
    </row>
    <row r="31954" spans="1:1" x14ac:dyDescent="0.25">
      <c r="A31954">
        <v>139831</v>
      </c>
    </row>
    <row r="31955" spans="1:1" x14ac:dyDescent="0.25">
      <c r="A31955">
        <v>139835</v>
      </c>
    </row>
    <row r="31956" spans="1:1" x14ac:dyDescent="0.25">
      <c r="A31956">
        <v>139837</v>
      </c>
    </row>
    <row r="31957" spans="1:1" x14ac:dyDescent="0.25">
      <c r="A31957">
        <v>139839</v>
      </c>
    </row>
    <row r="31958" spans="1:1" x14ac:dyDescent="0.25">
      <c r="A31958">
        <v>139841</v>
      </c>
    </row>
    <row r="31959" spans="1:1" x14ac:dyDescent="0.25">
      <c r="A31959">
        <v>139843</v>
      </c>
    </row>
    <row r="31960" spans="1:1" x14ac:dyDescent="0.25">
      <c r="A31960">
        <v>139845</v>
      </c>
    </row>
    <row r="31961" spans="1:1" x14ac:dyDescent="0.25">
      <c r="A31961">
        <v>139847</v>
      </c>
    </row>
    <row r="31962" spans="1:1" x14ac:dyDescent="0.25">
      <c r="A31962">
        <v>139849</v>
      </c>
    </row>
    <row r="31963" spans="1:1" x14ac:dyDescent="0.25">
      <c r="A31963">
        <v>139851</v>
      </c>
    </row>
    <row r="31964" spans="1:1" x14ac:dyDescent="0.25">
      <c r="A31964">
        <v>139853</v>
      </c>
    </row>
    <row r="31965" spans="1:1" x14ac:dyDescent="0.25">
      <c r="A31965">
        <v>139855</v>
      </c>
    </row>
    <row r="31966" spans="1:1" x14ac:dyDescent="0.25">
      <c r="A31966">
        <v>139857</v>
      </c>
    </row>
    <row r="31967" spans="1:1" x14ac:dyDescent="0.25">
      <c r="A31967">
        <v>139859</v>
      </c>
    </row>
    <row r="31968" spans="1:1" x14ac:dyDescent="0.25">
      <c r="A31968">
        <v>139861</v>
      </c>
    </row>
    <row r="31969" spans="1:1" x14ac:dyDescent="0.25">
      <c r="A31969">
        <v>139863</v>
      </c>
    </row>
    <row r="31970" spans="1:1" x14ac:dyDescent="0.25">
      <c r="A31970">
        <v>139865</v>
      </c>
    </row>
    <row r="31971" spans="1:1" x14ac:dyDescent="0.25">
      <c r="A31971">
        <v>139867</v>
      </c>
    </row>
    <row r="31972" spans="1:1" x14ac:dyDescent="0.25">
      <c r="A31972">
        <v>139869</v>
      </c>
    </row>
    <row r="31973" spans="1:1" x14ac:dyDescent="0.25">
      <c r="A31973">
        <v>139871</v>
      </c>
    </row>
    <row r="31974" spans="1:1" x14ac:dyDescent="0.25">
      <c r="A31974">
        <v>139873</v>
      </c>
    </row>
    <row r="31975" spans="1:1" x14ac:dyDescent="0.25">
      <c r="A31975">
        <v>139875</v>
      </c>
    </row>
    <row r="31976" spans="1:1" x14ac:dyDescent="0.25">
      <c r="A31976">
        <v>139877</v>
      </c>
    </row>
    <row r="31977" spans="1:1" x14ac:dyDescent="0.25">
      <c r="A31977">
        <v>139879</v>
      </c>
    </row>
    <row r="31978" spans="1:1" x14ac:dyDescent="0.25">
      <c r="A31978">
        <v>139881</v>
      </c>
    </row>
    <row r="31979" spans="1:1" x14ac:dyDescent="0.25">
      <c r="A31979">
        <v>139883</v>
      </c>
    </row>
    <row r="31980" spans="1:1" x14ac:dyDescent="0.25">
      <c r="A31980">
        <v>139885</v>
      </c>
    </row>
    <row r="31981" spans="1:1" x14ac:dyDescent="0.25">
      <c r="A31981">
        <v>139887</v>
      </c>
    </row>
    <row r="31982" spans="1:1" x14ac:dyDescent="0.25">
      <c r="A31982">
        <v>139889</v>
      </c>
    </row>
    <row r="31983" spans="1:1" x14ac:dyDescent="0.25">
      <c r="A31983">
        <v>139891</v>
      </c>
    </row>
    <row r="31984" spans="1:1" x14ac:dyDescent="0.25">
      <c r="A31984">
        <v>139893</v>
      </c>
    </row>
    <row r="31985" spans="1:1" x14ac:dyDescent="0.25">
      <c r="A31985">
        <v>139895</v>
      </c>
    </row>
    <row r="31986" spans="1:1" x14ac:dyDescent="0.25">
      <c r="A31986">
        <v>139897</v>
      </c>
    </row>
    <row r="31987" spans="1:1" x14ac:dyDescent="0.25">
      <c r="A31987">
        <v>139899</v>
      </c>
    </row>
    <row r="31988" spans="1:1" x14ac:dyDescent="0.25">
      <c r="A31988">
        <v>139901</v>
      </c>
    </row>
    <row r="31989" spans="1:1" x14ac:dyDescent="0.25">
      <c r="A31989">
        <v>139903</v>
      </c>
    </row>
    <row r="31990" spans="1:1" x14ac:dyDescent="0.25">
      <c r="A31990">
        <v>139905</v>
      </c>
    </row>
    <row r="31991" spans="1:1" x14ac:dyDescent="0.25">
      <c r="A31991">
        <v>139907</v>
      </c>
    </row>
    <row r="31992" spans="1:1" x14ac:dyDescent="0.25">
      <c r="A31992">
        <v>139909</v>
      </c>
    </row>
    <row r="31993" spans="1:1" x14ac:dyDescent="0.25">
      <c r="A31993">
        <v>139911</v>
      </c>
    </row>
    <row r="31994" spans="1:1" x14ac:dyDescent="0.25">
      <c r="A31994">
        <v>139913</v>
      </c>
    </row>
    <row r="31995" spans="1:1" x14ac:dyDescent="0.25">
      <c r="A31995">
        <v>139915</v>
      </c>
    </row>
    <row r="31996" spans="1:1" x14ac:dyDescent="0.25">
      <c r="A31996">
        <v>139918</v>
      </c>
    </row>
    <row r="31997" spans="1:1" x14ac:dyDescent="0.25">
      <c r="A31997">
        <v>139920</v>
      </c>
    </row>
    <row r="31998" spans="1:1" x14ac:dyDescent="0.25">
      <c r="A31998">
        <v>139922</v>
      </c>
    </row>
    <row r="31999" spans="1:1" x14ac:dyDescent="0.25">
      <c r="A31999">
        <v>139928</v>
      </c>
    </row>
    <row r="32000" spans="1:1" x14ac:dyDescent="0.25">
      <c r="A32000">
        <v>139934</v>
      </c>
    </row>
    <row r="32001" spans="1:1" x14ac:dyDescent="0.25">
      <c r="A32001">
        <v>139936</v>
      </c>
    </row>
    <row r="32002" spans="1:1" x14ac:dyDescent="0.25">
      <c r="A32002">
        <v>139938</v>
      </c>
    </row>
    <row r="32003" spans="1:1" x14ac:dyDescent="0.25">
      <c r="A32003">
        <v>139940</v>
      </c>
    </row>
    <row r="32004" spans="1:1" x14ac:dyDescent="0.25">
      <c r="A32004">
        <v>139942</v>
      </c>
    </row>
    <row r="32005" spans="1:1" x14ac:dyDescent="0.25">
      <c r="A32005">
        <v>139948</v>
      </c>
    </row>
    <row r="32006" spans="1:1" x14ac:dyDescent="0.25">
      <c r="A32006">
        <v>139950</v>
      </c>
    </row>
    <row r="32007" spans="1:1" x14ac:dyDescent="0.25">
      <c r="A32007">
        <v>139952</v>
      </c>
    </row>
    <row r="32008" spans="1:1" x14ac:dyDescent="0.25">
      <c r="A32008">
        <v>139958</v>
      </c>
    </row>
    <row r="32009" spans="1:1" x14ac:dyDescent="0.25">
      <c r="A32009">
        <v>139960</v>
      </c>
    </row>
    <row r="32010" spans="1:1" x14ac:dyDescent="0.25">
      <c r="A32010">
        <v>139966</v>
      </c>
    </row>
    <row r="32011" spans="1:1" x14ac:dyDescent="0.25">
      <c r="A32011">
        <v>139970</v>
      </c>
    </row>
    <row r="32012" spans="1:1" x14ac:dyDescent="0.25">
      <c r="A32012">
        <v>139974</v>
      </c>
    </row>
    <row r="32013" spans="1:1" x14ac:dyDescent="0.25">
      <c r="A32013">
        <v>139976</v>
      </c>
    </row>
    <row r="32014" spans="1:1" x14ac:dyDescent="0.25">
      <c r="A32014">
        <v>139978</v>
      </c>
    </row>
    <row r="32015" spans="1:1" x14ac:dyDescent="0.25">
      <c r="A32015">
        <v>139980</v>
      </c>
    </row>
    <row r="32016" spans="1:1" x14ac:dyDescent="0.25">
      <c r="A32016">
        <v>139982</v>
      </c>
    </row>
    <row r="32017" spans="1:1" x14ac:dyDescent="0.25">
      <c r="A32017">
        <v>139986</v>
      </c>
    </row>
    <row r="32018" spans="1:1" x14ac:dyDescent="0.25">
      <c r="A32018">
        <v>139988</v>
      </c>
    </row>
    <row r="32019" spans="1:1" x14ac:dyDescent="0.25">
      <c r="A32019">
        <v>139992</v>
      </c>
    </row>
    <row r="32020" spans="1:1" x14ac:dyDescent="0.25">
      <c r="A32020">
        <v>139994</v>
      </c>
    </row>
    <row r="32021" spans="1:1" x14ac:dyDescent="0.25">
      <c r="A32021">
        <v>139996</v>
      </c>
    </row>
    <row r="32022" spans="1:1" x14ac:dyDescent="0.25">
      <c r="A32022">
        <v>139998</v>
      </c>
    </row>
    <row r="32023" spans="1:1" x14ac:dyDescent="0.25">
      <c r="A32023">
        <v>140000</v>
      </c>
    </row>
    <row r="32024" spans="1:1" x14ac:dyDescent="0.25">
      <c r="A32024">
        <v>140004</v>
      </c>
    </row>
    <row r="32025" spans="1:1" x14ac:dyDescent="0.25">
      <c r="A32025">
        <v>140006</v>
      </c>
    </row>
    <row r="32026" spans="1:1" x14ac:dyDescent="0.25">
      <c r="A32026">
        <v>140012</v>
      </c>
    </row>
    <row r="32027" spans="1:1" x14ac:dyDescent="0.25">
      <c r="A32027">
        <v>140014</v>
      </c>
    </row>
    <row r="32028" spans="1:1" x14ac:dyDescent="0.25">
      <c r="A32028">
        <v>140016</v>
      </c>
    </row>
    <row r="32029" spans="1:1" x14ac:dyDescent="0.25">
      <c r="A32029">
        <v>140018</v>
      </c>
    </row>
    <row r="32030" spans="1:1" x14ac:dyDescent="0.25">
      <c r="A32030">
        <v>140024</v>
      </c>
    </row>
    <row r="32031" spans="1:1" x14ac:dyDescent="0.25">
      <c r="A32031">
        <v>140026</v>
      </c>
    </row>
    <row r="32032" spans="1:1" x14ac:dyDescent="0.25">
      <c r="A32032">
        <v>140032</v>
      </c>
    </row>
    <row r="32033" spans="1:1" x14ac:dyDescent="0.25">
      <c r="A32033">
        <v>140034</v>
      </c>
    </row>
    <row r="32034" spans="1:1" x14ac:dyDescent="0.25">
      <c r="A32034">
        <v>140036</v>
      </c>
    </row>
    <row r="32035" spans="1:1" x14ac:dyDescent="0.25">
      <c r="A32035">
        <v>140038</v>
      </c>
    </row>
    <row r="32036" spans="1:1" x14ac:dyDescent="0.25">
      <c r="A32036">
        <v>140040</v>
      </c>
    </row>
    <row r="32037" spans="1:1" x14ac:dyDescent="0.25">
      <c r="A32037">
        <v>140042</v>
      </c>
    </row>
    <row r="32038" spans="1:1" x14ac:dyDescent="0.25">
      <c r="A32038">
        <v>140046</v>
      </c>
    </row>
    <row r="32039" spans="1:1" x14ac:dyDescent="0.25">
      <c r="A32039">
        <v>140048</v>
      </c>
    </row>
    <row r="32040" spans="1:1" x14ac:dyDescent="0.25">
      <c r="A32040">
        <v>140054</v>
      </c>
    </row>
    <row r="32041" spans="1:1" x14ac:dyDescent="0.25">
      <c r="A32041">
        <v>140056</v>
      </c>
    </row>
    <row r="32042" spans="1:1" x14ac:dyDescent="0.25">
      <c r="A32042">
        <v>140058</v>
      </c>
    </row>
    <row r="32043" spans="1:1" x14ac:dyDescent="0.25">
      <c r="A32043">
        <v>140060</v>
      </c>
    </row>
    <row r="32044" spans="1:1" x14ac:dyDescent="0.25">
      <c r="A32044">
        <v>140062</v>
      </c>
    </row>
    <row r="32045" spans="1:1" x14ac:dyDescent="0.25">
      <c r="A32045">
        <v>140064</v>
      </c>
    </row>
    <row r="32046" spans="1:1" x14ac:dyDescent="0.25">
      <c r="A32046">
        <v>140068</v>
      </c>
    </row>
    <row r="32047" spans="1:1" x14ac:dyDescent="0.25">
      <c r="A32047">
        <v>140070</v>
      </c>
    </row>
    <row r="32048" spans="1:1" x14ac:dyDescent="0.25">
      <c r="A32048">
        <v>140072</v>
      </c>
    </row>
    <row r="32049" spans="1:1" x14ac:dyDescent="0.25">
      <c r="A32049">
        <v>140074</v>
      </c>
    </row>
    <row r="32050" spans="1:1" x14ac:dyDescent="0.25">
      <c r="A32050">
        <v>140076</v>
      </c>
    </row>
    <row r="32051" spans="1:1" x14ac:dyDescent="0.25">
      <c r="A32051">
        <v>140078</v>
      </c>
    </row>
    <row r="32052" spans="1:1" x14ac:dyDescent="0.25">
      <c r="A32052">
        <v>140080</v>
      </c>
    </row>
    <row r="32053" spans="1:1" x14ac:dyDescent="0.25">
      <c r="A32053">
        <v>140082</v>
      </c>
    </row>
    <row r="32054" spans="1:1" x14ac:dyDescent="0.25">
      <c r="A32054">
        <v>140084</v>
      </c>
    </row>
    <row r="32055" spans="1:1" x14ac:dyDescent="0.25">
      <c r="A32055">
        <v>140086</v>
      </c>
    </row>
    <row r="32056" spans="1:1" x14ac:dyDescent="0.25">
      <c r="A32056">
        <v>140088</v>
      </c>
    </row>
    <row r="32057" spans="1:1" x14ac:dyDescent="0.25">
      <c r="A32057">
        <v>140090</v>
      </c>
    </row>
    <row r="32058" spans="1:1" x14ac:dyDescent="0.25">
      <c r="A32058">
        <v>140092</v>
      </c>
    </row>
    <row r="32059" spans="1:1" x14ac:dyDescent="0.25">
      <c r="A32059">
        <v>140094</v>
      </c>
    </row>
    <row r="32060" spans="1:1" x14ac:dyDescent="0.25">
      <c r="A32060">
        <v>140096</v>
      </c>
    </row>
    <row r="32061" spans="1:1" x14ac:dyDescent="0.25">
      <c r="A32061">
        <v>140098</v>
      </c>
    </row>
    <row r="32062" spans="1:1" x14ac:dyDescent="0.25">
      <c r="A32062">
        <v>140100</v>
      </c>
    </row>
    <row r="32063" spans="1:1" x14ac:dyDescent="0.25">
      <c r="A32063">
        <v>140102</v>
      </c>
    </row>
    <row r="32064" spans="1:1" x14ac:dyDescent="0.25">
      <c r="A32064">
        <v>140104</v>
      </c>
    </row>
    <row r="32065" spans="1:1" x14ac:dyDescent="0.25">
      <c r="A32065">
        <v>140106</v>
      </c>
    </row>
    <row r="32066" spans="1:1" x14ac:dyDescent="0.25">
      <c r="A32066">
        <v>140108</v>
      </c>
    </row>
    <row r="32067" spans="1:1" x14ac:dyDescent="0.25">
      <c r="A32067">
        <v>140110</v>
      </c>
    </row>
    <row r="32068" spans="1:1" x14ac:dyDescent="0.25">
      <c r="A32068">
        <v>140112</v>
      </c>
    </row>
    <row r="32069" spans="1:1" x14ac:dyDescent="0.25">
      <c r="A32069">
        <v>140115</v>
      </c>
    </row>
    <row r="32070" spans="1:1" x14ac:dyDescent="0.25">
      <c r="A32070">
        <v>140119</v>
      </c>
    </row>
    <row r="32071" spans="1:1" x14ac:dyDescent="0.25">
      <c r="A32071">
        <v>140121</v>
      </c>
    </row>
    <row r="32072" spans="1:1" x14ac:dyDescent="0.25">
      <c r="A32072">
        <v>140123</v>
      </c>
    </row>
    <row r="32073" spans="1:1" x14ac:dyDescent="0.25">
      <c r="A32073">
        <v>140125</v>
      </c>
    </row>
    <row r="32074" spans="1:1" x14ac:dyDescent="0.25">
      <c r="A32074">
        <v>140127</v>
      </c>
    </row>
    <row r="32075" spans="1:1" x14ac:dyDescent="0.25">
      <c r="A32075">
        <v>140129</v>
      </c>
    </row>
    <row r="32076" spans="1:1" x14ac:dyDescent="0.25">
      <c r="A32076">
        <v>140131</v>
      </c>
    </row>
    <row r="32077" spans="1:1" x14ac:dyDescent="0.25">
      <c r="A32077">
        <v>140133</v>
      </c>
    </row>
    <row r="32078" spans="1:1" x14ac:dyDescent="0.25">
      <c r="A32078">
        <v>140135</v>
      </c>
    </row>
    <row r="32079" spans="1:1" x14ac:dyDescent="0.25">
      <c r="A32079">
        <v>140137</v>
      </c>
    </row>
    <row r="32080" spans="1:1" x14ac:dyDescent="0.25">
      <c r="A32080">
        <v>140140</v>
      </c>
    </row>
    <row r="32081" spans="1:1" x14ac:dyDescent="0.25">
      <c r="A32081">
        <v>140142</v>
      </c>
    </row>
    <row r="32082" spans="1:1" x14ac:dyDescent="0.25">
      <c r="A32082">
        <v>140144</v>
      </c>
    </row>
    <row r="32083" spans="1:1" x14ac:dyDescent="0.25">
      <c r="A32083">
        <v>140146</v>
      </c>
    </row>
    <row r="32084" spans="1:1" x14ac:dyDescent="0.25">
      <c r="A32084">
        <v>140148</v>
      </c>
    </row>
    <row r="32085" spans="1:1" x14ac:dyDescent="0.25">
      <c r="A32085">
        <v>140150</v>
      </c>
    </row>
    <row r="32086" spans="1:1" x14ac:dyDescent="0.25">
      <c r="A32086">
        <v>140152</v>
      </c>
    </row>
    <row r="32087" spans="1:1" x14ac:dyDescent="0.25">
      <c r="A32087">
        <v>140154</v>
      </c>
    </row>
    <row r="32088" spans="1:1" x14ac:dyDescent="0.25">
      <c r="A32088">
        <v>140156</v>
      </c>
    </row>
    <row r="32089" spans="1:1" x14ac:dyDescent="0.25">
      <c r="A32089">
        <v>140158</v>
      </c>
    </row>
    <row r="32090" spans="1:1" x14ac:dyDescent="0.25">
      <c r="A32090">
        <v>140160</v>
      </c>
    </row>
    <row r="32091" spans="1:1" x14ac:dyDescent="0.25">
      <c r="A32091">
        <v>140162</v>
      </c>
    </row>
    <row r="32092" spans="1:1" x14ac:dyDescent="0.25">
      <c r="A32092">
        <v>140164</v>
      </c>
    </row>
    <row r="32093" spans="1:1" x14ac:dyDescent="0.25">
      <c r="A32093">
        <v>140166</v>
      </c>
    </row>
    <row r="32094" spans="1:1" x14ac:dyDescent="0.25">
      <c r="A32094">
        <v>140168</v>
      </c>
    </row>
    <row r="32095" spans="1:1" x14ac:dyDescent="0.25">
      <c r="A32095">
        <v>140170</v>
      </c>
    </row>
    <row r="32096" spans="1:1" x14ac:dyDescent="0.25">
      <c r="A32096">
        <v>140172</v>
      </c>
    </row>
    <row r="32097" spans="1:1" x14ac:dyDescent="0.25">
      <c r="A32097">
        <v>140174</v>
      </c>
    </row>
    <row r="32098" spans="1:1" x14ac:dyDescent="0.25">
      <c r="A32098">
        <v>140176</v>
      </c>
    </row>
    <row r="32099" spans="1:1" x14ac:dyDescent="0.25">
      <c r="A32099">
        <v>140178</v>
      </c>
    </row>
    <row r="32100" spans="1:1" x14ac:dyDescent="0.25">
      <c r="A32100">
        <v>140182</v>
      </c>
    </row>
    <row r="32101" spans="1:1" x14ac:dyDescent="0.25">
      <c r="A32101">
        <v>140184</v>
      </c>
    </row>
    <row r="32102" spans="1:1" x14ac:dyDescent="0.25">
      <c r="A32102">
        <v>140186</v>
      </c>
    </row>
    <row r="32103" spans="1:1" x14ac:dyDescent="0.25">
      <c r="A32103">
        <v>140188</v>
      </c>
    </row>
    <row r="32104" spans="1:1" x14ac:dyDescent="0.25">
      <c r="A32104">
        <v>140190</v>
      </c>
    </row>
    <row r="32105" spans="1:1" x14ac:dyDescent="0.25">
      <c r="A32105">
        <v>140192</v>
      </c>
    </row>
    <row r="32106" spans="1:1" x14ac:dyDescent="0.25">
      <c r="A32106">
        <v>140194</v>
      </c>
    </row>
    <row r="32107" spans="1:1" x14ac:dyDescent="0.25">
      <c r="A32107">
        <v>140196</v>
      </c>
    </row>
    <row r="32108" spans="1:1" x14ac:dyDescent="0.25">
      <c r="A32108">
        <v>140198</v>
      </c>
    </row>
    <row r="32109" spans="1:1" x14ac:dyDescent="0.25">
      <c r="A32109">
        <v>140202</v>
      </c>
    </row>
    <row r="32110" spans="1:1" x14ac:dyDescent="0.25">
      <c r="A32110">
        <v>140204</v>
      </c>
    </row>
    <row r="32111" spans="1:1" x14ac:dyDescent="0.25">
      <c r="A32111">
        <v>140206</v>
      </c>
    </row>
    <row r="32112" spans="1:1" x14ac:dyDescent="0.25">
      <c r="A32112">
        <v>140208</v>
      </c>
    </row>
    <row r="32113" spans="1:1" x14ac:dyDescent="0.25">
      <c r="A32113">
        <v>140210</v>
      </c>
    </row>
    <row r="32114" spans="1:1" x14ac:dyDescent="0.25">
      <c r="A32114">
        <v>140212</v>
      </c>
    </row>
    <row r="32115" spans="1:1" x14ac:dyDescent="0.25">
      <c r="A32115">
        <v>140214</v>
      </c>
    </row>
    <row r="32116" spans="1:1" x14ac:dyDescent="0.25">
      <c r="A32116">
        <v>140216</v>
      </c>
    </row>
    <row r="32117" spans="1:1" x14ac:dyDescent="0.25">
      <c r="A32117">
        <v>140218</v>
      </c>
    </row>
    <row r="32118" spans="1:1" x14ac:dyDescent="0.25">
      <c r="A32118">
        <v>140220</v>
      </c>
    </row>
    <row r="32119" spans="1:1" x14ac:dyDescent="0.25">
      <c r="A32119">
        <v>140222</v>
      </c>
    </row>
    <row r="32120" spans="1:1" x14ac:dyDescent="0.25">
      <c r="A32120">
        <v>140224</v>
      </c>
    </row>
    <row r="32121" spans="1:1" x14ac:dyDescent="0.25">
      <c r="A32121">
        <v>140226</v>
      </c>
    </row>
    <row r="32122" spans="1:1" x14ac:dyDescent="0.25">
      <c r="A32122">
        <v>140228</v>
      </c>
    </row>
    <row r="32123" spans="1:1" x14ac:dyDescent="0.25">
      <c r="A32123">
        <v>140231</v>
      </c>
    </row>
    <row r="32124" spans="1:1" x14ac:dyDescent="0.25">
      <c r="A32124">
        <v>140233</v>
      </c>
    </row>
    <row r="32125" spans="1:1" x14ac:dyDescent="0.25">
      <c r="A32125">
        <v>140235</v>
      </c>
    </row>
    <row r="32126" spans="1:1" x14ac:dyDescent="0.25">
      <c r="A32126">
        <v>140237</v>
      </c>
    </row>
    <row r="32127" spans="1:1" x14ac:dyDescent="0.25">
      <c r="A32127">
        <v>140239</v>
      </c>
    </row>
    <row r="32128" spans="1:1" x14ac:dyDescent="0.25">
      <c r="A32128">
        <v>140241</v>
      </c>
    </row>
    <row r="32129" spans="1:1" x14ac:dyDescent="0.25">
      <c r="A32129">
        <v>140243</v>
      </c>
    </row>
    <row r="32130" spans="1:1" x14ac:dyDescent="0.25">
      <c r="A32130">
        <v>140245</v>
      </c>
    </row>
    <row r="32131" spans="1:1" x14ac:dyDescent="0.25">
      <c r="A32131">
        <v>140247</v>
      </c>
    </row>
    <row r="32132" spans="1:1" x14ac:dyDescent="0.25">
      <c r="A32132">
        <v>140249</v>
      </c>
    </row>
    <row r="32133" spans="1:1" x14ac:dyDescent="0.25">
      <c r="A32133">
        <v>140253</v>
      </c>
    </row>
    <row r="32134" spans="1:1" x14ac:dyDescent="0.25">
      <c r="A32134">
        <v>140255</v>
      </c>
    </row>
    <row r="32135" spans="1:1" x14ac:dyDescent="0.25">
      <c r="A32135">
        <v>140257</v>
      </c>
    </row>
    <row r="32136" spans="1:1" x14ac:dyDescent="0.25">
      <c r="A32136">
        <v>140259</v>
      </c>
    </row>
    <row r="32137" spans="1:1" x14ac:dyDescent="0.25">
      <c r="A32137">
        <v>140261</v>
      </c>
    </row>
    <row r="32138" spans="1:1" x14ac:dyDescent="0.25">
      <c r="A32138">
        <v>140263</v>
      </c>
    </row>
    <row r="32139" spans="1:1" x14ac:dyDescent="0.25">
      <c r="A32139">
        <v>140265</v>
      </c>
    </row>
    <row r="32140" spans="1:1" x14ac:dyDescent="0.25">
      <c r="A32140">
        <v>140267</v>
      </c>
    </row>
    <row r="32141" spans="1:1" x14ac:dyDescent="0.25">
      <c r="A32141">
        <v>140269</v>
      </c>
    </row>
    <row r="32142" spans="1:1" x14ac:dyDescent="0.25">
      <c r="A32142">
        <v>140271</v>
      </c>
    </row>
    <row r="32143" spans="1:1" x14ac:dyDescent="0.25">
      <c r="A32143">
        <v>140273</v>
      </c>
    </row>
    <row r="32144" spans="1:1" x14ac:dyDescent="0.25">
      <c r="A32144">
        <v>140275</v>
      </c>
    </row>
    <row r="32145" spans="1:1" x14ac:dyDescent="0.25">
      <c r="A32145">
        <v>140279</v>
      </c>
    </row>
    <row r="32146" spans="1:1" x14ac:dyDescent="0.25">
      <c r="A32146">
        <v>140281</v>
      </c>
    </row>
    <row r="32147" spans="1:1" x14ac:dyDescent="0.25">
      <c r="A32147">
        <v>140283</v>
      </c>
    </row>
    <row r="32148" spans="1:1" x14ac:dyDescent="0.25">
      <c r="A32148">
        <v>140287</v>
      </c>
    </row>
    <row r="32149" spans="1:1" x14ac:dyDescent="0.25">
      <c r="A32149">
        <v>140289</v>
      </c>
    </row>
    <row r="32150" spans="1:1" x14ac:dyDescent="0.25">
      <c r="A32150">
        <v>140291</v>
      </c>
    </row>
    <row r="32151" spans="1:1" x14ac:dyDescent="0.25">
      <c r="A32151">
        <v>140293</v>
      </c>
    </row>
    <row r="32152" spans="1:1" x14ac:dyDescent="0.25">
      <c r="A32152">
        <v>140295</v>
      </c>
    </row>
    <row r="32153" spans="1:1" x14ac:dyDescent="0.25">
      <c r="A32153">
        <v>140297</v>
      </c>
    </row>
    <row r="32154" spans="1:1" x14ac:dyDescent="0.25">
      <c r="A32154">
        <v>140299</v>
      </c>
    </row>
    <row r="32155" spans="1:1" x14ac:dyDescent="0.25">
      <c r="A32155">
        <v>140301</v>
      </c>
    </row>
    <row r="32156" spans="1:1" x14ac:dyDescent="0.25">
      <c r="A32156">
        <v>140303</v>
      </c>
    </row>
    <row r="32157" spans="1:1" x14ac:dyDescent="0.25">
      <c r="A32157">
        <v>140305</v>
      </c>
    </row>
    <row r="32158" spans="1:1" x14ac:dyDescent="0.25">
      <c r="A32158">
        <v>140307</v>
      </c>
    </row>
    <row r="32159" spans="1:1" x14ac:dyDescent="0.25">
      <c r="A32159">
        <v>140309</v>
      </c>
    </row>
    <row r="32160" spans="1:1" x14ac:dyDescent="0.25">
      <c r="A32160">
        <v>140311</v>
      </c>
    </row>
    <row r="32161" spans="1:1" x14ac:dyDescent="0.25">
      <c r="A32161">
        <v>140313</v>
      </c>
    </row>
    <row r="32162" spans="1:1" x14ac:dyDescent="0.25">
      <c r="A32162">
        <v>140315</v>
      </c>
    </row>
    <row r="32163" spans="1:1" x14ac:dyDescent="0.25">
      <c r="A32163">
        <v>140317</v>
      </c>
    </row>
    <row r="32164" spans="1:1" x14ac:dyDescent="0.25">
      <c r="A32164">
        <v>140319</v>
      </c>
    </row>
    <row r="32165" spans="1:1" x14ac:dyDescent="0.25">
      <c r="A32165">
        <v>140321</v>
      </c>
    </row>
    <row r="32166" spans="1:1" x14ac:dyDescent="0.25">
      <c r="A32166">
        <v>140323</v>
      </c>
    </row>
    <row r="32167" spans="1:1" x14ac:dyDescent="0.25">
      <c r="A32167">
        <v>140325</v>
      </c>
    </row>
    <row r="32168" spans="1:1" x14ac:dyDescent="0.25">
      <c r="A32168">
        <v>140327</v>
      </c>
    </row>
    <row r="32169" spans="1:1" x14ac:dyDescent="0.25">
      <c r="A32169">
        <v>140329</v>
      </c>
    </row>
    <row r="32170" spans="1:1" x14ac:dyDescent="0.25">
      <c r="A32170">
        <v>140331</v>
      </c>
    </row>
    <row r="32171" spans="1:1" x14ac:dyDescent="0.25">
      <c r="A32171">
        <v>140333</v>
      </c>
    </row>
    <row r="32172" spans="1:1" x14ac:dyDescent="0.25">
      <c r="A32172">
        <v>140335</v>
      </c>
    </row>
    <row r="32173" spans="1:1" x14ac:dyDescent="0.25">
      <c r="A32173">
        <v>140339</v>
      </c>
    </row>
    <row r="32174" spans="1:1" x14ac:dyDescent="0.25">
      <c r="A32174">
        <v>140341</v>
      </c>
    </row>
    <row r="32175" spans="1:1" x14ac:dyDescent="0.25">
      <c r="A32175">
        <v>140343</v>
      </c>
    </row>
    <row r="32176" spans="1:1" x14ac:dyDescent="0.25">
      <c r="A32176">
        <v>140345</v>
      </c>
    </row>
    <row r="32177" spans="1:1" x14ac:dyDescent="0.25">
      <c r="A32177">
        <v>140347</v>
      </c>
    </row>
    <row r="32178" spans="1:1" x14ac:dyDescent="0.25">
      <c r="A32178">
        <v>140349</v>
      </c>
    </row>
    <row r="32179" spans="1:1" x14ac:dyDescent="0.25">
      <c r="A32179">
        <v>140351</v>
      </c>
    </row>
    <row r="32180" spans="1:1" x14ac:dyDescent="0.25">
      <c r="A32180">
        <v>140353</v>
      </c>
    </row>
    <row r="32181" spans="1:1" x14ac:dyDescent="0.25">
      <c r="A32181">
        <v>140355</v>
      </c>
    </row>
    <row r="32182" spans="1:1" x14ac:dyDescent="0.25">
      <c r="A32182">
        <v>140357</v>
      </c>
    </row>
    <row r="32183" spans="1:1" x14ac:dyDescent="0.25">
      <c r="A32183">
        <v>140361</v>
      </c>
    </row>
    <row r="32184" spans="1:1" x14ac:dyDescent="0.25">
      <c r="A32184">
        <v>140363</v>
      </c>
    </row>
    <row r="32185" spans="1:1" x14ac:dyDescent="0.25">
      <c r="A32185">
        <v>140365</v>
      </c>
    </row>
    <row r="32186" spans="1:1" x14ac:dyDescent="0.25">
      <c r="A32186">
        <v>140367</v>
      </c>
    </row>
    <row r="32187" spans="1:1" x14ac:dyDescent="0.25">
      <c r="A32187">
        <v>140369</v>
      </c>
    </row>
    <row r="32188" spans="1:1" x14ac:dyDescent="0.25">
      <c r="A32188">
        <v>140371</v>
      </c>
    </row>
    <row r="32189" spans="1:1" x14ac:dyDescent="0.25">
      <c r="A32189">
        <v>140373</v>
      </c>
    </row>
    <row r="32190" spans="1:1" x14ac:dyDescent="0.25">
      <c r="A32190">
        <v>140375</v>
      </c>
    </row>
    <row r="32191" spans="1:1" x14ac:dyDescent="0.25">
      <c r="A32191">
        <v>140377</v>
      </c>
    </row>
    <row r="32192" spans="1:1" x14ac:dyDescent="0.25">
      <c r="A32192">
        <v>140379</v>
      </c>
    </row>
    <row r="32193" spans="1:1" x14ac:dyDescent="0.25">
      <c r="A32193">
        <v>140381</v>
      </c>
    </row>
    <row r="32194" spans="1:1" x14ac:dyDescent="0.25">
      <c r="A32194">
        <v>140383</v>
      </c>
    </row>
    <row r="32195" spans="1:1" x14ac:dyDescent="0.25">
      <c r="A32195">
        <v>140385</v>
      </c>
    </row>
    <row r="32196" spans="1:1" x14ac:dyDescent="0.25">
      <c r="A32196">
        <v>140387</v>
      </c>
    </row>
    <row r="32197" spans="1:1" x14ac:dyDescent="0.25">
      <c r="A32197">
        <v>140389</v>
      </c>
    </row>
    <row r="32198" spans="1:1" x14ac:dyDescent="0.25">
      <c r="A32198">
        <v>140391</v>
      </c>
    </row>
    <row r="32199" spans="1:1" x14ac:dyDescent="0.25">
      <c r="A32199">
        <v>140393</v>
      </c>
    </row>
    <row r="32200" spans="1:1" x14ac:dyDescent="0.25">
      <c r="A32200">
        <v>140395</v>
      </c>
    </row>
    <row r="32201" spans="1:1" x14ac:dyDescent="0.25">
      <c r="A32201">
        <v>140397</v>
      </c>
    </row>
    <row r="32202" spans="1:1" x14ac:dyDescent="0.25">
      <c r="A32202">
        <v>140399</v>
      </c>
    </row>
    <row r="32203" spans="1:1" x14ac:dyDescent="0.25">
      <c r="A32203">
        <v>140401</v>
      </c>
    </row>
    <row r="32204" spans="1:1" x14ac:dyDescent="0.25">
      <c r="A32204">
        <v>140403</v>
      </c>
    </row>
    <row r="32205" spans="1:1" x14ac:dyDescent="0.25">
      <c r="A32205">
        <v>140405</v>
      </c>
    </row>
    <row r="32206" spans="1:1" x14ac:dyDescent="0.25">
      <c r="A32206">
        <v>140407</v>
      </c>
    </row>
    <row r="32207" spans="1:1" x14ac:dyDescent="0.25">
      <c r="A32207">
        <v>140411</v>
      </c>
    </row>
    <row r="32208" spans="1:1" x14ac:dyDescent="0.25">
      <c r="A32208">
        <v>140413</v>
      </c>
    </row>
    <row r="32209" spans="1:1" x14ac:dyDescent="0.25">
      <c r="A32209">
        <v>140415</v>
      </c>
    </row>
    <row r="32210" spans="1:1" x14ac:dyDescent="0.25">
      <c r="A32210">
        <v>140417</v>
      </c>
    </row>
    <row r="32211" spans="1:1" x14ac:dyDescent="0.25">
      <c r="A32211">
        <v>140419</v>
      </c>
    </row>
    <row r="32212" spans="1:1" x14ac:dyDescent="0.25">
      <c r="A32212">
        <v>140421</v>
      </c>
    </row>
    <row r="32213" spans="1:1" x14ac:dyDescent="0.25">
      <c r="A32213">
        <v>140423</v>
      </c>
    </row>
    <row r="32214" spans="1:1" x14ac:dyDescent="0.25">
      <c r="A32214">
        <v>140425</v>
      </c>
    </row>
    <row r="32215" spans="1:1" x14ac:dyDescent="0.25">
      <c r="A32215">
        <v>140427</v>
      </c>
    </row>
    <row r="32216" spans="1:1" x14ac:dyDescent="0.25">
      <c r="A32216">
        <v>140429</v>
      </c>
    </row>
    <row r="32217" spans="1:1" x14ac:dyDescent="0.25">
      <c r="A32217">
        <v>140431</v>
      </c>
    </row>
    <row r="32218" spans="1:1" x14ac:dyDescent="0.25">
      <c r="A32218">
        <v>140433</v>
      </c>
    </row>
    <row r="32219" spans="1:1" x14ac:dyDescent="0.25">
      <c r="A32219">
        <v>140435</v>
      </c>
    </row>
    <row r="32220" spans="1:1" x14ac:dyDescent="0.25">
      <c r="A32220">
        <v>140437</v>
      </c>
    </row>
    <row r="32221" spans="1:1" x14ac:dyDescent="0.25">
      <c r="A32221">
        <v>140439</v>
      </c>
    </row>
    <row r="32222" spans="1:1" x14ac:dyDescent="0.25">
      <c r="A32222">
        <v>140441</v>
      </c>
    </row>
    <row r="32223" spans="1:1" x14ac:dyDescent="0.25">
      <c r="A32223">
        <v>140443</v>
      </c>
    </row>
    <row r="32224" spans="1:1" x14ac:dyDescent="0.25">
      <c r="A32224">
        <v>140445</v>
      </c>
    </row>
    <row r="32225" spans="1:1" x14ac:dyDescent="0.25">
      <c r="A32225">
        <v>140447</v>
      </c>
    </row>
    <row r="32226" spans="1:1" x14ac:dyDescent="0.25">
      <c r="A32226">
        <v>140449</v>
      </c>
    </row>
    <row r="32227" spans="1:1" x14ac:dyDescent="0.25">
      <c r="A32227">
        <v>140451</v>
      </c>
    </row>
    <row r="32228" spans="1:1" x14ac:dyDescent="0.25">
      <c r="A32228">
        <v>140453</v>
      </c>
    </row>
    <row r="32229" spans="1:1" x14ac:dyDescent="0.25">
      <c r="A32229">
        <v>140455</v>
      </c>
    </row>
    <row r="32230" spans="1:1" x14ac:dyDescent="0.25">
      <c r="A32230">
        <v>140457</v>
      </c>
    </row>
    <row r="32231" spans="1:1" x14ac:dyDescent="0.25">
      <c r="A32231">
        <v>140459</v>
      </c>
    </row>
    <row r="32232" spans="1:1" x14ac:dyDescent="0.25">
      <c r="A32232">
        <v>140461</v>
      </c>
    </row>
    <row r="32233" spans="1:1" x14ac:dyDescent="0.25">
      <c r="A32233">
        <v>140463</v>
      </c>
    </row>
    <row r="32234" spans="1:1" x14ac:dyDescent="0.25">
      <c r="A32234">
        <v>140465</v>
      </c>
    </row>
    <row r="32235" spans="1:1" x14ac:dyDescent="0.25">
      <c r="A32235">
        <v>140467</v>
      </c>
    </row>
    <row r="32236" spans="1:1" x14ac:dyDescent="0.25">
      <c r="A32236">
        <v>140469</v>
      </c>
    </row>
    <row r="32237" spans="1:1" x14ac:dyDescent="0.25">
      <c r="A32237">
        <v>140471</v>
      </c>
    </row>
    <row r="32238" spans="1:1" x14ac:dyDescent="0.25">
      <c r="A32238">
        <v>140473</v>
      </c>
    </row>
    <row r="32239" spans="1:1" x14ac:dyDescent="0.25">
      <c r="A32239">
        <v>140475</v>
      </c>
    </row>
    <row r="32240" spans="1:1" x14ac:dyDescent="0.25">
      <c r="A32240">
        <v>140477</v>
      </c>
    </row>
    <row r="32241" spans="1:1" x14ac:dyDescent="0.25">
      <c r="A32241">
        <v>140479</v>
      </c>
    </row>
    <row r="32242" spans="1:1" x14ac:dyDescent="0.25">
      <c r="A32242">
        <v>140481</v>
      </c>
    </row>
    <row r="32243" spans="1:1" x14ac:dyDescent="0.25">
      <c r="A32243">
        <v>140483</v>
      </c>
    </row>
    <row r="32244" spans="1:1" x14ac:dyDescent="0.25">
      <c r="A32244">
        <v>140485</v>
      </c>
    </row>
    <row r="32245" spans="1:1" x14ac:dyDescent="0.25">
      <c r="A32245">
        <v>140487</v>
      </c>
    </row>
    <row r="32246" spans="1:1" x14ac:dyDescent="0.25">
      <c r="A32246">
        <v>140489</v>
      </c>
    </row>
    <row r="32247" spans="1:1" x14ac:dyDescent="0.25">
      <c r="A32247">
        <v>140491</v>
      </c>
    </row>
    <row r="32248" spans="1:1" x14ac:dyDescent="0.25">
      <c r="A32248">
        <v>140493</v>
      </c>
    </row>
    <row r="32249" spans="1:1" x14ac:dyDescent="0.25">
      <c r="A32249">
        <v>140495</v>
      </c>
    </row>
    <row r="32250" spans="1:1" x14ac:dyDescent="0.25">
      <c r="A32250">
        <v>140497</v>
      </c>
    </row>
    <row r="32251" spans="1:1" x14ac:dyDescent="0.25">
      <c r="A32251">
        <v>140499</v>
      </c>
    </row>
    <row r="32252" spans="1:1" x14ac:dyDescent="0.25">
      <c r="A32252">
        <v>140501</v>
      </c>
    </row>
    <row r="32253" spans="1:1" x14ac:dyDescent="0.25">
      <c r="A32253">
        <v>140503</v>
      </c>
    </row>
    <row r="32254" spans="1:1" x14ac:dyDescent="0.25">
      <c r="A32254">
        <v>140505</v>
      </c>
    </row>
    <row r="32255" spans="1:1" x14ac:dyDescent="0.25">
      <c r="A32255">
        <v>140507</v>
      </c>
    </row>
    <row r="32256" spans="1:1" x14ac:dyDescent="0.25">
      <c r="A32256">
        <v>140509</v>
      </c>
    </row>
    <row r="32257" spans="1:1" x14ac:dyDescent="0.25">
      <c r="A32257">
        <v>140511</v>
      </c>
    </row>
    <row r="32258" spans="1:1" x14ac:dyDescent="0.25">
      <c r="A32258">
        <v>140513</v>
      </c>
    </row>
    <row r="32259" spans="1:1" x14ac:dyDescent="0.25">
      <c r="A32259">
        <v>140515</v>
      </c>
    </row>
    <row r="32260" spans="1:1" x14ac:dyDescent="0.25">
      <c r="A32260">
        <v>140517</v>
      </c>
    </row>
    <row r="32261" spans="1:1" x14ac:dyDescent="0.25">
      <c r="A32261">
        <v>140519</v>
      </c>
    </row>
    <row r="32262" spans="1:1" x14ac:dyDescent="0.25">
      <c r="A32262">
        <v>140521</v>
      </c>
    </row>
    <row r="32263" spans="1:1" x14ac:dyDescent="0.25">
      <c r="A32263">
        <v>140523</v>
      </c>
    </row>
    <row r="32264" spans="1:1" x14ac:dyDescent="0.25">
      <c r="A32264">
        <v>140525</v>
      </c>
    </row>
    <row r="32265" spans="1:1" x14ac:dyDescent="0.25">
      <c r="A32265">
        <v>140527</v>
      </c>
    </row>
    <row r="32266" spans="1:1" x14ac:dyDescent="0.25">
      <c r="A32266">
        <v>140529</v>
      </c>
    </row>
    <row r="32267" spans="1:1" x14ac:dyDescent="0.25">
      <c r="A32267">
        <v>140531</v>
      </c>
    </row>
    <row r="32268" spans="1:1" x14ac:dyDescent="0.25">
      <c r="A32268">
        <v>140533</v>
      </c>
    </row>
    <row r="32269" spans="1:1" x14ac:dyDescent="0.25">
      <c r="A32269">
        <v>140535</v>
      </c>
    </row>
    <row r="32270" spans="1:1" x14ac:dyDescent="0.25">
      <c r="A32270">
        <v>140537</v>
      </c>
    </row>
    <row r="32271" spans="1:1" x14ac:dyDescent="0.25">
      <c r="A32271">
        <v>140539</v>
      </c>
    </row>
    <row r="32272" spans="1:1" x14ac:dyDescent="0.25">
      <c r="A32272">
        <v>140541</v>
      </c>
    </row>
    <row r="32273" spans="1:1" x14ac:dyDescent="0.25">
      <c r="A32273">
        <v>140543</v>
      </c>
    </row>
    <row r="32274" spans="1:1" x14ac:dyDescent="0.25">
      <c r="A32274">
        <v>140545</v>
      </c>
    </row>
    <row r="32275" spans="1:1" x14ac:dyDescent="0.25">
      <c r="A32275">
        <v>140547</v>
      </c>
    </row>
    <row r="32276" spans="1:1" x14ac:dyDescent="0.25">
      <c r="A32276">
        <v>140549</v>
      </c>
    </row>
    <row r="32277" spans="1:1" x14ac:dyDescent="0.25">
      <c r="A32277">
        <v>140551</v>
      </c>
    </row>
    <row r="32278" spans="1:1" x14ac:dyDescent="0.25">
      <c r="A32278">
        <v>140553</v>
      </c>
    </row>
    <row r="32279" spans="1:1" x14ac:dyDescent="0.25">
      <c r="A32279">
        <v>140555</v>
      </c>
    </row>
    <row r="32280" spans="1:1" x14ac:dyDescent="0.25">
      <c r="A32280">
        <v>140557</v>
      </c>
    </row>
    <row r="32281" spans="1:1" x14ac:dyDescent="0.25">
      <c r="A32281">
        <v>140559</v>
      </c>
    </row>
    <row r="32282" spans="1:1" x14ac:dyDescent="0.25">
      <c r="A32282">
        <v>140561</v>
      </c>
    </row>
    <row r="32283" spans="1:1" x14ac:dyDescent="0.25">
      <c r="A32283">
        <v>140563</v>
      </c>
    </row>
    <row r="32284" spans="1:1" x14ac:dyDescent="0.25">
      <c r="A32284">
        <v>140565</v>
      </c>
    </row>
    <row r="32285" spans="1:1" x14ac:dyDescent="0.25">
      <c r="A32285">
        <v>140567</v>
      </c>
    </row>
    <row r="32286" spans="1:1" x14ac:dyDescent="0.25">
      <c r="A32286">
        <v>140569</v>
      </c>
    </row>
    <row r="32287" spans="1:1" x14ac:dyDescent="0.25">
      <c r="A32287">
        <v>140571</v>
      </c>
    </row>
    <row r="32288" spans="1:1" x14ac:dyDescent="0.25">
      <c r="A32288">
        <v>140573</v>
      </c>
    </row>
    <row r="32289" spans="1:1" x14ac:dyDescent="0.25">
      <c r="A32289">
        <v>140575</v>
      </c>
    </row>
    <row r="32290" spans="1:1" x14ac:dyDescent="0.25">
      <c r="A32290">
        <v>140577</v>
      </c>
    </row>
    <row r="32291" spans="1:1" x14ac:dyDescent="0.25">
      <c r="A32291">
        <v>140579</v>
      </c>
    </row>
    <row r="32292" spans="1:1" x14ac:dyDescent="0.25">
      <c r="A32292">
        <v>140581</v>
      </c>
    </row>
    <row r="32293" spans="1:1" x14ac:dyDescent="0.25">
      <c r="A32293">
        <v>140583</v>
      </c>
    </row>
    <row r="32294" spans="1:1" x14ac:dyDescent="0.25">
      <c r="A32294">
        <v>140585</v>
      </c>
    </row>
    <row r="32295" spans="1:1" x14ac:dyDescent="0.25">
      <c r="A32295">
        <v>140587</v>
      </c>
    </row>
    <row r="32296" spans="1:1" x14ac:dyDescent="0.25">
      <c r="A32296">
        <v>140589</v>
      </c>
    </row>
    <row r="32297" spans="1:1" x14ac:dyDescent="0.25">
      <c r="A32297">
        <v>140591</v>
      </c>
    </row>
    <row r="32298" spans="1:1" x14ac:dyDescent="0.25">
      <c r="A32298">
        <v>140593</v>
      </c>
    </row>
    <row r="32299" spans="1:1" x14ac:dyDescent="0.25">
      <c r="A32299">
        <v>140597</v>
      </c>
    </row>
    <row r="32300" spans="1:1" x14ac:dyDescent="0.25">
      <c r="A32300">
        <v>140605</v>
      </c>
    </row>
    <row r="32301" spans="1:1" x14ac:dyDescent="0.25">
      <c r="A32301">
        <v>140607</v>
      </c>
    </row>
    <row r="32302" spans="1:1" x14ac:dyDescent="0.25">
      <c r="A32302">
        <v>140615</v>
      </c>
    </row>
    <row r="32303" spans="1:1" x14ac:dyDescent="0.25">
      <c r="A32303">
        <v>140617</v>
      </c>
    </row>
    <row r="32304" spans="1:1" x14ac:dyDescent="0.25">
      <c r="A32304">
        <v>140619</v>
      </c>
    </row>
    <row r="32305" spans="1:1" x14ac:dyDescent="0.25">
      <c r="A32305">
        <v>140621</v>
      </c>
    </row>
    <row r="32306" spans="1:1" x14ac:dyDescent="0.25">
      <c r="A32306">
        <v>140623</v>
      </c>
    </row>
    <row r="32307" spans="1:1" x14ac:dyDescent="0.25">
      <c r="A32307">
        <v>140627</v>
      </c>
    </row>
    <row r="32308" spans="1:1" x14ac:dyDescent="0.25">
      <c r="A32308">
        <v>140629</v>
      </c>
    </row>
    <row r="32309" spans="1:1" x14ac:dyDescent="0.25">
      <c r="A32309">
        <v>140631</v>
      </c>
    </row>
    <row r="32310" spans="1:1" x14ac:dyDescent="0.25">
      <c r="A32310">
        <v>140633</v>
      </c>
    </row>
    <row r="32311" spans="1:1" x14ac:dyDescent="0.25">
      <c r="A32311">
        <v>140635</v>
      </c>
    </row>
    <row r="32312" spans="1:1" x14ac:dyDescent="0.25">
      <c r="A32312">
        <v>140637</v>
      </c>
    </row>
    <row r="32313" spans="1:1" x14ac:dyDescent="0.25">
      <c r="A32313">
        <v>140639</v>
      </c>
    </row>
    <row r="32314" spans="1:1" x14ac:dyDescent="0.25">
      <c r="A32314">
        <v>140641</v>
      </c>
    </row>
    <row r="32315" spans="1:1" x14ac:dyDescent="0.25">
      <c r="A32315">
        <v>140645</v>
      </c>
    </row>
    <row r="32316" spans="1:1" x14ac:dyDescent="0.25">
      <c r="A32316">
        <v>140647</v>
      </c>
    </row>
    <row r="32317" spans="1:1" x14ac:dyDescent="0.25">
      <c r="A32317">
        <v>140649</v>
      </c>
    </row>
    <row r="32318" spans="1:1" x14ac:dyDescent="0.25">
      <c r="A32318">
        <v>140651</v>
      </c>
    </row>
    <row r="32319" spans="1:1" x14ac:dyDescent="0.25">
      <c r="A32319">
        <v>140653</v>
      </c>
    </row>
    <row r="32320" spans="1:1" x14ac:dyDescent="0.25">
      <c r="A32320">
        <v>140655</v>
      </c>
    </row>
    <row r="32321" spans="1:1" x14ac:dyDescent="0.25">
      <c r="A32321">
        <v>140657</v>
      </c>
    </row>
    <row r="32322" spans="1:1" x14ac:dyDescent="0.25">
      <c r="A32322">
        <v>140659</v>
      </c>
    </row>
    <row r="32323" spans="1:1" x14ac:dyDescent="0.25">
      <c r="A32323">
        <v>140661</v>
      </c>
    </row>
    <row r="32324" spans="1:1" x14ac:dyDescent="0.25">
      <c r="A32324">
        <v>140663</v>
      </c>
    </row>
    <row r="32325" spans="1:1" x14ac:dyDescent="0.25">
      <c r="A32325">
        <v>140665</v>
      </c>
    </row>
    <row r="32326" spans="1:1" x14ac:dyDescent="0.25">
      <c r="A32326">
        <v>140667</v>
      </c>
    </row>
    <row r="32327" spans="1:1" x14ac:dyDescent="0.25">
      <c r="A32327">
        <v>140669</v>
      </c>
    </row>
    <row r="32328" spans="1:1" x14ac:dyDescent="0.25">
      <c r="A32328">
        <v>140671</v>
      </c>
    </row>
    <row r="32329" spans="1:1" x14ac:dyDescent="0.25">
      <c r="A32329">
        <v>140679</v>
      </c>
    </row>
    <row r="32330" spans="1:1" x14ac:dyDescent="0.25">
      <c r="A32330">
        <v>140681</v>
      </c>
    </row>
    <row r="32331" spans="1:1" x14ac:dyDescent="0.25">
      <c r="A32331">
        <v>140683</v>
      </c>
    </row>
    <row r="32332" spans="1:1" x14ac:dyDescent="0.25">
      <c r="A32332">
        <v>140685</v>
      </c>
    </row>
    <row r="32333" spans="1:1" x14ac:dyDescent="0.25">
      <c r="A32333">
        <v>140687</v>
      </c>
    </row>
    <row r="32334" spans="1:1" x14ac:dyDescent="0.25">
      <c r="A32334">
        <v>140689</v>
      </c>
    </row>
    <row r="32335" spans="1:1" x14ac:dyDescent="0.25">
      <c r="A32335">
        <v>140693</v>
      </c>
    </row>
    <row r="32336" spans="1:1" x14ac:dyDescent="0.25">
      <c r="A32336">
        <v>140695</v>
      </c>
    </row>
    <row r="32337" spans="1:1" x14ac:dyDescent="0.25">
      <c r="A32337">
        <v>140697</v>
      </c>
    </row>
    <row r="32338" spans="1:1" x14ac:dyDescent="0.25">
      <c r="A32338">
        <v>140699</v>
      </c>
    </row>
    <row r="32339" spans="1:1" x14ac:dyDescent="0.25">
      <c r="A32339">
        <v>140701</v>
      </c>
    </row>
    <row r="32340" spans="1:1" x14ac:dyDescent="0.25">
      <c r="A32340">
        <v>140703</v>
      </c>
    </row>
    <row r="32341" spans="1:1" x14ac:dyDescent="0.25">
      <c r="A32341">
        <v>140705</v>
      </c>
    </row>
    <row r="32342" spans="1:1" x14ac:dyDescent="0.25">
      <c r="A32342">
        <v>140707</v>
      </c>
    </row>
    <row r="32343" spans="1:1" x14ac:dyDescent="0.25">
      <c r="A32343">
        <v>140709</v>
      </c>
    </row>
    <row r="32344" spans="1:1" x14ac:dyDescent="0.25">
      <c r="A32344">
        <v>140711</v>
      </c>
    </row>
    <row r="32345" spans="1:1" x14ac:dyDescent="0.25">
      <c r="A32345">
        <v>140713</v>
      </c>
    </row>
    <row r="32346" spans="1:1" x14ac:dyDescent="0.25">
      <c r="A32346">
        <v>140715</v>
      </c>
    </row>
    <row r="32347" spans="1:1" x14ac:dyDescent="0.25">
      <c r="A32347">
        <v>140717</v>
      </c>
    </row>
    <row r="32348" spans="1:1" x14ac:dyDescent="0.25">
      <c r="A32348">
        <v>140719</v>
      </c>
    </row>
    <row r="32349" spans="1:1" x14ac:dyDescent="0.25">
      <c r="A32349">
        <v>140721</v>
      </c>
    </row>
    <row r="32350" spans="1:1" x14ac:dyDescent="0.25">
      <c r="A32350">
        <v>140723</v>
      </c>
    </row>
    <row r="32351" spans="1:1" x14ac:dyDescent="0.25">
      <c r="A32351">
        <v>140725</v>
      </c>
    </row>
    <row r="32352" spans="1:1" x14ac:dyDescent="0.25">
      <c r="A32352">
        <v>140729</v>
      </c>
    </row>
    <row r="32353" spans="1:1" x14ac:dyDescent="0.25">
      <c r="A32353">
        <v>140731</v>
      </c>
    </row>
    <row r="32354" spans="1:1" x14ac:dyDescent="0.25">
      <c r="A32354">
        <v>140733</v>
      </c>
    </row>
    <row r="32355" spans="1:1" x14ac:dyDescent="0.25">
      <c r="A32355">
        <v>140735</v>
      </c>
    </row>
    <row r="32356" spans="1:1" x14ac:dyDescent="0.25">
      <c r="A32356">
        <v>140737</v>
      </c>
    </row>
    <row r="32357" spans="1:1" x14ac:dyDescent="0.25">
      <c r="A32357">
        <v>140739</v>
      </c>
    </row>
    <row r="32358" spans="1:1" x14ac:dyDescent="0.25">
      <c r="A32358">
        <v>140741</v>
      </c>
    </row>
    <row r="32359" spans="1:1" x14ac:dyDescent="0.25">
      <c r="A32359">
        <v>140743</v>
      </c>
    </row>
    <row r="32360" spans="1:1" x14ac:dyDescent="0.25">
      <c r="A32360">
        <v>140745</v>
      </c>
    </row>
    <row r="32361" spans="1:1" x14ac:dyDescent="0.25">
      <c r="A32361">
        <v>140747</v>
      </c>
    </row>
    <row r="32362" spans="1:1" x14ac:dyDescent="0.25">
      <c r="A32362">
        <v>140749</v>
      </c>
    </row>
    <row r="32363" spans="1:1" x14ac:dyDescent="0.25">
      <c r="A32363">
        <v>140751</v>
      </c>
    </row>
    <row r="32364" spans="1:1" x14ac:dyDescent="0.25">
      <c r="A32364">
        <v>140753</v>
      </c>
    </row>
    <row r="32365" spans="1:1" x14ac:dyDescent="0.25">
      <c r="A32365">
        <v>140755</v>
      </c>
    </row>
    <row r="32366" spans="1:1" x14ac:dyDescent="0.25">
      <c r="A32366">
        <v>140757</v>
      </c>
    </row>
    <row r="32367" spans="1:1" x14ac:dyDescent="0.25">
      <c r="A32367">
        <v>140759</v>
      </c>
    </row>
    <row r="32368" spans="1:1" x14ac:dyDescent="0.25">
      <c r="A32368">
        <v>140761</v>
      </c>
    </row>
    <row r="32369" spans="1:1" x14ac:dyDescent="0.25">
      <c r="A32369">
        <v>140763</v>
      </c>
    </row>
    <row r="32370" spans="1:1" x14ac:dyDescent="0.25">
      <c r="A32370">
        <v>140765</v>
      </c>
    </row>
    <row r="32371" spans="1:1" x14ac:dyDescent="0.25">
      <c r="A32371">
        <v>140767</v>
      </c>
    </row>
    <row r="32372" spans="1:1" x14ac:dyDescent="0.25">
      <c r="A32372">
        <v>140769</v>
      </c>
    </row>
    <row r="32373" spans="1:1" x14ac:dyDescent="0.25">
      <c r="A32373">
        <v>140771</v>
      </c>
    </row>
    <row r="32374" spans="1:1" x14ac:dyDescent="0.25">
      <c r="A32374">
        <v>140773</v>
      </c>
    </row>
    <row r="32375" spans="1:1" x14ac:dyDescent="0.25">
      <c r="A32375">
        <v>140775</v>
      </c>
    </row>
    <row r="32376" spans="1:1" x14ac:dyDescent="0.25">
      <c r="A32376">
        <v>140777</v>
      </c>
    </row>
    <row r="32377" spans="1:1" x14ac:dyDescent="0.25">
      <c r="A32377">
        <v>140779</v>
      </c>
    </row>
    <row r="32378" spans="1:1" x14ac:dyDescent="0.25">
      <c r="A32378">
        <v>140783</v>
      </c>
    </row>
    <row r="32379" spans="1:1" x14ac:dyDescent="0.25">
      <c r="A32379">
        <v>140785</v>
      </c>
    </row>
    <row r="32380" spans="1:1" x14ac:dyDescent="0.25">
      <c r="A32380">
        <v>140787</v>
      </c>
    </row>
    <row r="32381" spans="1:1" x14ac:dyDescent="0.25">
      <c r="A32381">
        <v>140789</v>
      </c>
    </row>
    <row r="32382" spans="1:1" x14ac:dyDescent="0.25">
      <c r="A32382">
        <v>140791</v>
      </c>
    </row>
    <row r="32383" spans="1:1" x14ac:dyDescent="0.25">
      <c r="A32383">
        <v>140793</v>
      </c>
    </row>
    <row r="32384" spans="1:1" x14ac:dyDescent="0.25">
      <c r="A32384">
        <v>140795</v>
      </c>
    </row>
    <row r="32385" spans="1:1" x14ac:dyDescent="0.25">
      <c r="A32385">
        <v>140797</v>
      </c>
    </row>
    <row r="32386" spans="1:1" x14ac:dyDescent="0.25">
      <c r="A32386">
        <v>140799</v>
      </c>
    </row>
    <row r="32387" spans="1:1" x14ac:dyDescent="0.25">
      <c r="A32387">
        <v>140801</v>
      </c>
    </row>
    <row r="32388" spans="1:1" x14ac:dyDescent="0.25">
      <c r="A32388">
        <v>140803</v>
      </c>
    </row>
    <row r="32389" spans="1:1" x14ac:dyDescent="0.25">
      <c r="A32389">
        <v>140805</v>
      </c>
    </row>
    <row r="32390" spans="1:1" x14ac:dyDescent="0.25">
      <c r="A32390">
        <v>140807</v>
      </c>
    </row>
    <row r="32391" spans="1:1" x14ac:dyDescent="0.25">
      <c r="A32391">
        <v>140809</v>
      </c>
    </row>
    <row r="32392" spans="1:1" x14ac:dyDescent="0.25">
      <c r="A32392">
        <v>140811</v>
      </c>
    </row>
    <row r="32393" spans="1:1" x14ac:dyDescent="0.25">
      <c r="A32393">
        <v>140814</v>
      </c>
    </row>
    <row r="32394" spans="1:1" x14ac:dyDescent="0.25">
      <c r="A32394">
        <v>140816</v>
      </c>
    </row>
    <row r="32395" spans="1:1" x14ac:dyDescent="0.25">
      <c r="A32395">
        <v>140818</v>
      </c>
    </row>
    <row r="32396" spans="1:1" x14ac:dyDescent="0.25">
      <c r="A32396">
        <v>140820</v>
      </c>
    </row>
    <row r="32397" spans="1:1" x14ac:dyDescent="0.25">
      <c r="A32397">
        <v>140822</v>
      </c>
    </row>
    <row r="32398" spans="1:1" x14ac:dyDescent="0.25">
      <c r="A32398">
        <v>140824</v>
      </c>
    </row>
    <row r="32399" spans="1:1" x14ac:dyDescent="0.25">
      <c r="A32399">
        <v>140826</v>
      </c>
    </row>
    <row r="32400" spans="1:1" x14ac:dyDescent="0.25">
      <c r="A32400">
        <v>140828</v>
      </c>
    </row>
    <row r="32401" spans="1:1" x14ac:dyDescent="0.25">
      <c r="A32401">
        <v>140830</v>
      </c>
    </row>
    <row r="32402" spans="1:1" x14ac:dyDescent="0.25">
      <c r="A32402">
        <v>140832</v>
      </c>
    </row>
    <row r="32403" spans="1:1" x14ac:dyDescent="0.25">
      <c r="A32403">
        <v>140834</v>
      </c>
    </row>
    <row r="32404" spans="1:1" x14ac:dyDescent="0.25">
      <c r="A32404">
        <v>140836</v>
      </c>
    </row>
    <row r="32405" spans="1:1" x14ac:dyDescent="0.25">
      <c r="A32405">
        <v>140838</v>
      </c>
    </row>
    <row r="32406" spans="1:1" x14ac:dyDescent="0.25">
      <c r="A32406">
        <v>140840</v>
      </c>
    </row>
    <row r="32407" spans="1:1" x14ac:dyDescent="0.25">
      <c r="A32407">
        <v>140842</v>
      </c>
    </row>
    <row r="32408" spans="1:1" x14ac:dyDescent="0.25">
      <c r="A32408">
        <v>140844</v>
      </c>
    </row>
    <row r="32409" spans="1:1" x14ac:dyDescent="0.25">
      <c r="A32409">
        <v>140846</v>
      </c>
    </row>
    <row r="32410" spans="1:1" x14ac:dyDescent="0.25">
      <c r="A32410">
        <v>140848</v>
      </c>
    </row>
    <row r="32411" spans="1:1" x14ac:dyDescent="0.25">
      <c r="A32411">
        <v>140850</v>
      </c>
    </row>
    <row r="32412" spans="1:1" x14ac:dyDescent="0.25">
      <c r="A32412">
        <v>140852</v>
      </c>
    </row>
    <row r="32413" spans="1:1" x14ac:dyDescent="0.25">
      <c r="A32413">
        <v>140854</v>
      </c>
    </row>
    <row r="32414" spans="1:1" x14ac:dyDescent="0.25">
      <c r="A32414">
        <v>140856</v>
      </c>
    </row>
    <row r="32415" spans="1:1" x14ac:dyDescent="0.25">
      <c r="A32415">
        <v>140858</v>
      </c>
    </row>
    <row r="32416" spans="1:1" x14ac:dyDescent="0.25">
      <c r="A32416">
        <v>140860</v>
      </c>
    </row>
    <row r="32417" spans="1:1" x14ac:dyDescent="0.25">
      <c r="A32417">
        <v>140862</v>
      </c>
    </row>
    <row r="32418" spans="1:1" x14ac:dyDescent="0.25">
      <c r="A32418">
        <v>140864</v>
      </c>
    </row>
    <row r="32419" spans="1:1" x14ac:dyDescent="0.25">
      <c r="A32419">
        <v>140866</v>
      </c>
    </row>
    <row r="32420" spans="1:1" x14ac:dyDescent="0.25">
      <c r="A32420">
        <v>140868</v>
      </c>
    </row>
    <row r="32421" spans="1:1" x14ac:dyDescent="0.25">
      <c r="A32421">
        <v>140870</v>
      </c>
    </row>
    <row r="32422" spans="1:1" x14ac:dyDescent="0.25">
      <c r="A32422">
        <v>140872</v>
      </c>
    </row>
    <row r="32423" spans="1:1" x14ac:dyDescent="0.25">
      <c r="A32423">
        <v>140874</v>
      </c>
    </row>
    <row r="32424" spans="1:1" x14ac:dyDescent="0.25">
      <c r="A32424">
        <v>140876</v>
      </c>
    </row>
    <row r="32425" spans="1:1" x14ac:dyDescent="0.25">
      <c r="A32425">
        <v>140878</v>
      </c>
    </row>
    <row r="32426" spans="1:1" x14ac:dyDescent="0.25">
      <c r="A32426">
        <v>140880</v>
      </c>
    </row>
    <row r="32427" spans="1:1" x14ac:dyDescent="0.25">
      <c r="A32427">
        <v>140882</v>
      </c>
    </row>
    <row r="32428" spans="1:1" x14ac:dyDescent="0.25">
      <c r="A32428">
        <v>140884</v>
      </c>
    </row>
    <row r="32429" spans="1:1" x14ac:dyDescent="0.25">
      <c r="A32429">
        <v>140886</v>
      </c>
    </row>
    <row r="32430" spans="1:1" x14ac:dyDescent="0.25">
      <c r="A32430">
        <v>140888</v>
      </c>
    </row>
    <row r="32431" spans="1:1" x14ac:dyDescent="0.25">
      <c r="A32431">
        <v>140890</v>
      </c>
    </row>
    <row r="32432" spans="1:1" x14ac:dyDescent="0.25">
      <c r="A32432">
        <v>140894</v>
      </c>
    </row>
    <row r="32433" spans="1:1" x14ac:dyDescent="0.25">
      <c r="A32433">
        <v>140896</v>
      </c>
    </row>
    <row r="32434" spans="1:1" x14ac:dyDescent="0.25">
      <c r="A32434">
        <v>140902</v>
      </c>
    </row>
    <row r="32435" spans="1:1" x14ac:dyDescent="0.25">
      <c r="A32435">
        <v>140904</v>
      </c>
    </row>
    <row r="32436" spans="1:1" x14ac:dyDescent="0.25">
      <c r="A32436">
        <v>140908</v>
      </c>
    </row>
    <row r="32437" spans="1:1" x14ac:dyDescent="0.25">
      <c r="A32437">
        <v>140910</v>
      </c>
    </row>
    <row r="32438" spans="1:1" x14ac:dyDescent="0.25">
      <c r="A32438">
        <v>140912</v>
      </c>
    </row>
    <row r="32439" spans="1:1" x14ac:dyDescent="0.25">
      <c r="A32439">
        <v>140914</v>
      </c>
    </row>
    <row r="32440" spans="1:1" x14ac:dyDescent="0.25">
      <c r="A32440">
        <v>140916</v>
      </c>
    </row>
    <row r="32441" spans="1:1" x14ac:dyDescent="0.25">
      <c r="A32441">
        <v>140918</v>
      </c>
    </row>
    <row r="32442" spans="1:1" x14ac:dyDescent="0.25">
      <c r="A32442">
        <v>140920</v>
      </c>
    </row>
    <row r="32443" spans="1:1" x14ac:dyDescent="0.25">
      <c r="A32443">
        <v>140922</v>
      </c>
    </row>
    <row r="32444" spans="1:1" x14ac:dyDescent="0.25">
      <c r="A32444">
        <v>140924</v>
      </c>
    </row>
    <row r="32445" spans="1:1" x14ac:dyDescent="0.25">
      <c r="A32445">
        <v>140926</v>
      </c>
    </row>
    <row r="32446" spans="1:1" x14ac:dyDescent="0.25">
      <c r="A32446">
        <v>140928</v>
      </c>
    </row>
    <row r="32447" spans="1:1" x14ac:dyDescent="0.25">
      <c r="A32447">
        <v>140930</v>
      </c>
    </row>
    <row r="32448" spans="1:1" x14ac:dyDescent="0.25">
      <c r="A32448">
        <v>140932</v>
      </c>
    </row>
    <row r="32449" spans="1:1" x14ac:dyDescent="0.25">
      <c r="A32449">
        <v>140934</v>
      </c>
    </row>
    <row r="32450" spans="1:1" x14ac:dyDescent="0.25">
      <c r="A32450">
        <v>140936</v>
      </c>
    </row>
    <row r="32451" spans="1:1" x14ac:dyDescent="0.25">
      <c r="A32451">
        <v>140938</v>
      </c>
    </row>
    <row r="32452" spans="1:1" x14ac:dyDescent="0.25">
      <c r="A32452">
        <v>140940</v>
      </c>
    </row>
    <row r="32453" spans="1:1" x14ac:dyDescent="0.25">
      <c r="A32453">
        <v>140942</v>
      </c>
    </row>
    <row r="32454" spans="1:1" x14ac:dyDescent="0.25">
      <c r="A32454">
        <v>140944</v>
      </c>
    </row>
    <row r="32455" spans="1:1" x14ac:dyDescent="0.25">
      <c r="A32455">
        <v>140946</v>
      </c>
    </row>
    <row r="32456" spans="1:1" x14ac:dyDescent="0.25">
      <c r="A32456">
        <v>140948</v>
      </c>
    </row>
    <row r="32457" spans="1:1" x14ac:dyDescent="0.25">
      <c r="A32457">
        <v>140954</v>
      </c>
    </row>
    <row r="32458" spans="1:1" x14ac:dyDescent="0.25">
      <c r="A32458">
        <v>140956</v>
      </c>
    </row>
    <row r="32459" spans="1:1" x14ac:dyDescent="0.25">
      <c r="A32459">
        <v>140958</v>
      </c>
    </row>
    <row r="32460" spans="1:1" x14ac:dyDescent="0.25">
      <c r="A32460">
        <v>140960</v>
      </c>
    </row>
    <row r="32461" spans="1:1" x14ac:dyDescent="0.25">
      <c r="A32461">
        <v>140962</v>
      </c>
    </row>
    <row r="32462" spans="1:1" x14ac:dyDescent="0.25">
      <c r="A32462">
        <v>140964</v>
      </c>
    </row>
    <row r="32463" spans="1:1" x14ac:dyDescent="0.25">
      <c r="A32463">
        <v>140968</v>
      </c>
    </row>
    <row r="32464" spans="1:1" x14ac:dyDescent="0.25">
      <c r="A32464">
        <v>140972</v>
      </c>
    </row>
    <row r="32465" spans="1:1" x14ac:dyDescent="0.25">
      <c r="A32465">
        <v>140974</v>
      </c>
    </row>
    <row r="32466" spans="1:1" x14ac:dyDescent="0.25">
      <c r="A32466">
        <v>140976</v>
      </c>
    </row>
    <row r="32467" spans="1:1" x14ac:dyDescent="0.25">
      <c r="A32467">
        <v>140978</v>
      </c>
    </row>
    <row r="32468" spans="1:1" x14ac:dyDescent="0.25">
      <c r="A32468">
        <v>140982</v>
      </c>
    </row>
    <row r="32469" spans="1:1" x14ac:dyDescent="0.25">
      <c r="A32469">
        <v>140984</v>
      </c>
    </row>
    <row r="32470" spans="1:1" x14ac:dyDescent="0.25">
      <c r="A32470">
        <v>140986</v>
      </c>
    </row>
    <row r="32471" spans="1:1" x14ac:dyDescent="0.25">
      <c r="A32471">
        <v>140988</v>
      </c>
    </row>
    <row r="32472" spans="1:1" x14ac:dyDescent="0.25">
      <c r="A32472">
        <v>140990</v>
      </c>
    </row>
    <row r="32473" spans="1:1" x14ac:dyDescent="0.25">
      <c r="A32473">
        <v>140992</v>
      </c>
    </row>
    <row r="32474" spans="1:1" x14ac:dyDescent="0.25">
      <c r="A32474">
        <v>140994</v>
      </c>
    </row>
    <row r="32475" spans="1:1" x14ac:dyDescent="0.25">
      <c r="A32475">
        <v>140996</v>
      </c>
    </row>
    <row r="32476" spans="1:1" x14ac:dyDescent="0.25">
      <c r="A32476">
        <v>141000</v>
      </c>
    </row>
    <row r="32477" spans="1:1" x14ac:dyDescent="0.25">
      <c r="A32477">
        <v>141002</v>
      </c>
    </row>
    <row r="32478" spans="1:1" x14ac:dyDescent="0.25">
      <c r="A32478">
        <v>141004</v>
      </c>
    </row>
    <row r="32479" spans="1:1" x14ac:dyDescent="0.25">
      <c r="A32479">
        <v>141006</v>
      </c>
    </row>
    <row r="32480" spans="1:1" x14ac:dyDescent="0.25">
      <c r="A32480">
        <v>141008</v>
      </c>
    </row>
    <row r="32481" spans="1:1" x14ac:dyDescent="0.25">
      <c r="A32481">
        <v>141010</v>
      </c>
    </row>
    <row r="32482" spans="1:1" x14ac:dyDescent="0.25">
      <c r="A32482">
        <v>141012</v>
      </c>
    </row>
    <row r="32483" spans="1:1" x14ac:dyDescent="0.25">
      <c r="A32483">
        <v>141014</v>
      </c>
    </row>
    <row r="32484" spans="1:1" x14ac:dyDescent="0.25">
      <c r="A32484">
        <v>141016</v>
      </c>
    </row>
    <row r="32485" spans="1:1" x14ac:dyDescent="0.25">
      <c r="A32485">
        <v>141018</v>
      </c>
    </row>
    <row r="32486" spans="1:1" x14ac:dyDescent="0.25">
      <c r="A32486">
        <v>141020</v>
      </c>
    </row>
    <row r="32487" spans="1:1" x14ac:dyDescent="0.25">
      <c r="A32487">
        <v>141022</v>
      </c>
    </row>
    <row r="32488" spans="1:1" x14ac:dyDescent="0.25">
      <c r="A32488">
        <v>141026</v>
      </c>
    </row>
    <row r="32489" spans="1:1" x14ac:dyDescent="0.25">
      <c r="A32489">
        <v>141028</v>
      </c>
    </row>
    <row r="32490" spans="1:1" x14ac:dyDescent="0.25">
      <c r="A32490">
        <v>141030</v>
      </c>
    </row>
    <row r="32491" spans="1:1" x14ac:dyDescent="0.25">
      <c r="A32491">
        <v>141032</v>
      </c>
    </row>
    <row r="32492" spans="1:1" x14ac:dyDescent="0.25">
      <c r="A32492">
        <v>141034</v>
      </c>
    </row>
    <row r="32493" spans="1:1" x14ac:dyDescent="0.25">
      <c r="A32493">
        <v>141036</v>
      </c>
    </row>
    <row r="32494" spans="1:1" x14ac:dyDescent="0.25">
      <c r="A32494">
        <v>141038</v>
      </c>
    </row>
    <row r="32495" spans="1:1" x14ac:dyDescent="0.25">
      <c r="A32495">
        <v>141040</v>
      </c>
    </row>
    <row r="32496" spans="1:1" x14ac:dyDescent="0.25">
      <c r="A32496">
        <v>141042</v>
      </c>
    </row>
    <row r="32497" spans="1:1" x14ac:dyDescent="0.25">
      <c r="A32497">
        <v>141044</v>
      </c>
    </row>
    <row r="32498" spans="1:1" x14ac:dyDescent="0.25">
      <c r="A32498">
        <v>141046</v>
      </c>
    </row>
    <row r="32499" spans="1:1" x14ac:dyDescent="0.25">
      <c r="A32499">
        <v>141048</v>
      </c>
    </row>
    <row r="32500" spans="1:1" x14ac:dyDescent="0.25">
      <c r="A32500">
        <v>141050</v>
      </c>
    </row>
    <row r="32501" spans="1:1" x14ac:dyDescent="0.25">
      <c r="A32501">
        <v>141052</v>
      </c>
    </row>
    <row r="32502" spans="1:1" x14ac:dyDescent="0.25">
      <c r="A32502">
        <v>141054</v>
      </c>
    </row>
    <row r="32503" spans="1:1" x14ac:dyDescent="0.25">
      <c r="A32503">
        <v>141056</v>
      </c>
    </row>
    <row r="32504" spans="1:1" x14ac:dyDescent="0.25">
      <c r="A32504">
        <v>141058</v>
      </c>
    </row>
    <row r="32505" spans="1:1" x14ac:dyDescent="0.25">
      <c r="A32505">
        <v>141060</v>
      </c>
    </row>
    <row r="32506" spans="1:1" x14ac:dyDescent="0.25">
      <c r="A32506">
        <v>141062</v>
      </c>
    </row>
    <row r="32507" spans="1:1" x14ac:dyDescent="0.25">
      <c r="A32507">
        <v>141064</v>
      </c>
    </row>
    <row r="32508" spans="1:1" x14ac:dyDescent="0.25">
      <c r="A32508">
        <v>141066</v>
      </c>
    </row>
    <row r="32509" spans="1:1" x14ac:dyDescent="0.25">
      <c r="A32509">
        <v>141068</v>
      </c>
    </row>
    <row r="32510" spans="1:1" x14ac:dyDescent="0.25">
      <c r="A32510">
        <v>141070</v>
      </c>
    </row>
    <row r="32511" spans="1:1" x14ac:dyDescent="0.25">
      <c r="A32511">
        <v>141072</v>
      </c>
    </row>
    <row r="32512" spans="1:1" x14ac:dyDescent="0.25">
      <c r="A32512">
        <v>141074</v>
      </c>
    </row>
    <row r="32513" spans="1:1" x14ac:dyDescent="0.25">
      <c r="A32513">
        <v>141078</v>
      </c>
    </row>
    <row r="32514" spans="1:1" x14ac:dyDescent="0.25">
      <c r="A32514">
        <v>141084</v>
      </c>
    </row>
    <row r="32515" spans="1:1" x14ac:dyDescent="0.25">
      <c r="A32515">
        <v>141086</v>
      </c>
    </row>
    <row r="32516" spans="1:1" x14ac:dyDescent="0.25">
      <c r="A32516">
        <v>141088</v>
      </c>
    </row>
    <row r="32517" spans="1:1" x14ac:dyDescent="0.25">
      <c r="A32517">
        <v>141090</v>
      </c>
    </row>
    <row r="32518" spans="1:1" x14ac:dyDescent="0.25">
      <c r="A32518">
        <v>141092</v>
      </c>
    </row>
    <row r="32519" spans="1:1" x14ac:dyDescent="0.25">
      <c r="A32519">
        <v>141094</v>
      </c>
    </row>
    <row r="32520" spans="1:1" x14ac:dyDescent="0.25">
      <c r="A32520">
        <v>141096</v>
      </c>
    </row>
    <row r="32521" spans="1:1" x14ac:dyDescent="0.25">
      <c r="A32521">
        <v>141098</v>
      </c>
    </row>
    <row r="32522" spans="1:1" x14ac:dyDescent="0.25">
      <c r="A32522">
        <v>141100</v>
      </c>
    </row>
    <row r="32523" spans="1:1" x14ac:dyDescent="0.25">
      <c r="A32523">
        <v>141102</v>
      </c>
    </row>
    <row r="32524" spans="1:1" x14ac:dyDescent="0.25">
      <c r="A32524">
        <v>141104</v>
      </c>
    </row>
    <row r="32525" spans="1:1" x14ac:dyDescent="0.25">
      <c r="A32525">
        <v>141106</v>
      </c>
    </row>
    <row r="32526" spans="1:1" x14ac:dyDescent="0.25">
      <c r="A32526">
        <v>141108</v>
      </c>
    </row>
    <row r="32527" spans="1:1" x14ac:dyDescent="0.25">
      <c r="A32527">
        <v>141110</v>
      </c>
    </row>
    <row r="32528" spans="1:1" x14ac:dyDescent="0.25">
      <c r="A32528">
        <v>141112</v>
      </c>
    </row>
    <row r="32529" spans="1:1" x14ac:dyDescent="0.25">
      <c r="A32529">
        <v>141114</v>
      </c>
    </row>
    <row r="32530" spans="1:1" x14ac:dyDescent="0.25">
      <c r="A32530">
        <v>141116</v>
      </c>
    </row>
    <row r="32531" spans="1:1" x14ac:dyDescent="0.25">
      <c r="A32531">
        <v>141118</v>
      </c>
    </row>
    <row r="32532" spans="1:1" x14ac:dyDescent="0.25">
      <c r="A32532">
        <v>141120</v>
      </c>
    </row>
    <row r="32533" spans="1:1" x14ac:dyDescent="0.25">
      <c r="A32533">
        <v>141122</v>
      </c>
    </row>
    <row r="32534" spans="1:1" x14ac:dyDescent="0.25">
      <c r="A32534">
        <v>141124</v>
      </c>
    </row>
    <row r="32535" spans="1:1" x14ac:dyDescent="0.25">
      <c r="A32535">
        <v>141126</v>
      </c>
    </row>
    <row r="32536" spans="1:1" x14ac:dyDescent="0.25">
      <c r="A32536">
        <v>141129</v>
      </c>
    </row>
    <row r="32537" spans="1:1" x14ac:dyDescent="0.25">
      <c r="A32537">
        <v>141131</v>
      </c>
    </row>
    <row r="32538" spans="1:1" x14ac:dyDescent="0.25">
      <c r="A32538">
        <v>141133</v>
      </c>
    </row>
    <row r="32539" spans="1:1" x14ac:dyDescent="0.25">
      <c r="A32539">
        <v>141135</v>
      </c>
    </row>
    <row r="32540" spans="1:1" x14ac:dyDescent="0.25">
      <c r="A32540">
        <v>141137</v>
      </c>
    </row>
    <row r="32541" spans="1:1" x14ac:dyDescent="0.25">
      <c r="A32541">
        <v>141139</v>
      </c>
    </row>
    <row r="32542" spans="1:1" x14ac:dyDescent="0.25">
      <c r="A32542">
        <v>141145</v>
      </c>
    </row>
    <row r="32543" spans="1:1" x14ac:dyDescent="0.25">
      <c r="A32543">
        <v>141149</v>
      </c>
    </row>
    <row r="32544" spans="1:1" x14ac:dyDescent="0.25">
      <c r="A32544">
        <v>141152</v>
      </c>
    </row>
    <row r="32545" spans="1:1" x14ac:dyDescent="0.25">
      <c r="A32545">
        <v>141154</v>
      </c>
    </row>
    <row r="32546" spans="1:1" x14ac:dyDescent="0.25">
      <c r="A32546">
        <v>141156</v>
      </c>
    </row>
    <row r="32547" spans="1:1" x14ac:dyDescent="0.25">
      <c r="A32547">
        <v>141158</v>
      </c>
    </row>
    <row r="32548" spans="1:1" x14ac:dyDescent="0.25">
      <c r="A32548">
        <v>141162</v>
      </c>
    </row>
    <row r="32549" spans="1:1" x14ac:dyDescent="0.25">
      <c r="A32549">
        <v>141166</v>
      </c>
    </row>
    <row r="32550" spans="1:1" x14ac:dyDescent="0.25">
      <c r="A32550">
        <v>141168</v>
      </c>
    </row>
    <row r="32551" spans="1:1" x14ac:dyDescent="0.25">
      <c r="A32551">
        <v>141170</v>
      </c>
    </row>
    <row r="32552" spans="1:1" x14ac:dyDescent="0.25">
      <c r="A32552">
        <v>141172</v>
      </c>
    </row>
    <row r="32553" spans="1:1" x14ac:dyDescent="0.25">
      <c r="A32553">
        <v>141175</v>
      </c>
    </row>
    <row r="32554" spans="1:1" x14ac:dyDescent="0.25">
      <c r="A32554">
        <v>141177</v>
      </c>
    </row>
    <row r="32555" spans="1:1" x14ac:dyDescent="0.25">
      <c r="A32555">
        <v>141179</v>
      </c>
    </row>
    <row r="32556" spans="1:1" x14ac:dyDescent="0.25">
      <c r="A32556">
        <v>141181</v>
      </c>
    </row>
    <row r="32557" spans="1:1" x14ac:dyDescent="0.25">
      <c r="A32557">
        <v>141185</v>
      </c>
    </row>
    <row r="32558" spans="1:1" x14ac:dyDescent="0.25">
      <c r="A32558">
        <v>141189</v>
      </c>
    </row>
    <row r="32559" spans="1:1" x14ac:dyDescent="0.25">
      <c r="A32559">
        <v>141191</v>
      </c>
    </row>
    <row r="32560" spans="1:1" x14ac:dyDescent="0.25">
      <c r="A32560">
        <v>141193</v>
      </c>
    </row>
    <row r="32561" spans="1:1" x14ac:dyDescent="0.25">
      <c r="A32561">
        <v>141195</v>
      </c>
    </row>
    <row r="32562" spans="1:1" x14ac:dyDescent="0.25">
      <c r="A32562">
        <v>141197</v>
      </c>
    </row>
    <row r="32563" spans="1:1" x14ac:dyDescent="0.25">
      <c r="A32563">
        <v>141199</v>
      </c>
    </row>
    <row r="32564" spans="1:1" x14ac:dyDescent="0.25">
      <c r="A32564">
        <v>141201</v>
      </c>
    </row>
    <row r="32565" spans="1:1" x14ac:dyDescent="0.25">
      <c r="A32565">
        <v>141203</v>
      </c>
    </row>
    <row r="32566" spans="1:1" x14ac:dyDescent="0.25">
      <c r="A32566">
        <v>141205</v>
      </c>
    </row>
    <row r="32567" spans="1:1" x14ac:dyDescent="0.25">
      <c r="A32567">
        <v>141207</v>
      </c>
    </row>
    <row r="32568" spans="1:1" x14ac:dyDescent="0.25">
      <c r="A32568">
        <v>141214</v>
      </c>
    </row>
    <row r="32569" spans="1:1" x14ac:dyDescent="0.25">
      <c r="A32569">
        <v>141216</v>
      </c>
    </row>
    <row r="32570" spans="1:1" x14ac:dyDescent="0.25">
      <c r="A32570">
        <v>141219</v>
      </c>
    </row>
    <row r="32571" spans="1:1" x14ac:dyDescent="0.25">
      <c r="A32571">
        <v>141226</v>
      </c>
    </row>
    <row r="32572" spans="1:1" x14ac:dyDescent="0.25">
      <c r="A32572">
        <v>141242</v>
      </c>
    </row>
    <row r="32573" spans="1:1" x14ac:dyDescent="0.25">
      <c r="A32573">
        <v>141245</v>
      </c>
    </row>
    <row r="32574" spans="1:1" x14ac:dyDescent="0.25">
      <c r="A32574">
        <v>141251</v>
      </c>
    </row>
    <row r="32575" spans="1:1" x14ac:dyDescent="0.25">
      <c r="A32575">
        <v>141254</v>
      </c>
    </row>
    <row r="32576" spans="1:1" x14ac:dyDescent="0.25">
      <c r="A32576">
        <v>141256</v>
      </c>
    </row>
    <row r="32577" spans="1:1" x14ac:dyDescent="0.25">
      <c r="A32577">
        <v>141260</v>
      </c>
    </row>
    <row r="32578" spans="1:1" x14ac:dyDescent="0.25">
      <c r="A32578">
        <v>141262</v>
      </c>
    </row>
    <row r="32579" spans="1:1" x14ac:dyDescent="0.25">
      <c r="A32579">
        <v>141264</v>
      </c>
    </row>
    <row r="32580" spans="1:1" x14ac:dyDescent="0.25">
      <c r="A32580">
        <v>141267</v>
      </c>
    </row>
    <row r="32581" spans="1:1" x14ac:dyDescent="0.25">
      <c r="A32581">
        <v>141269</v>
      </c>
    </row>
    <row r="32582" spans="1:1" x14ac:dyDescent="0.25">
      <c r="A32582">
        <v>141271</v>
      </c>
    </row>
    <row r="32583" spans="1:1" x14ac:dyDescent="0.25">
      <c r="A32583">
        <v>141273</v>
      </c>
    </row>
    <row r="32584" spans="1:1" x14ac:dyDescent="0.25">
      <c r="A32584">
        <v>141275</v>
      </c>
    </row>
    <row r="32585" spans="1:1" x14ac:dyDescent="0.25">
      <c r="A32585">
        <v>141277</v>
      </c>
    </row>
    <row r="32586" spans="1:1" x14ac:dyDescent="0.25">
      <c r="A32586">
        <v>141279</v>
      </c>
    </row>
    <row r="32587" spans="1:1" x14ac:dyDescent="0.25">
      <c r="A32587">
        <v>141281</v>
      </c>
    </row>
    <row r="32588" spans="1:1" x14ac:dyDescent="0.25">
      <c r="A32588">
        <v>141283</v>
      </c>
    </row>
    <row r="32589" spans="1:1" x14ac:dyDescent="0.25">
      <c r="A32589">
        <v>141286</v>
      </c>
    </row>
    <row r="32590" spans="1:1" x14ac:dyDescent="0.25">
      <c r="A32590">
        <v>141288</v>
      </c>
    </row>
    <row r="32591" spans="1:1" x14ac:dyDescent="0.25">
      <c r="A32591">
        <v>141290</v>
      </c>
    </row>
    <row r="32592" spans="1:1" x14ac:dyDescent="0.25">
      <c r="A32592">
        <v>141292</v>
      </c>
    </row>
    <row r="32593" spans="1:1" x14ac:dyDescent="0.25">
      <c r="A32593">
        <v>141294</v>
      </c>
    </row>
    <row r="32594" spans="1:1" x14ac:dyDescent="0.25">
      <c r="A32594">
        <v>141297</v>
      </c>
    </row>
    <row r="32595" spans="1:1" x14ac:dyDescent="0.25">
      <c r="A32595">
        <v>141299</v>
      </c>
    </row>
    <row r="32596" spans="1:1" x14ac:dyDescent="0.25">
      <c r="A32596">
        <v>141301</v>
      </c>
    </row>
    <row r="32597" spans="1:1" x14ac:dyDescent="0.25">
      <c r="A32597">
        <v>141303</v>
      </c>
    </row>
    <row r="32598" spans="1:1" x14ac:dyDescent="0.25">
      <c r="A32598">
        <v>141305</v>
      </c>
    </row>
    <row r="32599" spans="1:1" x14ac:dyDescent="0.25">
      <c r="A32599">
        <v>141307</v>
      </c>
    </row>
    <row r="32600" spans="1:1" x14ac:dyDescent="0.25">
      <c r="A32600">
        <v>141309</v>
      </c>
    </row>
    <row r="32601" spans="1:1" x14ac:dyDescent="0.25">
      <c r="A32601">
        <v>141311</v>
      </c>
    </row>
    <row r="32602" spans="1:1" x14ac:dyDescent="0.25">
      <c r="A32602">
        <v>141313</v>
      </c>
    </row>
    <row r="32603" spans="1:1" x14ac:dyDescent="0.25">
      <c r="A32603">
        <v>141315</v>
      </c>
    </row>
    <row r="32604" spans="1:1" x14ac:dyDescent="0.25">
      <c r="A32604">
        <v>141317</v>
      </c>
    </row>
    <row r="32605" spans="1:1" x14ac:dyDescent="0.25">
      <c r="A32605">
        <v>141319</v>
      </c>
    </row>
    <row r="32606" spans="1:1" x14ac:dyDescent="0.25">
      <c r="A32606">
        <v>141321</v>
      </c>
    </row>
    <row r="32607" spans="1:1" x14ac:dyDescent="0.25">
      <c r="A32607">
        <v>141323</v>
      </c>
    </row>
    <row r="32608" spans="1:1" x14ac:dyDescent="0.25">
      <c r="A32608">
        <v>141325</v>
      </c>
    </row>
    <row r="32609" spans="1:1" x14ac:dyDescent="0.25">
      <c r="A32609">
        <v>141327</v>
      </c>
    </row>
    <row r="32610" spans="1:1" x14ac:dyDescent="0.25">
      <c r="A32610">
        <v>141329</v>
      </c>
    </row>
    <row r="32611" spans="1:1" x14ac:dyDescent="0.25">
      <c r="A32611">
        <v>141333</v>
      </c>
    </row>
    <row r="32612" spans="1:1" x14ac:dyDescent="0.25">
      <c r="A32612">
        <v>141335</v>
      </c>
    </row>
    <row r="32613" spans="1:1" x14ac:dyDescent="0.25">
      <c r="A32613">
        <v>141341</v>
      </c>
    </row>
    <row r="32614" spans="1:1" x14ac:dyDescent="0.25">
      <c r="A32614">
        <v>141343</v>
      </c>
    </row>
    <row r="32615" spans="1:1" x14ac:dyDescent="0.25">
      <c r="A32615">
        <v>141345</v>
      </c>
    </row>
    <row r="32616" spans="1:1" x14ac:dyDescent="0.25">
      <c r="A32616">
        <v>141347</v>
      </c>
    </row>
    <row r="32617" spans="1:1" x14ac:dyDescent="0.25">
      <c r="A32617">
        <v>141349</v>
      </c>
    </row>
    <row r="32618" spans="1:1" x14ac:dyDescent="0.25">
      <c r="A32618">
        <v>141353</v>
      </c>
    </row>
    <row r="32619" spans="1:1" x14ac:dyDescent="0.25">
      <c r="A32619">
        <v>141355</v>
      </c>
    </row>
    <row r="32620" spans="1:1" x14ac:dyDescent="0.25">
      <c r="A32620">
        <v>141357</v>
      </c>
    </row>
    <row r="32621" spans="1:1" x14ac:dyDescent="0.25">
      <c r="A32621">
        <v>141359</v>
      </c>
    </row>
    <row r="32622" spans="1:1" x14ac:dyDescent="0.25">
      <c r="A32622">
        <v>141361</v>
      </c>
    </row>
    <row r="32623" spans="1:1" x14ac:dyDescent="0.25">
      <c r="A32623">
        <v>141363</v>
      </c>
    </row>
    <row r="32624" spans="1:1" x14ac:dyDescent="0.25">
      <c r="A32624">
        <v>141365</v>
      </c>
    </row>
    <row r="32625" spans="1:1" x14ac:dyDescent="0.25">
      <c r="A32625">
        <v>141367</v>
      </c>
    </row>
    <row r="32626" spans="1:1" x14ac:dyDescent="0.25">
      <c r="A32626">
        <v>141369</v>
      </c>
    </row>
    <row r="32627" spans="1:1" x14ac:dyDescent="0.25">
      <c r="A32627">
        <v>141371</v>
      </c>
    </row>
    <row r="32628" spans="1:1" x14ac:dyDescent="0.25">
      <c r="A32628">
        <v>141373</v>
      </c>
    </row>
    <row r="32629" spans="1:1" x14ac:dyDescent="0.25">
      <c r="A32629">
        <v>141375</v>
      </c>
    </row>
    <row r="32630" spans="1:1" x14ac:dyDescent="0.25">
      <c r="A32630">
        <v>141377</v>
      </c>
    </row>
    <row r="32631" spans="1:1" x14ac:dyDescent="0.25">
      <c r="A32631">
        <v>141379</v>
      </c>
    </row>
    <row r="32632" spans="1:1" x14ac:dyDescent="0.25">
      <c r="A32632">
        <v>141381</v>
      </c>
    </row>
    <row r="32633" spans="1:1" x14ac:dyDescent="0.25">
      <c r="A32633">
        <v>141383</v>
      </c>
    </row>
    <row r="32634" spans="1:1" x14ac:dyDescent="0.25">
      <c r="A32634">
        <v>141385</v>
      </c>
    </row>
    <row r="32635" spans="1:1" x14ac:dyDescent="0.25">
      <c r="A32635">
        <v>141387</v>
      </c>
    </row>
    <row r="32636" spans="1:1" x14ac:dyDescent="0.25">
      <c r="A32636">
        <v>141389</v>
      </c>
    </row>
    <row r="32637" spans="1:1" x14ac:dyDescent="0.25">
      <c r="A32637">
        <v>141391</v>
      </c>
    </row>
    <row r="32638" spans="1:1" x14ac:dyDescent="0.25">
      <c r="A32638">
        <v>141393</v>
      </c>
    </row>
    <row r="32639" spans="1:1" x14ac:dyDescent="0.25">
      <c r="A32639">
        <v>141395</v>
      </c>
    </row>
    <row r="32640" spans="1:1" x14ac:dyDescent="0.25">
      <c r="A32640">
        <v>141397</v>
      </c>
    </row>
    <row r="32641" spans="1:1" x14ac:dyDescent="0.25">
      <c r="A32641">
        <v>141400</v>
      </c>
    </row>
    <row r="32642" spans="1:1" x14ac:dyDescent="0.25">
      <c r="A32642">
        <v>141402</v>
      </c>
    </row>
    <row r="32643" spans="1:1" x14ac:dyDescent="0.25">
      <c r="A32643">
        <v>141404</v>
      </c>
    </row>
    <row r="32644" spans="1:1" x14ac:dyDescent="0.25">
      <c r="A32644">
        <v>141406</v>
      </c>
    </row>
    <row r="32645" spans="1:1" x14ac:dyDescent="0.25">
      <c r="A32645">
        <v>141408</v>
      </c>
    </row>
    <row r="32646" spans="1:1" x14ac:dyDescent="0.25">
      <c r="A32646">
        <v>141410</v>
      </c>
    </row>
    <row r="32647" spans="1:1" x14ac:dyDescent="0.25">
      <c r="A32647">
        <v>141412</v>
      </c>
    </row>
    <row r="32648" spans="1:1" x14ac:dyDescent="0.25">
      <c r="A32648">
        <v>141414</v>
      </c>
    </row>
    <row r="32649" spans="1:1" x14ac:dyDescent="0.25">
      <c r="A32649">
        <v>141416</v>
      </c>
    </row>
    <row r="32650" spans="1:1" x14ac:dyDescent="0.25">
      <c r="A32650">
        <v>141418</v>
      </c>
    </row>
    <row r="32651" spans="1:1" x14ac:dyDescent="0.25">
      <c r="A32651">
        <v>141420</v>
      </c>
    </row>
    <row r="32652" spans="1:1" x14ac:dyDescent="0.25">
      <c r="A32652">
        <v>141422</v>
      </c>
    </row>
    <row r="32653" spans="1:1" x14ac:dyDescent="0.25">
      <c r="A32653">
        <v>141424</v>
      </c>
    </row>
    <row r="32654" spans="1:1" x14ac:dyDescent="0.25">
      <c r="A32654">
        <v>141426</v>
      </c>
    </row>
    <row r="32655" spans="1:1" x14ac:dyDescent="0.25">
      <c r="A32655">
        <v>141428</v>
      </c>
    </row>
    <row r="32656" spans="1:1" x14ac:dyDescent="0.25">
      <c r="A32656">
        <v>141430</v>
      </c>
    </row>
    <row r="32657" spans="1:1" x14ac:dyDescent="0.25">
      <c r="A32657">
        <v>141432</v>
      </c>
    </row>
    <row r="32658" spans="1:1" x14ac:dyDescent="0.25">
      <c r="A32658">
        <v>141434</v>
      </c>
    </row>
    <row r="32659" spans="1:1" x14ac:dyDescent="0.25">
      <c r="A32659">
        <v>141436</v>
      </c>
    </row>
    <row r="32660" spans="1:1" x14ac:dyDescent="0.25">
      <c r="A32660">
        <v>141438</v>
      </c>
    </row>
    <row r="32661" spans="1:1" x14ac:dyDescent="0.25">
      <c r="A32661">
        <v>141440</v>
      </c>
    </row>
    <row r="32662" spans="1:1" x14ac:dyDescent="0.25">
      <c r="A32662">
        <v>141442</v>
      </c>
    </row>
    <row r="32663" spans="1:1" x14ac:dyDescent="0.25">
      <c r="A32663">
        <v>141444</v>
      </c>
    </row>
    <row r="32664" spans="1:1" x14ac:dyDescent="0.25">
      <c r="A32664">
        <v>141446</v>
      </c>
    </row>
    <row r="32665" spans="1:1" x14ac:dyDescent="0.25">
      <c r="A32665">
        <v>141448</v>
      </c>
    </row>
    <row r="32666" spans="1:1" x14ac:dyDescent="0.25">
      <c r="A32666">
        <v>141450</v>
      </c>
    </row>
    <row r="32667" spans="1:1" x14ac:dyDescent="0.25">
      <c r="A32667">
        <v>141452</v>
      </c>
    </row>
    <row r="32668" spans="1:1" x14ac:dyDescent="0.25">
      <c r="A32668">
        <v>141454</v>
      </c>
    </row>
    <row r="32669" spans="1:1" x14ac:dyDescent="0.25">
      <c r="A32669">
        <v>141456</v>
      </c>
    </row>
    <row r="32670" spans="1:1" x14ac:dyDescent="0.25">
      <c r="A32670">
        <v>141458</v>
      </c>
    </row>
    <row r="32671" spans="1:1" x14ac:dyDescent="0.25">
      <c r="A32671">
        <v>141460</v>
      </c>
    </row>
    <row r="32672" spans="1:1" x14ac:dyDescent="0.25">
      <c r="A32672">
        <v>141462</v>
      </c>
    </row>
    <row r="32673" spans="1:1" x14ac:dyDescent="0.25">
      <c r="A32673">
        <v>141464</v>
      </c>
    </row>
    <row r="32674" spans="1:1" x14ac:dyDescent="0.25">
      <c r="A32674">
        <v>141466</v>
      </c>
    </row>
    <row r="32675" spans="1:1" x14ac:dyDescent="0.25">
      <c r="A32675">
        <v>141468</v>
      </c>
    </row>
    <row r="32676" spans="1:1" x14ac:dyDescent="0.25">
      <c r="A32676">
        <v>141470</v>
      </c>
    </row>
    <row r="32677" spans="1:1" x14ac:dyDescent="0.25">
      <c r="A32677">
        <v>141472</v>
      </c>
    </row>
    <row r="32678" spans="1:1" x14ac:dyDescent="0.25">
      <c r="A32678">
        <v>141474</v>
      </c>
    </row>
    <row r="32679" spans="1:1" x14ac:dyDescent="0.25">
      <c r="A32679">
        <v>141476</v>
      </c>
    </row>
    <row r="32680" spans="1:1" x14ac:dyDescent="0.25">
      <c r="A32680">
        <v>141478</v>
      </c>
    </row>
    <row r="32681" spans="1:1" x14ac:dyDescent="0.25">
      <c r="A32681">
        <v>141480</v>
      </c>
    </row>
    <row r="32682" spans="1:1" x14ac:dyDescent="0.25">
      <c r="A32682">
        <v>141483</v>
      </c>
    </row>
    <row r="32683" spans="1:1" x14ac:dyDescent="0.25">
      <c r="A32683">
        <v>141485</v>
      </c>
    </row>
    <row r="32684" spans="1:1" x14ac:dyDescent="0.25">
      <c r="A32684">
        <v>141487</v>
      </c>
    </row>
    <row r="32685" spans="1:1" x14ac:dyDescent="0.25">
      <c r="A32685">
        <v>141489</v>
      </c>
    </row>
    <row r="32686" spans="1:1" x14ac:dyDescent="0.25">
      <c r="A32686">
        <v>141491</v>
      </c>
    </row>
    <row r="32687" spans="1:1" x14ac:dyDescent="0.25">
      <c r="A32687">
        <v>141493</v>
      </c>
    </row>
    <row r="32688" spans="1:1" x14ac:dyDescent="0.25">
      <c r="A32688">
        <v>141495</v>
      </c>
    </row>
    <row r="32689" spans="1:1" x14ac:dyDescent="0.25">
      <c r="A32689">
        <v>141497</v>
      </c>
    </row>
    <row r="32690" spans="1:1" x14ac:dyDescent="0.25">
      <c r="A32690">
        <v>141501</v>
      </c>
    </row>
    <row r="32691" spans="1:1" x14ac:dyDescent="0.25">
      <c r="A32691">
        <v>141505</v>
      </c>
    </row>
    <row r="32692" spans="1:1" x14ac:dyDescent="0.25">
      <c r="A32692">
        <v>141507</v>
      </c>
    </row>
    <row r="32693" spans="1:1" x14ac:dyDescent="0.25">
      <c r="A32693">
        <v>141509</v>
      </c>
    </row>
    <row r="32694" spans="1:1" x14ac:dyDescent="0.25">
      <c r="A32694">
        <v>141511</v>
      </c>
    </row>
    <row r="32695" spans="1:1" x14ac:dyDescent="0.25">
      <c r="A32695">
        <v>141513</v>
      </c>
    </row>
    <row r="32696" spans="1:1" x14ac:dyDescent="0.25">
      <c r="A32696">
        <v>141515</v>
      </c>
    </row>
    <row r="32697" spans="1:1" x14ac:dyDescent="0.25">
      <c r="A32697">
        <v>141517</v>
      </c>
    </row>
    <row r="32698" spans="1:1" x14ac:dyDescent="0.25">
      <c r="A32698">
        <v>141520</v>
      </c>
    </row>
    <row r="32699" spans="1:1" x14ac:dyDescent="0.25">
      <c r="A32699">
        <v>141522</v>
      </c>
    </row>
    <row r="32700" spans="1:1" x14ac:dyDescent="0.25">
      <c r="A32700">
        <v>141524</v>
      </c>
    </row>
    <row r="32701" spans="1:1" x14ac:dyDescent="0.25">
      <c r="A32701">
        <v>141526</v>
      </c>
    </row>
    <row r="32702" spans="1:1" x14ac:dyDescent="0.25">
      <c r="A32702">
        <v>141528</v>
      </c>
    </row>
    <row r="32703" spans="1:1" x14ac:dyDescent="0.25">
      <c r="A32703">
        <v>141530</v>
      </c>
    </row>
    <row r="32704" spans="1:1" x14ac:dyDescent="0.25">
      <c r="A32704">
        <v>141532</v>
      </c>
    </row>
    <row r="32705" spans="1:1" x14ac:dyDescent="0.25">
      <c r="A32705">
        <v>141534</v>
      </c>
    </row>
    <row r="32706" spans="1:1" x14ac:dyDescent="0.25">
      <c r="A32706">
        <v>141536</v>
      </c>
    </row>
    <row r="32707" spans="1:1" x14ac:dyDescent="0.25">
      <c r="A32707">
        <v>141538</v>
      </c>
    </row>
    <row r="32708" spans="1:1" x14ac:dyDescent="0.25">
      <c r="A32708">
        <v>141540</v>
      </c>
    </row>
    <row r="32709" spans="1:1" x14ac:dyDescent="0.25">
      <c r="A32709">
        <v>141542</v>
      </c>
    </row>
    <row r="32710" spans="1:1" x14ac:dyDescent="0.25">
      <c r="A32710">
        <v>141544</v>
      </c>
    </row>
    <row r="32711" spans="1:1" x14ac:dyDescent="0.25">
      <c r="A32711">
        <v>141546</v>
      </c>
    </row>
    <row r="32712" spans="1:1" x14ac:dyDescent="0.25">
      <c r="A32712">
        <v>141550</v>
      </c>
    </row>
    <row r="32713" spans="1:1" x14ac:dyDescent="0.25">
      <c r="A32713">
        <v>141552</v>
      </c>
    </row>
    <row r="32714" spans="1:1" x14ac:dyDescent="0.25">
      <c r="A32714">
        <v>141554</v>
      </c>
    </row>
    <row r="32715" spans="1:1" x14ac:dyDescent="0.25">
      <c r="A32715">
        <v>141556</v>
      </c>
    </row>
    <row r="32716" spans="1:1" x14ac:dyDescent="0.25">
      <c r="A32716">
        <v>141558</v>
      </c>
    </row>
    <row r="32717" spans="1:1" x14ac:dyDescent="0.25">
      <c r="A32717">
        <v>141560</v>
      </c>
    </row>
    <row r="32718" spans="1:1" x14ac:dyDescent="0.25">
      <c r="A32718">
        <v>141564</v>
      </c>
    </row>
    <row r="32719" spans="1:1" x14ac:dyDescent="0.25">
      <c r="A32719">
        <v>141566</v>
      </c>
    </row>
    <row r="32720" spans="1:1" x14ac:dyDescent="0.25">
      <c r="A32720">
        <v>141568</v>
      </c>
    </row>
    <row r="32721" spans="1:1" x14ac:dyDescent="0.25">
      <c r="A32721">
        <v>141570</v>
      </c>
    </row>
    <row r="32722" spans="1:1" x14ac:dyDescent="0.25">
      <c r="A32722">
        <v>141573</v>
      </c>
    </row>
    <row r="32723" spans="1:1" x14ac:dyDescent="0.25">
      <c r="A32723">
        <v>141575</v>
      </c>
    </row>
    <row r="32724" spans="1:1" x14ac:dyDescent="0.25">
      <c r="A32724">
        <v>141578</v>
      </c>
    </row>
    <row r="32725" spans="1:1" x14ac:dyDescent="0.25">
      <c r="A32725">
        <v>141580</v>
      </c>
    </row>
    <row r="32726" spans="1:1" x14ac:dyDescent="0.25">
      <c r="A32726">
        <v>141583</v>
      </c>
    </row>
    <row r="32727" spans="1:1" x14ac:dyDescent="0.25">
      <c r="A32727">
        <v>141588</v>
      </c>
    </row>
    <row r="32728" spans="1:1" x14ac:dyDescent="0.25">
      <c r="A32728">
        <v>141590</v>
      </c>
    </row>
    <row r="32729" spans="1:1" x14ac:dyDescent="0.25">
      <c r="A32729">
        <v>141592</v>
      </c>
    </row>
    <row r="32730" spans="1:1" x14ac:dyDescent="0.25">
      <c r="A32730">
        <v>141594</v>
      </c>
    </row>
    <row r="32731" spans="1:1" x14ac:dyDescent="0.25">
      <c r="A32731">
        <v>141598</v>
      </c>
    </row>
    <row r="32732" spans="1:1" x14ac:dyDescent="0.25">
      <c r="A32732">
        <v>141602</v>
      </c>
    </row>
    <row r="32733" spans="1:1" x14ac:dyDescent="0.25">
      <c r="A32733">
        <v>141606</v>
      </c>
    </row>
    <row r="32734" spans="1:1" x14ac:dyDescent="0.25">
      <c r="A32734">
        <v>141608</v>
      </c>
    </row>
    <row r="32735" spans="1:1" x14ac:dyDescent="0.25">
      <c r="A32735">
        <v>141610</v>
      </c>
    </row>
    <row r="32736" spans="1:1" x14ac:dyDescent="0.25">
      <c r="A32736">
        <v>141612</v>
      </c>
    </row>
    <row r="32737" spans="1:1" x14ac:dyDescent="0.25">
      <c r="A32737">
        <v>141614</v>
      </c>
    </row>
    <row r="32738" spans="1:1" x14ac:dyDescent="0.25">
      <c r="A32738">
        <v>141616</v>
      </c>
    </row>
    <row r="32739" spans="1:1" x14ac:dyDescent="0.25">
      <c r="A32739">
        <v>141618</v>
      </c>
    </row>
    <row r="32740" spans="1:1" x14ac:dyDescent="0.25">
      <c r="A32740">
        <v>141620</v>
      </c>
    </row>
    <row r="32741" spans="1:1" x14ac:dyDescent="0.25">
      <c r="A32741">
        <v>141622</v>
      </c>
    </row>
    <row r="32742" spans="1:1" x14ac:dyDescent="0.25">
      <c r="A32742">
        <v>141624</v>
      </c>
    </row>
    <row r="32743" spans="1:1" x14ac:dyDescent="0.25">
      <c r="A32743">
        <v>141628</v>
      </c>
    </row>
    <row r="32744" spans="1:1" x14ac:dyDescent="0.25">
      <c r="A32744">
        <v>141630</v>
      </c>
    </row>
    <row r="32745" spans="1:1" x14ac:dyDescent="0.25">
      <c r="A32745">
        <v>141632</v>
      </c>
    </row>
    <row r="32746" spans="1:1" x14ac:dyDescent="0.25">
      <c r="A32746">
        <v>141634</v>
      </c>
    </row>
    <row r="32747" spans="1:1" x14ac:dyDescent="0.25">
      <c r="A32747">
        <v>141636</v>
      </c>
    </row>
    <row r="32748" spans="1:1" x14ac:dyDescent="0.25">
      <c r="A32748">
        <v>141638</v>
      </c>
    </row>
    <row r="32749" spans="1:1" x14ac:dyDescent="0.25">
      <c r="A32749">
        <v>141640</v>
      </c>
    </row>
    <row r="32750" spans="1:1" x14ac:dyDescent="0.25">
      <c r="A32750">
        <v>141642</v>
      </c>
    </row>
    <row r="32751" spans="1:1" x14ac:dyDescent="0.25">
      <c r="A32751">
        <v>141644</v>
      </c>
    </row>
    <row r="32752" spans="1:1" x14ac:dyDescent="0.25">
      <c r="A32752">
        <v>141646</v>
      </c>
    </row>
    <row r="32753" spans="1:1" x14ac:dyDescent="0.25">
      <c r="A32753">
        <v>141648</v>
      </c>
    </row>
    <row r="32754" spans="1:1" x14ac:dyDescent="0.25">
      <c r="A32754">
        <v>141650</v>
      </c>
    </row>
    <row r="32755" spans="1:1" x14ac:dyDescent="0.25">
      <c r="A32755">
        <v>141652</v>
      </c>
    </row>
    <row r="32756" spans="1:1" x14ac:dyDescent="0.25">
      <c r="A32756">
        <v>141654</v>
      </c>
    </row>
    <row r="32757" spans="1:1" x14ac:dyDescent="0.25">
      <c r="A32757">
        <v>141656</v>
      </c>
    </row>
    <row r="32758" spans="1:1" x14ac:dyDescent="0.25">
      <c r="A32758">
        <v>141658</v>
      </c>
    </row>
    <row r="32759" spans="1:1" x14ac:dyDescent="0.25">
      <c r="A32759">
        <v>141660</v>
      </c>
    </row>
    <row r="32760" spans="1:1" x14ac:dyDescent="0.25">
      <c r="A32760">
        <v>141662</v>
      </c>
    </row>
    <row r="32761" spans="1:1" x14ac:dyDescent="0.25">
      <c r="A32761">
        <v>141664</v>
      </c>
    </row>
    <row r="32762" spans="1:1" x14ac:dyDescent="0.25">
      <c r="A32762">
        <v>141666</v>
      </c>
    </row>
    <row r="32763" spans="1:1" x14ac:dyDescent="0.25">
      <c r="A32763">
        <v>141668</v>
      </c>
    </row>
    <row r="32764" spans="1:1" x14ac:dyDescent="0.25">
      <c r="A32764">
        <v>141670</v>
      </c>
    </row>
    <row r="32765" spans="1:1" x14ac:dyDescent="0.25">
      <c r="A32765">
        <v>141672</v>
      </c>
    </row>
    <row r="32766" spans="1:1" x14ac:dyDescent="0.25">
      <c r="A32766">
        <v>141674</v>
      </c>
    </row>
    <row r="32767" spans="1:1" x14ac:dyDescent="0.25">
      <c r="A32767">
        <v>141676</v>
      </c>
    </row>
    <row r="32768" spans="1:1" x14ac:dyDescent="0.25">
      <c r="A32768">
        <v>141678</v>
      </c>
    </row>
    <row r="32769" spans="1:1" x14ac:dyDescent="0.25">
      <c r="A32769">
        <v>141680</v>
      </c>
    </row>
    <row r="32770" spans="1:1" x14ac:dyDescent="0.25">
      <c r="A32770">
        <v>141682</v>
      </c>
    </row>
    <row r="32771" spans="1:1" x14ac:dyDescent="0.25">
      <c r="A32771">
        <v>141684</v>
      </c>
    </row>
    <row r="32772" spans="1:1" x14ac:dyDescent="0.25">
      <c r="A32772">
        <v>141686</v>
      </c>
    </row>
    <row r="32773" spans="1:1" x14ac:dyDescent="0.25">
      <c r="A32773">
        <v>141688</v>
      </c>
    </row>
    <row r="32774" spans="1:1" x14ac:dyDescent="0.25">
      <c r="A32774">
        <v>141690</v>
      </c>
    </row>
    <row r="32775" spans="1:1" x14ac:dyDescent="0.25">
      <c r="A32775">
        <v>141692</v>
      </c>
    </row>
    <row r="32776" spans="1:1" x14ac:dyDescent="0.25">
      <c r="A32776">
        <v>141694</v>
      </c>
    </row>
    <row r="32777" spans="1:1" x14ac:dyDescent="0.25">
      <c r="A32777">
        <v>141696</v>
      </c>
    </row>
    <row r="32778" spans="1:1" x14ac:dyDescent="0.25">
      <c r="A32778">
        <v>141698</v>
      </c>
    </row>
    <row r="32779" spans="1:1" x14ac:dyDescent="0.25">
      <c r="A32779">
        <v>141700</v>
      </c>
    </row>
    <row r="32780" spans="1:1" x14ac:dyDescent="0.25">
      <c r="A32780">
        <v>141702</v>
      </c>
    </row>
    <row r="32781" spans="1:1" x14ac:dyDescent="0.25">
      <c r="A32781">
        <v>141704</v>
      </c>
    </row>
    <row r="32782" spans="1:1" x14ac:dyDescent="0.25">
      <c r="A32782">
        <v>141706</v>
      </c>
    </row>
    <row r="32783" spans="1:1" x14ac:dyDescent="0.25">
      <c r="A32783">
        <v>141708</v>
      </c>
    </row>
    <row r="32784" spans="1:1" x14ac:dyDescent="0.25">
      <c r="A32784">
        <v>141710</v>
      </c>
    </row>
    <row r="32785" spans="1:1" x14ac:dyDescent="0.25">
      <c r="A32785">
        <v>141712</v>
      </c>
    </row>
    <row r="32786" spans="1:1" x14ac:dyDescent="0.25">
      <c r="A32786">
        <v>141714</v>
      </c>
    </row>
    <row r="32787" spans="1:1" x14ac:dyDescent="0.25">
      <c r="A32787">
        <v>141716</v>
      </c>
    </row>
    <row r="32788" spans="1:1" x14ac:dyDescent="0.25">
      <c r="A32788">
        <v>141718</v>
      </c>
    </row>
    <row r="32789" spans="1:1" x14ac:dyDescent="0.25">
      <c r="A32789">
        <v>141720</v>
      </c>
    </row>
    <row r="32790" spans="1:1" x14ac:dyDescent="0.25">
      <c r="A32790">
        <v>141722</v>
      </c>
    </row>
    <row r="32791" spans="1:1" x14ac:dyDescent="0.25">
      <c r="A32791">
        <v>141725</v>
      </c>
    </row>
    <row r="32792" spans="1:1" x14ac:dyDescent="0.25">
      <c r="A32792">
        <v>141727</v>
      </c>
    </row>
    <row r="32793" spans="1:1" x14ac:dyDescent="0.25">
      <c r="A32793">
        <v>141729</v>
      </c>
    </row>
    <row r="32794" spans="1:1" x14ac:dyDescent="0.25">
      <c r="A32794">
        <v>141731</v>
      </c>
    </row>
    <row r="32795" spans="1:1" x14ac:dyDescent="0.25">
      <c r="A32795">
        <v>141733</v>
      </c>
    </row>
    <row r="32796" spans="1:1" x14ac:dyDescent="0.25">
      <c r="A32796">
        <v>141735</v>
      </c>
    </row>
    <row r="32797" spans="1:1" x14ac:dyDescent="0.25">
      <c r="A32797">
        <v>141737</v>
      </c>
    </row>
    <row r="32798" spans="1:1" x14ac:dyDescent="0.25">
      <c r="A32798">
        <v>141739</v>
      </c>
    </row>
    <row r="32799" spans="1:1" x14ac:dyDescent="0.25">
      <c r="A32799">
        <v>141741</v>
      </c>
    </row>
    <row r="32800" spans="1:1" x14ac:dyDescent="0.25">
      <c r="A32800">
        <v>141743</v>
      </c>
    </row>
    <row r="32801" spans="1:1" x14ac:dyDescent="0.25">
      <c r="A32801">
        <v>141745</v>
      </c>
    </row>
    <row r="32802" spans="1:1" x14ac:dyDescent="0.25">
      <c r="A32802">
        <v>141747</v>
      </c>
    </row>
    <row r="32803" spans="1:1" x14ac:dyDescent="0.25">
      <c r="A32803">
        <v>141749</v>
      </c>
    </row>
    <row r="32804" spans="1:1" x14ac:dyDescent="0.25">
      <c r="A32804">
        <v>141751</v>
      </c>
    </row>
    <row r="32805" spans="1:1" x14ac:dyDescent="0.25">
      <c r="A32805">
        <v>141755</v>
      </c>
    </row>
    <row r="32806" spans="1:1" x14ac:dyDescent="0.25">
      <c r="A32806">
        <v>141757</v>
      </c>
    </row>
    <row r="32807" spans="1:1" x14ac:dyDescent="0.25">
      <c r="A32807">
        <v>141761</v>
      </c>
    </row>
    <row r="32808" spans="1:1" x14ac:dyDescent="0.25">
      <c r="A32808">
        <v>141763</v>
      </c>
    </row>
    <row r="32809" spans="1:1" x14ac:dyDescent="0.25">
      <c r="A32809">
        <v>141765</v>
      </c>
    </row>
    <row r="32810" spans="1:1" x14ac:dyDescent="0.25">
      <c r="A32810">
        <v>141767</v>
      </c>
    </row>
    <row r="32811" spans="1:1" x14ac:dyDescent="0.25">
      <c r="A32811">
        <v>141769</v>
      </c>
    </row>
    <row r="32812" spans="1:1" x14ac:dyDescent="0.25">
      <c r="A32812">
        <v>141771</v>
      </c>
    </row>
    <row r="32813" spans="1:1" x14ac:dyDescent="0.25">
      <c r="A32813">
        <v>141773</v>
      </c>
    </row>
    <row r="32814" spans="1:1" x14ac:dyDescent="0.25">
      <c r="A32814">
        <v>141777</v>
      </c>
    </row>
    <row r="32815" spans="1:1" x14ac:dyDescent="0.25">
      <c r="A32815">
        <v>141779</v>
      </c>
    </row>
    <row r="32816" spans="1:1" x14ac:dyDescent="0.25">
      <c r="A32816">
        <v>141785</v>
      </c>
    </row>
    <row r="32817" spans="1:1" x14ac:dyDescent="0.25">
      <c r="A32817">
        <v>141791</v>
      </c>
    </row>
    <row r="32818" spans="1:1" x14ac:dyDescent="0.25">
      <c r="A32818">
        <v>141795</v>
      </c>
    </row>
    <row r="32819" spans="1:1" x14ac:dyDescent="0.25">
      <c r="A32819">
        <v>141797</v>
      </c>
    </row>
    <row r="32820" spans="1:1" x14ac:dyDescent="0.25">
      <c r="A32820">
        <v>141799</v>
      </c>
    </row>
    <row r="32821" spans="1:1" x14ac:dyDescent="0.25">
      <c r="A32821">
        <v>141801</v>
      </c>
    </row>
    <row r="32822" spans="1:1" x14ac:dyDescent="0.25">
      <c r="A32822">
        <v>141804</v>
      </c>
    </row>
    <row r="32823" spans="1:1" x14ac:dyDescent="0.25">
      <c r="A32823">
        <v>141806</v>
      </c>
    </row>
    <row r="32824" spans="1:1" x14ac:dyDescent="0.25">
      <c r="A32824">
        <v>141808</v>
      </c>
    </row>
    <row r="32825" spans="1:1" x14ac:dyDescent="0.25">
      <c r="A32825">
        <v>141810</v>
      </c>
    </row>
    <row r="32826" spans="1:1" x14ac:dyDescent="0.25">
      <c r="A32826">
        <v>141812</v>
      </c>
    </row>
    <row r="32827" spans="1:1" x14ac:dyDescent="0.25">
      <c r="A32827">
        <v>141814</v>
      </c>
    </row>
    <row r="32828" spans="1:1" x14ac:dyDescent="0.25">
      <c r="A32828">
        <v>141816</v>
      </c>
    </row>
    <row r="32829" spans="1:1" x14ac:dyDescent="0.25">
      <c r="A32829">
        <v>141818</v>
      </c>
    </row>
    <row r="32830" spans="1:1" x14ac:dyDescent="0.25">
      <c r="A32830">
        <v>141820</v>
      </c>
    </row>
    <row r="32831" spans="1:1" x14ac:dyDescent="0.25">
      <c r="A32831">
        <v>141822</v>
      </c>
    </row>
    <row r="32832" spans="1:1" x14ac:dyDescent="0.25">
      <c r="A32832">
        <v>141824</v>
      </c>
    </row>
    <row r="32833" spans="1:1" x14ac:dyDescent="0.25">
      <c r="A32833">
        <v>141826</v>
      </c>
    </row>
    <row r="32834" spans="1:1" x14ac:dyDescent="0.25">
      <c r="A32834">
        <v>141828</v>
      </c>
    </row>
    <row r="32835" spans="1:1" x14ac:dyDescent="0.25">
      <c r="A32835">
        <v>141830</v>
      </c>
    </row>
    <row r="32836" spans="1:1" x14ac:dyDescent="0.25">
      <c r="A32836">
        <v>141832</v>
      </c>
    </row>
    <row r="32837" spans="1:1" x14ac:dyDescent="0.25">
      <c r="A32837">
        <v>141834</v>
      </c>
    </row>
    <row r="32838" spans="1:1" x14ac:dyDescent="0.25">
      <c r="A32838">
        <v>141836</v>
      </c>
    </row>
    <row r="32839" spans="1:1" x14ac:dyDescent="0.25">
      <c r="A32839">
        <v>141838</v>
      </c>
    </row>
    <row r="32840" spans="1:1" x14ac:dyDescent="0.25">
      <c r="A32840">
        <v>141840</v>
      </c>
    </row>
    <row r="32841" spans="1:1" x14ac:dyDescent="0.25">
      <c r="A32841">
        <v>141842</v>
      </c>
    </row>
    <row r="32842" spans="1:1" x14ac:dyDescent="0.25">
      <c r="A32842">
        <v>141844</v>
      </c>
    </row>
    <row r="32843" spans="1:1" x14ac:dyDescent="0.25">
      <c r="A32843">
        <v>141846</v>
      </c>
    </row>
    <row r="32844" spans="1:1" x14ac:dyDescent="0.25">
      <c r="A32844">
        <v>141848</v>
      </c>
    </row>
    <row r="32845" spans="1:1" x14ac:dyDescent="0.25">
      <c r="A32845">
        <v>141850</v>
      </c>
    </row>
    <row r="32846" spans="1:1" x14ac:dyDescent="0.25">
      <c r="A32846">
        <v>141852</v>
      </c>
    </row>
    <row r="32847" spans="1:1" x14ac:dyDescent="0.25">
      <c r="A32847">
        <v>141854</v>
      </c>
    </row>
    <row r="32848" spans="1:1" x14ac:dyDescent="0.25">
      <c r="A32848">
        <v>141856</v>
      </c>
    </row>
    <row r="32849" spans="1:1" x14ac:dyDescent="0.25">
      <c r="A32849">
        <v>141858</v>
      </c>
    </row>
    <row r="32850" spans="1:1" x14ac:dyDescent="0.25">
      <c r="A32850">
        <v>141860</v>
      </c>
    </row>
    <row r="32851" spans="1:1" x14ac:dyDescent="0.25">
      <c r="A32851">
        <v>141862</v>
      </c>
    </row>
    <row r="32852" spans="1:1" x14ac:dyDescent="0.25">
      <c r="A32852">
        <v>141864</v>
      </c>
    </row>
    <row r="32853" spans="1:1" x14ac:dyDescent="0.25">
      <c r="A32853">
        <v>141866</v>
      </c>
    </row>
    <row r="32854" spans="1:1" x14ac:dyDescent="0.25">
      <c r="A32854">
        <v>141868</v>
      </c>
    </row>
    <row r="32855" spans="1:1" x14ac:dyDescent="0.25">
      <c r="A32855">
        <v>141870</v>
      </c>
    </row>
    <row r="32856" spans="1:1" x14ac:dyDescent="0.25">
      <c r="A32856">
        <v>141872</v>
      </c>
    </row>
    <row r="32857" spans="1:1" x14ac:dyDescent="0.25">
      <c r="A32857">
        <v>141874</v>
      </c>
    </row>
    <row r="32858" spans="1:1" x14ac:dyDescent="0.25">
      <c r="A32858">
        <v>141878</v>
      </c>
    </row>
    <row r="32859" spans="1:1" x14ac:dyDescent="0.25">
      <c r="A32859">
        <v>141880</v>
      </c>
    </row>
    <row r="32860" spans="1:1" x14ac:dyDescent="0.25">
      <c r="A32860">
        <v>141882</v>
      </c>
    </row>
    <row r="32861" spans="1:1" x14ac:dyDescent="0.25">
      <c r="A32861">
        <v>141884</v>
      </c>
    </row>
    <row r="32862" spans="1:1" x14ac:dyDescent="0.25">
      <c r="A32862">
        <v>141886</v>
      </c>
    </row>
    <row r="32863" spans="1:1" x14ac:dyDescent="0.25">
      <c r="A32863">
        <v>141888</v>
      </c>
    </row>
    <row r="32864" spans="1:1" x14ac:dyDescent="0.25">
      <c r="A32864">
        <v>141890</v>
      </c>
    </row>
    <row r="32865" spans="1:1" x14ac:dyDescent="0.25">
      <c r="A32865">
        <v>141894</v>
      </c>
    </row>
    <row r="32866" spans="1:1" x14ac:dyDescent="0.25">
      <c r="A32866">
        <v>141896</v>
      </c>
    </row>
    <row r="32867" spans="1:1" x14ac:dyDescent="0.25">
      <c r="A32867">
        <v>141898</v>
      </c>
    </row>
    <row r="32868" spans="1:1" x14ac:dyDescent="0.25">
      <c r="A32868">
        <v>141900</v>
      </c>
    </row>
    <row r="32869" spans="1:1" x14ac:dyDescent="0.25">
      <c r="A32869">
        <v>141902</v>
      </c>
    </row>
    <row r="32870" spans="1:1" x14ac:dyDescent="0.25">
      <c r="A32870">
        <v>141904</v>
      </c>
    </row>
    <row r="32871" spans="1:1" x14ac:dyDescent="0.25">
      <c r="A32871">
        <v>141906</v>
      </c>
    </row>
    <row r="32872" spans="1:1" x14ac:dyDescent="0.25">
      <c r="A32872">
        <v>141908</v>
      </c>
    </row>
    <row r="32873" spans="1:1" x14ac:dyDescent="0.25">
      <c r="A32873">
        <v>141910</v>
      </c>
    </row>
    <row r="32874" spans="1:1" x14ac:dyDescent="0.25">
      <c r="A32874">
        <v>141912</v>
      </c>
    </row>
    <row r="32875" spans="1:1" x14ac:dyDescent="0.25">
      <c r="A32875">
        <v>141916</v>
      </c>
    </row>
    <row r="32876" spans="1:1" x14ac:dyDescent="0.25">
      <c r="A32876">
        <v>141918</v>
      </c>
    </row>
    <row r="32877" spans="1:1" x14ac:dyDescent="0.25">
      <c r="A32877">
        <v>141920</v>
      </c>
    </row>
    <row r="32878" spans="1:1" x14ac:dyDescent="0.25">
      <c r="A32878">
        <v>141922</v>
      </c>
    </row>
    <row r="32879" spans="1:1" x14ac:dyDescent="0.25">
      <c r="A32879">
        <v>141924</v>
      </c>
    </row>
    <row r="32880" spans="1:1" x14ac:dyDescent="0.25">
      <c r="A32880">
        <v>141926</v>
      </c>
    </row>
    <row r="32881" spans="1:1" x14ac:dyDescent="0.25">
      <c r="A32881">
        <v>141928</v>
      </c>
    </row>
    <row r="32882" spans="1:1" x14ac:dyDescent="0.25">
      <c r="A32882">
        <v>141930</v>
      </c>
    </row>
    <row r="32883" spans="1:1" x14ac:dyDescent="0.25">
      <c r="A32883">
        <v>141932</v>
      </c>
    </row>
    <row r="32884" spans="1:1" x14ac:dyDescent="0.25">
      <c r="A32884">
        <v>141934</v>
      </c>
    </row>
    <row r="32885" spans="1:1" x14ac:dyDescent="0.25">
      <c r="A32885">
        <v>141936</v>
      </c>
    </row>
    <row r="32886" spans="1:1" x14ac:dyDescent="0.25">
      <c r="A32886">
        <v>141938</v>
      </c>
    </row>
    <row r="32887" spans="1:1" x14ac:dyDescent="0.25">
      <c r="A32887">
        <v>141940</v>
      </c>
    </row>
    <row r="32888" spans="1:1" x14ac:dyDescent="0.25">
      <c r="A32888">
        <v>141942</v>
      </c>
    </row>
    <row r="32889" spans="1:1" x14ac:dyDescent="0.25">
      <c r="A32889">
        <v>141944</v>
      </c>
    </row>
    <row r="32890" spans="1:1" x14ac:dyDescent="0.25">
      <c r="A32890">
        <v>141946</v>
      </c>
    </row>
    <row r="32891" spans="1:1" x14ac:dyDescent="0.25">
      <c r="A32891">
        <v>141948</v>
      </c>
    </row>
    <row r="32892" spans="1:1" x14ac:dyDescent="0.25">
      <c r="A32892">
        <v>141950</v>
      </c>
    </row>
    <row r="32893" spans="1:1" x14ac:dyDescent="0.25">
      <c r="A32893">
        <v>141952</v>
      </c>
    </row>
    <row r="32894" spans="1:1" x14ac:dyDescent="0.25">
      <c r="A32894">
        <v>141954</v>
      </c>
    </row>
    <row r="32895" spans="1:1" x14ac:dyDescent="0.25">
      <c r="A32895">
        <v>141956</v>
      </c>
    </row>
    <row r="32896" spans="1:1" x14ac:dyDescent="0.25">
      <c r="A32896">
        <v>141958</v>
      </c>
    </row>
    <row r="32897" spans="1:1" x14ac:dyDescent="0.25">
      <c r="A32897">
        <v>141960</v>
      </c>
    </row>
    <row r="32898" spans="1:1" x14ac:dyDescent="0.25">
      <c r="A32898">
        <v>141962</v>
      </c>
    </row>
    <row r="32899" spans="1:1" x14ac:dyDescent="0.25">
      <c r="A32899">
        <v>141964</v>
      </c>
    </row>
    <row r="32900" spans="1:1" x14ac:dyDescent="0.25">
      <c r="A32900">
        <v>141966</v>
      </c>
    </row>
    <row r="32901" spans="1:1" x14ac:dyDescent="0.25">
      <c r="A32901">
        <v>141968</v>
      </c>
    </row>
    <row r="32902" spans="1:1" x14ac:dyDescent="0.25">
      <c r="A32902">
        <v>141970</v>
      </c>
    </row>
    <row r="32903" spans="1:1" x14ac:dyDescent="0.25">
      <c r="A32903">
        <v>141972</v>
      </c>
    </row>
    <row r="32904" spans="1:1" x14ac:dyDescent="0.25">
      <c r="A32904">
        <v>141974</v>
      </c>
    </row>
    <row r="32905" spans="1:1" x14ac:dyDescent="0.25">
      <c r="A32905">
        <v>141976</v>
      </c>
    </row>
    <row r="32906" spans="1:1" x14ac:dyDescent="0.25">
      <c r="A32906">
        <v>141978</v>
      </c>
    </row>
    <row r="32907" spans="1:1" x14ac:dyDescent="0.25">
      <c r="A32907">
        <v>141980</v>
      </c>
    </row>
    <row r="32908" spans="1:1" x14ac:dyDescent="0.25">
      <c r="A32908">
        <v>141982</v>
      </c>
    </row>
    <row r="32909" spans="1:1" x14ac:dyDescent="0.25">
      <c r="A32909">
        <v>141984</v>
      </c>
    </row>
    <row r="32910" spans="1:1" x14ac:dyDescent="0.25">
      <c r="A32910">
        <v>141986</v>
      </c>
    </row>
    <row r="32911" spans="1:1" x14ac:dyDescent="0.25">
      <c r="A32911">
        <v>141988</v>
      </c>
    </row>
    <row r="32912" spans="1:1" x14ac:dyDescent="0.25">
      <c r="A32912">
        <v>141990</v>
      </c>
    </row>
    <row r="32913" spans="1:1" x14ac:dyDescent="0.25">
      <c r="A32913">
        <v>141992</v>
      </c>
    </row>
    <row r="32914" spans="1:1" x14ac:dyDescent="0.25">
      <c r="A32914">
        <v>141994</v>
      </c>
    </row>
    <row r="32915" spans="1:1" x14ac:dyDescent="0.25">
      <c r="A32915">
        <v>141996</v>
      </c>
    </row>
    <row r="32916" spans="1:1" x14ac:dyDescent="0.25">
      <c r="A32916">
        <v>141998</v>
      </c>
    </row>
    <row r="32917" spans="1:1" x14ac:dyDescent="0.25">
      <c r="A32917">
        <v>142000</v>
      </c>
    </row>
    <row r="32918" spans="1:1" x14ac:dyDescent="0.25">
      <c r="A32918">
        <v>142002</v>
      </c>
    </row>
    <row r="32919" spans="1:1" x14ac:dyDescent="0.25">
      <c r="A32919">
        <v>142004</v>
      </c>
    </row>
    <row r="32920" spans="1:1" x14ac:dyDescent="0.25">
      <c r="A32920">
        <v>142008</v>
      </c>
    </row>
    <row r="32921" spans="1:1" x14ac:dyDescent="0.25">
      <c r="A32921">
        <v>142010</v>
      </c>
    </row>
    <row r="32922" spans="1:1" x14ac:dyDescent="0.25">
      <c r="A32922">
        <v>142012</v>
      </c>
    </row>
    <row r="32923" spans="1:1" x14ac:dyDescent="0.25">
      <c r="A32923">
        <v>142016</v>
      </c>
    </row>
    <row r="32924" spans="1:1" x14ac:dyDescent="0.25">
      <c r="A32924">
        <v>142018</v>
      </c>
    </row>
    <row r="32925" spans="1:1" x14ac:dyDescent="0.25">
      <c r="A32925">
        <v>142020</v>
      </c>
    </row>
    <row r="32926" spans="1:1" x14ac:dyDescent="0.25">
      <c r="A32926">
        <v>142022</v>
      </c>
    </row>
    <row r="32927" spans="1:1" x14ac:dyDescent="0.25">
      <c r="A32927">
        <v>142024</v>
      </c>
    </row>
    <row r="32928" spans="1:1" x14ac:dyDescent="0.25">
      <c r="A32928">
        <v>142028</v>
      </c>
    </row>
    <row r="32929" spans="1:1" x14ac:dyDescent="0.25">
      <c r="A32929">
        <v>142030</v>
      </c>
    </row>
    <row r="32930" spans="1:1" x14ac:dyDescent="0.25">
      <c r="A32930">
        <v>142032</v>
      </c>
    </row>
    <row r="32931" spans="1:1" x14ac:dyDescent="0.25">
      <c r="A32931">
        <v>142034</v>
      </c>
    </row>
    <row r="32932" spans="1:1" x14ac:dyDescent="0.25">
      <c r="A32932">
        <v>142036</v>
      </c>
    </row>
    <row r="32933" spans="1:1" x14ac:dyDescent="0.25">
      <c r="A32933">
        <v>142038</v>
      </c>
    </row>
    <row r="32934" spans="1:1" x14ac:dyDescent="0.25">
      <c r="A32934">
        <v>142040</v>
      </c>
    </row>
    <row r="32935" spans="1:1" x14ac:dyDescent="0.25">
      <c r="A32935">
        <v>142042</v>
      </c>
    </row>
    <row r="32936" spans="1:1" x14ac:dyDescent="0.25">
      <c r="A32936">
        <v>142044</v>
      </c>
    </row>
    <row r="32937" spans="1:1" x14ac:dyDescent="0.25">
      <c r="A32937">
        <v>142046</v>
      </c>
    </row>
    <row r="32938" spans="1:1" x14ac:dyDescent="0.25">
      <c r="A32938">
        <v>142048</v>
      </c>
    </row>
    <row r="32939" spans="1:1" x14ac:dyDescent="0.25">
      <c r="A32939">
        <v>142050</v>
      </c>
    </row>
    <row r="32940" spans="1:1" x14ac:dyDescent="0.25">
      <c r="A32940">
        <v>142052</v>
      </c>
    </row>
    <row r="32941" spans="1:1" x14ac:dyDescent="0.25">
      <c r="A32941">
        <v>142054</v>
      </c>
    </row>
    <row r="32942" spans="1:1" x14ac:dyDescent="0.25">
      <c r="A32942">
        <v>142056</v>
      </c>
    </row>
    <row r="32943" spans="1:1" x14ac:dyDescent="0.25">
      <c r="A32943">
        <v>142058</v>
      </c>
    </row>
    <row r="32944" spans="1:1" x14ac:dyDescent="0.25">
      <c r="A32944">
        <v>142060</v>
      </c>
    </row>
    <row r="32945" spans="1:1" x14ac:dyDescent="0.25">
      <c r="A32945">
        <v>142062</v>
      </c>
    </row>
    <row r="32946" spans="1:1" x14ac:dyDescent="0.25">
      <c r="A32946">
        <v>142064</v>
      </c>
    </row>
    <row r="32947" spans="1:1" x14ac:dyDescent="0.25">
      <c r="A32947">
        <v>142066</v>
      </c>
    </row>
    <row r="32948" spans="1:1" x14ac:dyDescent="0.25">
      <c r="A32948">
        <v>142068</v>
      </c>
    </row>
    <row r="32949" spans="1:1" x14ac:dyDescent="0.25">
      <c r="A32949">
        <v>142070</v>
      </c>
    </row>
    <row r="32950" spans="1:1" x14ac:dyDescent="0.25">
      <c r="A32950">
        <v>142072</v>
      </c>
    </row>
    <row r="32951" spans="1:1" x14ac:dyDescent="0.25">
      <c r="A32951">
        <v>142074</v>
      </c>
    </row>
    <row r="32952" spans="1:1" x14ac:dyDescent="0.25">
      <c r="A32952">
        <v>142076</v>
      </c>
    </row>
    <row r="32953" spans="1:1" x14ac:dyDescent="0.25">
      <c r="A32953">
        <v>142078</v>
      </c>
    </row>
    <row r="32954" spans="1:1" x14ac:dyDescent="0.25">
      <c r="A32954">
        <v>142080</v>
      </c>
    </row>
    <row r="32955" spans="1:1" x14ac:dyDescent="0.25">
      <c r="A32955">
        <v>142082</v>
      </c>
    </row>
    <row r="32956" spans="1:1" x14ac:dyDescent="0.25">
      <c r="A32956">
        <v>142084</v>
      </c>
    </row>
    <row r="32957" spans="1:1" x14ac:dyDescent="0.25">
      <c r="A32957">
        <v>142086</v>
      </c>
    </row>
    <row r="32958" spans="1:1" x14ac:dyDescent="0.25">
      <c r="A32958">
        <v>142088</v>
      </c>
    </row>
    <row r="32959" spans="1:1" x14ac:dyDescent="0.25">
      <c r="A32959">
        <v>142090</v>
      </c>
    </row>
    <row r="32960" spans="1:1" x14ac:dyDescent="0.25">
      <c r="A32960">
        <v>142092</v>
      </c>
    </row>
    <row r="32961" spans="1:1" x14ac:dyDescent="0.25">
      <c r="A32961">
        <v>142094</v>
      </c>
    </row>
    <row r="32962" spans="1:1" x14ac:dyDescent="0.25">
      <c r="A32962">
        <v>142096</v>
      </c>
    </row>
    <row r="32963" spans="1:1" x14ac:dyDescent="0.25">
      <c r="A32963">
        <v>142098</v>
      </c>
    </row>
    <row r="32964" spans="1:1" x14ac:dyDescent="0.25">
      <c r="A32964">
        <v>142100</v>
      </c>
    </row>
    <row r="32965" spans="1:1" x14ac:dyDescent="0.25">
      <c r="A32965">
        <v>142104</v>
      </c>
    </row>
    <row r="32966" spans="1:1" x14ac:dyDescent="0.25">
      <c r="A32966">
        <v>142106</v>
      </c>
    </row>
    <row r="32967" spans="1:1" x14ac:dyDescent="0.25">
      <c r="A32967">
        <v>142108</v>
      </c>
    </row>
    <row r="32968" spans="1:1" x14ac:dyDescent="0.25">
      <c r="A32968">
        <v>142110</v>
      </c>
    </row>
    <row r="32969" spans="1:1" x14ac:dyDescent="0.25">
      <c r="A32969">
        <v>142113</v>
      </c>
    </row>
    <row r="32970" spans="1:1" x14ac:dyDescent="0.25">
      <c r="A32970">
        <v>142115</v>
      </c>
    </row>
    <row r="32971" spans="1:1" x14ac:dyDescent="0.25">
      <c r="A32971">
        <v>142117</v>
      </c>
    </row>
    <row r="32972" spans="1:1" x14ac:dyDescent="0.25">
      <c r="A32972">
        <v>142119</v>
      </c>
    </row>
    <row r="32973" spans="1:1" x14ac:dyDescent="0.25">
      <c r="A32973">
        <v>142122</v>
      </c>
    </row>
    <row r="32974" spans="1:1" x14ac:dyDescent="0.25">
      <c r="A32974">
        <v>142124</v>
      </c>
    </row>
    <row r="32975" spans="1:1" x14ac:dyDescent="0.25">
      <c r="A32975">
        <v>142126</v>
      </c>
    </row>
    <row r="32976" spans="1:1" x14ac:dyDescent="0.25">
      <c r="A32976">
        <v>142128</v>
      </c>
    </row>
    <row r="32977" spans="1:1" x14ac:dyDescent="0.25">
      <c r="A32977">
        <v>142130</v>
      </c>
    </row>
    <row r="32978" spans="1:1" x14ac:dyDescent="0.25">
      <c r="A32978">
        <v>142132</v>
      </c>
    </row>
    <row r="32979" spans="1:1" x14ac:dyDescent="0.25">
      <c r="A32979">
        <v>142136</v>
      </c>
    </row>
    <row r="32980" spans="1:1" x14ac:dyDescent="0.25">
      <c r="A32980">
        <v>142138</v>
      </c>
    </row>
    <row r="32981" spans="1:1" x14ac:dyDescent="0.25">
      <c r="A32981">
        <v>142142</v>
      </c>
    </row>
    <row r="32982" spans="1:1" x14ac:dyDescent="0.25">
      <c r="A32982">
        <v>142144</v>
      </c>
    </row>
    <row r="32983" spans="1:1" x14ac:dyDescent="0.25">
      <c r="A32983">
        <v>142146</v>
      </c>
    </row>
    <row r="32984" spans="1:1" x14ac:dyDescent="0.25">
      <c r="A32984">
        <v>142148</v>
      </c>
    </row>
    <row r="32985" spans="1:1" x14ac:dyDescent="0.25">
      <c r="A32985">
        <v>142150</v>
      </c>
    </row>
    <row r="32986" spans="1:1" x14ac:dyDescent="0.25">
      <c r="A32986">
        <v>142152</v>
      </c>
    </row>
    <row r="32987" spans="1:1" x14ac:dyDescent="0.25">
      <c r="A32987">
        <v>142154</v>
      </c>
    </row>
    <row r="32988" spans="1:1" x14ac:dyDescent="0.25">
      <c r="A32988">
        <v>142156</v>
      </c>
    </row>
    <row r="32989" spans="1:1" x14ac:dyDescent="0.25">
      <c r="A32989">
        <v>142158</v>
      </c>
    </row>
    <row r="32990" spans="1:1" x14ac:dyDescent="0.25">
      <c r="A32990">
        <v>142160</v>
      </c>
    </row>
    <row r="32991" spans="1:1" x14ac:dyDescent="0.25">
      <c r="A32991">
        <v>142162</v>
      </c>
    </row>
    <row r="32992" spans="1:1" x14ac:dyDescent="0.25">
      <c r="A32992">
        <v>142164</v>
      </c>
    </row>
    <row r="32993" spans="1:1" x14ac:dyDescent="0.25">
      <c r="A32993">
        <v>142166</v>
      </c>
    </row>
    <row r="32994" spans="1:1" x14ac:dyDescent="0.25">
      <c r="A32994">
        <v>142168</v>
      </c>
    </row>
    <row r="32995" spans="1:1" x14ac:dyDescent="0.25">
      <c r="A32995">
        <v>142170</v>
      </c>
    </row>
    <row r="32996" spans="1:1" x14ac:dyDescent="0.25">
      <c r="A32996">
        <v>142172</v>
      </c>
    </row>
    <row r="32997" spans="1:1" x14ac:dyDescent="0.25">
      <c r="A32997">
        <v>142174</v>
      </c>
    </row>
    <row r="32998" spans="1:1" x14ac:dyDescent="0.25">
      <c r="A32998">
        <v>142176</v>
      </c>
    </row>
    <row r="32999" spans="1:1" x14ac:dyDescent="0.25">
      <c r="A32999">
        <v>142178</v>
      </c>
    </row>
    <row r="33000" spans="1:1" x14ac:dyDescent="0.25">
      <c r="A33000">
        <v>142180</v>
      </c>
    </row>
    <row r="33001" spans="1:1" x14ac:dyDescent="0.25">
      <c r="A33001">
        <v>142182</v>
      </c>
    </row>
    <row r="33002" spans="1:1" x14ac:dyDescent="0.25">
      <c r="A33002">
        <v>142184</v>
      </c>
    </row>
    <row r="33003" spans="1:1" x14ac:dyDescent="0.25">
      <c r="A33003">
        <v>142186</v>
      </c>
    </row>
    <row r="33004" spans="1:1" x14ac:dyDescent="0.25">
      <c r="A33004">
        <v>142188</v>
      </c>
    </row>
    <row r="33005" spans="1:1" x14ac:dyDescent="0.25">
      <c r="A33005">
        <v>142190</v>
      </c>
    </row>
    <row r="33006" spans="1:1" x14ac:dyDescent="0.25">
      <c r="A33006">
        <v>142192</v>
      </c>
    </row>
    <row r="33007" spans="1:1" x14ac:dyDescent="0.25">
      <c r="A33007">
        <v>142194</v>
      </c>
    </row>
    <row r="33008" spans="1:1" x14ac:dyDescent="0.25">
      <c r="A33008">
        <v>142196</v>
      </c>
    </row>
    <row r="33009" spans="1:1" x14ac:dyDescent="0.25">
      <c r="A33009">
        <v>142198</v>
      </c>
    </row>
    <row r="33010" spans="1:1" x14ac:dyDescent="0.25">
      <c r="A33010">
        <v>142200</v>
      </c>
    </row>
    <row r="33011" spans="1:1" x14ac:dyDescent="0.25">
      <c r="A33011">
        <v>142202</v>
      </c>
    </row>
    <row r="33012" spans="1:1" x14ac:dyDescent="0.25">
      <c r="A33012">
        <v>142204</v>
      </c>
    </row>
    <row r="33013" spans="1:1" x14ac:dyDescent="0.25">
      <c r="A33013">
        <v>142206</v>
      </c>
    </row>
    <row r="33014" spans="1:1" x14ac:dyDescent="0.25">
      <c r="A33014">
        <v>142210</v>
      </c>
    </row>
    <row r="33015" spans="1:1" x14ac:dyDescent="0.25">
      <c r="A33015">
        <v>142212</v>
      </c>
    </row>
    <row r="33016" spans="1:1" x14ac:dyDescent="0.25">
      <c r="A33016">
        <v>142214</v>
      </c>
    </row>
    <row r="33017" spans="1:1" x14ac:dyDescent="0.25">
      <c r="A33017">
        <v>142216</v>
      </c>
    </row>
    <row r="33018" spans="1:1" x14ac:dyDescent="0.25">
      <c r="A33018">
        <v>142218</v>
      </c>
    </row>
    <row r="33019" spans="1:1" x14ac:dyDescent="0.25">
      <c r="A33019">
        <v>142222</v>
      </c>
    </row>
    <row r="33020" spans="1:1" x14ac:dyDescent="0.25">
      <c r="A33020">
        <v>142224</v>
      </c>
    </row>
    <row r="33021" spans="1:1" x14ac:dyDescent="0.25">
      <c r="A33021">
        <v>142226</v>
      </c>
    </row>
    <row r="33022" spans="1:1" x14ac:dyDescent="0.25">
      <c r="A33022">
        <v>142228</v>
      </c>
    </row>
    <row r="33023" spans="1:1" x14ac:dyDescent="0.25">
      <c r="A33023">
        <v>142230</v>
      </c>
    </row>
    <row r="33024" spans="1:1" x14ac:dyDescent="0.25">
      <c r="A33024">
        <v>142232</v>
      </c>
    </row>
    <row r="33025" spans="1:1" x14ac:dyDescent="0.25">
      <c r="A33025">
        <v>142234</v>
      </c>
    </row>
    <row r="33026" spans="1:1" x14ac:dyDescent="0.25">
      <c r="A33026">
        <v>142236</v>
      </c>
    </row>
    <row r="33027" spans="1:1" x14ac:dyDescent="0.25">
      <c r="A33027">
        <v>142238</v>
      </c>
    </row>
    <row r="33028" spans="1:1" x14ac:dyDescent="0.25">
      <c r="A33028">
        <v>142240</v>
      </c>
    </row>
    <row r="33029" spans="1:1" x14ac:dyDescent="0.25">
      <c r="A33029">
        <v>142242</v>
      </c>
    </row>
    <row r="33030" spans="1:1" x14ac:dyDescent="0.25">
      <c r="A33030">
        <v>142244</v>
      </c>
    </row>
    <row r="33031" spans="1:1" x14ac:dyDescent="0.25">
      <c r="A33031">
        <v>142246</v>
      </c>
    </row>
    <row r="33032" spans="1:1" x14ac:dyDescent="0.25">
      <c r="A33032">
        <v>142248</v>
      </c>
    </row>
    <row r="33033" spans="1:1" x14ac:dyDescent="0.25">
      <c r="A33033">
        <v>142250</v>
      </c>
    </row>
    <row r="33034" spans="1:1" x14ac:dyDescent="0.25">
      <c r="A33034">
        <v>142252</v>
      </c>
    </row>
    <row r="33035" spans="1:1" x14ac:dyDescent="0.25">
      <c r="A33035">
        <v>142254</v>
      </c>
    </row>
    <row r="33036" spans="1:1" x14ac:dyDescent="0.25">
      <c r="A33036">
        <v>142256</v>
      </c>
    </row>
    <row r="33037" spans="1:1" x14ac:dyDescent="0.25">
      <c r="A33037">
        <v>142258</v>
      </c>
    </row>
    <row r="33038" spans="1:1" x14ac:dyDescent="0.25">
      <c r="A33038">
        <v>142260</v>
      </c>
    </row>
    <row r="33039" spans="1:1" x14ac:dyDescent="0.25">
      <c r="A33039">
        <v>142262</v>
      </c>
    </row>
    <row r="33040" spans="1:1" x14ac:dyDescent="0.25">
      <c r="A33040">
        <v>142264</v>
      </c>
    </row>
    <row r="33041" spans="1:1" x14ac:dyDescent="0.25">
      <c r="A33041">
        <v>142266</v>
      </c>
    </row>
    <row r="33042" spans="1:1" x14ac:dyDescent="0.25">
      <c r="A33042">
        <v>142268</v>
      </c>
    </row>
    <row r="33043" spans="1:1" x14ac:dyDescent="0.25">
      <c r="A33043">
        <v>142270</v>
      </c>
    </row>
    <row r="33044" spans="1:1" x14ac:dyDescent="0.25">
      <c r="A33044">
        <v>142272</v>
      </c>
    </row>
    <row r="33045" spans="1:1" x14ac:dyDescent="0.25">
      <c r="A33045">
        <v>142274</v>
      </c>
    </row>
    <row r="33046" spans="1:1" x14ac:dyDescent="0.25">
      <c r="A33046">
        <v>142276</v>
      </c>
    </row>
    <row r="33047" spans="1:1" x14ac:dyDescent="0.25">
      <c r="A33047">
        <v>142278</v>
      </c>
    </row>
    <row r="33048" spans="1:1" x14ac:dyDescent="0.25">
      <c r="A33048">
        <v>142280</v>
      </c>
    </row>
    <row r="33049" spans="1:1" x14ac:dyDescent="0.25">
      <c r="A33049">
        <v>142284</v>
      </c>
    </row>
    <row r="33050" spans="1:1" x14ac:dyDescent="0.25">
      <c r="A33050">
        <v>142286</v>
      </c>
    </row>
    <row r="33051" spans="1:1" x14ac:dyDescent="0.25">
      <c r="A33051">
        <v>142288</v>
      </c>
    </row>
    <row r="33052" spans="1:1" x14ac:dyDescent="0.25">
      <c r="A33052">
        <v>142290</v>
      </c>
    </row>
    <row r="33053" spans="1:1" x14ac:dyDescent="0.25">
      <c r="A33053">
        <v>142292</v>
      </c>
    </row>
    <row r="33054" spans="1:1" x14ac:dyDescent="0.25">
      <c r="A33054">
        <v>142294</v>
      </c>
    </row>
    <row r="33055" spans="1:1" x14ac:dyDescent="0.25">
      <c r="A33055">
        <v>142296</v>
      </c>
    </row>
    <row r="33056" spans="1:1" x14ac:dyDescent="0.25">
      <c r="A33056">
        <v>142298</v>
      </c>
    </row>
    <row r="33057" spans="1:1" x14ac:dyDescent="0.25">
      <c r="A33057">
        <v>142300</v>
      </c>
    </row>
    <row r="33058" spans="1:1" x14ac:dyDescent="0.25">
      <c r="A33058">
        <v>142302</v>
      </c>
    </row>
    <row r="33059" spans="1:1" x14ac:dyDescent="0.25">
      <c r="A33059">
        <v>142308</v>
      </c>
    </row>
    <row r="33060" spans="1:1" x14ac:dyDescent="0.25">
      <c r="A33060">
        <v>142310</v>
      </c>
    </row>
    <row r="33061" spans="1:1" x14ac:dyDescent="0.25">
      <c r="A33061">
        <v>142314</v>
      </c>
    </row>
    <row r="33062" spans="1:1" x14ac:dyDescent="0.25">
      <c r="A33062">
        <v>142316</v>
      </c>
    </row>
    <row r="33063" spans="1:1" x14ac:dyDescent="0.25">
      <c r="A33063">
        <v>142318</v>
      </c>
    </row>
    <row r="33064" spans="1:1" x14ac:dyDescent="0.25">
      <c r="A33064">
        <v>142322</v>
      </c>
    </row>
    <row r="33065" spans="1:1" x14ac:dyDescent="0.25">
      <c r="A33065">
        <v>142324</v>
      </c>
    </row>
    <row r="33066" spans="1:1" x14ac:dyDescent="0.25">
      <c r="A33066">
        <v>142326</v>
      </c>
    </row>
    <row r="33067" spans="1:1" x14ac:dyDescent="0.25">
      <c r="A33067">
        <v>142328</v>
      </c>
    </row>
    <row r="33068" spans="1:1" x14ac:dyDescent="0.25">
      <c r="A33068">
        <v>142330</v>
      </c>
    </row>
    <row r="33069" spans="1:1" x14ac:dyDescent="0.25">
      <c r="A33069">
        <v>142332</v>
      </c>
    </row>
    <row r="33070" spans="1:1" x14ac:dyDescent="0.25">
      <c r="A33070">
        <v>142334</v>
      </c>
    </row>
    <row r="33071" spans="1:1" x14ac:dyDescent="0.25">
      <c r="A33071">
        <v>142336</v>
      </c>
    </row>
    <row r="33072" spans="1:1" x14ac:dyDescent="0.25">
      <c r="A33072">
        <v>142338</v>
      </c>
    </row>
    <row r="33073" spans="1:1" x14ac:dyDescent="0.25">
      <c r="A33073">
        <v>142340</v>
      </c>
    </row>
    <row r="33074" spans="1:1" x14ac:dyDescent="0.25">
      <c r="A33074">
        <v>142342</v>
      </c>
    </row>
    <row r="33075" spans="1:1" x14ac:dyDescent="0.25">
      <c r="A33075">
        <v>142344</v>
      </c>
    </row>
    <row r="33076" spans="1:1" x14ac:dyDescent="0.25">
      <c r="A33076">
        <v>142346</v>
      </c>
    </row>
    <row r="33077" spans="1:1" x14ac:dyDescent="0.25">
      <c r="A33077">
        <v>142348</v>
      </c>
    </row>
    <row r="33078" spans="1:1" x14ac:dyDescent="0.25">
      <c r="A33078">
        <v>142350</v>
      </c>
    </row>
    <row r="33079" spans="1:1" x14ac:dyDescent="0.25">
      <c r="A33079">
        <v>142352</v>
      </c>
    </row>
    <row r="33080" spans="1:1" x14ac:dyDescent="0.25">
      <c r="A33080">
        <v>142354</v>
      </c>
    </row>
    <row r="33081" spans="1:1" x14ac:dyDescent="0.25">
      <c r="A33081">
        <v>142356</v>
      </c>
    </row>
    <row r="33082" spans="1:1" x14ac:dyDescent="0.25">
      <c r="A33082">
        <v>142358</v>
      </c>
    </row>
    <row r="33083" spans="1:1" x14ac:dyDescent="0.25">
      <c r="A33083">
        <v>142360</v>
      </c>
    </row>
    <row r="33084" spans="1:1" x14ac:dyDescent="0.25">
      <c r="A33084">
        <v>142362</v>
      </c>
    </row>
    <row r="33085" spans="1:1" x14ac:dyDescent="0.25">
      <c r="A33085">
        <v>142364</v>
      </c>
    </row>
    <row r="33086" spans="1:1" x14ac:dyDescent="0.25">
      <c r="A33086">
        <v>142366</v>
      </c>
    </row>
    <row r="33087" spans="1:1" x14ac:dyDescent="0.25">
      <c r="A33087">
        <v>142370</v>
      </c>
    </row>
    <row r="33088" spans="1:1" x14ac:dyDescent="0.25">
      <c r="A33088">
        <v>142372</v>
      </c>
    </row>
    <row r="33089" spans="1:1" x14ac:dyDescent="0.25">
      <c r="A33089">
        <v>142374</v>
      </c>
    </row>
    <row r="33090" spans="1:1" x14ac:dyDescent="0.25">
      <c r="A33090">
        <v>142376</v>
      </c>
    </row>
    <row r="33091" spans="1:1" x14ac:dyDescent="0.25">
      <c r="A33091">
        <v>142378</v>
      </c>
    </row>
    <row r="33092" spans="1:1" x14ac:dyDescent="0.25">
      <c r="A33092">
        <v>142380</v>
      </c>
    </row>
    <row r="33093" spans="1:1" x14ac:dyDescent="0.25">
      <c r="A33093">
        <v>142382</v>
      </c>
    </row>
    <row r="33094" spans="1:1" x14ac:dyDescent="0.25">
      <c r="A33094">
        <v>142384</v>
      </c>
    </row>
    <row r="33095" spans="1:1" x14ac:dyDescent="0.25">
      <c r="A33095">
        <v>142386</v>
      </c>
    </row>
    <row r="33096" spans="1:1" x14ac:dyDescent="0.25">
      <c r="A33096">
        <v>142388</v>
      </c>
    </row>
    <row r="33097" spans="1:1" x14ac:dyDescent="0.25">
      <c r="A33097">
        <v>142390</v>
      </c>
    </row>
    <row r="33098" spans="1:1" x14ac:dyDescent="0.25">
      <c r="A33098">
        <v>142392</v>
      </c>
    </row>
    <row r="33099" spans="1:1" x14ac:dyDescent="0.25">
      <c r="A33099">
        <v>142394</v>
      </c>
    </row>
    <row r="33100" spans="1:1" x14ac:dyDescent="0.25">
      <c r="A33100">
        <v>142396</v>
      </c>
    </row>
    <row r="33101" spans="1:1" x14ac:dyDescent="0.25">
      <c r="A33101">
        <v>142400</v>
      </c>
    </row>
    <row r="33102" spans="1:1" x14ac:dyDescent="0.25">
      <c r="A33102">
        <v>142402</v>
      </c>
    </row>
    <row r="33103" spans="1:1" x14ac:dyDescent="0.25">
      <c r="A33103">
        <v>142406</v>
      </c>
    </row>
    <row r="33104" spans="1:1" x14ac:dyDescent="0.25">
      <c r="A33104">
        <v>142408</v>
      </c>
    </row>
    <row r="33105" spans="1:1" x14ac:dyDescent="0.25">
      <c r="A33105">
        <v>142410</v>
      </c>
    </row>
    <row r="33106" spans="1:1" x14ac:dyDescent="0.25">
      <c r="A33106">
        <v>142412</v>
      </c>
    </row>
    <row r="33107" spans="1:1" x14ac:dyDescent="0.25">
      <c r="A33107">
        <v>142414</v>
      </c>
    </row>
    <row r="33108" spans="1:1" x14ac:dyDescent="0.25">
      <c r="A33108">
        <v>142416</v>
      </c>
    </row>
    <row r="33109" spans="1:1" x14ac:dyDescent="0.25">
      <c r="A33109">
        <v>142418</v>
      </c>
    </row>
    <row r="33110" spans="1:1" x14ac:dyDescent="0.25">
      <c r="A33110">
        <v>142420</v>
      </c>
    </row>
    <row r="33111" spans="1:1" x14ac:dyDescent="0.25">
      <c r="A33111">
        <v>142422</v>
      </c>
    </row>
    <row r="33112" spans="1:1" x14ac:dyDescent="0.25">
      <c r="A33112">
        <v>142424</v>
      </c>
    </row>
    <row r="33113" spans="1:1" x14ac:dyDescent="0.25">
      <c r="A33113">
        <v>142426</v>
      </c>
    </row>
    <row r="33114" spans="1:1" x14ac:dyDescent="0.25">
      <c r="A33114">
        <v>142428</v>
      </c>
    </row>
    <row r="33115" spans="1:1" x14ac:dyDescent="0.25">
      <c r="A33115">
        <v>142430</v>
      </c>
    </row>
    <row r="33116" spans="1:1" x14ac:dyDescent="0.25">
      <c r="A33116">
        <v>142432</v>
      </c>
    </row>
    <row r="33117" spans="1:1" x14ac:dyDescent="0.25">
      <c r="A33117">
        <v>142434</v>
      </c>
    </row>
    <row r="33118" spans="1:1" x14ac:dyDescent="0.25">
      <c r="A33118">
        <v>142436</v>
      </c>
    </row>
    <row r="33119" spans="1:1" x14ac:dyDescent="0.25">
      <c r="A33119">
        <v>142438</v>
      </c>
    </row>
    <row r="33120" spans="1:1" x14ac:dyDescent="0.25">
      <c r="A33120">
        <v>142440</v>
      </c>
    </row>
    <row r="33121" spans="1:1" x14ac:dyDescent="0.25">
      <c r="A33121">
        <v>142442</v>
      </c>
    </row>
    <row r="33122" spans="1:1" x14ac:dyDescent="0.25">
      <c r="A33122">
        <v>142444</v>
      </c>
    </row>
    <row r="33123" spans="1:1" x14ac:dyDescent="0.25">
      <c r="A33123">
        <v>142446</v>
      </c>
    </row>
    <row r="33124" spans="1:1" x14ac:dyDescent="0.25">
      <c r="A33124">
        <v>142448</v>
      </c>
    </row>
    <row r="33125" spans="1:1" x14ac:dyDescent="0.25">
      <c r="A33125">
        <v>142450</v>
      </c>
    </row>
    <row r="33126" spans="1:1" x14ac:dyDescent="0.25">
      <c r="A33126">
        <v>142452</v>
      </c>
    </row>
    <row r="33127" spans="1:1" x14ac:dyDescent="0.25">
      <c r="A33127">
        <v>142454</v>
      </c>
    </row>
    <row r="33128" spans="1:1" x14ac:dyDescent="0.25">
      <c r="A33128">
        <v>142456</v>
      </c>
    </row>
    <row r="33129" spans="1:1" x14ac:dyDescent="0.25">
      <c r="A33129">
        <v>142458</v>
      </c>
    </row>
    <row r="33130" spans="1:1" x14ac:dyDescent="0.25">
      <c r="A33130">
        <v>142460</v>
      </c>
    </row>
    <row r="33131" spans="1:1" x14ac:dyDescent="0.25">
      <c r="A33131">
        <v>142462</v>
      </c>
    </row>
    <row r="33132" spans="1:1" x14ac:dyDescent="0.25">
      <c r="A33132">
        <v>142464</v>
      </c>
    </row>
    <row r="33133" spans="1:1" x14ac:dyDescent="0.25">
      <c r="A33133">
        <v>142466</v>
      </c>
    </row>
    <row r="33134" spans="1:1" x14ac:dyDescent="0.25">
      <c r="A33134">
        <v>142468</v>
      </c>
    </row>
    <row r="33135" spans="1:1" x14ac:dyDescent="0.25">
      <c r="A33135">
        <v>142470</v>
      </c>
    </row>
    <row r="33136" spans="1:1" x14ac:dyDescent="0.25">
      <c r="A33136">
        <v>142472</v>
      </c>
    </row>
    <row r="33137" spans="1:1" x14ac:dyDescent="0.25">
      <c r="A33137">
        <v>142474</v>
      </c>
    </row>
    <row r="33138" spans="1:1" x14ac:dyDescent="0.25">
      <c r="A33138">
        <v>142476</v>
      </c>
    </row>
    <row r="33139" spans="1:1" x14ac:dyDescent="0.25">
      <c r="A33139">
        <v>142478</v>
      </c>
    </row>
    <row r="33140" spans="1:1" x14ac:dyDescent="0.25">
      <c r="A33140">
        <v>142482</v>
      </c>
    </row>
    <row r="33141" spans="1:1" x14ac:dyDescent="0.25">
      <c r="A33141">
        <v>142484</v>
      </c>
    </row>
    <row r="33142" spans="1:1" x14ac:dyDescent="0.25">
      <c r="A33142">
        <v>142486</v>
      </c>
    </row>
    <row r="33143" spans="1:1" x14ac:dyDescent="0.25">
      <c r="A33143">
        <v>142488</v>
      </c>
    </row>
    <row r="33144" spans="1:1" x14ac:dyDescent="0.25">
      <c r="A33144">
        <v>142490</v>
      </c>
    </row>
    <row r="33145" spans="1:1" x14ac:dyDescent="0.25">
      <c r="A33145">
        <v>142492</v>
      </c>
    </row>
    <row r="33146" spans="1:1" x14ac:dyDescent="0.25">
      <c r="A33146">
        <v>142494</v>
      </c>
    </row>
    <row r="33147" spans="1:1" x14ac:dyDescent="0.25">
      <c r="A33147">
        <v>142496</v>
      </c>
    </row>
    <row r="33148" spans="1:1" x14ac:dyDescent="0.25">
      <c r="A33148">
        <v>142498</v>
      </c>
    </row>
    <row r="33149" spans="1:1" x14ac:dyDescent="0.25">
      <c r="A33149">
        <v>142503</v>
      </c>
    </row>
    <row r="33150" spans="1:1" x14ac:dyDescent="0.25">
      <c r="A33150">
        <v>142505</v>
      </c>
    </row>
    <row r="33151" spans="1:1" x14ac:dyDescent="0.25">
      <c r="A33151">
        <v>142507</v>
      </c>
    </row>
    <row r="33152" spans="1:1" x14ac:dyDescent="0.25">
      <c r="A33152">
        <v>142509</v>
      </c>
    </row>
    <row r="33153" spans="1:1" x14ac:dyDescent="0.25">
      <c r="A33153">
        <v>142511</v>
      </c>
    </row>
    <row r="33154" spans="1:1" x14ac:dyDescent="0.25">
      <c r="A33154">
        <v>142513</v>
      </c>
    </row>
    <row r="33155" spans="1:1" x14ac:dyDescent="0.25">
      <c r="A33155">
        <v>142515</v>
      </c>
    </row>
    <row r="33156" spans="1:1" x14ac:dyDescent="0.25">
      <c r="A33156">
        <v>142517</v>
      </c>
    </row>
    <row r="33157" spans="1:1" x14ac:dyDescent="0.25">
      <c r="A33157">
        <v>142519</v>
      </c>
    </row>
    <row r="33158" spans="1:1" x14ac:dyDescent="0.25">
      <c r="A33158">
        <v>142521</v>
      </c>
    </row>
    <row r="33159" spans="1:1" x14ac:dyDescent="0.25">
      <c r="A33159">
        <v>142523</v>
      </c>
    </row>
    <row r="33160" spans="1:1" x14ac:dyDescent="0.25">
      <c r="A33160">
        <v>142525</v>
      </c>
    </row>
    <row r="33161" spans="1:1" x14ac:dyDescent="0.25">
      <c r="A33161">
        <v>142527</v>
      </c>
    </row>
    <row r="33162" spans="1:1" x14ac:dyDescent="0.25">
      <c r="A33162">
        <v>142529</v>
      </c>
    </row>
    <row r="33163" spans="1:1" x14ac:dyDescent="0.25">
      <c r="A33163">
        <v>142532</v>
      </c>
    </row>
    <row r="33164" spans="1:1" x14ac:dyDescent="0.25">
      <c r="A33164">
        <v>142534</v>
      </c>
    </row>
    <row r="33165" spans="1:1" x14ac:dyDescent="0.25">
      <c r="A33165">
        <v>142536</v>
      </c>
    </row>
    <row r="33166" spans="1:1" x14ac:dyDescent="0.25">
      <c r="A33166">
        <v>142538</v>
      </c>
    </row>
    <row r="33167" spans="1:1" x14ac:dyDescent="0.25">
      <c r="A33167">
        <v>142540</v>
      </c>
    </row>
    <row r="33168" spans="1:1" x14ac:dyDescent="0.25">
      <c r="A33168">
        <v>142542</v>
      </c>
    </row>
    <row r="33169" spans="1:1" x14ac:dyDescent="0.25">
      <c r="A33169">
        <v>142544</v>
      </c>
    </row>
    <row r="33170" spans="1:1" x14ac:dyDescent="0.25">
      <c r="A33170">
        <v>142546</v>
      </c>
    </row>
    <row r="33171" spans="1:1" x14ac:dyDescent="0.25">
      <c r="A33171">
        <v>142548</v>
      </c>
    </row>
    <row r="33172" spans="1:1" x14ac:dyDescent="0.25">
      <c r="A33172">
        <v>142550</v>
      </c>
    </row>
    <row r="33173" spans="1:1" x14ac:dyDescent="0.25">
      <c r="A33173">
        <v>142552</v>
      </c>
    </row>
    <row r="33174" spans="1:1" x14ac:dyDescent="0.25">
      <c r="A33174">
        <v>142554</v>
      </c>
    </row>
    <row r="33175" spans="1:1" x14ac:dyDescent="0.25">
      <c r="A33175">
        <v>142556</v>
      </c>
    </row>
    <row r="33176" spans="1:1" x14ac:dyDescent="0.25">
      <c r="A33176">
        <v>142558</v>
      </c>
    </row>
    <row r="33177" spans="1:1" x14ac:dyDescent="0.25">
      <c r="A33177">
        <v>142560</v>
      </c>
    </row>
    <row r="33178" spans="1:1" x14ac:dyDescent="0.25">
      <c r="A33178">
        <v>142562</v>
      </c>
    </row>
    <row r="33179" spans="1:1" x14ac:dyDescent="0.25">
      <c r="A33179">
        <v>142564</v>
      </c>
    </row>
    <row r="33180" spans="1:1" x14ac:dyDescent="0.25">
      <c r="A33180">
        <v>142566</v>
      </c>
    </row>
    <row r="33181" spans="1:1" x14ac:dyDescent="0.25">
      <c r="A33181">
        <v>142568</v>
      </c>
    </row>
    <row r="33182" spans="1:1" x14ac:dyDescent="0.25">
      <c r="A33182">
        <v>142570</v>
      </c>
    </row>
    <row r="33183" spans="1:1" x14ac:dyDescent="0.25">
      <c r="A33183">
        <v>142572</v>
      </c>
    </row>
    <row r="33184" spans="1:1" x14ac:dyDescent="0.25">
      <c r="A33184">
        <v>142574</v>
      </c>
    </row>
    <row r="33185" spans="1:1" x14ac:dyDescent="0.25">
      <c r="A33185">
        <v>142576</v>
      </c>
    </row>
    <row r="33186" spans="1:1" x14ac:dyDescent="0.25">
      <c r="A33186">
        <v>142578</v>
      </c>
    </row>
    <row r="33187" spans="1:1" x14ac:dyDescent="0.25">
      <c r="A33187">
        <v>142580</v>
      </c>
    </row>
    <row r="33188" spans="1:1" x14ac:dyDescent="0.25">
      <c r="A33188">
        <v>142582</v>
      </c>
    </row>
    <row r="33189" spans="1:1" x14ac:dyDescent="0.25">
      <c r="A33189">
        <v>142584</v>
      </c>
    </row>
    <row r="33190" spans="1:1" x14ac:dyDescent="0.25">
      <c r="A33190">
        <v>142586</v>
      </c>
    </row>
    <row r="33191" spans="1:1" x14ac:dyDescent="0.25">
      <c r="A33191">
        <v>142588</v>
      </c>
    </row>
    <row r="33192" spans="1:1" x14ac:dyDescent="0.25">
      <c r="A33192">
        <v>142590</v>
      </c>
    </row>
    <row r="33193" spans="1:1" x14ac:dyDescent="0.25">
      <c r="A33193">
        <v>142592</v>
      </c>
    </row>
    <row r="33194" spans="1:1" x14ac:dyDescent="0.25">
      <c r="A33194">
        <v>142594</v>
      </c>
    </row>
    <row r="33195" spans="1:1" x14ac:dyDescent="0.25">
      <c r="A33195">
        <v>142596</v>
      </c>
    </row>
    <row r="33196" spans="1:1" x14ac:dyDescent="0.25">
      <c r="A33196">
        <v>142598</v>
      </c>
    </row>
    <row r="33197" spans="1:1" x14ac:dyDescent="0.25">
      <c r="A33197">
        <v>142600</v>
      </c>
    </row>
    <row r="33198" spans="1:1" x14ac:dyDescent="0.25">
      <c r="A33198">
        <v>142602</v>
      </c>
    </row>
    <row r="33199" spans="1:1" x14ac:dyDescent="0.25">
      <c r="A33199">
        <v>142604</v>
      </c>
    </row>
    <row r="33200" spans="1:1" x14ac:dyDescent="0.25">
      <c r="A33200">
        <v>142606</v>
      </c>
    </row>
    <row r="33201" spans="1:1" x14ac:dyDescent="0.25">
      <c r="A33201">
        <v>142608</v>
      </c>
    </row>
    <row r="33202" spans="1:1" x14ac:dyDescent="0.25">
      <c r="A33202">
        <v>142610</v>
      </c>
    </row>
    <row r="33203" spans="1:1" x14ac:dyDescent="0.25">
      <c r="A33203">
        <v>142612</v>
      </c>
    </row>
    <row r="33204" spans="1:1" x14ac:dyDescent="0.25">
      <c r="A33204">
        <v>142614</v>
      </c>
    </row>
    <row r="33205" spans="1:1" x14ac:dyDescent="0.25">
      <c r="A33205">
        <v>142616</v>
      </c>
    </row>
    <row r="33206" spans="1:1" x14ac:dyDescent="0.25">
      <c r="A33206">
        <v>142618</v>
      </c>
    </row>
    <row r="33207" spans="1:1" x14ac:dyDescent="0.25">
      <c r="A33207">
        <v>142620</v>
      </c>
    </row>
    <row r="33208" spans="1:1" x14ac:dyDescent="0.25">
      <c r="A33208">
        <v>142622</v>
      </c>
    </row>
    <row r="33209" spans="1:1" x14ac:dyDescent="0.25">
      <c r="A33209">
        <v>142624</v>
      </c>
    </row>
    <row r="33210" spans="1:1" x14ac:dyDescent="0.25">
      <c r="A33210">
        <v>142626</v>
      </c>
    </row>
    <row r="33211" spans="1:1" x14ac:dyDescent="0.25">
      <c r="A33211">
        <v>142628</v>
      </c>
    </row>
    <row r="33212" spans="1:1" x14ac:dyDescent="0.25">
      <c r="A33212">
        <v>142630</v>
      </c>
    </row>
    <row r="33213" spans="1:1" x14ac:dyDescent="0.25">
      <c r="A33213">
        <v>142632</v>
      </c>
    </row>
    <row r="33214" spans="1:1" x14ac:dyDescent="0.25">
      <c r="A33214">
        <v>142634</v>
      </c>
    </row>
    <row r="33215" spans="1:1" x14ac:dyDescent="0.25">
      <c r="A33215">
        <v>142636</v>
      </c>
    </row>
    <row r="33216" spans="1:1" x14ac:dyDescent="0.25">
      <c r="A33216">
        <v>142638</v>
      </c>
    </row>
    <row r="33217" spans="1:1" x14ac:dyDescent="0.25">
      <c r="A33217">
        <v>142640</v>
      </c>
    </row>
    <row r="33218" spans="1:1" x14ac:dyDescent="0.25">
      <c r="A33218">
        <v>142642</v>
      </c>
    </row>
    <row r="33219" spans="1:1" x14ac:dyDescent="0.25">
      <c r="A33219">
        <v>142644</v>
      </c>
    </row>
    <row r="33220" spans="1:1" x14ac:dyDescent="0.25">
      <c r="A33220">
        <v>142648</v>
      </c>
    </row>
    <row r="33221" spans="1:1" x14ac:dyDescent="0.25">
      <c r="A33221">
        <v>142650</v>
      </c>
    </row>
    <row r="33222" spans="1:1" x14ac:dyDescent="0.25">
      <c r="A33222">
        <v>142652</v>
      </c>
    </row>
    <row r="33223" spans="1:1" x14ac:dyDescent="0.25">
      <c r="A33223">
        <v>142654</v>
      </c>
    </row>
    <row r="33224" spans="1:1" x14ac:dyDescent="0.25">
      <c r="A33224">
        <v>142656</v>
      </c>
    </row>
    <row r="33225" spans="1:1" x14ac:dyDescent="0.25">
      <c r="A33225">
        <v>142659</v>
      </c>
    </row>
    <row r="33226" spans="1:1" x14ac:dyDescent="0.25">
      <c r="A33226">
        <v>142663</v>
      </c>
    </row>
    <row r="33227" spans="1:1" x14ac:dyDescent="0.25">
      <c r="A33227">
        <v>142665</v>
      </c>
    </row>
    <row r="33228" spans="1:1" x14ac:dyDescent="0.25">
      <c r="A33228">
        <v>142667</v>
      </c>
    </row>
    <row r="33229" spans="1:1" x14ac:dyDescent="0.25">
      <c r="A33229">
        <v>142669</v>
      </c>
    </row>
    <row r="33230" spans="1:1" x14ac:dyDescent="0.25">
      <c r="A33230">
        <v>142671</v>
      </c>
    </row>
    <row r="33231" spans="1:1" x14ac:dyDescent="0.25">
      <c r="A33231">
        <v>142673</v>
      </c>
    </row>
    <row r="33232" spans="1:1" x14ac:dyDescent="0.25">
      <c r="A33232">
        <v>142675</v>
      </c>
    </row>
    <row r="33233" spans="1:1" x14ac:dyDescent="0.25">
      <c r="A33233">
        <v>142677</v>
      </c>
    </row>
    <row r="33234" spans="1:1" x14ac:dyDescent="0.25">
      <c r="A33234">
        <v>142679</v>
      </c>
    </row>
    <row r="33235" spans="1:1" x14ac:dyDescent="0.25">
      <c r="A33235">
        <v>142681</v>
      </c>
    </row>
    <row r="33236" spans="1:1" x14ac:dyDescent="0.25">
      <c r="A33236">
        <v>142683</v>
      </c>
    </row>
    <row r="33237" spans="1:1" x14ac:dyDescent="0.25">
      <c r="A33237">
        <v>142685</v>
      </c>
    </row>
    <row r="33238" spans="1:1" x14ac:dyDescent="0.25">
      <c r="A33238">
        <v>142687</v>
      </c>
    </row>
    <row r="33239" spans="1:1" x14ac:dyDescent="0.25">
      <c r="A33239">
        <v>142689</v>
      </c>
    </row>
    <row r="33240" spans="1:1" x14ac:dyDescent="0.25">
      <c r="A33240">
        <v>142691</v>
      </c>
    </row>
    <row r="33241" spans="1:1" x14ac:dyDescent="0.25">
      <c r="A33241">
        <v>142695</v>
      </c>
    </row>
    <row r="33242" spans="1:1" x14ac:dyDescent="0.25">
      <c r="A33242">
        <v>142697</v>
      </c>
    </row>
    <row r="33243" spans="1:1" x14ac:dyDescent="0.25">
      <c r="A33243">
        <v>142699</v>
      </c>
    </row>
    <row r="33244" spans="1:1" x14ac:dyDescent="0.25">
      <c r="A33244">
        <v>142701</v>
      </c>
    </row>
    <row r="33245" spans="1:1" x14ac:dyDescent="0.25">
      <c r="A33245">
        <v>142703</v>
      </c>
    </row>
    <row r="33246" spans="1:1" x14ac:dyDescent="0.25">
      <c r="A33246">
        <v>142705</v>
      </c>
    </row>
    <row r="33247" spans="1:1" x14ac:dyDescent="0.25">
      <c r="A33247">
        <v>142707</v>
      </c>
    </row>
    <row r="33248" spans="1:1" x14ac:dyDescent="0.25">
      <c r="A33248">
        <v>142709</v>
      </c>
    </row>
    <row r="33249" spans="1:1" x14ac:dyDescent="0.25">
      <c r="A33249">
        <v>142711</v>
      </c>
    </row>
    <row r="33250" spans="1:1" x14ac:dyDescent="0.25">
      <c r="A33250">
        <v>142714</v>
      </c>
    </row>
    <row r="33251" spans="1:1" x14ac:dyDescent="0.25">
      <c r="A33251">
        <v>142717</v>
      </c>
    </row>
    <row r="33252" spans="1:1" x14ac:dyDescent="0.25">
      <c r="A33252">
        <v>142721</v>
      </c>
    </row>
    <row r="33253" spans="1:1" x14ac:dyDescent="0.25">
      <c r="A33253">
        <v>142723</v>
      </c>
    </row>
    <row r="33254" spans="1:1" x14ac:dyDescent="0.25">
      <c r="A33254">
        <v>142727</v>
      </c>
    </row>
    <row r="33255" spans="1:1" x14ac:dyDescent="0.25">
      <c r="A33255">
        <v>142731</v>
      </c>
    </row>
    <row r="33256" spans="1:1" x14ac:dyDescent="0.25">
      <c r="A33256">
        <v>142733</v>
      </c>
    </row>
    <row r="33257" spans="1:1" x14ac:dyDescent="0.25">
      <c r="A33257">
        <v>142740</v>
      </c>
    </row>
    <row r="33258" spans="1:1" x14ac:dyDescent="0.25">
      <c r="A33258">
        <v>142742</v>
      </c>
    </row>
    <row r="33259" spans="1:1" x14ac:dyDescent="0.25">
      <c r="A33259">
        <v>142744</v>
      </c>
    </row>
    <row r="33260" spans="1:1" x14ac:dyDescent="0.25">
      <c r="A33260">
        <v>142746</v>
      </c>
    </row>
    <row r="33261" spans="1:1" x14ac:dyDescent="0.25">
      <c r="A33261">
        <v>142748</v>
      </c>
    </row>
    <row r="33262" spans="1:1" x14ac:dyDescent="0.25">
      <c r="A33262">
        <v>142751</v>
      </c>
    </row>
    <row r="33263" spans="1:1" x14ac:dyDescent="0.25">
      <c r="A33263">
        <v>142754</v>
      </c>
    </row>
    <row r="33264" spans="1:1" x14ac:dyDescent="0.25">
      <c r="A33264">
        <v>142756</v>
      </c>
    </row>
    <row r="33265" spans="1:1" x14ac:dyDescent="0.25">
      <c r="A33265">
        <v>142758</v>
      </c>
    </row>
    <row r="33266" spans="1:1" x14ac:dyDescent="0.25">
      <c r="A33266">
        <v>142761</v>
      </c>
    </row>
    <row r="33267" spans="1:1" x14ac:dyDescent="0.25">
      <c r="A33267">
        <v>142763</v>
      </c>
    </row>
    <row r="33268" spans="1:1" x14ac:dyDescent="0.25">
      <c r="A33268">
        <v>142765</v>
      </c>
    </row>
    <row r="33269" spans="1:1" x14ac:dyDescent="0.25">
      <c r="A33269">
        <v>142767</v>
      </c>
    </row>
    <row r="33270" spans="1:1" x14ac:dyDescent="0.25">
      <c r="A33270">
        <v>142770</v>
      </c>
    </row>
    <row r="33271" spans="1:1" x14ac:dyDescent="0.25">
      <c r="A33271">
        <v>142775</v>
      </c>
    </row>
    <row r="33272" spans="1:1" x14ac:dyDescent="0.25">
      <c r="A33272">
        <v>142778</v>
      </c>
    </row>
    <row r="33273" spans="1:1" x14ac:dyDescent="0.25">
      <c r="A33273">
        <v>142780</v>
      </c>
    </row>
    <row r="33274" spans="1:1" x14ac:dyDescent="0.25">
      <c r="A33274">
        <v>142782</v>
      </c>
    </row>
    <row r="33275" spans="1:1" x14ac:dyDescent="0.25">
      <c r="A33275">
        <v>142788</v>
      </c>
    </row>
    <row r="33276" spans="1:1" x14ac:dyDescent="0.25">
      <c r="A33276">
        <v>142791</v>
      </c>
    </row>
    <row r="33277" spans="1:1" x14ac:dyDescent="0.25">
      <c r="A33277">
        <v>142793</v>
      </c>
    </row>
    <row r="33278" spans="1:1" x14ac:dyDescent="0.25">
      <c r="A33278">
        <v>142795</v>
      </c>
    </row>
    <row r="33279" spans="1:1" x14ac:dyDescent="0.25">
      <c r="A33279">
        <v>142797</v>
      </c>
    </row>
    <row r="33280" spans="1:1" x14ac:dyDescent="0.25">
      <c r="A33280">
        <v>142799</v>
      </c>
    </row>
    <row r="33281" spans="1:1" x14ac:dyDescent="0.25">
      <c r="A33281">
        <v>142801</v>
      </c>
    </row>
    <row r="33282" spans="1:1" x14ac:dyDescent="0.25">
      <c r="A33282">
        <v>142803</v>
      </c>
    </row>
    <row r="33283" spans="1:1" x14ac:dyDescent="0.25">
      <c r="A33283">
        <v>142805</v>
      </c>
    </row>
    <row r="33284" spans="1:1" x14ac:dyDescent="0.25">
      <c r="A33284">
        <v>142807</v>
      </c>
    </row>
    <row r="33285" spans="1:1" x14ac:dyDescent="0.25">
      <c r="A33285">
        <v>142809</v>
      </c>
    </row>
    <row r="33286" spans="1:1" x14ac:dyDescent="0.25">
      <c r="A33286">
        <v>142811</v>
      </c>
    </row>
    <row r="33287" spans="1:1" x14ac:dyDescent="0.25">
      <c r="A33287">
        <v>142813</v>
      </c>
    </row>
    <row r="33288" spans="1:1" x14ac:dyDescent="0.25">
      <c r="A33288">
        <v>142815</v>
      </c>
    </row>
    <row r="33289" spans="1:1" x14ac:dyDescent="0.25">
      <c r="A33289">
        <v>142817</v>
      </c>
    </row>
    <row r="33290" spans="1:1" x14ac:dyDescent="0.25">
      <c r="A33290">
        <v>142819</v>
      </c>
    </row>
    <row r="33291" spans="1:1" x14ac:dyDescent="0.25">
      <c r="A33291">
        <v>142821</v>
      </c>
    </row>
    <row r="33292" spans="1:1" x14ac:dyDescent="0.25">
      <c r="A33292">
        <v>142823</v>
      </c>
    </row>
    <row r="33293" spans="1:1" x14ac:dyDescent="0.25">
      <c r="A33293">
        <v>142825</v>
      </c>
    </row>
    <row r="33294" spans="1:1" x14ac:dyDescent="0.25">
      <c r="A33294">
        <v>142827</v>
      </c>
    </row>
    <row r="33295" spans="1:1" x14ac:dyDescent="0.25">
      <c r="A33295">
        <v>142829</v>
      </c>
    </row>
    <row r="33296" spans="1:1" x14ac:dyDescent="0.25">
      <c r="A33296">
        <v>142831</v>
      </c>
    </row>
    <row r="33297" spans="1:1" x14ac:dyDescent="0.25">
      <c r="A33297">
        <v>142833</v>
      </c>
    </row>
    <row r="33298" spans="1:1" x14ac:dyDescent="0.25">
      <c r="A33298">
        <v>142835</v>
      </c>
    </row>
    <row r="33299" spans="1:1" x14ac:dyDescent="0.25">
      <c r="A33299">
        <v>142837</v>
      </c>
    </row>
    <row r="33300" spans="1:1" x14ac:dyDescent="0.25">
      <c r="A33300">
        <v>142839</v>
      </c>
    </row>
    <row r="33301" spans="1:1" x14ac:dyDescent="0.25">
      <c r="A33301">
        <v>142841</v>
      </c>
    </row>
    <row r="33302" spans="1:1" x14ac:dyDescent="0.25">
      <c r="A33302">
        <v>142843</v>
      </c>
    </row>
    <row r="33303" spans="1:1" x14ac:dyDescent="0.25">
      <c r="A33303">
        <v>142845</v>
      </c>
    </row>
    <row r="33304" spans="1:1" x14ac:dyDescent="0.25">
      <c r="A33304">
        <v>142847</v>
      </c>
    </row>
    <row r="33305" spans="1:1" x14ac:dyDescent="0.25">
      <c r="A33305">
        <v>142849</v>
      </c>
    </row>
    <row r="33306" spans="1:1" x14ac:dyDescent="0.25">
      <c r="A33306">
        <v>142851</v>
      </c>
    </row>
    <row r="33307" spans="1:1" x14ac:dyDescent="0.25">
      <c r="A33307">
        <v>142853</v>
      </c>
    </row>
    <row r="33308" spans="1:1" x14ac:dyDescent="0.25">
      <c r="A33308">
        <v>142855</v>
      </c>
    </row>
    <row r="33309" spans="1:1" x14ac:dyDescent="0.25">
      <c r="A33309">
        <v>142857</v>
      </c>
    </row>
    <row r="33310" spans="1:1" x14ac:dyDescent="0.25">
      <c r="A33310">
        <v>142859</v>
      </c>
    </row>
    <row r="33311" spans="1:1" x14ac:dyDescent="0.25">
      <c r="A33311">
        <v>142861</v>
      </c>
    </row>
    <row r="33312" spans="1:1" x14ac:dyDescent="0.25">
      <c r="A33312">
        <v>142863</v>
      </c>
    </row>
    <row r="33313" spans="1:1" x14ac:dyDescent="0.25">
      <c r="A33313">
        <v>142865</v>
      </c>
    </row>
    <row r="33314" spans="1:1" x14ac:dyDescent="0.25">
      <c r="A33314">
        <v>142867</v>
      </c>
    </row>
    <row r="33315" spans="1:1" x14ac:dyDescent="0.25">
      <c r="A33315">
        <v>142869</v>
      </c>
    </row>
    <row r="33316" spans="1:1" x14ac:dyDescent="0.25">
      <c r="A33316">
        <v>142871</v>
      </c>
    </row>
    <row r="33317" spans="1:1" x14ac:dyDescent="0.25">
      <c r="A33317">
        <v>142873</v>
      </c>
    </row>
    <row r="33318" spans="1:1" x14ac:dyDescent="0.25">
      <c r="A33318">
        <v>142875</v>
      </c>
    </row>
    <row r="33319" spans="1:1" x14ac:dyDescent="0.25">
      <c r="A33319">
        <v>142877</v>
      </c>
    </row>
    <row r="33320" spans="1:1" x14ac:dyDescent="0.25">
      <c r="A33320">
        <v>142879</v>
      </c>
    </row>
    <row r="33321" spans="1:1" x14ac:dyDescent="0.25">
      <c r="A33321">
        <v>142881</v>
      </c>
    </row>
    <row r="33322" spans="1:1" x14ac:dyDescent="0.25">
      <c r="A33322">
        <v>142883</v>
      </c>
    </row>
    <row r="33323" spans="1:1" x14ac:dyDescent="0.25">
      <c r="A33323">
        <v>142885</v>
      </c>
    </row>
    <row r="33324" spans="1:1" x14ac:dyDescent="0.25">
      <c r="A33324">
        <v>142887</v>
      </c>
    </row>
    <row r="33325" spans="1:1" x14ac:dyDescent="0.25">
      <c r="A33325">
        <v>142889</v>
      </c>
    </row>
    <row r="33326" spans="1:1" x14ac:dyDescent="0.25">
      <c r="A33326">
        <v>142891</v>
      </c>
    </row>
    <row r="33327" spans="1:1" x14ac:dyDescent="0.25">
      <c r="A33327">
        <v>142893</v>
      </c>
    </row>
    <row r="33328" spans="1:1" x14ac:dyDescent="0.25">
      <c r="A33328">
        <v>142895</v>
      </c>
    </row>
    <row r="33329" spans="1:1" x14ac:dyDescent="0.25">
      <c r="A33329">
        <v>142897</v>
      </c>
    </row>
    <row r="33330" spans="1:1" x14ac:dyDescent="0.25">
      <c r="A33330">
        <v>142899</v>
      </c>
    </row>
    <row r="33331" spans="1:1" x14ac:dyDescent="0.25">
      <c r="A33331">
        <v>142901</v>
      </c>
    </row>
    <row r="33332" spans="1:1" x14ac:dyDescent="0.25">
      <c r="A33332">
        <v>142903</v>
      </c>
    </row>
    <row r="33333" spans="1:1" x14ac:dyDescent="0.25">
      <c r="A33333">
        <v>142905</v>
      </c>
    </row>
    <row r="33334" spans="1:1" x14ac:dyDescent="0.25">
      <c r="A33334">
        <v>142907</v>
      </c>
    </row>
    <row r="33335" spans="1:1" x14ac:dyDescent="0.25">
      <c r="A33335">
        <v>142909</v>
      </c>
    </row>
    <row r="33336" spans="1:1" x14ac:dyDescent="0.25">
      <c r="A33336">
        <v>142911</v>
      </c>
    </row>
    <row r="33337" spans="1:1" x14ac:dyDescent="0.25">
      <c r="A33337">
        <v>142913</v>
      </c>
    </row>
    <row r="33338" spans="1:1" x14ac:dyDescent="0.25">
      <c r="A33338">
        <v>142915</v>
      </c>
    </row>
    <row r="33339" spans="1:1" x14ac:dyDescent="0.25">
      <c r="A33339">
        <v>142917</v>
      </c>
    </row>
    <row r="33340" spans="1:1" x14ac:dyDescent="0.25">
      <c r="A33340">
        <v>142919</v>
      </c>
    </row>
    <row r="33341" spans="1:1" x14ac:dyDescent="0.25">
      <c r="A33341">
        <v>142921</v>
      </c>
    </row>
    <row r="33342" spans="1:1" x14ac:dyDescent="0.25">
      <c r="A33342">
        <v>142923</v>
      </c>
    </row>
    <row r="33343" spans="1:1" x14ac:dyDescent="0.25">
      <c r="A33343">
        <v>142925</v>
      </c>
    </row>
    <row r="33344" spans="1:1" x14ac:dyDescent="0.25">
      <c r="A33344">
        <v>142927</v>
      </c>
    </row>
    <row r="33345" spans="1:1" x14ac:dyDescent="0.25">
      <c r="A33345">
        <v>142929</v>
      </c>
    </row>
    <row r="33346" spans="1:1" x14ac:dyDescent="0.25">
      <c r="A33346">
        <v>142931</v>
      </c>
    </row>
    <row r="33347" spans="1:1" x14ac:dyDescent="0.25">
      <c r="A33347">
        <v>142933</v>
      </c>
    </row>
    <row r="33348" spans="1:1" x14ac:dyDescent="0.25">
      <c r="A33348">
        <v>142935</v>
      </c>
    </row>
    <row r="33349" spans="1:1" x14ac:dyDescent="0.25">
      <c r="A33349">
        <v>142937</v>
      </c>
    </row>
    <row r="33350" spans="1:1" x14ac:dyDescent="0.25">
      <c r="A33350">
        <v>142939</v>
      </c>
    </row>
    <row r="33351" spans="1:1" x14ac:dyDescent="0.25">
      <c r="A33351">
        <v>142941</v>
      </c>
    </row>
    <row r="33352" spans="1:1" x14ac:dyDescent="0.25">
      <c r="A33352">
        <v>142943</v>
      </c>
    </row>
    <row r="33353" spans="1:1" x14ac:dyDescent="0.25">
      <c r="A33353">
        <v>142945</v>
      </c>
    </row>
    <row r="33354" spans="1:1" x14ac:dyDescent="0.25">
      <c r="A33354">
        <v>142947</v>
      </c>
    </row>
    <row r="33355" spans="1:1" x14ac:dyDescent="0.25">
      <c r="A33355">
        <v>142949</v>
      </c>
    </row>
    <row r="33356" spans="1:1" x14ac:dyDescent="0.25">
      <c r="A33356">
        <v>142951</v>
      </c>
    </row>
    <row r="33357" spans="1:1" x14ac:dyDescent="0.25">
      <c r="A33357">
        <v>142953</v>
      </c>
    </row>
    <row r="33358" spans="1:1" x14ac:dyDescent="0.25">
      <c r="A33358">
        <v>142955</v>
      </c>
    </row>
    <row r="33359" spans="1:1" x14ac:dyDescent="0.25">
      <c r="A33359">
        <v>142959</v>
      </c>
    </row>
    <row r="33360" spans="1:1" x14ac:dyDescent="0.25">
      <c r="A33360">
        <v>142961</v>
      </c>
    </row>
    <row r="33361" spans="1:1" x14ac:dyDescent="0.25">
      <c r="A33361">
        <v>142963</v>
      </c>
    </row>
    <row r="33362" spans="1:1" x14ac:dyDescent="0.25">
      <c r="A33362">
        <v>142965</v>
      </c>
    </row>
    <row r="33363" spans="1:1" x14ac:dyDescent="0.25">
      <c r="A33363">
        <v>142967</v>
      </c>
    </row>
    <row r="33364" spans="1:1" x14ac:dyDescent="0.25">
      <c r="A33364">
        <v>142969</v>
      </c>
    </row>
    <row r="33365" spans="1:1" x14ac:dyDescent="0.25">
      <c r="A33365">
        <v>142971</v>
      </c>
    </row>
    <row r="33366" spans="1:1" x14ac:dyDescent="0.25">
      <c r="A33366">
        <v>142973</v>
      </c>
    </row>
    <row r="33367" spans="1:1" x14ac:dyDescent="0.25">
      <c r="A33367">
        <v>142975</v>
      </c>
    </row>
    <row r="33368" spans="1:1" x14ac:dyDescent="0.25">
      <c r="A33368">
        <v>142977</v>
      </c>
    </row>
    <row r="33369" spans="1:1" x14ac:dyDescent="0.25">
      <c r="A33369">
        <v>142979</v>
      </c>
    </row>
    <row r="33370" spans="1:1" x14ac:dyDescent="0.25">
      <c r="A33370">
        <v>142981</v>
      </c>
    </row>
    <row r="33371" spans="1:1" x14ac:dyDescent="0.25">
      <c r="A33371">
        <v>142983</v>
      </c>
    </row>
    <row r="33372" spans="1:1" x14ac:dyDescent="0.25">
      <c r="A33372">
        <v>142985</v>
      </c>
    </row>
    <row r="33373" spans="1:1" x14ac:dyDescent="0.25">
      <c r="A33373">
        <v>142987</v>
      </c>
    </row>
    <row r="33374" spans="1:1" x14ac:dyDescent="0.25">
      <c r="A33374">
        <v>142989</v>
      </c>
    </row>
    <row r="33375" spans="1:1" x14ac:dyDescent="0.25">
      <c r="A33375">
        <v>142991</v>
      </c>
    </row>
    <row r="33376" spans="1:1" x14ac:dyDescent="0.25">
      <c r="A33376">
        <v>142993</v>
      </c>
    </row>
    <row r="33377" spans="1:1" x14ac:dyDescent="0.25">
      <c r="A33377">
        <v>142995</v>
      </c>
    </row>
    <row r="33378" spans="1:1" x14ac:dyDescent="0.25">
      <c r="A33378">
        <v>142997</v>
      </c>
    </row>
    <row r="33379" spans="1:1" x14ac:dyDescent="0.25">
      <c r="A33379">
        <v>142999</v>
      </c>
    </row>
    <row r="33380" spans="1:1" x14ac:dyDescent="0.25">
      <c r="A33380">
        <v>143001</v>
      </c>
    </row>
    <row r="33381" spans="1:1" x14ac:dyDescent="0.25">
      <c r="A33381">
        <v>143003</v>
      </c>
    </row>
    <row r="33382" spans="1:1" x14ac:dyDescent="0.25">
      <c r="A33382">
        <v>143005</v>
      </c>
    </row>
    <row r="33383" spans="1:1" x14ac:dyDescent="0.25">
      <c r="A33383">
        <v>143007</v>
      </c>
    </row>
    <row r="33384" spans="1:1" x14ac:dyDescent="0.25">
      <c r="A33384">
        <v>143009</v>
      </c>
    </row>
    <row r="33385" spans="1:1" x14ac:dyDescent="0.25">
      <c r="A33385">
        <v>143011</v>
      </c>
    </row>
    <row r="33386" spans="1:1" x14ac:dyDescent="0.25">
      <c r="A33386">
        <v>143013</v>
      </c>
    </row>
    <row r="33387" spans="1:1" x14ac:dyDescent="0.25">
      <c r="A33387">
        <v>143015</v>
      </c>
    </row>
    <row r="33388" spans="1:1" x14ac:dyDescent="0.25">
      <c r="A33388">
        <v>143017</v>
      </c>
    </row>
    <row r="33389" spans="1:1" x14ac:dyDescent="0.25">
      <c r="A33389">
        <v>143019</v>
      </c>
    </row>
    <row r="33390" spans="1:1" x14ac:dyDescent="0.25">
      <c r="A33390">
        <v>143021</v>
      </c>
    </row>
    <row r="33391" spans="1:1" x14ac:dyDescent="0.25">
      <c r="A33391">
        <v>143023</v>
      </c>
    </row>
    <row r="33392" spans="1:1" x14ac:dyDescent="0.25">
      <c r="A33392">
        <v>143025</v>
      </c>
    </row>
    <row r="33393" spans="1:1" x14ac:dyDescent="0.25">
      <c r="A33393">
        <v>143027</v>
      </c>
    </row>
    <row r="33394" spans="1:1" x14ac:dyDescent="0.25">
      <c r="A33394">
        <v>143029</v>
      </c>
    </row>
    <row r="33395" spans="1:1" x14ac:dyDescent="0.25">
      <c r="A33395">
        <v>143031</v>
      </c>
    </row>
    <row r="33396" spans="1:1" x14ac:dyDescent="0.25">
      <c r="A33396">
        <v>143033</v>
      </c>
    </row>
    <row r="33397" spans="1:1" x14ac:dyDescent="0.25">
      <c r="A33397">
        <v>143035</v>
      </c>
    </row>
    <row r="33398" spans="1:1" x14ac:dyDescent="0.25">
      <c r="A33398">
        <v>143037</v>
      </c>
    </row>
    <row r="33399" spans="1:1" x14ac:dyDescent="0.25">
      <c r="A33399">
        <v>143039</v>
      </c>
    </row>
    <row r="33400" spans="1:1" x14ac:dyDescent="0.25">
      <c r="A33400">
        <v>143041</v>
      </c>
    </row>
    <row r="33401" spans="1:1" x14ac:dyDescent="0.25">
      <c r="A33401">
        <v>143043</v>
      </c>
    </row>
    <row r="33402" spans="1:1" x14ac:dyDescent="0.25">
      <c r="A33402">
        <v>143045</v>
      </c>
    </row>
    <row r="33403" spans="1:1" x14ac:dyDescent="0.25">
      <c r="A33403">
        <v>143047</v>
      </c>
    </row>
    <row r="33404" spans="1:1" x14ac:dyDescent="0.25">
      <c r="A33404">
        <v>143049</v>
      </c>
    </row>
    <row r="33405" spans="1:1" x14ac:dyDescent="0.25">
      <c r="A33405">
        <v>143053</v>
      </c>
    </row>
    <row r="33406" spans="1:1" x14ac:dyDescent="0.25">
      <c r="A33406">
        <v>143055</v>
      </c>
    </row>
    <row r="33407" spans="1:1" x14ac:dyDescent="0.25">
      <c r="A33407">
        <v>143057</v>
      </c>
    </row>
    <row r="33408" spans="1:1" x14ac:dyDescent="0.25">
      <c r="A33408">
        <v>143059</v>
      </c>
    </row>
    <row r="33409" spans="1:1" x14ac:dyDescent="0.25">
      <c r="A33409">
        <v>143061</v>
      </c>
    </row>
    <row r="33410" spans="1:1" x14ac:dyDescent="0.25">
      <c r="A33410">
        <v>143063</v>
      </c>
    </row>
    <row r="33411" spans="1:1" x14ac:dyDescent="0.25">
      <c r="A33411">
        <v>143065</v>
      </c>
    </row>
    <row r="33412" spans="1:1" x14ac:dyDescent="0.25">
      <c r="A33412">
        <v>143067</v>
      </c>
    </row>
    <row r="33413" spans="1:1" x14ac:dyDescent="0.25">
      <c r="A33413">
        <v>143069</v>
      </c>
    </row>
    <row r="33414" spans="1:1" x14ac:dyDescent="0.25">
      <c r="A33414">
        <v>143071</v>
      </c>
    </row>
    <row r="33415" spans="1:1" x14ac:dyDescent="0.25">
      <c r="A33415">
        <v>143076</v>
      </c>
    </row>
    <row r="33416" spans="1:1" x14ac:dyDescent="0.25">
      <c r="A33416">
        <v>143078</v>
      </c>
    </row>
    <row r="33417" spans="1:1" x14ac:dyDescent="0.25">
      <c r="A33417">
        <v>143082</v>
      </c>
    </row>
    <row r="33418" spans="1:1" x14ac:dyDescent="0.25">
      <c r="A33418">
        <v>143086</v>
      </c>
    </row>
    <row r="33419" spans="1:1" x14ac:dyDescent="0.25">
      <c r="A33419">
        <v>143089</v>
      </c>
    </row>
    <row r="33420" spans="1:1" x14ac:dyDescent="0.25">
      <c r="A33420">
        <v>143091</v>
      </c>
    </row>
    <row r="33421" spans="1:1" x14ac:dyDescent="0.25">
      <c r="A33421">
        <v>143096</v>
      </c>
    </row>
    <row r="33422" spans="1:1" x14ac:dyDescent="0.25">
      <c r="A33422">
        <v>143098</v>
      </c>
    </row>
    <row r="33423" spans="1:1" x14ac:dyDescent="0.25">
      <c r="A33423">
        <v>143101</v>
      </c>
    </row>
    <row r="33424" spans="1:1" x14ac:dyDescent="0.25">
      <c r="A33424">
        <v>143103</v>
      </c>
    </row>
    <row r="33425" spans="1:1" x14ac:dyDescent="0.25">
      <c r="A33425">
        <v>143105</v>
      </c>
    </row>
    <row r="33426" spans="1:1" x14ac:dyDescent="0.25">
      <c r="A33426">
        <v>143108</v>
      </c>
    </row>
    <row r="33427" spans="1:1" x14ac:dyDescent="0.25">
      <c r="A33427">
        <v>143111</v>
      </c>
    </row>
    <row r="33428" spans="1:1" x14ac:dyDescent="0.25">
      <c r="A33428">
        <v>143113</v>
      </c>
    </row>
    <row r="33429" spans="1:1" x14ac:dyDescent="0.25">
      <c r="A33429">
        <v>143115</v>
      </c>
    </row>
    <row r="33430" spans="1:1" x14ac:dyDescent="0.25">
      <c r="A33430">
        <v>143117</v>
      </c>
    </row>
    <row r="33431" spans="1:1" x14ac:dyDescent="0.25">
      <c r="A33431">
        <v>143119</v>
      </c>
    </row>
    <row r="33432" spans="1:1" x14ac:dyDescent="0.25">
      <c r="A33432">
        <v>143126</v>
      </c>
    </row>
    <row r="33433" spans="1:1" x14ac:dyDescent="0.25">
      <c r="A33433">
        <v>143128</v>
      </c>
    </row>
    <row r="33434" spans="1:1" x14ac:dyDescent="0.25">
      <c r="A33434">
        <v>143130</v>
      </c>
    </row>
    <row r="33435" spans="1:1" x14ac:dyDescent="0.25">
      <c r="A33435">
        <v>143133</v>
      </c>
    </row>
    <row r="33436" spans="1:1" x14ac:dyDescent="0.25">
      <c r="A33436">
        <v>143137</v>
      </c>
    </row>
    <row r="33437" spans="1:1" x14ac:dyDescent="0.25">
      <c r="A33437">
        <v>143141</v>
      </c>
    </row>
    <row r="33438" spans="1:1" x14ac:dyDescent="0.25">
      <c r="A33438">
        <v>143150</v>
      </c>
    </row>
    <row r="33439" spans="1:1" x14ac:dyDescent="0.25">
      <c r="A33439">
        <v>143152</v>
      </c>
    </row>
    <row r="33440" spans="1:1" x14ac:dyDescent="0.25">
      <c r="A33440">
        <v>143154</v>
      </c>
    </row>
    <row r="33441" spans="1:1" x14ac:dyDescent="0.25">
      <c r="A33441">
        <v>143156</v>
      </c>
    </row>
    <row r="33442" spans="1:1" x14ac:dyDescent="0.25">
      <c r="A33442">
        <v>143158</v>
      </c>
    </row>
    <row r="33443" spans="1:1" x14ac:dyDescent="0.25">
      <c r="A33443">
        <v>143160</v>
      </c>
    </row>
    <row r="33444" spans="1:1" x14ac:dyDescent="0.25">
      <c r="A33444">
        <v>143162</v>
      </c>
    </row>
    <row r="33445" spans="1:1" x14ac:dyDescent="0.25">
      <c r="A33445">
        <v>143164</v>
      </c>
    </row>
    <row r="33446" spans="1:1" x14ac:dyDescent="0.25">
      <c r="A33446">
        <v>143166</v>
      </c>
    </row>
    <row r="33447" spans="1:1" x14ac:dyDescent="0.25">
      <c r="A33447">
        <v>143168</v>
      </c>
    </row>
    <row r="33448" spans="1:1" x14ac:dyDescent="0.25">
      <c r="A33448">
        <v>143170</v>
      </c>
    </row>
    <row r="33449" spans="1:1" x14ac:dyDescent="0.25">
      <c r="A33449">
        <v>143174</v>
      </c>
    </row>
    <row r="33450" spans="1:1" x14ac:dyDescent="0.25">
      <c r="A33450">
        <v>143178</v>
      </c>
    </row>
    <row r="33451" spans="1:1" x14ac:dyDescent="0.25">
      <c r="A33451">
        <v>143180</v>
      </c>
    </row>
    <row r="33452" spans="1:1" x14ac:dyDescent="0.25">
      <c r="A33452">
        <v>143183</v>
      </c>
    </row>
    <row r="33453" spans="1:1" x14ac:dyDescent="0.25">
      <c r="A33453">
        <v>143185</v>
      </c>
    </row>
    <row r="33454" spans="1:1" x14ac:dyDescent="0.25">
      <c r="A33454">
        <v>143187</v>
      </c>
    </row>
    <row r="33455" spans="1:1" x14ac:dyDescent="0.25">
      <c r="A33455">
        <v>143192</v>
      </c>
    </row>
    <row r="33456" spans="1:1" x14ac:dyDescent="0.25">
      <c r="A33456">
        <v>143194</v>
      </c>
    </row>
    <row r="33457" spans="1:1" x14ac:dyDescent="0.25">
      <c r="A33457">
        <v>143197</v>
      </c>
    </row>
    <row r="33458" spans="1:1" x14ac:dyDescent="0.25">
      <c r="A33458">
        <v>143199</v>
      </c>
    </row>
    <row r="33459" spans="1:1" x14ac:dyDescent="0.25">
      <c r="A33459">
        <v>143201</v>
      </c>
    </row>
    <row r="33460" spans="1:1" x14ac:dyDescent="0.25">
      <c r="A33460">
        <v>143203</v>
      </c>
    </row>
    <row r="33461" spans="1:1" x14ac:dyDescent="0.25">
      <c r="A33461">
        <v>143205</v>
      </c>
    </row>
    <row r="33462" spans="1:1" x14ac:dyDescent="0.25">
      <c r="A33462">
        <v>143207</v>
      </c>
    </row>
    <row r="33463" spans="1:1" x14ac:dyDescent="0.25">
      <c r="A33463">
        <v>143209</v>
      </c>
    </row>
    <row r="33464" spans="1:1" x14ac:dyDescent="0.25">
      <c r="A33464">
        <v>143211</v>
      </c>
    </row>
    <row r="33465" spans="1:1" x14ac:dyDescent="0.25">
      <c r="A33465">
        <v>143215</v>
      </c>
    </row>
    <row r="33466" spans="1:1" x14ac:dyDescent="0.25">
      <c r="A33466">
        <v>143217</v>
      </c>
    </row>
    <row r="33467" spans="1:1" x14ac:dyDescent="0.25">
      <c r="A33467">
        <v>143219</v>
      </c>
    </row>
    <row r="33468" spans="1:1" x14ac:dyDescent="0.25">
      <c r="A33468">
        <v>143221</v>
      </c>
    </row>
    <row r="33469" spans="1:1" x14ac:dyDescent="0.25">
      <c r="A33469">
        <v>143223</v>
      </c>
    </row>
    <row r="33470" spans="1:1" x14ac:dyDescent="0.25">
      <c r="A33470">
        <v>143225</v>
      </c>
    </row>
    <row r="33471" spans="1:1" x14ac:dyDescent="0.25">
      <c r="A33471">
        <v>143231</v>
      </c>
    </row>
    <row r="33472" spans="1:1" x14ac:dyDescent="0.25">
      <c r="A33472">
        <v>143233</v>
      </c>
    </row>
    <row r="33473" spans="1:1" x14ac:dyDescent="0.25">
      <c r="A33473">
        <v>143235</v>
      </c>
    </row>
    <row r="33474" spans="1:1" x14ac:dyDescent="0.25">
      <c r="A33474">
        <v>143237</v>
      </c>
    </row>
    <row r="33475" spans="1:1" x14ac:dyDescent="0.25">
      <c r="A33475">
        <v>143239</v>
      </c>
    </row>
    <row r="33476" spans="1:1" x14ac:dyDescent="0.25">
      <c r="A33476">
        <v>143243</v>
      </c>
    </row>
    <row r="33477" spans="1:1" x14ac:dyDescent="0.25">
      <c r="A33477">
        <v>143245</v>
      </c>
    </row>
    <row r="33478" spans="1:1" x14ac:dyDescent="0.25">
      <c r="A33478">
        <v>143247</v>
      </c>
    </row>
    <row r="33479" spans="1:1" x14ac:dyDescent="0.25">
      <c r="A33479">
        <v>143249</v>
      </c>
    </row>
    <row r="33480" spans="1:1" x14ac:dyDescent="0.25">
      <c r="A33480">
        <v>143251</v>
      </c>
    </row>
    <row r="33481" spans="1:1" x14ac:dyDescent="0.25">
      <c r="A33481">
        <v>143253</v>
      </c>
    </row>
    <row r="33482" spans="1:1" x14ac:dyDescent="0.25">
      <c r="A33482">
        <v>143255</v>
      </c>
    </row>
    <row r="33483" spans="1:1" x14ac:dyDescent="0.25">
      <c r="A33483">
        <v>143257</v>
      </c>
    </row>
    <row r="33484" spans="1:1" x14ac:dyDescent="0.25">
      <c r="A33484">
        <v>143259</v>
      </c>
    </row>
    <row r="33485" spans="1:1" x14ac:dyDescent="0.25">
      <c r="A33485">
        <v>143261</v>
      </c>
    </row>
    <row r="33486" spans="1:1" x14ac:dyDescent="0.25">
      <c r="A33486">
        <v>143263</v>
      </c>
    </row>
    <row r="33487" spans="1:1" x14ac:dyDescent="0.25">
      <c r="A33487">
        <v>143265</v>
      </c>
    </row>
    <row r="33488" spans="1:1" x14ac:dyDescent="0.25">
      <c r="A33488">
        <v>143267</v>
      </c>
    </row>
    <row r="33489" spans="1:1" x14ac:dyDescent="0.25">
      <c r="A33489">
        <v>143269</v>
      </c>
    </row>
    <row r="33490" spans="1:1" x14ac:dyDescent="0.25">
      <c r="A33490">
        <v>143271</v>
      </c>
    </row>
    <row r="33491" spans="1:1" x14ac:dyDescent="0.25">
      <c r="A33491">
        <v>143273</v>
      </c>
    </row>
    <row r="33492" spans="1:1" x14ac:dyDescent="0.25">
      <c r="A33492">
        <v>143275</v>
      </c>
    </row>
    <row r="33493" spans="1:1" x14ac:dyDescent="0.25">
      <c r="A33493">
        <v>143277</v>
      </c>
    </row>
    <row r="33494" spans="1:1" x14ac:dyDescent="0.25">
      <c r="A33494">
        <v>143279</v>
      </c>
    </row>
    <row r="33495" spans="1:1" x14ac:dyDescent="0.25">
      <c r="A33495">
        <v>143281</v>
      </c>
    </row>
    <row r="33496" spans="1:1" x14ac:dyDescent="0.25">
      <c r="A33496">
        <v>143283</v>
      </c>
    </row>
    <row r="33497" spans="1:1" x14ac:dyDescent="0.25">
      <c r="A33497">
        <v>143285</v>
      </c>
    </row>
    <row r="33498" spans="1:1" x14ac:dyDescent="0.25">
      <c r="A33498">
        <v>143287</v>
      </c>
    </row>
    <row r="33499" spans="1:1" x14ac:dyDescent="0.25">
      <c r="A33499">
        <v>143291</v>
      </c>
    </row>
    <row r="33500" spans="1:1" x14ac:dyDescent="0.25">
      <c r="A33500">
        <v>143295</v>
      </c>
    </row>
    <row r="33501" spans="1:1" x14ac:dyDescent="0.25">
      <c r="A33501">
        <v>143297</v>
      </c>
    </row>
    <row r="33502" spans="1:1" x14ac:dyDescent="0.25">
      <c r="A33502">
        <v>143299</v>
      </c>
    </row>
    <row r="33503" spans="1:1" x14ac:dyDescent="0.25">
      <c r="A33503">
        <v>143301</v>
      </c>
    </row>
    <row r="33504" spans="1:1" x14ac:dyDescent="0.25">
      <c r="A33504">
        <v>143303</v>
      </c>
    </row>
    <row r="33505" spans="1:1" x14ac:dyDescent="0.25">
      <c r="A33505">
        <v>143305</v>
      </c>
    </row>
    <row r="33506" spans="1:1" x14ac:dyDescent="0.25">
      <c r="A33506">
        <v>143307</v>
      </c>
    </row>
    <row r="33507" spans="1:1" x14ac:dyDescent="0.25">
      <c r="A33507">
        <v>143309</v>
      </c>
    </row>
    <row r="33508" spans="1:1" x14ac:dyDescent="0.25">
      <c r="A33508">
        <v>143311</v>
      </c>
    </row>
    <row r="33509" spans="1:1" x14ac:dyDescent="0.25">
      <c r="A33509">
        <v>143315</v>
      </c>
    </row>
    <row r="33510" spans="1:1" x14ac:dyDescent="0.25">
      <c r="A33510">
        <v>143317</v>
      </c>
    </row>
    <row r="33511" spans="1:1" x14ac:dyDescent="0.25">
      <c r="A33511">
        <v>143319</v>
      </c>
    </row>
    <row r="33512" spans="1:1" x14ac:dyDescent="0.25">
      <c r="A33512">
        <v>143321</v>
      </c>
    </row>
    <row r="33513" spans="1:1" x14ac:dyDescent="0.25">
      <c r="A33513">
        <v>143323</v>
      </c>
    </row>
    <row r="33514" spans="1:1" x14ac:dyDescent="0.25">
      <c r="A33514">
        <v>143327</v>
      </c>
    </row>
    <row r="33515" spans="1:1" x14ac:dyDescent="0.25">
      <c r="A33515">
        <v>143329</v>
      </c>
    </row>
    <row r="33516" spans="1:1" x14ac:dyDescent="0.25">
      <c r="A33516">
        <v>143331</v>
      </c>
    </row>
    <row r="33517" spans="1:1" x14ac:dyDescent="0.25">
      <c r="A33517">
        <v>143333</v>
      </c>
    </row>
    <row r="33518" spans="1:1" x14ac:dyDescent="0.25">
      <c r="A33518">
        <v>143335</v>
      </c>
    </row>
    <row r="33519" spans="1:1" x14ac:dyDescent="0.25">
      <c r="A33519">
        <v>143337</v>
      </c>
    </row>
    <row r="33520" spans="1:1" x14ac:dyDescent="0.25">
      <c r="A33520">
        <v>143339</v>
      </c>
    </row>
    <row r="33521" spans="1:1" x14ac:dyDescent="0.25">
      <c r="A33521">
        <v>143341</v>
      </c>
    </row>
    <row r="33522" spans="1:1" x14ac:dyDescent="0.25">
      <c r="A33522">
        <v>143345</v>
      </c>
    </row>
    <row r="33523" spans="1:1" x14ac:dyDescent="0.25">
      <c r="A33523">
        <v>143347</v>
      </c>
    </row>
    <row r="33524" spans="1:1" x14ac:dyDescent="0.25">
      <c r="A33524">
        <v>143355</v>
      </c>
    </row>
    <row r="33525" spans="1:1" x14ac:dyDescent="0.25">
      <c r="A33525">
        <v>143361</v>
      </c>
    </row>
    <row r="33526" spans="1:1" x14ac:dyDescent="0.25">
      <c r="A33526">
        <v>143363</v>
      </c>
    </row>
    <row r="33527" spans="1:1" x14ac:dyDescent="0.25">
      <c r="A33527">
        <v>143365</v>
      </c>
    </row>
    <row r="33528" spans="1:1" x14ac:dyDescent="0.25">
      <c r="A33528">
        <v>143367</v>
      </c>
    </row>
    <row r="33529" spans="1:1" x14ac:dyDescent="0.25">
      <c r="A33529">
        <v>143369</v>
      </c>
    </row>
    <row r="33530" spans="1:1" x14ac:dyDescent="0.25">
      <c r="A33530">
        <v>143371</v>
      </c>
    </row>
    <row r="33531" spans="1:1" x14ac:dyDescent="0.25">
      <c r="A33531">
        <v>143373</v>
      </c>
    </row>
    <row r="33532" spans="1:1" x14ac:dyDescent="0.25">
      <c r="A33532">
        <v>143377</v>
      </c>
    </row>
    <row r="33533" spans="1:1" x14ac:dyDescent="0.25">
      <c r="A33533">
        <v>143379</v>
      </c>
    </row>
    <row r="33534" spans="1:1" x14ac:dyDescent="0.25">
      <c r="A33534">
        <v>143381</v>
      </c>
    </row>
    <row r="33535" spans="1:1" x14ac:dyDescent="0.25">
      <c r="A33535">
        <v>143383</v>
      </c>
    </row>
    <row r="33536" spans="1:1" x14ac:dyDescent="0.25">
      <c r="A33536">
        <v>143385</v>
      </c>
    </row>
    <row r="33537" spans="1:1" x14ac:dyDescent="0.25">
      <c r="A33537">
        <v>143387</v>
      </c>
    </row>
    <row r="33538" spans="1:1" x14ac:dyDescent="0.25">
      <c r="A33538">
        <v>143389</v>
      </c>
    </row>
    <row r="33539" spans="1:1" x14ac:dyDescent="0.25">
      <c r="A33539">
        <v>143391</v>
      </c>
    </row>
    <row r="33540" spans="1:1" x14ac:dyDescent="0.25">
      <c r="A33540">
        <v>143393</v>
      </c>
    </row>
    <row r="33541" spans="1:1" x14ac:dyDescent="0.25">
      <c r="A33541">
        <v>143395</v>
      </c>
    </row>
    <row r="33542" spans="1:1" x14ac:dyDescent="0.25">
      <c r="A33542">
        <v>143397</v>
      </c>
    </row>
    <row r="33543" spans="1:1" x14ac:dyDescent="0.25">
      <c r="A33543">
        <v>143401</v>
      </c>
    </row>
    <row r="33544" spans="1:1" x14ac:dyDescent="0.25">
      <c r="A33544">
        <v>143404</v>
      </c>
    </row>
    <row r="33545" spans="1:1" x14ac:dyDescent="0.25">
      <c r="A33545">
        <v>143406</v>
      </c>
    </row>
    <row r="33546" spans="1:1" x14ac:dyDescent="0.25">
      <c r="A33546">
        <v>143408</v>
      </c>
    </row>
    <row r="33547" spans="1:1" x14ac:dyDescent="0.25">
      <c r="A33547">
        <v>143410</v>
      </c>
    </row>
    <row r="33548" spans="1:1" x14ac:dyDescent="0.25">
      <c r="A33548">
        <v>143412</v>
      </c>
    </row>
    <row r="33549" spans="1:1" x14ac:dyDescent="0.25">
      <c r="A33549">
        <v>143414</v>
      </c>
    </row>
    <row r="33550" spans="1:1" x14ac:dyDescent="0.25">
      <c r="A33550">
        <v>143416</v>
      </c>
    </row>
    <row r="33551" spans="1:1" x14ac:dyDescent="0.25">
      <c r="A33551">
        <v>143418</v>
      </c>
    </row>
    <row r="33552" spans="1:1" x14ac:dyDescent="0.25">
      <c r="A33552">
        <v>143420</v>
      </c>
    </row>
    <row r="33553" spans="1:1" x14ac:dyDescent="0.25">
      <c r="A33553">
        <v>143422</v>
      </c>
    </row>
    <row r="33554" spans="1:1" x14ac:dyDescent="0.25">
      <c r="A33554">
        <v>143424</v>
      </c>
    </row>
    <row r="33555" spans="1:1" x14ac:dyDescent="0.25">
      <c r="A33555">
        <v>143426</v>
      </c>
    </row>
    <row r="33556" spans="1:1" x14ac:dyDescent="0.25">
      <c r="A33556">
        <v>143428</v>
      </c>
    </row>
    <row r="33557" spans="1:1" x14ac:dyDescent="0.25">
      <c r="A33557">
        <v>143430</v>
      </c>
    </row>
    <row r="33558" spans="1:1" x14ac:dyDescent="0.25">
      <c r="A33558">
        <v>143432</v>
      </c>
    </row>
    <row r="33559" spans="1:1" x14ac:dyDescent="0.25">
      <c r="A33559">
        <v>143434</v>
      </c>
    </row>
    <row r="33560" spans="1:1" x14ac:dyDescent="0.25">
      <c r="A33560">
        <v>143436</v>
      </c>
    </row>
    <row r="33561" spans="1:1" x14ac:dyDescent="0.25">
      <c r="A33561">
        <v>143438</v>
      </c>
    </row>
    <row r="33562" spans="1:1" x14ac:dyDescent="0.25">
      <c r="A33562">
        <v>143440</v>
      </c>
    </row>
    <row r="33563" spans="1:1" x14ac:dyDescent="0.25">
      <c r="A33563">
        <v>143442</v>
      </c>
    </row>
    <row r="33564" spans="1:1" x14ac:dyDescent="0.25">
      <c r="A33564">
        <v>143444</v>
      </c>
    </row>
    <row r="33565" spans="1:1" x14ac:dyDescent="0.25">
      <c r="A33565">
        <v>143446</v>
      </c>
    </row>
    <row r="33566" spans="1:1" x14ac:dyDescent="0.25">
      <c r="A33566">
        <v>143448</v>
      </c>
    </row>
    <row r="33567" spans="1:1" x14ac:dyDescent="0.25">
      <c r="A33567">
        <v>143450</v>
      </c>
    </row>
    <row r="33568" spans="1:1" x14ac:dyDescent="0.25">
      <c r="A33568">
        <v>143452</v>
      </c>
    </row>
    <row r="33569" spans="1:1" x14ac:dyDescent="0.25">
      <c r="A33569">
        <v>143454</v>
      </c>
    </row>
    <row r="33570" spans="1:1" x14ac:dyDescent="0.25">
      <c r="A33570">
        <v>143456</v>
      </c>
    </row>
    <row r="33571" spans="1:1" x14ac:dyDescent="0.25">
      <c r="A33571">
        <v>143458</v>
      </c>
    </row>
    <row r="33572" spans="1:1" x14ac:dyDescent="0.25">
      <c r="A33572">
        <v>143460</v>
      </c>
    </row>
    <row r="33573" spans="1:1" x14ac:dyDescent="0.25">
      <c r="A33573">
        <v>143462</v>
      </c>
    </row>
    <row r="33574" spans="1:1" x14ac:dyDescent="0.25">
      <c r="A33574">
        <v>143464</v>
      </c>
    </row>
    <row r="33575" spans="1:1" x14ac:dyDescent="0.25">
      <c r="A33575">
        <v>143466</v>
      </c>
    </row>
    <row r="33576" spans="1:1" x14ac:dyDescent="0.25">
      <c r="A33576">
        <v>143468</v>
      </c>
    </row>
    <row r="33577" spans="1:1" x14ac:dyDescent="0.25">
      <c r="A33577">
        <v>143470</v>
      </c>
    </row>
    <row r="33578" spans="1:1" x14ac:dyDescent="0.25">
      <c r="A33578">
        <v>143472</v>
      </c>
    </row>
    <row r="33579" spans="1:1" x14ac:dyDescent="0.25">
      <c r="A33579">
        <v>143474</v>
      </c>
    </row>
    <row r="33580" spans="1:1" x14ac:dyDescent="0.25">
      <c r="A33580">
        <v>143476</v>
      </c>
    </row>
    <row r="33581" spans="1:1" x14ac:dyDescent="0.25">
      <c r="A33581">
        <v>143478</v>
      </c>
    </row>
    <row r="33582" spans="1:1" x14ac:dyDescent="0.25">
      <c r="A33582">
        <v>143480</v>
      </c>
    </row>
    <row r="33583" spans="1:1" x14ac:dyDescent="0.25">
      <c r="A33583">
        <v>143482</v>
      </c>
    </row>
    <row r="33584" spans="1:1" x14ac:dyDescent="0.25">
      <c r="A33584">
        <v>143486</v>
      </c>
    </row>
    <row r="33585" spans="1:1" x14ac:dyDescent="0.25">
      <c r="A33585">
        <v>143492</v>
      </c>
    </row>
    <row r="33586" spans="1:1" x14ac:dyDescent="0.25">
      <c r="A33586">
        <v>143494</v>
      </c>
    </row>
    <row r="33587" spans="1:1" x14ac:dyDescent="0.25">
      <c r="A33587">
        <v>143496</v>
      </c>
    </row>
    <row r="33588" spans="1:1" x14ac:dyDescent="0.25">
      <c r="A33588">
        <v>143500</v>
      </c>
    </row>
    <row r="33589" spans="1:1" x14ac:dyDescent="0.25">
      <c r="A33589">
        <v>143502</v>
      </c>
    </row>
    <row r="33590" spans="1:1" x14ac:dyDescent="0.25">
      <c r="A33590">
        <v>143506</v>
      </c>
    </row>
    <row r="33591" spans="1:1" x14ac:dyDescent="0.25">
      <c r="A33591">
        <v>143508</v>
      </c>
    </row>
    <row r="33592" spans="1:1" x14ac:dyDescent="0.25">
      <c r="A33592">
        <v>143511</v>
      </c>
    </row>
    <row r="33593" spans="1:1" x14ac:dyDescent="0.25">
      <c r="A33593">
        <v>143513</v>
      </c>
    </row>
    <row r="33594" spans="1:1" x14ac:dyDescent="0.25">
      <c r="A33594">
        <v>143515</v>
      </c>
    </row>
    <row r="33595" spans="1:1" x14ac:dyDescent="0.25">
      <c r="A33595">
        <v>143517</v>
      </c>
    </row>
    <row r="33596" spans="1:1" x14ac:dyDescent="0.25">
      <c r="A33596">
        <v>143519</v>
      </c>
    </row>
    <row r="33597" spans="1:1" x14ac:dyDescent="0.25">
      <c r="A33597">
        <v>143521</v>
      </c>
    </row>
    <row r="33598" spans="1:1" x14ac:dyDescent="0.25">
      <c r="A33598">
        <v>143523</v>
      </c>
    </row>
    <row r="33599" spans="1:1" x14ac:dyDescent="0.25">
      <c r="A33599">
        <v>143525</v>
      </c>
    </row>
    <row r="33600" spans="1:1" x14ac:dyDescent="0.25">
      <c r="A33600">
        <v>143527</v>
      </c>
    </row>
    <row r="33601" spans="1:1" x14ac:dyDescent="0.25">
      <c r="A33601">
        <v>143529</v>
      </c>
    </row>
    <row r="33602" spans="1:1" x14ac:dyDescent="0.25">
      <c r="A33602">
        <v>143531</v>
      </c>
    </row>
    <row r="33603" spans="1:1" x14ac:dyDescent="0.25">
      <c r="A33603">
        <v>143533</v>
      </c>
    </row>
    <row r="33604" spans="1:1" x14ac:dyDescent="0.25">
      <c r="A33604">
        <v>143535</v>
      </c>
    </row>
    <row r="33605" spans="1:1" x14ac:dyDescent="0.25">
      <c r="A33605">
        <v>143537</v>
      </c>
    </row>
    <row r="33606" spans="1:1" x14ac:dyDescent="0.25">
      <c r="A33606">
        <v>143539</v>
      </c>
    </row>
    <row r="33607" spans="1:1" x14ac:dyDescent="0.25">
      <c r="A33607">
        <v>143541</v>
      </c>
    </row>
    <row r="33608" spans="1:1" x14ac:dyDescent="0.25">
      <c r="A33608">
        <v>143543</v>
      </c>
    </row>
    <row r="33609" spans="1:1" x14ac:dyDescent="0.25">
      <c r="A33609">
        <v>143545</v>
      </c>
    </row>
    <row r="33610" spans="1:1" x14ac:dyDescent="0.25">
      <c r="A33610">
        <v>143547</v>
      </c>
    </row>
    <row r="33611" spans="1:1" x14ac:dyDescent="0.25">
      <c r="A33611">
        <v>143549</v>
      </c>
    </row>
    <row r="33612" spans="1:1" x14ac:dyDescent="0.25">
      <c r="A33612">
        <v>143551</v>
      </c>
    </row>
    <row r="33613" spans="1:1" x14ac:dyDescent="0.25">
      <c r="A33613">
        <v>143553</v>
      </c>
    </row>
    <row r="33614" spans="1:1" x14ac:dyDescent="0.25">
      <c r="A33614">
        <v>143555</v>
      </c>
    </row>
    <row r="33615" spans="1:1" x14ac:dyDescent="0.25">
      <c r="A33615">
        <v>143559</v>
      </c>
    </row>
    <row r="33616" spans="1:1" x14ac:dyDescent="0.25">
      <c r="A33616">
        <v>143561</v>
      </c>
    </row>
    <row r="33617" spans="1:1" x14ac:dyDescent="0.25">
      <c r="A33617">
        <v>143563</v>
      </c>
    </row>
    <row r="33618" spans="1:1" x14ac:dyDescent="0.25">
      <c r="A33618">
        <v>143565</v>
      </c>
    </row>
    <row r="33619" spans="1:1" x14ac:dyDescent="0.25">
      <c r="A33619">
        <v>143567</v>
      </c>
    </row>
    <row r="33620" spans="1:1" x14ac:dyDescent="0.25">
      <c r="A33620">
        <v>143571</v>
      </c>
    </row>
    <row r="33621" spans="1:1" x14ac:dyDescent="0.25">
      <c r="A33621">
        <v>143575</v>
      </c>
    </row>
    <row r="33622" spans="1:1" x14ac:dyDescent="0.25">
      <c r="A33622">
        <v>143577</v>
      </c>
    </row>
    <row r="33623" spans="1:1" x14ac:dyDescent="0.25">
      <c r="A33623">
        <v>143579</v>
      </c>
    </row>
    <row r="33624" spans="1:1" x14ac:dyDescent="0.25">
      <c r="A33624">
        <v>143581</v>
      </c>
    </row>
    <row r="33625" spans="1:1" x14ac:dyDescent="0.25">
      <c r="A33625">
        <v>143583</v>
      </c>
    </row>
    <row r="33626" spans="1:1" x14ac:dyDescent="0.25">
      <c r="A33626">
        <v>143585</v>
      </c>
    </row>
    <row r="33627" spans="1:1" x14ac:dyDescent="0.25">
      <c r="A33627">
        <v>143587</v>
      </c>
    </row>
    <row r="33628" spans="1:1" x14ac:dyDescent="0.25">
      <c r="A33628">
        <v>143589</v>
      </c>
    </row>
    <row r="33629" spans="1:1" x14ac:dyDescent="0.25">
      <c r="A33629">
        <v>143595</v>
      </c>
    </row>
    <row r="33630" spans="1:1" x14ac:dyDescent="0.25">
      <c r="A33630">
        <v>143599</v>
      </c>
    </row>
    <row r="33631" spans="1:1" x14ac:dyDescent="0.25">
      <c r="A33631">
        <v>143601</v>
      </c>
    </row>
    <row r="33632" spans="1:1" x14ac:dyDescent="0.25">
      <c r="A33632">
        <v>143603</v>
      </c>
    </row>
    <row r="33633" spans="1:1" x14ac:dyDescent="0.25">
      <c r="A33633">
        <v>143611</v>
      </c>
    </row>
    <row r="33634" spans="1:1" x14ac:dyDescent="0.25">
      <c r="A33634">
        <v>143613</v>
      </c>
    </row>
    <row r="33635" spans="1:1" x14ac:dyDescent="0.25">
      <c r="A33635">
        <v>143615</v>
      </c>
    </row>
    <row r="33636" spans="1:1" x14ac:dyDescent="0.25">
      <c r="A33636">
        <v>143617</v>
      </c>
    </row>
    <row r="33637" spans="1:1" x14ac:dyDescent="0.25">
      <c r="A33637">
        <v>143619</v>
      </c>
    </row>
    <row r="33638" spans="1:1" x14ac:dyDescent="0.25">
      <c r="A33638">
        <v>143621</v>
      </c>
    </row>
    <row r="33639" spans="1:1" x14ac:dyDescent="0.25">
      <c r="A33639">
        <v>143623</v>
      </c>
    </row>
    <row r="33640" spans="1:1" x14ac:dyDescent="0.25">
      <c r="A33640">
        <v>143625</v>
      </c>
    </row>
    <row r="33641" spans="1:1" x14ac:dyDescent="0.25">
      <c r="A33641">
        <v>143627</v>
      </c>
    </row>
    <row r="33642" spans="1:1" x14ac:dyDescent="0.25">
      <c r="A33642">
        <v>143629</v>
      </c>
    </row>
    <row r="33643" spans="1:1" x14ac:dyDescent="0.25">
      <c r="A33643">
        <v>143631</v>
      </c>
    </row>
    <row r="33644" spans="1:1" x14ac:dyDescent="0.25">
      <c r="A33644">
        <v>143633</v>
      </c>
    </row>
    <row r="33645" spans="1:1" x14ac:dyDescent="0.25">
      <c r="A33645">
        <v>143635</v>
      </c>
    </row>
    <row r="33646" spans="1:1" x14ac:dyDescent="0.25">
      <c r="A33646">
        <v>143637</v>
      </c>
    </row>
    <row r="33647" spans="1:1" x14ac:dyDescent="0.25">
      <c r="A33647">
        <v>143639</v>
      </c>
    </row>
    <row r="33648" spans="1:1" x14ac:dyDescent="0.25">
      <c r="A33648">
        <v>143641</v>
      </c>
    </row>
    <row r="33649" spans="1:1" x14ac:dyDescent="0.25">
      <c r="A33649">
        <v>143643</v>
      </c>
    </row>
    <row r="33650" spans="1:1" x14ac:dyDescent="0.25">
      <c r="A33650">
        <v>143645</v>
      </c>
    </row>
    <row r="33651" spans="1:1" x14ac:dyDescent="0.25">
      <c r="A33651">
        <v>143647</v>
      </c>
    </row>
    <row r="33652" spans="1:1" x14ac:dyDescent="0.25">
      <c r="A33652">
        <v>143649</v>
      </c>
    </row>
    <row r="33653" spans="1:1" x14ac:dyDescent="0.25">
      <c r="A33653">
        <v>143651</v>
      </c>
    </row>
    <row r="33654" spans="1:1" x14ac:dyDescent="0.25">
      <c r="A33654">
        <v>143653</v>
      </c>
    </row>
    <row r="33655" spans="1:1" x14ac:dyDescent="0.25">
      <c r="A33655">
        <v>143655</v>
      </c>
    </row>
    <row r="33656" spans="1:1" x14ac:dyDescent="0.25">
      <c r="A33656">
        <v>143657</v>
      </c>
    </row>
    <row r="33657" spans="1:1" x14ac:dyDescent="0.25">
      <c r="A33657">
        <v>143659</v>
      </c>
    </row>
    <row r="33658" spans="1:1" x14ac:dyDescent="0.25">
      <c r="A33658">
        <v>143661</v>
      </c>
    </row>
    <row r="33659" spans="1:1" x14ac:dyDescent="0.25">
      <c r="A33659">
        <v>143663</v>
      </c>
    </row>
    <row r="33660" spans="1:1" x14ac:dyDescent="0.25">
      <c r="A33660">
        <v>143666</v>
      </c>
    </row>
    <row r="33661" spans="1:1" x14ac:dyDescent="0.25">
      <c r="A33661">
        <v>143668</v>
      </c>
    </row>
    <row r="33662" spans="1:1" x14ac:dyDescent="0.25">
      <c r="A33662">
        <v>143679</v>
      </c>
    </row>
    <row r="33663" spans="1:1" x14ac:dyDescent="0.25">
      <c r="A33663">
        <v>143681</v>
      </c>
    </row>
    <row r="33664" spans="1:1" x14ac:dyDescent="0.25">
      <c r="A33664">
        <v>143683</v>
      </c>
    </row>
    <row r="33665" spans="1:1" x14ac:dyDescent="0.25">
      <c r="A33665">
        <v>143685</v>
      </c>
    </row>
    <row r="33666" spans="1:1" x14ac:dyDescent="0.25">
      <c r="A33666">
        <v>143687</v>
      </c>
    </row>
    <row r="33667" spans="1:1" x14ac:dyDescent="0.25">
      <c r="A33667">
        <v>143689</v>
      </c>
    </row>
    <row r="33668" spans="1:1" x14ac:dyDescent="0.25">
      <c r="A33668">
        <v>143691</v>
      </c>
    </row>
    <row r="33669" spans="1:1" x14ac:dyDescent="0.25">
      <c r="A33669">
        <v>143693</v>
      </c>
    </row>
    <row r="33670" spans="1:1" x14ac:dyDescent="0.25">
      <c r="A33670">
        <v>143695</v>
      </c>
    </row>
    <row r="33671" spans="1:1" x14ac:dyDescent="0.25">
      <c r="A33671">
        <v>143697</v>
      </c>
    </row>
    <row r="33672" spans="1:1" x14ac:dyDescent="0.25">
      <c r="A33672">
        <v>143699</v>
      </c>
    </row>
    <row r="33673" spans="1:1" x14ac:dyDescent="0.25">
      <c r="A33673">
        <v>143701</v>
      </c>
    </row>
    <row r="33674" spans="1:1" x14ac:dyDescent="0.25">
      <c r="A33674">
        <v>143703</v>
      </c>
    </row>
    <row r="33675" spans="1:1" x14ac:dyDescent="0.25">
      <c r="A33675">
        <v>143705</v>
      </c>
    </row>
    <row r="33676" spans="1:1" x14ac:dyDescent="0.25">
      <c r="A33676">
        <v>143707</v>
      </c>
    </row>
    <row r="33677" spans="1:1" x14ac:dyDescent="0.25">
      <c r="A33677">
        <v>143709</v>
      </c>
    </row>
    <row r="33678" spans="1:1" x14ac:dyDescent="0.25">
      <c r="A33678">
        <v>143711</v>
      </c>
    </row>
    <row r="33679" spans="1:1" x14ac:dyDescent="0.25">
      <c r="A33679">
        <v>143713</v>
      </c>
    </row>
    <row r="33680" spans="1:1" x14ac:dyDescent="0.25">
      <c r="A33680">
        <v>143715</v>
      </c>
    </row>
    <row r="33681" spans="1:1" x14ac:dyDescent="0.25">
      <c r="A33681">
        <v>143717</v>
      </c>
    </row>
    <row r="33682" spans="1:1" x14ac:dyDescent="0.25">
      <c r="A33682">
        <v>143719</v>
      </c>
    </row>
    <row r="33683" spans="1:1" x14ac:dyDescent="0.25">
      <c r="A33683">
        <v>143721</v>
      </c>
    </row>
    <row r="33684" spans="1:1" x14ac:dyDescent="0.25">
      <c r="A33684">
        <v>143723</v>
      </c>
    </row>
    <row r="33685" spans="1:1" x14ac:dyDescent="0.25">
      <c r="A33685">
        <v>143725</v>
      </c>
    </row>
    <row r="33686" spans="1:1" x14ac:dyDescent="0.25">
      <c r="A33686">
        <v>143727</v>
      </c>
    </row>
    <row r="33687" spans="1:1" x14ac:dyDescent="0.25">
      <c r="A33687">
        <v>143729</v>
      </c>
    </row>
    <row r="33688" spans="1:1" x14ac:dyDescent="0.25">
      <c r="A33688">
        <v>143731</v>
      </c>
    </row>
    <row r="33689" spans="1:1" x14ac:dyDescent="0.25">
      <c r="A33689">
        <v>143733</v>
      </c>
    </row>
    <row r="33690" spans="1:1" x14ac:dyDescent="0.25">
      <c r="A33690">
        <v>143735</v>
      </c>
    </row>
    <row r="33691" spans="1:1" x14ac:dyDescent="0.25">
      <c r="A33691">
        <v>143739</v>
      </c>
    </row>
    <row r="33692" spans="1:1" x14ac:dyDescent="0.25">
      <c r="A33692">
        <v>143741</v>
      </c>
    </row>
    <row r="33693" spans="1:1" x14ac:dyDescent="0.25">
      <c r="A33693">
        <v>143745</v>
      </c>
    </row>
    <row r="33694" spans="1:1" x14ac:dyDescent="0.25">
      <c r="A33694">
        <v>143747</v>
      </c>
    </row>
    <row r="33695" spans="1:1" x14ac:dyDescent="0.25">
      <c r="A33695">
        <v>143749</v>
      </c>
    </row>
    <row r="33696" spans="1:1" x14ac:dyDescent="0.25">
      <c r="A33696">
        <v>143751</v>
      </c>
    </row>
    <row r="33697" spans="1:1" x14ac:dyDescent="0.25">
      <c r="A33697">
        <v>143753</v>
      </c>
    </row>
    <row r="33698" spans="1:1" x14ac:dyDescent="0.25">
      <c r="A33698">
        <v>143755</v>
      </c>
    </row>
    <row r="33699" spans="1:1" x14ac:dyDescent="0.25">
      <c r="A33699">
        <v>143757</v>
      </c>
    </row>
    <row r="33700" spans="1:1" x14ac:dyDescent="0.25">
      <c r="A33700">
        <v>143759</v>
      </c>
    </row>
    <row r="33701" spans="1:1" x14ac:dyDescent="0.25">
      <c r="A33701">
        <v>143761</v>
      </c>
    </row>
    <row r="33702" spans="1:1" x14ac:dyDescent="0.25">
      <c r="A33702">
        <v>143763</v>
      </c>
    </row>
    <row r="33703" spans="1:1" x14ac:dyDescent="0.25">
      <c r="A33703">
        <v>143767</v>
      </c>
    </row>
    <row r="33704" spans="1:1" x14ac:dyDescent="0.25">
      <c r="A33704">
        <v>143769</v>
      </c>
    </row>
    <row r="33705" spans="1:1" x14ac:dyDescent="0.25">
      <c r="A33705">
        <v>143773</v>
      </c>
    </row>
    <row r="33706" spans="1:1" x14ac:dyDescent="0.25">
      <c r="A33706">
        <v>143775</v>
      </c>
    </row>
    <row r="33707" spans="1:1" x14ac:dyDescent="0.25">
      <c r="A33707">
        <v>143777</v>
      </c>
    </row>
    <row r="33708" spans="1:1" x14ac:dyDescent="0.25">
      <c r="A33708">
        <v>143779</v>
      </c>
    </row>
    <row r="33709" spans="1:1" x14ac:dyDescent="0.25">
      <c r="A33709">
        <v>143781</v>
      </c>
    </row>
    <row r="33710" spans="1:1" x14ac:dyDescent="0.25">
      <c r="A33710">
        <v>143783</v>
      </c>
    </row>
    <row r="33711" spans="1:1" x14ac:dyDescent="0.25">
      <c r="A33711">
        <v>143785</v>
      </c>
    </row>
    <row r="33712" spans="1:1" x14ac:dyDescent="0.25">
      <c r="A33712">
        <v>143787</v>
      </c>
    </row>
    <row r="33713" spans="1:1" x14ac:dyDescent="0.25">
      <c r="A33713">
        <v>143789</v>
      </c>
    </row>
    <row r="33714" spans="1:1" x14ac:dyDescent="0.25">
      <c r="A33714">
        <v>143791</v>
      </c>
    </row>
    <row r="33715" spans="1:1" x14ac:dyDescent="0.25">
      <c r="A33715">
        <v>143795</v>
      </c>
    </row>
    <row r="33716" spans="1:1" x14ac:dyDescent="0.25">
      <c r="A33716">
        <v>143797</v>
      </c>
    </row>
    <row r="33717" spans="1:1" x14ac:dyDescent="0.25">
      <c r="A33717">
        <v>143799</v>
      </c>
    </row>
    <row r="33718" spans="1:1" x14ac:dyDescent="0.25">
      <c r="A33718">
        <v>143801</v>
      </c>
    </row>
    <row r="33719" spans="1:1" x14ac:dyDescent="0.25">
      <c r="A33719">
        <v>143803</v>
      </c>
    </row>
    <row r="33720" spans="1:1" x14ac:dyDescent="0.25">
      <c r="A33720">
        <v>143805</v>
      </c>
    </row>
    <row r="33721" spans="1:1" x14ac:dyDescent="0.25">
      <c r="A33721">
        <v>143807</v>
      </c>
    </row>
    <row r="33722" spans="1:1" x14ac:dyDescent="0.25">
      <c r="A33722">
        <v>143809</v>
      </c>
    </row>
    <row r="33723" spans="1:1" x14ac:dyDescent="0.25">
      <c r="A33723">
        <v>143811</v>
      </c>
    </row>
    <row r="33724" spans="1:1" x14ac:dyDescent="0.25">
      <c r="A33724">
        <v>143813</v>
      </c>
    </row>
    <row r="33725" spans="1:1" x14ac:dyDescent="0.25">
      <c r="A33725">
        <v>143815</v>
      </c>
    </row>
    <row r="33726" spans="1:1" x14ac:dyDescent="0.25">
      <c r="A33726">
        <v>143819</v>
      </c>
    </row>
    <row r="33727" spans="1:1" x14ac:dyDescent="0.25">
      <c r="A33727">
        <v>143821</v>
      </c>
    </row>
    <row r="33728" spans="1:1" x14ac:dyDescent="0.25">
      <c r="A33728">
        <v>143823</v>
      </c>
    </row>
    <row r="33729" spans="1:1" x14ac:dyDescent="0.25">
      <c r="A33729">
        <v>143825</v>
      </c>
    </row>
    <row r="33730" spans="1:1" x14ac:dyDescent="0.25">
      <c r="A33730">
        <v>143827</v>
      </c>
    </row>
    <row r="33731" spans="1:1" x14ac:dyDescent="0.25">
      <c r="A33731">
        <v>143829</v>
      </c>
    </row>
    <row r="33732" spans="1:1" x14ac:dyDescent="0.25">
      <c r="A33732">
        <v>143831</v>
      </c>
    </row>
    <row r="33733" spans="1:1" x14ac:dyDescent="0.25">
      <c r="A33733">
        <v>143833</v>
      </c>
    </row>
    <row r="33734" spans="1:1" x14ac:dyDescent="0.25">
      <c r="A33734">
        <v>143835</v>
      </c>
    </row>
    <row r="33735" spans="1:1" x14ac:dyDescent="0.25">
      <c r="A33735">
        <v>143845</v>
      </c>
    </row>
    <row r="33736" spans="1:1" x14ac:dyDescent="0.25">
      <c r="A33736">
        <v>143849</v>
      </c>
    </row>
    <row r="33737" spans="1:1" x14ac:dyDescent="0.25">
      <c r="A33737">
        <v>143851</v>
      </c>
    </row>
    <row r="33738" spans="1:1" x14ac:dyDescent="0.25">
      <c r="A33738">
        <v>143853</v>
      </c>
    </row>
    <row r="33739" spans="1:1" x14ac:dyDescent="0.25">
      <c r="A33739">
        <v>143855</v>
      </c>
    </row>
    <row r="33740" spans="1:1" x14ac:dyDescent="0.25">
      <c r="A33740">
        <v>143857</v>
      </c>
    </row>
    <row r="33741" spans="1:1" x14ac:dyDescent="0.25">
      <c r="A33741">
        <v>143859</v>
      </c>
    </row>
    <row r="33742" spans="1:1" x14ac:dyDescent="0.25">
      <c r="A33742">
        <v>143861</v>
      </c>
    </row>
    <row r="33743" spans="1:1" x14ac:dyDescent="0.25">
      <c r="A33743">
        <v>143863</v>
      </c>
    </row>
    <row r="33744" spans="1:1" x14ac:dyDescent="0.25">
      <c r="A33744">
        <v>143866</v>
      </c>
    </row>
    <row r="33745" spans="1:1" x14ac:dyDescent="0.25">
      <c r="A33745">
        <v>143868</v>
      </c>
    </row>
    <row r="33746" spans="1:1" x14ac:dyDescent="0.25">
      <c r="A33746">
        <v>143870</v>
      </c>
    </row>
    <row r="33747" spans="1:1" x14ac:dyDescent="0.25">
      <c r="A33747">
        <v>143872</v>
      </c>
    </row>
    <row r="33748" spans="1:1" x14ac:dyDescent="0.25">
      <c r="A33748">
        <v>143874</v>
      </c>
    </row>
    <row r="33749" spans="1:1" x14ac:dyDescent="0.25">
      <c r="A33749">
        <v>143876</v>
      </c>
    </row>
    <row r="33750" spans="1:1" x14ac:dyDescent="0.25">
      <c r="A33750">
        <v>143878</v>
      </c>
    </row>
    <row r="33751" spans="1:1" x14ac:dyDescent="0.25">
      <c r="A33751">
        <v>143880</v>
      </c>
    </row>
    <row r="33752" spans="1:1" x14ac:dyDescent="0.25">
      <c r="A33752">
        <v>143882</v>
      </c>
    </row>
    <row r="33753" spans="1:1" x14ac:dyDescent="0.25">
      <c r="A33753">
        <v>143884</v>
      </c>
    </row>
    <row r="33754" spans="1:1" x14ac:dyDescent="0.25">
      <c r="A33754">
        <v>143886</v>
      </c>
    </row>
    <row r="33755" spans="1:1" x14ac:dyDescent="0.25">
      <c r="A33755">
        <v>143888</v>
      </c>
    </row>
    <row r="33756" spans="1:1" x14ac:dyDescent="0.25">
      <c r="A33756">
        <v>143890</v>
      </c>
    </row>
    <row r="33757" spans="1:1" x14ac:dyDescent="0.25">
      <c r="A33757">
        <v>143892</v>
      </c>
    </row>
    <row r="33758" spans="1:1" x14ac:dyDescent="0.25">
      <c r="A33758">
        <v>143894</v>
      </c>
    </row>
    <row r="33759" spans="1:1" x14ac:dyDescent="0.25">
      <c r="A33759">
        <v>143896</v>
      </c>
    </row>
    <row r="33760" spans="1:1" x14ac:dyDescent="0.25">
      <c r="A33760">
        <v>143898</v>
      </c>
    </row>
    <row r="33761" spans="1:1" x14ac:dyDescent="0.25">
      <c r="A33761">
        <v>143900</v>
      </c>
    </row>
    <row r="33762" spans="1:1" x14ac:dyDescent="0.25">
      <c r="A33762">
        <v>143902</v>
      </c>
    </row>
    <row r="33763" spans="1:1" x14ac:dyDescent="0.25">
      <c r="A33763">
        <v>143904</v>
      </c>
    </row>
    <row r="33764" spans="1:1" x14ac:dyDescent="0.25">
      <c r="A33764">
        <v>143906</v>
      </c>
    </row>
    <row r="33765" spans="1:1" x14ac:dyDescent="0.25">
      <c r="A33765">
        <v>143910</v>
      </c>
    </row>
    <row r="33766" spans="1:1" x14ac:dyDescent="0.25">
      <c r="A33766">
        <v>143912</v>
      </c>
    </row>
    <row r="33767" spans="1:1" x14ac:dyDescent="0.25">
      <c r="A33767">
        <v>143914</v>
      </c>
    </row>
    <row r="33768" spans="1:1" x14ac:dyDescent="0.25">
      <c r="A33768">
        <v>143919</v>
      </c>
    </row>
    <row r="33769" spans="1:1" x14ac:dyDescent="0.25">
      <c r="A33769">
        <v>143921</v>
      </c>
    </row>
    <row r="33770" spans="1:1" x14ac:dyDescent="0.25">
      <c r="A33770">
        <v>143923</v>
      </c>
    </row>
    <row r="33771" spans="1:1" x14ac:dyDescent="0.25">
      <c r="A33771">
        <v>143925</v>
      </c>
    </row>
    <row r="33772" spans="1:1" x14ac:dyDescent="0.25">
      <c r="A33772">
        <v>143930</v>
      </c>
    </row>
    <row r="33773" spans="1:1" x14ac:dyDescent="0.25">
      <c r="A33773">
        <v>143932</v>
      </c>
    </row>
    <row r="33774" spans="1:1" x14ac:dyDescent="0.25">
      <c r="A33774">
        <v>143935</v>
      </c>
    </row>
    <row r="33775" spans="1:1" x14ac:dyDescent="0.25">
      <c r="A33775">
        <v>143937</v>
      </c>
    </row>
    <row r="33776" spans="1:1" x14ac:dyDescent="0.25">
      <c r="A33776">
        <v>143942</v>
      </c>
    </row>
    <row r="33777" spans="1:1" x14ac:dyDescent="0.25">
      <c r="A33777">
        <v>143944</v>
      </c>
    </row>
    <row r="33778" spans="1:1" x14ac:dyDescent="0.25">
      <c r="A33778">
        <v>143946</v>
      </c>
    </row>
    <row r="33779" spans="1:1" x14ac:dyDescent="0.25">
      <c r="A33779">
        <v>143948</v>
      </c>
    </row>
    <row r="33780" spans="1:1" x14ac:dyDescent="0.25">
      <c r="A33780">
        <v>143957</v>
      </c>
    </row>
    <row r="33781" spans="1:1" x14ac:dyDescent="0.25">
      <c r="A33781">
        <v>143959</v>
      </c>
    </row>
    <row r="33782" spans="1:1" x14ac:dyDescent="0.25">
      <c r="A33782">
        <v>143961</v>
      </c>
    </row>
    <row r="33783" spans="1:1" x14ac:dyDescent="0.25">
      <c r="A33783">
        <v>143963</v>
      </c>
    </row>
    <row r="33784" spans="1:1" x14ac:dyDescent="0.25">
      <c r="A33784">
        <v>143965</v>
      </c>
    </row>
    <row r="33785" spans="1:1" x14ac:dyDescent="0.25">
      <c r="A33785">
        <v>143967</v>
      </c>
    </row>
    <row r="33786" spans="1:1" x14ac:dyDescent="0.25">
      <c r="A33786">
        <v>143969</v>
      </c>
    </row>
    <row r="33787" spans="1:1" x14ac:dyDescent="0.25">
      <c r="A33787">
        <v>143972</v>
      </c>
    </row>
    <row r="33788" spans="1:1" x14ac:dyDescent="0.25">
      <c r="A33788">
        <v>143974</v>
      </c>
    </row>
    <row r="33789" spans="1:1" x14ac:dyDescent="0.25">
      <c r="A33789">
        <v>143976</v>
      </c>
    </row>
    <row r="33790" spans="1:1" x14ac:dyDescent="0.25">
      <c r="A33790">
        <v>143978</v>
      </c>
    </row>
    <row r="33791" spans="1:1" x14ac:dyDescent="0.25">
      <c r="A33791">
        <v>143980</v>
      </c>
    </row>
    <row r="33792" spans="1:1" x14ac:dyDescent="0.25">
      <c r="A33792">
        <v>143982</v>
      </c>
    </row>
    <row r="33793" spans="1:1" x14ac:dyDescent="0.25">
      <c r="A33793">
        <v>143984</v>
      </c>
    </row>
    <row r="33794" spans="1:1" x14ac:dyDescent="0.25">
      <c r="A33794">
        <v>143986</v>
      </c>
    </row>
    <row r="33795" spans="1:1" x14ac:dyDescent="0.25">
      <c r="A33795">
        <v>143988</v>
      </c>
    </row>
    <row r="33796" spans="1:1" x14ac:dyDescent="0.25">
      <c r="A33796">
        <v>143990</v>
      </c>
    </row>
    <row r="33797" spans="1:1" x14ac:dyDescent="0.25">
      <c r="A33797">
        <v>143992</v>
      </c>
    </row>
    <row r="33798" spans="1:1" x14ac:dyDescent="0.25">
      <c r="A33798">
        <v>143994</v>
      </c>
    </row>
    <row r="33799" spans="1:1" x14ac:dyDescent="0.25">
      <c r="A33799">
        <v>143996</v>
      </c>
    </row>
    <row r="33800" spans="1:1" x14ac:dyDescent="0.25">
      <c r="A33800">
        <v>143998</v>
      </c>
    </row>
    <row r="33801" spans="1:1" x14ac:dyDescent="0.25">
      <c r="A33801">
        <v>144003</v>
      </c>
    </row>
    <row r="33802" spans="1:1" x14ac:dyDescent="0.25">
      <c r="A33802">
        <v>144005</v>
      </c>
    </row>
    <row r="33803" spans="1:1" x14ac:dyDescent="0.25">
      <c r="A33803">
        <v>144008</v>
      </c>
    </row>
    <row r="33804" spans="1:1" x14ac:dyDescent="0.25">
      <c r="A33804">
        <v>144013</v>
      </c>
    </row>
    <row r="33805" spans="1:1" x14ac:dyDescent="0.25">
      <c r="A33805">
        <v>144015</v>
      </c>
    </row>
    <row r="33806" spans="1:1" x14ac:dyDescent="0.25">
      <c r="A33806">
        <v>144017</v>
      </c>
    </row>
    <row r="33807" spans="1:1" x14ac:dyDescent="0.25">
      <c r="A33807">
        <v>144020</v>
      </c>
    </row>
    <row r="33808" spans="1:1" x14ac:dyDescent="0.25">
      <c r="A33808">
        <v>144022</v>
      </c>
    </row>
    <row r="33809" spans="1:1" x14ac:dyDescent="0.25">
      <c r="A33809">
        <v>144025</v>
      </c>
    </row>
    <row r="33810" spans="1:1" x14ac:dyDescent="0.25">
      <c r="A33810">
        <v>144027</v>
      </c>
    </row>
    <row r="33811" spans="1:1" x14ac:dyDescent="0.25">
      <c r="A33811">
        <v>144029</v>
      </c>
    </row>
    <row r="33812" spans="1:1" x14ac:dyDescent="0.25">
      <c r="A33812">
        <v>144031</v>
      </c>
    </row>
    <row r="33813" spans="1:1" x14ac:dyDescent="0.25">
      <c r="A33813">
        <v>144033</v>
      </c>
    </row>
    <row r="33814" spans="1:1" x14ac:dyDescent="0.25">
      <c r="A33814">
        <v>144035</v>
      </c>
    </row>
    <row r="33815" spans="1:1" x14ac:dyDescent="0.25">
      <c r="A33815">
        <v>144037</v>
      </c>
    </row>
    <row r="33816" spans="1:1" x14ac:dyDescent="0.25">
      <c r="A33816">
        <v>144042</v>
      </c>
    </row>
    <row r="33817" spans="1:1" x14ac:dyDescent="0.25">
      <c r="A33817">
        <v>144046</v>
      </c>
    </row>
    <row r="33818" spans="1:1" x14ac:dyDescent="0.25">
      <c r="A33818">
        <v>144048</v>
      </c>
    </row>
    <row r="33819" spans="1:1" x14ac:dyDescent="0.25">
      <c r="A33819">
        <v>144050</v>
      </c>
    </row>
    <row r="33820" spans="1:1" x14ac:dyDescent="0.25">
      <c r="A33820">
        <v>144052</v>
      </c>
    </row>
    <row r="33821" spans="1:1" x14ac:dyDescent="0.25">
      <c r="A33821">
        <v>144054</v>
      </c>
    </row>
    <row r="33822" spans="1:1" x14ac:dyDescent="0.25">
      <c r="A33822">
        <v>144056</v>
      </c>
    </row>
    <row r="33823" spans="1:1" x14ac:dyDescent="0.25">
      <c r="A33823">
        <v>144058</v>
      </c>
    </row>
    <row r="33824" spans="1:1" x14ac:dyDescent="0.25">
      <c r="A33824">
        <v>144060</v>
      </c>
    </row>
    <row r="33825" spans="1:1" x14ac:dyDescent="0.25">
      <c r="A33825">
        <v>144062</v>
      </c>
    </row>
    <row r="33826" spans="1:1" x14ac:dyDescent="0.25">
      <c r="A33826">
        <v>144064</v>
      </c>
    </row>
    <row r="33827" spans="1:1" x14ac:dyDescent="0.25">
      <c r="A33827">
        <v>144066</v>
      </c>
    </row>
    <row r="33828" spans="1:1" x14ac:dyDescent="0.25">
      <c r="A33828">
        <v>144068</v>
      </c>
    </row>
    <row r="33829" spans="1:1" x14ac:dyDescent="0.25">
      <c r="A33829">
        <v>144070</v>
      </c>
    </row>
    <row r="33830" spans="1:1" x14ac:dyDescent="0.25">
      <c r="A33830">
        <v>144072</v>
      </c>
    </row>
    <row r="33831" spans="1:1" x14ac:dyDescent="0.25">
      <c r="A33831">
        <v>144074</v>
      </c>
    </row>
    <row r="33832" spans="1:1" x14ac:dyDescent="0.25">
      <c r="A33832">
        <v>144078</v>
      </c>
    </row>
    <row r="33833" spans="1:1" x14ac:dyDescent="0.25">
      <c r="A33833">
        <v>144080</v>
      </c>
    </row>
    <row r="33834" spans="1:1" x14ac:dyDescent="0.25">
      <c r="A33834">
        <v>144082</v>
      </c>
    </row>
    <row r="33835" spans="1:1" x14ac:dyDescent="0.25">
      <c r="A33835">
        <v>144084</v>
      </c>
    </row>
    <row r="33836" spans="1:1" x14ac:dyDescent="0.25">
      <c r="A33836">
        <v>144088</v>
      </c>
    </row>
    <row r="33837" spans="1:1" x14ac:dyDescent="0.25">
      <c r="A33837">
        <v>144092</v>
      </c>
    </row>
    <row r="33838" spans="1:1" x14ac:dyDescent="0.25">
      <c r="A33838">
        <v>144094</v>
      </c>
    </row>
    <row r="33839" spans="1:1" x14ac:dyDescent="0.25">
      <c r="A33839">
        <v>144096</v>
      </c>
    </row>
    <row r="33840" spans="1:1" x14ac:dyDescent="0.25">
      <c r="A33840">
        <v>144098</v>
      </c>
    </row>
    <row r="33841" spans="1:1" x14ac:dyDescent="0.25">
      <c r="A33841">
        <v>144100</v>
      </c>
    </row>
    <row r="33842" spans="1:1" x14ac:dyDescent="0.25">
      <c r="A33842">
        <v>144102</v>
      </c>
    </row>
    <row r="33843" spans="1:1" x14ac:dyDescent="0.25">
      <c r="A33843">
        <v>144108</v>
      </c>
    </row>
    <row r="33844" spans="1:1" x14ac:dyDescent="0.25">
      <c r="A33844">
        <v>144110</v>
      </c>
    </row>
    <row r="33845" spans="1:1" x14ac:dyDescent="0.25">
      <c r="A33845">
        <v>144112</v>
      </c>
    </row>
    <row r="33846" spans="1:1" x14ac:dyDescent="0.25">
      <c r="A33846">
        <v>144118</v>
      </c>
    </row>
    <row r="33847" spans="1:1" x14ac:dyDescent="0.25">
      <c r="A33847">
        <v>144124</v>
      </c>
    </row>
    <row r="33848" spans="1:1" x14ac:dyDescent="0.25">
      <c r="A33848">
        <v>144128</v>
      </c>
    </row>
    <row r="33849" spans="1:1" x14ac:dyDescent="0.25">
      <c r="A33849">
        <v>144132</v>
      </c>
    </row>
    <row r="33850" spans="1:1" x14ac:dyDescent="0.25">
      <c r="A33850">
        <v>144134</v>
      </c>
    </row>
    <row r="33851" spans="1:1" x14ac:dyDescent="0.25">
      <c r="A33851">
        <v>144136</v>
      </c>
    </row>
    <row r="33852" spans="1:1" x14ac:dyDescent="0.25">
      <c r="A33852">
        <v>144138</v>
      </c>
    </row>
    <row r="33853" spans="1:1" x14ac:dyDescent="0.25">
      <c r="A33853">
        <v>144140</v>
      </c>
    </row>
    <row r="33854" spans="1:1" x14ac:dyDescent="0.25">
      <c r="A33854">
        <v>144142</v>
      </c>
    </row>
    <row r="33855" spans="1:1" x14ac:dyDescent="0.25">
      <c r="A33855">
        <v>144144</v>
      </c>
    </row>
    <row r="33856" spans="1:1" x14ac:dyDescent="0.25">
      <c r="A33856">
        <v>144146</v>
      </c>
    </row>
    <row r="33857" spans="1:1" x14ac:dyDescent="0.25">
      <c r="A33857">
        <v>144148</v>
      </c>
    </row>
    <row r="33858" spans="1:1" x14ac:dyDescent="0.25">
      <c r="A33858">
        <v>144150</v>
      </c>
    </row>
    <row r="33859" spans="1:1" x14ac:dyDescent="0.25">
      <c r="A33859">
        <v>144152</v>
      </c>
    </row>
    <row r="33860" spans="1:1" x14ac:dyDescent="0.25">
      <c r="A33860">
        <v>144154</v>
      </c>
    </row>
    <row r="33861" spans="1:1" x14ac:dyDescent="0.25">
      <c r="A33861">
        <v>144158</v>
      </c>
    </row>
    <row r="33862" spans="1:1" x14ac:dyDescent="0.25">
      <c r="A33862">
        <v>144160</v>
      </c>
    </row>
    <row r="33863" spans="1:1" x14ac:dyDescent="0.25">
      <c r="A33863">
        <v>144162</v>
      </c>
    </row>
    <row r="33864" spans="1:1" x14ac:dyDescent="0.25">
      <c r="A33864">
        <v>144164</v>
      </c>
    </row>
    <row r="33865" spans="1:1" x14ac:dyDescent="0.25">
      <c r="A33865">
        <v>144166</v>
      </c>
    </row>
    <row r="33866" spans="1:1" x14ac:dyDescent="0.25">
      <c r="A33866">
        <v>144168</v>
      </c>
    </row>
    <row r="33867" spans="1:1" x14ac:dyDescent="0.25">
      <c r="A33867">
        <v>144170</v>
      </c>
    </row>
    <row r="33868" spans="1:1" x14ac:dyDescent="0.25">
      <c r="A33868">
        <v>144172</v>
      </c>
    </row>
    <row r="33869" spans="1:1" x14ac:dyDescent="0.25">
      <c r="A33869">
        <v>144174</v>
      </c>
    </row>
    <row r="33870" spans="1:1" x14ac:dyDescent="0.25">
      <c r="A33870">
        <v>144176</v>
      </c>
    </row>
    <row r="33871" spans="1:1" x14ac:dyDescent="0.25">
      <c r="A33871">
        <v>144178</v>
      </c>
    </row>
    <row r="33872" spans="1:1" x14ac:dyDescent="0.25">
      <c r="A33872">
        <v>144180</v>
      </c>
    </row>
    <row r="33873" spans="1:1" x14ac:dyDescent="0.25">
      <c r="A33873">
        <v>144182</v>
      </c>
    </row>
    <row r="33874" spans="1:1" x14ac:dyDescent="0.25">
      <c r="A33874">
        <v>144184</v>
      </c>
    </row>
    <row r="33875" spans="1:1" x14ac:dyDescent="0.25">
      <c r="A33875">
        <v>144186</v>
      </c>
    </row>
    <row r="33876" spans="1:1" x14ac:dyDescent="0.25">
      <c r="A33876">
        <v>144188</v>
      </c>
    </row>
    <row r="33877" spans="1:1" x14ac:dyDescent="0.25">
      <c r="A33877">
        <v>144190</v>
      </c>
    </row>
    <row r="33878" spans="1:1" x14ac:dyDescent="0.25">
      <c r="A33878">
        <v>144192</v>
      </c>
    </row>
    <row r="33879" spans="1:1" x14ac:dyDescent="0.25">
      <c r="A33879">
        <v>144194</v>
      </c>
    </row>
    <row r="33880" spans="1:1" x14ac:dyDescent="0.25">
      <c r="A33880">
        <v>144196</v>
      </c>
    </row>
    <row r="33881" spans="1:1" x14ac:dyDescent="0.25">
      <c r="A33881">
        <v>144198</v>
      </c>
    </row>
    <row r="33882" spans="1:1" x14ac:dyDescent="0.25">
      <c r="A33882">
        <v>144200</v>
      </c>
    </row>
    <row r="33883" spans="1:1" x14ac:dyDescent="0.25">
      <c r="A33883">
        <v>144202</v>
      </c>
    </row>
    <row r="33884" spans="1:1" x14ac:dyDescent="0.25">
      <c r="A33884">
        <v>144204</v>
      </c>
    </row>
    <row r="33885" spans="1:1" x14ac:dyDescent="0.25">
      <c r="A33885">
        <v>144206</v>
      </c>
    </row>
    <row r="33886" spans="1:1" x14ac:dyDescent="0.25">
      <c r="A33886">
        <v>144208</v>
      </c>
    </row>
    <row r="33887" spans="1:1" x14ac:dyDescent="0.25">
      <c r="A33887">
        <v>144210</v>
      </c>
    </row>
    <row r="33888" spans="1:1" x14ac:dyDescent="0.25">
      <c r="A33888">
        <v>144212</v>
      </c>
    </row>
    <row r="33889" spans="1:1" x14ac:dyDescent="0.25">
      <c r="A33889">
        <v>144214</v>
      </c>
    </row>
    <row r="33890" spans="1:1" x14ac:dyDescent="0.25">
      <c r="A33890">
        <v>144216</v>
      </c>
    </row>
    <row r="33891" spans="1:1" x14ac:dyDescent="0.25">
      <c r="A33891">
        <v>144218</v>
      </c>
    </row>
    <row r="33892" spans="1:1" x14ac:dyDescent="0.25">
      <c r="A33892">
        <v>144220</v>
      </c>
    </row>
    <row r="33893" spans="1:1" x14ac:dyDescent="0.25">
      <c r="A33893">
        <v>144222</v>
      </c>
    </row>
    <row r="33894" spans="1:1" x14ac:dyDescent="0.25">
      <c r="A33894">
        <v>144224</v>
      </c>
    </row>
    <row r="33895" spans="1:1" x14ac:dyDescent="0.25">
      <c r="A33895">
        <v>144226</v>
      </c>
    </row>
    <row r="33896" spans="1:1" x14ac:dyDescent="0.25">
      <c r="A33896">
        <v>144228</v>
      </c>
    </row>
    <row r="33897" spans="1:1" x14ac:dyDescent="0.25">
      <c r="A33897">
        <v>144230</v>
      </c>
    </row>
    <row r="33898" spans="1:1" x14ac:dyDescent="0.25">
      <c r="A33898">
        <v>144234</v>
      </c>
    </row>
    <row r="33899" spans="1:1" x14ac:dyDescent="0.25">
      <c r="A33899">
        <v>144236</v>
      </c>
    </row>
    <row r="33900" spans="1:1" x14ac:dyDescent="0.25">
      <c r="A33900">
        <v>144238</v>
      </c>
    </row>
    <row r="33901" spans="1:1" x14ac:dyDescent="0.25">
      <c r="A33901">
        <v>144240</v>
      </c>
    </row>
    <row r="33902" spans="1:1" x14ac:dyDescent="0.25">
      <c r="A33902">
        <v>144242</v>
      </c>
    </row>
    <row r="33903" spans="1:1" x14ac:dyDescent="0.25">
      <c r="A33903">
        <v>144244</v>
      </c>
    </row>
    <row r="33904" spans="1:1" x14ac:dyDescent="0.25">
      <c r="A33904">
        <v>144246</v>
      </c>
    </row>
    <row r="33905" spans="1:1" x14ac:dyDescent="0.25">
      <c r="A33905">
        <v>144248</v>
      </c>
    </row>
    <row r="33906" spans="1:1" x14ac:dyDescent="0.25">
      <c r="A33906">
        <v>144250</v>
      </c>
    </row>
    <row r="33907" spans="1:1" x14ac:dyDescent="0.25">
      <c r="A33907">
        <v>144254</v>
      </c>
    </row>
    <row r="33908" spans="1:1" x14ac:dyDescent="0.25">
      <c r="A33908">
        <v>144256</v>
      </c>
    </row>
    <row r="33909" spans="1:1" x14ac:dyDescent="0.25">
      <c r="A33909">
        <v>144258</v>
      </c>
    </row>
    <row r="33910" spans="1:1" x14ac:dyDescent="0.25">
      <c r="A33910">
        <v>144260</v>
      </c>
    </row>
    <row r="33911" spans="1:1" x14ac:dyDescent="0.25">
      <c r="A33911">
        <v>144262</v>
      </c>
    </row>
    <row r="33912" spans="1:1" x14ac:dyDescent="0.25">
      <c r="A33912">
        <v>144264</v>
      </c>
    </row>
    <row r="33913" spans="1:1" x14ac:dyDescent="0.25">
      <c r="A33913">
        <v>144266</v>
      </c>
    </row>
    <row r="33914" spans="1:1" x14ac:dyDescent="0.25">
      <c r="A33914">
        <v>144268</v>
      </c>
    </row>
    <row r="33915" spans="1:1" x14ac:dyDescent="0.25">
      <c r="A33915">
        <v>144270</v>
      </c>
    </row>
    <row r="33916" spans="1:1" x14ac:dyDescent="0.25">
      <c r="A33916">
        <v>144272</v>
      </c>
    </row>
    <row r="33917" spans="1:1" x14ac:dyDescent="0.25">
      <c r="A33917">
        <v>144274</v>
      </c>
    </row>
    <row r="33918" spans="1:1" x14ac:dyDescent="0.25">
      <c r="A33918">
        <v>144276</v>
      </c>
    </row>
    <row r="33919" spans="1:1" x14ac:dyDescent="0.25">
      <c r="A33919">
        <v>144278</v>
      </c>
    </row>
    <row r="33920" spans="1:1" x14ac:dyDescent="0.25">
      <c r="A33920">
        <v>144280</v>
      </c>
    </row>
    <row r="33921" spans="1:1" x14ac:dyDescent="0.25">
      <c r="A33921">
        <v>144282</v>
      </c>
    </row>
    <row r="33922" spans="1:1" x14ac:dyDescent="0.25">
      <c r="A33922">
        <v>144284</v>
      </c>
    </row>
    <row r="33923" spans="1:1" x14ac:dyDescent="0.25">
      <c r="A33923">
        <v>144286</v>
      </c>
    </row>
    <row r="33924" spans="1:1" x14ac:dyDescent="0.25">
      <c r="A33924">
        <v>144288</v>
      </c>
    </row>
    <row r="33925" spans="1:1" x14ac:dyDescent="0.25">
      <c r="A33925">
        <v>144290</v>
      </c>
    </row>
    <row r="33926" spans="1:1" x14ac:dyDescent="0.25">
      <c r="A33926">
        <v>144292</v>
      </c>
    </row>
    <row r="33927" spans="1:1" x14ac:dyDescent="0.25">
      <c r="A33927">
        <v>144294</v>
      </c>
    </row>
    <row r="33928" spans="1:1" x14ac:dyDescent="0.25">
      <c r="A33928">
        <v>144296</v>
      </c>
    </row>
    <row r="33929" spans="1:1" x14ac:dyDescent="0.25">
      <c r="A33929">
        <v>144298</v>
      </c>
    </row>
    <row r="33930" spans="1:1" x14ac:dyDescent="0.25">
      <c r="A33930">
        <v>144300</v>
      </c>
    </row>
    <row r="33931" spans="1:1" x14ac:dyDescent="0.25">
      <c r="A33931">
        <v>144302</v>
      </c>
    </row>
    <row r="33932" spans="1:1" x14ac:dyDescent="0.25">
      <c r="A33932">
        <v>144304</v>
      </c>
    </row>
    <row r="33933" spans="1:1" x14ac:dyDescent="0.25">
      <c r="A33933">
        <v>144306</v>
      </c>
    </row>
    <row r="33934" spans="1:1" x14ac:dyDescent="0.25">
      <c r="A33934">
        <v>144308</v>
      </c>
    </row>
    <row r="33935" spans="1:1" x14ac:dyDescent="0.25">
      <c r="A33935">
        <v>144310</v>
      </c>
    </row>
    <row r="33936" spans="1:1" x14ac:dyDescent="0.25">
      <c r="A33936">
        <v>144312</v>
      </c>
    </row>
    <row r="33937" spans="1:1" x14ac:dyDescent="0.25">
      <c r="A33937">
        <v>144314</v>
      </c>
    </row>
    <row r="33938" spans="1:1" x14ac:dyDescent="0.25">
      <c r="A33938">
        <v>144316</v>
      </c>
    </row>
    <row r="33939" spans="1:1" x14ac:dyDescent="0.25">
      <c r="A33939">
        <v>144318</v>
      </c>
    </row>
    <row r="33940" spans="1:1" x14ac:dyDescent="0.25">
      <c r="A33940">
        <v>144320</v>
      </c>
    </row>
    <row r="33941" spans="1:1" x14ac:dyDescent="0.25">
      <c r="A33941">
        <v>144322</v>
      </c>
    </row>
    <row r="33942" spans="1:1" x14ac:dyDescent="0.25">
      <c r="A33942">
        <v>144324</v>
      </c>
    </row>
    <row r="33943" spans="1:1" x14ac:dyDescent="0.25">
      <c r="A33943">
        <v>144326</v>
      </c>
    </row>
    <row r="33944" spans="1:1" x14ac:dyDescent="0.25">
      <c r="A33944">
        <v>144328</v>
      </c>
    </row>
    <row r="33945" spans="1:1" x14ac:dyDescent="0.25">
      <c r="A33945">
        <v>144330</v>
      </c>
    </row>
    <row r="33946" spans="1:1" x14ac:dyDescent="0.25">
      <c r="A33946">
        <v>144332</v>
      </c>
    </row>
    <row r="33947" spans="1:1" x14ac:dyDescent="0.25">
      <c r="A33947">
        <v>144334</v>
      </c>
    </row>
    <row r="33948" spans="1:1" x14ac:dyDescent="0.25">
      <c r="A33948">
        <v>144336</v>
      </c>
    </row>
    <row r="33949" spans="1:1" x14ac:dyDescent="0.25">
      <c r="A33949">
        <v>144338</v>
      </c>
    </row>
    <row r="33950" spans="1:1" x14ac:dyDescent="0.25">
      <c r="A33950">
        <v>144340</v>
      </c>
    </row>
    <row r="33951" spans="1:1" x14ac:dyDescent="0.25">
      <c r="A33951">
        <v>144342</v>
      </c>
    </row>
    <row r="33952" spans="1:1" x14ac:dyDescent="0.25">
      <c r="A33952">
        <v>144344</v>
      </c>
    </row>
    <row r="33953" spans="1:1" x14ac:dyDescent="0.25">
      <c r="A33953">
        <v>144346</v>
      </c>
    </row>
    <row r="33954" spans="1:1" x14ac:dyDescent="0.25">
      <c r="A33954">
        <v>144348</v>
      </c>
    </row>
    <row r="33955" spans="1:1" x14ac:dyDescent="0.25">
      <c r="A33955">
        <v>144350</v>
      </c>
    </row>
    <row r="33956" spans="1:1" x14ac:dyDescent="0.25">
      <c r="A33956">
        <v>144352</v>
      </c>
    </row>
    <row r="33957" spans="1:1" x14ac:dyDescent="0.25">
      <c r="A33957">
        <v>144354</v>
      </c>
    </row>
    <row r="33958" spans="1:1" x14ac:dyDescent="0.25">
      <c r="A33958">
        <v>144356</v>
      </c>
    </row>
    <row r="33959" spans="1:1" x14ac:dyDescent="0.25">
      <c r="A33959">
        <v>144358</v>
      </c>
    </row>
    <row r="33960" spans="1:1" x14ac:dyDescent="0.25">
      <c r="A33960">
        <v>144360</v>
      </c>
    </row>
    <row r="33961" spans="1:1" x14ac:dyDescent="0.25">
      <c r="A33961">
        <v>144362</v>
      </c>
    </row>
    <row r="33962" spans="1:1" x14ac:dyDescent="0.25">
      <c r="A33962">
        <v>144364</v>
      </c>
    </row>
    <row r="33963" spans="1:1" x14ac:dyDescent="0.25">
      <c r="A33963">
        <v>144366</v>
      </c>
    </row>
    <row r="33964" spans="1:1" x14ac:dyDescent="0.25">
      <c r="A33964">
        <v>144368</v>
      </c>
    </row>
    <row r="33965" spans="1:1" x14ac:dyDescent="0.25">
      <c r="A33965">
        <v>144370</v>
      </c>
    </row>
    <row r="33966" spans="1:1" x14ac:dyDescent="0.25">
      <c r="A33966">
        <v>144372</v>
      </c>
    </row>
    <row r="33967" spans="1:1" x14ac:dyDescent="0.25">
      <c r="A33967">
        <v>144374</v>
      </c>
    </row>
    <row r="33968" spans="1:1" x14ac:dyDescent="0.25">
      <c r="A33968">
        <v>144376</v>
      </c>
    </row>
    <row r="33969" spans="1:1" x14ac:dyDescent="0.25">
      <c r="A33969">
        <v>144378</v>
      </c>
    </row>
    <row r="33970" spans="1:1" x14ac:dyDescent="0.25">
      <c r="A33970">
        <v>144380</v>
      </c>
    </row>
    <row r="33971" spans="1:1" x14ac:dyDescent="0.25">
      <c r="A33971">
        <v>144382</v>
      </c>
    </row>
    <row r="33972" spans="1:1" x14ac:dyDescent="0.25">
      <c r="A33972">
        <v>144384</v>
      </c>
    </row>
    <row r="33973" spans="1:1" x14ac:dyDescent="0.25">
      <c r="A33973">
        <v>144386</v>
      </c>
    </row>
    <row r="33974" spans="1:1" x14ac:dyDescent="0.25">
      <c r="A33974">
        <v>144388</v>
      </c>
    </row>
    <row r="33975" spans="1:1" x14ac:dyDescent="0.25">
      <c r="A33975">
        <v>144390</v>
      </c>
    </row>
    <row r="33976" spans="1:1" x14ac:dyDescent="0.25">
      <c r="A33976">
        <v>144392</v>
      </c>
    </row>
    <row r="33977" spans="1:1" x14ac:dyDescent="0.25">
      <c r="A33977">
        <v>144394</v>
      </c>
    </row>
    <row r="33978" spans="1:1" x14ac:dyDescent="0.25">
      <c r="A33978">
        <v>144396</v>
      </c>
    </row>
    <row r="33979" spans="1:1" x14ac:dyDescent="0.25">
      <c r="A33979">
        <v>144398</v>
      </c>
    </row>
    <row r="33980" spans="1:1" x14ac:dyDescent="0.25">
      <c r="A33980">
        <v>144400</v>
      </c>
    </row>
    <row r="33981" spans="1:1" x14ac:dyDescent="0.25">
      <c r="A33981">
        <v>144402</v>
      </c>
    </row>
    <row r="33982" spans="1:1" x14ac:dyDescent="0.25">
      <c r="A33982">
        <v>144404</v>
      </c>
    </row>
    <row r="33983" spans="1:1" x14ac:dyDescent="0.25">
      <c r="A33983">
        <v>144406</v>
      </c>
    </row>
    <row r="33984" spans="1:1" x14ac:dyDescent="0.25">
      <c r="A33984">
        <v>144408</v>
      </c>
    </row>
    <row r="33985" spans="1:1" x14ac:dyDescent="0.25">
      <c r="A33985">
        <v>144410</v>
      </c>
    </row>
    <row r="33986" spans="1:1" x14ac:dyDescent="0.25">
      <c r="A33986">
        <v>144412</v>
      </c>
    </row>
    <row r="33987" spans="1:1" x14ac:dyDescent="0.25">
      <c r="A33987">
        <v>144414</v>
      </c>
    </row>
    <row r="33988" spans="1:1" x14ac:dyDescent="0.25">
      <c r="A33988">
        <v>144416</v>
      </c>
    </row>
    <row r="33989" spans="1:1" x14ac:dyDescent="0.25">
      <c r="A33989">
        <v>144418</v>
      </c>
    </row>
    <row r="33990" spans="1:1" x14ac:dyDescent="0.25">
      <c r="A33990">
        <v>144420</v>
      </c>
    </row>
    <row r="33991" spans="1:1" x14ac:dyDescent="0.25">
      <c r="A33991">
        <v>144422</v>
      </c>
    </row>
    <row r="33992" spans="1:1" x14ac:dyDescent="0.25">
      <c r="A33992">
        <v>144424</v>
      </c>
    </row>
    <row r="33993" spans="1:1" x14ac:dyDescent="0.25">
      <c r="A33993">
        <v>144426</v>
      </c>
    </row>
    <row r="33994" spans="1:1" x14ac:dyDescent="0.25">
      <c r="A33994">
        <v>144428</v>
      </c>
    </row>
    <row r="33995" spans="1:1" x14ac:dyDescent="0.25">
      <c r="A33995">
        <v>144430</v>
      </c>
    </row>
    <row r="33996" spans="1:1" x14ac:dyDescent="0.25">
      <c r="A33996">
        <v>144432</v>
      </c>
    </row>
    <row r="33997" spans="1:1" x14ac:dyDescent="0.25">
      <c r="A33997">
        <v>144434</v>
      </c>
    </row>
    <row r="33998" spans="1:1" x14ac:dyDescent="0.25">
      <c r="A33998">
        <v>144436</v>
      </c>
    </row>
    <row r="33999" spans="1:1" x14ac:dyDescent="0.25">
      <c r="A33999">
        <v>144438</v>
      </c>
    </row>
    <row r="34000" spans="1:1" x14ac:dyDescent="0.25">
      <c r="A34000">
        <v>144440</v>
      </c>
    </row>
    <row r="34001" spans="1:1" x14ac:dyDescent="0.25">
      <c r="A34001">
        <v>144442</v>
      </c>
    </row>
    <row r="34002" spans="1:1" x14ac:dyDescent="0.25">
      <c r="A34002">
        <v>144444</v>
      </c>
    </row>
    <row r="34003" spans="1:1" x14ac:dyDescent="0.25">
      <c r="A34003">
        <v>144450</v>
      </c>
    </row>
    <row r="34004" spans="1:1" x14ac:dyDescent="0.25">
      <c r="A34004">
        <v>144452</v>
      </c>
    </row>
    <row r="34005" spans="1:1" x14ac:dyDescent="0.25">
      <c r="A34005">
        <v>144456</v>
      </c>
    </row>
    <row r="34006" spans="1:1" x14ac:dyDescent="0.25">
      <c r="A34006">
        <v>144458</v>
      </c>
    </row>
    <row r="34007" spans="1:1" x14ac:dyDescent="0.25">
      <c r="A34007">
        <v>144460</v>
      </c>
    </row>
    <row r="34008" spans="1:1" x14ac:dyDescent="0.25">
      <c r="A34008">
        <v>144464</v>
      </c>
    </row>
    <row r="34009" spans="1:1" x14ac:dyDescent="0.25">
      <c r="A34009">
        <v>144466</v>
      </c>
    </row>
    <row r="34010" spans="1:1" x14ac:dyDescent="0.25">
      <c r="A34010">
        <v>144468</v>
      </c>
    </row>
    <row r="34011" spans="1:1" x14ac:dyDescent="0.25">
      <c r="A34011">
        <v>144470</v>
      </c>
    </row>
    <row r="34012" spans="1:1" x14ac:dyDescent="0.25">
      <c r="A34012">
        <v>144472</v>
      </c>
    </row>
    <row r="34013" spans="1:1" x14ac:dyDescent="0.25">
      <c r="A34013">
        <v>144474</v>
      </c>
    </row>
    <row r="34014" spans="1:1" x14ac:dyDescent="0.25">
      <c r="A34014">
        <v>144476</v>
      </c>
    </row>
    <row r="34015" spans="1:1" x14ac:dyDescent="0.25">
      <c r="A34015">
        <v>144478</v>
      </c>
    </row>
    <row r="34016" spans="1:1" x14ac:dyDescent="0.25">
      <c r="A34016">
        <v>144480</v>
      </c>
    </row>
    <row r="34017" spans="1:1" x14ac:dyDescent="0.25">
      <c r="A34017">
        <v>144482</v>
      </c>
    </row>
    <row r="34018" spans="1:1" x14ac:dyDescent="0.25">
      <c r="A34018">
        <v>144484</v>
      </c>
    </row>
    <row r="34019" spans="1:1" x14ac:dyDescent="0.25">
      <c r="A34019">
        <v>144486</v>
      </c>
    </row>
    <row r="34020" spans="1:1" x14ac:dyDescent="0.25">
      <c r="A34020">
        <v>144488</v>
      </c>
    </row>
    <row r="34021" spans="1:1" x14ac:dyDescent="0.25">
      <c r="A34021">
        <v>144490</v>
      </c>
    </row>
    <row r="34022" spans="1:1" x14ac:dyDescent="0.25">
      <c r="A34022">
        <v>144492</v>
      </c>
    </row>
    <row r="34023" spans="1:1" x14ac:dyDescent="0.25">
      <c r="A34023">
        <v>144494</v>
      </c>
    </row>
    <row r="34024" spans="1:1" x14ac:dyDescent="0.25">
      <c r="A34024">
        <v>144496</v>
      </c>
    </row>
    <row r="34025" spans="1:1" x14ac:dyDescent="0.25">
      <c r="A34025">
        <v>144498</v>
      </c>
    </row>
    <row r="34026" spans="1:1" x14ac:dyDescent="0.25">
      <c r="A34026">
        <v>144500</v>
      </c>
    </row>
    <row r="34027" spans="1:1" x14ac:dyDescent="0.25">
      <c r="A34027">
        <v>144502</v>
      </c>
    </row>
    <row r="34028" spans="1:1" x14ac:dyDescent="0.25">
      <c r="A34028">
        <v>144504</v>
      </c>
    </row>
    <row r="34029" spans="1:1" x14ac:dyDescent="0.25">
      <c r="A34029">
        <v>144506</v>
      </c>
    </row>
    <row r="34030" spans="1:1" x14ac:dyDescent="0.25">
      <c r="A34030">
        <v>144508</v>
      </c>
    </row>
    <row r="34031" spans="1:1" x14ac:dyDescent="0.25">
      <c r="A34031">
        <v>144510</v>
      </c>
    </row>
    <row r="34032" spans="1:1" x14ac:dyDescent="0.25">
      <c r="A34032">
        <v>144512</v>
      </c>
    </row>
    <row r="34033" spans="1:1" x14ac:dyDescent="0.25">
      <c r="A34033">
        <v>144514</v>
      </c>
    </row>
    <row r="34034" spans="1:1" x14ac:dyDescent="0.25">
      <c r="A34034">
        <v>144516</v>
      </c>
    </row>
    <row r="34035" spans="1:1" x14ac:dyDescent="0.25">
      <c r="A34035">
        <v>144518</v>
      </c>
    </row>
    <row r="34036" spans="1:1" x14ac:dyDescent="0.25">
      <c r="A34036">
        <v>144520</v>
      </c>
    </row>
    <row r="34037" spans="1:1" x14ac:dyDescent="0.25">
      <c r="A34037">
        <v>144522</v>
      </c>
    </row>
    <row r="34038" spans="1:1" x14ac:dyDescent="0.25">
      <c r="A34038">
        <v>144524</v>
      </c>
    </row>
    <row r="34039" spans="1:1" x14ac:dyDescent="0.25">
      <c r="A34039">
        <v>144526</v>
      </c>
    </row>
    <row r="34040" spans="1:1" x14ac:dyDescent="0.25">
      <c r="A34040">
        <v>144528</v>
      </c>
    </row>
    <row r="34041" spans="1:1" x14ac:dyDescent="0.25">
      <c r="A34041">
        <v>144530</v>
      </c>
    </row>
    <row r="34042" spans="1:1" x14ac:dyDescent="0.25">
      <c r="A34042">
        <v>144532</v>
      </c>
    </row>
    <row r="34043" spans="1:1" x14ac:dyDescent="0.25">
      <c r="A34043">
        <v>144534</v>
      </c>
    </row>
    <row r="34044" spans="1:1" x14ac:dyDescent="0.25">
      <c r="A34044">
        <v>144536</v>
      </c>
    </row>
    <row r="34045" spans="1:1" x14ac:dyDescent="0.25">
      <c r="A34045">
        <v>144538</v>
      </c>
    </row>
    <row r="34046" spans="1:1" x14ac:dyDescent="0.25">
      <c r="A34046">
        <v>144540</v>
      </c>
    </row>
    <row r="34047" spans="1:1" x14ac:dyDescent="0.25">
      <c r="A34047">
        <v>144542</v>
      </c>
    </row>
    <row r="34048" spans="1:1" x14ac:dyDescent="0.25">
      <c r="A34048">
        <v>144544</v>
      </c>
    </row>
    <row r="34049" spans="1:1" x14ac:dyDescent="0.25">
      <c r="A34049">
        <v>144546</v>
      </c>
    </row>
    <row r="34050" spans="1:1" x14ac:dyDescent="0.25">
      <c r="A34050">
        <v>144548</v>
      </c>
    </row>
    <row r="34051" spans="1:1" x14ac:dyDescent="0.25">
      <c r="A34051">
        <v>144550</v>
      </c>
    </row>
    <row r="34052" spans="1:1" x14ac:dyDescent="0.25">
      <c r="A34052">
        <v>144552</v>
      </c>
    </row>
    <row r="34053" spans="1:1" x14ac:dyDescent="0.25">
      <c r="A34053">
        <v>144554</v>
      </c>
    </row>
    <row r="34054" spans="1:1" x14ac:dyDescent="0.25">
      <c r="A34054">
        <v>144556</v>
      </c>
    </row>
    <row r="34055" spans="1:1" x14ac:dyDescent="0.25">
      <c r="A34055">
        <v>144558</v>
      </c>
    </row>
    <row r="34056" spans="1:1" x14ac:dyDescent="0.25">
      <c r="A34056">
        <v>144560</v>
      </c>
    </row>
    <row r="34057" spans="1:1" x14ac:dyDescent="0.25">
      <c r="A34057">
        <v>144562</v>
      </c>
    </row>
    <row r="34058" spans="1:1" x14ac:dyDescent="0.25">
      <c r="A34058">
        <v>144564</v>
      </c>
    </row>
    <row r="34059" spans="1:1" x14ac:dyDescent="0.25">
      <c r="A34059">
        <v>144566</v>
      </c>
    </row>
    <row r="34060" spans="1:1" x14ac:dyDescent="0.25">
      <c r="A34060">
        <v>144568</v>
      </c>
    </row>
    <row r="34061" spans="1:1" x14ac:dyDescent="0.25">
      <c r="A34061">
        <v>144570</v>
      </c>
    </row>
    <row r="34062" spans="1:1" x14ac:dyDescent="0.25">
      <c r="A34062">
        <v>144572</v>
      </c>
    </row>
    <row r="34063" spans="1:1" x14ac:dyDescent="0.25">
      <c r="A34063">
        <v>144574</v>
      </c>
    </row>
    <row r="34064" spans="1:1" x14ac:dyDescent="0.25">
      <c r="A34064">
        <v>144576</v>
      </c>
    </row>
    <row r="34065" spans="1:1" x14ac:dyDescent="0.25">
      <c r="A34065">
        <v>144578</v>
      </c>
    </row>
    <row r="34066" spans="1:1" x14ac:dyDescent="0.25">
      <c r="A34066">
        <v>144580</v>
      </c>
    </row>
    <row r="34067" spans="1:1" x14ac:dyDescent="0.25">
      <c r="A34067">
        <v>144582</v>
      </c>
    </row>
    <row r="34068" spans="1:1" x14ac:dyDescent="0.25">
      <c r="A34068">
        <v>144584</v>
      </c>
    </row>
    <row r="34069" spans="1:1" x14ac:dyDescent="0.25">
      <c r="A34069">
        <v>144586</v>
      </c>
    </row>
    <row r="34070" spans="1:1" x14ac:dyDescent="0.25">
      <c r="A34070">
        <v>144588</v>
      </c>
    </row>
    <row r="34071" spans="1:1" x14ac:dyDescent="0.25">
      <c r="A34071">
        <v>144590</v>
      </c>
    </row>
    <row r="34072" spans="1:1" x14ac:dyDescent="0.25">
      <c r="A34072">
        <v>144592</v>
      </c>
    </row>
    <row r="34073" spans="1:1" x14ac:dyDescent="0.25">
      <c r="A34073">
        <v>144594</v>
      </c>
    </row>
    <row r="34074" spans="1:1" x14ac:dyDescent="0.25">
      <c r="A34074">
        <v>144596</v>
      </c>
    </row>
    <row r="34075" spans="1:1" x14ac:dyDescent="0.25">
      <c r="A34075">
        <v>144598</v>
      </c>
    </row>
    <row r="34076" spans="1:1" x14ac:dyDescent="0.25">
      <c r="A34076">
        <v>144600</v>
      </c>
    </row>
    <row r="34077" spans="1:1" x14ac:dyDescent="0.25">
      <c r="A34077">
        <v>144602</v>
      </c>
    </row>
    <row r="34078" spans="1:1" x14ac:dyDescent="0.25">
      <c r="A34078">
        <v>144604</v>
      </c>
    </row>
    <row r="34079" spans="1:1" x14ac:dyDescent="0.25">
      <c r="A34079">
        <v>144606</v>
      </c>
    </row>
    <row r="34080" spans="1:1" x14ac:dyDescent="0.25">
      <c r="A34080">
        <v>144608</v>
      </c>
    </row>
    <row r="34081" spans="1:1" x14ac:dyDescent="0.25">
      <c r="A34081">
        <v>144610</v>
      </c>
    </row>
    <row r="34082" spans="1:1" x14ac:dyDescent="0.25">
      <c r="A34082">
        <v>144612</v>
      </c>
    </row>
    <row r="34083" spans="1:1" x14ac:dyDescent="0.25">
      <c r="A34083">
        <v>144614</v>
      </c>
    </row>
    <row r="34084" spans="1:1" x14ac:dyDescent="0.25">
      <c r="A34084">
        <v>144616</v>
      </c>
    </row>
    <row r="34085" spans="1:1" x14ac:dyDescent="0.25">
      <c r="A34085">
        <v>144618</v>
      </c>
    </row>
    <row r="34086" spans="1:1" x14ac:dyDescent="0.25">
      <c r="A34086">
        <v>144620</v>
      </c>
    </row>
    <row r="34087" spans="1:1" x14ac:dyDescent="0.25">
      <c r="A34087">
        <v>144622</v>
      </c>
    </row>
    <row r="34088" spans="1:1" x14ac:dyDescent="0.25">
      <c r="A34088">
        <v>144624</v>
      </c>
    </row>
    <row r="34089" spans="1:1" x14ac:dyDescent="0.25">
      <c r="A34089">
        <v>144626</v>
      </c>
    </row>
    <row r="34090" spans="1:1" x14ac:dyDescent="0.25">
      <c r="A34090">
        <v>144628</v>
      </c>
    </row>
    <row r="34091" spans="1:1" x14ac:dyDescent="0.25">
      <c r="A34091">
        <v>144630</v>
      </c>
    </row>
    <row r="34092" spans="1:1" x14ac:dyDescent="0.25">
      <c r="A34092">
        <v>144632</v>
      </c>
    </row>
    <row r="34093" spans="1:1" x14ac:dyDescent="0.25">
      <c r="A34093">
        <v>144634</v>
      </c>
    </row>
    <row r="34094" spans="1:1" x14ac:dyDescent="0.25">
      <c r="A34094">
        <v>144636</v>
      </c>
    </row>
    <row r="34095" spans="1:1" x14ac:dyDescent="0.25">
      <c r="A34095">
        <v>144640</v>
      </c>
    </row>
    <row r="34096" spans="1:1" x14ac:dyDescent="0.25">
      <c r="A34096">
        <v>144642</v>
      </c>
    </row>
    <row r="34097" spans="1:1" x14ac:dyDescent="0.25">
      <c r="A34097">
        <v>144644</v>
      </c>
    </row>
    <row r="34098" spans="1:1" x14ac:dyDescent="0.25">
      <c r="A34098">
        <v>144646</v>
      </c>
    </row>
    <row r="34099" spans="1:1" x14ac:dyDescent="0.25">
      <c r="A34099">
        <v>144648</v>
      </c>
    </row>
    <row r="34100" spans="1:1" x14ac:dyDescent="0.25">
      <c r="A34100">
        <v>144650</v>
      </c>
    </row>
    <row r="34101" spans="1:1" x14ac:dyDescent="0.25">
      <c r="A34101">
        <v>144652</v>
      </c>
    </row>
    <row r="34102" spans="1:1" x14ac:dyDescent="0.25">
      <c r="A34102">
        <v>144654</v>
      </c>
    </row>
    <row r="34103" spans="1:1" x14ac:dyDescent="0.25">
      <c r="A34103">
        <v>144656</v>
      </c>
    </row>
    <row r="34104" spans="1:1" x14ac:dyDescent="0.25">
      <c r="A34104">
        <v>144658</v>
      </c>
    </row>
    <row r="34105" spans="1:1" x14ac:dyDescent="0.25">
      <c r="A34105">
        <v>144660</v>
      </c>
    </row>
    <row r="34106" spans="1:1" x14ac:dyDescent="0.25">
      <c r="A34106">
        <v>144662</v>
      </c>
    </row>
    <row r="34107" spans="1:1" x14ac:dyDescent="0.25">
      <c r="A34107">
        <v>144664</v>
      </c>
    </row>
    <row r="34108" spans="1:1" x14ac:dyDescent="0.25">
      <c r="A34108">
        <v>144666</v>
      </c>
    </row>
    <row r="34109" spans="1:1" x14ac:dyDescent="0.25">
      <c r="A34109">
        <v>144668</v>
      </c>
    </row>
    <row r="34110" spans="1:1" x14ac:dyDescent="0.25">
      <c r="A34110">
        <v>144670</v>
      </c>
    </row>
    <row r="34111" spans="1:1" x14ac:dyDescent="0.25">
      <c r="A34111">
        <v>144672</v>
      </c>
    </row>
    <row r="34112" spans="1:1" x14ac:dyDescent="0.25">
      <c r="A34112">
        <v>144674</v>
      </c>
    </row>
    <row r="34113" spans="1:1" x14ac:dyDescent="0.25">
      <c r="A34113">
        <v>144676</v>
      </c>
    </row>
    <row r="34114" spans="1:1" x14ac:dyDescent="0.25">
      <c r="A34114">
        <v>144678</v>
      </c>
    </row>
    <row r="34115" spans="1:1" x14ac:dyDescent="0.25">
      <c r="A34115">
        <v>144680</v>
      </c>
    </row>
    <row r="34116" spans="1:1" x14ac:dyDescent="0.25">
      <c r="A34116">
        <v>144682</v>
      </c>
    </row>
    <row r="34117" spans="1:1" x14ac:dyDescent="0.25">
      <c r="A34117">
        <v>144684</v>
      </c>
    </row>
    <row r="34118" spans="1:1" x14ac:dyDescent="0.25">
      <c r="A34118">
        <v>144686</v>
      </c>
    </row>
    <row r="34119" spans="1:1" x14ac:dyDescent="0.25">
      <c r="A34119">
        <v>144688</v>
      </c>
    </row>
    <row r="34120" spans="1:1" x14ac:dyDescent="0.25">
      <c r="A34120">
        <v>144690</v>
      </c>
    </row>
    <row r="34121" spans="1:1" x14ac:dyDescent="0.25">
      <c r="A34121">
        <v>144692</v>
      </c>
    </row>
    <row r="34122" spans="1:1" x14ac:dyDescent="0.25">
      <c r="A34122">
        <v>144694</v>
      </c>
    </row>
    <row r="34123" spans="1:1" x14ac:dyDescent="0.25">
      <c r="A34123">
        <v>144696</v>
      </c>
    </row>
    <row r="34124" spans="1:1" x14ac:dyDescent="0.25">
      <c r="A34124">
        <v>144698</v>
      </c>
    </row>
    <row r="34125" spans="1:1" x14ac:dyDescent="0.25">
      <c r="A34125">
        <v>144700</v>
      </c>
    </row>
    <row r="34126" spans="1:1" x14ac:dyDescent="0.25">
      <c r="A34126">
        <v>144702</v>
      </c>
    </row>
    <row r="34127" spans="1:1" x14ac:dyDescent="0.25">
      <c r="A34127">
        <v>144704</v>
      </c>
    </row>
    <row r="34128" spans="1:1" x14ac:dyDescent="0.25">
      <c r="A34128">
        <v>144706</v>
      </c>
    </row>
    <row r="34129" spans="1:1" x14ac:dyDescent="0.25">
      <c r="A34129">
        <v>144708</v>
      </c>
    </row>
    <row r="34130" spans="1:1" x14ac:dyDescent="0.25">
      <c r="A34130">
        <v>144710</v>
      </c>
    </row>
    <row r="34131" spans="1:1" x14ac:dyDescent="0.25">
      <c r="A34131">
        <v>144712</v>
      </c>
    </row>
    <row r="34132" spans="1:1" x14ac:dyDescent="0.25">
      <c r="A34132">
        <v>144714</v>
      </c>
    </row>
    <row r="34133" spans="1:1" x14ac:dyDescent="0.25">
      <c r="A34133">
        <v>144716</v>
      </c>
    </row>
    <row r="34134" spans="1:1" x14ac:dyDescent="0.25">
      <c r="A34134">
        <v>144718</v>
      </c>
    </row>
    <row r="34135" spans="1:1" x14ac:dyDescent="0.25">
      <c r="A34135">
        <v>144720</v>
      </c>
    </row>
    <row r="34136" spans="1:1" x14ac:dyDescent="0.25">
      <c r="A34136">
        <v>144722</v>
      </c>
    </row>
    <row r="34137" spans="1:1" x14ac:dyDescent="0.25">
      <c r="A34137">
        <v>144724</v>
      </c>
    </row>
    <row r="34138" spans="1:1" x14ac:dyDescent="0.25">
      <c r="A34138">
        <v>144726</v>
      </c>
    </row>
    <row r="34139" spans="1:1" x14ac:dyDescent="0.25">
      <c r="A34139">
        <v>144728</v>
      </c>
    </row>
    <row r="34140" spans="1:1" x14ac:dyDescent="0.25">
      <c r="A34140">
        <v>144730</v>
      </c>
    </row>
    <row r="34141" spans="1:1" x14ac:dyDescent="0.25">
      <c r="A34141">
        <v>144732</v>
      </c>
    </row>
    <row r="34142" spans="1:1" x14ac:dyDescent="0.25">
      <c r="A34142">
        <v>144734</v>
      </c>
    </row>
    <row r="34143" spans="1:1" x14ac:dyDescent="0.25">
      <c r="A34143">
        <v>144736</v>
      </c>
    </row>
    <row r="34144" spans="1:1" x14ac:dyDescent="0.25">
      <c r="A34144">
        <v>144738</v>
      </c>
    </row>
    <row r="34145" spans="1:1" x14ac:dyDescent="0.25">
      <c r="A34145">
        <v>144740</v>
      </c>
    </row>
    <row r="34146" spans="1:1" x14ac:dyDescent="0.25">
      <c r="A34146">
        <v>144742</v>
      </c>
    </row>
    <row r="34147" spans="1:1" x14ac:dyDescent="0.25">
      <c r="A34147">
        <v>144744</v>
      </c>
    </row>
    <row r="34148" spans="1:1" x14ac:dyDescent="0.25">
      <c r="A34148">
        <v>144746</v>
      </c>
    </row>
    <row r="34149" spans="1:1" x14ac:dyDescent="0.25">
      <c r="A34149">
        <v>144748</v>
      </c>
    </row>
    <row r="34150" spans="1:1" x14ac:dyDescent="0.25">
      <c r="A34150">
        <v>144750</v>
      </c>
    </row>
    <row r="34151" spans="1:1" x14ac:dyDescent="0.25">
      <c r="A34151">
        <v>144752</v>
      </c>
    </row>
    <row r="34152" spans="1:1" x14ac:dyDescent="0.25">
      <c r="A34152">
        <v>144754</v>
      </c>
    </row>
    <row r="34153" spans="1:1" x14ac:dyDescent="0.25">
      <c r="A34153">
        <v>144756</v>
      </c>
    </row>
    <row r="34154" spans="1:1" x14ac:dyDescent="0.25">
      <c r="A34154">
        <v>144758</v>
      </c>
    </row>
    <row r="34155" spans="1:1" x14ac:dyDescent="0.25">
      <c r="A34155">
        <v>144760</v>
      </c>
    </row>
    <row r="34156" spans="1:1" x14ac:dyDescent="0.25">
      <c r="A34156">
        <v>144762</v>
      </c>
    </row>
    <row r="34157" spans="1:1" x14ac:dyDescent="0.25">
      <c r="A34157">
        <v>144764</v>
      </c>
    </row>
    <row r="34158" spans="1:1" x14ac:dyDescent="0.25">
      <c r="A34158">
        <v>144766</v>
      </c>
    </row>
    <row r="34159" spans="1:1" x14ac:dyDescent="0.25">
      <c r="A34159">
        <v>144768</v>
      </c>
    </row>
    <row r="34160" spans="1:1" x14ac:dyDescent="0.25">
      <c r="A34160">
        <v>144770</v>
      </c>
    </row>
    <row r="34161" spans="1:1" x14ac:dyDescent="0.25">
      <c r="A34161">
        <v>144772</v>
      </c>
    </row>
    <row r="34162" spans="1:1" x14ac:dyDescent="0.25">
      <c r="A34162">
        <v>144774</v>
      </c>
    </row>
    <row r="34163" spans="1:1" x14ac:dyDescent="0.25">
      <c r="A34163">
        <v>144776</v>
      </c>
    </row>
    <row r="34164" spans="1:1" x14ac:dyDescent="0.25">
      <c r="A34164">
        <v>144778</v>
      </c>
    </row>
    <row r="34165" spans="1:1" x14ac:dyDescent="0.25">
      <c r="A34165">
        <v>144780</v>
      </c>
    </row>
    <row r="34166" spans="1:1" x14ac:dyDescent="0.25">
      <c r="A34166">
        <v>144782</v>
      </c>
    </row>
    <row r="34167" spans="1:1" x14ac:dyDescent="0.25">
      <c r="A34167">
        <v>144784</v>
      </c>
    </row>
    <row r="34168" spans="1:1" x14ac:dyDescent="0.25">
      <c r="A34168">
        <v>144786</v>
      </c>
    </row>
    <row r="34169" spans="1:1" x14ac:dyDescent="0.25">
      <c r="A34169">
        <v>144788</v>
      </c>
    </row>
    <row r="34170" spans="1:1" x14ac:dyDescent="0.25">
      <c r="A34170">
        <v>144790</v>
      </c>
    </row>
    <row r="34171" spans="1:1" x14ac:dyDescent="0.25">
      <c r="A34171">
        <v>144792</v>
      </c>
    </row>
    <row r="34172" spans="1:1" x14ac:dyDescent="0.25">
      <c r="A34172">
        <v>144796</v>
      </c>
    </row>
    <row r="34173" spans="1:1" x14ac:dyDescent="0.25">
      <c r="A34173">
        <v>144798</v>
      </c>
    </row>
    <row r="34174" spans="1:1" x14ac:dyDescent="0.25">
      <c r="A34174">
        <v>144800</v>
      </c>
    </row>
    <row r="34175" spans="1:1" x14ac:dyDescent="0.25">
      <c r="A34175">
        <v>144802</v>
      </c>
    </row>
    <row r="34176" spans="1:1" x14ac:dyDescent="0.25">
      <c r="A34176">
        <v>144804</v>
      </c>
    </row>
    <row r="34177" spans="1:1" x14ac:dyDescent="0.25">
      <c r="A34177">
        <v>144806</v>
      </c>
    </row>
    <row r="34178" spans="1:1" x14ac:dyDescent="0.25">
      <c r="A34178">
        <v>144808</v>
      </c>
    </row>
    <row r="34179" spans="1:1" x14ac:dyDescent="0.25">
      <c r="A34179">
        <v>144810</v>
      </c>
    </row>
    <row r="34180" spans="1:1" x14ac:dyDescent="0.25">
      <c r="A34180">
        <v>144812</v>
      </c>
    </row>
    <row r="34181" spans="1:1" x14ac:dyDescent="0.25">
      <c r="A34181">
        <v>144814</v>
      </c>
    </row>
    <row r="34182" spans="1:1" x14ac:dyDescent="0.25">
      <c r="A34182">
        <v>144816</v>
      </c>
    </row>
    <row r="34183" spans="1:1" x14ac:dyDescent="0.25">
      <c r="A34183">
        <v>144818</v>
      </c>
    </row>
    <row r="34184" spans="1:1" x14ac:dyDescent="0.25">
      <c r="A34184">
        <v>144820</v>
      </c>
    </row>
    <row r="34185" spans="1:1" x14ac:dyDescent="0.25">
      <c r="A34185">
        <v>144822</v>
      </c>
    </row>
    <row r="34186" spans="1:1" x14ac:dyDescent="0.25">
      <c r="A34186">
        <v>144826</v>
      </c>
    </row>
    <row r="34187" spans="1:1" x14ac:dyDescent="0.25">
      <c r="A34187">
        <v>144828</v>
      </c>
    </row>
    <row r="34188" spans="1:1" x14ac:dyDescent="0.25">
      <c r="A34188">
        <v>144830</v>
      </c>
    </row>
    <row r="34189" spans="1:1" x14ac:dyDescent="0.25">
      <c r="A34189">
        <v>144832</v>
      </c>
    </row>
    <row r="34190" spans="1:1" x14ac:dyDescent="0.25">
      <c r="A34190">
        <v>144834</v>
      </c>
    </row>
    <row r="34191" spans="1:1" x14ac:dyDescent="0.25">
      <c r="A34191">
        <v>144836</v>
      </c>
    </row>
    <row r="34192" spans="1:1" x14ac:dyDescent="0.25">
      <c r="A34192">
        <v>144838</v>
      </c>
    </row>
    <row r="34193" spans="1:1" x14ac:dyDescent="0.25">
      <c r="A34193">
        <v>144842</v>
      </c>
    </row>
    <row r="34194" spans="1:1" x14ac:dyDescent="0.25">
      <c r="A34194">
        <v>144844</v>
      </c>
    </row>
    <row r="34195" spans="1:1" x14ac:dyDescent="0.25">
      <c r="A34195">
        <v>144846</v>
      </c>
    </row>
    <row r="34196" spans="1:1" x14ac:dyDescent="0.25">
      <c r="A34196">
        <v>144848</v>
      </c>
    </row>
    <row r="34197" spans="1:1" x14ac:dyDescent="0.25">
      <c r="A34197">
        <v>144850</v>
      </c>
    </row>
    <row r="34198" spans="1:1" x14ac:dyDescent="0.25">
      <c r="A34198">
        <v>144852</v>
      </c>
    </row>
    <row r="34199" spans="1:1" x14ac:dyDescent="0.25">
      <c r="A34199">
        <v>144858</v>
      </c>
    </row>
    <row r="34200" spans="1:1" x14ac:dyDescent="0.25">
      <c r="A34200">
        <v>144860</v>
      </c>
    </row>
    <row r="34201" spans="1:1" x14ac:dyDescent="0.25">
      <c r="A34201">
        <v>144862</v>
      </c>
    </row>
    <row r="34202" spans="1:1" x14ac:dyDescent="0.25">
      <c r="A34202">
        <v>144864</v>
      </c>
    </row>
    <row r="34203" spans="1:1" x14ac:dyDescent="0.25">
      <c r="A34203">
        <v>144866</v>
      </c>
    </row>
    <row r="34204" spans="1:1" x14ac:dyDescent="0.25">
      <c r="A34204">
        <v>144868</v>
      </c>
    </row>
    <row r="34205" spans="1:1" x14ac:dyDescent="0.25">
      <c r="A34205">
        <v>144870</v>
      </c>
    </row>
    <row r="34206" spans="1:1" x14ac:dyDescent="0.25">
      <c r="A34206">
        <v>144874</v>
      </c>
    </row>
    <row r="34207" spans="1:1" x14ac:dyDescent="0.25">
      <c r="A34207">
        <v>144876</v>
      </c>
    </row>
    <row r="34208" spans="1:1" x14ac:dyDescent="0.25">
      <c r="A34208">
        <v>144880</v>
      </c>
    </row>
    <row r="34209" spans="1:1" x14ac:dyDescent="0.25">
      <c r="A34209">
        <v>144882</v>
      </c>
    </row>
    <row r="34210" spans="1:1" x14ac:dyDescent="0.25">
      <c r="A34210">
        <v>144884</v>
      </c>
    </row>
    <row r="34211" spans="1:1" x14ac:dyDescent="0.25">
      <c r="A34211">
        <v>144886</v>
      </c>
    </row>
    <row r="34212" spans="1:1" x14ac:dyDescent="0.25">
      <c r="A34212">
        <v>144888</v>
      </c>
    </row>
    <row r="34213" spans="1:1" x14ac:dyDescent="0.25">
      <c r="A34213">
        <v>144890</v>
      </c>
    </row>
    <row r="34214" spans="1:1" x14ac:dyDescent="0.25">
      <c r="A34214">
        <v>144894</v>
      </c>
    </row>
    <row r="34215" spans="1:1" x14ac:dyDescent="0.25">
      <c r="A34215">
        <v>144896</v>
      </c>
    </row>
    <row r="34216" spans="1:1" x14ac:dyDescent="0.25">
      <c r="A34216">
        <v>144898</v>
      </c>
    </row>
    <row r="34217" spans="1:1" x14ac:dyDescent="0.25">
      <c r="A34217">
        <v>144902</v>
      </c>
    </row>
    <row r="34218" spans="1:1" x14ac:dyDescent="0.25">
      <c r="A34218">
        <v>144906</v>
      </c>
    </row>
    <row r="34219" spans="1:1" x14ac:dyDescent="0.25">
      <c r="A34219">
        <v>144910</v>
      </c>
    </row>
    <row r="34220" spans="1:1" x14ac:dyDescent="0.25">
      <c r="A34220">
        <v>144912</v>
      </c>
    </row>
    <row r="34221" spans="1:1" x14ac:dyDescent="0.25">
      <c r="A34221">
        <v>144914</v>
      </c>
    </row>
    <row r="34222" spans="1:1" x14ac:dyDescent="0.25">
      <c r="A34222">
        <v>144916</v>
      </c>
    </row>
    <row r="34223" spans="1:1" x14ac:dyDescent="0.25">
      <c r="A34223">
        <v>144918</v>
      </c>
    </row>
    <row r="34224" spans="1:1" x14ac:dyDescent="0.25">
      <c r="A34224">
        <v>144920</v>
      </c>
    </row>
    <row r="34225" spans="1:1" x14ac:dyDescent="0.25">
      <c r="A34225">
        <v>144922</v>
      </c>
    </row>
    <row r="34226" spans="1:1" x14ac:dyDescent="0.25">
      <c r="A34226">
        <v>144924</v>
      </c>
    </row>
    <row r="34227" spans="1:1" x14ac:dyDescent="0.25">
      <c r="A34227">
        <v>144926</v>
      </c>
    </row>
    <row r="34228" spans="1:1" x14ac:dyDescent="0.25">
      <c r="A34228">
        <v>144928</v>
      </c>
    </row>
    <row r="34229" spans="1:1" x14ac:dyDescent="0.25">
      <c r="A34229">
        <v>144930</v>
      </c>
    </row>
    <row r="34230" spans="1:1" x14ac:dyDescent="0.25">
      <c r="A34230">
        <v>144932</v>
      </c>
    </row>
    <row r="34231" spans="1:1" x14ac:dyDescent="0.25">
      <c r="A34231">
        <v>144934</v>
      </c>
    </row>
    <row r="34232" spans="1:1" x14ac:dyDescent="0.25">
      <c r="A34232">
        <v>144936</v>
      </c>
    </row>
    <row r="34233" spans="1:1" x14ac:dyDescent="0.25">
      <c r="A34233">
        <v>144938</v>
      </c>
    </row>
    <row r="34234" spans="1:1" x14ac:dyDescent="0.25">
      <c r="A34234">
        <v>144940</v>
      </c>
    </row>
    <row r="34235" spans="1:1" x14ac:dyDescent="0.25">
      <c r="A34235">
        <v>144942</v>
      </c>
    </row>
    <row r="34236" spans="1:1" x14ac:dyDescent="0.25">
      <c r="A34236">
        <v>144950</v>
      </c>
    </row>
    <row r="34237" spans="1:1" x14ac:dyDescent="0.25">
      <c r="A34237">
        <v>144952</v>
      </c>
    </row>
    <row r="34238" spans="1:1" x14ac:dyDescent="0.25">
      <c r="A34238">
        <v>144956</v>
      </c>
    </row>
    <row r="34239" spans="1:1" x14ac:dyDescent="0.25">
      <c r="A34239">
        <v>144958</v>
      </c>
    </row>
    <row r="34240" spans="1:1" x14ac:dyDescent="0.25">
      <c r="A34240">
        <v>144960</v>
      </c>
    </row>
    <row r="34241" spans="1:1" x14ac:dyDescent="0.25">
      <c r="A34241">
        <v>144962</v>
      </c>
    </row>
    <row r="34242" spans="1:1" x14ac:dyDescent="0.25">
      <c r="A34242">
        <v>144964</v>
      </c>
    </row>
    <row r="34243" spans="1:1" x14ac:dyDescent="0.25">
      <c r="A34243">
        <v>144966</v>
      </c>
    </row>
    <row r="34244" spans="1:1" x14ac:dyDescent="0.25">
      <c r="A34244">
        <v>144968</v>
      </c>
    </row>
    <row r="34245" spans="1:1" x14ac:dyDescent="0.25">
      <c r="A34245">
        <v>144970</v>
      </c>
    </row>
    <row r="34246" spans="1:1" x14ac:dyDescent="0.25">
      <c r="A34246">
        <v>144972</v>
      </c>
    </row>
    <row r="34247" spans="1:1" x14ac:dyDescent="0.25">
      <c r="A34247">
        <v>144974</v>
      </c>
    </row>
    <row r="34248" spans="1:1" x14ac:dyDescent="0.25">
      <c r="A34248">
        <v>144976</v>
      </c>
    </row>
    <row r="34249" spans="1:1" x14ac:dyDescent="0.25">
      <c r="A34249">
        <v>144978</v>
      </c>
    </row>
    <row r="34250" spans="1:1" x14ac:dyDescent="0.25">
      <c r="A34250">
        <v>144980</v>
      </c>
    </row>
    <row r="34251" spans="1:1" x14ac:dyDescent="0.25">
      <c r="A34251">
        <v>144982</v>
      </c>
    </row>
    <row r="34252" spans="1:1" x14ac:dyDescent="0.25">
      <c r="A34252">
        <v>144984</v>
      </c>
    </row>
    <row r="34253" spans="1:1" x14ac:dyDescent="0.25">
      <c r="A34253">
        <v>144986</v>
      </c>
    </row>
    <row r="34254" spans="1:1" x14ac:dyDescent="0.25">
      <c r="A34254">
        <v>144988</v>
      </c>
    </row>
    <row r="34255" spans="1:1" x14ac:dyDescent="0.25">
      <c r="A34255">
        <v>144990</v>
      </c>
    </row>
    <row r="34256" spans="1:1" x14ac:dyDescent="0.25">
      <c r="A34256">
        <v>144992</v>
      </c>
    </row>
    <row r="34257" spans="1:1" x14ac:dyDescent="0.25">
      <c r="A34257">
        <v>144994</v>
      </c>
    </row>
    <row r="34258" spans="1:1" x14ac:dyDescent="0.25">
      <c r="A34258">
        <v>144998</v>
      </c>
    </row>
    <row r="34259" spans="1:1" x14ac:dyDescent="0.25">
      <c r="A34259">
        <v>145004</v>
      </c>
    </row>
    <row r="34260" spans="1:1" x14ac:dyDescent="0.25">
      <c r="A34260">
        <v>145006</v>
      </c>
    </row>
    <row r="34261" spans="1:1" x14ac:dyDescent="0.25">
      <c r="A34261">
        <v>145008</v>
      </c>
    </row>
    <row r="34262" spans="1:1" x14ac:dyDescent="0.25">
      <c r="A34262">
        <v>145010</v>
      </c>
    </row>
    <row r="34263" spans="1:1" x14ac:dyDescent="0.25">
      <c r="A34263">
        <v>145012</v>
      </c>
    </row>
    <row r="34264" spans="1:1" x14ac:dyDescent="0.25">
      <c r="A34264">
        <v>145014</v>
      </c>
    </row>
    <row r="34265" spans="1:1" x14ac:dyDescent="0.25">
      <c r="A34265">
        <v>145016</v>
      </c>
    </row>
    <row r="34266" spans="1:1" x14ac:dyDescent="0.25">
      <c r="A34266">
        <v>145020</v>
      </c>
    </row>
    <row r="34267" spans="1:1" x14ac:dyDescent="0.25">
      <c r="A34267">
        <v>145022</v>
      </c>
    </row>
    <row r="34268" spans="1:1" x14ac:dyDescent="0.25">
      <c r="A34268">
        <v>145024</v>
      </c>
    </row>
    <row r="34269" spans="1:1" x14ac:dyDescent="0.25">
      <c r="A34269">
        <v>145026</v>
      </c>
    </row>
    <row r="34270" spans="1:1" x14ac:dyDescent="0.25">
      <c r="A34270">
        <v>145028</v>
      </c>
    </row>
    <row r="34271" spans="1:1" x14ac:dyDescent="0.25">
      <c r="A34271">
        <v>145030</v>
      </c>
    </row>
    <row r="34272" spans="1:1" x14ac:dyDescent="0.25">
      <c r="A34272">
        <v>145032</v>
      </c>
    </row>
    <row r="34273" spans="1:1" x14ac:dyDescent="0.25">
      <c r="A34273">
        <v>145034</v>
      </c>
    </row>
    <row r="34274" spans="1:1" x14ac:dyDescent="0.25">
      <c r="A34274">
        <v>145036</v>
      </c>
    </row>
    <row r="34275" spans="1:1" x14ac:dyDescent="0.25">
      <c r="A34275">
        <v>145038</v>
      </c>
    </row>
    <row r="34276" spans="1:1" x14ac:dyDescent="0.25">
      <c r="A34276">
        <v>145040</v>
      </c>
    </row>
    <row r="34277" spans="1:1" x14ac:dyDescent="0.25">
      <c r="A34277">
        <v>145042</v>
      </c>
    </row>
    <row r="34278" spans="1:1" x14ac:dyDescent="0.25">
      <c r="A34278">
        <v>145044</v>
      </c>
    </row>
    <row r="34279" spans="1:1" x14ac:dyDescent="0.25">
      <c r="A34279">
        <v>145046</v>
      </c>
    </row>
    <row r="34280" spans="1:1" x14ac:dyDescent="0.25">
      <c r="A34280">
        <v>145048</v>
      </c>
    </row>
    <row r="34281" spans="1:1" x14ac:dyDescent="0.25">
      <c r="A34281">
        <v>145050</v>
      </c>
    </row>
    <row r="34282" spans="1:1" x14ac:dyDescent="0.25">
      <c r="A34282">
        <v>145052</v>
      </c>
    </row>
    <row r="34283" spans="1:1" x14ac:dyDescent="0.25">
      <c r="A34283">
        <v>145054</v>
      </c>
    </row>
    <row r="34284" spans="1:1" x14ac:dyDescent="0.25">
      <c r="A34284">
        <v>145056</v>
      </c>
    </row>
    <row r="34285" spans="1:1" x14ac:dyDescent="0.25">
      <c r="A34285">
        <v>145058</v>
      </c>
    </row>
    <row r="34286" spans="1:1" x14ac:dyDescent="0.25">
      <c r="A34286">
        <v>145060</v>
      </c>
    </row>
    <row r="34287" spans="1:1" x14ac:dyDescent="0.25">
      <c r="A34287">
        <v>145062</v>
      </c>
    </row>
    <row r="34288" spans="1:1" x14ac:dyDescent="0.25">
      <c r="A34288">
        <v>145064</v>
      </c>
    </row>
    <row r="34289" spans="1:1" x14ac:dyDescent="0.25">
      <c r="A34289">
        <v>145066</v>
      </c>
    </row>
    <row r="34290" spans="1:1" x14ac:dyDescent="0.25">
      <c r="A34290">
        <v>145070</v>
      </c>
    </row>
    <row r="34291" spans="1:1" x14ac:dyDescent="0.25">
      <c r="A34291">
        <v>145072</v>
      </c>
    </row>
    <row r="34292" spans="1:1" x14ac:dyDescent="0.25">
      <c r="A34292">
        <v>145074</v>
      </c>
    </row>
    <row r="34293" spans="1:1" x14ac:dyDescent="0.25">
      <c r="A34293">
        <v>145076</v>
      </c>
    </row>
    <row r="34294" spans="1:1" x14ac:dyDescent="0.25">
      <c r="A34294">
        <v>145078</v>
      </c>
    </row>
    <row r="34295" spans="1:1" x14ac:dyDescent="0.25">
      <c r="A34295">
        <v>145080</v>
      </c>
    </row>
    <row r="34296" spans="1:1" x14ac:dyDescent="0.25">
      <c r="A34296">
        <v>145082</v>
      </c>
    </row>
    <row r="34297" spans="1:1" x14ac:dyDescent="0.25">
      <c r="A34297">
        <v>145084</v>
      </c>
    </row>
    <row r="34298" spans="1:1" x14ac:dyDescent="0.25">
      <c r="A34298">
        <v>145086</v>
      </c>
    </row>
    <row r="34299" spans="1:1" x14ac:dyDescent="0.25">
      <c r="A34299">
        <v>145088</v>
      </c>
    </row>
    <row r="34300" spans="1:1" x14ac:dyDescent="0.25">
      <c r="A34300">
        <v>145090</v>
      </c>
    </row>
    <row r="34301" spans="1:1" x14ac:dyDescent="0.25">
      <c r="A34301">
        <v>145092</v>
      </c>
    </row>
    <row r="34302" spans="1:1" x14ac:dyDescent="0.25">
      <c r="A34302">
        <v>145094</v>
      </c>
    </row>
    <row r="34303" spans="1:1" x14ac:dyDescent="0.25">
      <c r="A34303">
        <v>145096</v>
      </c>
    </row>
    <row r="34304" spans="1:1" x14ac:dyDescent="0.25">
      <c r="A34304">
        <v>145098</v>
      </c>
    </row>
    <row r="34305" spans="1:1" x14ac:dyDescent="0.25">
      <c r="A34305">
        <v>145100</v>
      </c>
    </row>
    <row r="34306" spans="1:1" x14ac:dyDescent="0.25">
      <c r="A34306">
        <v>145102</v>
      </c>
    </row>
    <row r="34307" spans="1:1" x14ac:dyDescent="0.25">
      <c r="A34307">
        <v>145104</v>
      </c>
    </row>
    <row r="34308" spans="1:1" x14ac:dyDescent="0.25">
      <c r="A34308">
        <v>145106</v>
      </c>
    </row>
    <row r="34309" spans="1:1" x14ac:dyDescent="0.25">
      <c r="A34309">
        <v>145108</v>
      </c>
    </row>
    <row r="34310" spans="1:1" x14ac:dyDescent="0.25">
      <c r="A34310">
        <v>145110</v>
      </c>
    </row>
    <row r="34311" spans="1:1" x14ac:dyDescent="0.25">
      <c r="A34311">
        <v>145112</v>
      </c>
    </row>
    <row r="34312" spans="1:1" x14ac:dyDescent="0.25">
      <c r="A34312">
        <v>145114</v>
      </c>
    </row>
    <row r="34313" spans="1:1" x14ac:dyDescent="0.25">
      <c r="A34313">
        <v>145116</v>
      </c>
    </row>
    <row r="34314" spans="1:1" x14ac:dyDescent="0.25">
      <c r="A34314">
        <v>145118</v>
      </c>
    </row>
    <row r="34315" spans="1:1" x14ac:dyDescent="0.25">
      <c r="A34315">
        <v>145120</v>
      </c>
    </row>
    <row r="34316" spans="1:1" x14ac:dyDescent="0.25">
      <c r="A34316">
        <v>145122</v>
      </c>
    </row>
    <row r="34317" spans="1:1" x14ac:dyDescent="0.25">
      <c r="A34317">
        <v>145124</v>
      </c>
    </row>
    <row r="34318" spans="1:1" x14ac:dyDescent="0.25">
      <c r="A34318">
        <v>145126</v>
      </c>
    </row>
    <row r="34319" spans="1:1" x14ac:dyDescent="0.25">
      <c r="A34319">
        <v>145130</v>
      </c>
    </row>
    <row r="34320" spans="1:1" x14ac:dyDescent="0.25">
      <c r="A34320">
        <v>145132</v>
      </c>
    </row>
    <row r="34321" spans="1:1" x14ac:dyDescent="0.25">
      <c r="A34321">
        <v>145136</v>
      </c>
    </row>
    <row r="34322" spans="1:1" x14ac:dyDescent="0.25">
      <c r="A34322">
        <v>145138</v>
      </c>
    </row>
    <row r="34323" spans="1:1" x14ac:dyDescent="0.25">
      <c r="A34323">
        <v>145140</v>
      </c>
    </row>
    <row r="34324" spans="1:1" x14ac:dyDescent="0.25">
      <c r="A34324">
        <v>145142</v>
      </c>
    </row>
    <row r="34325" spans="1:1" x14ac:dyDescent="0.25">
      <c r="A34325">
        <v>145144</v>
      </c>
    </row>
    <row r="34326" spans="1:1" x14ac:dyDescent="0.25">
      <c r="A34326">
        <v>145146</v>
      </c>
    </row>
    <row r="34327" spans="1:1" x14ac:dyDescent="0.25">
      <c r="A34327">
        <v>145148</v>
      </c>
    </row>
    <row r="34328" spans="1:1" x14ac:dyDescent="0.25">
      <c r="A34328">
        <v>145150</v>
      </c>
    </row>
    <row r="34329" spans="1:1" x14ac:dyDescent="0.25">
      <c r="A34329">
        <v>145152</v>
      </c>
    </row>
    <row r="34330" spans="1:1" x14ac:dyDescent="0.25">
      <c r="A34330">
        <v>145154</v>
      </c>
    </row>
    <row r="34331" spans="1:1" x14ac:dyDescent="0.25">
      <c r="A34331">
        <v>145156</v>
      </c>
    </row>
    <row r="34332" spans="1:1" x14ac:dyDescent="0.25">
      <c r="A34332">
        <v>145158</v>
      </c>
    </row>
    <row r="34333" spans="1:1" x14ac:dyDescent="0.25">
      <c r="A34333">
        <v>145160</v>
      </c>
    </row>
    <row r="34334" spans="1:1" x14ac:dyDescent="0.25">
      <c r="A34334">
        <v>145162</v>
      </c>
    </row>
    <row r="34335" spans="1:1" x14ac:dyDescent="0.25">
      <c r="A34335">
        <v>145164</v>
      </c>
    </row>
    <row r="34336" spans="1:1" x14ac:dyDescent="0.25">
      <c r="A34336">
        <v>145168</v>
      </c>
    </row>
    <row r="34337" spans="1:1" x14ac:dyDescent="0.25">
      <c r="A34337">
        <v>145170</v>
      </c>
    </row>
    <row r="34338" spans="1:1" x14ac:dyDescent="0.25">
      <c r="A34338">
        <v>145172</v>
      </c>
    </row>
    <row r="34339" spans="1:1" x14ac:dyDescent="0.25">
      <c r="A34339">
        <v>145174</v>
      </c>
    </row>
    <row r="34340" spans="1:1" x14ac:dyDescent="0.25">
      <c r="A34340">
        <v>145176</v>
      </c>
    </row>
    <row r="34341" spans="1:1" x14ac:dyDescent="0.25">
      <c r="A34341">
        <v>145178</v>
      </c>
    </row>
    <row r="34342" spans="1:1" x14ac:dyDescent="0.25">
      <c r="A34342">
        <v>145180</v>
      </c>
    </row>
    <row r="34343" spans="1:1" x14ac:dyDescent="0.25">
      <c r="A34343">
        <v>145182</v>
      </c>
    </row>
    <row r="34344" spans="1:1" x14ac:dyDescent="0.25">
      <c r="A34344">
        <v>145184</v>
      </c>
    </row>
    <row r="34345" spans="1:1" x14ac:dyDescent="0.25">
      <c r="A34345">
        <v>145186</v>
      </c>
    </row>
    <row r="34346" spans="1:1" x14ac:dyDescent="0.25">
      <c r="A34346">
        <v>145188</v>
      </c>
    </row>
    <row r="34347" spans="1:1" x14ac:dyDescent="0.25">
      <c r="A34347">
        <v>145190</v>
      </c>
    </row>
    <row r="34348" spans="1:1" x14ac:dyDescent="0.25">
      <c r="A34348">
        <v>145192</v>
      </c>
    </row>
    <row r="34349" spans="1:1" x14ac:dyDescent="0.25">
      <c r="A34349">
        <v>145194</v>
      </c>
    </row>
    <row r="34350" spans="1:1" x14ac:dyDescent="0.25">
      <c r="A34350">
        <v>145196</v>
      </c>
    </row>
    <row r="34351" spans="1:1" x14ac:dyDescent="0.25">
      <c r="A34351">
        <v>145198</v>
      </c>
    </row>
    <row r="34352" spans="1:1" x14ac:dyDescent="0.25">
      <c r="A34352">
        <v>145200</v>
      </c>
    </row>
    <row r="34353" spans="1:1" x14ac:dyDescent="0.25">
      <c r="A34353">
        <v>145202</v>
      </c>
    </row>
    <row r="34354" spans="1:1" x14ac:dyDescent="0.25">
      <c r="A34354">
        <v>145204</v>
      </c>
    </row>
    <row r="34355" spans="1:1" x14ac:dyDescent="0.25">
      <c r="A34355">
        <v>145206</v>
      </c>
    </row>
    <row r="34356" spans="1:1" x14ac:dyDescent="0.25">
      <c r="A34356">
        <v>145208</v>
      </c>
    </row>
    <row r="34357" spans="1:1" x14ac:dyDescent="0.25">
      <c r="A34357">
        <v>145212</v>
      </c>
    </row>
    <row r="34358" spans="1:1" x14ac:dyDescent="0.25">
      <c r="A34358">
        <v>145216</v>
      </c>
    </row>
    <row r="34359" spans="1:1" x14ac:dyDescent="0.25">
      <c r="A34359">
        <v>145218</v>
      </c>
    </row>
    <row r="34360" spans="1:1" x14ac:dyDescent="0.25">
      <c r="A34360">
        <v>145220</v>
      </c>
    </row>
    <row r="34361" spans="1:1" x14ac:dyDescent="0.25">
      <c r="A34361">
        <v>145222</v>
      </c>
    </row>
    <row r="34362" spans="1:1" x14ac:dyDescent="0.25">
      <c r="A34362">
        <v>145224</v>
      </c>
    </row>
    <row r="34363" spans="1:1" x14ac:dyDescent="0.25">
      <c r="A34363">
        <v>145226</v>
      </c>
    </row>
    <row r="34364" spans="1:1" x14ac:dyDescent="0.25">
      <c r="A34364">
        <v>145228</v>
      </c>
    </row>
    <row r="34365" spans="1:1" x14ac:dyDescent="0.25">
      <c r="A34365">
        <v>145230</v>
      </c>
    </row>
    <row r="34366" spans="1:1" x14ac:dyDescent="0.25">
      <c r="A34366">
        <v>145232</v>
      </c>
    </row>
    <row r="34367" spans="1:1" x14ac:dyDescent="0.25">
      <c r="A34367">
        <v>145235</v>
      </c>
    </row>
    <row r="34368" spans="1:1" x14ac:dyDescent="0.25">
      <c r="A34368">
        <v>145237</v>
      </c>
    </row>
    <row r="34369" spans="1:1" x14ac:dyDescent="0.25">
      <c r="A34369">
        <v>145240</v>
      </c>
    </row>
    <row r="34370" spans="1:1" x14ac:dyDescent="0.25">
      <c r="A34370">
        <v>145242</v>
      </c>
    </row>
    <row r="34371" spans="1:1" x14ac:dyDescent="0.25">
      <c r="A34371">
        <v>145244</v>
      </c>
    </row>
    <row r="34372" spans="1:1" x14ac:dyDescent="0.25">
      <c r="A34372">
        <v>145246</v>
      </c>
    </row>
    <row r="34373" spans="1:1" x14ac:dyDescent="0.25">
      <c r="A34373">
        <v>145250</v>
      </c>
    </row>
    <row r="34374" spans="1:1" x14ac:dyDescent="0.25">
      <c r="A34374">
        <v>145252</v>
      </c>
    </row>
    <row r="34375" spans="1:1" x14ac:dyDescent="0.25">
      <c r="A34375">
        <v>145255</v>
      </c>
    </row>
    <row r="34376" spans="1:1" x14ac:dyDescent="0.25">
      <c r="A34376">
        <v>145260</v>
      </c>
    </row>
    <row r="34377" spans="1:1" x14ac:dyDescent="0.25">
      <c r="A34377">
        <v>145262</v>
      </c>
    </row>
    <row r="34378" spans="1:1" x14ac:dyDescent="0.25">
      <c r="A34378">
        <v>145264</v>
      </c>
    </row>
    <row r="34379" spans="1:1" x14ac:dyDescent="0.25">
      <c r="A34379">
        <v>145269</v>
      </c>
    </row>
    <row r="34380" spans="1:1" x14ac:dyDescent="0.25">
      <c r="A34380">
        <v>145275</v>
      </c>
    </row>
    <row r="34381" spans="1:1" x14ac:dyDescent="0.25">
      <c r="A34381">
        <v>145277</v>
      </c>
    </row>
    <row r="34382" spans="1:1" x14ac:dyDescent="0.25">
      <c r="A34382">
        <v>145279</v>
      </c>
    </row>
    <row r="34383" spans="1:1" x14ac:dyDescent="0.25">
      <c r="A34383">
        <v>145281</v>
      </c>
    </row>
    <row r="34384" spans="1:1" x14ac:dyDescent="0.25">
      <c r="A34384">
        <v>145283</v>
      </c>
    </row>
    <row r="34385" spans="1:1" x14ac:dyDescent="0.25">
      <c r="A34385">
        <v>145285</v>
      </c>
    </row>
    <row r="34386" spans="1:1" x14ac:dyDescent="0.25">
      <c r="A34386">
        <v>145290</v>
      </c>
    </row>
    <row r="34387" spans="1:1" x14ac:dyDescent="0.25">
      <c r="A34387">
        <v>145296</v>
      </c>
    </row>
    <row r="34388" spans="1:1" x14ac:dyDescent="0.25">
      <c r="A34388">
        <v>145299</v>
      </c>
    </row>
    <row r="34389" spans="1:1" x14ac:dyDescent="0.25">
      <c r="A34389">
        <v>145301</v>
      </c>
    </row>
    <row r="34390" spans="1:1" x14ac:dyDescent="0.25">
      <c r="A34390">
        <v>145303</v>
      </c>
    </row>
    <row r="34391" spans="1:1" x14ac:dyDescent="0.25">
      <c r="A34391">
        <v>145307</v>
      </c>
    </row>
    <row r="34392" spans="1:1" x14ac:dyDescent="0.25">
      <c r="A34392">
        <v>145309</v>
      </c>
    </row>
    <row r="34393" spans="1:1" x14ac:dyDescent="0.25">
      <c r="A34393">
        <v>145312</v>
      </c>
    </row>
    <row r="34394" spans="1:1" x14ac:dyDescent="0.25">
      <c r="A34394">
        <v>145315</v>
      </c>
    </row>
    <row r="34395" spans="1:1" x14ac:dyDescent="0.25">
      <c r="A34395">
        <v>145317</v>
      </c>
    </row>
    <row r="34396" spans="1:1" x14ac:dyDescent="0.25">
      <c r="A34396">
        <v>145320</v>
      </c>
    </row>
    <row r="34397" spans="1:1" x14ac:dyDescent="0.25">
      <c r="A34397">
        <v>145322</v>
      </c>
    </row>
    <row r="34398" spans="1:1" x14ac:dyDescent="0.25">
      <c r="A34398">
        <v>145324</v>
      </c>
    </row>
    <row r="34399" spans="1:1" x14ac:dyDescent="0.25">
      <c r="A34399">
        <v>145326</v>
      </c>
    </row>
    <row r="34400" spans="1:1" x14ac:dyDescent="0.25">
      <c r="A34400">
        <v>145330</v>
      </c>
    </row>
    <row r="34401" spans="1:1" x14ac:dyDescent="0.25">
      <c r="A34401">
        <v>145333</v>
      </c>
    </row>
    <row r="34402" spans="1:1" x14ac:dyDescent="0.25">
      <c r="A34402">
        <v>145335</v>
      </c>
    </row>
    <row r="34403" spans="1:1" x14ac:dyDescent="0.25">
      <c r="A34403">
        <v>145340</v>
      </c>
    </row>
    <row r="34404" spans="1:1" x14ac:dyDescent="0.25">
      <c r="A34404">
        <v>145342</v>
      </c>
    </row>
    <row r="34405" spans="1:1" x14ac:dyDescent="0.25">
      <c r="A34405">
        <v>145344</v>
      </c>
    </row>
    <row r="34406" spans="1:1" x14ac:dyDescent="0.25">
      <c r="A34406">
        <v>145346</v>
      </c>
    </row>
    <row r="34407" spans="1:1" x14ac:dyDescent="0.25">
      <c r="A34407">
        <v>145348</v>
      </c>
    </row>
    <row r="34408" spans="1:1" x14ac:dyDescent="0.25">
      <c r="A34408">
        <v>145350</v>
      </c>
    </row>
    <row r="34409" spans="1:1" x14ac:dyDescent="0.25">
      <c r="A34409">
        <v>145352</v>
      </c>
    </row>
    <row r="34410" spans="1:1" x14ac:dyDescent="0.25">
      <c r="A34410">
        <v>145356</v>
      </c>
    </row>
    <row r="34411" spans="1:1" x14ac:dyDescent="0.25">
      <c r="A34411">
        <v>145358</v>
      </c>
    </row>
    <row r="34412" spans="1:1" x14ac:dyDescent="0.25">
      <c r="A34412">
        <v>145360</v>
      </c>
    </row>
    <row r="34413" spans="1:1" x14ac:dyDescent="0.25">
      <c r="A34413">
        <v>145362</v>
      </c>
    </row>
    <row r="34414" spans="1:1" x14ac:dyDescent="0.25">
      <c r="A34414">
        <v>145364</v>
      </c>
    </row>
    <row r="34415" spans="1:1" x14ac:dyDescent="0.25">
      <c r="A34415">
        <v>145366</v>
      </c>
    </row>
    <row r="34416" spans="1:1" x14ac:dyDescent="0.25">
      <c r="A34416">
        <v>145370</v>
      </c>
    </row>
    <row r="34417" spans="1:1" x14ac:dyDescent="0.25">
      <c r="A34417">
        <v>145372</v>
      </c>
    </row>
    <row r="34418" spans="1:1" x14ac:dyDescent="0.25">
      <c r="A34418">
        <v>145374</v>
      </c>
    </row>
    <row r="34419" spans="1:1" x14ac:dyDescent="0.25">
      <c r="A34419">
        <v>145376</v>
      </c>
    </row>
    <row r="34420" spans="1:1" x14ac:dyDescent="0.25">
      <c r="A34420">
        <v>145378</v>
      </c>
    </row>
    <row r="34421" spans="1:1" x14ac:dyDescent="0.25">
      <c r="A34421">
        <v>145380</v>
      </c>
    </row>
    <row r="34422" spans="1:1" x14ac:dyDescent="0.25">
      <c r="A34422">
        <v>145382</v>
      </c>
    </row>
    <row r="34423" spans="1:1" x14ac:dyDescent="0.25">
      <c r="A34423">
        <v>145384</v>
      </c>
    </row>
    <row r="34424" spans="1:1" x14ac:dyDescent="0.25">
      <c r="A34424">
        <v>145386</v>
      </c>
    </row>
    <row r="34425" spans="1:1" x14ac:dyDescent="0.25">
      <c r="A34425">
        <v>145388</v>
      </c>
    </row>
    <row r="34426" spans="1:1" x14ac:dyDescent="0.25">
      <c r="A34426">
        <v>145390</v>
      </c>
    </row>
    <row r="34427" spans="1:1" x14ac:dyDescent="0.25">
      <c r="A34427">
        <v>145392</v>
      </c>
    </row>
    <row r="34428" spans="1:1" x14ac:dyDescent="0.25">
      <c r="A34428">
        <v>145394</v>
      </c>
    </row>
    <row r="34429" spans="1:1" x14ac:dyDescent="0.25">
      <c r="A34429">
        <v>145396</v>
      </c>
    </row>
    <row r="34430" spans="1:1" x14ac:dyDescent="0.25">
      <c r="A34430">
        <v>145398</v>
      </c>
    </row>
    <row r="34431" spans="1:1" x14ac:dyDescent="0.25">
      <c r="A34431">
        <v>145400</v>
      </c>
    </row>
    <row r="34432" spans="1:1" x14ac:dyDescent="0.25">
      <c r="A34432">
        <v>145402</v>
      </c>
    </row>
    <row r="34433" spans="1:1" x14ac:dyDescent="0.25">
      <c r="A34433">
        <v>145404</v>
      </c>
    </row>
    <row r="34434" spans="1:1" x14ac:dyDescent="0.25">
      <c r="A34434">
        <v>145406</v>
      </c>
    </row>
    <row r="34435" spans="1:1" x14ac:dyDescent="0.25">
      <c r="A34435">
        <v>145408</v>
      </c>
    </row>
    <row r="34436" spans="1:1" x14ac:dyDescent="0.25">
      <c r="A34436">
        <v>145410</v>
      </c>
    </row>
    <row r="34437" spans="1:1" x14ac:dyDescent="0.25">
      <c r="A34437">
        <v>145412</v>
      </c>
    </row>
    <row r="34438" spans="1:1" x14ac:dyDescent="0.25">
      <c r="A34438">
        <v>145414</v>
      </c>
    </row>
    <row r="34439" spans="1:1" x14ac:dyDescent="0.25">
      <c r="A34439">
        <v>145416</v>
      </c>
    </row>
    <row r="34440" spans="1:1" x14ac:dyDescent="0.25">
      <c r="A34440">
        <v>145418</v>
      </c>
    </row>
    <row r="34441" spans="1:1" x14ac:dyDescent="0.25">
      <c r="A34441">
        <v>145420</v>
      </c>
    </row>
    <row r="34442" spans="1:1" x14ac:dyDescent="0.25">
      <c r="A34442">
        <v>145422</v>
      </c>
    </row>
    <row r="34443" spans="1:1" x14ac:dyDescent="0.25">
      <c r="A34443">
        <v>145424</v>
      </c>
    </row>
    <row r="34444" spans="1:1" x14ac:dyDescent="0.25">
      <c r="A34444">
        <v>145426</v>
      </c>
    </row>
    <row r="34445" spans="1:1" x14ac:dyDescent="0.25">
      <c r="A34445">
        <v>145428</v>
      </c>
    </row>
    <row r="34446" spans="1:1" x14ac:dyDescent="0.25">
      <c r="A34446">
        <v>145430</v>
      </c>
    </row>
    <row r="34447" spans="1:1" x14ac:dyDescent="0.25">
      <c r="A34447">
        <v>145432</v>
      </c>
    </row>
    <row r="34448" spans="1:1" x14ac:dyDescent="0.25">
      <c r="A34448">
        <v>145434</v>
      </c>
    </row>
    <row r="34449" spans="1:1" x14ac:dyDescent="0.25">
      <c r="A34449">
        <v>145436</v>
      </c>
    </row>
    <row r="34450" spans="1:1" x14ac:dyDescent="0.25">
      <c r="A34450">
        <v>145438</v>
      </c>
    </row>
    <row r="34451" spans="1:1" x14ac:dyDescent="0.25">
      <c r="A34451">
        <v>145440</v>
      </c>
    </row>
    <row r="34452" spans="1:1" x14ac:dyDescent="0.25">
      <c r="A34452">
        <v>145442</v>
      </c>
    </row>
    <row r="34453" spans="1:1" x14ac:dyDescent="0.25">
      <c r="A34453">
        <v>145444</v>
      </c>
    </row>
    <row r="34454" spans="1:1" x14ac:dyDescent="0.25">
      <c r="A34454">
        <v>145446</v>
      </c>
    </row>
    <row r="34455" spans="1:1" x14ac:dyDescent="0.25">
      <c r="A34455">
        <v>145448</v>
      </c>
    </row>
    <row r="34456" spans="1:1" x14ac:dyDescent="0.25">
      <c r="A34456">
        <v>145450</v>
      </c>
    </row>
    <row r="34457" spans="1:1" x14ac:dyDescent="0.25">
      <c r="A34457">
        <v>145452</v>
      </c>
    </row>
    <row r="34458" spans="1:1" x14ac:dyDescent="0.25">
      <c r="A34458">
        <v>145454</v>
      </c>
    </row>
    <row r="34459" spans="1:1" x14ac:dyDescent="0.25">
      <c r="A34459">
        <v>145456</v>
      </c>
    </row>
    <row r="34460" spans="1:1" x14ac:dyDescent="0.25">
      <c r="A34460">
        <v>145462</v>
      </c>
    </row>
    <row r="34461" spans="1:1" x14ac:dyDescent="0.25">
      <c r="A34461">
        <v>145464</v>
      </c>
    </row>
    <row r="34462" spans="1:1" x14ac:dyDescent="0.25">
      <c r="A34462">
        <v>145466</v>
      </c>
    </row>
    <row r="34463" spans="1:1" x14ac:dyDescent="0.25">
      <c r="A34463">
        <v>145468</v>
      </c>
    </row>
    <row r="34464" spans="1:1" x14ac:dyDescent="0.25">
      <c r="A34464">
        <v>145470</v>
      </c>
    </row>
    <row r="34465" spans="1:1" x14ac:dyDescent="0.25">
      <c r="A34465">
        <v>145472</v>
      </c>
    </row>
    <row r="34466" spans="1:1" x14ac:dyDescent="0.25">
      <c r="A34466">
        <v>145474</v>
      </c>
    </row>
    <row r="34467" spans="1:1" x14ac:dyDescent="0.25">
      <c r="A34467">
        <v>145476</v>
      </c>
    </row>
    <row r="34468" spans="1:1" x14ac:dyDescent="0.25">
      <c r="A34468">
        <v>145478</v>
      </c>
    </row>
    <row r="34469" spans="1:1" x14ac:dyDescent="0.25">
      <c r="A34469">
        <v>145482</v>
      </c>
    </row>
    <row r="34470" spans="1:1" x14ac:dyDescent="0.25">
      <c r="A34470">
        <v>145484</v>
      </c>
    </row>
    <row r="34471" spans="1:1" x14ac:dyDescent="0.25">
      <c r="A34471">
        <v>145487</v>
      </c>
    </row>
    <row r="34472" spans="1:1" x14ac:dyDescent="0.25">
      <c r="A34472">
        <v>145489</v>
      </c>
    </row>
    <row r="34473" spans="1:1" x14ac:dyDescent="0.25">
      <c r="A34473">
        <v>145491</v>
      </c>
    </row>
    <row r="34474" spans="1:1" x14ac:dyDescent="0.25">
      <c r="A34474">
        <v>145493</v>
      </c>
    </row>
    <row r="34475" spans="1:1" x14ac:dyDescent="0.25">
      <c r="A34475">
        <v>145496</v>
      </c>
    </row>
    <row r="34476" spans="1:1" x14ac:dyDescent="0.25">
      <c r="A34476">
        <v>145498</v>
      </c>
    </row>
    <row r="34477" spans="1:1" x14ac:dyDescent="0.25">
      <c r="A34477">
        <v>145500</v>
      </c>
    </row>
    <row r="34478" spans="1:1" x14ac:dyDescent="0.25">
      <c r="A34478">
        <v>145502</v>
      </c>
    </row>
    <row r="34479" spans="1:1" x14ac:dyDescent="0.25">
      <c r="A34479">
        <v>145504</v>
      </c>
    </row>
    <row r="34480" spans="1:1" x14ac:dyDescent="0.25">
      <c r="A34480">
        <v>145506</v>
      </c>
    </row>
    <row r="34481" spans="1:1" x14ac:dyDescent="0.25">
      <c r="A34481">
        <v>145508</v>
      </c>
    </row>
    <row r="34482" spans="1:1" x14ac:dyDescent="0.25">
      <c r="A34482">
        <v>145510</v>
      </c>
    </row>
    <row r="34483" spans="1:1" x14ac:dyDescent="0.25">
      <c r="A34483">
        <v>145512</v>
      </c>
    </row>
    <row r="34484" spans="1:1" x14ac:dyDescent="0.25">
      <c r="A34484">
        <v>145514</v>
      </c>
    </row>
    <row r="34485" spans="1:1" x14ac:dyDescent="0.25">
      <c r="A34485">
        <v>145518</v>
      </c>
    </row>
    <row r="34486" spans="1:1" x14ac:dyDescent="0.25">
      <c r="A34486">
        <v>145520</v>
      </c>
    </row>
    <row r="34487" spans="1:1" x14ac:dyDescent="0.25">
      <c r="A34487">
        <v>145522</v>
      </c>
    </row>
    <row r="34488" spans="1:1" x14ac:dyDescent="0.25">
      <c r="A34488">
        <v>145524</v>
      </c>
    </row>
    <row r="34489" spans="1:1" x14ac:dyDescent="0.25">
      <c r="A34489">
        <v>145532</v>
      </c>
    </row>
    <row r="34490" spans="1:1" x14ac:dyDescent="0.25">
      <c r="A34490">
        <v>145534</v>
      </c>
    </row>
    <row r="34491" spans="1:1" x14ac:dyDescent="0.25">
      <c r="A34491">
        <v>145538</v>
      </c>
    </row>
    <row r="34492" spans="1:1" x14ac:dyDescent="0.25">
      <c r="A34492">
        <v>145546</v>
      </c>
    </row>
    <row r="34493" spans="1:1" x14ac:dyDescent="0.25">
      <c r="A34493">
        <v>145548</v>
      </c>
    </row>
    <row r="34494" spans="1:1" x14ac:dyDescent="0.25">
      <c r="A34494">
        <v>145554</v>
      </c>
    </row>
    <row r="34495" spans="1:1" x14ac:dyDescent="0.25">
      <c r="A34495">
        <v>145556</v>
      </c>
    </row>
    <row r="34496" spans="1:1" x14ac:dyDescent="0.25">
      <c r="A34496">
        <v>145558</v>
      </c>
    </row>
    <row r="34497" spans="1:1" x14ac:dyDescent="0.25">
      <c r="A34497">
        <v>145562</v>
      </c>
    </row>
    <row r="34498" spans="1:1" x14ac:dyDescent="0.25">
      <c r="A34498">
        <v>145564</v>
      </c>
    </row>
    <row r="34499" spans="1:1" x14ac:dyDescent="0.25">
      <c r="A34499">
        <v>145566</v>
      </c>
    </row>
    <row r="34500" spans="1:1" x14ac:dyDescent="0.25">
      <c r="A34500">
        <v>145568</v>
      </c>
    </row>
    <row r="34501" spans="1:1" x14ac:dyDescent="0.25">
      <c r="A34501">
        <v>145570</v>
      </c>
    </row>
    <row r="34502" spans="1:1" x14ac:dyDescent="0.25">
      <c r="A34502">
        <v>145572</v>
      </c>
    </row>
    <row r="34503" spans="1:1" x14ac:dyDescent="0.25">
      <c r="A34503">
        <v>145574</v>
      </c>
    </row>
    <row r="34504" spans="1:1" x14ac:dyDescent="0.25">
      <c r="A34504">
        <v>145576</v>
      </c>
    </row>
    <row r="34505" spans="1:1" x14ac:dyDescent="0.25">
      <c r="A34505">
        <v>145578</v>
      </c>
    </row>
    <row r="34506" spans="1:1" x14ac:dyDescent="0.25">
      <c r="A34506">
        <v>145580</v>
      </c>
    </row>
    <row r="34507" spans="1:1" x14ac:dyDescent="0.25">
      <c r="A34507">
        <v>145582</v>
      </c>
    </row>
    <row r="34508" spans="1:1" x14ac:dyDescent="0.25">
      <c r="A34508">
        <v>145584</v>
      </c>
    </row>
    <row r="34509" spans="1:1" x14ac:dyDescent="0.25">
      <c r="A34509">
        <v>145586</v>
      </c>
    </row>
    <row r="34510" spans="1:1" x14ac:dyDescent="0.25">
      <c r="A34510">
        <v>145590</v>
      </c>
    </row>
    <row r="34511" spans="1:1" x14ac:dyDescent="0.25">
      <c r="A34511">
        <v>145592</v>
      </c>
    </row>
    <row r="34512" spans="1:1" x14ac:dyDescent="0.25">
      <c r="A34512">
        <v>145596</v>
      </c>
    </row>
    <row r="34513" spans="1:1" x14ac:dyDescent="0.25">
      <c r="A34513">
        <v>145598</v>
      </c>
    </row>
    <row r="34514" spans="1:1" x14ac:dyDescent="0.25">
      <c r="A34514">
        <v>145600</v>
      </c>
    </row>
    <row r="34515" spans="1:1" x14ac:dyDescent="0.25">
      <c r="A34515">
        <v>145602</v>
      </c>
    </row>
    <row r="34516" spans="1:1" x14ac:dyDescent="0.25">
      <c r="A34516">
        <v>145604</v>
      </c>
    </row>
    <row r="34517" spans="1:1" x14ac:dyDescent="0.25">
      <c r="A34517">
        <v>145606</v>
      </c>
    </row>
    <row r="34518" spans="1:1" x14ac:dyDescent="0.25">
      <c r="A34518">
        <v>145610</v>
      </c>
    </row>
    <row r="34519" spans="1:1" x14ac:dyDescent="0.25">
      <c r="A34519">
        <v>145612</v>
      </c>
    </row>
    <row r="34520" spans="1:1" x14ac:dyDescent="0.25">
      <c r="A34520">
        <v>145614</v>
      </c>
    </row>
    <row r="34521" spans="1:1" x14ac:dyDescent="0.25">
      <c r="A34521">
        <v>145616</v>
      </c>
    </row>
    <row r="34522" spans="1:1" x14ac:dyDescent="0.25">
      <c r="A34522">
        <v>145620</v>
      </c>
    </row>
    <row r="34523" spans="1:1" x14ac:dyDescent="0.25">
      <c r="A34523">
        <v>145624</v>
      </c>
    </row>
    <row r="34524" spans="1:1" x14ac:dyDescent="0.25">
      <c r="A34524">
        <v>145626</v>
      </c>
    </row>
    <row r="34525" spans="1:1" x14ac:dyDescent="0.25">
      <c r="A34525">
        <v>145636</v>
      </c>
    </row>
    <row r="34526" spans="1:1" x14ac:dyDescent="0.25">
      <c r="A34526">
        <v>145638</v>
      </c>
    </row>
    <row r="34527" spans="1:1" x14ac:dyDescent="0.25">
      <c r="A34527">
        <v>145640</v>
      </c>
    </row>
    <row r="34528" spans="1:1" x14ac:dyDescent="0.25">
      <c r="A34528">
        <v>145648</v>
      </c>
    </row>
    <row r="34529" spans="1:1" x14ac:dyDescent="0.25">
      <c r="A34529">
        <v>145650</v>
      </c>
    </row>
    <row r="34530" spans="1:1" x14ac:dyDescent="0.25">
      <c r="A34530">
        <v>145656</v>
      </c>
    </row>
    <row r="34531" spans="1:1" x14ac:dyDescent="0.25">
      <c r="A34531">
        <v>145660</v>
      </c>
    </row>
    <row r="34532" spans="1:1" x14ac:dyDescent="0.25">
      <c r="A34532">
        <v>145664</v>
      </c>
    </row>
    <row r="34533" spans="1:1" x14ac:dyDescent="0.25">
      <c r="A34533">
        <v>145666</v>
      </c>
    </row>
    <row r="34534" spans="1:1" x14ac:dyDescent="0.25">
      <c r="A34534">
        <v>145668</v>
      </c>
    </row>
    <row r="34535" spans="1:1" x14ac:dyDescent="0.25">
      <c r="A34535">
        <v>145670</v>
      </c>
    </row>
    <row r="34536" spans="1:1" x14ac:dyDescent="0.25">
      <c r="A34536">
        <v>145672</v>
      </c>
    </row>
    <row r="34537" spans="1:1" x14ac:dyDescent="0.25">
      <c r="A34537">
        <v>145674</v>
      </c>
    </row>
    <row r="34538" spans="1:1" x14ac:dyDescent="0.25">
      <c r="A34538">
        <v>145676</v>
      </c>
    </row>
    <row r="34539" spans="1:1" x14ac:dyDescent="0.25">
      <c r="A34539">
        <v>145680</v>
      </c>
    </row>
    <row r="34540" spans="1:1" x14ac:dyDescent="0.25">
      <c r="A34540">
        <v>145682</v>
      </c>
    </row>
    <row r="34541" spans="1:1" x14ac:dyDescent="0.25">
      <c r="A34541">
        <v>145686</v>
      </c>
    </row>
    <row r="34542" spans="1:1" x14ac:dyDescent="0.25">
      <c r="A34542">
        <v>145690</v>
      </c>
    </row>
    <row r="34543" spans="1:1" x14ac:dyDescent="0.25">
      <c r="A34543">
        <v>145694</v>
      </c>
    </row>
    <row r="34544" spans="1:1" x14ac:dyDescent="0.25">
      <c r="A34544">
        <v>145696</v>
      </c>
    </row>
    <row r="34545" spans="1:1" x14ac:dyDescent="0.25">
      <c r="A34545">
        <v>145698</v>
      </c>
    </row>
    <row r="34546" spans="1:1" x14ac:dyDescent="0.25">
      <c r="A34546">
        <v>145700</v>
      </c>
    </row>
    <row r="34547" spans="1:1" x14ac:dyDescent="0.25">
      <c r="A34547">
        <v>145702</v>
      </c>
    </row>
    <row r="34548" spans="1:1" x14ac:dyDescent="0.25">
      <c r="A34548">
        <v>145704</v>
      </c>
    </row>
    <row r="34549" spans="1:1" x14ac:dyDescent="0.25">
      <c r="A34549">
        <v>145706</v>
      </c>
    </row>
    <row r="34550" spans="1:1" x14ac:dyDescent="0.25">
      <c r="A34550">
        <v>145712</v>
      </c>
    </row>
    <row r="34551" spans="1:1" x14ac:dyDescent="0.25">
      <c r="A34551">
        <v>145714</v>
      </c>
    </row>
    <row r="34552" spans="1:1" x14ac:dyDescent="0.25">
      <c r="A34552">
        <v>145718</v>
      </c>
    </row>
    <row r="34553" spans="1:1" x14ac:dyDescent="0.25">
      <c r="A34553">
        <v>145720</v>
      </c>
    </row>
    <row r="34554" spans="1:1" x14ac:dyDescent="0.25">
      <c r="A34554">
        <v>145722</v>
      </c>
    </row>
    <row r="34555" spans="1:1" x14ac:dyDescent="0.25">
      <c r="A34555">
        <v>145724</v>
      </c>
    </row>
    <row r="34556" spans="1:1" x14ac:dyDescent="0.25">
      <c r="A34556">
        <v>145726</v>
      </c>
    </row>
    <row r="34557" spans="1:1" x14ac:dyDescent="0.25">
      <c r="A34557">
        <v>145728</v>
      </c>
    </row>
    <row r="34558" spans="1:1" x14ac:dyDescent="0.25">
      <c r="A34558">
        <v>145731</v>
      </c>
    </row>
    <row r="34559" spans="1:1" x14ac:dyDescent="0.25">
      <c r="A34559">
        <v>145733</v>
      </c>
    </row>
    <row r="34560" spans="1:1" x14ac:dyDescent="0.25">
      <c r="A34560">
        <v>145735</v>
      </c>
    </row>
    <row r="34561" spans="1:1" x14ac:dyDescent="0.25">
      <c r="A34561">
        <v>145737</v>
      </c>
    </row>
    <row r="34562" spans="1:1" x14ac:dyDescent="0.25">
      <c r="A34562">
        <v>145739</v>
      </c>
    </row>
    <row r="34563" spans="1:1" x14ac:dyDescent="0.25">
      <c r="A34563">
        <v>145741</v>
      </c>
    </row>
    <row r="34564" spans="1:1" x14ac:dyDescent="0.25">
      <c r="A34564">
        <v>145743</v>
      </c>
    </row>
    <row r="34565" spans="1:1" x14ac:dyDescent="0.25">
      <c r="A34565">
        <v>145745</v>
      </c>
    </row>
    <row r="34566" spans="1:1" x14ac:dyDescent="0.25">
      <c r="A34566">
        <v>145747</v>
      </c>
    </row>
    <row r="34567" spans="1:1" x14ac:dyDescent="0.25">
      <c r="A34567">
        <v>145749</v>
      </c>
    </row>
    <row r="34568" spans="1:1" x14ac:dyDescent="0.25">
      <c r="A34568">
        <v>145751</v>
      </c>
    </row>
    <row r="34569" spans="1:1" x14ac:dyDescent="0.25">
      <c r="A34569">
        <v>145753</v>
      </c>
    </row>
    <row r="34570" spans="1:1" x14ac:dyDescent="0.25">
      <c r="A34570">
        <v>145755</v>
      </c>
    </row>
    <row r="34571" spans="1:1" x14ac:dyDescent="0.25">
      <c r="A34571">
        <v>145759</v>
      </c>
    </row>
    <row r="34572" spans="1:1" x14ac:dyDescent="0.25">
      <c r="A34572">
        <v>145761</v>
      </c>
    </row>
    <row r="34573" spans="1:1" x14ac:dyDescent="0.25">
      <c r="A34573">
        <v>145763</v>
      </c>
    </row>
    <row r="34574" spans="1:1" x14ac:dyDescent="0.25">
      <c r="A34574">
        <v>145765</v>
      </c>
    </row>
    <row r="34575" spans="1:1" x14ac:dyDescent="0.25">
      <c r="A34575">
        <v>145769</v>
      </c>
    </row>
    <row r="34576" spans="1:1" x14ac:dyDescent="0.25">
      <c r="A34576">
        <v>145771</v>
      </c>
    </row>
    <row r="34577" spans="1:1" x14ac:dyDescent="0.25">
      <c r="A34577">
        <v>145773</v>
      </c>
    </row>
    <row r="34578" spans="1:1" x14ac:dyDescent="0.25">
      <c r="A34578">
        <v>145775</v>
      </c>
    </row>
    <row r="34579" spans="1:1" x14ac:dyDescent="0.25">
      <c r="A34579">
        <v>145779</v>
      </c>
    </row>
    <row r="34580" spans="1:1" x14ac:dyDescent="0.25">
      <c r="A34580">
        <v>145781</v>
      </c>
    </row>
    <row r="34581" spans="1:1" x14ac:dyDescent="0.25">
      <c r="A34581">
        <v>145783</v>
      </c>
    </row>
    <row r="34582" spans="1:1" x14ac:dyDescent="0.25">
      <c r="A34582">
        <v>145785</v>
      </c>
    </row>
    <row r="34583" spans="1:1" x14ac:dyDescent="0.25">
      <c r="A34583">
        <v>145787</v>
      </c>
    </row>
    <row r="34584" spans="1:1" x14ac:dyDescent="0.25">
      <c r="A34584">
        <v>145789</v>
      </c>
    </row>
    <row r="34585" spans="1:1" x14ac:dyDescent="0.25">
      <c r="A34585">
        <v>145793</v>
      </c>
    </row>
    <row r="34586" spans="1:1" x14ac:dyDescent="0.25">
      <c r="A34586">
        <v>145797</v>
      </c>
    </row>
    <row r="34587" spans="1:1" x14ac:dyDescent="0.25">
      <c r="A34587">
        <v>145799</v>
      </c>
    </row>
    <row r="34588" spans="1:1" x14ac:dyDescent="0.25">
      <c r="A34588">
        <v>145805</v>
      </c>
    </row>
    <row r="34589" spans="1:1" x14ac:dyDescent="0.25">
      <c r="A34589">
        <v>145809</v>
      </c>
    </row>
    <row r="34590" spans="1:1" x14ac:dyDescent="0.25">
      <c r="A34590">
        <v>145811</v>
      </c>
    </row>
    <row r="34591" spans="1:1" x14ac:dyDescent="0.25">
      <c r="A34591">
        <v>145813</v>
      </c>
    </row>
    <row r="34592" spans="1:1" x14ac:dyDescent="0.25">
      <c r="A34592">
        <v>145815</v>
      </c>
    </row>
    <row r="34593" spans="1:1" x14ac:dyDescent="0.25">
      <c r="A34593">
        <v>145817</v>
      </c>
    </row>
    <row r="34594" spans="1:1" x14ac:dyDescent="0.25">
      <c r="A34594">
        <v>145823</v>
      </c>
    </row>
    <row r="34595" spans="1:1" x14ac:dyDescent="0.25">
      <c r="A34595">
        <v>145825</v>
      </c>
    </row>
    <row r="34596" spans="1:1" x14ac:dyDescent="0.25">
      <c r="A34596">
        <v>145827</v>
      </c>
    </row>
    <row r="34597" spans="1:1" x14ac:dyDescent="0.25">
      <c r="A34597">
        <v>145829</v>
      </c>
    </row>
    <row r="34598" spans="1:1" x14ac:dyDescent="0.25">
      <c r="A34598">
        <v>145831</v>
      </c>
    </row>
    <row r="34599" spans="1:1" x14ac:dyDescent="0.25">
      <c r="A34599">
        <v>145835</v>
      </c>
    </row>
    <row r="34600" spans="1:1" x14ac:dyDescent="0.25">
      <c r="A34600">
        <v>145837</v>
      </c>
    </row>
    <row r="34601" spans="1:1" x14ac:dyDescent="0.25">
      <c r="A34601">
        <v>145839</v>
      </c>
    </row>
    <row r="34602" spans="1:1" x14ac:dyDescent="0.25">
      <c r="A34602">
        <v>145841</v>
      </c>
    </row>
    <row r="34603" spans="1:1" x14ac:dyDescent="0.25">
      <c r="A34603">
        <v>145843</v>
      </c>
    </row>
    <row r="34604" spans="1:1" x14ac:dyDescent="0.25">
      <c r="A34604">
        <v>145849</v>
      </c>
    </row>
    <row r="34605" spans="1:1" x14ac:dyDescent="0.25">
      <c r="A34605">
        <v>145851</v>
      </c>
    </row>
    <row r="34606" spans="1:1" x14ac:dyDescent="0.25">
      <c r="A34606">
        <v>145855</v>
      </c>
    </row>
    <row r="34607" spans="1:1" x14ac:dyDescent="0.25">
      <c r="A34607">
        <v>145857</v>
      </c>
    </row>
    <row r="34608" spans="1:1" x14ac:dyDescent="0.25">
      <c r="A34608">
        <v>145859</v>
      </c>
    </row>
    <row r="34609" spans="1:1" x14ac:dyDescent="0.25">
      <c r="A34609">
        <v>145861</v>
      </c>
    </row>
    <row r="34610" spans="1:1" x14ac:dyDescent="0.25">
      <c r="A34610">
        <v>145863</v>
      </c>
    </row>
    <row r="34611" spans="1:1" x14ac:dyDescent="0.25">
      <c r="A34611">
        <v>145865</v>
      </c>
    </row>
    <row r="34612" spans="1:1" x14ac:dyDescent="0.25">
      <c r="A34612">
        <v>145869</v>
      </c>
    </row>
    <row r="34613" spans="1:1" x14ac:dyDescent="0.25">
      <c r="A34613">
        <v>145871</v>
      </c>
    </row>
    <row r="34614" spans="1:1" x14ac:dyDescent="0.25">
      <c r="A34614">
        <v>145873</v>
      </c>
    </row>
    <row r="34615" spans="1:1" x14ac:dyDescent="0.25">
      <c r="A34615">
        <v>145875</v>
      </c>
    </row>
    <row r="34616" spans="1:1" x14ac:dyDescent="0.25">
      <c r="A34616">
        <v>145881</v>
      </c>
    </row>
    <row r="34617" spans="1:1" x14ac:dyDescent="0.25">
      <c r="A34617">
        <v>145885</v>
      </c>
    </row>
    <row r="34618" spans="1:1" x14ac:dyDescent="0.25">
      <c r="A34618">
        <v>145889</v>
      </c>
    </row>
    <row r="34619" spans="1:1" x14ac:dyDescent="0.25">
      <c r="A34619">
        <v>145893</v>
      </c>
    </row>
    <row r="34620" spans="1:1" x14ac:dyDescent="0.25">
      <c r="A34620">
        <v>145895</v>
      </c>
    </row>
    <row r="34621" spans="1:1" x14ac:dyDescent="0.25">
      <c r="A34621">
        <v>145897</v>
      </c>
    </row>
    <row r="34622" spans="1:1" x14ac:dyDescent="0.25">
      <c r="A34622">
        <v>145899</v>
      </c>
    </row>
    <row r="34623" spans="1:1" x14ac:dyDescent="0.25">
      <c r="A34623">
        <v>145901</v>
      </c>
    </row>
    <row r="34624" spans="1:1" x14ac:dyDescent="0.25">
      <c r="A34624">
        <v>145903</v>
      </c>
    </row>
    <row r="34625" spans="1:1" x14ac:dyDescent="0.25">
      <c r="A34625">
        <v>145905</v>
      </c>
    </row>
    <row r="34626" spans="1:1" x14ac:dyDescent="0.25">
      <c r="A34626">
        <v>145909</v>
      </c>
    </row>
    <row r="34627" spans="1:1" x14ac:dyDescent="0.25">
      <c r="A34627">
        <v>145911</v>
      </c>
    </row>
    <row r="34628" spans="1:1" x14ac:dyDescent="0.25">
      <c r="A34628">
        <v>145913</v>
      </c>
    </row>
    <row r="34629" spans="1:1" x14ac:dyDescent="0.25">
      <c r="A34629">
        <v>145915</v>
      </c>
    </row>
    <row r="34630" spans="1:1" x14ac:dyDescent="0.25">
      <c r="A34630">
        <v>145917</v>
      </c>
    </row>
    <row r="34631" spans="1:1" x14ac:dyDescent="0.25">
      <c r="A34631">
        <v>145919</v>
      </c>
    </row>
    <row r="34632" spans="1:1" x14ac:dyDescent="0.25">
      <c r="A34632">
        <v>145921</v>
      </c>
    </row>
    <row r="34633" spans="1:1" x14ac:dyDescent="0.25">
      <c r="A34633">
        <v>145923</v>
      </c>
    </row>
    <row r="34634" spans="1:1" x14ac:dyDescent="0.25">
      <c r="A34634">
        <v>145925</v>
      </c>
    </row>
    <row r="34635" spans="1:1" x14ac:dyDescent="0.25">
      <c r="A34635">
        <v>145927</v>
      </c>
    </row>
    <row r="34636" spans="1:1" x14ac:dyDescent="0.25">
      <c r="A34636">
        <v>145929</v>
      </c>
    </row>
    <row r="34637" spans="1:1" x14ac:dyDescent="0.25">
      <c r="A34637">
        <v>145931</v>
      </c>
    </row>
    <row r="34638" spans="1:1" x14ac:dyDescent="0.25">
      <c r="A34638">
        <v>145933</v>
      </c>
    </row>
    <row r="34639" spans="1:1" x14ac:dyDescent="0.25">
      <c r="A34639">
        <v>145935</v>
      </c>
    </row>
    <row r="34640" spans="1:1" x14ac:dyDescent="0.25">
      <c r="A34640">
        <v>145937</v>
      </c>
    </row>
    <row r="34641" spans="1:1" x14ac:dyDescent="0.25">
      <c r="A34641">
        <v>145939</v>
      </c>
    </row>
    <row r="34642" spans="1:1" x14ac:dyDescent="0.25">
      <c r="A34642">
        <v>145941</v>
      </c>
    </row>
    <row r="34643" spans="1:1" x14ac:dyDescent="0.25">
      <c r="A34643">
        <v>145943</v>
      </c>
    </row>
    <row r="34644" spans="1:1" x14ac:dyDescent="0.25">
      <c r="A34644">
        <v>145947</v>
      </c>
    </row>
    <row r="34645" spans="1:1" x14ac:dyDescent="0.25">
      <c r="A34645">
        <v>145949</v>
      </c>
    </row>
    <row r="34646" spans="1:1" x14ac:dyDescent="0.25">
      <c r="A34646">
        <v>145951</v>
      </c>
    </row>
    <row r="34647" spans="1:1" x14ac:dyDescent="0.25">
      <c r="A34647">
        <v>145953</v>
      </c>
    </row>
    <row r="34648" spans="1:1" x14ac:dyDescent="0.25">
      <c r="A34648">
        <v>145955</v>
      </c>
    </row>
    <row r="34649" spans="1:1" x14ac:dyDescent="0.25">
      <c r="A34649">
        <v>145958</v>
      </c>
    </row>
    <row r="34650" spans="1:1" x14ac:dyDescent="0.25">
      <c r="A34650">
        <v>145960</v>
      </c>
    </row>
    <row r="34651" spans="1:1" x14ac:dyDescent="0.25">
      <c r="A34651">
        <v>145962</v>
      </c>
    </row>
    <row r="34652" spans="1:1" x14ac:dyDescent="0.25">
      <c r="A34652">
        <v>145964</v>
      </c>
    </row>
    <row r="34653" spans="1:1" x14ac:dyDescent="0.25">
      <c r="A34653">
        <v>145966</v>
      </c>
    </row>
    <row r="34654" spans="1:1" x14ac:dyDescent="0.25">
      <c r="A34654">
        <v>145968</v>
      </c>
    </row>
    <row r="34655" spans="1:1" x14ac:dyDescent="0.25">
      <c r="A34655">
        <v>145972</v>
      </c>
    </row>
    <row r="34656" spans="1:1" x14ac:dyDescent="0.25">
      <c r="A34656">
        <v>145974</v>
      </c>
    </row>
    <row r="34657" spans="1:1" x14ac:dyDescent="0.25">
      <c r="A34657">
        <v>145976</v>
      </c>
    </row>
    <row r="34658" spans="1:1" x14ac:dyDescent="0.25">
      <c r="A34658">
        <v>145978</v>
      </c>
    </row>
    <row r="34659" spans="1:1" x14ac:dyDescent="0.25">
      <c r="A34659">
        <v>145980</v>
      </c>
    </row>
    <row r="34660" spans="1:1" x14ac:dyDescent="0.25">
      <c r="A34660">
        <v>145984</v>
      </c>
    </row>
    <row r="34661" spans="1:1" x14ac:dyDescent="0.25">
      <c r="A34661">
        <v>145988</v>
      </c>
    </row>
    <row r="34662" spans="1:1" x14ac:dyDescent="0.25">
      <c r="A34662">
        <v>145992</v>
      </c>
    </row>
    <row r="34663" spans="1:1" x14ac:dyDescent="0.25">
      <c r="A34663">
        <v>145994</v>
      </c>
    </row>
    <row r="34664" spans="1:1" x14ac:dyDescent="0.25">
      <c r="A34664">
        <v>145996</v>
      </c>
    </row>
    <row r="34665" spans="1:1" x14ac:dyDescent="0.25">
      <c r="A34665">
        <v>145998</v>
      </c>
    </row>
    <row r="34666" spans="1:1" x14ac:dyDescent="0.25">
      <c r="A34666">
        <v>146000</v>
      </c>
    </row>
    <row r="34667" spans="1:1" x14ac:dyDescent="0.25">
      <c r="A34667">
        <v>146002</v>
      </c>
    </row>
    <row r="34668" spans="1:1" x14ac:dyDescent="0.25">
      <c r="A34668">
        <v>146004</v>
      </c>
    </row>
    <row r="34669" spans="1:1" x14ac:dyDescent="0.25">
      <c r="A34669">
        <v>146006</v>
      </c>
    </row>
    <row r="34670" spans="1:1" x14ac:dyDescent="0.25">
      <c r="A34670">
        <v>146008</v>
      </c>
    </row>
    <row r="34671" spans="1:1" x14ac:dyDescent="0.25">
      <c r="A34671">
        <v>146010</v>
      </c>
    </row>
    <row r="34672" spans="1:1" x14ac:dyDescent="0.25">
      <c r="A34672">
        <v>146012</v>
      </c>
    </row>
    <row r="34673" spans="1:1" x14ac:dyDescent="0.25">
      <c r="A34673">
        <v>146014</v>
      </c>
    </row>
    <row r="34674" spans="1:1" x14ac:dyDescent="0.25">
      <c r="A34674">
        <v>146016</v>
      </c>
    </row>
    <row r="34675" spans="1:1" x14ac:dyDescent="0.25">
      <c r="A34675">
        <v>146018</v>
      </c>
    </row>
    <row r="34676" spans="1:1" x14ac:dyDescent="0.25">
      <c r="A34676">
        <v>146020</v>
      </c>
    </row>
    <row r="34677" spans="1:1" x14ac:dyDescent="0.25">
      <c r="A34677">
        <v>146022</v>
      </c>
    </row>
    <row r="34678" spans="1:1" x14ac:dyDescent="0.25">
      <c r="A34678">
        <v>146024</v>
      </c>
    </row>
    <row r="34679" spans="1:1" x14ac:dyDescent="0.25">
      <c r="A34679">
        <v>146026</v>
      </c>
    </row>
    <row r="34680" spans="1:1" x14ac:dyDescent="0.25">
      <c r="A34680">
        <v>146028</v>
      </c>
    </row>
    <row r="34681" spans="1:1" x14ac:dyDescent="0.25">
      <c r="A34681">
        <v>146030</v>
      </c>
    </row>
    <row r="34682" spans="1:1" x14ac:dyDescent="0.25">
      <c r="A34682">
        <v>146032</v>
      </c>
    </row>
    <row r="34683" spans="1:1" x14ac:dyDescent="0.25">
      <c r="A34683">
        <v>146034</v>
      </c>
    </row>
    <row r="34684" spans="1:1" x14ac:dyDescent="0.25">
      <c r="A34684">
        <v>146036</v>
      </c>
    </row>
    <row r="34685" spans="1:1" x14ac:dyDescent="0.25">
      <c r="A34685">
        <v>146038</v>
      </c>
    </row>
    <row r="34686" spans="1:1" x14ac:dyDescent="0.25">
      <c r="A34686">
        <v>146040</v>
      </c>
    </row>
    <row r="34687" spans="1:1" x14ac:dyDescent="0.25">
      <c r="A34687">
        <v>146042</v>
      </c>
    </row>
    <row r="34688" spans="1:1" x14ac:dyDescent="0.25">
      <c r="A34688">
        <v>146044</v>
      </c>
    </row>
    <row r="34689" spans="1:1" x14ac:dyDescent="0.25">
      <c r="A34689">
        <v>146046</v>
      </c>
    </row>
    <row r="34690" spans="1:1" x14ac:dyDescent="0.25">
      <c r="A34690">
        <v>146048</v>
      </c>
    </row>
    <row r="34691" spans="1:1" x14ac:dyDescent="0.25">
      <c r="A34691">
        <v>146050</v>
      </c>
    </row>
    <row r="34692" spans="1:1" x14ac:dyDescent="0.25">
      <c r="A34692">
        <v>146052</v>
      </c>
    </row>
    <row r="34693" spans="1:1" x14ac:dyDescent="0.25">
      <c r="A34693">
        <v>146054</v>
      </c>
    </row>
    <row r="34694" spans="1:1" x14ac:dyDescent="0.25">
      <c r="A34694">
        <v>146056</v>
      </c>
    </row>
    <row r="34695" spans="1:1" x14ac:dyDescent="0.25">
      <c r="A34695">
        <v>146058</v>
      </c>
    </row>
    <row r="34696" spans="1:1" x14ac:dyDescent="0.25">
      <c r="A34696">
        <v>146060</v>
      </c>
    </row>
    <row r="34697" spans="1:1" x14ac:dyDescent="0.25">
      <c r="A34697">
        <v>146062</v>
      </c>
    </row>
    <row r="34698" spans="1:1" x14ac:dyDescent="0.25">
      <c r="A34698">
        <v>146064</v>
      </c>
    </row>
    <row r="34699" spans="1:1" x14ac:dyDescent="0.25">
      <c r="A34699">
        <v>146066</v>
      </c>
    </row>
    <row r="34700" spans="1:1" x14ac:dyDescent="0.25">
      <c r="A34700">
        <v>146068</v>
      </c>
    </row>
    <row r="34701" spans="1:1" x14ac:dyDescent="0.25">
      <c r="A34701">
        <v>146070</v>
      </c>
    </row>
    <row r="34702" spans="1:1" x14ac:dyDescent="0.25">
      <c r="A34702">
        <v>146072</v>
      </c>
    </row>
    <row r="34703" spans="1:1" x14ac:dyDescent="0.25">
      <c r="A34703">
        <v>146074</v>
      </c>
    </row>
    <row r="34704" spans="1:1" x14ac:dyDescent="0.25">
      <c r="A34704">
        <v>146076</v>
      </c>
    </row>
    <row r="34705" spans="1:1" x14ac:dyDescent="0.25">
      <c r="A34705">
        <v>146078</v>
      </c>
    </row>
    <row r="34706" spans="1:1" x14ac:dyDescent="0.25">
      <c r="A34706">
        <v>146080</v>
      </c>
    </row>
    <row r="34707" spans="1:1" x14ac:dyDescent="0.25">
      <c r="A34707">
        <v>146082</v>
      </c>
    </row>
    <row r="34708" spans="1:1" x14ac:dyDescent="0.25">
      <c r="A34708">
        <v>146084</v>
      </c>
    </row>
    <row r="34709" spans="1:1" x14ac:dyDescent="0.25">
      <c r="A34709">
        <v>146086</v>
      </c>
    </row>
    <row r="34710" spans="1:1" x14ac:dyDescent="0.25">
      <c r="A34710">
        <v>146088</v>
      </c>
    </row>
    <row r="34711" spans="1:1" x14ac:dyDescent="0.25">
      <c r="A34711">
        <v>146090</v>
      </c>
    </row>
    <row r="34712" spans="1:1" x14ac:dyDescent="0.25">
      <c r="A34712">
        <v>146092</v>
      </c>
    </row>
    <row r="34713" spans="1:1" x14ac:dyDescent="0.25">
      <c r="A34713">
        <v>146094</v>
      </c>
    </row>
    <row r="34714" spans="1:1" x14ac:dyDescent="0.25">
      <c r="A34714">
        <v>146096</v>
      </c>
    </row>
    <row r="34715" spans="1:1" x14ac:dyDescent="0.25">
      <c r="A34715">
        <v>146098</v>
      </c>
    </row>
    <row r="34716" spans="1:1" x14ac:dyDescent="0.25">
      <c r="A34716">
        <v>146100</v>
      </c>
    </row>
    <row r="34717" spans="1:1" x14ac:dyDescent="0.25">
      <c r="A34717">
        <v>146102</v>
      </c>
    </row>
    <row r="34718" spans="1:1" x14ac:dyDescent="0.25">
      <c r="A34718">
        <v>146104</v>
      </c>
    </row>
    <row r="34719" spans="1:1" x14ac:dyDescent="0.25">
      <c r="A34719">
        <v>146106</v>
      </c>
    </row>
    <row r="34720" spans="1:1" x14ac:dyDescent="0.25">
      <c r="A34720">
        <v>146108</v>
      </c>
    </row>
    <row r="34721" spans="1:1" x14ac:dyDescent="0.25">
      <c r="A34721">
        <v>146110</v>
      </c>
    </row>
    <row r="34722" spans="1:1" x14ac:dyDescent="0.25">
      <c r="A34722">
        <v>146112</v>
      </c>
    </row>
    <row r="34723" spans="1:1" x14ac:dyDescent="0.25">
      <c r="A34723">
        <v>146114</v>
      </c>
    </row>
    <row r="34724" spans="1:1" x14ac:dyDescent="0.25">
      <c r="A34724">
        <v>146116</v>
      </c>
    </row>
    <row r="34725" spans="1:1" x14ac:dyDescent="0.25">
      <c r="A34725">
        <v>146118</v>
      </c>
    </row>
    <row r="34726" spans="1:1" x14ac:dyDescent="0.25">
      <c r="A34726">
        <v>146120</v>
      </c>
    </row>
    <row r="34727" spans="1:1" x14ac:dyDescent="0.25">
      <c r="A34727">
        <v>146122</v>
      </c>
    </row>
    <row r="34728" spans="1:1" x14ac:dyDescent="0.25">
      <c r="A34728">
        <v>146124</v>
      </c>
    </row>
    <row r="34729" spans="1:1" x14ac:dyDescent="0.25">
      <c r="A34729">
        <v>146126</v>
      </c>
    </row>
    <row r="34730" spans="1:1" x14ac:dyDescent="0.25">
      <c r="A34730">
        <v>146128</v>
      </c>
    </row>
    <row r="34731" spans="1:1" x14ac:dyDescent="0.25">
      <c r="A34731">
        <v>146130</v>
      </c>
    </row>
    <row r="34732" spans="1:1" x14ac:dyDescent="0.25">
      <c r="A34732">
        <v>146132</v>
      </c>
    </row>
    <row r="34733" spans="1:1" x14ac:dyDescent="0.25">
      <c r="A34733">
        <v>146134</v>
      </c>
    </row>
    <row r="34734" spans="1:1" x14ac:dyDescent="0.25">
      <c r="A34734">
        <v>146136</v>
      </c>
    </row>
    <row r="34735" spans="1:1" x14ac:dyDescent="0.25">
      <c r="A34735">
        <v>146138</v>
      </c>
    </row>
    <row r="34736" spans="1:1" x14ac:dyDescent="0.25">
      <c r="A34736">
        <v>146140</v>
      </c>
    </row>
    <row r="34737" spans="1:1" x14ac:dyDescent="0.25">
      <c r="A34737">
        <v>146142</v>
      </c>
    </row>
    <row r="34738" spans="1:1" x14ac:dyDescent="0.25">
      <c r="A34738">
        <v>146144</v>
      </c>
    </row>
    <row r="34739" spans="1:1" x14ac:dyDescent="0.25">
      <c r="A34739">
        <v>146146</v>
      </c>
    </row>
    <row r="34740" spans="1:1" x14ac:dyDescent="0.25">
      <c r="A34740">
        <v>146148</v>
      </c>
    </row>
    <row r="34741" spans="1:1" x14ac:dyDescent="0.25">
      <c r="A34741">
        <v>146150</v>
      </c>
    </row>
    <row r="34742" spans="1:1" x14ac:dyDescent="0.25">
      <c r="A34742">
        <v>146152</v>
      </c>
    </row>
    <row r="34743" spans="1:1" x14ac:dyDescent="0.25">
      <c r="A34743">
        <v>146154</v>
      </c>
    </row>
    <row r="34744" spans="1:1" x14ac:dyDescent="0.25">
      <c r="A34744">
        <v>146156</v>
      </c>
    </row>
    <row r="34745" spans="1:1" x14ac:dyDescent="0.25">
      <c r="A34745">
        <v>146158</v>
      </c>
    </row>
    <row r="34746" spans="1:1" x14ac:dyDescent="0.25">
      <c r="A34746">
        <v>146160</v>
      </c>
    </row>
    <row r="34747" spans="1:1" x14ac:dyDescent="0.25">
      <c r="A34747">
        <v>146162</v>
      </c>
    </row>
    <row r="34748" spans="1:1" x14ac:dyDescent="0.25">
      <c r="A34748">
        <v>146164</v>
      </c>
    </row>
    <row r="34749" spans="1:1" x14ac:dyDescent="0.25">
      <c r="A34749">
        <v>146166</v>
      </c>
    </row>
    <row r="34750" spans="1:1" x14ac:dyDescent="0.25">
      <c r="A34750">
        <v>146168</v>
      </c>
    </row>
    <row r="34751" spans="1:1" x14ac:dyDescent="0.25">
      <c r="A34751">
        <v>146170</v>
      </c>
    </row>
    <row r="34752" spans="1:1" x14ac:dyDescent="0.25">
      <c r="A34752">
        <v>146172</v>
      </c>
    </row>
    <row r="34753" spans="1:1" x14ac:dyDescent="0.25">
      <c r="A34753">
        <v>146174</v>
      </c>
    </row>
    <row r="34754" spans="1:1" x14ac:dyDescent="0.25">
      <c r="A34754">
        <v>146176</v>
      </c>
    </row>
    <row r="34755" spans="1:1" x14ac:dyDescent="0.25">
      <c r="A34755">
        <v>146178</v>
      </c>
    </row>
    <row r="34756" spans="1:1" x14ac:dyDescent="0.25">
      <c r="A34756">
        <v>146180</v>
      </c>
    </row>
    <row r="34757" spans="1:1" x14ac:dyDescent="0.25">
      <c r="A34757">
        <v>146182</v>
      </c>
    </row>
    <row r="34758" spans="1:1" x14ac:dyDescent="0.25">
      <c r="A34758">
        <v>146184</v>
      </c>
    </row>
    <row r="34759" spans="1:1" x14ac:dyDescent="0.25">
      <c r="A34759">
        <v>146186</v>
      </c>
    </row>
    <row r="34760" spans="1:1" x14ac:dyDescent="0.25">
      <c r="A34760">
        <v>146188</v>
      </c>
    </row>
    <row r="34761" spans="1:1" x14ac:dyDescent="0.25">
      <c r="A34761">
        <v>146190</v>
      </c>
    </row>
    <row r="34762" spans="1:1" x14ac:dyDescent="0.25">
      <c r="A34762">
        <v>146192</v>
      </c>
    </row>
    <row r="34763" spans="1:1" x14ac:dyDescent="0.25">
      <c r="A34763">
        <v>146194</v>
      </c>
    </row>
    <row r="34764" spans="1:1" x14ac:dyDescent="0.25">
      <c r="A34764">
        <v>146196</v>
      </c>
    </row>
    <row r="34765" spans="1:1" x14ac:dyDescent="0.25">
      <c r="A34765">
        <v>146198</v>
      </c>
    </row>
    <row r="34766" spans="1:1" x14ac:dyDescent="0.25">
      <c r="A34766">
        <v>146200</v>
      </c>
    </row>
    <row r="34767" spans="1:1" x14ac:dyDescent="0.25">
      <c r="A34767">
        <v>146202</v>
      </c>
    </row>
    <row r="34768" spans="1:1" x14ac:dyDescent="0.25">
      <c r="A34768">
        <v>146204</v>
      </c>
    </row>
    <row r="34769" spans="1:1" x14ac:dyDescent="0.25">
      <c r="A34769">
        <v>146206</v>
      </c>
    </row>
    <row r="34770" spans="1:1" x14ac:dyDescent="0.25">
      <c r="A34770">
        <v>146208</v>
      </c>
    </row>
    <row r="34771" spans="1:1" x14ac:dyDescent="0.25">
      <c r="A34771">
        <v>146210</v>
      </c>
    </row>
    <row r="34772" spans="1:1" x14ac:dyDescent="0.25">
      <c r="A34772">
        <v>146212</v>
      </c>
    </row>
    <row r="34773" spans="1:1" x14ac:dyDescent="0.25">
      <c r="A34773">
        <v>146214</v>
      </c>
    </row>
    <row r="34774" spans="1:1" x14ac:dyDescent="0.25">
      <c r="A34774">
        <v>146216</v>
      </c>
    </row>
    <row r="34775" spans="1:1" x14ac:dyDescent="0.25">
      <c r="A34775">
        <v>146218</v>
      </c>
    </row>
    <row r="34776" spans="1:1" x14ac:dyDescent="0.25">
      <c r="A34776">
        <v>146220</v>
      </c>
    </row>
    <row r="34777" spans="1:1" x14ac:dyDescent="0.25">
      <c r="A34777">
        <v>146222</v>
      </c>
    </row>
    <row r="34778" spans="1:1" x14ac:dyDescent="0.25">
      <c r="A34778">
        <v>146224</v>
      </c>
    </row>
    <row r="34779" spans="1:1" x14ac:dyDescent="0.25">
      <c r="A34779">
        <v>146226</v>
      </c>
    </row>
    <row r="34780" spans="1:1" x14ac:dyDescent="0.25">
      <c r="A34780">
        <v>146228</v>
      </c>
    </row>
    <row r="34781" spans="1:1" x14ac:dyDescent="0.25">
      <c r="A34781">
        <v>146230</v>
      </c>
    </row>
    <row r="34782" spans="1:1" x14ac:dyDescent="0.25">
      <c r="A34782">
        <v>146232</v>
      </c>
    </row>
    <row r="34783" spans="1:1" x14ac:dyDescent="0.25">
      <c r="A34783">
        <v>146234</v>
      </c>
    </row>
    <row r="34784" spans="1:1" x14ac:dyDescent="0.25">
      <c r="A34784">
        <v>146236</v>
      </c>
    </row>
    <row r="34785" spans="1:1" x14ac:dyDescent="0.25">
      <c r="A34785">
        <v>146238</v>
      </c>
    </row>
    <row r="34786" spans="1:1" x14ac:dyDescent="0.25">
      <c r="A34786">
        <v>146240</v>
      </c>
    </row>
    <row r="34787" spans="1:1" x14ac:dyDescent="0.25">
      <c r="A34787">
        <v>146242</v>
      </c>
    </row>
    <row r="34788" spans="1:1" x14ac:dyDescent="0.25">
      <c r="A34788">
        <v>146244</v>
      </c>
    </row>
    <row r="34789" spans="1:1" x14ac:dyDescent="0.25">
      <c r="A34789">
        <v>146246</v>
      </c>
    </row>
    <row r="34790" spans="1:1" x14ac:dyDescent="0.25">
      <c r="A34790">
        <v>146248</v>
      </c>
    </row>
    <row r="34791" spans="1:1" x14ac:dyDescent="0.25">
      <c r="A34791">
        <v>146250</v>
      </c>
    </row>
    <row r="34792" spans="1:1" x14ac:dyDescent="0.25">
      <c r="A34792">
        <v>146252</v>
      </c>
    </row>
    <row r="34793" spans="1:1" x14ac:dyDescent="0.25">
      <c r="A34793">
        <v>146254</v>
      </c>
    </row>
    <row r="34794" spans="1:1" x14ac:dyDescent="0.25">
      <c r="A34794">
        <v>146256</v>
      </c>
    </row>
    <row r="34795" spans="1:1" x14ac:dyDescent="0.25">
      <c r="A34795">
        <v>146258</v>
      </c>
    </row>
    <row r="34796" spans="1:1" x14ac:dyDescent="0.25">
      <c r="A34796">
        <v>146260</v>
      </c>
    </row>
    <row r="34797" spans="1:1" x14ac:dyDescent="0.25">
      <c r="A34797">
        <v>146262</v>
      </c>
    </row>
    <row r="34798" spans="1:1" x14ac:dyDescent="0.25">
      <c r="A34798">
        <v>146264</v>
      </c>
    </row>
    <row r="34799" spans="1:1" x14ac:dyDescent="0.25">
      <c r="A34799">
        <v>146266</v>
      </c>
    </row>
    <row r="34800" spans="1:1" x14ac:dyDescent="0.25">
      <c r="A34800">
        <v>146268</v>
      </c>
    </row>
    <row r="34801" spans="1:1" x14ac:dyDescent="0.25">
      <c r="A34801">
        <v>146270</v>
      </c>
    </row>
    <row r="34802" spans="1:1" x14ac:dyDescent="0.25">
      <c r="A34802">
        <v>146272</v>
      </c>
    </row>
    <row r="34803" spans="1:1" x14ac:dyDescent="0.25">
      <c r="A34803">
        <v>146275</v>
      </c>
    </row>
    <row r="34804" spans="1:1" x14ac:dyDescent="0.25">
      <c r="A34804">
        <v>146277</v>
      </c>
    </row>
    <row r="34805" spans="1:1" x14ac:dyDescent="0.25">
      <c r="A34805">
        <v>146279</v>
      </c>
    </row>
    <row r="34806" spans="1:1" x14ac:dyDescent="0.25">
      <c r="A34806">
        <v>146283</v>
      </c>
    </row>
    <row r="34807" spans="1:1" x14ac:dyDescent="0.25">
      <c r="A34807">
        <v>146285</v>
      </c>
    </row>
    <row r="34808" spans="1:1" x14ac:dyDescent="0.25">
      <c r="A34808">
        <v>146289</v>
      </c>
    </row>
    <row r="34809" spans="1:1" x14ac:dyDescent="0.25">
      <c r="A34809">
        <v>146291</v>
      </c>
    </row>
    <row r="34810" spans="1:1" x14ac:dyDescent="0.25">
      <c r="A34810">
        <v>146295</v>
      </c>
    </row>
    <row r="34811" spans="1:1" x14ac:dyDescent="0.25">
      <c r="A34811">
        <v>146297</v>
      </c>
    </row>
    <row r="34812" spans="1:1" x14ac:dyDescent="0.25">
      <c r="A34812">
        <v>146299</v>
      </c>
    </row>
    <row r="34813" spans="1:1" x14ac:dyDescent="0.25">
      <c r="A34813">
        <v>146301</v>
      </c>
    </row>
    <row r="34814" spans="1:1" x14ac:dyDescent="0.25">
      <c r="A34814">
        <v>146303</v>
      </c>
    </row>
    <row r="34815" spans="1:1" x14ac:dyDescent="0.25">
      <c r="A34815">
        <v>146305</v>
      </c>
    </row>
    <row r="34816" spans="1:1" x14ac:dyDescent="0.25">
      <c r="A34816">
        <v>146307</v>
      </c>
    </row>
    <row r="34817" spans="1:1" x14ac:dyDescent="0.25">
      <c r="A34817">
        <v>146309</v>
      </c>
    </row>
    <row r="34818" spans="1:1" x14ac:dyDescent="0.25">
      <c r="A34818">
        <v>146311</v>
      </c>
    </row>
    <row r="34819" spans="1:1" x14ac:dyDescent="0.25">
      <c r="A34819">
        <v>146313</v>
      </c>
    </row>
    <row r="34820" spans="1:1" x14ac:dyDescent="0.25">
      <c r="A34820">
        <v>146315</v>
      </c>
    </row>
    <row r="34821" spans="1:1" x14ac:dyDescent="0.25">
      <c r="A34821">
        <v>146317</v>
      </c>
    </row>
    <row r="34822" spans="1:1" x14ac:dyDescent="0.25">
      <c r="A34822">
        <v>146323</v>
      </c>
    </row>
    <row r="34823" spans="1:1" x14ac:dyDescent="0.25">
      <c r="A34823">
        <v>146325</v>
      </c>
    </row>
    <row r="34824" spans="1:1" x14ac:dyDescent="0.25">
      <c r="A34824">
        <v>146327</v>
      </c>
    </row>
    <row r="34825" spans="1:1" x14ac:dyDescent="0.25">
      <c r="A34825">
        <v>146329</v>
      </c>
    </row>
    <row r="34826" spans="1:1" x14ac:dyDescent="0.25">
      <c r="A34826">
        <v>146331</v>
      </c>
    </row>
    <row r="34827" spans="1:1" x14ac:dyDescent="0.25">
      <c r="A34827">
        <v>146333</v>
      </c>
    </row>
    <row r="34828" spans="1:1" x14ac:dyDescent="0.25">
      <c r="A34828">
        <v>146335</v>
      </c>
    </row>
    <row r="34829" spans="1:1" x14ac:dyDescent="0.25">
      <c r="A34829">
        <v>146337</v>
      </c>
    </row>
    <row r="34830" spans="1:1" x14ac:dyDescent="0.25">
      <c r="A34830">
        <v>146339</v>
      </c>
    </row>
    <row r="34831" spans="1:1" x14ac:dyDescent="0.25">
      <c r="A34831">
        <v>146342</v>
      </c>
    </row>
    <row r="34832" spans="1:1" x14ac:dyDescent="0.25">
      <c r="A34832">
        <v>146344</v>
      </c>
    </row>
    <row r="34833" spans="1:1" x14ac:dyDescent="0.25">
      <c r="A34833">
        <v>146346</v>
      </c>
    </row>
    <row r="34834" spans="1:1" x14ac:dyDescent="0.25">
      <c r="A34834">
        <v>146348</v>
      </c>
    </row>
    <row r="34835" spans="1:1" x14ac:dyDescent="0.25">
      <c r="A34835">
        <v>146350</v>
      </c>
    </row>
    <row r="34836" spans="1:1" x14ac:dyDescent="0.25">
      <c r="A34836">
        <v>146352</v>
      </c>
    </row>
    <row r="34837" spans="1:1" x14ac:dyDescent="0.25">
      <c r="A34837">
        <v>146354</v>
      </c>
    </row>
    <row r="34838" spans="1:1" x14ac:dyDescent="0.25">
      <c r="A34838">
        <v>146356</v>
      </c>
    </row>
    <row r="34839" spans="1:1" x14ac:dyDescent="0.25">
      <c r="A34839">
        <v>146358</v>
      </c>
    </row>
    <row r="34840" spans="1:1" x14ac:dyDescent="0.25">
      <c r="A34840">
        <v>146360</v>
      </c>
    </row>
    <row r="34841" spans="1:1" x14ac:dyDescent="0.25">
      <c r="A34841">
        <v>146362</v>
      </c>
    </row>
    <row r="34842" spans="1:1" x14ac:dyDescent="0.25">
      <c r="A34842">
        <v>146364</v>
      </c>
    </row>
    <row r="34843" spans="1:1" x14ac:dyDescent="0.25">
      <c r="A34843">
        <v>146366</v>
      </c>
    </row>
    <row r="34844" spans="1:1" x14ac:dyDescent="0.25">
      <c r="A34844">
        <v>146368</v>
      </c>
    </row>
    <row r="34845" spans="1:1" x14ac:dyDescent="0.25">
      <c r="A34845">
        <v>146370</v>
      </c>
    </row>
    <row r="34846" spans="1:1" x14ac:dyDescent="0.25">
      <c r="A34846">
        <v>146372</v>
      </c>
    </row>
    <row r="34847" spans="1:1" x14ac:dyDescent="0.25">
      <c r="A34847">
        <v>146374</v>
      </c>
    </row>
    <row r="34848" spans="1:1" x14ac:dyDescent="0.25">
      <c r="A34848">
        <v>146376</v>
      </c>
    </row>
    <row r="34849" spans="1:1" x14ac:dyDescent="0.25">
      <c r="A34849">
        <v>146378</v>
      </c>
    </row>
    <row r="34850" spans="1:1" x14ac:dyDescent="0.25">
      <c r="A34850">
        <v>146380</v>
      </c>
    </row>
    <row r="34851" spans="1:1" x14ac:dyDescent="0.25">
      <c r="A34851">
        <v>146382</v>
      </c>
    </row>
    <row r="34852" spans="1:1" x14ac:dyDescent="0.25">
      <c r="A34852">
        <v>146384</v>
      </c>
    </row>
    <row r="34853" spans="1:1" x14ac:dyDescent="0.25">
      <c r="A34853">
        <v>146386</v>
      </c>
    </row>
    <row r="34854" spans="1:1" x14ac:dyDescent="0.25">
      <c r="A34854">
        <v>146388</v>
      </c>
    </row>
    <row r="34855" spans="1:1" x14ac:dyDescent="0.25">
      <c r="A34855">
        <v>146390</v>
      </c>
    </row>
    <row r="34856" spans="1:1" x14ac:dyDescent="0.25">
      <c r="A34856">
        <v>146392</v>
      </c>
    </row>
    <row r="34857" spans="1:1" x14ac:dyDescent="0.25">
      <c r="A34857">
        <v>146394</v>
      </c>
    </row>
    <row r="34858" spans="1:1" x14ac:dyDescent="0.25">
      <c r="A34858">
        <v>146396</v>
      </c>
    </row>
    <row r="34859" spans="1:1" x14ac:dyDescent="0.25">
      <c r="A34859">
        <v>146398</v>
      </c>
    </row>
    <row r="34860" spans="1:1" x14ac:dyDescent="0.25">
      <c r="A34860">
        <v>146400</v>
      </c>
    </row>
    <row r="34861" spans="1:1" x14ac:dyDescent="0.25">
      <c r="A34861">
        <v>146402</v>
      </c>
    </row>
    <row r="34862" spans="1:1" x14ac:dyDescent="0.25">
      <c r="A34862">
        <v>146404</v>
      </c>
    </row>
    <row r="34863" spans="1:1" x14ac:dyDescent="0.25">
      <c r="A34863">
        <v>146406</v>
      </c>
    </row>
    <row r="34864" spans="1:1" x14ac:dyDescent="0.25">
      <c r="A34864">
        <v>146408</v>
      </c>
    </row>
    <row r="34865" spans="1:1" x14ac:dyDescent="0.25">
      <c r="A34865">
        <v>146410</v>
      </c>
    </row>
    <row r="34866" spans="1:1" x14ac:dyDescent="0.25">
      <c r="A34866">
        <v>146412</v>
      </c>
    </row>
    <row r="34867" spans="1:1" x14ac:dyDescent="0.25">
      <c r="A34867">
        <v>146414</v>
      </c>
    </row>
    <row r="34868" spans="1:1" x14ac:dyDescent="0.25">
      <c r="A34868">
        <v>146417</v>
      </c>
    </row>
    <row r="34869" spans="1:1" x14ac:dyDescent="0.25">
      <c r="A34869">
        <v>146419</v>
      </c>
    </row>
    <row r="34870" spans="1:1" x14ac:dyDescent="0.25">
      <c r="A34870">
        <v>146421</v>
      </c>
    </row>
    <row r="34871" spans="1:1" x14ac:dyDescent="0.25">
      <c r="A34871">
        <v>146423</v>
      </c>
    </row>
    <row r="34872" spans="1:1" x14ac:dyDescent="0.25">
      <c r="A34872">
        <v>146427</v>
      </c>
    </row>
    <row r="34873" spans="1:1" x14ac:dyDescent="0.25">
      <c r="A34873">
        <v>146429</v>
      </c>
    </row>
    <row r="34874" spans="1:1" x14ac:dyDescent="0.25">
      <c r="A34874">
        <v>146431</v>
      </c>
    </row>
    <row r="34875" spans="1:1" x14ac:dyDescent="0.25">
      <c r="A34875">
        <v>146433</v>
      </c>
    </row>
    <row r="34876" spans="1:1" x14ac:dyDescent="0.25">
      <c r="A34876">
        <v>146435</v>
      </c>
    </row>
    <row r="34877" spans="1:1" x14ac:dyDescent="0.25">
      <c r="A34877">
        <v>146437</v>
      </c>
    </row>
    <row r="34878" spans="1:1" x14ac:dyDescent="0.25">
      <c r="A34878">
        <v>146439</v>
      </c>
    </row>
    <row r="34879" spans="1:1" x14ac:dyDescent="0.25">
      <c r="A34879">
        <v>146441</v>
      </c>
    </row>
    <row r="34880" spans="1:1" x14ac:dyDescent="0.25">
      <c r="A34880">
        <v>146443</v>
      </c>
    </row>
    <row r="34881" spans="1:1" x14ac:dyDescent="0.25">
      <c r="A34881">
        <v>146449</v>
      </c>
    </row>
    <row r="34882" spans="1:1" x14ac:dyDescent="0.25">
      <c r="A34882">
        <v>146452</v>
      </c>
    </row>
    <row r="34883" spans="1:1" x14ac:dyDescent="0.25">
      <c r="A34883">
        <v>146455</v>
      </c>
    </row>
    <row r="34884" spans="1:1" x14ac:dyDescent="0.25">
      <c r="A34884">
        <v>146457</v>
      </c>
    </row>
    <row r="34885" spans="1:1" x14ac:dyDescent="0.25">
      <c r="A34885">
        <v>146459</v>
      </c>
    </row>
    <row r="34886" spans="1:1" x14ac:dyDescent="0.25">
      <c r="A34886">
        <v>146461</v>
      </c>
    </row>
    <row r="34887" spans="1:1" x14ac:dyDescent="0.25">
      <c r="A34887">
        <v>146463</v>
      </c>
    </row>
    <row r="34888" spans="1:1" x14ac:dyDescent="0.25">
      <c r="A34888">
        <v>146466</v>
      </c>
    </row>
    <row r="34889" spans="1:1" x14ac:dyDescent="0.25">
      <c r="A34889">
        <v>146468</v>
      </c>
    </row>
    <row r="34890" spans="1:1" x14ac:dyDescent="0.25">
      <c r="A34890">
        <v>146470</v>
      </c>
    </row>
    <row r="34891" spans="1:1" x14ac:dyDescent="0.25">
      <c r="A34891">
        <v>146472</v>
      </c>
    </row>
    <row r="34892" spans="1:1" x14ac:dyDescent="0.25">
      <c r="A34892">
        <v>146475</v>
      </c>
    </row>
    <row r="34893" spans="1:1" x14ac:dyDescent="0.25">
      <c r="A34893">
        <v>146477</v>
      </c>
    </row>
    <row r="34894" spans="1:1" x14ac:dyDescent="0.25">
      <c r="A34894">
        <v>146479</v>
      </c>
    </row>
    <row r="34895" spans="1:1" x14ac:dyDescent="0.25">
      <c r="A34895">
        <v>146481</v>
      </c>
    </row>
    <row r="34896" spans="1:1" x14ac:dyDescent="0.25">
      <c r="A34896">
        <v>146485</v>
      </c>
    </row>
    <row r="34897" spans="1:1" x14ac:dyDescent="0.25">
      <c r="A34897">
        <v>146487</v>
      </c>
    </row>
    <row r="34898" spans="1:1" x14ac:dyDescent="0.25">
      <c r="A34898">
        <v>146489</v>
      </c>
    </row>
    <row r="34899" spans="1:1" x14ac:dyDescent="0.25">
      <c r="A34899">
        <v>146491</v>
      </c>
    </row>
    <row r="34900" spans="1:1" x14ac:dyDescent="0.25">
      <c r="A34900">
        <v>146493</v>
      </c>
    </row>
    <row r="34901" spans="1:1" x14ac:dyDescent="0.25">
      <c r="A34901">
        <v>146495</v>
      </c>
    </row>
    <row r="34902" spans="1:1" x14ac:dyDescent="0.25">
      <c r="A34902">
        <v>146497</v>
      </c>
    </row>
    <row r="34903" spans="1:1" x14ac:dyDescent="0.25">
      <c r="A34903">
        <v>146499</v>
      </c>
    </row>
    <row r="34904" spans="1:1" x14ac:dyDescent="0.25">
      <c r="A34904">
        <v>146501</v>
      </c>
    </row>
    <row r="34905" spans="1:1" x14ac:dyDescent="0.25">
      <c r="A34905">
        <v>146503</v>
      </c>
    </row>
    <row r="34906" spans="1:1" x14ac:dyDescent="0.25">
      <c r="A34906">
        <v>146509</v>
      </c>
    </row>
    <row r="34907" spans="1:1" x14ac:dyDescent="0.25">
      <c r="A34907">
        <v>146511</v>
      </c>
    </row>
    <row r="34908" spans="1:1" x14ac:dyDescent="0.25">
      <c r="A34908">
        <v>146515</v>
      </c>
    </row>
    <row r="34909" spans="1:1" x14ac:dyDescent="0.25">
      <c r="A34909">
        <v>146517</v>
      </c>
    </row>
    <row r="34910" spans="1:1" x14ac:dyDescent="0.25">
      <c r="A34910">
        <v>146520</v>
      </c>
    </row>
    <row r="34911" spans="1:1" x14ac:dyDescent="0.25">
      <c r="A34911">
        <v>146523</v>
      </c>
    </row>
    <row r="34912" spans="1:1" x14ac:dyDescent="0.25">
      <c r="A34912">
        <v>146526</v>
      </c>
    </row>
    <row r="34913" spans="1:1" x14ac:dyDescent="0.25">
      <c r="A34913">
        <v>146530</v>
      </c>
    </row>
    <row r="34914" spans="1:1" x14ac:dyDescent="0.25">
      <c r="A34914">
        <v>146532</v>
      </c>
    </row>
    <row r="34915" spans="1:1" x14ac:dyDescent="0.25">
      <c r="A34915">
        <v>146536</v>
      </c>
    </row>
    <row r="34916" spans="1:1" x14ac:dyDescent="0.25">
      <c r="A34916">
        <v>146538</v>
      </c>
    </row>
    <row r="34917" spans="1:1" x14ac:dyDescent="0.25">
      <c r="A34917">
        <v>146540</v>
      </c>
    </row>
    <row r="34918" spans="1:1" x14ac:dyDescent="0.25">
      <c r="A34918">
        <v>146544</v>
      </c>
    </row>
    <row r="34919" spans="1:1" x14ac:dyDescent="0.25">
      <c r="A34919">
        <v>146546</v>
      </c>
    </row>
    <row r="34920" spans="1:1" x14ac:dyDescent="0.25">
      <c r="A34920">
        <v>146548</v>
      </c>
    </row>
    <row r="34921" spans="1:1" x14ac:dyDescent="0.25">
      <c r="A34921">
        <v>146550</v>
      </c>
    </row>
    <row r="34922" spans="1:1" x14ac:dyDescent="0.25">
      <c r="A34922">
        <v>146552</v>
      </c>
    </row>
    <row r="34923" spans="1:1" x14ac:dyDescent="0.25">
      <c r="A34923">
        <v>146554</v>
      </c>
    </row>
    <row r="34924" spans="1:1" x14ac:dyDescent="0.25">
      <c r="A34924">
        <v>146556</v>
      </c>
    </row>
    <row r="34925" spans="1:1" x14ac:dyDescent="0.25">
      <c r="A34925">
        <v>146558</v>
      </c>
    </row>
    <row r="34926" spans="1:1" x14ac:dyDescent="0.25">
      <c r="A34926">
        <v>146560</v>
      </c>
    </row>
    <row r="34927" spans="1:1" x14ac:dyDescent="0.25">
      <c r="A34927">
        <v>146562</v>
      </c>
    </row>
    <row r="34928" spans="1:1" x14ac:dyDescent="0.25">
      <c r="A34928">
        <v>146564</v>
      </c>
    </row>
    <row r="34929" spans="1:1" x14ac:dyDescent="0.25">
      <c r="A34929">
        <v>146566</v>
      </c>
    </row>
    <row r="34930" spans="1:1" x14ac:dyDescent="0.25">
      <c r="A34930">
        <v>146568</v>
      </c>
    </row>
    <row r="34931" spans="1:1" x14ac:dyDescent="0.25">
      <c r="A34931">
        <v>146570</v>
      </c>
    </row>
    <row r="34932" spans="1:1" x14ac:dyDescent="0.25">
      <c r="A34932">
        <v>146574</v>
      </c>
    </row>
    <row r="34933" spans="1:1" x14ac:dyDescent="0.25">
      <c r="A34933">
        <v>146576</v>
      </c>
    </row>
    <row r="34934" spans="1:1" x14ac:dyDescent="0.25">
      <c r="A34934">
        <v>146578</v>
      </c>
    </row>
    <row r="34935" spans="1:1" x14ac:dyDescent="0.25">
      <c r="A34935">
        <v>146580</v>
      </c>
    </row>
    <row r="34936" spans="1:1" x14ac:dyDescent="0.25">
      <c r="A34936">
        <v>146582</v>
      </c>
    </row>
    <row r="34937" spans="1:1" x14ac:dyDescent="0.25">
      <c r="A34937">
        <v>146584</v>
      </c>
    </row>
    <row r="34938" spans="1:1" x14ac:dyDescent="0.25">
      <c r="A34938">
        <v>146586</v>
      </c>
    </row>
    <row r="34939" spans="1:1" x14ac:dyDescent="0.25">
      <c r="A34939">
        <v>146588</v>
      </c>
    </row>
    <row r="34940" spans="1:1" x14ac:dyDescent="0.25">
      <c r="A34940">
        <v>146590</v>
      </c>
    </row>
    <row r="34941" spans="1:1" x14ac:dyDescent="0.25">
      <c r="A34941">
        <v>146592</v>
      </c>
    </row>
    <row r="34942" spans="1:1" x14ac:dyDescent="0.25">
      <c r="A34942">
        <v>146595</v>
      </c>
    </row>
    <row r="34943" spans="1:1" x14ac:dyDescent="0.25">
      <c r="A34943">
        <v>146600</v>
      </c>
    </row>
    <row r="34944" spans="1:1" x14ac:dyDescent="0.25">
      <c r="A34944">
        <v>146604</v>
      </c>
    </row>
    <row r="34945" spans="1:1" x14ac:dyDescent="0.25">
      <c r="A34945">
        <v>146606</v>
      </c>
    </row>
    <row r="34946" spans="1:1" x14ac:dyDescent="0.25">
      <c r="A34946">
        <v>146608</v>
      </c>
    </row>
    <row r="34947" spans="1:1" x14ac:dyDescent="0.25">
      <c r="A34947">
        <v>146610</v>
      </c>
    </row>
    <row r="34948" spans="1:1" x14ac:dyDescent="0.25">
      <c r="A34948">
        <v>146612</v>
      </c>
    </row>
    <row r="34949" spans="1:1" x14ac:dyDescent="0.25">
      <c r="A34949">
        <v>146614</v>
      </c>
    </row>
    <row r="34950" spans="1:1" x14ac:dyDescent="0.25">
      <c r="A34950">
        <v>146616</v>
      </c>
    </row>
    <row r="34951" spans="1:1" x14ac:dyDescent="0.25">
      <c r="A34951">
        <v>146620</v>
      </c>
    </row>
    <row r="34952" spans="1:1" x14ac:dyDescent="0.25">
      <c r="A34952">
        <v>146624</v>
      </c>
    </row>
    <row r="34953" spans="1:1" x14ac:dyDescent="0.25">
      <c r="A34953">
        <v>146630</v>
      </c>
    </row>
    <row r="34954" spans="1:1" x14ac:dyDescent="0.25">
      <c r="A34954">
        <v>146632</v>
      </c>
    </row>
    <row r="34955" spans="1:1" x14ac:dyDescent="0.25">
      <c r="A34955">
        <v>146634</v>
      </c>
    </row>
    <row r="34956" spans="1:1" x14ac:dyDescent="0.25">
      <c r="A34956">
        <v>146636</v>
      </c>
    </row>
    <row r="34957" spans="1:1" x14ac:dyDescent="0.25">
      <c r="A34957">
        <v>146638</v>
      </c>
    </row>
    <row r="34958" spans="1:1" x14ac:dyDescent="0.25">
      <c r="A34958">
        <v>146640</v>
      </c>
    </row>
    <row r="34959" spans="1:1" x14ac:dyDescent="0.25">
      <c r="A34959">
        <v>146642</v>
      </c>
    </row>
    <row r="34960" spans="1:1" x14ac:dyDescent="0.25">
      <c r="A34960">
        <v>146644</v>
      </c>
    </row>
    <row r="34961" spans="1:1" x14ac:dyDescent="0.25">
      <c r="A34961">
        <v>146648</v>
      </c>
    </row>
    <row r="34962" spans="1:1" x14ac:dyDescent="0.25">
      <c r="A34962">
        <v>146650</v>
      </c>
    </row>
    <row r="34963" spans="1:1" x14ac:dyDescent="0.25">
      <c r="A34963">
        <v>146652</v>
      </c>
    </row>
    <row r="34964" spans="1:1" x14ac:dyDescent="0.25">
      <c r="A34964">
        <v>146654</v>
      </c>
    </row>
    <row r="34965" spans="1:1" x14ac:dyDescent="0.25">
      <c r="A34965">
        <v>146656</v>
      </c>
    </row>
    <row r="34966" spans="1:1" x14ac:dyDescent="0.25">
      <c r="A34966">
        <v>146658</v>
      </c>
    </row>
    <row r="34967" spans="1:1" x14ac:dyDescent="0.25">
      <c r="A34967">
        <v>146660</v>
      </c>
    </row>
    <row r="34968" spans="1:1" x14ac:dyDescent="0.25">
      <c r="A34968">
        <v>146662</v>
      </c>
    </row>
    <row r="34969" spans="1:1" x14ac:dyDescent="0.25">
      <c r="A34969">
        <v>146664</v>
      </c>
    </row>
    <row r="34970" spans="1:1" x14ac:dyDescent="0.25">
      <c r="A34970">
        <v>146666</v>
      </c>
    </row>
    <row r="34971" spans="1:1" x14ac:dyDescent="0.25">
      <c r="A34971">
        <v>146668</v>
      </c>
    </row>
    <row r="34972" spans="1:1" x14ac:dyDescent="0.25">
      <c r="A34972">
        <v>146670</v>
      </c>
    </row>
    <row r="34973" spans="1:1" x14ac:dyDescent="0.25">
      <c r="A34973">
        <v>146672</v>
      </c>
    </row>
    <row r="34974" spans="1:1" x14ac:dyDescent="0.25">
      <c r="A34974">
        <v>146674</v>
      </c>
    </row>
    <row r="34975" spans="1:1" x14ac:dyDescent="0.25">
      <c r="A34975">
        <v>146676</v>
      </c>
    </row>
    <row r="34976" spans="1:1" x14ac:dyDescent="0.25">
      <c r="A34976">
        <v>146678</v>
      </c>
    </row>
    <row r="34977" spans="1:1" x14ac:dyDescent="0.25">
      <c r="A34977">
        <v>146680</v>
      </c>
    </row>
    <row r="34978" spans="1:1" x14ac:dyDescent="0.25">
      <c r="A34978">
        <v>146682</v>
      </c>
    </row>
    <row r="34979" spans="1:1" x14ac:dyDescent="0.25">
      <c r="A34979">
        <v>146684</v>
      </c>
    </row>
    <row r="34980" spans="1:1" x14ac:dyDescent="0.25">
      <c r="A34980">
        <v>146686</v>
      </c>
    </row>
    <row r="34981" spans="1:1" x14ac:dyDescent="0.25">
      <c r="A34981">
        <v>146688</v>
      </c>
    </row>
    <row r="34982" spans="1:1" x14ac:dyDescent="0.25">
      <c r="A34982">
        <v>146690</v>
      </c>
    </row>
    <row r="34983" spans="1:1" x14ac:dyDescent="0.25">
      <c r="A34983">
        <v>146692</v>
      </c>
    </row>
    <row r="34984" spans="1:1" x14ac:dyDescent="0.25">
      <c r="A34984">
        <v>146694</v>
      </c>
    </row>
    <row r="34985" spans="1:1" x14ac:dyDescent="0.25">
      <c r="A34985">
        <v>146696</v>
      </c>
    </row>
    <row r="34986" spans="1:1" x14ac:dyDescent="0.25">
      <c r="A34986">
        <v>146698</v>
      </c>
    </row>
    <row r="34987" spans="1:1" x14ac:dyDescent="0.25">
      <c r="A34987">
        <v>146700</v>
      </c>
    </row>
    <row r="34988" spans="1:1" x14ac:dyDescent="0.25">
      <c r="A34988">
        <v>146702</v>
      </c>
    </row>
    <row r="34989" spans="1:1" x14ac:dyDescent="0.25">
      <c r="A34989">
        <v>146704</v>
      </c>
    </row>
    <row r="34990" spans="1:1" x14ac:dyDescent="0.25">
      <c r="A34990">
        <v>146706</v>
      </c>
    </row>
    <row r="34991" spans="1:1" x14ac:dyDescent="0.25">
      <c r="A34991">
        <v>146708</v>
      </c>
    </row>
    <row r="34992" spans="1:1" x14ac:dyDescent="0.25">
      <c r="A34992">
        <v>146710</v>
      </c>
    </row>
    <row r="34993" spans="1:1" x14ac:dyDescent="0.25">
      <c r="A34993">
        <v>146712</v>
      </c>
    </row>
    <row r="34994" spans="1:1" x14ac:dyDescent="0.25">
      <c r="A34994">
        <v>146714</v>
      </c>
    </row>
    <row r="34995" spans="1:1" x14ac:dyDescent="0.25">
      <c r="A34995">
        <v>146716</v>
      </c>
    </row>
    <row r="34996" spans="1:1" x14ac:dyDescent="0.25">
      <c r="A34996">
        <v>146718</v>
      </c>
    </row>
    <row r="34997" spans="1:1" x14ac:dyDescent="0.25">
      <c r="A34997">
        <v>146720</v>
      </c>
    </row>
    <row r="34998" spans="1:1" x14ac:dyDescent="0.25">
      <c r="A34998">
        <v>146722</v>
      </c>
    </row>
    <row r="34999" spans="1:1" x14ac:dyDescent="0.25">
      <c r="A34999">
        <v>146724</v>
      </c>
    </row>
    <row r="35000" spans="1:1" x14ac:dyDescent="0.25">
      <c r="A35000">
        <v>146726</v>
      </c>
    </row>
    <row r="35001" spans="1:1" x14ac:dyDescent="0.25">
      <c r="A35001">
        <v>146728</v>
      </c>
    </row>
    <row r="35002" spans="1:1" x14ac:dyDescent="0.25">
      <c r="A35002">
        <v>146730</v>
      </c>
    </row>
    <row r="35003" spans="1:1" x14ac:dyDescent="0.25">
      <c r="A35003">
        <v>146732</v>
      </c>
    </row>
    <row r="35004" spans="1:1" x14ac:dyDescent="0.25">
      <c r="A35004">
        <v>146734</v>
      </c>
    </row>
    <row r="35005" spans="1:1" x14ac:dyDescent="0.25">
      <c r="A35005">
        <v>146736</v>
      </c>
    </row>
    <row r="35006" spans="1:1" x14ac:dyDescent="0.25">
      <c r="A35006">
        <v>146740</v>
      </c>
    </row>
    <row r="35007" spans="1:1" x14ac:dyDescent="0.25">
      <c r="A35007">
        <v>146742</v>
      </c>
    </row>
    <row r="35008" spans="1:1" x14ac:dyDescent="0.25">
      <c r="A35008">
        <v>146748</v>
      </c>
    </row>
    <row r="35009" spans="1:1" x14ac:dyDescent="0.25">
      <c r="A35009">
        <v>146750</v>
      </c>
    </row>
    <row r="35010" spans="1:1" x14ac:dyDescent="0.25">
      <c r="A35010">
        <v>146752</v>
      </c>
    </row>
    <row r="35011" spans="1:1" x14ac:dyDescent="0.25">
      <c r="A35011">
        <v>146754</v>
      </c>
    </row>
    <row r="35012" spans="1:1" x14ac:dyDescent="0.25">
      <c r="A35012">
        <v>146760</v>
      </c>
    </row>
    <row r="35013" spans="1:1" x14ac:dyDescent="0.25">
      <c r="A35013">
        <v>146762</v>
      </c>
    </row>
    <row r="35014" spans="1:1" x14ac:dyDescent="0.25">
      <c r="A35014">
        <v>146764</v>
      </c>
    </row>
    <row r="35015" spans="1:1" x14ac:dyDescent="0.25">
      <c r="A35015">
        <v>146766</v>
      </c>
    </row>
    <row r="35016" spans="1:1" x14ac:dyDescent="0.25">
      <c r="A35016">
        <v>146768</v>
      </c>
    </row>
    <row r="35017" spans="1:1" x14ac:dyDescent="0.25">
      <c r="A35017">
        <v>146770</v>
      </c>
    </row>
    <row r="35018" spans="1:1" x14ac:dyDescent="0.25">
      <c r="A35018">
        <v>146772</v>
      </c>
    </row>
    <row r="35019" spans="1:1" x14ac:dyDescent="0.25">
      <c r="A35019">
        <v>146774</v>
      </c>
    </row>
    <row r="35020" spans="1:1" x14ac:dyDescent="0.25">
      <c r="A35020">
        <v>146776</v>
      </c>
    </row>
    <row r="35021" spans="1:1" x14ac:dyDescent="0.25">
      <c r="A35021">
        <v>146780</v>
      </c>
    </row>
    <row r="35022" spans="1:1" x14ac:dyDescent="0.25">
      <c r="A35022">
        <v>146786</v>
      </c>
    </row>
    <row r="35023" spans="1:1" x14ac:dyDescent="0.25">
      <c r="A35023">
        <v>146788</v>
      </c>
    </row>
    <row r="35024" spans="1:1" x14ac:dyDescent="0.25">
      <c r="A35024">
        <v>146796</v>
      </c>
    </row>
    <row r="35025" spans="1:1" x14ac:dyDescent="0.25">
      <c r="A35025">
        <v>146800</v>
      </c>
    </row>
    <row r="35026" spans="1:1" x14ac:dyDescent="0.25">
      <c r="A35026">
        <v>146802</v>
      </c>
    </row>
    <row r="35027" spans="1:1" x14ac:dyDescent="0.25">
      <c r="A35027">
        <v>146804</v>
      </c>
    </row>
    <row r="35028" spans="1:1" x14ac:dyDescent="0.25">
      <c r="A35028">
        <v>146806</v>
      </c>
    </row>
    <row r="35029" spans="1:1" x14ac:dyDescent="0.25">
      <c r="A35029">
        <v>146810</v>
      </c>
    </row>
    <row r="35030" spans="1:1" x14ac:dyDescent="0.25">
      <c r="A35030">
        <v>146812</v>
      </c>
    </row>
    <row r="35031" spans="1:1" x14ac:dyDescent="0.25">
      <c r="A35031">
        <v>146816</v>
      </c>
    </row>
    <row r="35032" spans="1:1" x14ac:dyDescent="0.25">
      <c r="A35032">
        <v>146820</v>
      </c>
    </row>
    <row r="35033" spans="1:1" x14ac:dyDescent="0.25">
      <c r="A35033">
        <v>146830</v>
      </c>
    </row>
    <row r="35034" spans="1:1" x14ac:dyDescent="0.25">
      <c r="A35034">
        <v>146832</v>
      </c>
    </row>
    <row r="35035" spans="1:1" x14ac:dyDescent="0.25">
      <c r="A35035">
        <v>146836</v>
      </c>
    </row>
    <row r="35036" spans="1:1" x14ac:dyDescent="0.25">
      <c r="A35036">
        <v>146838</v>
      </c>
    </row>
    <row r="35037" spans="1:1" x14ac:dyDescent="0.25">
      <c r="A35037">
        <v>146840</v>
      </c>
    </row>
    <row r="35038" spans="1:1" x14ac:dyDescent="0.25">
      <c r="A35038">
        <v>146842</v>
      </c>
    </row>
    <row r="35039" spans="1:1" x14ac:dyDescent="0.25">
      <c r="A35039">
        <v>146848</v>
      </c>
    </row>
    <row r="35040" spans="1:1" x14ac:dyDescent="0.25">
      <c r="A35040">
        <v>146850</v>
      </c>
    </row>
    <row r="35041" spans="1:1" x14ac:dyDescent="0.25">
      <c r="A35041">
        <v>146852</v>
      </c>
    </row>
    <row r="35042" spans="1:1" x14ac:dyDescent="0.25">
      <c r="A35042">
        <v>146854</v>
      </c>
    </row>
    <row r="35043" spans="1:1" x14ac:dyDescent="0.25">
      <c r="A35043">
        <v>146856</v>
      </c>
    </row>
    <row r="35044" spans="1:1" x14ac:dyDescent="0.25">
      <c r="A35044">
        <v>146858</v>
      </c>
    </row>
    <row r="35045" spans="1:1" x14ac:dyDescent="0.25">
      <c r="A35045">
        <v>146860</v>
      </c>
    </row>
    <row r="35046" spans="1:1" x14ac:dyDescent="0.25">
      <c r="A35046">
        <v>146862</v>
      </c>
    </row>
    <row r="35047" spans="1:1" x14ac:dyDescent="0.25">
      <c r="A35047">
        <v>146864</v>
      </c>
    </row>
    <row r="35048" spans="1:1" x14ac:dyDescent="0.25">
      <c r="A35048">
        <v>146866</v>
      </c>
    </row>
    <row r="35049" spans="1:1" x14ac:dyDescent="0.25">
      <c r="A35049">
        <v>146868</v>
      </c>
    </row>
    <row r="35050" spans="1:1" x14ac:dyDescent="0.25">
      <c r="A35050">
        <v>146870</v>
      </c>
    </row>
    <row r="35051" spans="1:1" x14ac:dyDescent="0.25">
      <c r="A35051">
        <v>146872</v>
      </c>
    </row>
    <row r="35052" spans="1:1" x14ac:dyDescent="0.25">
      <c r="A35052">
        <v>146874</v>
      </c>
    </row>
    <row r="35053" spans="1:1" x14ac:dyDescent="0.25">
      <c r="A35053">
        <v>146876</v>
      </c>
    </row>
    <row r="35054" spans="1:1" x14ac:dyDescent="0.25">
      <c r="A35054">
        <v>146878</v>
      </c>
    </row>
    <row r="35055" spans="1:1" x14ac:dyDescent="0.25">
      <c r="A35055">
        <v>146880</v>
      </c>
    </row>
    <row r="35056" spans="1:1" x14ac:dyDescent="0.25">
      <c r="A35056">
        <v>146882</v>
      </c>
    </row>
    <row r="35057" spans="1:1" x14ac:dyDescent="0.25">
      <c r="A35057">
        <v>146884</v>
      </c>
    </row>
    <row r="35058" spans="1:1" x14ac:dyDescent="0.25">
      <c r="A35058">
        <v>146886</v>
      </c>
    </row>
    <row r="35059" spans="1:1" x14ac:dyDescent="0.25">
      <c r="A35059">
        <v>146888</v>
      </c>
    </row>
    <row r="35060" spans="1:1" x14ac:dyDescent="0.25">
      <c r="A35060">
        <v>146890</v>
      </c>
    </row>
    <row r="35061" spans="1:1" x14ac:dyDescent="0.25">
      <c r="A35061">
        <v>146892</v>
      </c>
    </row>
    <row r="35062" spans="1:1" x14ac:dyDescent="0.25">
      <c r="A35062">
        <v>146894</v>
      </c>
    </row>
    <row r="35063" spans="1:1" x14ac:dyDescent="0.25">
      <c r="A35063">
        <v>146896</v>
      </c>
    </row>
    <row r="35064" spans="1:1" x14ac:dyDescent="0.25">
      <c r="A35064">
        <v>146898</v>
      </c>
    </row>
    <row r="35065" spans="1:1" x14ac:dyDescent="0.25">
      <c r="A35065">
        <v>146900</v>
      </c>
    </row>
    <row r="35066" spans="1:1" x14ac:dyDescent="0.25">
      <c r="A35066">
        <v>146902</v>
      </c>
    </row>
    <row r="35067" spans="1:1" x14ac:dyDescent="0.25">
      <c r="A35067">
        <v>146904</v>
      </c>
    </row>
    <row r="35068" spans="1:1" x14ac:dyDescent="0.25">
      <c r="A35068">
        <v>146906</v>
      </c>
    </row>
    <row r="35069" spans="1:1" x14ac:dyDescent="0.25">
      <c r="A35069">
        <v>146908</v>
      </c>
    </row>
    <row r="35070" spans="1:1" x14ac:dyDescent="0.25">
      <c r="A35070">
        <v>146910</v>
      </c>
    </row>
    <row r="35071" spans="1:1" x14ac:dyDescent="0.25">
      <c r="A35071">
        <v>146912</v>
      </c>
    </row>
    <row r="35072" spans="1:1" x14ac:dyDescent="0.25">
      <c r="A35072">
        <v>146914</v>
      </c>
    </row>
    <row r="35073" spans="1:1" x14ac:dyDescent="0.25">
      <c r="A35073">
        <v>146916</v>
      </c>
    </row>
    <row r="35074" spans="1:1" x14ac:dyDescent="0.25">
      <c r="A35074">
        <v>146918</v>
      </c>
    </row>
    <row r="35075" spans="1:1" x14ac:dyDescent="0.25">
      <c r="A35075">
        <v>146920</v>
      </c>
    </row>
    <row r="35076" spans="1:1" x14ac:dyDescent="0.25">
      <c r="A35076">
        <v>146922</v>
      </c>
    </row>
    <row r="35077" spans="1:1" x14ac:dyDescent="0.25">
      <c r="A35077">
        <v>146924</v>
      </c>
    </row>
    <row r="35078" spans="1:1" x14ac:dyDescent="0.25">
      <c r="A35078">
        <v>146926</v>
      </c>
    </row>
    <row r="35079" spans="1:1" x14ac:dyDescent="0.25">
      <c r="A35079">
        <v>146928</v>
      </c>
    </row>
    <row r="35080" spans="1:1" x14ac:dyDescent="0.25">
      <c r="A35080">
        <v>146930</v>
      </c>
    </row>
    <row r="35081" spans="1:1" x14ac:dyDescent="0.25">
      <c r="A35081">
        <v>146932</v>
      </c>
    </row>
    <row r="35082" spans="1:1" x14ac:dyDescent="0.25">
      <c r="A35082">
        <v>146934</v>
      </c>
    </row>
    <row r="35083" spans="1:1" x14ac:dyDescent="0.25">
      <c r="A35083">
        <v>146936</v>
      </c>
    </row>
    <row r="35084" spans="1:1" x14ac:dyDescent="0.25">
      <c r="A35084">
        <v>146938</v>
      </c>
    </row>
    <row r="35085" spans="1:1" x14ac:dyDescent="0.25">
      <c r="A35085">
        <v>146940</v>
      </c>
    </row>
    <row r="35086" spans="1:1" x14ac:dyDescent="0.25">
      <c r="A35086">
        <v>146942</v>
      </c>
    </row>
    <row r="35087" spans="1:1" x14ac:dyDescent="0.25">
      <c r="A35087">
        <v>146944</v>
      </c>
    </row>
    <row r="35088" spans="1:1" x14ac:dyDescent="0.25">
      <c r="A35088">
        <v>146946</v>
      </c>
    </row>
    <row r="35089" spans="1:1" x14ac:dyDescent="0.25">
      <c r="A35089">
        <v>146948</v>
      </c>
    </row>
    <row r="35090" spans="1:1" x14ac:dyDescent="0.25">
      <c r="A35090">
        <v>146950</v>
      </c>
    </row>
    <row r="35091" spans="1:1" x14ac:dyDescent="0.25">
      <c r="A35091">
        <v>146952</v>
      </c>
    </row>
    <row r="35092" spans="1:1" x14ac:dyDescent="0.25">
      <c r="A35092">
        <v>146954</v>
      </c>
    </row>
    <row r="35093" spans="1:1" x14ac:dyDescent="0.25">
      <c r="A35093">
        <v>146958</v>
      </c>
    </row>
    <row r="35094" spans="1:1" x14ac:dyDescent="0.25">
      <c r="A35094">
        <v>146960</v>
      </c>
    </row>
    <row r="35095" spans="1:1" x14ac:dyDescent="0.25">
      <c r="A35095">
        <v>146966</v>
      </c>
    </row>
    <row r="35096" spans="1:1" x14ac:dyDescent="0.25">
      <c r="A35096">
        <v>146968</v>
      </c>
    </row>
    <row r="35097" spans="1:1" x14ac:dyDescent="0.25">
      <c r="A35097">
        <v>146970</v>
      </c>
    </row>
    <row r="35098" spans="1:1" x14ac:dyDescent="0.25">
      <c r="A35098">
        <v>146972</v>
      </c>
    </row>
    <row r="35099" spans="1:1" x14ac:dyDescent="0.25">
      <c r="A35099">
        <v>146974</v>
      </c>
    </row>
    <row r="35100" spans="1:1" x14ac:dyDescent="0.25">
      <c r="A35100">
        <v>146976</v>
      </c>
    </row>
    <row r="35101" spans="1:1" x14ac:dyDescent="0.25">
      <c r="A35101">
        <v>146978</v>
      </c>
    </row>
    <row r="35102" spans="1:1" x14ac:dyDescent="0.25">
      <c r="A35102">
        <v>146980</v>
      </c>
    </row>
    <row r="35103" spans="1:1" x14ac:dyDescent="0.25">
      <c r="A35103">
        <v>146982</v>
      </c>
    </row>
    <row r="35104" spans="1:1" x14ac:dyDescent="0.25">
      <c r="A35104">
        <v>146984</v>
      </c>
    </row>
    <row r="35105" spans="1:1" x14ac:dyDescent="0.25">
      <c r="A35105">
        <v>146986</v>
      </c>
    </row>
    <row r="35106" spans="1:1" x14ac:dyDescent="0.25">
      <c r="A35106">
        <v>146988</v>
      </c>
    </row>
    <row r="35107" spans="1:1" x14ac:dyDescent="0.25">
      <c r="A35107">
        <v>146990</v>
      </c>
    </row>
    <row r="35108" spans="1:1" x14ac:dyDescent="0.25">
      <c r="A35108">
        <v>146992</v>
      </c>
    </row>
    <row r="35109" spans="1:1" x14ac:dyDescent="0.25">
      <c r="A35109">
        <v>146994</v>
      </c>
    </row>
    <row r="35110" spans="1:1" x14ac:dyDescent="0.25">
      <c r="A35110">
        <v>146996</v>
      </c>
    </row>
    <row r="35111" spans="1:1" x14ac:dyDescent="0.25">
      <c r="A35111">
        <v>146998</v>
      </c>
    </row>
    <row r="35112" spans="1:1" x14ac:dyDescent="0.25">
      <c r="A35112">
        <v>147000</v>
      </c>
    </row>
    <row r="35113" spans="1:1" x14ac:dyDescent="0.25">
      <c r="A35113">
        <v>147002</v>
      </c>
    </row>
    <row r="35114" spans="1:1" x14ac:dyDescent="0.25">
      <c r="A35114">
        <v>147004</v>
      </c>
    </row>
    <row r="35115" spans="1:1" x14ac:dyDescent="0.25">
      <c r="A35115">
        <v>147006</v>
      </c>
    </row>
    <row r="35116" spans="1:1" x14ac:dyDescent="0.25">
      <c r="A35116">
        <v>147008</v>
      </c>
    </row>
    <row r="35117" spans="1:1" x14ac:dyDescent="0.25">
      <c r="A35117">
        <v>147010</v>
      </c>
    </row>
    <row r="35118" spans="1:1" x14ac:dyDescent="0.25">
      <c r="A35118">
        <v>147012</v>
      </c>
    </row>
    <row r="35119" spans="1:1" x14ac:dyDescent="0.25">
      <c r="A35119">
        <v>147014</v>
      </c>
    </row>
    <row r="35120" spans="1:1" x14ac:dyDescent="0.25">
      <c r="A35120">
        <v>147016</v>
      </c>
    </row>
    <row r="35121" spans="1:1" x14ac:dyDescent="0.25">
      <c r="A35121">
        <v>147018</v>
      </c>
    </row>
    <row r="35122" spans="1:1" x14ac:dyDescent="0.25">
      <c r="A35122">
        <v>147022</v>
      </c>
    </row>
    <row r="35123" spans="1:1" x14ac:dyDescent="0.25">
      <c r="A35123">
        <v>147024</v>
      </c>
    </row>
    <row r="35124" spans="1:1" x14ac:dyDescent="0.25">
      <c r="A35124">
        <v>147026</v>
      </c>
    </row>
    <row r="35125" spans="1:1" x14ac:dyDescent="0.25">
      <c r="A35125">
        <v>147028</v>
      </c>
    </row>
    <row r="35126" spans="1:1" x14ac:dyDescent="0.25">
      <c r="A35126">
        <v>147030</v>
      </c>
    </row>
    <row r="35127" spans="1:1" x14ac:dyDescent="0.25">
      <c r="A35127">
        <v>147033</v>
      </c>
    </row>
    <row r="35128" spans="1:1" x14ac:dyDescent="0.25">
      <c r="A35128">
        <v>147035</v>
      </c>
    </row>
    <row r="35129" spans="1:1" x14ac:dyDescent="0.25">
      <c r="A35129">
        <v>147037</v>
      </c>
    </row>
    <row r="35130" spans="1:1" x14ac:dyDescent="0.25">
      <c r="A35130">
        <v>147039</v>
      </c>
    </row>
    <row r="35131" spans="1:1" x14ac:dyDescent="0.25">
      <c r="A35131">
        <v>147041</v>
      </c>
    </row>
    <row r="35132" spans="1:1" x14ac:dyDescent="0.25">
      <c r="A35132">
        <v>147043</v>
      </c>
    </row>
    <row r="35133" spans="1:1" x14ac:dyDescent="0.25">
      <c r="A35133">
        <v>147045</v>
      </c>
    </row>
    <row r="35134" spans="1:1" x14ac:dyDescent="0.25">
      <c r="A35134">
        <v>147047</v>
      </c>
    </row>
    <row r="35135" spans="1:1" x14ac:dyDescent="0.25">
      <c r="A35135">
        <v>147049</v>
      </c>
    </row>
    <row r="35136" spans="1:1" x14ac:dyDescent="0.25">
      <c r="A35136">
        <v>147051</v>
      </c>
    </row>
    <row r="35137" spans="1:1" x14ac:dyDescent="0.25">
      <c r="A35137">
        <v>147053</v>
      </c>
    </row>
    <row r="35138" spans="1:1" x14ac:dyDescent="0.25">
      <c r="A35138">
        <v>147055</v>
      </c>
    </row>
    <row r="35139" spans="1:1" x14ac:dyDescent="0.25">
      <c r="A35139">
        <v>147057</v>
      </c>
    </row>
    <row r="35140" spans="1:1" x14ac:dyDescent="0.25">
      <c r="A35140">
        <v>147060</v>
      </c>
    </row>
    <row r="35141" spans="1:1" x14ac:dyDescent="0.25">
      <c r="A35141">
        <v>147062</v>
      </c>
    </row>
    <row r="35142" spans="1:1" x14ac:dyDescent="0.25">
      <c r="A35142">
        <v>147064</v>
      </c>
    </row>
    <row r="35143" spans="1:1" x14ac:dyDescent="0.25">
      <c r="A35143">
        <v>147066</v>
      </c>
    </row>
    <row r="35144" spans="1:1" x14ac:dyDescent="0.25">
      <c r="A35144">
        <v>147068</v>
      </c>
    </row>
    <row r="35145" spans="1:1" x14ac:dyDescent="0.25">
      <c r="A35145">
        <v>147070</v>
      </c>
    </row>
    <row r="35146" spans="1:1" x14ac:dyDescent="0.25">
      <c r="A35146">
        <v>147074</v>
      </c>
    </row>
    <row r="35147" spans="1:1" x14ac:dyDescent="0.25">
      <c r="A35147">
        <v>147076</v>
      </c>
    </row>
    <row r="35148" spans="1:1" x14ac:dyDescent="0.25">
      <c r="A35148">
        <v>147078</v>
      </c>
    </row>
    <row r="35149" spans="1:1" x14ac:dyDescent="0.25">
      <c r="A35149">
        <v>147082</v>
      </c>
    </row>
    <row r="35150" spans="1:1" x14ac:dyDescent="0.25">
      <c r="A35150">
        <v>147084</v>
      </c>
    </row>
    <row r="35151" spans="1:1" x14ac:dyDescent="0.25">
      <c r="A35151">
        <v>147086</v>
      </c>
    </row>
    <row r="35152" spans="1:1" x14ac:dyDescent="0.25">
      <c r="A35152">
        <v>147088</v>
      </c>
    </row>
    <row r="35153" spans="1:1" x14ac:dyDescent="0.25">
      <c r="A35153">
        <v>147090</v>
      </c>
    </row>
    <row r="35154" spans="1:1" x14ac:dyDescent="0.25">
      <c r="A35154">
        <v>147092</v>
      </c>
    </row>
    <row r="35155" spans="1:1" x14ac:dyDescent="0.25">
      <c r="A35155">
        <v>147094</v>
      </c>
    </row>
    <row r="35156" spans="1:1" x14ac:dyDescent="0.25">
      <c r="A35156">
        <v>147096</v>
      </c>
    </row>
    <row r="35157" spans="1:1" x14ac:dyDescent="0.25">
      <c r="A35157">
        <v>147098</v>
      </c>
    </row>
    <row r="35158" spans="1:1" x14ac:dyDescent="0.25">
      <c r="A35158">
        <v>147100</v>
      </c>
    </row>
    <row r="35159" spans="1:1" x14ac:dyDescent="0.25">
      <c r="A35159">
        <v>147102</v>
      </c>
    </row>
    <row r="35160" spans="1:1" x14ac:dyDescent="0.25">
      <c r="A35160">
        <v>147104</v>
      </c>
    </row>
    <row r="35161" spans="1:1" x14ac:dyDescent="0.25">
      <c r="A35161">
        <v>147106</v>
      </c>
    </row>
    <row r="35162" spans="1:1" x14ac:dyDescent="0.25">
      <c r="A35162">
        <v>147108</v>
      </c>
    </row>
    <row r="35163" spans="1:1" x14ac:dyDescent="0.25">
      <c r="A35163">
        <v>147110</v>
      </c>
    </row>
    <row r="35164" spans="1:1" x14ac:dyDescent="0.25">
      <c r="A35164">
        <v>147112</v>
      </c>
    </row>
    <row r="35165" spans="1:1" x14ac:dyDescent="0.25">
      <c r="A35165">
        <v>147114</v>
      </c>
    </row>
    <row r="35166" spans="1:1" x14ac:dyDescent="0.25">
      <c r="A35166">
        <v>147116</v>
      </c>
    </row>
    <row r="35167" spans="1:1" x14ac:dyDescent="0.25">
      <c r="A35167">
        <v>147118</v>
      </c>
    </row>
    <row r="35168" spans="1:1" x14ac:dyDescent="0.25">
      <c r="A35168">
        <v>147120</v>
      </c>
    </row>
    <row r="35169" spans="1:1" x14ac:dyDescent="0.25">
      <c r="A35169">
        <v>147122</v>
      </c>
    </row>
    <row r="35170" spans="1:1" x14ac:dyDescent="0.25">
      <c r="A35170">
        <v>147124</v>
      </c>
    </row>
    <row r="35171" spans="1:1" x14ac:dyDescent="0.25">
      <c r="A35171">
        <v>147126</v>
      </c>
    </row>
    <row r="35172" spans="1:1" x14ac:dyDescent="0.25">
      <c r="A35172">
        <v>147128</v>
      </c>
    </row>
    <row r="35173" spans="1:1" x14ac:dyDescent="0.25">
      <c r="A35173">
        <v>147130</v>
      </c>
    </row>
    <row r="35174" spans="1:1" x14ac:dyDescent="0.25">
      <c r="A35174">
        <v>147132</v>
      </c>
    </row>
    <row r="35175" spans="1:1" x14ac:dyDescent="0.25">
      <c r="A35175">
        <v>147134</v>
      </c>
    </row>
    <row r="35176" spans="1:1" x14ac:dyDescent="0.25">
      <c r="A35176">
        <v>147136</v>
      </c>
    </row>
    <row r="35177" spans="1:1" x14ac:dyDescent="0.25">
      <c r="A35177">
        <v>147138</v>
      </c>
    </row>
    <row r="35178" spans="1:1" x14ac:dyDescent="0.25">
      <c r="A35178">
        <v>147140</v>
      </c>
    </row>
    <row r="35179" spans="1:1" x14ac:dyDescent="0.25">
      <c r="A35179">
        <v>147142</v>
      </c>
    </row>
    <row r="35180" spans="1:1" x14ac:dyDescent="0.25">
      <c r="A35180">
        <v>147144</v>
      </c>
    </row>
    <row r="35181" spans="1:1" x14ac:dyDescent="0.25">
      <c r="A35181">
        <v>147146</v>
      </c>
    </row>
    <row r="35182" spans="1:1" x14ac:dyDescent="0.25">
      <c r="A35182">
        <v>147152</v>
      </c>
    </row>
    <row r="35183" spans="1:1" x14ac:dyDescent="0.25">
      <c r="A35183">
        <v>147156</v>
      </c>
    </row>
    <row r="35184" spans="1:1" x14ac:dyDescent="0.25">
      <c r="A35184">
        <v>147158</v>
      </c>
    </row>
    <row r="35185" spans="1:1" x14ac:dyDescent="0.25">
      <c r="A35185">
        <v>147164</v>
      </c>
    </row>
    <row r="35186" spans="1:1" x14ac:dyDescent="0.25">
      <c r="A35186">
        <v>147166</v>
      </c>
    </row>
    <row r="35187" spans="1:1" x14ac:dyDescent="0.25">
      <c r="A35187">
        <v>147168</v>
      </c>
    </row>
    <row r="35188" spans="1:1" x14ac:dyDescent="0.25">
      <c r="A35188">
        <v>147170</v>
      </c>
    </row>
    <row r="35189" spans="1:1" x14ac:dyDescent="0.25">
      <c r="A35189">
        <v>147172</v>
      </c>
    </row>
    <row r="35190" spans="1:1" x14ac:dyDescent="0.25">
      <c r="A35190">
        <v>147176</v>
      </c>
    </row>
    <row r="35191" spans="1:1" x14ac:dyDescent="0.25">
      <c r="A35191">
        <v>147178</v>
      </c>
    </row>
    <row r="35192" spans="1:1" x14ac:dyDescent="0.25">
      <c r="A35192">
        <v>147180</v>
      </c>
    </row>
    <row r="35193" spans="1:1" x14ac:dyDescent="0.25">
      <c r="A35193">
        <v>147182</v>
      </c>
    </row>
    <row r="35194" spans="1:1" x14ac:dyDescent="0.25">
      <c r="A35194">
        <v>147184</v>
      </c>
    </row>
    <row r="35195" spans="1:1" x14ac:dyDescent="0.25">
      <c r="A35195">
        <v>147186</v>
      </c>
    </row>
    <row r="35196" spans="1:1" x14ac:dyDescent="0.25">
      <c r="A35196">
        <v>147188</v>
      </c>
    </row>
    <row r="35197" spans="1:1" x14ac:dyDescent="0.25">
      <c r="A35197">
        <v>147190</v>
      </c>
    </row>
    <row r="35198" spans="1:1" x14ac:dyDescent="0.25">
      <c r="A35198">
        <v>147192</v>
      </c>
    </row>
    <row r="35199" spans="1:1" x14ac:dyDescent="0.25">
      <c r="A35199">
        <v>147194</v>
      </c>
    </row>
    <row r="35200" spans="1:1" x14ac:dyDescent="0.25">
      <c r="A35200">
        <v>147196</v>
      </c>
    </row>
    <row r="35201" spans="1:1" x14ac:dyDescent="0.25">
      <c r="A35201">
        <v>147198</v>
      </c>
    </row>
    <row r="35202" spans="1:1" x14ac:dyDescent="0.25">
      <c r="A35202">
        <v>147200</v>
      </c>
    </row>
    <row r="35203" spans="1:1" x14ac:dyDescent="0.25">
      <c r="A35203">
        <v>147202</v>
      </c>
    </row>
    <row r="35204" spans="1:1" x14ac:dyDescent="0.25">
      <c r="A35204">
        <v>147204</v>
      </c>
    </row>
    <row r="35205" spans="1:1" x14ac:dyDescent="0.25">
      <c r="A35205">
        <v>147206</v>
      </c>
    </row>
    <row r="35206" spans="1:1" x14ac:dyDescent="0.25">
      <c r="A35206">
        <v>147208</v>
      </c>
    </row>
    <row r="35207" spans="1:1" x14ac:dyDescent="0.25">
      <c r="A35207">
        <v>147210</v>
      </c>
    </row>
    <row r="35208" spans="1:1" x14ac:dyDescent="0.25">
      <c r="A35208">
        <v>147212</v>
      </c>
    </row>
    <row r="35209" spans="1:1" x14ac:dyDescent="0.25">
      <c r="A35209">
        <v>147214</v>
      </c>
    </row>
    <row r="35210" spans="1:1" x14ac:dyDescent="0.25">
      <c r="A35210">
        <v>147216</v>
      </c>
    </row>
    <row r="35211" spans="1:1" x14ac:dyDescent="0.25">
      <c r="A35211">
        <v>147218</v>
      </c>
    </row>
    <row r="35212" spans="1:1" x14ac:dyDescent="0.25">
      <c r="A35212">
        <v>147220</v>
      </c>
    </row>
    <row r="35213" spans="1:1" x14ac:dyDescent="0.25">
      <c r="A35213">
        <v>147222</v>
      </c>
    </row>
    <row r="35214" spans="1:1" x14ac:dyDescent="0.25">
      <c r="A35214">
        <v>147224</v>
      </c>
    </row>
    <row r="35215" spans="1:1" x14ac:dyDescent="0.25">
      <c r="A35215">
        <v>147226</v>
      </c>
    </row>
    <row r="35216" spans="1:1" x14ac:dyDescent="0.25">
      <c r="A35216">
        <v>147228</v>
      </c>
    </row>
    <row r="35217" spans="1:1" x14ac:dyDescent="0.25">
      <c r="A35217">
        <v>147230</v>
      </c>
    </row>
    <row r="35218" spans="1:1" x14ac:dyDescent="0.25">
      <c r="A35218">
        <v>147232</v>
      </c>
    </row>
    <row r="35219" spans="1:1" x14ac:dyDescent="0.25">
      <c r="A35219">
        <v>147234</v>
      </c>
    </row>
    <row r="35220" spans="1:1" x14ac:dyDescent="0.25">
      <c r="A35220">
        <v>147236</v>
      </c>
    </row>
    <row r="35221" spans="1:1" x14ac:dyDescent="0.25">
      <c r="A35221">
        <v>147238</v>
      </c>
    </row>
    <row r="35222" spans="1:1" x14ac:dyDescent="0.25">
      <c r="A35222">
        <v>147240</v>
      </c>
    </row>
    <row r="35223" spans="1:1" x14ac:dyDescent="0.25">
      <c r="A35223">
        <v>147242</v>
      </c>
    </row>
    <row r="35224" spans="1:1" x14ac:dyDescent="0.25">
      <c r="A35224">
        <v>147244</v>
      </c>
    </row>
    <row r="35225" spans="1:1" x14ac:dyDescent="0.25">
      <c r="A35225">
        <v>147246</v>
      </c>
    </row>
    <row r="35226" spans="1:1" x14ac:dyDescent="0.25">
      <c r="A35226">
        <v>147248</v>
      </c>
    </row>
    <row r="35227" spans="1:1" x14ac:dyDescent="0.25">
      <c r="A35227">
        <v>147250</v>
      </c>
    </row>
    <row r="35228" spans="1:1" x14ac:dyDescent="0.25">
      <c r="A35228">
        <v>147252</v>
      </c>
    </row>
    <row r="35229" spans="1:1" x14ac:dyDescent="0.25">
      <c r="A35229">
        <v>147254</v>
      </c>
    </row>
    <row r="35230" spans="1:1" x14ac:dyDescent="0.25">
      <c r="A35230">
        <v>147256</v>
      </c>
    </row>
    <row r="35231" spans="1:1" x14ac:dyDescent="0.25">
      <c r="A35231">
        <v>147258</v>
      </c>
    </row>
    <row r="35232" spans="1:1" x14ac:dyDescent="0.25">
      <c r="A35232">
        <v>147260</v>
      </c>
    </row>
    <row r="35233" spans="1:1" x14ac:dyDescent="0.25">
      <c r="A35233">
        <v>147262</v>
      </c>
    </row>
    <row r="35234" spans="1:1" x14ac:dyDescent="0.25">
      <c r="A35234">
        <v>147264</v>
      </c>
    </row>
    <row r="35235" spans="1:1" x14ac:dyDescent="0.25">
      <c r="A35235">
        <v>147266</v>
      </c>
    </row>
    <row r="35236" spans="1:1" x14ac:dyDescent="0.25">
      <c r="A35236">
        <v>147268</v>
      </c>
    </row>
    <row r="35237" spans="1:1" x14ac:dyDescent="0.25">
      <c r="A35237">
        <v>147270</v>
      </c>
    </row>
    <row r="35238" spans="1:1" x14ac:dyDescent="0.25">
      <c r="A35238">
        <v>147272</v>
      </c>
    </row>
    <row r="35239" spans="1:1" x14ac:dyDescent="0.25">
      <c r="A35239">
        <v>147274</v>
      </c>
    </row>
    <row r="35240" spans="1:1" x14ac:dyDescent="0.25">
      <c r="A35240">
        <v>147276</v>
      </c>
    </row>
    <row r="35241" spans="1:1" x14ac:dyDescent="0.25">
      <c r="A35241">
        <v>147278</v>
      </c>
    </row>
    <row r="35242" spans="1:1" x14ac:dyDescent="0.25">
      <c r="A35242">
        <v>147280</v>
      </c>
    </row>
    <row r="35243" spans="1:1" x14ac:dyDescent="0.25">
      <c r="A35243">
        <v>147282</v>
      </c>
    </row>
    <row r="35244" spans="1:1" x14ac:dyDescent="0.25">
      <c r="A35244">
        <v>147284</v>
      </c>
    </row>
    <row r="35245" spans="1:1" x14ac:dyDescent="0.25">
      <c r="A35245">
        <v>147288</v>
      </c>
    </row>
    <row r="35246" spans="1:1" x14ac:dyDescent="0.25">
      <c r="A35246">
        <v>147290</v>
      </c>
    </row>
    <row r="35247" spans="1:1" x14ac:dyDescent="0.25">
      <c r="A35247">
        <v>147292</v>
      </c>
    </row>
    <row r="35248" spans="1:1" x14ac:dyDescent="0.25">
      <c r="A35248">
        <v>147294</v>
      </c>
    </row>
    <row r="35249" spans="1:1" x14ac:dyDescent="0.25">
      <c r="A35249">
        <v>147296</v>
      </c>
    </row>
    <row r="35250" spans="1:1" x14ac:dyDescent="0.25">
      <c r="A35250">
        <v>147298</v>
      </c>
    </row>
    <row r="35251" spans="1:1" x14ac:dyDescent="0.25">
      <c r="A35251">
        <v>147300</v>
      </c>
    </row>
    <row r="35252" spans="1:1" x14ac:dyDescent="0.25">
      <c r="A35252">
        <v>147302</v>
      </c>
    </row>
    <row r="35253" spans="1:1" x14ac:dyDescent="0.25">
      <c r="A35253">
        <v>147304</v>
      </c>
    </row>
    <row r="35254" spans="1:1" x14ac:dyDescent="0.25">
      <c r="A35254">
        <v>147306</v>
      </c>
    </row>
    <row r="35255" spans="1:1" x14ac:dyDescent="0.25">
      <c r="A35255">
        <v>147308</v>
      </c>
    </row>
    <row r="35256" spans="1:1" x14ac:dyDescent="0.25">
      <c r="A35256">
        <v>147310</v>
      </c>
    </row>
    <row r="35257" spans="1:1" x14ac:dyDescent="0.25">
      <c r="A35257">
        <v>147312</v>
      </c>
    </row>
    <row r="35258" spans="1:1" x14ac:dyDescent="0.25">
      <c r="A35258">
        <v>147314</v>
      </c>
    </row>
    <row r="35259" spans="1:1" x14ac:dyDescent="0.25">
      <c r="A35259">
        <v>147316</v>
      </c>
    </row>
    <row r="35260" spans="1:1" x14ac:dyDescent="0.25">
      <c r="A35260">
        <v>147318</v>
      </c>
    </row>
    <row r="35261" spans="1:1" x14ac:dyDescent="0.25">
      <c r="A35261">
        <v>147320</v>
      </c>
    </row>
    <row r="35262" spans="1:1" x14ac:dyDescent="0.25">
      <c r="A35262">
        <v>147322</v>
      </c>
    </row>
    <row r="35263" spans="1:1" x14ac:dyDescent="0.25">
      <c r="A35263">
        <v>147324</v>
      </c>
    </row>
    <row r="35264" spans="1:1" x14ac:dyDescent="0.25">
      <c r="A35264">
        <v>147326</v>
      </c>
    </row>
    <row r="35265" spans="1:1" x14ac:dyDescent="0.25">
      <c r="A35265">
        <v>147328</v>
      </c>
    </row>
    <row r="35266" spans="1:1" x14ac:dyDescent="0.25">
      <c r="A35266">
        <v>147330</v>
      </c>
    </row>
    <row r="35267" spans="1:1" x14ac:dyDescent="0.25">
      <c r="A35267">
        <v>147332</v>
      </c>
    </row>
    <row r="35268" spans="1:1" x14ac:dyDescent="0.25">
      <c r="A35268">
        <v>147334</v>
      </c>
    </row>
    <row r="35269" spans="1:1" x14ac:dyDescent="0.25">
      <c r="A35269">
        <v>147336</v>
      </c>
    </row>
    <row r="35270" spans="1:1" x14ac:dyDescent="0.25">
      <c r="A35270">
        <v>147338</v>
      </c>
    </row>
    <row r="35271" spans="1:1" x14ac:dyDescent="0.25">
      <c r="A35271">
        <v>147340</v>
      </c>
    </row>
    <row r="35272" spans="1:1" x14ac:dyDescent="0.25">
      <c r="A35272">
        <v>147342</v>
      </c>
    </row>
    <row r="35273" spans="1:1" x14ac:dyDescent="0.25">
      <c r="A35273">
        <v>147344</v>
      </c>
    </row>
    <row r="35274" spans="1:1" x14ac:dyDescent="0.25">
      <c r="A35274">
        <v>147346</v>
      </c>
    </row>
    <row r="35275" spans="1:1" x14ac:dyDescent="0.25">
      <c r="A35275">
        <v>147348</v>
      </c>
    </row>
    <row r="35276" spans="1:1" x14ac:dyDescent="0.25">
      <c r="A35276">
        <v>147350</v>
      </c>
    </row>
    <row r="35277" spans="1:1" x14ac:dyDescent="0.25">
      <c r="A35277">
        <v>147352</v>
      </c>
    </row>
    <row r="35278" spans="1:1" x14ac:dyDescent="0.25">
      <c r="A35278">
        <v>147354</v>
      </c>
    </row>
    <row r="35279" spans="1:1" x14ac:dyDescent="0.25">
      <c r="A35279">
        <v>147356</v>
      </c>
    </row>
    <row r="35280" spans="1:1" x14ac:dyDescent="0.25">
      <c r="A35280">
        <v>147358</v>
      </c>
    </row>
    <row r="35281" spans="1:1" x14ac:dyDescent="0.25">
      <c r="A35281">
        <v>147360</v>
      </c>
    </row>
    <row r="35282" spans="1:1" x14ac:dyDescent="0.25">
      <c r="A35282">
        <v>147362</v>
      </c>
    </row>
    <row r="35283" spans="1:1" x14ac:dyDescent="0.25">
      <c r="A35283">
        <v>147364</v>
      </c>
    </row>
    <row r="35284" spans="1:1" x14ac:dyDescent="0.25">
      <c r="A35284">
        <v>147366</v>
      </c>
    </row>
    <row r="35285" spans="1:1" x14ac:dyDescent="0.25">
      <c r="A35285">
        <v>147368</v>
      </c>
    </row>
    <row r="35286" spans="1:1" x14ac:dyDescent="0.25">
      <c r="A35286">
        <v>147370</v>
      </c>
    </row>
    <row r="35287" spans="1:1" x14ac:dyDescent="0.25">
      <c r="A35287">
        <v>147386</v>
      </c>
    </row>
    <row r="35288" spans="1:1" x14ac:dyDescent="0.25">
      <c r="A35288">
        <v>147388</v>
      </c>
    </row>
    <row r="35289" spans="1:1" x14ac:dyDescent="0.25">
      <c r="A35289">
        <v>147390</v>
      </c>
    </row>
    <row r="35290" spans="1:1" x14ac:dyDescent="0.25">
      <c r="A35290">
        <v>147392</v>
      </c>
    </row>
    <row r="35291" spans="1:1" x14ac:dyDescent="0.25">
      <c r="A35291">
        <v>147394</v>
      </c>
    </row>
    <row r="35292" spans="1:1" x14ac:dyDescent="0.25">
      <c r="A35292">
        <v>147396</v>
      </c>
    </row>
    <row r="35293" spans="1:1" x14ac:dyDescent="0.25">
      <c r="A35293">
        <v>147398</v>
      </c>
    </row>
    <row r="35294" spans="1:1" x14ac:dyDescent="0.25">
      <c r="A35294">
        <v>147400</v>
      </c>
    </row>
    <row r="35295" spans="1:1" x14ac:dyDescent="0.25">
      <c r="A35295">
        <v>147402</v>
      </c>
    </row>
    <row r="35296" spans="1:1" x14ac:dyDescent="0.25">
      <c r="A35296">
        <v>147404</v>
      </c>
    </row>
    <row r="35297" spans="1:1" x14ac:dyDescent="0.25">
      <c r="A35297">
        <v>147408</v>
      </c>
    </row>
    <row r="35298" spans="1:1" x14ac:dyDescent="0.25">
      <c r="A35298">
        <v>147410</v>
      </c>
    </row>
    <row r="35299" spans="1:1" x14ac:dyDescent="0.25">
      <c r="A35299">
        <v>147414</v>
      </c>
    </row>
    <row r="35300" spans="1:1" x14ac:dyDescent="0.25">
      <c r="A35300">
        <v>147418</v>
      </c>
    </row>
    <row r="35301" spans="1:1" x14ac:dyDescent="0.25">
      <c r="A35301">
        <v>147420</v>
      </c>
    </row>
    <row r="35302" spans="1:1" x14ac:dyDescent="0.25">
      <c r="A35302">
        <v>147422</v>
      </c>
    </row>
    <row r="35303" spans="1:1" x14ac:dyDescent="0.25">
      <c r="A35303">
        <v>147424</v>
      </c>
    </row>
    <row r="35304" spans="1:1" x14ac:dyDescent="0.25">
      <c r="A35304">
        <v>147426</v>
      </c>
    </row>
    <row r="35305" spans="1:1" x14ac:dyDescent="0.25">
      <c r="A35305">
        <v>147428</v>
      </c>
    </row>
    <row r="35306" spans="1:1" x14ac:dyDescent="0.25">
      <c r="A35306">
        <v>147430</v>
      </c>
    </row>
    <row r="35307" spans="1:1" x14ac:dyDescent="0.25">
      <c r="A35307">
        <v>147432</v>
      </c>
    </row>
    <row r="35308" spans="1:1" x14ac:dyDescent="0.25">
      <c r="A35308">
        <v>147434</v>
      </c>
    </row>
    <row r="35309" spans="1:1" x14ac:dyDescent="0.25">
      <c r="A35309">
        <v>147436</v>
      </c>
    </row>
    <row r="35310" spans="1:1" x14ac:dyDescent="0.25">
      <c r="A35310">
        <v>147441</v>
      </c>
    </row>
    <row r="35311" spans="1:1" x14ac:dyDescent="0.25">
      <c r="A35311">
        <v>147448</v>
      </c>
    </row>
    <row r="35312" spans="1:1" x14ac:dyDescent="0.25">
      <c r="A35312">
        <v>147450</v>
      </c>
    </row>
    <row r="35313" spans="1:1" x14ac:dyDescent="0.25">
      <c r="A35313">
        <v>147452</v>
      </c>
    </row>
    <row r="35314" spans="1:1" x14ac:dyDescent="0.25">
      <c r="A35314">
        <v>147454</v>
      </c>
    </row>
    <row r="35315" spans="1:1" x14ac:dyDescent="0.25">
      <c r="A35315">
        <v>147456</v>
      </c>
    </row>
    <row r="35316" spans="1:1" x14ac:dyDescent="0.25">
      <c r="A35316">
        <v>147458</v>
      </c>
    </row>
    <row r="35317" spans="1:1" x14ac:dyDescent="0.25">
      <c r="A35317">
        <v>147460</v>
      </c>
    </row>
    <row r="35318" spans="1:1" x14ac:dyDescent="0.25">
      <c r="A35318">
        <v>147462</v>
      </c>
    </row>
    <row r="35319" spans="1:1" x14ac:dyDescent="0.25">
      <c r="A35319">
        <v>147464</v>
      </c>
    </row>
    <row r="35320" spans="1:1" x14ac:dyDescent="0.25">
      <c r="A35320">
        <v>147466</v>
      </c>
    </row>
    <row r="35321" spans="1:1" x14ac:dyDescent="0.25">
      <c r="A35321">
        <v>147469</v>
      </c>
    </row>
    <row r="35322" spans="1:1" x14ac:dyDescent="0.25">
      <c r="A35322">
        <v>147471</v>
      </c>
    </row>
    <row r="35323" spans="1:1" x14ac:dyDescent="0.25">
      <c r="A35323">
        <v>147475</v>
      </c>
    </row>
    <row r="35324" spans="1:1" x14ac:dyDescent="0.25">
      <c r="A35324">
        <v>147490</v>
      </c>
    </row>
    <row r="35325" spans="1:1" x14ac:dyDescent="0.25">
      <c r="A35325">
        <v>147493</v>
      </c>
    </row>
    <row r="35326" spans="1:1" x14ac:dyDescent="0.25">
      <c r="A35326">
        <v>147495</v>
      </c>
    </row>
    <row r="35327" spans="1:1" x14ac:dyDescent="0.25">
      <c r="A35327">
        <v>147499</v>
      </c>
    </row>
    <row r="35328" spans="1:1" x14ac:dyDescent="0.25">
      <c r="A35328">
        <v>147504</v>
      </c>
    </row>
    <row r="35329" spans="1:1" x14ac:dyDescent="0.25">
      <c r="A35329">
        <v>147510</v>
      </c>
    </row>
    <row r="35330" spans="1:1" x14ac:dyDescent="0.25">
      <c r="A35330">
        <v>147512</v>
      </c>
    </row>
    <row r="35331" spans="1:1" x14ac:dyDescent="0.25">
      <c r="A35331">
        <v>147514</v>
      </c>
    </row>
    <row r="35332" spans="1:1" x14ac:dyDescent="0.25">
      <c r="A35332">
        <v>147517</v>
      </c>
    </row>
    <row r="35333" spans="1:1" x14ac:dyDescent="0.25">
      <c r="A35333">
        <v>147522</v>
      </c>
    </row>
    <row r="35334" spans="1:1" x14ac:dyDescent="0.25">
      <c r="A35334">
        <v>147524</v>
      </c>
    </row>
    <row r="35335" spans="1:1" x14ac:dyDescent="0.25">
      <c r="A35335">
        <v>147526</v>
      </c>
    </row>
    <row r="35336" spans="1:1" x14ac:dyDescent="0.25">
      <c r="A35336">
        <v>147531</v>
      </c>
    </row>
    <row r="35337" spans="1:1" x14ac:dyDescent="0.25">
      <c r="A35337">
        <v>147536</v>
      </c>
    </row>
    <row r="35338" spans="1:1" x14ac:dyDescent="0.25">
      <c r="A35338">
        <v>147539</v>
      </c>
    </row>
    <row r="35339" spans="1:1" x14ac:dyDescent="0.25">
      <c r="A35339">
        <v>147542</v>
      </c>
    </row>
    <row r="35340" spans="1:1" x14ac:dyDescent="0.25">
      <c r="A35340">
        <v>147548</v>
      </c>
    </row>
    <row r="35341" spans="1:1" x14ac:dyDescent="0.25">
      <c r="A35341">
        <v>147562</v>
      </c>
    </row>
    <row r="35342" spans="1:1" x14ac:dyDescent="0.25">
      <c r="A35342">
        <v>147567</v>
      </c>
    </row>
    <row r="35343" spans="1:1" x14ac:dyDescent="0.25">
      <c r="A35343">
        <v>147571</v>
      </c>
    </row>
    <row r="35344" spans="1:1" x14ac:dyDescent="0.25">
      <c r="A35344">
        <v>147573</v>
      </c>
    </row>
    <row r="35345" spans="1:1" x14ac:dyDescent="0.25">
      <c r="A35345">
        <v>147576</v>
      </c>
    </row>
    <row r="35346" spans="1:1" x14ac:dyDescent="0.25">
      <c r="A35346">
        <v>147578</v>
      </c>
    </row>
    <row r="35347" spans="1:1" x14ac:dyDescent="0.25">
      <c r="A35347">
        <v>147584</v>
      </c>
    </row>
    <row r="35348" spans="1:1" x14ac:dyDescent="0.25">
      <c r="A35348">
        <v>147586</v>
      </c>
    </row>
    <row r="35349" spans="1:1" x14ac:dyDescent="0.25">
      <c r="A35349">
        <v>147591</v>
      </c>
    </row>
    <row r="35350" spans="1:1" x14ac:dyDescent="0.25">
      <c r="A35350">
        <v>147593</v>
      </c>
    </row>
    <row r="35351" spans="1:1" x14ac:dyDescent="0.25">
      <c r="A35351">
        <v>147597</v>
      </c>
    </row>
    <row r="35352" spans="1:1" x14ac:dyDescent="0.25">
      <c r="A35352">
        <v>147600</v>
      </c>
    </row>
    <row r="35353" spans="1:1" x14ac:dyDescent="0.25">
      <c r="A35353">
        <v>147603</v>
      </c>
    </row>
    <row r="35354" spans="1:1" x14ac:dyDescent="0.25">
      <c r="A35354">
        <v>147605</v>
      </c>
    </row>
    <row r="35355" spans="1:1" x14ac:dyDescent="0.25">
      <c r="A35355">
        <v>147607</v>
      </c>
    </row>
    <row r="35356" spans="1:1" x14ac:dyDescent="0.25">
      <c r="A35356">
        <v>147609</v>
      </c>
    </row>
    <row r="35357" spans="1:1" x14ac:dyDescent="0.25">
      <c r="A35357">
        <v>147611</v>
      </c>
    </row>
    <row r="35358" spans="1:1" x14ac:dyDescent="0.25">
      <c r="A35358">
        <v>147613</v>
      </c>
    </row>
    <row r="35359" spans="1:1" x14ac:dyDescent="0.25">
      <c r="A35359">
        <v>147615</v>
      </c>
    </row>
    <row r="35360" spans="1:1" x14ac:dyDescent="0.25">
      <c r="A35360">
        <v>147617</v>
      </c>
    </row>
    <row r="35361" spans="1:1" x14ac:dyDescent="0.25">
      <c r="A35361">
        <v>147619</v>
      </c>
    </row>
    <row r="35362" spans="1:1" x14ac:dyDescent="0.25">
      <c r="A35362">
        <v>147621</v>
      </c>
    </row>
    <row r="35363" spans="1:1" x14ac:dyDescent="0.25">
      <c r="A35363">
        <v>147624</v>
      </c>
    </row>
    <row r="35364" spans="1:1" x14ac:dyDescent="0.25">
      <c r="A35364">
        <v>147631</v>
      </c>
    </row>
    <row r="35365" spans="1:1" x14ac:dyDescent="0.25">
      <c r="A35365">
        <v>147637</v>
      </c>
    </row>
    <row r="35366" spans="1:1" x14ac:dyDescent="0.25">
      <c r="A35366">
        <v>147640</v>
      </c>
    </row>
    <row r="35367" spans="1:1" x14ac:dyDescent="0.25">
      <c r="A35367">
        <v>147642</v>
      </c>
    </row>
    <row r="35368" spans="1:1" x14ac:dyDescent="0.25">
      <c r="A35368">
        <v>147644</v>
      </c>
    </row>
    <row r="35369" spans="1:1" x14ac:dyDescent="0.25">
      <c r="A35369">
        <v>147647</v>
      </c>
    </row>
    <row r="35370" spans="1:1" x14ac:dyDescent="0.25">
      <c r="A35370">
        <v>147649</v>
      </c>
    </row>
    <row r="35371" spans="1:1" x14ac:dyDescent="0.25">
      <c r="A35371">
        <v>147651</v>
      </c>
    </row>
    <row r="35372" spans="1:1" x14ac:dyDescent="0.25">
      <c r="A35372">
        <v>147653</v>
      </c>
    </row>
    <row r="35373" spans="1:1" x14ac:dyDescent="0.25">
      <c r="A35373">
        <v>147655</v>
      </c>
    </row>
    <row r="35374" spans="1:1" x14ac:dyDescent="0.25">
      <c r="A35374">
        <v>147657</v>
      </c>
    </row>
    <row r="35375" spans="1:1" x14ac:dyDescent="0.25">
      <c r="A35375">
        <v>147662</v>
      </c>
    </row>
    <row r="35376" spans="1:1" x14ac:dyDescent="0.25">
      <c r="A35376">
        <v>147664</v>
      </c>
    </row>
    <row r="35377" spans="1:1" x14ac:dyDescent="0.25">
      <c r="A35377">
        <v>147668</v>
      </c>
    </row>
    <row r="35378" spans="1:1" x14ac:dyDescent="0.25">
      <c r="A35378">
        <v>147670</v>
      </c>
    </row>
    <row r="35379" spans="1:1" x14ac:dyDescent="0.25">
      <c r="A35379">
        <v>147674</v>
      </c>
    </row>
    <row r="35380" spans="1:1" x14ac:dyDescent="0.25">
      <c r="A35380">
        <v>147676</v>
      </c>
    </row>
    <row r="35381" spans="1:1" x14ac:dyDescent="0.25">
      <c r="A35381">
        <v>147678</v>
      </c>
    </row>
    <row r="35382" spans="1:1" x14ac:dyDescent="0.25">
      <c r="A35382">
        <v>147680</v>
      </c>
    </row>
    <row r="35383" spans="1:1" x14ac:dyDescent="0.25">
      <c r="A35383">
        <v>147682</v>
      </c>
    </row>
    <row r="35384" spans="1:1" x14ac:dyDescent="0.25">
      <c r="A35384">
        <v>147687</v>
      </c>
    </row>
    <row r="35385" spans="1:1" x14ac:dyDescent="0.25">
      <c r="A35385">
        <v>147689</v>
      </c>
    </row>
    <row r="35386" spans="1:1" x14ac:dyDescent="0.25">
      <c r="A35386">
        <v>147692</v>
      </c>
    </row>
    <row r="35387" spans="1:1" x14ac:dyDescent="0.25">
      <c r="A35387">
        <v>147694</v>
      </c>
    </row>
    <row r="35388" spans="1:1" x14ac:dyDescent="0.25">
      <c r="A35388">
        <v>147696</v>
      </c>
    </row>
    <row r="35389" spans="1:1" x14ac:dyDescent="0.25">
      <c r="A35389">
        <v>147698</v>
      </c>
    </row>
    <row r="35390" spans="1:1" x14ac:dyDescent="0.25">
      <c r="A35390">
        <v>147700</v>
      </c>
    </row>
    <row r="35391" spans="1:1" x14ac:dyDescent="0.25">
      <c r="A35391">
        <v>147702</v>
      </c>
    </row>
    <row r="35392" spans="1:1" x14ac:dyDescent="0.25">
      <c r="A35392">
        <v>147705</v>
      </c>
    </row>
    <row r="35393" spans="1:1" x14ac:dyDescent="0.25">
      <c r="A35393">
        <v>147710</v>
      </c>
    </row>
    <row r="35394" spans="1:1" x14ac:dyDescent="0.25">
      <c r="A35394">
        <v>147712</v>
      </c>
    </row>
    <row r="35395" spans="1:1" x14ac:dyDescent="0.25">
      <c r="A35395">
        <v>147714</v>
      </c>
    </row>
    <row r="35396" spans="1:1" x14ac:dyDescent="0.25">
      <c r="A35396">
        <v>147716</v>
      </c>
    </row>
    <row r="35397" spans="1:1" x14ac:dyDescent="0.25">
      <c r="A35397">
        <v>147718</v>
      </c>
    </row>
    <row r="35398" spans="1:1" x14ac:dyDescent="0.25">
      <c r="A35398">
        <v>147720</v>
      </c>
    </row>
    <row r="35399" spans="1:1" x14ac:dyDescent="0.25">
      <c r="A35399">
        <v>147722</v>
      </c>
    </row>
    <row r="35400" spans="1:1" x14ac:dyDescent="0.25">
      <c r="A35400">
        <v>147724</v>
      </c>
    </row>
    <row r="35401" spans="1:1" x14ac:dyDescent="0.25">
      <c r="A35401">
        <v>147726</v>
      </c>
    </row>
    <row r="35402" spans="1:1" x14ac:dyDescent="0.25">
      <c r="A35402">
        <v>147728</v>
      </c>
    </row>
    <row r="35403" spans="1:1" x14ac:dyDescent="0.25">
      <c r="A35403">
        <v>147730</v>
      </c>
    </row>
    <row r="35404" spans="1:1" x14ac:dyDescent="0.25">
      <c r="A35404">
        <v>147732</v>
      </c>
    </row>
    <row r="35405" spans="1:1" x14ac:dyDescent="0.25">
      <c r="A35405">
        <v>147734</v>
      </c>
    </row>
    <row r="35406" spans="1:1" x14ac:dyDescent="0.25">
      <c r="A35406">
        <v>147736</v>
      </c>
    </row>
    <row r="35407" spans="1:1" x14ac:dyDescent="0.25">
      <c r="A35407">
        <v>147738</v>
      </c>
    </row>
    <row r="35408" spans="1:1" x14ac:dyDescent="0.25">
      <c r="A35408">
        <v>147740</v>
      </c>
    </row>
    <row r="35409" spans="1:1" x14ac:dyDescent="0.25">
      <c r="A35409">
        <v>147742</v>
      </c>
    </row>
    <row r="35410" spans="1:1" x14ac:dyDescent="0.25">
      <c r="A35410">
        <v>147744</v>
      </c>
    </row>
    <row r="35411" spans="1:1" x14ac:dyDescent="0.25">
      <c r="A35411">
        <v>147746</v>
      </c>
    </row>
    <row r="35412" spans="1:1" x14ac:dyDescent="0.25">
      <c r="A35412">
        <v>147748</v>
      </c>
    </row>
    <row r="35413" spans="1:1" x14ac:dyDescent="0.25">
      <c r="A35413">
        <v>147750</v>
      </c>
    </row>
    <row r="35414" spans="1:1" x14ac:dyDescent="0.25">
      <c r="A35414">
        <v>147752</v>
      </c>
    </row>
    <row r="35415" spans="1:1" x14ac:dyDescent="0.25">
      <c r="A35415">
        <v>147754</v>
      </c>
    </row>
    <row r="35416" spans="1:1" x14ac:dyDescent="0.25">
      <c r="A35416">
        <v>147758</v>
      </c>
    </row>
    <row r="35417" spans="1:1" x14ac:dyDescent="0.25">
      <c r="A35417">
        <v>147760</v>
      </c>
    </row>
    <row r="35418" spans="1:1" x14ac:dyDescent="0.25">
      <c r="A35418">
        <v>147762</v>
      </c>
    </row>
    <row r="35419" spans="1:1" x14ac:dyDescent="0.25">
      <c r="A35419">
        <v>147764</v>
      </c>
    </row>
    <row r="35420" spans="1:1" x14ac:dyDescent="0.25">
      <c r="A35420">
        <v>147766</v>
      </c>
    </row>
    <row r="35421" spans="1:1" x14ac:dyDescent="0.25">
      <c r="A35421">
        <v>147768</v>
      </c>
    </row>
    <row r="35422" spans="1:1" x14ac:dyDescent="0.25">
      <c r="A35422">
        <v>147770</v>
      </c>
    </row>
    <row r="35423" spans="1:1" x14ac:dyDescent="0.25">
      <c r="A35423">
        <v>147772</v>
      </c>
    </row>
    <row r="35424" spans="1:1" x14ac:dyDescent="0.25">
      <c r="A35424">
        <v>147775</v>
      </c>
    </row>
    <row r="35425" spans="1:1" x14ac:dyDescent="0.25">
      <c r="A35425">
        <v>147777</v>
      </c>
    </row>
    <row r="35426" spans="1:1" x14ac:dyDescent="0.25">
      <c r="A35426">
        <v>147779</v>
      </c>
    </row>
    <row r="35427" spans="1:1" x14ac:dyDescent="0.25">
      <c r="A35427">
        <v>147781</v>
      </c>
    </row>
    <row r="35428" spans="1:1" x14ac:dyDescent="0.25">
      <c r="A35428">
        <v>147783</v>
      </c>
    </row>
    <row r="35429" spans="1:1" x14ac:dyDescent="0.25">
      <c r="A35429">
        <v>147785</v>
      </c>
    </row>
    <row r="35430" spans="1:1" x14ac:dyDescent="0.25">
      <c r="A35430">
        <v>147789</v>
      </c>
    </row>
    <row r="35431" spans="1:1" x14ac:dyDescent="0.25">
      <c r="A35431">
        <v>147791</v>
      </c>
    </row>
    <row r="35432" spans="1:1" x14ac:dyDescent="0.25">
      <c r="A35432">
        <v>147795</v>
      </c>
    </row>
    <row r="35433" spans="1:1" x14ac:dyDescent="0.25">
      <c r="A35433">
        <v>147805</v>
      </c>
    </row>
    <row r="35434" spans="1:1" x14ac:dyDescent="0.25">
      <c r="A35434">
        <v>147811</v>
      </c>
    </row>
    <row r="35435" spans="1:1" x14ac:dyDescent="0.25">
      <c r="A35435">
        <v>147817</v>
      </c>
    </row>
    <row r="35436" spans="1:1" x14ac:dyDescent="0.25">
      <c r="A35436">
        <v>147819</v>
      </c>
    </row>
    <row r="35437" spans="1:1" x14ac:dyDescent="0.25">
      <c r="A35437">
        <v>147821</v>
      </c>
    </row>
    <row r="35438" spans="1:1" x14ac:dyDescent="0.25">
      <c r="A35438">
        <v>147823</v>
      </c>
    </row>
    <row r="35439" spans="1:1" x14ac:dyDescent="0.25">
      <c r="A35439">
        <v>147825</v>
      </c>
    </row>
    <row r="35440" spans="1:1" x14ac:dyDescent="0.25">
      <c r="A35440">
        <v>147827</v>
      </c>
    </row>
    <row r="35441" spans="1:1" x14ac:dyDescent="0.25">
      <c r="A35441">
        <v>147829</v>
      </c>
    </row>
    <row r="35442" spans="1:1" x14ac:dyDescent="0.25">
      <c r="A35442">
        <v>147831</v>
      </c>
    </row>
    <row r="35443" spans="1:1" x14ac:dyDescent="0.25">
      <c r="A35443">
        <v>147833</v>
      </c>
    </row>
    <row r="35444" spans="1:1" x14ac:dyDescent="0.25">
      <c r="A35444">
        <v>147835</v>
      </c>
    </row>
    <row r="35445" spans="1:1" x14ac:dyDescent="0.25">
      <c r="A35445">
        <v>147837</v>
      </c>
    </row>
    <row r="35446" spans="1:1" x14ac:dyDescent="0.25">
      <c r="A35446">
        <v>147839</v>
      </c>
    </row>
    <row r="35447" spans="1:1" x14ac:dyDescent="0.25">
      <c r="A35447">
        <v>147841</v>
      </c>
    </row>
    <row r="35448" spans="1:1" x14ac:dyDescent="0.25">
      <c r="A35448">
        <v>147843</v>
      </c>
    </row>
    <row r="35449" spans="1:1" x14ac:dyDescent="0.25">
      <c r="A35449">
        <v>147845</v>
      </c>
    </row>
    <row r="35450" spans="1:1" x14ac:dyDescent="0.25">
      <c r="A35450">
        <v>147847</v>
      </c>
    </row>
    <row r="35451" spans="1:1" x14ac:dyDescent="0.25">
      <c r="A35451">
        <v>147849</v>
      </c>
    </row>
    <row r="35452" spans="1:1" x14ac:dyDescent="0.25">
      <c r="A35452">
        <v>147853</v>
      </c>
    </row>
    <row r="35453" spans="1:1" x14ac:dyDescent="0.25">
      <c r="A35453">
        <v>147855</v>
      </c>
    </row>
    <row r="35454" spans="1:1" x14ac:dyDescent="0.25">
      <c r="A35454">
        <v>147857</v>
      </c>
    </row>
    <row r="35455" spans="1:1" x14ac:dyDescent="0.25">
      <c r="A35455">
        <v>147859</v>
      </c>
    </row>
    <row r="35456" spans="1:1" x14ac:dyDescent="0.25">
      <c r="A35456">
        <v>147863</v>
      </c>
    </row>
    <row r="35457" spans="1:1" x14ac:dyDescent="0.25">
      <c r="A35457">
        <v>147865</v>
      </c>
    </row>
    <row r="35458" spans="1:1" x14ac:dyDescent="0.25">
      <c r="A35458">
        <v>147867</v>
      </c>
    </row>
    <row r="35459" spans="1:1" x14ac:dyDescent="0.25">
      <c r="A35459">
        <v>147869</v>
      </c>
    </row>
    <row r="35460" spans="1:1" x14ac:dyDescent="0.25">
      <c r="A35460">
        <v>147873</v>
      </c>
    </row>
    <row r="35461" spans="1:1" x14ac:dyDescent="0.25">
      <c r="A35461">
        <v>147879</v>
      </c>
    </row>
    <row r="35462" spans="1:1" x14ac:dyDescent="0.25">
      <c r="A35462">
        <v>147881</v>
      </c>
    </row>
    <row r="35463" spans="1:1" x14ac:dyDescent="0.25">
      <c r="A35463">
        <v>147887</v>
      </c>
    </row>
    <row r="35464" spans="1:1" x14ac:dyDescent="0.25">
      <c r="A35464">
        <v>147889</v>
      </c>
    </row>
    <row r="35465" spans="1:1" x14ac:dyDescent="0.25">
      <c r="A35465">
        <v>147891</v>
      </c>
    </row>
    <row r="35466" spans="1:1" x14ac:dyDescent="0.25">
      <c r="A35466">
        <v>147893</v>
      </c>
    </row>
    <row r="35467" spans="1:1" x14ac:dyDescent="0.25">
      <c r="A35467">
        <v>147895</v>
      </c>
    </row>
    <row r="35468" spans="1:1" x14ac:dyDescent="0.25">
      <c r="A35468">
        <v>147897</v>
      </c>
    </row>
    <row r="35469" spans="1:1" x14ac:dyDescent="0.25">
      <c r="A35469">
        <v>147899</v>
      </c>
    </row>
    <row r="35470" spans="1:1" x14ac:dyDescent="0.25">
      <c r="A35470">
        <v>147901</v>
      </c>
    </row>
    <row r="35471" spans="1:1" x14ac:dyDescent="0.25">
      <c r="A35471">
        <v>147903</v>
      </c>
    </row>
    <row r="35472" spans="1:1" x14ac:dyDescent="0.25">
      <c r="A35472">
        <v>147905</v>
      </c>
    </row>
    <row r="35473" spans="1:1" x14ac:dyDescent="0.25">
      <c r="A35473">
        <v>147907</v>
      </c>
    </row>
    <row r="35474" spans="1:1" x14ac:dyDescent="0.25">
      <c r="A35474">
        <v>147909</v>
      </c>
    </row>
    <row r="35475" spans="1:1" x14ac:dyDescent="0.25">
      <c r="A35475">
        <v>147911</v>
      </c>
    </row>
    <row r="35476" spans="1:1" x14ac:dyDescent="0.25">
      <c r="A35476">
        <v>147913</v>
      </c>
    </row>
    <row r="35477" spans="1:1" x14ac:dyDescent="0.25">
      <c r="A35477">
        <v>147915</v>
      </c>
    </row>
    <row r="35478" spans="1:1" x14ac:dyDescent="0.25">
      <c r="A35478">
        <v>147917</v>
      </c>
    </row>
    <row r="35479" spans="1:1" x14ac:dyDescent="0.25">
      <c r="A35479">
        <v>147919</v>
      </c>
    </row>
    <row r="35480" spans="1:1" x14ac:dyDescent="0.25">
      <c r="A35480">
        <v>147921</v>
      </c>
    </row>
    <row r="35481" spans="1:1" x14ac:dyDescent="0.25">
      <c r="A35481">
        <v>147923</v>
      </c>
    </row>
    <row r="35482" spans="1:1" x14ac:dyDescent="0.25">
      <c r="A35482">
        <v>147925</v>
      </c>
    </row>
    <row r="35483" spans="1:1" x14ac:dyDescent="0.25">
      <c r="A35483">
        <v>147927</v>
      </c>
    </row>
    <row r="35484" spans="1:1" x14ac:dyDescent="0.25">
      <c r="A35484">
        <v>147929</v>
      </c>
    </row>
    <row r="35485" spans="1:1" x14ac:dyDescent="0.25">
      <c r="A35485">
        <v>147932</v>
      </c>
    </row>
    <row r="35486" spans="1:1" x14ac:dyDescent="0.25">
      <c r="A35486">
        <v>147934</v>
      </c>
    </row>
    <row r="35487" spans="1:1" x14ac:dyDescent="0.25">
      <c r="A35487">
        <v>147936</v>
      </c>
    </row>
    <row r="35488" spans="1:1" x14ac:dyDescent="0.25">
      <c r="A35488">
        <v>147938</v>
      </c>
    </row>
    <row r="35489" spans="1:1" x14ac:dyDescent="0.25">
      <c r="A35489">
        <v>147940</v>
      </c>
    </row>
    <row r="35490" spans="1:1" x14ac:dyDescent="0.25">
      <c r="A35490">
        <v>147942</v>
      </c>
    </row>
    <row r="35491" spans="1:1" x14ac:dyDescent="0.25">
      <c r="A35491">
        <v>147946</v>
      </c>
    </row>
    <row r="35492" spans="1:1" x14ac:dyDescent="0.25">
      <c r="A35492">
        <v>147948</v>
      </c>
    </row>
    <row r="35493" spans="1:1" x14ac:dyDescent="0.25">
      <c r="A35493">
        <v>147950</v>
      </c>
    </row>
    <row r="35494" spans="1:1" x14ac:dyDescent="0.25">
      <c r="A35494">
        <v>147952</v>
      </c>
    </row>
    <row r="35495" spans="1:1" x14ac:dyDescent="0.25">
      <c r="A35495">
        <v>147954</v>
      </c>
    </row>
    <row r="35496" spans="1:1" x14ac:dyDescent="0.25">
      <c r="A35496">
        <v>147956</v>
      </c>
    </row>
    <row r="35497" spans="1:1" x14ac:dyDescent="0.25">
      <c r="A35497">
        <v>147958</v>
      </c>
    </row>
    <row r="35498" spans="1:1" x14ac:dyDescent="0.25">
      <c r="A35498">
        <v>147960</v>
      </c>
    </row>
    <row r="35499" spans="1:1" x14ac:dyDescent="0.25">
      <c r="A35499">
        <v>147962</v>
      </c>
    </row>
    <row r="35500" spans="1:1" x14ac:dyDescent="0.25">
      <c r="A35500">
        <v>147964</v>
      </c>
    </row>
    <row r="35501" spans="1:1" x14ac:dyDescent="0.25">
      <c r="A35501">
        <v>147966</v>
      </c>
    </row>
    <row r="35502" spans="1:1" x14ac:dyDescent="0.25">
      <c r="A35502">
        <v>147970</v>
      </c>
    </row>
    <row r="35503" spans="1:1" x14ac:dyDescent="0.25">
      <c r="A35503">
        <v>147972</v>
      </c>
    </row>
    <row r="35504" spans="1:1" x14ac:dyDescent="0.25">
      <c r="A35504">
        <v>147976</v>
      </c>
    </row>
    <row r="35505" spans="1:1" x14ac:dyDescent="0.25">
      <c r="A35505">
        <v>147980</v>
      </c>
    </row>
    <row r="35506" spans="1:1" x14ac:dyDescent="0.25">
      <c r="A35506">
        <v>147982</v>
      </c>
    </row>
    <row r="35507" spans="1:1" x14ac:dyDescent="0.25">
      <c r="A35507">
        <v>147984</v>
      </c>
    </row>
    <row r="35508" spans="1:1" x14ac:dyDescent="0.25">
      <c r="A35508">
        <v>147986</v>
      </c>
    </row>
    <row r="35509" spans="1:1" x14ac:dyDescent="0.25">
      <c r="A35509">
        <v>147988</v>
      </c>
    </row>
    <row r="35510" spans="1:1" x14ac:dyDescent="0.25">
      <c r="A35510">
        <v>147990</v>
      </c>
    </row>
    <row r="35511" spans="1:1" x14ac:dyDescent="0.25">
      <c r="A35511">
        <v>147992</v>
      </c>
    </row>
    <row r="35512" spans="1:1" x14ac:dyDescent="0.25">
      <c r="A35512">
        <v>147994</v>
      </c>
    </row>
    <row r="35513" spans="1:1" x14ac:dyDescent="0.25">
      <c r="A35513">
        <v>147996</v>
      </c>
    </row>
    <row r="35514" spans="1:1" x14ac:dyDescent="0.25">
      <c r="A35514">
        <v>147998</v>
      </c>
    </row>
    <row r="35515" spans="1:1" x14ac:dyDescent="0.25">
      <c r="A35515">
        <v>148000</v>
      </c>
    </row>
    <row r="35516" spans="1:1" x14ac:dyDescent="0.25">
      <c r="A35516">
        <v>148002</v>
      </c>
    </row>
    <row r="35517" spans="1:1" x14ac:dyDescent="0.25">
      <c r="A35517">
        <v>148004</v>
      </c>
    </row>
    <row r="35518" spans="1:1" x14ac:dyDescent="0.25">
      <c r="A35518">
        <v>148008</v>
      </c>
    </row>
    <row r="35519" spans="1:1" x14ac:dyDescent="0.25">
      <c r="A35519">
        <v>148010</v>
      </c>
    </row>
    <row r="35520" spans="1:1" x14ac:dyDescent="0.25">
      <c r="A35520">
        <v>148012</v>
      </c>
    </row>
    <row r="35521" spans="1:1" x14ac:dyDescent="0.25">
      <c r="A35521">
        <v>148014</v>
      </c>
    </row>
    <row r="35522" spans="1:1" x14ac:dyDescent="0.25">
      <c r="A35522">
        <v>148022</v>
      </c>
    </row>
    <row r="35523" spans="1:1" x14ac:dyDescent="0.25">
      <c r="A35523">
        <v>148024</v>
      </c>
    </row>
    <row r="35524" spans="1:1" x14ac:dyDescent="0.25">
      <c r="A35524">
        <v>148026</v>
      </c>
    </row>
    <row r="35525" spans="1:1" x14ac:dyDescent="0.25">
      <c r="A35525">
        <v>148028</v>
      </c>
    </row>
    <row r="35526" spans="1:1" x14ac:dyDescent="0.25">
      <c r="A35526">
        <v>148030</v>
      </c>
    </row>
    <row r="35527" spans="1:1" x14ac:dyDescent="0.25">
      <c r="A35527">
        <v>148032</v>
      </c>
    </row>
    <row r="35528" spans="1:1" x14ac:dyDescent="0.25">
      <c r="A35528">
        <v>148034</v>
      </c>
    </row>
    <row r="35529" spans="1:1" x14ac:dyDescent="0.25">
      <c r="A35529">
        <v>148036</v>
      </c>
    </row>
    <row r="35530" spans="1:1" x14ac:dyDescent="0.25">
      <c r="A35530">
        <v>148038</v>
      </c>
    </row>
    <row r="35531" spans="1:1" x14ac:dyDescent="0.25">
      <c r="A35531">
        <v>148040</v>
      </c>
    </row>
    <row r="35532" spans="1:1" x14ac:dyDescent="0.25">
      <c r="A35532">
        <v>148042</v>
      </c>
    </row>
    <row r="35533" spans="1:1" x14ac:dyDescent="0.25">
      <c r="A35533">
        <v>148044</v>
      </c>
    </row>
    <row r="35534" spans="1:1" x14ac:dyDescent="0.25">
      <c r="A35534">
        <v>148046</v>
      </c>
    </row>
    <row r="35535" spans="1:1" x14ac:dyDescent="0.25">
      <c r="A35535">
        <v>148048</v>
      </c>
    </row>
    <row r="35536" spans="1:1" x14ac:dyDescent="0.25">
      <c r="A35536">
        <v>148050</v>
      </c>
    </row>
    <row r="35537" spans="1:1" x14ac:dyDescent="0.25">
      <c r="A35537">
        <v>148052</v>
      </c>
    </row>
    <row r="35538" spans="1:1" x14ac:dyDescent="0.25">
      <c r="A35538">
        <v>148054</v>
      </c>
    </row>
    <row r="35539" spans="1:1" x14ac:dyDescent="0.25">
      <c r="A35539">
        <v>148056</v>
      </c>
    </row>
    <row r="35540" spans="1:1" x14ac:dyDescent="0.25">
      <c r="A35540">
        <v>148058</v>
      </c>
    </row>
    <row r="35541" spans="1:1" x14ac:dyDescent="0.25">
      <c r="A35541">
        <v>148060</v>
      </c>
    </row>
    <row r="35542" spans="1:1" x14ac:dyDescent="0.25">
      <c r="A35542">
        <v>148062</v>
      </c>
    </row>
    <row r="35543" spans="1:1" x14ac:dyDescent="0.25">
      <c r="A35543">
        <v>148064</v>
      </c>
    </row>
    <row r="35544" spans="1:1" x14ac:dyDescent="0.25">
      <c r="A35544">
        <v>148066</v>
      </c>
    </row>
    <row r="35545" spans="1:1" x14ac:dyDescent="0.25">
      <c r="A35545">
        <v>148068</v>
      </c>
    </row>
    <row r="35546" spans="1:1" x14ac:dyDescent="0.25">
      <c r="A35546">
        <v>148070</v>
      </c>
    </row>
    <row r="35547" spans="1:1" x14ac:dyDescent="0.25">
      <c r="A35547">
        <v>148072</v>
      </c>
    </row>
    <row r="35548" spans="1:1" x14ac:dyDescent="0.25">
      <c r="A35548">
        <v>148074</v>
      </c>
    </row>
    <row r="35549" spans="1:1" x14ac:dyDescent="0.25">
      <c r="A35549">
        <v>148076</v>
      </c>
    </row>
    <row r="35550" spans="1:1" x14ac:dyDescent="0.25">
      <c r="A35550">
        <v>148078</v>
      </c>
    </row>
    <row r="35551" spans="1:1" x14ac:dyDescent="0.25">
      <c r="A35551">
        <v>148080</v>
      </c>
    </row>
    <row r="35552" spans="1:1" x14ac:dyDescent="0.25">
      <c r="A35552">
        <v>148082</v>
      </c>
    </row>
    <row r="35553" spans="1:1" x14ac:dyDescent="0.25">
      <c r="A35553">
        <v>148084</v>
      </c>
    </row>
    <row r="35554" spans="1:1" x14ac:dyDescent="0.25">
      <c r="A35554">
        <v>148087</v>
      </c>
    </row>
    <row r="35555" spans="1:1" x14ac:dyDescent="0.25">
      <c r="A35555">
        <v>148089</v>
      </c>
    </row>
    <row r="35556" spans="1:1" x14ac:dyDescent="0.25">
      <c r="A35556">
        <v>148091</v>
      </c>
    </row>
    <row r="35557" spans="1:1" x14ac:dyDescent="0.25">
      <c r="A35557">
        <v>148093</v>
      </c>
    </row>
    <row r="35558" spans="1:1" x14ac:dyDescent="0.25">
      <c r="A35558">
        <v>148095</v>
      </c>
    </row>
    <row r="35559" spans="1:1" x14ac:dyDescent="0.25">
      <c r="A35559">
        <v>148097</v>
      </c>
    </row>
    <row r="35560" spans="1:1" x14ac:dyDescent="0.25">
      <c r="A35560">
        <v>148101</v>
      </c>
    </row>
    <row r="35561" spans="1:1" x14ac:dyDescent="0.25">
      <c r="A35561">
        <v>148104</v>
      </c>
    </row>
    <row r="35562" spans="1:1" x14ac:dyDescent="0.25">
      <c r="A35562">
        <v>148106</v>
      </c>
    </row>
    <row r="35563" spans="1:1" x14ac:dyDescent="0.25">
      <c r="A35563">
        <v>148108</v>
      </c>
    </row>
    <row r="35564" spans="1:1" x14ac:dyDescent="0.25">
      <c r="A35564">
        <v>148110</v>
      </c>
    </row>
    <row r="35565" spans="1:1" x14ac:dyDescent="0.25">
      <c r="A35565">
        <v>148112</v>
      </c>
    </row>
    <row r="35566" spans="1:1" x14ac:dyDescent="0.25">
      <c r="A35566">
        <v>148114</v>
      </c>
    </row>
    <row r="35567" spans="1:1" x14ac:dyDescent="0.25">
      <c r="A35567">
        <v>148116</v>
      </c>
    </row>
    <row r="35568" spans="1:1" x14ac:dyDescent="0.25">
      <c r="A35568">
        <v>148118</v>
      </c>
    </row>
    <row r="35569" spans="1:1" x14ac:dyDescent="0.25">
      <c r="A35569">
        <v>148122</v>
      </c>
    </row>
    <row r="35570" spans="1:1" x14ac:dyDescent="0.25">
      <c r="A35570">
        <v>148124</v>
      </c>
    </row>
    <row r="35571" spans="1:1" x14ac:dyDescent="0.25">
      <c r="A35571">
        <v>148126</v>
      </c>
    </row>
    <row r="35572" spans="1:1" x14ac:dyDescent="0.25">
      <c r="A35572">
        <v>148128</v>
      </c>
    </row>
    <row r="35573" spans="1:1" x14ac:dyDescent="0.25">
      <c r="A35573">
        <v>148130</v>
      </c>
    </row>
    <row r="35574" spans="1:1" x14ac:dyDescent="0.25">
      <c r="A35574">
        <v>148134</v>
      </c>
    </row>
    <row r="35575" spans="1:1" x14ac:dyDescent="0.25">
      <c r="A35575">
        <v>148136</v>
      </c>
    </row>
    <row r="35576" spans="1:1" x14ac:dyDescent="0.25">
      <c r="A35576">
        <v>148138</v>
      </c>
    </row>
    <row r="35577" spans="1:1" x14ac:dyDescent="0.25">
      <c r="A35577">
        <v>148140</v>
      </c>
    </row>
    <row r="35578" spans="1:1" x14ac:dyDescent="0.25">
      <c r="A35578">
        <v>148142</v>
      </c>
    </row>
    <row r="35579" spans="1:1" x14ac:dyDescent="0.25">
      <c r="A35579">
        <v>148146</v>
      </c>
    </row>
    <row r="35580" spans="1:1" x14ac:dyDescent="0.25">
      <c r="A35580">
        <v>148148</v>
      </c>
    </row>
    <row r="35581" spans="1:1" x14ac:dyDescent="0.25">
      <c r="A35581">
        <v>148152</v>
      </c>
    </row>
    <row r="35582" spans="1:1" x14ac:dyDescent="0.25">
      <c r="A35582">
        <v>148154</v>
      </c>
    </row>
    <row r="35583" spans="1:1" x14ac:dyDescent="0.25">
      <c r="A35583">
        <v>148156</v>
      </c>
    </row>
    <row r="35584" spans="1:1" x14ac:dyDescent="0.25">
      <c r="A35584">
        <v>148158</v>
      </c>
    </row>
    <row r="35585" spans="1:1" x14ac:dyDescent="0.25">
      <c r="A35585">
        <v>148160</v>
      </c>
    </row>
    <row r="35586" spans="1:1" x14ac:dyDescent="0.25">
      <c r="A35586">
        <v>148162</v>
      </c>
    </row>
    <row r="35587" spans="1:1" x14ac:dyDescent="0.25">
      <c r="A35587">
        <v>148164</v>
      </c>
    </row>
    <row r="35588" spans="1:1" x14ac:dyDescent="0.25">
      <c r="A35588">
        <v>148166</v>
      </c>
    </row>
    <row r="35589" spans="1:1" x14ac:dyDescent="0.25">
      <c r="A35589">
        <v>148168</v>
      </c>
    </row>
    <row r="35590" spans="1:1" x14ac:dyDescent="0.25">
      <c r="A35590">
        <v>148170</v>
      </c>
    </row>
    <row r="35591" spans="1:1" x14ac:dyDescent="0.25">
      <c r="A35591">
        <v>148172</v>
      </c>
    </row>
    <row r="35592" spans="1:1" x14ac:dyDescent="0.25">
      <c r="A35592">
        <v>148176</v>
      </c>
    </row>
    <row r="35593" spans="1:1" x14ac:dyDescent="0.25">
      <c r="A35593">
        <v>148178</v>
      </c>
    </row>
    <row r="35594" spans="1:1" x14ac:dyDescent="0.25">
      <c r="A35594">
        <v>148180</v>
      </c>
    </row>
    <row r="35595" spans="1:1" x14ac:dyDescent="0.25">
      <c r="A35595">
        <v>148184</v>
      </c>
    </row>
    <row r="35596" spans="1:1" x14ac:dyDescent="0.25">
      <c r="A35596">
        <v>148186</v>
      </c>
    </row>
    <row r="35597" spans="1:1" x14ac:dyDescent="0.25">
      <c r="A35597">
        <v>148188</v>
      </c>
    </row>
    <row r="35598" spans="1:1" x14ac:dyDescent="0.25">
      <c r="A35598">
        <v>148190</v>
      </c>
    </row>
    <row r="35599" spans="1:1" x14ac:dyDescent="0.25">
      <c r="A35599">
        <v>148192</v>
      </c>
    </row>
    <row r="35600" spans="1:1" x14ac:dyDescent="0.25">
      <c r="A35600">
        <v>148194</v>
      </c>
    </row>
    <row r="35601" spans="1:1" x14ac:dyDescent="0.25">
      <c r="A35601">
        <v>148196</v>
      </c>
    </row>
    <row r="35602" spans="1:1" x14ac:dyDescent="0.25">
      <c r="A35602">
        <v>148198</v>
      </c>
    </row>
    <row r="35603" spans="1:1" x14ac:dyDescent="0.25">
      <c r="A35603">
        <v>148200</v>
      </c>
    </row>
    <row r="35604" spans="1:1" x14ac:dyDescent="0.25">
      <c r="A35604">
        <v>148202</v>
      </c>
    </row>
    <row r="35605" spans="1:1" x14ac:dyDescent="0.25">
      <c r="A35605">
        <v>148204</v>
      </c>
    </row>
    <row r="35606" spans="1:1" x14ac:dyDescent="0.25">
      <c r="A35606">
        <v>148206</v>
      </c>
    </row>
    <row r="35607" spans="1:1" x14ac:dyDescent="0.25">
      <c r="A35607">
        <v>148208</v>
      </c>
    </row>
    <row r="35608" spans="1:1" x14ac:dyDescent="0.25">
      <c r="A35608">
        <v>148210</v>
      </c>
    </row>
    <row r="35609" spans="1:1" x14ac:dyDescent="0.25">
      <c r="A35609">
        <v>148212</v>
      </c>
    </row>
    <row r="35610" spans="1:1" x14ac:dyDescent="0.25">
      <c r="A35610">
        <v>148222</v>
      </c>
    </row>
    <row r="35611" spans="1:1" x14ac:dyDescent="0.25">
      <c r="A35611">
        <v>148224</v>
      </c>
    </row>
    <row r="35612" spans="1:1" x14ac:dyDescent="0.25">
      <c r="A35612">
        <v>148228</v>
      </c>
    </row>
    <row r="35613" spans="1:1" x14ac:dyDescent="0.25">
      <c r="A35613">
        <v>148232</v>
      </c>
    </row>
    <row r="35614" spans="1:1" x14ac:dyDescent="0.25">
      <c r="A35614">
        <v>148238</v>
      </c>
    </row>
    <row r="35615" spans="1:1" x14ac:dyDescent="0.25">
      <c r="A35615">
        <v>148240</v>
      </c>
    </row>
    <row r="35616" spans="1:1" x14ac:dyDescent="0.25">
      <c r="A35616">
        <v>148242</v>
      </c>
    </row>
    <row r="35617" spans="1:1" x14ac:dyDescent="0.25">
      <c r="A35617">
        <v>148244</v>
      </c>
    </row>
    <row r="35618" spans="1:1" x14ac:dyDescent="0.25">
      <c r="A35618">
        <v>148246</v>
      </c>
    </row>
    <row r="35619" spans="1:1" x14ac:dyDescent="0.25">
      <c r="A35619">
        <v>148248</v>
      </c>
    </row>
    <row r="35620" spans="1:1" x14ac:dyDescent="0.25">
      <c r="A35620">
        <v>148250</v>
      </c>
    </row>
    <row r="35621" spans="1:1" x14ac:dyDescent="0.25">
      <c r="A35621">
        <v>148252</v>
      </c>
    </row>
    <row r="35622" spans="1:1" x14ac:dyDescent="0.25">
      <c r="A35622">
        <v>148254</v>
      </c>
    </row>
    <row r="35623" spans="1:1" x14ac:dyDescent="0.25">
      <c r="A35623">
        <v>148256</v>
      </c>
    </row>
    <row r="35624" spans="1:1" x14ac:dyDescent="0.25">
      <c r="A35624">
        <v>148260</v>
      </c>
    </row>
    <row r="35625" spans="1:1" x14ac:dyDescent="0.25">
      <c r="A35625">
        <v>148262</v>
      </c>
    </row>
    <row r="35626" spans="1:1" x14ac:dyDescent="0.25">
      <c r="A35626">
        <v>148264</v>
      </c>
    </row>
    <row r="35627" spans="1:1" x14ac:dyDescent="0.25">
      <c r="A35627">
        <v>148266</v>
      </c>
    </row>
    <row r="35628" spans="1:1" x14ac:dyDescent="0.25">
      <c r="A35628">
        <v>148268</v>
      </c>
    </row>
    <row r="35629" spans="1:1" x14ac:dyDescent="0.25">
      <c r="A35629">
        <v>148270</v>
      </c>
    </row>
    <row r="35630" spans="1:1" x14ac:dyDescent="0.25">
      <c r="A35630">
        <v>148272</v>
      </c>
    </row>
    <row r="35631" spans="1:1" x14ac:dyDescent="0.25">
      <c r="A35631">
        <v>148274</v>
      </c>
    </row>
    <row r="35632" spans="1:1" x14ac:dyDescent="0.25">
      <c r="A35632">
        <v>148276</v>
      </c>
    </row>
    <row r="35633" spans="1:1" x14ac:dyDescent="0.25">
      <c r="A35633">
        <v>148278</v>
      </c>
    </row>
    <row r="35634" spans="1:1" x14ac:dyDescent="0.25">
      <c r="A35634">
        <v>148280</v>
      </c>
    </row>
    <row r="35635" spans="1:1" x14ac:dyDescent="0.25">
      <c r="A35635">
        <v>148282</v>
      </c>
    </row>
    <row r="35636" spans="1:1" x14ac:dyDescent="0.25">
      <c r="A35636">
        <v>148284</v>
      </c>
    </row>
    <row r="35637" spans="1:1" x14ac:dyDescent="0.25">
      <c r="A35637">
        <v>148286</v>
      </c>
    </row>
    <row r="35638" spans="1:1" x14ac:dyDescent="0.25">
      <c r="A35638">
        <v>148288</v>
      </c>
    </row>
    <row r="35639" spans="1:1" x14ac:dyDescent="0.25">
      <c r="A35639">
        <v>148290</v>
      </c>
    </row>
    <row r="35640" spans="1:1" x14ac:dyDescent="0.25">
      <c r="A35640">
        <v>148292</v>
      </c>
    </row>
    <row r="35641" spans="1:1" x14ac:dyDescent="0.25">
      <c r="A35641">
        <v>148294</v>
      </c>
    </row>
    <row r="35642" spans="1:1" x14ac:dyDescent="0.25">
      <c r="A35642">
        <v>148298</v>
      </c>
    </row>
    <row r="35643" spans="1:1" x14ac:dyDescent="0.25">
      <c r="A35643">
        <v>148301</v>
      </c>
    </row>
    <row r="35644" spans="1:1" x14ac:dyDescent="0.25">
      <c r="A35644">
        <v>148306</v>
      </c>
    </row>
    <row r="35645" spans="1:1" x14ac:dyDescent="0.25">
      <c r="A35645">
        <v>148308</v>
      </c>
    </row>
    <row r="35646" spans="1:1" x14ac:dyDescent="0.25">
      <c r="A35646">
        <v>148314</v>
      </c>
    </row>
    <row r="35647" spans="1:1" x14ac:dyDescent="0.25">
      <c r="A35647">
        <v>148316</v>
      </c>
    </row>
    <row r="35648" spans="1:1" x14ac:dyDescent="0.25">
      <c r="A35648">
        <v>148320</v>
      </c>
    </row>
    <row r="35649" spans="1:1" x14ac:dyDescent="0.25">
      <c r="A35649">
        <v>148324</v>
      </c>
    </row>
    <row r="35650" spans="1:1" x14ac:dyDescent="0.25">
      <c r="A35650">
        <v>148326</v>
      </c>
    </row>
    <row r="35651" spans="1:1" x14ac:dyDescent="0.25">
      <c r="A35651">
        <v>148329</v>
      </c>
    </row>
    <row r="35652" spans="1:1" x14ac:dyDescent="0.25">
      <c r="A35652">
        <v>148331</v>
      </c>
    </row>
    <row r="35653" spans="1:1" x14ac:dyDescent="0.25">
      <c r="A35653">
        <v>148333</v>
      </c>
    </row>
    <row r="35654" spans="1:1" x14ac:dyDescent="0.25">
      <c r="A35654">
        <v>148335</v>
      </c>
    </row>
    <row r="35655" spans="1:1" x14ac:dyDescent="0.25">
      <c r="A35655">
        <v>148337</v>
      </c>
    </row>
    <row r="35656" spans="1:1" x14ac:dyDescent="0.25">
      <c r="A35656">
        <v>148339</v>
      </c>
    </row>
    <row r="35657" spans="1:1" x14ac:dyDescent="0.25">
      <c r="A35657">
        <v>148341</v>
      </c>
    </row>
    <row r="35658" spans="1:1" x14ac:dyDescent="0.25">
      <c r="A35658">
        <v>148344</v>
      </c>
    </row>
    <row r="35659" spans="1:1" x14ac:dyDescent="0.25">
      <c r="A35659">
        <v>148347</v>
      </c>
    </row>
    <row r="35660" spans="1:1" x14ac:dyDescent="0.25">
      <c r="A35660">
        <v>148355</v>
      </c>
    </row>
    <row r="35661" spans="1:1" x14ac:dyDescent="0.25">
      <c r="A35661">
        <v>148357</v>
      </c>
    </row>
    <row r="35662" spans="1:1" x14ac:dyDescent="0.25">
      <c r="A35662">
        <v>148359</v>
      </c>
    </row>
    <row r="35663" spans="1:1" x14ac:dyDescent="0.25">
      <c r="A35663">
        <v>148361</v>
      </c>
    </row>
    <row r="35664" spans="1:1" x14ac:dyDescent="0.25">
      <c r="A35664">
        <v>148363</v>
      </c>
    </row>
    <row r="35665" spans="1:1" x14ac:dyDescent="0.25">
      <c r="A35665">
        <v>148365</v>
      </c>
    </row>
    <row r="35666" spans="1:1" x14ac:dyDescent="0.25">
      <c r="A35666">
        <v>148367</v>
      </c>
    </row>
    <row r="35667" spans="1:1" x14ac:dyDescent="0.25">
      <c r="A35667">
        <v>148369</v>
      </c>
    </row>
    <row r="35668" spans="1:1" x14ac:dyDescent="0.25">
      <c r="A35668">
        <v>148372</v>
      </c>
    </row>
    <row r="35669" spans="1:1" x14ac:dyDescent="0.25">
      <c r="A35669">
        <v>148374</v>
      </c>
    </row>
    <row r="35670" spans="1:1" x14ac:dyDescent="0.25">
      <c r="A35670">
        <v>148376</v>
      </c>
    </row>
    <row r="35671" spans="1:1" x14ac:dyDescent="0.25">
      <c r="A35671">
        <v>148378</v>
      </c>
    </row>
    <row r="35672" spans="1:1" x14ac:dyDescent="0.25">
      <c r="A35672">
        <v>148380</v>
      </c>
    </row>
    <row r="35673" spans="1:1" x14ac:dyDescent="0.25">
      <c r="A35673">
        <v>148382</v>
      </c>
    </row>
    <row r="35674" spans="1:1" x14ac:dyDescent="0.25">
      <c r="A35674">
        <v>148384</v>
      </c>
    </row>
    <row r="35675" spans="1:1" x14ac:dyDescent="0.25">
      <c r="A35675">
        <v>148386</v>
      </c>
    </row>
    <row r="35676" spans="1:1" x14ac:dyDescent="0.25">
      <c r="A35676">
        <v>148388</v>
      </c>
    </row>
    <row r="35677" spans="1:1" x14ac:dyDescent="0.25">
      <c r="A35677">
        <v>148390</v>
      </c>
    </row>
    <row r="35678" spans="1:1" x14ac:dyDescent="0.25">
      <c r="A35678">
        <v>148392</v>
      </c>
    </row>
    <row r="35679" spans="1:1" x14ac:dyDescent="0.25">
      <c r="A35679">
        <v>148394</v>
      </c>
    </row>
    <row r="35680" spans="1:1" x14ac:dyDescent="0.25">
      <c r="A35680">
        <v>148396</v>
      </c>
    </row>
    <row r="35681" spans="1:1" x14ac:dyDescent="0.25">
      <c r="A35681">
        <v>148398</v>
      </c>
    </row>
    <row r="35682" spans="1:1" x14ac:dyDescent="0.25">
      <c r="A35682">
        <v>148400</v>
      </c>
    </row>
    <row r="35683" spans="1:1" x14ac:dyDescent="0.25">
      <c r="A35683">
        <v>148402</v>
      </c>
    </row>
    <row r="35684" spans="1:1" x14ac:dyDescent="0.25">
      <c r="A35684">
        <v>148404</v>
      </c>
    </row>
    <row r="35685" spans="1:1" x14ac:dyDescent="0.25">
      <c r="A35685">
        <v>148406</v>
      </c>
    </row>
    <row r="35686" spans="1:1" x14ac:dyDescent="0.25">
      <c r="A35686">
        <v>148408</v>
      </c>
    </row>
    <row r="35687" spans="1:1" x14ac:dyDescent="0.25">
      <c r="A35687">
        <v>148410</v>
      </c>
    </row>
    <row r="35688" spans="1:1" x14ac:dyDescent="0.25">
      <c r="A35688">
        <v>148412</v>
      </c>
    </row>
    <row r="35689" spans="1:1" x14ac:dyDescent="0.25">
      <c r="A35689">
        <v>148414</v>
      </c>
    </row>
    <row r="35690" spans="1:1" x14ac:dyDescent="0.25">
      <c r="A35690">
        <v>148416</v>
      </c>
    </row>
    <row r="35691" spans="1:1" x14ac:dyDescent="0.25">
      <c r="A35691">
        <v>148418</v>
      </c>
    </row>
    <row r="35692" spans="1:1" x14ac:dyDescent="0.25">
      <c r="A35692">
        <v>148420</v>
      </c>
    </row>
    <row r="35693" spans="1:1" x14ac:dyDescent="0.25">
      <c r="A35693">
        <v>148422</v>
      </c>
    </row>
    <row r="35694" spans="1:1" x14ac:dyDescent="0.25">
      <c r="A35694">
        <v>148424</v>
      </c>
    </row>
    <row r="35695" spans="1:1" x14ac:dyDescent="0.25">
      <c r="A35695">
        <v>148426</v>
      </c>
    </row>
    <row r="35696" spans="1:1" x14ac:dyDescent="0.25">
      <c r="A35696">
        <v>148428</v>
      </c>
    </row>
    <row r="35697" spans="1:1" x14ac:dyDescent="0.25">
      <c r="A35697">
        <v>148430</v>
      </c>
    </row>
    <row r="35698" spans="1:1" x14ac:dyDescent="0.25">
      <c r="A35698">
        <v>148432</v>
      </c>
    </row>
    <row r="35699" spans="1:1" x14ac:dyDescent="0.25">
      <c r="A35699">
        <v>148434</v>
      </c>
    </row>
    <row r="35700" spans="1:1" x14ac:dyDescent="0.25">
      <c r="A35700">
        <v>148438</v>
      </c>
    </row>
    <row r="35701" spans="1:1" x14ac:dyDescent="0.25">
      <c r="A35701">
        <v>148440</v>
      </c>
    </row>
    <row r="35702" spans="1:1" x14ac:dyDescent="0.25">
      <c r="A35702">
        <v>148442</v>
      </c>
    </row>
    <row r="35703" spans="1:1" x14ac:dyDescent="0.25">
      <c r="A35703">
        <v>148444</v>
      </c>
    </row>
    <row r="35704" spans="1:1" x14ac:dyDescent="0.25">
      <c r="A35704">
        <v>148446</v>
      </c>
    </row>
    <row r="35705" spans="1:1" x14ac:dyDescent="0.25">
      <c r="A35705">
        <v>148448</v>
      </c>
    </row>
    <row r="35706" spans="1:1" x14ac:dyDescent="0.25">
      <c r="A35706">
        <v>148450</v>
      </c>
    </row>
    <row r="35707" spans="1:1" x14ac:dyDescent="0.25">
      <c r="A35707">
        <v>148452</v>
      </c>
    </row>
    <row r="35708" spans="1:1" x14ac:dyDescent="0.25">
      <c r="A35708">
        <v>148454</v>
      </c>
    </row>
    <row r="35709" spans="1:1" x14ac:dyDescent="0.25">
      <c r="A35709">
        <v>148456</v>
      </c>
    </row>
    <row r="35710" spans="1:1" x14ac:dyDescent="0.25">
      <c r="A35710">
        <v>148458</v>
      </c>
    </row>
    <row r="35711" spans="1:1" x14ac:dyDescent="0.25">
      <c r="A35711">
        <v>148460</v>
      </c>
    </row>
    <row r="35712" spans="1:1" x14ac:dyDescent="0.25">
      <c r="A35712">
        <v>148462</v>
      </c>
    </row>
    <row r="35713" spans="1:1" x14ac:dyDescent="0.25">
      <c r="A35713">
        <v>148464</v>
      </c>
    </row>
    <row r="35714" spans="1:1" x14ac:dyDescent="0.25">
      <c r="A35714">
        <v>148466</v>
      </c>
    </row>
    <row r="35715" spans="1:1" x14ac:dyDescent="0.25">
      <c r="A35715">
        <v>148468</v>
      </c>
    </row>
    <row r="35716" spans="1:1" x14ac:dyDescent="0.25">
      <c r="A35716">
        <v>148470</v>
      </c>
    </row>
    <row r="35717" spans="1:1" x14ac:dyDescent="0.25">
      <c r="A35717">
        <v>148472</v>
      </c>
    </row>
    <row r="35718" spans="1:1" x14ac:dyDescent="0.25">
      <c r="A35718">
        <v>148474</v>
      </c>
    </row>
    <row r="35719" spans="1:1" x14ac:dyDescent="0.25">
      <c r="A35719">
        <v>148476</v>
      </c>
    </row>
    <row r="35720" spans="1:1" x14ac:dyDescent="0.25">
      <c r="A35720">
        <v>148478</v>
      </c>
    </row>
    <row r="35721" spans="1:1" x14ac:dyDescent="0.25">
      <c r="A35721">
        <v>148480</v>
      </c>
    </row>
    <row r="35722" spans="1:1" x14ac:dyDescent="0.25">
      <c r="A35722">
        <v>148482</v>
      </c>
    </row>
    <row r="35723" spans="1:1" x14ac:dyDescent="0.25">
      <c r="A35723">
        <v>148484</v>
      </c>
    </row>
    <row r="35724" spans="1:1" x14ac:dyDescent="0.25">
      <c r="A35724">
        <v>148486</v>
      </c>
    </row>
    <row r="35725" spans="1:1" x14ac:dyDescent="0.25">
      <c r="A35725">
        <v>148488</v>
      </c>
    </row>
    <row r="35726" spans="1:1" x14ac:dyDescent="0.25">
      <c r="A35726">
        <v>148490</v>
      </c>
    </row>
    <row r="35727" spans="1:1" x14ac:dyDescent="0.25">
      <c r="A35727">
        <v>148502</v>
      </c>
    </row>
    <row r="35728" spans="1:1" x14ac:dyDescent="0.25">
      <c r="A35728">
        <v>148512</v>
      </c>
    </row>
    <row r="35729" spans="1:1" x14ac:dyDescent="0.25">
      <c r="A35729">
        <v>148526</v>
      </c>
    </row>
    <row r="35730" spans="1:1" x14ac:dyDescent="0.25">
      <c r="A35730">
        <v>148540</v>
      </c>
    </row>
    <row r="35731" spans="1:1" x14ac:dyDescent="0.25">
      <c r="A35731">
        <v>148542</v>
      </c>
    </row>
    <row r="35732" spans="1:1" x14ac:dyDescent="0.25">
      <c r="A35732">
        <v>148548</v>
      </c>
    </row>
    <row r="35733" spans="1:1" x14ac:dyDescent="0.25">
      <c r="A35733">
        <v>148550</v>
      </c>
    </row>
    <row r="35734" spans="1:1" x14ac:dyDescent="0.25">
      <c r="A35734">
        <v>148554</v>
      </c>
    </row>
    <row r="35735" spans="1:1" x14ac:dyDescent="0.25">
      <c r="A35735">
        <v>148556</v>
      </c>
    </row>
    <row r="35736" spans="1:1" x14ac:dyDescent="0.25">
      <c r="A35736">
        <v>148560</v>
      </c>
    </row>
    <row r="35737" spans="1:1" x14ac:dyDescent="0.25">
      <c r="A35737">
        <v>148562</v>
      </c>
    </row>
    <row r="35738" spans="1:1" x14ac:dyDescent="0.25">
      <c r="A35738">
        <v>148564</v>
      </c>
    </row>
    <row r="35739" spans="1:1" x14ac:dyDescent="0.25">
      <c r="A35739">
        <v>148566</v>
      </c>
    </row>
    <row r="35740" spans="1:1" x14ac:dyDescent="0.25">
      <c r="A35740">
        <v>148572</v>
      </c>
    </row>
    <row r="35741" spans="1:1" x14ac:dyDescent="0.25">
      <c r="A35741">
        <v>148574</v>
      </c>
    </row>
    <row r="35742" spans="1:1" x14ac:dyDescent="0.25">
      <c r="A35742">
        <v>148578</v>
      </c>
    </row>
    <row r="35743" spans="1:1" x14ac:dyDescent="0.25">
      <c r="A35743">
        <v>148582</v>
      </c>
    </row>
    <row r="35744" spans="1:1" x14ac:dyDescent="0.25">
      <c r="A35744">
        <v>148584</v>
      </c>
    </row>
    <row r="35745" spans="1:1" x14ac:dyDescent="0.25">
      <c r="A35745">
        <v>148586</v>
      </c>
    </row>
    <row r="35746" spans="1:1" x14ac:dyDescent="0.25">
      <c r="A35746">
        <v>148588</v>
      </c>
    </row>
    <row r="35747" spans="1:1" x14ac:dyDescent="0.25">
      <c r="A35747">
        <v>148590</v>
      </c>
    </row>
    <row r="35748" spans="1:1" x14ac:dyDescent="0.25">
      <c r="A35748">
        <v>148592</v>
      </c>
    </row>
    <row r="35749" spans="1:1" x14ac:dyDescent="0.25">
      <c r="A35749">
        <v>148598</v>
      </c>
    </row>
    <row r="35750" spans="1:1" x14ac:dyDescent="0.25">
      <c r="A35750">
        <v>148602</v>
      </c>
    </row>
    <row r="35751" spans="1:1" x14ac:dyDescent="0.25">
      <c r="A35751">
        <v>148604</v>
      </c>
    </row>
    <row r="35752" spans="1:1" x14ac:dyDescent="0.25">
      <c r="A35752">
        <v>148606</v>
      </c>
    </row>
    <row r="35753" spans="1:1" x14ac:dyDescent="0.25">
      <c r="A35753">
        <v>148608</v>
      </c>
    </row>
    <row r="35754" spans="1:1" x14ac:dyDescent="0.25">
      <c r="A35754">
        <v>148612</v>
      </c>
    </row>
    <row r="35755" spans="1:1" x14ac:dyDescent="0.25">
      <c r="A35755">
        <v>148614</v>
      </c>
    </row>
    <row r="35756" spans="1:1" x14ac:dyDescent="0.25">
      <c r="A35756">
        <v>148616</v>
      </c>
    </row>
    <row r="35757" spans="1:1" x14ac:dyDescent="0.25">
      <c r="A35757">
        <v>148618</v>
      </c>
    </row>
    <row r="35758" spans="1:1" x14ac:dyDescent="0.25">
      <c r="A35758">
        <v>148620</v>
      </c>
    </row>
    <row r="35759" spans="1:1" x14ac:dyDescent="0.25">
      <c r="A35759">
        <v>148622</v>
      </c>
    </row>
    <row r="35760" spans="1:1" x14ac:dyDescent="0.25">
      <c r="A35760">
        <v>148624</v>
      </c>
    </row>
    <row r="35761" spans="1:1" x14ac:dyDescent="0.25">
      <c r="A35761">
        <v>148626</v>
      </c>
    </row>
    <row r="35762" spans="1:1" x14ac:dyDescent="0.25">
      <c r="A35762">
        <v>148628</v>
      </c>
    </row>
    <row r="35763" spans="1:1" x14ac:dyDescent="0.25">
      <c r="A35763">
        <v>148630</v>
      </c>
    </row>
    <row r="35764" spans="1:1" x14ac:dyDescent="0.25">
      <c r="A35764">
        <v>148632</v>
      </c>
    </row>
    <row r="35765" spans="1:1" x14ac:dyDescent="0.25">
      <c r="A35765">
        <v>148634</v>
      </c>
    </row>
    <row r="35766" spans="1:1" x14ac:dyDescent="0.25">
      <c r="A35766">
        <v>148636</v>
      </c>
    </row>
    <row r="35767" spans="1:1" x14ac:dyDescent="0.25">
      <c r="A35767">
        <v>148638</v>
      </c>
    </row>
    <row r="35768" spans="1:1" x14ac:dyDescent="0.25">
      <c r="A35768">
        <v>148640</v>
      </c>
    </row>
    <row r="35769" spans="1:1" x14ac:dyDescent="0.25">
      <c r="A35769">
        <v>148642</v>
      </c>
    </row>
    <row r="35770" spans="1:1" x14ac:dyDescent="0.25">
      <c r="A35770">
        <v>148644</v>
      </c>
    </row>
    <row r="35771" spans="1:1" x14ac:dyDescent="0.25">
      <c r="A35771">
        <v>148646</v>
      </c>
    </row>
    <row r="35772" spans="1:1" x14ac:dyDescent="0.25">
      <c r="A35772">
        <v>148650</v>
      </c>
    </row>
    <row r="35773" spans="1:1" x14ac:dyDescent="0.25">
      <c r="A35773">
        <v>148652</v>
      </c>
    </row>
    <row r="35774" spans="1:1" x14ac:dyDescent="0.25">
      <c r="A35774">
        <v>148654</v>
      </c>
    </row>
    <row r="35775" spans="1:1" x14ac:dyDescent="0.25">
      <c r="A35775">
        <v>148657</v>
      </c>
    </row>
    <row r="35776" spans="1:1" x14ac:dyDescent="0.25">
      <c r="A35776">
        <v>148659</v>
      </c>
    </row>
    <row r="35777" spans="1:1" x14ac:dyDescent="0.25">
      <c r="A35777">
        <v>148661</v>
      </c>
    </row>
    <row r="35778" spans="1:1" x14ac:dyDescent="0.25">
      <c r="A35778">
        <v>148663</v>
      </c>
    </row>
    <row r="35779" spans="1:1" x14ac:dyDescent="0.25">
      <c r="A35779">
        <v>148665</v>
      </c>
    </row>
    <row r="35780" spans="1:1" x14ac:dyDescent="0.25">
      <c r="A35780">
        <v>148667</v>
      </c>
    </row>
    <row r="35781" spans="1:1" x14ac:dyDescent="0.25">
      <c r="A35781">
        <v>148669</v>
      </c>
    </row>
    <row r="35782" spans="1:1" x14ac:dyDescent="0.25">
      <c r="A35782">
        <v>148671</v>
      </c>
    </row>
    <row r="35783" spans="1:1" x14ac:dyDescent="0.25">
      <c r="A35783">
        <v>148673</v>
      </c>
    </row>
    <row r="35784" spans="1:1" x14ac:dyDescent="0.25">
      <c r="A35784">
        <v>148675</v>
      </c>
    </row>
    <row r="35785" spans="1:1" x14ac:dyDescent="0.25">
      <c r="A35785">
        <v>148677</v>
      </c>
    </row>
    <row r="35786" spans="1:1" x14ac:dyDescent="0.25">
      <c r="A35786">
        <v>148679</v>
      </c>
    </row>
    <row r="35787" spans="1:1" x14ac:dyDescent="0.25">
      <c r="A35787">
        <v>148681</v>
      </c>
    </row>
    <row r="35788" spans="1:1" x14ac:dyDescent="0.25">
      <c r="A35788">
        <v>148683</v>
      </c>
    </row>
    <row r="35789" spans="1:1" x14ac:dyDescent="0.25">
      <c r="A35789">
        <v>148685</v>
      </c>
    </row>
    <row r="35790" spans="1:1" x14ac:dyDescent="0.25">
      <c r="A35790">
        <v>148687</v>
      </c>
    </row>
    <row r="35791" spans="1:1" x14ac:dyDescent="0.25">
      <c r="A35791">
        <v>148689</v>
      </c>
    </row>
    <row r="35792" spans="1:1" x14ac:dyDescent="0.25">
      <c r="A35792">
        <v>148691</v>
      </c>
    </row>
    <row r="35793" spans="1:1" x14ac:dyDescent="0.25">
      <c r="A35793">
        <v>148693</v>
      </c>
    </row>
    <row r="35794" spans="1:1" x14ac:dyDescent="0.25">
      <c r="A35794">
        <v>148695</v>
      </c>
    </row>
    <row r="35795" spans="1:1" x14ac:dyDescent="0.25">
      <c r="A35795">
        <v>148697</v>
      </c>
    </row>
    <row r="35796" spans="1:1" x14ac:dyDescent="0.25">
      <c r="A35796">
        <v>148699</v>
      </c>
    </row>
    <row r="35797" spans="1:1" x14ac:dyDescent="0.25">
      <c r="A35797">
        <v>148701</v>
      </c>
    </row>
    <row r="35798" spans="1:1" x14ac:dyDescent="0.25">
      <c r="A35798">
        <v>148703</v>
      </c>
    </row>
    <row r="35799" spans="1:1" x14ac:dyDescent="0.25">
      <c r="A35799">
        <v>148705</v>
      </c>
    </row>
    <row r="35800" spans="1:1" x14ac:dyDescent="0.25">
      <c r="A35800">
        <v>148707</v>
      </c>
    </row>
    <row r="35801" spans="1:1" x14ac:dyDescent="0.25">
      <c r="A35801">
        <v>148709</v>
      </c>
    </row>
    <row r="35802" spans="1:1" x14ac:dyDescent="0.25">
      <c r="A35802">
        <v>148711</v>
      </c>
    </row>
    <row r="35803" spans="1:1" x14ac:dyDescent="0.25">
      <c r="A35803">
        <v>148713</v>
      </c>
    </row>
    <row r="35804" spans="1:1" x14ac:dyDescent="0.25">
      <c r="A35804">
        <v>148715</v>
      </c>
    </row>
    <row r="35805" spans="1:1" x14ac:dyDescent="0.25">
      <c r="A35805">
        <v>148717</v>
      </c>
    </row>
    <row r="35806" spans="1:1" x14ac:dyDescent="0.25">
      <c r="A35806">
        <v>148719</v>
      </c>
    </row>
    <row r="35807" spans="1:1" x14ac:dyDescent="0.25">
      <c r="A35807">
        <v>148721</v>
      </c>
    </row>
    <row r="35808" spans="1:1" x14ac:dyDescent="0.25">
      <c r="A35808">
        <v>148723</v>
      </c>
    </row>
    <row r="35809" spans="1:1" x14ac:dyDescent="0.25">
      <c r="A35809">
        <v>148725</v>
      </c>
    </row>
    <row r="35810" spans="1:1" x14ac:dyDescent="0.25">
      <c r="A35810">
        <v>148727</v>
      </c>
    </row>
    <row r="35811" spans="1:1" x14ac:dyDescent="0.25">
      <c r="A35811">
        <v>148729</v>
      </c>
    </row>
    <row r="35812" spans="1:1" x14ac:dyDescent="0.25">
      <c r="A35812">
        <v>148731</v>
      </c>
    </row>
    <row r="35813" spans="1:1" x14ac:dyDescent="0.25">
      <c r="A35813">
        <v>148735</v>
      </c>
    </row>
    <row r="35814" spans="1:1" x14ac:dyDescent="0.25">
      <c r="A35814">
        <v>148737</v>
      </c>
    </row>
    <row r="35815" spans="1:1" x14ac:dyDescent="0.25">
      <c r="A35815">
        <v>148739</v>
      </c>
    </row>
    <row r="35816" spans="1:1" x14ac:dyDescent="0.25">
      <c r="A35816">
        <v>148741</v>
      </c>
    </row>
    <row r="35817" spans="1:1" x14ac:dyDescent="0.25">
      <c r="A35817">
        <v>148749</v>
      </c>
    </row>
    <row r="35818" spans="1:1" x14ac:dyDescent="0.25">
      <c r="A35818">
        <v>148751</v>
      </c>
    </row>
    <row r="35819" spans="1:1" x14ac:dyDescent="0.25">
      <c r="A35819">
        <v>148753</v>
      </c>
    </row>
    <row r="35820" spans="1:1" x14ac:dyDescent="0.25">
      <c r="A35820">
        <v>148755</v>
      </c>
    </row>
    <row r="35821" spans="1:1" x14ac:dyDescent="0.25">
      <c r="A35821">
        <v>148757</v>
      </c>
    </row>
    <row r="35822" spans="1:1" x14ac:dyDescent="0.25">
      <c r="A35822">
        <v>148761</v>
      </c>
    </row>
    <row r="35823" spans="1:1" x14ac:dyDescent="0.25">
      <c r="A35823">
        <v>148763</v>
      </c>
    </row>
    <row r="35824" spans="1:1" x14ac:dyDescent="0.25">
      <c r="A35824">
        <v>148765</v>
      </c>
    </row>
    <row r="35825" spans="1:1" x14ac:dyDescent="0.25">
      <c r="A35825">
        <v>148767</v>
      </c>
    </row>
    <row r="35826" spans="1:1" x14ac:dyDescent="0.25">
      <c r="A35826">
        <v>148769</v>
      </c>
    </row>
    <row r="35827" spans="1:1" x14ac:dyDescent="0.25">
      <c r="A35827">
        <v>148771</v>
      </c>
    </row>
    <row r="35828" spans="1:1" x14ac:dyDescent="0.25">
      <c r="A35828">
        <v>148773</v>
      </c>
    </row>
    <row r="35829" spans="1:1" x14ac:dyDescent="0.25">
      <c r="A35829">
        <v>148775</v>
      </c>
    </row>
    <row r="35830" spans="1:1" x14ac:dyDescent="0.25">
      <c r="A35830">
        <v>148777</v>
      </c>
    </row>
    <row r="35831" spans="1:1" x14ac:dyDescent="0.25">
      <c r="A35831">
        <v>148779</v>
      </c>
    </row>
    <row r="35832" spans="1:1" x14ac:dyDescent="0.25">
      <c r="A35832">
        <v>148781</v>
      </c>
    </row>
    <row r="35833" spans="1:1" x14ac:dyDescent="0.25">
      <c r="A35833">
        <v>148783</v>
      </c>
    </row>
    <row r="35834" spans="1:1" x14ac:dyDescent="0.25">
      <c r="A35834">
        <v>148785</v>
      </c>
    </row>
    <row r="35835" spans="1:1" x14ac:dyDescent="0.25">
      <c r="A35835">
        <v>148789</v>
      </c>
    </row>
    <row r="35836" spans="1:1" x14ac:dyDescent="0.25">
      <c r="A35836">
        <v>148791</v>
      </c>
    </row>
    <row r="35837" spans="1:1" x14ac:dyDescent="0.25">
      <c r="A35837">
        <v>148793</v>
      </c>
    </row>
    <row r="35838" spans="1:1" x14ac:dyDescent="0.25">
      <c r="A35838">
        <v>148795</v>
      </c>
    </row>
    <row r="35839" spans="1:1" x14ac:dyDescent="0.25">
      <c r="A35839">
        <v>148797</v>
      </c>
    </row>
    <row r="35840" spans="1:1" x14ac:dyDescent="0.25">
      <c r="A35840">
        <v>148799</v>
      </c>
    </row>
    <row r="35841" spans="1:1" x14ac:dyDescent="0.25">
      <c r="A35841">
        <v>148801</v>
      </c>
    </row>
    <row r="35842" spans="1:1" x14ac:dyDescent="0.25">
      <c r="A35842">
        <v>148803</v>
      </c>
    </row>
    <row r="35843" spans="1:1" x14ac:dyDescent="0.25">
      <c r="A35843">
        <v>148805</v>
      </c>
    </row>
    <row r="35844" spans="1:1" x14ac:dyDescent="0.25">
      <c r="A35844">
        <v>148807</v>
      </c>
    </row>
    <row r="35845" spans="1:1" x14ac:dyDescent="0.25">
      <c r="A35845">
        <v>148809</v>
      </c>
    </row>
    <row r="35846" spans="1:1" x14ac:dyDescent="0.25">
      <c r="A35846">
        <v>148811</v>
      </c>
    </row>
    <row r="35847" spans="1:1" x14ac:dyDescent="0.25">
      <c r="A35847">
        <v>148814</v>
      </c>
    </row>
    <row r="35848" spans="1:1" x14ac:dyDescent="0.25">
      <c r="A35848">
        <v>148816</v>
      </c>
    </row>
    <row r="35849" spans="1:1" x14ac:dyDescent="0.25">
      <c r="A35849">
        <v>148818</v>
      </c>
    </row>
    <row r="35850" spans="1:1" x14ac:dyDescent="0.25">
      <c r="A35850">
        <v>148820</v>
      </c>
    </row>
    <row r="35851" spans="1:1" x14ac:dyDescent="0.25">
      <c r="A35851">
        <v>148824</v>
      </c>
    </row>
    <row r="35852" spans="1:1" x14ac:dyDescent="0.25">
      <c r="A35852">
        <v>148826</v>
      </c>
    </row>
    <row r="35853" spans="1:1" x14ac:dyDescent="0.25">
      <c r="A35853">
        <v>148828</v>
      </c>
    </row>
    <row r="35854" spans="1:1" x14ac:dyDescent="0.25">
      <c r="A35854">
        <v>148830</v>
      </c>
    </row>
    <row r="35855" spans="1:1" x14ac:dyDescent="0.25">
      <c r="A35855">
        <v>148836</v>
      </c>
    </row>
    <row r="35856" spans="1:1" x14ac:dyDescent="0.25">
      <c r="A35856">
        <v>148838</v>
      </c>
    </row>
    <row r="35857" spans="1:1" x14ac:dyDescent="0.25">
      <c r="A35857">
        <v>148842</v>
      </c>
    </row>
    <row r="35858" spans="1:1" x14ac:dyDescent="0.25">
      <c r="A35858">
        <v>148844</v>
      </c>
    </row>
    <row r="35859" spans="1:1" x14ac:dyDescent="0.25">
      <c r="A35859">
        <v>148846</v>
      </c>
    </row>
    <row r="35860" spans="1:1" x14ac:dyDescent="0.25">
      <c r="A35860">
        <v>148848</v>
      </c>
    </row>
    <row r="35861" spans="1:1" x14ac:dyDescent="0.25">
      <c r="A35861">
        <v>148850</v>
      </c>
    </row>
    <row r="35862" spans="1:1" x14ac:dyDescent="0.25">
      <c r="A35862">
        <v>148853</v>
      </c>
    </row>
    <row r="35863" spans="1:1" x14ac:dyDescent="0.25">
      <c r="A35863">
        <v>148855</v>
      </c>
    </row>
    <row r="35864" spans="1:1" x14ac:dyDescent="0.25">
      <c r="A35864">
        <v>148857</v>
      </c>
    </row>
    <row r="35865" spans="1:1" x14ac:dyDescent="0.25">
      <c r="A35865">
        <v>148859</v>
      </c>
    </row>
    <row r="35866" spans="1:1" x14ac:dyDescent="0.25">
      <c r="A35866">
        <v>148861</v>
      </c>
    </row>
    <row r="35867" spans="1:1" x14ac:dyDescent="0.25">
      <c r="A35867">
        <v>148863</v>
      </c>
    </row>
    <row r="35868" spans="1:1" x14ac:dyDescent="0.25">
      <c r="A35868">
        <v>148865</v>
      </c>
    </row>
    <row r="35869" spans="1:1" x14ac:dyDescent="0.25">
      <c r="A35869">
        <v>148867</v>
      </c>
    </row>
    <row r="35870" spans="1:1" x14ac:dyDescent="0.25">
      <c r="A35870">
        <v>148869</v>
      </c>
    </row>
    <row r="35871" spans="1:1" x14ac:dyDescent="0.25">
      <c r="A35871">
        <v>148871</v>
      </c>
    </row>
    <row r="35872" spans="1:1" x14ac:dyDescent="0.25">
      <c r="A35872">
        <v>148875</v>
      </c>
    </row>
    <row r="35873" spans="1:1" x14ac:dyDescent="0.25">
      <c r="A35873">
        <v>148877</v>
      </c>
    </row>
    <row r="35874" spans="1:1" x14ac:dyDescent="0.25">
      <c r="A35874">
        <v>148879</v>
      </c>
    </row>
    <row r="35875" spans="1:1" x14ac:dyDescent="0.25">
      <c r="A35875">
        <v>148881</v>
      </c>
    </row>
    <row r="35876" spans="1:1" x14ac:dyDescent="0.25">
      <c r="A35876">
        <v>148884</v>
      </c>
    </row>
    <row r="35877" spans="1:1" x14ac:dyDescent="0.25">
      <c r="A35877">
        <v>148886</v>
      </c>
    </row>
    <row r="35878" spans="1:1" x14ac:dyDescent="0.25">
      <c r="A35878">
        <v>148888</v>
      </c>
    </row>
    <row r="35879" spans="1:1" x14ac:dyDescent="0.25">
      <c r="A35879">
        <v>148890</v>
      </c>
    </row>
    <row r="35880" spans="1:1" x14ac:dyDescent="0.25">
      <c r="A35880">
        <v>148892</v>
      </c>
    </row>
    <row r="35881" spans="1:1" x14ac:dyDescent="0.25">
      <c r="A35881">
        <v>148894</v>
      </c>
    </row>
    <row r="35882" spans="1:1" x14ac:dyDescent="0.25">
      <c r="A35882">
        <v>148898</v>
      </c>
    </row>
    <row r="35883" spans="1:1" x14ac:dyDescent="0.25">
      <c r="A35883">
        <v>148902</v>
      </c>
    </row>
    <row r="35884" spans="1:1" x14ac:dyDescent="0.25">
      <c r="A35884">
        <v>148904</v>
      </c>
    </row>
    <row r="35885" spans="1:1" x14ac:dyDescent="0.25">
      <c r="A35885">
        <v>148906</v>
      </c>
    </row>
    <row r="35886" spans="1:1" x14ac:dyDescent="0.25">
      <c r="A35886">
        <v>148909</v>
      </c>
    </row>
    <row r="35887" spans="1:1" x14ac:dyDescent="0.25">
      <c r="A35887">
        <v>148911</v>
      </c>
    </row>
    <row r="35888" spans="1:1" x14ac:dyDescent="0.25">
      <c r="A35888">
        <v>148913</v>
      </c>
    </row>
    <row r="35889" spans="1:1" x14ac:dyDescent="0.25">
      <c r="A35889">
        <v>148915</v>
      </c>
    </row>
    <row r="35890" spans="1:1" x14ac:dyDescent="0.25">
      <c r="A35890">
        <v>148917</v>
      </c>
    </row>
    <row r="35891" spans="1:1" x14ac:dyDescent="0.25">
      <c r="A35891">
        <v>148919</v>
      </c>
    </row>
    <row r="35892" spans="1:1" x14ac:dyDescent="0.25">
      <c r="A35892">
        <v>148921</v>
      </c>
    </row>
    <row r="35893" spans="1:1" x14ac:dyDescent="0.25">
      <c r="A35893">
        <v>148923</v>
      </c>
    </row>
    <row r="35894" spans="1:1" x14ac:dyDescent="0.25">
      <c r="A35894">
        <v>148926</v>
      </c>
    </row>
    <row r="35895" spans="1:1" x14ac:dyDescent="0.25">
      <c r="A35895">
        <v>148928</v>
      </c>
    </row>
    <row r="35896" spans="1:1" x14ac:dyDescent="0.25">
      <c r="A35896">
        <v>148930</v>
      </c>
    </row>
    <row r="35897" spans="1:1" x14ac:dyDescent="0.25">
      <c r="A35897">
        <v>148932</v>
      </c>
    </row>
    <row r="35898" spans="1:1" x14ac:dyDescent="0.25">
      <c r="A35898">
        <v>148934</v>
      </c>
    </row>
    <row r="35899" spans="1:1" x14ac:dyDescent="0.25">
      <c r="A35899">
        <v>148936</v>
      </c>
    </row>
    <row r="35900" spans="1:1" x14ac:dyDescent="0.25">
      <c r="A35900">
        <v>148938</v>
      </c>
    </row>
    <row r="35901" spans="1:1" x14ac:dyDescent="0.25">
      <c r="A35901">
        <v>148940</v>
      </c>
    </row>
    <row r="35902" spans="1:1" x14ac:dyDescent="0.25">
      <c r="A35902">
        <v>148942</v>
      </c>
    </row>
    <row r="35903" spans="1:1" x14ac:dyDescent="0.25">
      <c r="A35903">
        <v>148944</v>
      </c>
    </row>
    <row r="35904" spans="1:1" x14ac:dyDescent="0.25">
      <c r="A35904">
        <v>148946</v>
      </c>
    </row>
    <row r="35905" spans="1:1" x14ac:dyDescent="0.25">
      <c r="A35905">
        <v>148948</v>
      </c>
    </row>
    <row r="35906" spans="1:1" x14ac:dyDescent="0.25">
      <c r="A35906">
        <v>148950</v>
      </c>
    </row>
    <row r="35907" spans="1:1" x14ac:dyDescent="0.25">
      <c r="A35907">
        <v>148952</v>
      </c>
    </row>
    <row r="35908" spans="1:1" x14ac:dyDescent="0.25">
      <c r="A35908">
        <v>148954</v>
      </c>
    </row>
    <row r="35909" spans="1:1" x14ac:dyDescent="0.25">
      <c r="A35909">
        <v>148956</v>
      </c>
    </row>
    <row r="35910" spans="1:1" x14ac:dyDescent="0.25">
      <c r="A35910">
        <v>148958</v>
      </c>
    </row>
    <row r="35911" spans="1:1" x14ac:dyDescent="0.25">
      <c r="A35911">
        <v>148960</v>
      </c>
    </row>
    <row r="35912" spans="1:1" x14ac:dyDescent="0.25">
      <c r="A35912">
        <v>148962</v>
      </c>
    </row>
    <row r="35913" spans="1:1" x14ac:dyDescent="0.25">
      <c r="A35913">
        <v>148964</v>
      </c>
    </row>
    <row r="35914" spans="1:1" x14ac:dyDescent="0.25">
      <c r="A35914">
        <v>148966</v>
      </c>
    </row>
    <row r="35915" spans="1:1" x14ac:dyDescent="0.25">
      <c r="A35915">
        <v>148968</v>
      </c>
    </row>
    <row r="35916" spans="1:1" x14ac:dyDescent="0.25">
      <c r="A35916">
        <v>148970</v>
      </c>
    </row>
    <row r="35917" spans="1:1" x14ac:dyDescent="0.25">
      <c r="A35917">
        <v>148972</v>
      </c>
    </row>
    <row r="35918" spans="1:1" x14ac:dyDescent="0.25">
      <c r="A35918">
        <v>148974</v>
      </c>
    </row>
    <row r="35919" spans="1:1" x14ac:dyDescent="0.25">
      <c r="A35919">
        <v>148976</v>
      </c>
    </row>
    <row r="35920" spans="1:1" x14ac:dyDescent="0.25">
      <c r="A35920">
        <v>148978</v>
      </c>
    </row>
    <row r="35921" spans="1:1" x14ac:dyDescent="0.25">
      <c r="A35921">
        <v>148980</v>
      </c>
    </row>
    <row r="35922" spans="1:1" x14ac:dyDescent="0.25">
      <c r="A35922">
        <v>148982</v>
      </c>
    </row>
    <row r="35923" spans="1:1" x14ac:dyDescent="0.25">
      <c r="A35923">
        <v>148984</v>
      </c>
    </row>
    <row r="35924" spans="1:1" x14ac:dyDescent="0.25">
      <c r="A35924">
        <v>148986</v>
      </c>
    </row>
    <row r="35925" spans="1:1" x14ac:dyDescent="0.25">
      <c r="A35925">
        <v>148988</v>
      </c>
    </row>
    <row r="35926" spans="1:1" x14ac:dyDescent="0.25">
      <c r="A35926">
        <v>148990</v>
      </c>
    </row>
    <row r="35927" spans="1:1" x14ac:dyDescent="0.25">
      <c r="A35927">
        <v>148992</v>
      </c>
    </row>
    <row r="35928" spans="1:1" x14ac:dyDescent="0.25">
      <c r="A35928">
        <v>148994</v>
      </c>
    </row>
    <row r="35929" spans="1:1" x14ac:dyDescent="0.25">
      <c r="A35929">
        <v>149001</v>
      </c>
    </row>
    <row r="35930" spans="1:1" x14ac:dyDescent="0.25">
      <c r="A35930">
        <v>149004</v>
      </c>
    </row>
    <row r="35931" spans="1:1" x14ac:dyDescent="0.25">
      <c r="A35931">
        <v>149007</v>
      </c>
    </row>
    <row r="35932" spans="1:1" x14ac:dyDescent="0.25">
      <c r="A35932">
        <v>149009</v>
      </c>
    </row>
    <row r="35933" spans="1:1" x14ac:dyDescent="0.25">
      <c r="A35933">
        <v>149011</v>
      </c>
    </row>
    <row r="35934" spans="1:1" x14ac:dyDescent="0.25">
      <c r="A35934">
        <v>149020</v>
      </c>
    </row>
    <row r="35935" spans="1:1" x14ac:dyDescent="0.25">
      <c r="A35935">
        <v>149026</v>
      </c>
    </row>
    <row r="35936" spans="1:1" x14ac:dyDescent="0.25">
      <c r="A35936">
        <v>149028</v>
      </c>
    </row>
    <row r="35937" spans="1:1" x14ac:dyDescent="0.25">
      <c r="A35937">
        <v>149030</v>
      </c>
    </row>
    <row r="35938" spans="1:1" x14ac:dyDescent="0.25">
      <c r="A35938">
        <v>149032</v>
      </c>
    </row>
    <row r="35939" spans="1:1" x14ac:dyDescent="0.25">
      <c r="A35939">
        <v>149034</v>
      </c>
    </row>
    <row r="35940" spans="1:1" x14ac:dyDescent="0.25">
      <c r="A35940">
        <v>149038</v>
      </c>
    </row>
    <row r="35941" spans="1:1" x14ac:dyDescent="0.25">
      <c r="A35941">
        <v>149041</v>
      </c>
    </row>
    <row r="35942" spans="1:1" x14ac:dyDescent="0.25">
      <c r="A35942">
        <v>149043</v>
      </c>
    </row>
    <row r="35943" spans="1:1" x14ac:dyDescent="0.25">
      <c r="A35943">
        <v>149045</v>
      </c>
    </row>
    <row r="35944" spans="1:1" x14ac:dyDescent="0.25">
      <c r="A35944">
        <v>149047</v>
      </c>
    </row>
    <row r="35945" spans="1:1" x14ac:dyDescent="0.25">
      <c r="A35945">
        <v>149068</v>
      </c>
    </row>
    <row r="35946" spans="1:1" x14ac:dyDescent="0.25">
      <c r="A35946">
        <v>149070</v>
      </c>
    </row>
    <row r="35947" spans="1:1" x14ac:dyDescent="0.25">
      <c r="A35947">
        <v>149072</v>
      </c>
    </row>
    <row r="35948" spans="1:1" x14ac:dyDescent="0.25">
      <c r="A35948">
        <v>149075</v>
      </c>
    </row>
    <row r="35949" spans="1:1" x14ac:dyDescent="0.25">
      <c r="A35949">
        <v>149077</v>
      </c>
    </row>
    <row r="35950" spans="1:1" x14ac:dyDescent="0.25">
      <c r="A35950">
        <v>149080</v>
      </c>
    </row>
    <row r="35951" spans="1:1" x14ac:dyDescent="0.25">
      <c r="A35951">
        <v>149082</v>
      </c>
    </row>
    <row r="35952" spans="1:1" x14ac:dyDescent="0.25">
      <c r="A35952">
        <v>149084</v>
      </c>
    </row>
    <row r="35953" spans="1:1" x14ac:dyDescent="0.25">
      <c r="A35953">
        <v>149086</v>
      </c>
    </row>
    <row r="35954" spans="1:1" x14ac:dyDescent="0.25">
      <c r="A35954">
        <v>149088</v>
      </c>
    </row>
    <row r="35955" spans="1:1" x14ac:dyDescent="0.25">
      <c r="A35955">
        <v>149090</v>
      </c>
    </row>
    <row r="35956" spans="1:1" x14ac:dyDescent="0.25">
      <c r="A35956">
        <v>149092</v>
      </c>
    </row>
    <row r="35957" spans="1:1" x14ac:dyDescent="0.25">
      <c r="A35957">
        <v>149094</v>
      </c>
    </row>
    <row r="35958" spans="1:1" x14ac:dyDescent="0.25">
      <c r="A35958">
        <v>149096</v>
      </c>
    </row>
    <row r="35959" spans="1:1" x14ac:dyDescent="0.25">
      <c r="A35959">
        <v>149098</v>
      </c>
    </row>
    <row r="35960" spans="1:1" x14ac:dyDescent="0.25">
      <c r="A35960">
        <v>149100</v>
      </c>
    </row>
    <row r="35961" spans="1:1" x14ac:dyDescent="0.25">
      <c r="A35961">
        <v>149102</v>
      </c>
    </row>
    <row r="35962" spans="1:1" x14ac:dyDescent="0.25">
      <c r="A35962">
        <v>149104</v>
      </c>
    </row>
    <row r="35963" spans="1:1" x14ac:dyDescent="0.25">
      <c r="A35963">
        <v>149106</v>
      </c>
    </row>
    <row r="35964" spans="1:1" x14ac:dyDescent="0.25">
      <c r="A35964">
        <v>149108</v>
      </c>
    </row>
    <row r="35965" spans="1:1" x14ac:dyDescent="0.25">
      <c r="A35965">
        <v>149110</v>
      </c>
    </row>
    <row r="35966" spans="1:1" x14ac:dyDescent="0.25">
      <c r="A35966">
        <v>149112</v>
      </c>
    </row>
    <row r="35967" spans="1:1" x14ac:dyDescent="0.25">
      <c r="A35967">
        <v>149114</v>
      </c>
    </row>
    <row r="35968" spans="1:1" x14ac:dyDescent="0.25">
      <c r="A35968">
        <v>149116</v>
      </c>
    </row>
    <row r="35969" spans="1:1" x14ac:dyDescent="0.25">
      <c r="A35969">
        <v>149118</v>
      </c>
    </row>
    <row r="35970" spans="1:1" x14ac:dyDescent="0.25">
      <c r="A35970">
        <v>149120</v>
      </c>
    </row>
    <row r="35971" spans="1:1" x14ac:dyDescent="0.25">
      <c r="A35971">
        <v>149122</v>
      </c>
    </row>
    <row r="35972" spans="1:1" x14ac:dyDescent="0.25">
      <c r="A35972">
        <v>149124</v>
      </c>
    </row>
    <row r="35973" spans="1:1" x14ac:dyDescent="0.25">
      <c r="A35973">
        <v>149126</v>
      </c>
    </row>
    <row r="35974" spans="1:1" x14ac:dyDescent="0.25">
      <c r="A35974">
        <v>149128</v>
      </c>
    </row>
    <row r="35975" spans="1:1" x14ac:dyDescent="0.25">
      <c r="A35975">
        <v>149130</v>
      </c>
    </row>
    <row r="35976" spans="1:1" x14ac:dyDescent="0.25">
      <c r="A35976">
        <v>149132</v>
      </c>
    </row>
    <row r="35977" spans="1:1" x14ac:dyDescent="0.25">
      <c r="A35977">
        <v>149134</v>
      </c>
    </row>
    <row r="35978" spans="1:1" x14ac:dyDescent="0.25">
      <c r="A35978">
        <v>149136</v>
      </c>
    </row>
    <row r="35979" spans="1:1" x14ac:dyDescent="0.25">
      <c r="A35979">
        <v>149138</v>
      </c>
    </row>
    <row r="35980" spans="1:1" x14ac:dyDescent="0.25">
      <c r="A35980">
        <v>149144</v>
      </c>
    </row>
    <row r="35981" spans="1:1" x14ac:dyDescent="0.25">
      <c r="A35981">
        <v>149146</v>
      </c>
    </row>
    <row r="35982" spans="1:1" x14ac:dyDescent="0.25">
      <c r="A35982">
        <v>149148</v>
      </c>
    </row>
    <row r="35983" spans="1:1" x14ac:dyDescent="0.25">
      <c r="A35983">
        <v>149150</v>
      </c>
    </row>
    <row r="35984" spans="1:1" x14ac:dyDescent="0.25">
      <c r="A35984">
        <v>149152</v>
      </c>
    </row>
    <row r="35985" spans="1:1" x14ac:dyDescent="0.25">
      <c r="A35985">
        <v>149154</v>
      </c>
    </row>
    <row r="35986" spans="1:1" x14ac:dyDescent="0.25">
      <c r="A35986">
        <v>149156</v>
      </c>
    </row>
    <row r="35987" spans="1:1" x14ac:dyDescent="0.25">
      <c r="A35987">
        <v>149158</v>
      </c>
    </row>
    <row r="35988" spans="1:1" x14ac:dyDescent="0.25">
      <c r="A35988">
        <v>149160</v>
      </c>
    </row>
    <row r="35989" spans="1:1" x14ac:dyDescent="0.25">
      <c r="A35989">
        <v>149162</v>
      </c>
    </row>
    <row r="35990" spans="1:1" x14ac:dyDescent="0.25">
      <c r="A35990">
        <v>149164</v>
      </c>
    </row>
    <row r="35991" spans="1:1" x14ac:dyDescent="0.25">
      <c r="A35991">
        <v>149166</v>
      </c>
    </row>
    <row r="35992" spans="1:1" x14ac:dyDescent="0.25">
      <c r="A35992">
        <v>149168</v>
      </c>
    </row>
    <row r="35993" spans="1:1" x14ac:dyDescent="0.25">
      <c r="A35993">
        <v>149170</v>
      </c>
    </row>
    <row r="35994" spans="1:1" x14ac:dyDescent="0.25">
      <c r="A35994">
        <v>149172</v>
      </c>
    </row>
    <row r="35995" spans="1:1" x14ac:dyDescent="0.25">
      <c r="A35995">
        <v>149174</v>
      </c>
    </row>
    <row r="35996" spans="1:1" x14ac:dyDescent="0.25">
      <c r="A35996">
        <v>149176</v>
      </c>
    </row>
    <row r="35997" spans="1:1" x14ac:dyDescent="0.25">
      <c r="A35997">
        <v>149178</v>
      </c>
    </row>
    <row r="35998" spans="1:1" x14ac:dyDescent="0.25">
      <c r="A35998">
        <v>149180</v>
      </c>
    </row>
    <row r="35999" spans="1:1" x14ac:dyDescent="0.25">
      <c r="A35999">
        <v>149182</v>
      </c>
    </row>
    <row r="36000" spans="1:1" x14ac:dyDescent="0.25">
      <c r="A36000">
        <v>149184</v>
      </c>
    </row>
    <row r="36001" spans="1:1" x14ac:dyDescent="0.25">
      <c r="A36001">
        <v>149186</v>
      </c>
    </row>
    <row r="36002" spans="1:1" x14ac:dyDescent="0.25">
      <c r="A36002">
        <v>149188</v>
      </c>
    </row>
    <row r="36003" spans="1:1" x14ac:dyDescent="0.25">
      <c r="A36003">
        <v>149208</v>
      </c>
    </row>
    <row r="36004" spans="1:1" x14ac:dyDescent="0.25">
      <c r="A36004">
        <v>149210</v>
      </c>
    </row>
    <row r="36005" spans="1:1" x14ac:dyDescent="0.25">
      <c r="A36005">
        <v>149218</v>
      </c>
    </row>
    <row r="36006" spans="1:1" x14ac:dyDescent="0.25">
      <c r="A36006">
        <v>149234</v>
      </c>
    </row>
    <row r="36007" spans="1:1" x14ac:dyDescent="0.25">
      <c r="A36007">
        <v>149240</v>
      </c>
    </row>
    <row r="36008" spans="1:1" x14ac:dyDescent="0.25">
      <c r="A36008">
        <v>149242</v>
      </c>
    </row>
    <row r="36009" spans="1:1" x14ac:dyDescent="0.25">
      <c r="A36009">
        <v>149246</v>
      </c>
    </row>
    <row r="36010" spans="1:1" x14ac:dyDescent="0.25">
      <c r="A36010">
        <v>149248</v>
      </c>
    </row>
    <row r="36011" spans="1:1" x14ac:dyDescent="0.25">
      <c r="A36011">
        <v>149252</v>
      </c>
    </row>
    <row r="36012" spans="1:1" x14ac:dyDescent="0.25">
      <c r="A36012">
        <v>149254</v>
      </c>
    </row>
    <row r="36013" spans="1:1" x14ac:dyDescent="0.25">
      <c r="A36013">
        <v>149256</v>
      </c>
    </row>
    <row r="36014" spans="1:1" x14ac:dyDescent="0.25">
      <c r="A36014">
        <v>149258</v>
      </c>
    </row>
    <row r="36015" spans="1:1" x14ac:dyDescent="0.25">
      <c r="A36015">
        <v>149260</v>
      </c>
    </row>
    <row r="36016" spans="1:1" x14ac:dyDescent="0.25">
      <c r="A36016">
        <v>149262</v>
      </c>
    </row>
    <row r="36017" spans="1:1" x14ac:dyDescent="0.25">
      <c r="A36017">
        <v>149264</v>
      </c>
    </row>
    <row r="36018" spans="1:1" x14ac:dyDescent="0.25">
      <c r="A36018">
        <v>149268</v>
      </c>
    </row>
    <row r="36019" spans="1:1" x14ac:dyDescent="0.25">
      <c r="A36019">
        <v>149270</v>
      </c>
    </row>
    <row r="36020" spans="1:1" x14ac:dyDescent="0.25">
      <c r="A36020">
        <v>149272</v>
      </c>
    </row>
    <row r="36021" spans="1:1" x14ac:dyDescent="0.25">
      <c r="A36021">
        <v>149274</v>
      </c>
    </row>
    <row r="36022" spans="1:1" x14ac:dyDescent="0.25">
      <c r="A36022">
        <v>149278</v>
      </c>
    </row>
    <row r="36023" spans="1:1" x14ac:dyDescent="0.25">
      <c r="A36023">
        <v>149280</v>
      </c>
    </row>
    <row r="36024" spans="1:1" x14ac:dyDescent="0.25">
      <c r="A36024">
        <v>149284</v>
      </c>
    </row>
    <row r="36025" spans="1:1" x14ac:dyDescent="0.25">
      <c r="A36025">
        <v>149286</v>
      </c>
    </row>
    <row r="36026" spans="1:1" x14ac:dyDescent="0.25">
      <c r="A36026">
        <v>149288</v>
      </c>
    </row>
    <row r="36027" spans="1:1" x14ac:dyDescent="0.25">
      <c r="A36027">
        <v>149292</v>
      </c>
    </row>
    <row r="36028" spans="1:1" x14ac:dyDescent="0.25">
      <c r="A36028">
        <v>149294</v>
      </c>
    </row>
    <row r="36029" spans="1:1" x14ac:dyDescent="0.25">
      <c r="A36029">
        <v>149296</v>
      </c>
    </row>
    <row r="36030" spans="1:1" x14ac:dyDescent="0.25">
      <c r="A36030">
        <v>149298</v>
      </c>
    </row>
    <row r="36031" spans="1:1" x14ac:dyDescent="0.25">
      <c r="A36031">
        <v>149300</v>
      </c>
    </row>
    <row r="36032" spans="1:1" x14ac:dyDescent="0.25">
      <c r="A36032">
        <v>149302</v>
      </c>
    </row>
    <row r="36033" spans="1:1" x14ac:dyDescent="0.25">
      <c r="A36033">
        <v>149306</v>
      </c>
    </row>
    <row r="36034" spans="1:1" x14ac:dyDescent="0.25">
      <c r="A36034">
        <v>149308</v>
      </c>
    </row>
    <row r="36035" spans="1:1" x14ac:dyDescent="0.25">
      <c r="A36035">
        <v>149310</v>
      </c>
    </row>
    <row r="36036" spans="1:1" x14ac:dyDescent="0.25">
      <c r="A36036">
        <v>149314</v>
      </c>
    </row>
    <row r="36037" spans="1:1" x14ac:dyDescent="0.25">
      <c r="A36037">
        <v>149316</v>
      </c>
    </row>
    <row r="36038" spans="1:1" x14ac:dyDescent="0.25">
      <c r="A36038">
        <v>149318</v>
      </c>
    </row>
    <row r="36039" spans="1:1" x14ac:dyDescent="0.25">
      <c r="A36039">
        <v>149320</v>
      </c>
    </row>
    <row r="36040" spans="1:1" x14ac:dyDescent="0.25">
      <c r="A36040">
        <v>149322</v>
      </c>
    </row>
    <row r="36041" spans="1:1" x14ac:dyDescent="0.25">
      <c r="A36041">
        <v>149324</v>
      </c>
    </row>
    <row r="36042" spans="1:1" x14ac:dyDescent="0.25">
      <c r="A36042">
        <v>149326</v>
      </c>
    </row>
    <row r="36043" spans="1:1" x14ac:dyDescent="0.25">
      <c r="A36043">
        <v>149328</v>
      </c>
    </row>
    <row r="36044" spans="1:1" x14ac:dyDescent="0.25">
      <c r="A36044">
        <v>149330</v>
      </c>
    </row>
    <row r="36045" spans="1:1" x14ac:dyDescent="0.25">
      <c r="A36045">
        <v>149332</v>
      </c>
    </row>
    <row r="36046" spans="1:1" x14ac:dyDescent="0.25">
      <c r="A36046">
        <v>149334</v>
      </c>
    </row>
    <row r="36047" spans="1:1" x14ac:dyDescent="0.25">
      <c r="A36047">
        <v>149336</v>
      </c>
    </row>
    <row r="36048" spans="1:1" x14ac:dyDescent="0.25">
      <c r="A36048">
        <v>149338</v>
      </c>
    </row>
    <row r="36049" spans="1:1" x14ac:dyDescent="0.25">
      <c r="A36049">
        <v>149340</v>
      </c>
    </row>
    <row r="36050" spans="1:1" x14ac:dyDescent="0.25">
      <c r="A36050">
        <v>149342</v>
      </c>
    </row>
    <row r="36051" spans="1:1" x14ac:dyDescent="0.25">
      <c r="A36051">
        <v>149344</v>
      </c>
    </row>
    <row r="36052" spans="1:1" x14ac:dyDescent="0.25">
      <c r="A36052">
        <v>149346</v>
      </c>
    </row>
    <row r="36053" spans="1:1" x14ac:dyDescent="0.25">
      <c r="A36053">
        <v>149348</v>
      </c>
    </row>
    <row r="36054" spans="1:1" x14ac:dyDescent="0.25">
      <c r="A36054">
        <v>149350</v>
      </c>
    </row>
    <row r="36055" spans="1:1" x14ac:dyDescent="0.25">
      <c r="A36055">
        <v>149352</v>
      </c>
    </row>
    <row r="36056" spans="1:1" x14ac:dyDescent="0.25">
      <c r="A36056">
        <v>149354</v>
      </c>
    </row>
    <row r="36057" spans="1:1" x14ac:dyDescent="0.25">
      <c r="A36057">
        <v>149356</v>
      </c>
    </row>
    <row r="36058" spans="1:1" x14ac:dyDescent="0.25">
      <c r="A36058">
        <v>149358</v>
      </c>
    </row>
    <row r="36059" spans="1:1" x14ac:dyDescent="0.25">
      <c r="A36059">
        <v>149360</v>
      </c>
    </row>
    <row r="36060" spans="1:1" x14ac:dyDescent="0.25">
      <c r="A36060">
        <v>149362</v>
      </c>
    </row>
    <row r="36061" spans="1:1" x14ac:dyDescent="0.25">
      <c r="A36061">
        <v>149364</v>
      </c>
    </row>
    <row r="36062" spans="1:1" x14ac:dyDescent="0.25">
      <c r="A36062">
        <v>149366</v>
      </c>
    </row>
    <row r="36063" spans="1:1" x14ac:dyDescent="0.25">
      <c r="A36063">
        <v>149368</v>
      </c>
    </row>
    <row r="36064" spans="1:1" x14ac:dyDescent="0.25">
      <c r="A36064">
        <v>149370</v>
      </c>
    </row>
    <row r="36065" spans="1:1" x14ac:dyDescent="0.25">
      <c r="A36065">
        <v>149372</v>
      </c>
    </row>
    <row r="36066" spans="1:1" x14ac:dyDescent="0.25">
      <c r="A36066">
        <v>149374</v>
      </c>
    </row>
    <row r="36067" spans="1:1" x14ac:dyDescent="0.25">
      <c r="A36067">
        <v>149376</v>
      </c>
    </row>
    <row r="36068" spans="1:1" x14ac:dyDescent="0.25">
      <c r="A36068">
        <v>149378</v>
      </c>
    </row>
    <row r="36069" spans="1:1" x14ac:dyDescent="0.25">
      <c r="A36069">
        <v>149380</v>
      </c>
    </row>
    <row r="36070" spans="1:1" x14ac:dyDescent="0.25">
      <c r="A36070">
        <v>149382</v>
      </c>
    </row>
    <row r="36071" spans="1:1" x14ac:dyDescent="0.25">
      <c r="A36071">
        <v>149384</v>
      </c>
    </row>
    <row r="36072" spans="1:1" x14ac:dyDescent="0.25">
      <c r="A36072">
        <v>149386</v>
      </c>
    </row>
    <row r="36073" spans="1:1" x14ac:dyDescent="0.25">
      <c r="A36073">
        <v>149388</v>
      </c>
    </row>
    <row r="36074" spans="1:1" x14ac:dyDescent="0.25">
      <c r="A36074">
        <v>149390</v>
      </c>
    </row>
    <row r="36075" spans="1:1" x14ac:dyDescent="0.25">
      <c r="A36075">
        <v>149392</v>
      </c>
    </row>
    <row r="36076" spans="1:1" x14ac:dyDescent="0.25">
      <c r="A36076">
        <v>149394</v>
      </c>
    </row>
    <row r="36077" spans="1:1" x14ac:dyDescent="0.25">
      <c r="A36077">
        <v>149396</v>
      </c>
    </row>
    <row r="36078" spans="1:1" x14ac:dyDescent="0.25">
      <c r="A36078">
        <v>149398</v>
      </c>
    </row>
    <row r="36079" spans="1:1" x14ac:dyDescent="0.25">
      <c r="A36079">
        <v>149400</v>
      </c>
    </row>
    <row r="36080" spans="1:1" x14ac:dyDescent="0.25">
      <c r="A36080">
        <v>149402</v>
      </c>
    </row>
    <row r="36081" spans="1:1" x14ac:dyDescent="0.25">
      <c r="A36081">
        <v>149404</v>
      </c>
    </row>
    <row r="36082" spans="1:1" x14ac:dyDescent="0.25">
      <c r="A36082">
        <v>149406</v>
      </c>
    </row>
    <row r="36083" spans="1:1" x14ac:dyDescent="0.25">
      <c r="A36083">
        <v>149408</v>
      </c>
    </row>
    <row r="36084" spans="1:1" x14ac:dyDescent="0.25">
      <c r="A36084">
        <v>149410</v>
      </c>
    </row>
    <row r="36085" spans="1:1" x14ac:dyDescent="0.25">
      <c r="A36085">
        <v>149412</v>
      </c>
    </row>
    <row r="36086" spans="1:1" x14ac:dyDescent="0.25">
      <c r="A36086">
        <v>149416</v>
      </c>
    </row>
    <row r="36087" spans="1:1" x14ac:dyDescent="0.25">
      <c r="A36087">
        <v>149418</v>
      </c>
    </row>
    <row r="36088" spans="1:1" x14ac:dyDescent="0.25">
      <c r="A36088">
        <v>149420</v>
      </c>
    </row>
    <row r="36089" spans="1:1" x14ac:dyDescent="0.25">
      <c r="A36089">
        <v>149424</v>
      </c>
    </row>
    <row r="36090" spans="1:1" x14ac:dyDescent="0.25">
      <c r="A36090">
        <v>149426</v>
      </c>
    </row>
    <row r="36091" spans="1:1" x14ac:dyDescent="0.25">
      <c r="A36091">
        <v>149428</v>
      </c>
    </row>
    <row r="36092" spans="1:1" x14ac:dyDescent="0.25">
      <c r="A36092">
        <v>149430</v>
      </c>
    </row>
    <row r="36093" spans="1:1" x14ac:dyDescent="0.25">
      <c r="A36093">
        <v>149432</v>
      </c>
    </row>
    <row r="36094" spans="1:1" x14ac:dyDescent="0.25">
      <c r="A36094">
        <v>149434</v>
      </c>
    </row>
    <row r="36095" spans="1:1" x14ac:dyDescent="0.25">
      <c r="A36095">
        <v>149438</v>
      </c>
    </row>
    <row r="36096" spans="1:1" x14ac:dyDescent="0.25">
      <c r="A36096">
        <v>149440</v>
      </c>
    </row>
    <row r="36097" spans="1:1" x14ac:dyDescent="0.25">
      <c r="A36097">
        <v>149442</v>
      </c>
    </row>
    <row r="36098" spans="1:1" x14ac:dyDescent="0.25">
      <c r="A36098">
        <v>149444</v>
      </c>
    </row>
    <row r="36099" spans="1:1" x14ac:dyDescent="0.25">
      <c r="A36099">
        <v>149446</v>
      </c>
    </row>
    <row r="36100" spans="1:1" x14ac:dyDescent="0.25">
      <c r="A36100">
        <v>149448</v>
      </c>
    </row>
    <row r="36101" spans="1:1" x14ac:dyDescent="0.25">
      <c r="A36101">
        <v>149450</v>
      </c>
    </row>
    <row r="36102" spans="1:1" x14ac:dyDescent="0.25">
      <c r="A36102">
        <v>149452</v>
      </c>
    </row>
    <row r="36103" spans="1:1" x14ac:dyDescent="0.25">
      <c r="A36103">
        <v>149454</v>
      </c>
    </row>
    <row r="36104" spans="1:1" x14ac:dyDescent="0.25">
      <c r="A36104">
        <v>149456</v>
      </c>
    </row>
    <row r="36105" spans="1:1" x14ac:dyDescent="0.25">
      <c r="A36105">
        <v>149458</v>
      </c>
    </row>
    <row r="36106" spans="1:1" x14ac:dyDescent="0.25">
      <c r="A36106">
        <v>149460</v>
      </c>
    </row>
    <row r="36107" spans="1:1" x14ac:dyDescent="0.25">
      <c r="A36107">
        <v>149464</v>
      </c>
    </row>
    <row r="36108" spans="1:1" x14ac:dyDescent="0.25">
      <c r="A36108">
        <v>149466</v>
      </c>
    </row>
    <row r="36109" spans="1:1" x14ac:dyDescent="0.25">
      <c r="A36109">
        <v>149468</v>
      </c>
    </row>
    <row r="36110" spans="1:1" x14ac:dyDescent="0.25">
      <c r="A36110">
        <v>149470</v>
      </c>
    </row>
    <row r="36111" spans="1:1" x14ac:dyDescent="0.25">
      <c r="A36111">
        <v>149472</v>
      </c>
    </row>
    <row r="36112" spans="1:1" x14ac:dyDescent="0.25">
      <c r="A36112">
        <v>149476</v>
      </c>
    </row>
    <row r="36113" spans="1:1" x14ac:dyDescent="0.25">
      <c r="A36113">
        <v>149478</v>
      </c>
    </row>
    <row r="36114" spans="1:1" x14ac:dyDescent="0.25">
      <c r="A36114">
        <v>149482</v>
      </c>
    </row>
    <row r="36115" spans="1:1" x14ac:dyDescent="0.25">
      <c r="A36115">
        <v>149484</v>
      </c>
    </row>
    <row r="36116" spans="1:1" x14ac:dyDescent="0.25">
      <c r="A36116">
        <v>149486</v>
      </c>
    </row>
    <row r="36117" spans="1:1" x14ac:dyDescent="0.25">
      <c r="A36117">
        <v>149488</v>
      </c>
    </row>
    <row r="36118" spans="1:1" x14ac:dyDescent="0.25">
      <c r="A36118">
        <v>149490</v>
      </c>
    </row>
    <row r="36119" spans="1:1" x14ac:dyDescent="0.25">
      <c r="A36119">
        <v>149492</v>
      </c>
    </row>
    <row r="36120" spans="1:1" x14ac:dyDescent="0.25">
      <c r="A36120">
        <v>149494</v>
      </c>
    </row>
    <row r="36121" spans="1:1" x14ac:dyDescent="0.25">
      <c r="A36121">
        <v>149496</v>
      </c>
    </row>
    <row r="36122" spans="1:1" x14ac:dyDescent="0.25">
      <c r="A36122">
        <v>149498</v>
      </c>
    </row>
    <row r="36123" spans="1:1" x14ac:dyDescent="0.25">
      <c r="A36123">
        <v>149500</v>
      </c>
    </row>
    <row r="36124" spans="1:1" x14ac:dyDescent="0.25">
      <c r="A36124">
        <v>149502</v>
      </c>
    </row>
    <row r="36125" spans="1:1" x14ac:dyDescent="0.25">
      <c r="A36125">
        <v>149504</v>
      </c>
    </row>
    <row r="36126" spans="1:1" x14ac:dyDescent="0.25">
      <c r="A36126">
        <v>149506</v>
      </c>
    </row>
    <row r="36127" spans="1:1" x14ac:dyDescent="0.25">
      <c r="A36127">
        <v>149508</v>
      </c>
    </row>
    <row r="36128" spans="1:1" x14ac:dyDescent="0.25">
      <c r="A36128">
        <v>149510</v>
      </c>
    </row>
    <row r="36129" spans="1:1" x14ac:dyDescent="0.25">
      <c r="A36129">
        <v>149512</v>
      </c>
    </row>
    <row r="36130" spans="1:1" x14ac:dyDescent="0.25">
      <c r="A36130">
        <v>149514</v>
      </c>
    </row>
    <row r="36131" spans="1:1" x14ac:dyDescent="0.25">
      <c r="A36131">
        <v>149516</v>
      </c>
    </row>
    <row r="36132" spans="1:1" x14ac:dyDescent="0.25">
      <c r="A36132">
        <v>149518</v>
      </c>
    </row>
    <row r="36133" spans="1:1" x14ac:dyDescent="0.25">
      <c r="A36133">
        <v>149520</v>
      </c>
    </row>
    <row r="36134" spans="1:1" x14ac:dyDescent="0.25">
      <c r="A36134">
        <v>149522</v>
      </c>
    </row>
    <row r="36135" spans="1:1" x14ac:dyDescent="0.25">
      <c r="A36135">
        <v>149524</v>
      </c>
    </row>
    <row r="36136" spans="1:1" x14ac:dyDescent="0.25">
      <c r="A36136">
        <v>149526</v>
      </c>
    </row>
    <row r="36137" spans="1:1" x14ac:dyDescent="0.25">
      <c r="A36137">
        <v>149530</v>
      </c>
    </row>
    <row r="36138" spans="1:1" x14ac:dyDescent="0.25">
      <c r="A36138">
        <v>149532</v>
      </c>
    </row>
    <row r="36139" spans="1:1" x14ac:dyDescent="0.25">
      <c r="A36139">
        <v>149534</v>
      </c>
    </row>
    <row r="36140" spans="1:1" x14ac:dyDescent="0.25">
      <c r="A36140">
        <v>149536</v>
      </c>
    </row>
    <row r="36141" spans="1:1" x14ac:dyDescent="0.25">
      <c r="A36141">
        <v>149538</v>
      </c>
    </row>
    <row r="36142" spans="1:1" x14ac:dyDescent="0.25">
      <c r="A36142">
        <v>149540</v>
      </c>
    </row>
    <row r="36143" spans="1:1" x14ac:dyDescent="0.25">
      <c r="A36143">
        <v>149542</v>
      </c>
    </row>
    <row r="36144" spans="1:1" x14ac:dyDescent="0.25">
      <c r="A36144">
        <v>149546</v>
      </c>
    </row>
    <row r="36145" spans="1:1" x14ac:dyDescent="0.25">
      <c r="A36145">
        <v>149548</v>
      </c>
    </row>
    <row r="36146" spans="1:1" x14ac:dyDescent="0.25">
      <c r="A36146">
        <v>149550</v>
      </c>
    </row>
    <row r="36147" spans="1:1" x14ac:dyDescent="0.25">
      <c r="A36147">
        <v>149552</v>
      </c>
    </row>
    <row r="36148" spans="1:1" x14ac:dyDescent="0.25">
      <c r="A36148">
        <v>149554</v>
      </c>
    </row>
    <row r="36149" spans="1:1" x14ac:dyDescent="0.25">
      <c r="A36149">
        <v>149556</v>
      </c>
    </row>
    <row r="36150" spans="1:1" x14ac:dyDescent="0.25">
      <c r="A36150">
        <v>149558</v>
      </c>
    </row>
    <row r="36151" spans="1:1" x14ac:dyDescent="0.25">
      <c r="A36151">
        <v>149560</v>
      </c>
    </row>
    <row r="36152" spans="1:1" x14ac:dyDescent="0.25">
      <c r="A36152">
        <v>149562</v>
      </c>
    </row>
    <row r="36153" spans="1:1" x14ac:dyDescent="0.25">
      <c r="A36153">
        <v>149564</v>
      </c>
    </row>
    <row r="36154" spans="1:1" x14ac:dyDescent="0.25">
      <c r="A36154">
        <v>149566</v>
      </c>
    </row>
    <row r="36155" spans="1:1" x14ac:dyDescent="0.25">
      <c r="A36155">
        <v>149568</v>
      </c>
    </row>
    <row r="36156" spans="1:1" x14ac:dyDescent="0.25">
      <c r="A36156">
        <v>149570</v>
      </c>
    </row>
    <row r="36157" spans="1:1" x14ac:dyDescent="0.25">
      <c r="A36157">
        <v>149572</v>
      </c>
    </row>
    <row r="36158" spans="1:1" x14ac:dyDescent="0.25">
      <c r="A36158">
        <v>149574</v>
      </c>
    </row>
    <row r="36159" spans="1:1" x14ac:dyDescent="0.25">
      <c r="A36159">
        <v>149576</v>
      </c>
    </row>
    <row r="36160" spans="1:1" x14ac:dyDescent="0.25">
      <c r="A36160">
        <v>149578</v>
      </c>
    </row>
    <row r="36161" spans="1:1" x14ac:dyDescent="0.25">
      <c r="A36161">
        <v>149580</v>
      </c>
    </row>
    <row r="36162" spans="1:1" x14ac:dyDescent="0.25">
      <c r="A36162">
        <v>149582</v>
      </c>
    </row>
    <row r="36163" spans="1:1" x14ac:dyDescent="0.25">
      <c r="A36163">
        <v>149584</v>
      </c>
    </row>
    <row r="36164" spans="1:1" x14ac:dyDescent="0.25">
      <c r="A36164">
        <v>149586</v>
      </c>
    </row>
    <row r="36165" spans="1:1" x14ac:dyDescent="0.25">
      <c r="A36165">
        <v>149588</v>
      </c>
    </row>
    <row r="36166" spans="1:1" x14ac:dyDescent="0.25">
      <c r="A36166">
        <v>149590</v>
      </c>
    </row>
    <row r="36167" spans="1:1" x14ac:dyDescent="0.25">
      <c r="A36167">
        <v>149592</v>
      </c>
    </row>
    <row r="36168" spans="1:1" x14ac:dyDescent="0.25">
      <c r="A36168">
        <v>149594</v>
      </c>
    </row>
    <row r="36169" spans="1:1" x14ac:dyDescent="0.25">
      <c r="A36169">
        <v>149598</v>
      </c>
    </row>
    <row r="36170" spans="1:1" x14ac:dyDescent="0.25">
      <c r="A36170">
        <v>149600</v>
      </c>
    </row>
    <row r="36171" spans="1:1" x14ac:dyDescent="0.25">
      <c r="A36171">
        <v>149602</v>
      </c>
    </row>
    <row r="36172" spans="1:1" x14ac:dyDescent="0.25">
      <c r="A36172">
        <v>149604</v>
      </c>
    </row>
    <row r="36173" spans="1:1" x14ac:dyDescent="0.25">
      <c r="A36173">
        <v>149606</v>
      </c>
    </row>
    <row r="36174" spans="1:1" x14ac:dyDescent="0.25">
      <c r="A36174">
        <v>149608</v>
      </c>
    </row>
    <row r="36175" spans="1:1" x14ac:dyDescent="0.25">
      <c r="A36175">
        <v>149610</v>
      </c>
    </row>
    <row r="36176" spans="1:1" x14ac:dyDescent="0.25">
      <c r="A36176">
        <v>149612</v>
      </c>
    </row>
    <row r="36177" spans="1:1" x14ac:dyDescent="0.25">
      <c r="A36177">
        <v>149614</v>
      </c>
    </row>
    <row r="36178" spans="1:1" x14ac:dyDescent="0.25">
      <c r="A36178">
        <v>149616</v>
      </c>
    </row>
    <row r="36179" spans="1:1" x14ac:dyDescent="0.25">
      <c r="A36179">
        <v>149618</v>
      </c>
    </row>
    <row r="36180" spans="1:1" x14ac:dyDescent="0.25">
      <c r="A36180">
        <v>149620</v>
      </c>
    </row>
    <row r="36181" spans="1:1" x14ac:dyDescent="0.25">
      <c r="A36181">
        <v>149626</v>
      </c>
    </row>
    <row r="36182" spans="1:1" x14ac:dyDescent="0.25">
      <c r="A36182">
        <v>149630</v>
      </c>
    </row>
    <row r="36183" spans="1:1" x14ac:dyDescent="0.25">
      <c r="A36183">
        <v>149632</v>
      </c>
    </row>
    <row r="36184" spans="1:1" x14ac:dyDescent="0.25">
      <c r="A36184">
        <v>149634</v>
      </c>
    </row>
    <row r="36185" spans="1:1" x14ac:dyDescent="0.25">
      <c r="A36185">
        <v>149636</v>
      </c>
    </row>
    <row r="36186" spans="1:1" x14ac:dyDescent="0.25">
      <c r="A36186">
        <v>149638</v>
      </c>
    </row>
    <row r="36187" spans="1:1" x14ac:dyDescent="0.25">
      <c r="A36187">
        <v>149640</v>
      </c>
    </row>
    <row r="36188" spans="1:1" x14ac:dyDescent="0.25">
      <c r="A36188">
        <v>149642</v>
      </c>
    </row>
    <row r="36189" spans="1:1" x14ac:dyDescent="0.25">
      <c r="A36189">
        <v>149644</v>
      </c>
    </row>
    <row r="36190" spans="1:1" x14ac:dyDescent="0.25">
      <c r="A36190">
        <v>149646</v>
      </c>
    </row>
    <row r="36191" spans="1:1" x14ac:dyDescent="0.25">
      <c r="A36191">
        <v>149648</v>
      </c>
    </row>
    <row r="36192" spans="1:1" x14ac:dyDescent="0.25">
      <c r="A36192">
        <v>149650</v>
      </c>
    </row>
    <row r="36193" spans="1:1" x14ac:dyDescent="0.25">
      <c r="A36193">
        <v>149652</v>
      </c>
    </row>
    <row r="36194" spans="1:1" x14ac:dyDescent="0.25">
      <c r="A36194">
        <v>149654</v>
      </c>
    </row>
    <row r="36195" spans="1:1" x14ac:dyDescent="0.25">
      <c r="A36195">
        <v>149656</v>
      </c>
    </row>
    <row r="36196" spans="1:1" x14ac:dyDescent="0.25">
      <c r="A36196">
        <v>149658</v>
      </c>
    </row>
    <row r="36197" spans="1:1" x14ac:dyDescent="0.25">
      <c r="A36197">
        <v>149660</v>
      </c>
    </row>
    <row r="36198" spans="1:1" x14ac:dyDescent="0.25">
      <c r="A36198">
        <v>149662</v>
      </c>
    </row>
    <row r="36199" spans="1:1" x14ac:dyDescent="0.25">
      <c r="A36199">
        <v>149664</v>
      </c>
    </row>
    <row r="36200" spans="1:1" x14ac:dyDescent="0.25">
      <c r="A36200">
        <v>149666</v>
      </c>
    </row>
    <row r="36201" spans="1:1" x14ac:dyDescent="0.25">
      <c r="A36201">
        <v>149668</v>
      </c>
    </row>
    <row r="36202" spans="1:1" x14ac:dyDescent="0.25">
      <c r="A36202">
        <v>149670</v>
      </c>
    </row>
    <row r="36203" spans="1:1" x14ac:dyDescent="0.25">
      <c r="A36203">
        <v>149672</v>
      </c>
    </row>
    <row r="36204" spans="1:1" x14ac:dyDescent="0.25">
      <c r="A36204">
        <v>149674</v>
      </c>
    </row>
    <row r="36205" spans="1:1" x14ac:dyDescent="0.25">
      <c r="A36205">
        <v>149676</v>
      </c>
    </row>
    <row r="36206" spans="1:1" x14ac:dyDescent="0.25">
      <c r="A36206">
        <v>149678</v>
      </c>
    </row>
    <row r="36207" spans="1:1" x14ac:dyDescent="0.25">
      <c r="A36207">
        <v>149681</v>
      </c>
    </row>
    <row r="36208" spans="1:1" x14ac:dyDescent="0.25">
      <c r="A36208">
        <v>149683</v>
      </c>
    </row>
    <row r="36209" spans="1:1" x14ac:dyDescent="0.25">
      <c r="A36209">
        <v>149686</v>
      </c>
    </row>
    <row r="36210" spans="1:1" x14ac:dyDescent="0.25">
      <c r="A36210">
        <v>149688</v>
      </c>
    </row>
    <row r="36211" spans="1:1" x14ac:dyDescent="0.25">
      <c r="A36211">
        <v>149690</v>
      </c>
    </row>
    <row r="36212" spans="1:1" x14ac:dyDescent="0.25">
      <c r="A36212">
        <v>149692</v>
      </c>
    </row>
    <row r="36213" spans="1:1" x14ac:dyDescent="0.25">
      <c r="A36213">
        <v>149694</v>
      </c>
    </row>
    <row r="36214" spans="1:1" x14ac:dyDescent="0.25">
      <c r="A36214">
        <v>149696</v>
      </c>
    </row>
    <row r="36215" spans="1:1" x14ac:dyDescent="0.25">
      <c r="A36215">
        <v>149698</v>
      </c>
    </row>
    <row r="36216" spans="1:1" x14ac:dyDescent="0.25">
      <c r="A36216">
        <v>149700</v>
      </c>
    </row>
    <row r="36217" spans="1:1" x14ac:dyDescent="0.25">
      <c r="A36217">
        <v>149702</v>
      </c>
    </row>
    <row r="36218" spans="1:1" x14ac:dyDescent="0.25">
      <c r="A36218">
        <v>149704</v>
      </c>
    </row>
    <row r="36219" spans="1:1" x14ac:dyDescent="0.25">
      <c r="A36219">
        <v>149706</v>
      </c>
    </row>
    <row r="36220" spans="1:1" x14ac:dyDescent="0.25">
      <c r="A36220">
        <v>149709</v>
      </c>
    </row>
    <row r="36221" spans="1:1" x14ac:dyDescent="0.25">
      <c r="A36221">
        <v>149711</v>
      </c>
    </row>
    <row r="36222" spans="1:1" x14ac:dyDescent="0.25">
      <c r="A36222">
        <v>149713</v>
      </c>
    </row>
    <row r="36223" spans="1:1" x14ac:dyDescent="0.25">
      <c r="A36223">
        <v>149715</v>
      </c>
    </row>
    <row r="36224" spans="1:1" x14ac:dyDescent="0.25">
      <c r="A36224">
        <v>149717</v>
      </c>
    </row>
    <row r="36225" spans="1:1" x14ac:dyDescent="0.25">
      <c r="A36225">
        <v>149719</v>
      </c>
    </row>
    <row r="36226" spans="1:1" x14ac:dyDescent="0.25">
      <c r="A36226">
        <v>149721</v>
      </c>
    </row>
    <row r="36227" spans="1:1" x14ac:dyDescent="0.25">
      <c r="A36227">
        <v>149723</v>
      </c>
    </row>
    <row r="36228" spans="1:1" x14ac:dyDescent="0.25">
      <c r="A36228">
        <v>149725</v>
      </c>
    </row>
    <row r="36229" spans="1:1" x14ac:dyDescent="0.25">
      <c r="A36229">
        <v>149727</v>
      </c>
    </row>
    <row r="36230" spans="1:1" x14ac:dyDescent="0.25">
      <c r="A36230">
        <v>149729</v>
      </c>
    </row>
    <row r="36231" spans="1:1" x14ac:dyDescent="0.25">
      <c r="A36231">
        <v>149731</v>
      </c>
    </row>
    <row r="36232" spans="1:1" x14ac:dyDescent="0.25">
      <c r="A36232">
        <v>149733</v>
      </c>
    </row>
    <row r="36233" spans="1:1" x14ac:dyDescent="0.25">
      <c r="A36233">
        <v>149735</v>
      </c>
    </row>
    <row r="36234" spans="1:1" x14ac:dyDescent="0.25">
      <c r="A36234">
        <v>149737</v>
      </c>
    </row>
    <row r="36235" spans="1:1" x14ac:dyDescent="0.25">
      <c r="A36235">
        <v>149739</v>
      </c>
    </row>
    <row r="36236" spans="1:1" x14ac:dyDescent="0.25">
      <c r="A36236">
        <v>149741</v>
      </c>
    </row>
    <row r="36237" spans="1:1" x14ac:dyDescent="0.25">
      <c r="A36237">
        <v>149745</v>
      </c>
    </row>
    <row r="36238" spans="1:1" x14ac:dyDescent="0.25">
      <c r="A36238">
        <v>149747</v>
      </c>
    </row>
    <row r="36239" spans="1:1" x14ac:dyDescent="0.25">
      <c r="A36239">
        <v>149749</v>
      </c>
    </row>
    <row r="36240" spans="1:1" x14ac:dyDescent="0.25">
      <c r="A36240">
        <v>149751</v>
      </c>
    </row>
    <row r="36241" spans="1:1" x14ac:dyDescent="0.25">
      <c r="A36241">
        <v>149753</v>
      </c>
    </row>
    <row r="36242" spans="1:1" x14ac:dyDescent="0.25">
      <c r="A36242">
        <v>149755</v>
      </c>
    </row>
    <row r="36243" spans="1:1" x14ac:dyDescent="0.25">
      <c r="A36243">
        <v>149757</v>
      </c>
    </row>
    <row r="36244" spans="1:1" x14ac:dyDescent="0.25">
      <c r="A36244">
        <v>149759</v>
      </c>
    </row>
    <row r="36245" spans="1:1" x14ac:dyDescent="0.25">
      <c r="A36245">
        <v>149761</v>
      </c>
    </row>
    <row r="36246" spans="1:1" x14ac:dyDescent="0.25">
      <c r="A36246">
        <v>149764</v>
      </c>
    </row>
    <row r="36247" spans="1:1" x14ac:dyDescent="0.25">
      <c r="A36247">
        <v>149766</v>
      </c>
    </row>
    <row r="36248" spans="1:1" x14ac:dyDescent="0.25">
      <c r="A36248">
        <v>149768</v>
      </c>
    </row>
    <row r="36249" spans="1:1" x14ac:dyDescent="0.25">
      <c r="A36249">
        <v>149770</v>
      </c>
    </row>
    <row r="36250" spans="1:1" x14ac:dyDescent="0.25">
      <c r="A36250">
        <v>149772</v>
      </c>
    </row>
    <row r="36251" spans="1:1" x14ac:dyDescent="0.25">
      <c r="A36251">
        <v>149774</v>
      </c>
    </row>
    <row r="36252" spans="1:1" x14ac:dyDescent="0.25">
      <c r="A36252">
        <v>149776</v>
      </c>
    </row>
    <row r="36253" spans="1:1" x14ac:dyDescent="0.25">
      <c r="A36253">
        <v>149778</v>
      </c>
    </row>
    <row r="36254" spans="1:1" x14ac:dyDescent="0.25">
      <c r="A36254">
        <v>149780</v>
      </c>
    </row>
    <row r="36255" spans="1:1" x14ac:dyDescent="0.25">
      <c r="A36255">
        <v>149782</v>
      </c>
    </row>
    <row r="36256" spans="1:1" x14ac:dyDescent="0.25">
      <c r="A36256">
        <v>149784</v>
      </c>
    </row>
    <row r="36257" spans="1:1" x14ac:dyDescent="0.25">
      <c r="A36257">
        <v>149786</v>
      </c>
    </row>
    <row r="36258" spans="1:1" x14ac:dyDescent="0.25">
      <c r="A36258">
        <v>149788</v>
      </c>
    </row>
    <row r="36259" spans="1:1" x14ac:dyDescent="0.25">
      <c r="A36259">
        <v>149790</v>
      </c>
    </row>
    <row r="36260" spans="1:1" x14ac:dyDescent="0.25">
      <c r="A36260">
        <v>149792</v>
      </c>
    </row>
    <row r="36261" spans="1:1" x14ac:dyDescent="0.25">
      <c r="A36261">
        <v>149794</v>
      </c>
    </row>
    <row r="36262" spans="1:1" x14ac:dyDescent="0.25">
      <c r="A36262">
        <v>149796</v>
      </c>
    </row>
    <row r="36263" spans="1:1" x14ac:dyDescent="0.25">
      <c r="A36263">
        <v>149798</v>
      </c>
    </row>
    <row r="36264" spans="1:1" x14ac:dyDescent="0.25">
      <c r="A36264">
        <v>149800</v>
      </c>
    </row>
    <row r="36265" spans="1:1" x14ac:dyDescent="0.25">
      <c r="A36265">
        <v>149802</v>
      </c>
    </row>
    <row r="36266" spans="1:1" x14ac:dyDescent="0.25">
      <c r="A36266">
        <v>149804</v>
      </c>
    </row>
    <row r="36267" spans="1:1" x14ac:dyDescent="0.25">
      <c r="A36267">
        <v>149806</v>
      </c>
    </row>
    <row r="36268" spans="1:1" x14ac:dyDescent="0.25">
      <c r="A36268">
        <v>149808</v>
      </c>
    </row>
    <row r="36269" spans="1:1" x14ac:dyDescent="0.25">
      <c r="A36269">
        <v>149810</v>
      </c>
    </row>
    <row r="36270" spans="1:1" x14ac:dyDescent="0.25">
      <c r="A36270">
        <v>149812</v>
      </c>
    </row>
    <row r="36271" spans="1:1" x14ac:dyDescent="0.25">
      <c r="A36271">
        <v>149814</v>
      </c>
    </row>
    <row r="36272" spans="1:1" x14ac:dyDescent="0.25">
      <c r="A36272">
        <v>149816</v>
      </c>
    </row>
    <row r="36273" spans="1:1" x14ac:dyDescent="0.25">
      <c r="A36273">
        <v>149818</v>
      </c>
    </row>
    <row r="36274" spans="1:1" x14ac:dyDescent="0.25">
      <c r="A36274">
        <v>149820</v>
      </c>
    </row>
    <row r="36275" spans="1:1" x14ac:dyDescent="0.25">
      <c r="A36275">
        <v>149822</v>
      </c>
    </row>
    <row r="36276" spans="1:1" x14ac:dyDescent="0.25">
      <c r="A36276">
        <v>149824</v>
      </c>
    </row>
    <row r="36277" spans="1:1" x14ac:dyDescent="0.25">
      <c r="A36277">
        <v>149826</v>
      </c>
    </row>
    <row r="36278" spans="1:1" x14ac:dyDescent="0.25">
      <c r="A36278">
        <v>149828</v>
      </c>
    </row>
    <row r="36279" spans="1:1" x14ac:dyDescent="0.25">
      <c r="A36279">
        <v>149830</v>
      </c>
    </row>
    <row r="36280" spans="1:1" x14ac:dyDescent="0.25">
      <c r="A36280">
        <v>149832</v>
      </c>
    </row>
    <row r="36281" spans="1:1" x14ac:dyDescent="0.25">
      <c r="A36281">
        <v>149834</v>
      </c>
    </row>
    <row r="36282" spans="1:1" x14ac:dyDescent="0.25">
      <c r="A36282">
        <v>149836</v>
      </c>
    </row>
    <row r="36283" spans="1:1" x14ac:dyDescent="0.25">
      <c r="A36283">
        <v>149840</v>
      </c>
    </row>
    <row r="36284" spans="1:1" x14ac:dyDescent="0.25">
      <c r="A36284">
        <v>149842</v>
      </c>
    </row>
    <row r="36285" spans="1:1" x14ac:dyDescent="0.25">
      <c r="A36285">
        <v>149848</v>
      </c>
    </row>
    <row r="36286" spans="1:1" x14ac:dyDescent="0.25">
      <c r="A36286">
        <v>149850</v>
      </c>
    </row>
    <row r="36287" spans="1:1" x14ac:dyDescent="0.25">
      <c r="A36287">
        <v>149852</v>
      </c>
    </row>
    <row r="36288" spans="1:1" x14ac:dyDescent="0.25">
      <c r="A36288">
        <v>149854</v>
      </c>
    </row>
    <row r="36289" spans="1:1" x14ac:dyDescent="0.25">
      <c r="A36289">
        <v>149856</v>
      </c>
    </row>
    <row r="36290" spans="1:1" x14ac:dyDescent="0.25">
      <c r="A36290">
        <v>149858</v>
      </c>
    </row>
    <row r="36291" spans="1:1" x14ac:dyDescent="0.25">
      <c r="A36291">
        <v>149860</v>
      </c>
    </row>
    <row r="36292" spans="1:1" x14ac:dyDescent="0.25">
      <c r="A36292">
        <v>149864</v>
      </c>
    </row>
    <row r="36293" spans="1:1" x14ac:dyDescent="0.25">
      <c r="A36293">
        <v>149866</v>
      </c>
    </row>
    <row r="36294" spans="1:1" x14ac:dyDescent="0.25">
      <c r="A36294">
        <v>149868</v>
      </c>
    </row>
    <row r="36295" spans="1:1" x14ac:dyDescent="0.25">
      <c r="A36295">
        <v>149875</v>
      </c>
    </row>
    <row r="36296" spans="1:1" x14ac:dyDescent="0.25">
      <c r="A36296">
        <v>149877</v>
      </c>
    </row>
    <row r="36297" spans="1:1" x14ac:dyDescent="0.25">
      <c r="A36297">
        <v>149879</v>
      </c>
    </row>
    <row r="36298" spans="1:1" x14ac:dyDescent="0.25">
      <c r="A36298">
        <v>149881</v>
      </c>
    </row>
    <row r="36299" spans="1:1" x14ac:dyDescent="0.25">
      <c r="A36299">
        <v>149883</v>
      </c>
    </row>
    <row r="36300" spans="1:1" x14ac:dyDescent="0.25">
      <c r="A36300">
        <v>149888</v>
      </c>
    </row>
    <row r="36301" spans="1:1" x14ac:dyDescent="0.25">
      <c r="A36301">
        <v>149890</v>
      </c>
    </row>
    <row r="36302" spans="1:1" x14ac:dyDescent="0.25">
      <c r="A36302">
        <v>149892</v>
      </c>
    </row>
    <row r="36303" spans="1:1" x14ac:dyDescent="0.25">
      <c r="A36303">
        <v>149894</v>
      </c>
    </row>
    <row r="36304" spans="1:1" x14ac:dyDescent="0.25">
      <c r="A36304">
        <v>149896</v>
      </c>
    </row>
    <row r="36305" spans="1:1" x14ac:dyDescent="0.25">
      <c r="A36305">
        <v>149898</v>
      </c>
    </row>
    <row r="36306" spans="1:1" x14ac:dyDescent="0.25">
      <c r="A36306">
        <v>149900</v>
      </c>
    </row>
    <row r="36307" spans="1:1" x14ac:dyDescent="0.25">
      <c r="A36307">
        <v>149902</v>
      </c>
    </row>
    <row r="36308" spans="1:1" x14ac:dyDescent="0.25">
      <c r="A36308">
        <v>149904</v>
      </c>
    </row>
    <row r="36309" spans="1:1" x14ac:dyDescent="0.25">
      <c r="A36309">
        <v>149906</v>
      </c>
    </row>
    <row r="36310" spans="1:1" x14ac:dyDescent="0.25">
      <c r="A36310">
        <v>149910</v>
      </c>
    </row>
    <row r="36311" spans="1:1" x14ac:dyDescent="0.25">
      <c r="A36311">
        <v>149913</v>
      </c>
    </row>
    <row r="36312" spans="1:1" x14ac:dyDescent="0.25">
      <c r="A36312">
        <v>149917</v>
      </c>
    </row>
    <row r="36313" spans="1:1" x14ac:dyDescent="0.25">
      <c r="A36313">
        <v>149919</v>
      </c>
    </row>
    <row r="36314" spans="1:1" x14ac:dyDescent="0.25">
      <c r="A36314">
        <v>149925</v>
      </c>
    </row>
    <row r="36315" spans="1:1" x14ac:dyDescent="0.25">
      <c r="A36315">
        <v>149927</v>
      </c>
    </row>
    <row r="36316" spans="1:1" x14ac:dyDescent="0.25">
      <c r="A36316">
        <v>149929</v>
      </c>
    </row>
    <row r="36317" spans="1:1" x14ac:dyDescent="0.25">
      <c r="A36317">
        <v>149931</v>
      </c>
    </row>
    <row r="36318" spans="1:1" x14ac:dyDescent="0.25">
      <c r="A36318">
        <v>149934</v>
      </c>
    </row>
    <row r="36319" spans="1:1" x14ac:dyDescent="0.25">
      <c r="A36319">
        <v>149936</v>
      </c>
    </row>
    <row r="36320" spans="1:1" x14ac:dyDescent="0.25">
      <c r="A36320">
        <v>149938</v>
      </c>
    </row>
    <row r="36321" spans="1:1" x14ac:dyDescent="0.25">
      <c r="A36321">
        <v>149940</v>
      </c>
    </row>
    <row r="36322" spans="1:1" x14ac:dyDescent="0.25">
      <c r="A36322">
        <v>149942</v>
      </c>
    </row>
    <row r="36323" spans="1:1" x14ac:dyDescent="0.25">
      <c r="A36323">
        <v>149944</v>
      </c>
    </row>
    <row r="36324" spans="1:1" x14ac:dyDescent="0.25">
      <c r="A36324">
        <v>149946</v>
      </c>
    </row>
    <row r="36325" spans="1:1" x14ac:dyDescent="0.25">
      <c r="A36325">
        <v>149948</v>
      </c>
    </row>
    <row r="36326" spans="1:1" x14ac:dyDescent="0.25">
      <c r="A36326">
        <v>149950</v>
      </c>
    </row>
    <row r="36327" spans="1:1" x14ac:dyDescent="0.25">
      <c r="A36327">
        <v>149956</v>
      </c>
    </row>
    <row r="36328" spans="1:1" x14ac:dyDescent="0.25">
      <c r="A36328">
        <v>149958</v>
      </c>
    </row>
    <row r="36329" spans="1:1" x14ac:dyDescent="0.25">
      <c r="A36329">
        <v>149960</v>
      </c>
    </row>
    <row r="36330" spans="1:1" x14ac:dyDescent="0.25">
      <c r="A36330">
        <v>149965</v>
      </c>
    </row>
    <row r="36331" spans="1:1" x14ac:dyDescent="0.25">
      <c r="A36331">
        <v>149967</v>
      </c>
    </row>
    <row r="36332" spans="1:1" x14ac:dyDescent="0.25">
      <c r="A36332">
        <v>149969</v>
      </c>
    </row>
    <row r="36333" spans="1:1" x14ac:dyDescent="0.25">
      <c r="A36333">
        <v>149971</v>
      </c>
    </row>
    <row r="36334" spans="1:1" x14ac:dyDescent="0.25">
      <c r="A36334">
        <v>149973</v>
      </c>
    </row>
    <row r="36335" spans="1:1" x14ac:dyDescent="0.25">
      <c r="A36335">
        <v>149978</v>
      </c>
    </row>
    <row r="36336" spans="1:1" x14ac:dyDescent="0.25">
      <c r="A36336">
        <v>149980</v>
      </c>
    </row>
    <row r="36337" spans="1:1" x14ac:dyDescent="0.25">
      <c r="A36337">
        <v>149982</v>
      </c>
    </row>
    <row r="36338" spans="1:1" x14ac:dyDescent="0.25">
      <c r="A36338">
        <v>149984</v>
      </c>
    </row>
    <row r="36339" spans="1:1" x14ac:dyDescent="0.25">
      <c r="A36339">
        <v>149986</v>
      </c>
    </row>
    <row r="36340" spans="1:1" x14ac:dyDescent="0.25">
      <c r="A36340">
        <v>149988</v>
      </c>
    </row>
    <row r="36341" spans="1:1" x14ac:dyDescent="0.25">
      <c r="A36341">
        <v>149990</v>
      </c>
    </row>
    <row r="36342" spans="1:1" x14ac:dyDescent="0.25">
      <c r="A36342">
        <v>149992</v>
      </c>
    </row>
    <row r="36343" spans="1:1" x14ac:dyDescent="0.25">
      <c r="A36343">
        <v>149994</v>
      </c>
    </row>
    <row r="36344" spans="1:1" x14ac:dyDescent="0.25">
      <c r="A36344">
        <v>149996</v>
      </c>
    </row>
    <row r="36345" spans="1:1" x14ac:dyDescent="0.25">
      <c r="A36345">
        <v>149998</v>
      </c>
    </row>
    <row r="36346" spans="1:1" x14ac:dyDescent="0.25">
      <c r="A36346">
        <v>150000</v>
      </c>
    </row>
    <row r="36347" spans="1:1" x14ac:dyDescent="0.25">
      <c r="A36347">
        <v>150002</v>
      </c>
    </row>
    <row r="36348" spans="1:1" x14ac:dyDescent="0.25">
      <c r="A36348">
        <v>150004</v>
      </c>
    </row>
    <row r="36349" spans="1:1" x14ac:dyDescent="0.25">
      <c r="A36349">
        <v>150006</v>
      </c>
    </row>
    <row r="36350" spans="1:1" x14ac:dyDescent="0.25">
      <c r="A36350">
        <v>150008</v>
      </c>
    </row>
    <row r="36351" spans="1:1" x14ac:dyDescent="0.25">
      <c r="A36351">
        <v>150010</v>
      </c>
    </row>
    <row r="36352" spans="1:1" x14ac:dyDescent="0.25">
      <c r="A36352">
        <v>150012</v>
      </c>
    </row>
    <row r="36353" spans="1:1" x14ac:dyDescent="0.25">
      <c r="A36353">
        <v>150014</v>
      </c>
    </row>
    <row r="36354" spans="1:1" x14ac:dyDescent="0.25">
      <c r="A36354">
        <v>150016</v>
      </c>
    </row>
    <row r="36355" spans="1:1" x14ac:dyDescent="0.25">
      <c r="A36355">
        <v>150018</v>
      </c>
    </row>
    <row r="36356" spans="1:1" x14ac:dyDescent="0.25">
      <c r="A36356">
        <v>150020</v>
      </c>
    </row>
    <row r="36357" spans="1:1" x14ac:dyDescent="0.25">
      <c r="A36357">
        <v>150022</v>
      </c>
    </row>
    <row r="36358" spans="1:1" x14ac:dyDescent="0.25">
      <c r="A36358">
        <v>150024</v>
      </c>
    </row>
    <row r="36359" spans="1:1" x14ac:dyDescent="0.25">
      <c r="A36359">
        <v>150026</v>
      </c>
    </row>
    <row r="36360" spans="1:1" x14ac:dyDescent="0.25">
      <c r="A36360">
        <v>150028</v>
      </c>
    </row>
    <row r="36361" spans="1:1" x14ac:dyDescent="0.25">
      <c r="A36361">
        <v>150030</v>
      </c>
    </row>
    <row r="36362" spans="1:1" x14ac:dyDescent="0.25">
      <c r="A36362">
        <v>150032</v>
      </c>
    </row>
    <row r="36363" spans="1:1" x14ac:dyDescent="0.25">
      <c r="A36363">
        <v>150034</v>
      </c>
    </row>
    <row r="36364" spans="1:1" x14ac:dyDescent="0.25">
      <c r="A36364">
        <v>150036</v>
      </c>
    </row>
    <row r="36365" spans="1:1" x14ac:dyDescent="0.25">
      <c r="A36365">
        <v>150038</v>
      </c>
    </row>
    <row r="36366" spans="1:1" x14ac:dyDescent="0.25">
      <c r="A36366">
        <v>150040</v>
      </c>
    </row>
    <row r="36367" spans="1:1" x14ac:dyDescent="0.25">
      <c r="A36367">
        <v>150042</v>
      </c>
    </row>
    <row r="36368" spans="1:1" x14ac:dyDescent="0.25">
      <c r="A36368">
        <v>150044</v>
      </c>
    </row>
    <row r="36369" spans="1:1" x14ac:dyDescent="0.25">
      <c r="A36369">
        <v>150046</v>
      </c>
    </row>
    <row r="36370" spans="1:1" x14ac:dyDescent="0.25">
      <c r="A36370">
        <v>150048</v>
      </c>
    </row>
    <row r="36371" spans="1:1" x14ac:dyDescent="0.25">
      <c r="A36371">
        <v>150050</v>
      </c>
    </row>
    <row r="36372" spans="1:1" x14ac:dyDescent="0.25">
      <c r="A36372">
        <v>150052</v>
      </c>
    </row>
    <row r="36373" spans="1:1" x14ac:dyDescent="0.25">
      <c r="A36373">
        <v>150054</v>
      </c>
    </row>
    <row r="36374" spans="1:1" x14ac:dyDescent="0.25">
      <c r="A36374">
        <v>150056</v>
      </c>
    </row>
    <row r="36375" spans="1:1" x14ac:dyDescent="0.25">
      <c r="A36375">
        <v>150058</v>
      </c>
    </row>
    <row r="36376" spans="1:1" x14ac:dyDescent="0.25">
      <c r="A36376">
        <v>150060</v>
      </c>
    </row>
    <row r="36377" spans="1:1" x14ac:dyDescent="0.25">
      <c r="A36377">
        <v>150062</v>
      </c>
    </row>
    <row r="36378" spans="1:1" x14ac:dyDescent="0.25">
      <c r="A36378">
        <v>150064</v>
      </c>
    </row>
    <row r="36379" spans="1:1" x14ac:dyDescent="0.25">
      <c r="A36379">
        <v>150066</v>
      </c>
    </row>
    <row r="36380" spans="1:1" x14ac:dyDescent="0.25">
      <c r="A36380">
        <v>150068</v>
      </c>
    </row>
    <row r="36381" spans="1:1" x14ac:dyDescent="0.25">
      <c r="A36381">
        <v>150070</v>
      </c>
    </row>
    <row r="36382" spans="1:1" x14ac:dyDescent="0.25">
      <c r="A36382">
        <v>150072</v>
      </c>
    </row>
    <row r="36383" spans="1:1" x14ac:dyDescent="0.25">
      <c r="A36383">
        <v>150074</v>
      </c>
    </row>
    <row r="36384" spans="1:1" x14ac:dyDescent="0.25">
      <c r="A36384">
        <v>150076</v>
      </c>
    </row>
    <row r="36385" spans="1:1" x14ac:dyDescent="0.25">
      <c r="A36385">
        <v>150078</v>
      </c>
    </row>
    <row r="36386" spans="1:1" x14ac:dyDescent="0.25">
      <c r="A36386">
        <v>150080</v>
      </c>
    </row>
    <row r="36387" spans="1:1" x14ac:dyDescent="0.25">
      <c r="A36387">
        <v>150082</v>
      </c>
    </row>
    <row r="36388" spans="1:1" x14ac:dyDescent="0.25">
      <c r="A36388">
        <v>150084</v>
      </c>
    </row>
    <row r="36389" spans="1:1" x14ac:dyDescent="0.25">
      <c r="A36389">
        <v>150088</v>
      </c>
    </row>
    <row r="36390" spans="1:1" x14ac:dyDescent="0.25">
      <c r="A36390">
        <v>150090</v>
      </c>
    </row>
    <row r="36391" spans="1:1" x14ac:dyDescent="0.25">
      <c r="A36391">
        <v>150092</v>
      </c>
    </row>
    <row r="36392" spans="1:1" x14ac:dyDescent="0.25">
      <c r="A36392">
        <v>150096</v>
      </c>
    </row>
    <row r="36393" spans="1:1" x14ac:dyDescent="0.25">
      <c r="A36393">
        <v>150104</v>
      </c>
    </row>
    <row r="36394" spans="1:1" x14ac:dyDescent="0.25">
      <c r="A36394">
        <v>150106</v>
      </c>
    </row>
    <row r="36395" spans="1:1" x14ac:dyDescent="0.25">
      <c r="A36395">
        <v>150116</v>
      </c>
    </row>
    <row r="36396" spans="1:1" x14ac:dyDescent="0.25">
      <c r="A36396">
        <v>150118</v>
      </c>
    </row>
    <row r="36397" spans="1:1" x14ac:dyDescent="0.25">
      <c r="A36397">
        <v>150122</v>
      </c>
    </row>
    <row r="36398" spans="1:1" x14ac:dyDescent="0.25">
      <c r="A36398">
        <v>150126</v>
      </c>
    </row>
    <row r="36399" spans="1:1" x14ac:dyDescent="0.25">
      <c r="A36399">
        <v>150130</v>
      </c>
    </row>
    <row r="36400" spans="1:1" x14ac:dyDescent="0.25">
      <c r="A36400">
        <v>150132</v>
      </c>
    </row>
    <row r="36401" spans="1:1" x14ac:dyDescent="0.25">
      <c r="A36401">
        <v>150134</v>
      </c>
    </row>
    <row r="36402" spans="1:1" x14ac:dyDescent="0.25">
      <c r="A36402">
        <v>150136</v>
      </c>
    </row>
    <row r="36403" spans="1:1" x14ac:dyDescent="0.25">
      <c r="A36403">
        <v>150138</v>
      </c>
    </row>
    <row r="36404" spans="1:1" x14ac:dyDescent="0.25">
      <c r="A36404">
        <v>150140</v>
      </c>
    </row>
    <row r="36405" spans="1:1" x14ac:dyDescent="0.25">
      <c r="A36405">
        <v>150142</v>
      </c>
    </row>
    <row r="36406" spans="1:1" x14ac:dyDescent="0.25">
      <c r="A36406">
        <v>150144</v>
      </c>
    </row>
    <row r="36407" spans="1:1" x14ac:dyDescent="0.25">
      <c r="A36407">
        <v>150146</v>
      </c>
    </row>
    <row r="36408" spans="1:1" x14ac:dyDescent="0.25">
      <c r="A36408">
        <v>150148</v>
      </c>
    </row>
    <row r="36409" spans="1:1" x14ac:dyDescent="0.25">
      <c r="A36409">
        <v>150150</v>
      </c>
    </row>
    <row r="36410" spans="1:1" x14ac:dyDescent="0.25">
      <c r="A36410">
        <v>150152</v>
      </c>
    </row>
    <row r="36411" spans="1:1" x14ac:dyDescent="0.25">
      <c r="A36411">
        <v>150154</v>
      </c>
    </row>
    <row r="36412" spans="1:1" x14ac:dyDescent="0.25">
      <c r="A36412">
        <v>150156</v>
      </c>
    </row>
    <row r="36413" spans="1:1" x14ac:dyDescent="0.25">
      <c r="A36413">
        <v>150162</v>
      </c>
    </row>
    <row r="36414" spans="1:1" x14ac:dyDescent="0.25">
      <c r="A36414">
        <v>150164</v>
      </c>
    </row>
    <row r="36415" spans="1:1" x14ac:dyDescent="0.25">
      <c r="A36415">
        <v>150166</v>
      </c>
    </row>
    <row r="36416" spans="1:1" x14ac:dyDescent="0.25">
      <c r="A36416">
        <v>150170</v>
      </c>
    </row>
    <row r="36417" spans="1:1" x14ac:dyDescent="0.25">
      <c r="A36417">
        <v>150178</v>
      </c>
    </row>
    <row r="36418" spans="1:1" x14ac:dyDescent="0.25">
      <c r="A36418">
        <v>150184</v>
      </c>
    </row>
    <row r="36419" spans="1:1" x14ac:dyDescent="0.25">
      <c r="A36419">
        <v>150186</v>
      </c>
    </row>
    <row r="36420" spans="1:1" x14ac:dyDescent="0.25">
      <c r="A36420">
        <v>150190</v>
      </c>
    </row>
    <row r="36421" spans="1:1" x14ac:dyDescent="0.25">
      <c r="A36421">
        <v>150194</v>
      </c>
    </row>
    <row r="36422" spans="1:1" x14ac:dyDescent="0.25">
      <c r="A36422">
        <v>150196</v>
      </c>
    </row>
    <row r="36423" spans="1:1" x14ac:dyDescent="0.25">
      <c r="A36423">
        <v>150198</v>
      </c>
    </row>
    <row r="36424" spans="1:1" x14ac:dyDescent="0.25">
      <c r="A36424">
        <v>150202</v>
      </c>
    </row>
    <row r="36425" spans="1:1" x14ac:dyDescent="0.25">
      <c r="A36425">
        <v>150204</v>
      </c>
    </row>
    <row r="36426" spans="1:1" x14ac:dyDescent="0.25">
      <c r="A36426">
        <v>150206</v>
      </c>
    </row>
    <row r="36427" spans="1:1" x14ac:dyDescent="0.25">
      <c r="A36427">
        <v>150210</v>
      </c>
    </row>
    <row r="36428" spans="1:1" x14ac:dyDescent="0.25">
      <c r="A36428">
        <v>150212</v>
      </c>
    </row>
    <row r="36429" spans="1:1" x14ac:dyDescent="0.25">
      <c r="A36429">
        <v>150214</v>
      </c>
    </row>
    <row r="36430" spans="1:1" x14ac:dyDescent="0.25">
      <c r="A36430">
        <v>150218</v>
      </c>
    </row>
    <row r="36431" spans="1:1" x14ac:dyDescent="0.25">
      <c r="A36431">
        <v>150220</v>
      </c>
    </row>
    <row r="36432" spans="1:1" x14ac:dyDescent="0.25">
      <c r="A36432">
        <v>150224</v>
      </c>
    </row>
    <row r="36433" spans="1:1" x14ac:dyDescent="0.25">
      <c r="A36433">
        <v>150226</v>
      </c>
    </row>
    <row r="36434" spans="1:1" x14ac:dyDescent="0.25">
      <c r="A36434">
        <v>150228</v>
      </c>
    </row>
    <row r="36435" spans="1:1" x14ac:dyDescent="0.25">
      <c r="A36435">
        <v>150230</v>
      </c>
    </row>
    <row r="36436" spans="1:1" x14ac:dyDescent="0.25">
      <c r="A36436">
        <v>150232</v>
      </c>
    </row>
    <row r="36437" spans="1:1" x14ac:dyDescent="0.25">
      <c r="A36437">
        <v>150234</v>
      </c>
    </row>
    <row r="36438" spans="1:1" x14ac:dyDescent="0.25">
      <c r="A36438">
        <v>150236</v>
      </c>
    </row>
    <row r="36439" spans="1:1" x14ac:dyDescent="0.25">
      <c r="A36439">
        <v>150238</v>
      </c>
    </row>
    <row r="36440" spans="1:1" x14ac:dyDescent="0.25">
      <c r="A36440">
        <v>150240</v>
      </c>
    </row>
    <row r="36441" spans="1:1" x14ac:dyDescent="0.25">
      <c r="A36441">
        <v>150242</v>
      </c>
    </row>
    <row r="36442" spans="1:1" x14ac:dyDescent="0.25">
      <c r="A36442">
        <v>150244</v>
      </c>
    </row>
    <row r="36443" spans="1:1" x14ac:dyDescent="0.25">
      <c r="A36443">
        <v>150246</v>
      </c>
    </row>
    <row r="36444" spans="1:1" x14ac:dyDescent="0.25">
      <c r="A36444">
        <v>150248</v>
      </c>
    </row>
    <row r="36445" spans="1:1" x14ac:dyDescent="0.25">
      <c r="A36445">
        <v>150250</v>
      </c>
    </row>
    <row r="36446" spans="1:1" x14ac:dyDescent="0.25">
      <c r="A36446">
        <v>150252</v>
      </c>
    </row>
    <row r="36447" spans="1:1" x14ac:dyDescent="0.25">
      <c r="A36447">
        <v>150254</v>
      </c>
    </row>
    <row r="36448" spans="1:1" x14ac:dyDescent="0.25">
      <c r="A36448">
        <v>150256</v>
      </c>
    </row>
    <row r="36449" spans="1:1" x14ac:dyDescent="0.25">
      <c r="A36449">
        <v>150258</v>
      </c>
    </row>
    <row r="36450" spans="1:1" x14ac:dyDescent="0.25">
      <c r="A36450">
        <v>150260</v>
      </c>
    </row>
    <row r="36451" spans="1:1" x14ac:dyDescent="0.25">
      <c r="A36451">
        <v>150262</v>
      </c>
    </row>
    <row r="36452" spans="1:1" x14ac:dyDescent="0.25">
      <c r="A36452">
        <v>150264</v>
      </c>
    </row>
    <row r="36453" spans="1:1" x14ac:dyDescent="0.25">
      <c r="A36453">
        <v>150266</v>
      </c>
    </row>
    <row r="36454" spans="1:1" x14ac:dyDescent="0.25">
      <c r="A36454">
        <v>150268</v>
      </c>
    </row>
    <row r="36455" spans="1:1" x14ac:dyDescent="0.25">
      <c r="A36455">
        <v>150270</v>
      </c>
    </row>
    <row r="36456" spans="1:1" x14ac:dyDescent="0.25">
      <c r="A36456">
        <v>150272</v>
      </c>
    </row>
    <row r="36457" spans="1:1" x14ac:dyDescent="0.25">
      <c r="A36457">
        <v>150274</v>
      </c>
    </row>
    <row r="36458" spans="1:1" x14ac:dyDescent="0.25">
      <c r="A36458">
        <v>150276</v>
      </c>
    </row>
    <row r="36459" spans="1:1" x14ac:dyDescent="0.25">
      <c r="A36459">
        <v>150278</v>
      </c>
    </row>
    <row r="36460" spans="1:1" x14ac:dyDescent="0.25">
      <c r="A36460">
        <v>150280</v>
      </c>
    </row>
    <row r="36461" spans="1:1" x14ac:dyDescent="0.25">
      <c r="A36461">
        <v>150282</v>
      </c>
    </row>
    <row r="36462" spans="1:1" x14ac:dyDescent="0.25">
      <c r="A36462">
        <v>150284</v>
      </c>
    </row>
    <row r="36463" spans="1:1" x14ac:dyDescent="0.25">
      <c r="A36463">
        <v>150286</v>
      </c>
    </row>
    <row r="36464" spans="1:1" x14ac:dyDescent="0.25">
      <c r="A36464">
        <v>150288</v>
      </c>
    </row>
    <row r="36465" spans="1:1" x14ac:dyDescent="0.25">
      <c r="A36465">
        <v>150292</v>
      </c>
    </row>
    <row r="36466" spans="1:1" x14ac:dyDescent="0.25">
      <c r="A36466">
        <v>150294</v>
      </c>
    </row>
    <row r="36467" spans="1:1" x14ac:dyDescent="0.25">
      <c r="A36467">
        <v>150296</v>
      </c>
    </row>
    <row r="36468" spans="1:1" x14ac:dyDescent="0.25">
      <c r="A36468">
        <v>150298</v>
      </c>
    </row>
    <row r="36469" spans="1:1" x14ac:dyDescent="0.25">
      <c r="A36469">
        <v>150300</v>
      </c>
    </row>
    <row r="36470" spans="1:1" x14ac:dyDescent="0.25">
      <c r="A36470">
        <v>150302</v>
      </c>
    </row>
    <row r="36471" spans="1:1" x14ac:dyDescent="0.25">
      <c r="A36471">
        <v>150304</v>
      </c>
    </row>
    <row r="36472" spans="1:1" x14ac:dyDescent="0.25">
      <c r="A36472">
        <v>150306</v>
      </c>
    </row>
    <row r="36473" spans="1:1" x14ac:dyDescent="0.25">
      <c r="A36473">
        <v>150308</v>
      </c>
    </row>
    <row r="36474" spans="1:1" x14ac:dyDescent="0.25">
      <c r="A36474">
        <v>150310</v>
      </c>
    </row>
    <row r="36475" spans="1:1" x14ac:dyDescent="0.25">
      <c r="A36475">
        <v>150312</v>
      </c>
    </row>
    <row r="36476" spans="1:1" x14ac:dyDescent="0.25">
      <c r="A36476">
        <v>150316</v>
      </c>
    </row>
    <row r="36477" spans="1:1" x14ac:dyDescent="0.25">
      <c r="A36477">
        <v>150318</v>
      </c>
    </row>
    <row r="36478" spans="1:1" x14ac:dyDescent="0.25">
      <c r="A36478">
        <v>150320</v>
      </c>
    </row>
    <row r="36479" spans="1:1" x14ac:dyDescent="0.25">
      <c r="A36479">
        <v>150322</v>
      </c>
    </row>
    <row r="36480" spans="1:1" x14ac:dyDescent="0.25">
      <c r="A36480">
        <v>150324</v>
      </c>
    </row>
    <row r="36481" spans="1:1" x14ac:dyDescent="0.25">
      <c r="A36481">
        <v>150328</v>
      </c>
    </row>
    <row r="36482" spans="1:1" x14ac:dyDescent="0.25">
      <c r="A36482">
        <v>150334</v>
      </c>
    </row>
    <row r="36483" spans="1:1" x14ac:dyDescent="0.25">
      <c r="A36483">
        <v>150336</v>
      </c>
    </row>
    <row r="36484" spans="1:1" x14ac:dyDescent="0.25">
      <c r="A36484">
        <v>150338</v>
      </c>
    </row>
    <row r="36485" spans="1:1" x14ac:dyDescent="0.25">
      <c r="A36485">
        <v>150340</v>
      </c>
    </row>
    <row r="36486" spans="1:1" x14ac:dyDescent="0.25">
      <c r="A36486">
        <v>150342</v>
      </c>
    </row>
    <row r="36487" spans="1:1" x14ac:dyDescent="0.25">
      <c r="A36487">
        <v>150344</v>
      </c>
    </row>
    <row r="36488" spans="1:1" x14ac:dyDescent="0.25">
      <c r="A36488">
        <v>150346</v>
      </c>
    </row>
    <row r="36489" spans="1:1" x14ac:dyDescent="0.25">
      <c r="A36489">
        <v>150348</v>
      </c>
    </row>
    <row r="36490" spans="1:1" x14ac:dyDescent="0.25">
      <c r="A36490">
        <v>150350</v>
      </c>
    </row>
    <row r="36491" spans="1:1" x14ac:dyDescent="0.25">
      <c r="A36491">
        <v>150352</v>
      </c>
    </row>
    <row r="36492" spans="1:1" x14ac:dyDescent="0.25">
      <c r="A36492">
        <v>150354</v>
      </c>
    </row>
    <row r="36493" spans="1:1" x14ac:dyDescent="0.25">
      <c r="A36493">
        <v>150356</v>
      </c>
    </row>
    <row r="36494" spans="1:1" x14ac:dyDescent="0.25">
      <c r="A36494">
        <v>150358</v>
      </c>
    </row>
    <row r="36495" spans="1:1" x14ac:dyDescent="0.25">
      <c r="A36495">
        <v>150360</v>
      </c>
    </row>
    <row r="36496" spans="1:1" x14ac:dyDescent="0.25">
      <c r="A36496">
        <v>150362</v>
      </c>
    </row>
    <row r="36497" spans="1:1" x14ac:dyDescent="0.25">
      <c r="A36497">
        <v>150364</v>
      </c>
    </row>
    <row r="36498" spans="1:1" x14ac:dyDescent="0.25">
      <c r="A36498">
        <v>150367</v>
      </c>
    </row>
    <row r="36499" spans="1:1" x14ac:dyDescent="0.25">
      <c r="A36499">
        <v>150369</v>
      </c>
    </row>
    <row r="36500" spans="1:1" x14ac:dyDescent="0.25">
      <c r="A36500">
        <v>150371</v>
      </c>
    </row>
    <row r="36501" spans="1:1" x14ac:dyDescent="0.25">
      <c r="A36501">
        <v>150373</v>
      </c>
    </row>
    <row r="36502" spans="1:1" x14ac:dyDescent="0.25">
      <c r="A36502">
        <v>150375</v>
      </c>
    </row>
    <row r="36503" spans="1:1" x14ac:dyDescent="0.25">
      <c r="A36503">
        <v>150377</v>
      </c>
    </row>
    <row r="36504" spans="1:1" x14ac:dyDescent="0.25">
      <c r="A36504">
        <v>150379</v>
      </c>
    </row>
    <row r="36505" spans="1:1" x14ac:dyDescent="0.25">
      <c r="A36505">
        <v>150381</v>
      </c>
    </row>
    <row r="36506" spans="1:1" x14ac:dyDescent="0.25">
      <c r="A36506">
        <v>150383</v>
      </c>
    </row>
    <row r="36507" spans="1:1" x14ac:dyDescent="0.25">
      <c r="A36507">
        <v>150385</v>
      </c>
    </row>
    <row r="36508" spans="1:1" x14ac:dyDescent="0.25">
      <c r="A36508">
        <v>150387</v>
      </c>
    </row>
    <row r="36509" spans="1:1" x14ac:dyDescent="0.25">
      <c r="A36509">
        <v>150389</v>
      </c>
    </row>
    <row r="36510" spans="1:1" x14ac:dyDescent="0.25">
      <c r="A36510">
        <v>150391</v>
      </c>
    </row>
    <row r="36511" spans="1:1" x14ac:dyDescent="0.25">
      <c r="A36511">
        <v>150393</v>
      </c>
    </row>
    <row r="36512" spans="1:1" x14ac:dyDescent="0.25">
      <c r="A36512">
        <v>150395</v>
      </c>
    </row>
    <row r="36513" spans="1:1" x14ac:dyDescent="0.25">
      <c r="A36513">
        <v>150397</v>
      </c>
    </row>
    <row r="36514" spans="1:1" x14ac:dyDescent="0.25">
      <c r="A36514">
        <v>150399</v>
      </c>
    </row>
    <row r="36515" spans="1:1" x14ac:dyDescent="0.25">
      <c r="A36515">
        <v>150401</v>
      </c>
    </row>
    <row r="36516" spans="1:1" x14ac:dyDescent="0.25">
      <c r="A36516">
        <v>150407</v>
      </c>
    </row>
    <row r="36517" spans="1:1" x14ac:dyDescent="0.25">
      <c r="A36517">
        <v>150409</v>
      </c>
    </row>
    <row r="36518" spans="1:1" x14ac:dyDescent="0.25">
      <c r="A36518">
        <v>150413</v>
      </c>
    </row>
    <row r="36519" spans="1:1" x14ac:dyDescent="0.25">
      <c r="A36519">
        <v>150417</v>
      </c>
    </row>
    <row r="36520" spans="1:1" x14ac:dyDescent="0.25">
      <c r="A36520">
        <v>150419</v>
      </c>
    </row>
    <row r="36521" spans="1:1" x14ac:dyDescent="0.25">
      <c r="A36521">
        <v>150421</v>
      </c>
    </row>
    <row r="36522" spans="1:1" x14ac:dyDescent="0.25">
      <c r="A36522">
        <v>150425</v>
      </c>
    </row>
    <row r="36523" spans="1:1" x14ac:dyDescent="0.25">
      <c r="A36523">
        <v>150433</v>
      </c>
    </row>
    <row r="36524" spans="1:1" x14ac:dyDescent="0.25">
      <c r="A36524">
        <v>150435</v>
      </c>
    </row>
    <row r="36525" spans="1:1" x14ac:dyDescent="0.25">
      <c r="A36525">
        <v>150437</v>
      </c>
    </row>
    <row r="36526" spans="1:1" x14ac:dyDescent="0.25">
      <c r="A36526">
        <v>150441</v>
      </c>
    </row>
    <row r="36527" spans="1:1" x14ac:dyDescent="0.25">
      <c r="A36527">
        <v>150443</v>
      </c>
    </row>
    <row r="36528" spans="1:1" x14ac:dyDescent="0.25">
      <c r="A36528">
        <v>150445</v>
      </c>
    </row>
    <row r="36529" spans="1:1" x14ac:dyDescent="0.25">
      <c r="A36529">
        <v>150457</v>
      </c>
    </row>
    <row r="36530" spans="1:1" x14ac:dyDescent="0.25">
      <c r="A36530">
        <v>150459</v>
      </c>
    </row>
    <row r="36531" spans="1:1" x14ac:dyDescent="0.25">
      <c r="A36531">
        <v>150465</v>
      </c>
    </row>
    <row r="36532" spans="1:1" x14ac:dyDescent="0.25">
      <c r="A36532">
        <v>150469</v>
      </c>
    </row>
    <row r="36533" spans="1:1" x14ac:dyDescent="0.25">
      <c r="A36533">
        <v>150473</v>
      </c>
    </row>
    <row r="36534" spans="1:1" x14ac:dyDescent="0.25">
      <c r="A36534">
        <v>150475</v>
      </c>
    </row>
    <row r="36535" spans="1:1" x14ac:dyDescent="0.25">
      <c r="A36535">
        <v>150477</v>
      </c>
    </row>
    <row r="36536" spans="1:1" x14ac:dyDescent="0.25">
      <c r="A36536">
        <v>150479</v>
      </c>
    </row>
    <row r="36537" spans="1:1" x14ac:dyDescent="0.25">
      <c r="A36537">
        <v>150481</v>
      </c>
    </row>
    <row r="36538" spans="1:1" x14ac:dyDescent="0.25">
      <c r="A36538">
        <v>150483</v>
      </c>
    </row>
    <row r="36539" spans="1:1" x14ac:dyDescent="0.25">
      <c r="A36539">
        <v>150523</v>
      </c>
    </row>
    <row r="36540" spans="1:1" x14ac:dyDescent="0.25">
      <c r="A36540">
        <v>150532</v>
      </c>
    </row>
    <row r="36541" spans="1:1" x14ac:dyDescent="0.25">
      <c r="A36541">
        <v>150534</v>
      </c>
    </row>
    <row r="36542" spans="1:1" x14ac:dyDescent="0.25">
      <c r="A36542">
        <v>150536</v>
      </c>
    </row>
    <row r="36543" spans="1:1" x14ac:dyDescent="0.25">
      <c r="A36543">
        <v>150538</v>
      </c>
    </row>
    <row r="36544" spans="1:1" x14ac:dyDescent="0.25">
      <c r="A36544">
        <v>150540</v>
      </c>
    </row>
    <row r="36545" spans="1:1" x14ac:dyDescent="0.25">
      <c r="A36545">
        <v>150542</v>
      </c>
    </row>
    <row r="36546" spans="1:1" x14ac:dyDescent="0.25">
      <c r="A36546">
        <v>150544</v>
      </c>
    </row>
    <row r="36547" spans="1:1" x14ac:dyDescent="0.25">
      <c r="A36547">
        <v>150546</v>
      </c>
    </row>
    <row r="36548" spans="1:1" x14ac:dyDescent="0.25">
      <c r="A36548">
        <v>150550</v>
      </c>
    </row>
    <row r="36549" spans="1:1" x14ac:dyDescent="0.25">
      <c r="A36549">
        <v>150552</v>
      </c>
    </row>
    <row r="36550" spans="1:1" x14ac:dyDescent="0.25">
      <c r="A36550">
        <v>150554</v>
      </c>
    </row>
    <row r="36551" spans="1:1" x14ac:dyDescent="0.25">
      <c r="A36551">
        <v>150556</v>
      </c>
    </row>
    <row r="36552" spans="1:1" x14ac:dyDescent="0.25">
      <c r="A36552">
        <v>150558</v>
      </c>
    </row>
    <row r="36553" spans="1:1" x14ac:dyDescent="0.25">
      <c r="A36553">
        <v>150560</v>
      </c>
    </row>
    <row r="36554" spans="1:1" x14ac:dyDescent="0.25">
      <c r="A36554">
        <v>150562</v>
      </c>
    </row>
    <row r="36555" spans="1:1" x14ac:dyDescent="0.25">
      <c r="A36555">
        <v>150564</v>
      </c>
    </row>
    <row r="36556" spans="1:1" x14ac:dyDescent="0.25">
      <c r="A36556">
        <v>150566</v>
      </c>
    </row>
    <row r="36557" spans="1:1" x14ac:dyDescent="0.25">
      <c r="A36557">
        <v>150568</v>
      </c>
    </row>
    <row r="36558" spans="1:1" x14ac:dyDescent="0.25">
      <c r="A36558">
        <v>150570</v>
      </c>
    </row>
    <row r="36559" spans="1:1" x14ac:dyDescent="0.25">
      <c r="A36559">
        <v>150572</v>
      </c>
    </row>
    <row r="36560" spans="1:1" x14ac:dyDescent="0.25">
      <c r="A36560">
        <v>150574</v>
      </c>
    </row>
    <row r="36561" spans="1:1" x14ac:dyDescent="0.25">
      <c r="A36561">
        <v>150576</v>
      </c>
    </row>
    <row r="36562" spans="1:1" x14ac:dyDescent="0.25">
      <c r="A36562">
        <v>150580</v>
      </c>
    </row>
    <row r="36563" spans="1:1" x14ac:dyDescent="0.25">
      <c r="A36563">
        <v>150582</v>
      </c>
    </row>
    <row r="36564" spans="1:1" x14ac:dyDescent="0.25">
      <c r="A36564">
        <v>150584</v>
      </c>
    </row>
    <row r="36565" spans="1:1" x14ac:dyDescent="0.25">
      <c r="A36565">
        <v>150586</v>
      </c>
    </row>
    <row r="36566" spans="1:1" x14ac:dyDescent="0.25">
      <c r="A36566">
        <v>150588</v>
      </c>
    </row>
    <row r="36567" spans="1:1" x14ac:dyDescent="0.25">
      <c r="A36567">
        <v>150590</v>
      </c>
    </row>
    <row r="36568" spans="1:1" x14ac:dyDescent="0.25">
      <c r="A36568">
        <v>150592</v>
      </c>
    </row>
    <row r="36569" spans="1:1" x14ac:dyDescent="0.25">
      <c r="A36569">
        <v>150594</v>
      </c>
    </row>
    <row r="36570" spans="1:1" x14ac:dyDescent="0.25">
      <c r="A36570">
        <v>150598</v>
      </c>
    </row>
    <row r="36571" spans="1:1" x14ac:dyDescent="0.25">
      <c r="A36571">
        <v>150600</v>
      </c>
    </row>
    <row r="36572" spans="1:1" x14ac:dyDescent="0.25">
      <c r="A36572">
        <v>150602</v>
      </c>
    </row>
    <row r="36573" spans="1:1" x14ac:dyDescent="0.25">
      <c r="A36573">
        <v>150604</v>
      </c>
    </row>
    <row r="36574" spans="1:1" x14ac:dyDescent="0.25">
      <c r="A36574">
        <v>150606</v>
      </c>
    </row>
    <row r="36575" spans="1:1" x14ac:dyDescent="0.25">
      <c r="A36575">
        <v>150608</v>
      </c>
    </row>
    <row r="36576" spans="1:1" x14ac:dyDescent="0.25">
      <c r="A36576">
        <v>150610</v>
      </c>
    </row>
    <row r="36577" spans="1:1" x14ac:dyDescent="0.25">
      <c r="A36577">
        <v>150612</v>
      </c>
    </row>
    <row r="36578" spans="1:1" x14ac:dyDescent="0.25">
      <c r="A36578">
        <v>150615</v>
      </c>
    </row>
    <row r="36579" spans="1:1" x14ac:dyDescent="0.25">
      <c r="A36579">
        <v>150617</v>
      </c>
    </row>
    <row r="36580" spans="1:1" x14ac:dyDescent="0.25">
      <c r="A36580">
        <v>150619</v>
      </c>
    </row>
    <row r="36581" spans="1:1" x14ac:dyDescent="0.25">
      <c r="A36581">
        <v>150621</v>
      </c>
    </row>
    <row r="36582" spans="1:1" x14ac:dyDescent="0.25">
      <c r="A36582">
        <v>150623</v>
      </c>
    </row>
    <row r="36583" spans="1:1" x14ac:dyDescent="0.25">
      <c r="A36583">
        <v>150629</v>
      </c>
    </row>
    <row r="36584" spans="1:1" x14ac:dyDescent="0.25">
      <c r="A36584">
        <v>150631</v>
      </c>
    </row>
    <row r="36585" spans="1:1" x14ac:dyDescent="0.25">
      <c r="A36585">
        <v>150633</v>
      </c>
    </row>
    <row r="36586" spans="1:1" x14ac:dyDescent="0.25">
      <c r="A36586">
        <v>150635</v>
      </c>
    </row>
    <row r="36587" spans="1:1" x14ac:dyDescent="0.25">
      <c r="A36587">
        <v>150637</v>
      </c>
    </row>
    <row r="36588" spans="1:1" x14ac:dyDescent="0.25">
      <c r="A36588">
        <v>150641</v>
      </c>
    </row>
    <row r="36589" spans="1:1" x14ac:dyDescent="0.25">
      <c r="A36589">
        <v>150645</v>
      </c>
    </row>
    <row r="36590" spans="1:1" x14ac:dyDescent="0.25">
      <c r="A36590">
        <v>150649</v>
      </c>
    </row>
    <row r="36591" spans="1:1" x14ac:dyDescent="0.25">
      <c r="A36591">
        <v>150651</v>
      </c>
    </row>
    <row r="36592" spans="1:1" x14ac:dyDescent="0.25">
      <c r="A36592">
        <v>150653</v>
      </c>
    </row>
    <row r="36593" spans="1:1" x14ac:dyDescent="0.25">
      <c r="A36593">
        <v>150655</v>
      </c>
    </row>
    <row r="36594" spans="1:1" x14ac:dyDescent="0.25">
      <c r="A36594">
        <v>150657</v>
      </c>
    </row>
    <row r="36595" spans="1:1" x14ac:dyDescent="0.25">
      <c r="A36595">
        <v>150659</v>
      </c>
    </row>
    <row r="36596" spans="1:1" x14ac:dyDescent="0.25">
      <c r="A36596">
        <v>150661</v>
      </c>
    </row>
    <row r="36597" spans="1:1" x14ac:dyDescent="0.25">
      <c r="A36597">
        <v>150663</v>
      </c>
    </row>
    <row r="36598" spans="1:1" x14ac:dyDescent="0.25">
      <c r="A36598">
        <v>150665</v>
      </c>
    </row>
    <row r="36599" spans="1:1" x14ac:dyDescent="0.25">
      <c r="A36599">
        <v>150667</v>
      </c>
    </row>
    <row r="36600" spans="1:1" x14ac:dyDescent="0.25">
      <c r="A36600">
        <v>150669</v>
      </c>
    </row>
    <row r="36601" spans="1:1" x14ac:dyDescent="0.25">
      <c r="A36601">
        <v>150671</v>
      </c>
    </row>
    <row r="36602" spans="1:1" x14ac:dyDescent="0.25">
      <c r="A36602">
        <v>150676</v>
      </c>
    </row>
    <row r="36603" spans="1:1" x14ac:dyDescent="0.25">
      <c r="A36603">
        <v>150678</v>
      </c>
    </row>
    <row r="36604" spans="1:1" x14ac:dyDescent="0.25">
      <c r="A36604">
        <v>150680</v>
      </c>
    </row>
    <row r="36605" spans="1:1" x14ac:dyDescent="0.25">
      <c r="A36605">
        <v>150682</v>
      </c>
    </row>
    <row r="36606" spans="1:1" x14ac:dyDescent="0.25">
      <c r="A36606">
        <v>150684</v>
      </c>
    </row>
    <row r="36607" spans="1:1" x14ac:dyDescent="0.25">
      <c r="A36607">
        <v>150686</v>
      </c>
    </row>
    <row r="36608" spans="1:1" x14ac:dyDescent="0.25">
      <c r="A36608">
        <v>150688</v>
      </c>
    </row>
    <row r="36609" spans="1:1" x14ac:dyDescent="0.25">
      <c r="A36609">
        <v>150692</v>
      </c>
    </row>
    <row r="36610" spans="1:1" x14ac:dyDescent="0.25">
      <c r="A36610">
        <v>150694</v>
      </c>
    </row>
    <row r="36611" spans="1:1" x14ac:dyDescent="0.25">
      <c r="A36611">
        <v>150696</v>
      </c>
    </row>
    <row r="36612" spans="1:1" x14ac:dyDescent="0.25">
      <c r="A36612">
        <v>150698</v>
      </c>
    </row>
    <row r="36613" spans="1:1" x14ac:dyDescent="0.25">
      <c r="A36613">
        <v>150700</v>
      </c>
    </row>
    <row r="36614" spans="1:1" x14ac:dyDescent="0.25">
      <c r="A36614">
        <v>150704</v>
      </c>
    </row>
    <row r="36615" spans="1:1" x14ac:dyDescent="0.25">
      <c r="A36615">
        <v>150708</v>
      </c>
    </row>
    <row r="36616" spans="1:1" x14ac:dyDescent="0.25">
      <c r="A36616">
        <v>150710</v>
      </c>
    </row>
    <row r="36617" spans="1:1" x14ac:dyDescent="0.25">
      <c r="A36617">
        <v>150716</v>
      </c>
    </row>
    <row r="36618" spans="1:1" x14ac:dyDescent="0.25">
      <c r="A36618">
        <v>150718</v>
      </c>
    </row>
    <row r="36619" spans="1:1" x14ac:dyDescent="0.25">
      <c r="A36619">
        <v>150722</v>
      </c>
    </row>
    <row r="36620" spans="1:1" x14ac:dyDescent="0.25">
      <c r="A36620">
        <v>150724</v>
      </c>
    </row>
    <row r="36621" spans="1:1" x14ac:dyDescent="0.25">
      <c r="A36621">
        <v>150726</v>
      </c>
    </row>
    <row r="36622" spans="1:1" x14ac:dyDescent="0.25">
      <c r="A36622">
        <v>150728</v>
      </c>
    </row>
    <row r="36623" spans="1:1" x14ac:dyDescent="0.25">
      <c r="A36623">
        <v>150730</v>
      </c>
    </row>
    <row r="36624" spans="1:1" x14ac:dyDescent="0.25">
      <c r="A36624">
        <v>150732</v>
      </c>
    </row>
    <row r="36625" spans="1:1" x14ac:dyDescent="0.25">
      <c r="A36625">
        <v>150734</v>
      </c>
    </row>
    <row r="36626" spans="1:1" x14ac:dyDescent="0.25">
      <c r="A36626">
        <v>150736</v>
      </c>
    </row>
    <row r="36627" spans="1:1" x14ac:dyDescent="0.25">
      <c r="A36627">
        <v>150738</v>
      </c>
    </row>
    <row r="36628" spans="1:1" x14ac:dyDescent="0.25">
      <c r="A36628">
        <v>150740</v>
      </c>
    </row>
    <row r="36629" spans="1:1" x14ac:dyDescent="0.25">
      <c r="A36629">
        <v>150742</v>
      </c>
    </row>
    <row r="36630" spans="1:1" x14ac:dyDescent="0.25">
      <c r="A36630">
        <v>150744</v>
      </c>
    </row>
    <row r="36631" spans="1:1" x14ac:dyDescent="0.25">
      <c r="A36631">
        <v>150748</v>
      </c>
    </row>
    <row r="36632" spans="1:1" x14ac:dyDescent="0.25">
      <c r="A36632">
        <v>150750</v>
      </c>
    </row>
    <row r="36633" spans="1:1" x14ac:dyDescent="0.25">
      <c r="A36633">
        <v>150752</v>
      </c>
    </row>
    <row r="36634" spans="1:1" x14ac:dyDescent="0.25">
      <c r="A36634">
        <v>150756</v>
      </c>
    </row>
    <row r="36635" spans="1:1" x14ac:dyDescent="0.25">
      <c r="A36635">
        <v>150760</v>
      </c>
    </row>
    <row r="36636" spans="1:1" x14ac:dyDescent="0.25">
      <c r="A36636">
        <v>150762</v>
      </c>
    </row>
    <row r="36637" spans="1:1" x14ac:dyDescent="0.25">
      <c r="A36637">
        <v>150764</v>
      </c>
    </row>
    <row r="36638" spans="1:1" x14ac:dyDescent="0.25">
      <c r="A36638">
        <v>150766</v>
      </c>
    </row>
    <row r="36639" spans="1:1" x14ac:dyDescent="0.25">
      <c r="A36639">
        <v>150768</v>
      </c>
    </row>
    <row r="36640" spans="1:1" x14ac:dyDescent="0.25">
      <c r="A36640">
        <v>150770</v>
      </c>
    </row>
    <row r="36641" spans="1:1" x14ac:dyDescent="0.25">
      <c r="A36641">
        <v>150772</v>
      </c>
    </row>
    <row r="36642" spans="1:1" x14ac:dyDescent="0.25">
      <c r="A36642">
        <v>150774</v>
      </c>
    </row>
    <row r="36643" spans="1:1" x14ac:dyDescent="0.25">
      <c r="A36643">
        <v>150776</v>
      </c>
    </row>
    <row r="36644" spans="1:1" x14ac:dyDescent="0.25">
      <c r="A36644">
        <v>150778</v>
      </c>
    </row>
    <row r="36645" spans="1:1" x14ac:dyDescent="0.25">
      <c r="A36645">
        <v>150780</v>
      </c>
    </row>
    <row r="36646" spans="1:1" x14ac:dyDescent="0.25">
      <c r="A36646">
        <v>150782</v>
      </c>
    </row>
    <row r="36647" spans="1:1" x14ac:dyDescent="0.25">
      <c r="A36647">
        <v>150784</v>
      </c>
    </row>
    <row r="36648" spans="1:1" x14ac:dyDescent="0.25">
      <c r="A36648">
        <v>150786</v>
      </c>
    </row>
    <row r="36649" spans="1:1" x14ac:dyDescent="0.25">
      <c r="A36649">
        <v>150788</v>
      </c>
    </row>
    <row r="36650" spans="1:1" x14ac:dyDescent="0.25">
      <c r="A36650">
        <v>150790</v>
      </c>
    </row>
    <row r="36651" spans="1:1" x14ac:dyDescent="0.25">
      <c r="A36651">
        <v>150792</v>
      </c>
    </row>
    <row r="36652" spans="1:1" x14ac:dyDescent="0.25">
      <c r="A36652">
        <v>150794</v>
      </c>
    </row>
    <row r="36653" spans="1:1" x14ac:dyDescent="0.25">
      <c r="A36653">
        <v>150796</v>
      </c>
    </row>
    <row r="36654" spans="1:1" x14ac:dyDescent="0.25">
      <c r="A36654">
        <v>150798</v>
      </c>
    </row>
    <row r="36655" spans="1:1" x14ac:dyDescent="0.25">
      <c r="A36655">
        <v>150800</v>
      </c>
    </row>
    <row r="36656" spans="1:1" x14ac:dyDescent="0.25">
      <c r="A36656">
        <v>150802</v>
      </c>
    </row>
    <row r="36657" spans="1:1" x14ac:dyDescent="0.25">
      <c r="A36657">
        <v>150808</v>
      </c>
    </row>
    <row r="36658" spans="1:1" x14ac:dyDescent="0.25">
      <c r="A36658">
        <v>150810</v>
      </c>
    </row>
    <row r="36659" spans="1:1" x14ac:dyDescent="0.25">
      <c r="A36659">
        <v>150812</v>
      </c>
    </row>
    <row r="36660" spans="1:1" x14ac:dyDescent="0.25">
      <c r="A36660">
        <v>150814</v>
      </c>
    </row>
    <row r="36661" spans="1:1" x14ac:dyDescent="0.25">
      <c r="A36661">
        <v>150818</v>
      </c>
    </row>
    <row r="36662" spans="1:1" x14ac:dyDescent="0.25">
      <c r="A36662">
        <v>150820</v>
      </c>
    </row>
    <row r="36663" spans="1:1" x14ac:dyDescent="0.25">
      <c r="A36663">
        <v>150822</v>
      </c>
    </row>
    <row r="36664" spans="1:1" x14ac:dyDescent="0.25">
      <c r="A36664">
        <v>150832</v>
      </c>
    </row>
    <row r="36665" spans="1:1" x14ac:dyDescent="0.25">
      <c r="A36665">
        <v>150834</v>
      </c>
    </row>
    <row r="36666" spans="1:1" x14ac:dyDescent="0.25">
      <c r="A36666">
        <v>150836</v>
      </c>
    </row>
    <row r="36667" spans="1:1" x14ac:dyDescent="0.25">
      <c r="A36667">
        <v>150838</v>
      </c>
    </row>
    <row r="36668" spans="1:1" x14ac:dyDescent="0.25">
      <c r="A36668">
        <v>150840</v>
      </c>
    </row>
    <row r="36669" spans="1:1" x14ac:dyDescent="0.25">
      <c r="A36669">
        <v>150842</v>
      </c>
    </row>
    <row r="36670" spans="1:1" x14ac:dyDescent="0.25">
      <c r="A36670">
        <v>150844</v>
      </c>
    </row>
    <row r="36671" spans="1:1" x14ac:dyDescent="0.25">
      <c r="A36671">
        <v>150846</v>
      </c>
    </row>
    <row r="36672" spans="1:1" x14ac:dyDescent="0.25">
      <c r="A36672">
        <v>150848</v>
      </c>
    </row>
    <row r="36673" spans="1:1" x14ac:dyDescent="0.25">
      <c r="A36673">
        <v>150850</v>
      </c>
    </row>
    <row r="36674" spans="1:1" x14ac:dyDescent="0.25">
      <c r="A36674">
        <v>150852</v>
      </c>
    </row>
    <row r="36675" spans="1:1" x14ac:dyDescent="0.25">
      <c r="A36675">
        <v>150854</v>
      </c>
    </row>
    <row r="36676" spans="1:1" x14ac:dyDescent="0.25">
      <c r="A36676">
        <v>150858</v>
      </c>
    </row>
    <row r="36677" spans="1:1" x14ac:dyDescent="0.25">
      <c r="A36677">
        <v>150860</v>
      </c>
    </row>
    <row r="36678" spans="1:1" x14ac:dyDescent="0.25">
      <c r="A36678">
        <v>150862</v>
      </c>
    </row>
    <row r="36679" spans="1:1" x14ac:dyDescent="0.25">
      <c r="A36679">
        <v>150864</v>
      </c>
    </row>
    <row r="36680" spans="1:1" x14ac:dyDescent="0.25">
      <c r="A36680">
        <v>150866</v>
      </c>
    </row>
    <row r="36681" spans="1:1" x14ac:dyDescent="0.25">
      <c r="A36681">
        <v>150868</v>
      </c>
    </row>
    <row r="36682" spans="1:1" x14ac:dyDescent="0.25">
      <c r="A36682">
        <v>150870</v>
      </c>
    </row>
    <row r="36683" spans="1:1" x14ac:dyDescent="0.25">
      <c r="A36683">
        <v>150872</v>
      </c>
    </row>
    <row r="36684" spans="1:1" x14ac:dyDescent="0.25">
      <c r="A36684">
        <v>150874</v>
      </c>
    </row>
    <row r="36685" spans="1:1" x14ac:dyDescent="0.25">
      <c r="A36685">
        <v>150876</v>
      </c>
    </row>
    <row r="36686" spans="1:1" x14ac:dyDescent="0.25">
      <c r="A36686">
        <v>150878</v>
      </c>
    </row>
    <row r="36687" spans="1:1" x14ac:dyDescent="0.25">
      <c r="A36687">
        <v>150880</v>
      </c>
    </row>
    <row r="36688" spans="1:1" x14ac:dyDescent="0.25">
      <c r="A36688">
        <v>150882</v>
      </c>
    </row>
    <row r="36689" spans="1:1" x14ac:dyDescent="0.25">
      <c r="A36689">
        <v>150884</v>
      </c>
    </row>
    <row r="36690" spans="1:1" x14ac:dyDescent="0.25">
      <c r="A36690">
        <v>150886</v>
      </c>
    </row>
    <row r="36691" spans="1:1" x14ac:dyDescent="0.25">
      <c r="A36691">
        <v>150888</v>
      </c>
    </row>
    <row r="36692" spans="1:1" x14ac:dyDescent="0.25">
      <c r="A36692">
        <v>150890</v>
      </c>
    </row>
    <row r="36693" spans="1:1" x14ac:dyDescent="0.25">
      <c r="A36693">
        <v>150892</v>
      </c>
    </row>
    <row r="36694" spans="1:1" x14ac:dyDescent="0.25">
      <c r="A36694">
        <v>150894</v>
      </c>
    </row>
    <row r="36695" spans="1:1" x14ac:dyDescent="0.25">
      <c r="A36695">
        <v>150896</v>
      </c>
    </row>
    <row r="36696" spans="1:1" x14ac:dyDescent="0.25">
      <c r="A36696">
        <v>150898</v>
      </c>
    </row>
    <row r="36697" spans="1:1" x14ac:dyDescent="0.25">
      <c r="A36697">
        <v>150900</v>
      </c>
    </row>
    <row r="36698" spans="1:1" x14ac:dyDescent="0.25">
      <c r="A36698">
        <v>150902</v>
      </c>
    </row>
    <row r="36699" spans="1:1" x14ac:dyDescent="0.25">
      <c r="A36699">
        <v>150904</v>
      </c>
    </row>
    <row r="36700" spans="1:1" x14ac:dyDescent="0.25">
      <c r="A36700">
        <v>150906</v>
      </c>
    </row>
    <row r="36701" spans="1:1" x14ac:dyDescent="0.25">
      <c r="A36701">
        <v>150908</v>
      </c>
    </row>
    <row r="36702" spans="1:1" x14ac:dyDescent="0.25">
      <c r="A36702">
        <v>150910</v>
      </c>
    </row>
    <row r="36703" spans="1:1" x14ac:dyDescent="0.25">
      <c r="A36703">
        <v>150912</v>
      </c>
    </row>
    <row r="36704" spans="1:1" x14ac:dyDescent="0.25">
      <c r="A36704">
        <v>150914</v>
      </c>
    </row>
    <row r="36705" spans="1:1" x14ac:dyDescent="0.25">
      <c r="A36705">
        <v>150916</v>
      </c>
    </row>
    <row r="36706" spans="1:1" x14ac:dyDescent="0.25">
      <c r="A36706">
        <v>150918</v>
      </c>
    </row>
    <row r="36707" spans="1:1" x14ac:dyDescent="0.25">
      <c r="A36707">
        <v>150922</v>
      </c>
    </row>
    <row r="36708" spans="1:1" x14ac:dyDescent="0.25">
      <c r="A36708">
        <v>150931</v>
      </c>
    </row>
    <row r="36709" spans="1:1" x14ac:dyDescent="0.25">
      <c r="A36709">
        <v>150933</v>
      </c>
    </row>
    <row r="36710" spans="1:1" x14ac:dyDescent="0.25">
      <c r="A36710">
        <v>150935</v>
      </c>
    </row>
    <row r="36711" spans="1:1" x14ac:dyDescent="0.25">
      <c r="A36711">
        <v>150937</v>
      </c>
    </row>
    <row r="36712" spans="1:1" x14ac:dyDescent="0.25">
      <c r="A36712">
        <v>150939</v>
      </c>
    </row>
    <row r="36713" spans="1:1" x14ac:dyDescent="0.25">
      <c r="A36713">
        <v>150941</v>
      </c>
    </row>
    <row r="36714" spans="1:1" x14ac:dyDescent="0.25">
      <c r="A36714">
        <v>150944</v>
      </c>
    </row>
    <row r="36715" spans="1:1" x14ac:dyDescent="0.25">
      <c r="A36715">
        <v>150946</v>
      </c>
    </row>
    <row r="36716" spans="1:1" x14ac:dyDescent="0.25">
      <c r="A36716">
        <v>150948</v>
      </c>
    </row>
    <row r="36717" spans="1:1" x14ac:dyDescent="0.25">
      <c r="A36717">
        <v>150950</v>
      </c>
    </row>
    <row r="36718" spans="1:1" x14ac:dyDescent="0.25">
      <c r="A36718">
        <v>150952</v>
      </c>
    </row>
    <row r="36719" spans="1:1" x14ac:dyDescent="0.25">
      <c r="A36719">
        <v>150954</v>
      </c>
    </row>
    <row r="36720" spans="1:1" x14ac:dyDescent="0.25">
      <c r="A36720">
        <v>150956</v>
      </c>
    </row>
    <row r="36721" spans="1:1" x14ac:dyDescent="0.25">
      <c r="A36721">
        <v>150962</v>
      </c>
    </row>
    <row r="36722" spans="1:1" x14ac:dyDescent="0.25">
      <c r="A36722">
        <v>150964</v>
      </c>
    </row>
    <row r="36723" spans="1:1" x14ac:dyDescent="0.25">
      <c r="A36723">
        <v>150968</v>
      </c>
    </row>
    <row r="36724" spans="1:1" x14ac:dyDescent="0.25">
      <c r="A36724">
        <v>150970</v>
      </c>
    </row>
    <row r="36725" spans="1:1" x14ac:dyDescent="0.25">
      <c r="A36725">
        <v>150972</v>
      </c>
    </row>
    <row r="36726" spans="1:1" x14ac:dyDescent="0.25">
      <c r="A36726">
        <v>150974</v>
      </c>
    </row>
    <row r="36727" spans="1:1" x14ac:dyDescent="0.25">
      <c r="A36727">
        <v>150976</v>
      </c>
    </row>
    <row r="36728" spans="1:1" x14ac:dyDescent="0.25">
      <c r="A36728">
        <v>150979</v>
      </c>
    </row>
    <row r="36729" spans="1:1" x14ac:dyDescent="0.25">
      <c r="A36729">
        <v>150981</v>
      </c>
    </row>
    <row r="36730" spans="1:1" x14ac:dyDescent="0.25">
      <c r="A36730">
        <v>150983</v>
      </c>
    </row>
    <row r="36731" spans="1:1" x14ac:dyDescent="0.25">
      <c r="A36731">
        <v>150986</v>
      </c>
    </row>
    <row r="36732" spans="1:1" x14ac:dyDescent="0.25">
      <c r="A36732">
        <v>150988</v>
      </c>
    </row>
    <row r="36733" spans="1:1" x14ac:dyDescent="0.25">
      <c r="A36733">
        <v>150990</v>
      </c>
    </row>
    <row r="36734" spans="1:1" x14ac:dyDescent="0.25">
      <c r="A36734">
        <v>150993</v>
      </c>
    </row>
    <row r="36735" spans="1:1" x14ac:dyDescent="0.25">
      <c r="A36735">
        <v>150995</v>
      </c>
    </row>
    <row r="36736" spans="1:1" x14ac:dyDescent="0.25">
      <c r="A36736">
        <v>151001</v>
      </c>
    </row>
    <row r="36737" spans="1:1" x14ac:dyDescent="0.25">
      <c r="A36737">
        <v>151008</v>
      </c>
    </row>
    <row r="36738" spans="1:1" x14ac:dyDescent="0.25">
      <c r="A36738">
        <v>151011</v>
      </c>
    </row>
    <row r="36739" spans="1:1" x14ac:dyDescent="0.25">
      <c r="A36739">
        <v>151015</v>
      </c>
    </row>
    <row r="36740" spans="1:1" x14ac:dyDescent="0.25">
      <c r="A36740">
        <v>151019</v>
      </c>
    </row>
    <row r="36741" spans="1:1" x14ac:dyDescent="0.25">
      <c r="A36741">
        <v>151021</v>
      </c>
    </row>
    <row r="36742" spans="1:1" x14ac:dyDescent="0.25">
      <c r="A36742">
        <v>151023</v>
      </c>
    </row>
    <row r="36743" spans="1:1" x14ac:dyDescent="0.25">
      <c r="A36743">
        <v>151027</v>
      </c>
    </row>
    <row r="36744" spans="1:1" x14ac:dyDescent="0.25">
      <c r="A36744">
        <v>151030</v>
      </c>
    </row>
    <row r="36745" spans="1:1" x14ac:dyDescent="0.25">
      <c r="A36745">
        <v>151032</v>
      </c>
    </row>
    <row r="36746" spans="1:1" x14ac:dyDescent="0.25">
      <c r="A36746">
        <v>151036</v>
      </c>
    </row>
    <row r="36747" spans="1:1" x14ac:dyDescent="0.25">
      <c r="A36747">
        <v>151038</v>
      </c>
    </row>
    <row r="36748" spans="1:1" x14ac:dyDescent="0.25">
      <c r="A36748">
        <v>151040</v>
      </c>
    </row>
    <row r="36749" spans="1:1" x14ac:dyDescent="0.25">
      <c r="A36749">
        <v>151044</v>
      </c>
    </row>
    <row r="36750" spans="1:1" x14ac:dyDescent="0.25">
      <c r="A36750">
        <v>151046</v>
      </c>
    </row>
    <row r="36751" spans="1:1" x14ac:dyDescent="0.25">
      <c r="A36751">
        <v>151050</v>
      </c>
    </row>
    <row r="36752" spans="1:1" x14ac:dyDescent="0.25">
      <c r="A36752">
        <v>151052</v>
      </c>
    </row>
    <row r="36753" spans="1:1" x14ac:dyDescent="0.25">
      <c r="A36753">
        <v>151054</v>
      </c>
    </row>
    <row r="36754" spans="1:1" x14ac:dyDescent="0.25">
      <c r="A36754">
        <v>151058</v>
      </c>
    </row>
    <row r="36755" spans="1:1" x14ac:dyDescent="0.25">
      <c r="A36755">
        <v>151060</v>
      </c>
    </row>
    <row r="36756" spans="1:1" x14ac:dyDescent="0.25">
      <c r="A36756">
        <v>151062</v>
      </c>
    </row>
    <row r="36757" spans="1:1" x14ac:dyDescent="0.25">
      <c r="A36757">
        <v>151064</v>
      </c>
    </row>
    <row r="36758" spans="1:1" x14ac:dyDescent="0.25">
      <c r="A36758">
        <v>151068</v>
      </c>
    </row>
    <row r="36759" spans="1:1" x14ac:dyDescent="0.25">
      <c r="A36759">
        <v>151070</v>
      </c>
    </row>
    <row r="36760" spans="1:1" x14ac:dyDescent="0.25">
      <c r="A36760">
        <v>151072</v>
      </c>
    </row>
    <row r="36761" spans="1:1" x14ac:dyDescent="0.25">
      <c r="A36761">
        <v>151074</v>
      </c>
    </row>
    <row r="36762" spans="1:1" x14ac:dyDescent="0.25">
      <c r="A36762">
        <v>151076</v>
      </c>
    </row>
    <row r="36763" spans="1:1" x14ac:dyDescent="0.25">
      <c r="A36763">
        <v>151078</v>
      </c>
    </row>
    <row r="36764" spans="1:1" x14ac:dyDescent="0.25">
      <c r="A36764">
        <v>151080</v>
      </c>
    </row>
    <row r="36765" spans="1:1" x14ac:dyDescent="0.25">
      <c r="A36765">
        <v>151082</v>
      </c>
    </row>
    <row r="36766" spans="1:1" x14ac:dyDescent="0.25">
      <c r="A36766">
        <v>151084</v>
      </c>
    </row>
    <row r="36767" spans="1:1" x14ac:dyDescent="0.25">
      <c r="A36767">
        <v>151089</v>
      </c>
    </row>
    <row r="36768" spans="1:1" x14ac:dyDescent="0.25">
      <c r="A36768">
        <v>151091</v>
      </c>
    </row>
    <row r="36769" spans="1:1" x14ac:dyDescent="0.25">
      <c r="A36769">
        <v>151094</v>
      </c>
    </row>
    <row r="36770" spans="1:1" x14ac:dyDescent="0.25">
      <c r="A36770">
        <v>151099</v>
      </c>
    </row>
    <row r="36771" spans="1:1" x14ac:dyDescent="0.25">
      <c r="A36771">
        <v>151105</v>
      </c>
    </row>
    <row r="36772" spans="1:1" x14ac:dyDescent="0.25">
      <c r="A36772">
        <v>151107</v>
      </c>
    </row>
    <row r="36773" spans="1:1" x14ac:dyDescent="0.25">
      <c r="A36773">
        <v>151109</v>
      </c>
    </row>
    <row r="36774" spans="1:1" x14ac:dyDescent="0.25">
      <c r="A36774">
        <v>151111</v>
      </c>
    </row>
    <row r="36775" spans="1:1" x14ac:dyDescent="0.25">
      <c r="A36775">
        <v>151113</v>
      </c>
    </row>
    <row r="36776" spans="1:1" x14ac:dyDescent="0.25">
      <c r="A36776">
        <v>151115</v>
      </c>
    </row>
    <row r="36777" spans="1:1" x14ac:dyDescent="0.25">
      <c r="A36777">
        <v>151117</v>
      </c>
    </row>
    <row r="36778" spans="1:1" x14ac:dyDescent="0.25">
      <c r="A36778">
        <v>151119</v>
      </c>
    </row>
    <row r="36779" spans="1:1" x14ac:dyDescent="0.25">
      <c r="A36779">
        <v>151121</v>
      </c>
    </row>
    <row r="36780" spans="1:1" x14ac:dyDescent="0.25">
      <c r="A36780">
        <v>151123</v>
      </c>
    </row>
    <row r="36781" spans="1:1" x14ac:dyDescent="0.25">
      <c r="A36781">
        <v>151125</v>
      </c>
    </row>
    <row r="36782" spans="1:1" x14ac:dyDescent="0.25">
      <c r="A36782">
        <v>151127</v>
      </c>
    </row>
    <row r="36783" spans="1:1" x14ac:dyDescent="0.25">
      <c r="A36783">
        <v>151131</v>
      </c>
    </row>
    <row r="36784" spans="1:1" x14ac:dyDescent="0.25">
      <c r="A36784">
        <v>151133</v>
      </c>
    </row>
    <row r="36785" spans="1:1" x14ac:dyDescent="0.25">
      <c r="A36785">
        <v>151135</v>
      </c>
    </row>
    <row r="36786" spans="1:1" x14ac:dyDescent="0.25">
      <c r="A36786">
        <v>151137</v>
      </c>
    </row>
    <row r="36787" spans="1:1" x14ac:dyDescent="0.25">
      <c r="A36787">
        <v>151139</v>
      </c>
    </row>
    <row r="36788" spans="1:1" x14ac:dyDescent="0.25">
      <c r="A36788">
        <v>151141</v>
      </c>
    </row>
    <row r="36789" spans="1:1" x14ac:dyDescent="0.25">
      <c r="A36789">
        <v>151143</v>
      </c>
    </row>
    <row r="36790" spans="1:1" x14ac:dyDescent="0.25">
      <c r="A36790">
        <v>151145</v>
      </c>
    </row>
    <row r="36791" spans="1:1" x14ac:dyDescent="0.25">
      <c r="A36791">
        <v>151149</v>
      </c>
    </row>
    <row r="36792" spans="1:1" x14ac:dyDescent="0.25">
      <c r="A36792">
        <v>151151</v>
      </c>
    </row>
    <row r="36793" spans="1:1" x14ac:dyDescent="0.25">
      <c r="A36793">
        <v>151157</v>
      </c>
    </row>
    <row r="36794" spans="1:1" x14ac:dyDescent="0.25">
      <c r="A36794">
        <v>151161</v>
      </c>
    </row>
    <row r="36795" spans="1:1" x14ac:dyDescent="0.25">
      <c r="A36795">
        <v>151163</v>
      </c>
    </row>
    <row r="36796" spans="1:1" x14ac:dyDescent="0.25">
      <c r="A36796">
        <v>151165</v>
      </c>
    </row>
    <row r="36797" spans="1:1" x14ac:dyDescent="0.25">
      <c r="A36797">
        <v>151167</v>
      </c>
    </row>
    <row r="36798" spans="1:1" x14ac:dyDescent="0.25">
      <c r="A36798">
        <v>151171</v>
      </c>
    </row>
    <row r="36799" spans="1:1" x14ac:dyDescent="0.25">
      <c r="A36799">
        <v>151173</v>
      </c>
    </row>
    <row r="36800" spans="1:1" x14ac:dyDescent="0.25">
      <c r="A36800">
        <v>151175</v>
      </c>
    </row>
    <row r="36801" spans="1:1" x14ac:dyDescent="0.25">
      <c r="A36801">
        <v>151177</v>
      </c>
    </row>
    <row r="36802" spans="1:1" x14ac:dyDescent="0.25">
      <c r="A36802">
        <v>151179</v>
      </c>
    </row>
    <row r="36803" spans="1:1" x14ac:dyDescent="0.25">
      <c r="A36803">
        <v>151181</v>
      </c>
    </row>
    <row r="36804" spans="1:1" x14ac:dyDescent="0.25">
      <c r="A36804">
        <v>151183</v>
      </c>
    </row>
    <row r="36805" spans="1:1" x14ac:dyDescent="0.25">
      <c r="A36805">
        <v>151185</v>
      </c>
    </row>
    <row r="36806" spans="1:1" x14ac:dyDescent="0.25">
      <c r="A36806">
        <v>151187</v>
      </c>
    </row>
    <row r="36807" spans="1:1" x14ac:dyDescent="0.25">
      <c r="A36807">
        <v>151189</v>
      </c>
    </row>
    <row r="36808" spans="1:1" x14ac:dyDescent="0.25">
      <c r="A36808">
        <v>151191</v>
      </c>
    </row>
    <row r="36809" spans="1:1" x14ac:dyDescent="0.25">
      <c r="A36809">
        <v>151193</v>
      </c>
    </row>
    <row r="36810" spans="1:1" x14ac:dyDescent="0.25">
      <c r="A36810">
        <v>151195</v>
      </c>
    </row>
    <row r="36811" spans="1:1" x14ac:dyDescent="0.25">
      <c r="A36811">
        <v>151197</v>
      </c>
    </row>
    <row r="36812" spans="1:1" x14ac:dyDescent="0.25">
      <c r="A36812">
        <v>151199</v>
      </c>
    </row>
    <row r="36813" spans="1:1" x14ac:dyDescent="0.25">
      <c r="A36813">
        <v>151202</v>
      </c>
    </row>
    <row r="36814" spans="1:1" x14ac:dyDescent="0.25">
      <c r="A36814">
        <v>151204</v>
      </c>
    </row>
    <row r="36815" spans="1:1" x14ac:dyDescent="0.25">
      <c r="A36815">
        <v>151208</v>
      </c>
    </row>
    <row r="36816" spans="1:1" x14ac:dyDescent="0.25">
      <c r="A36816">
        <v>151210</v>
      </c>
    </row>
    <row r="36817" spans="1:1" x14ac:dyDescent="0.25">
      <c r="A36817">
        <v>151212</v>
      </c>
    </row>
    <row r="36818" spans="1:1" x14ac:dyDescent="0.25">
      <c r="A36818">
        <v>151214</v>
      </c>
    </row>
    <row r="36819" spans="1:1" x14ac:dyDescent="0.25">
      <c r="A36819">
        <v>151216</v>
      </c>
    </row>
    <row r="36820" spans="1:1" x14ac:dyDescent="0.25">
      <c r="A36820">
        <v>151218</v>
      </c>
    </row>
    <row r="36821" spans="1:1" x14ac:dyDescent="0.25">
      <c r="A36821">
        <v>151222</v>
      </c>
    </row>
    <row r="36822" spans="1:1" x14ac:dyDescent="0.25">
      <c r="A36822">
        <v>151224</v>
      </c>
    </row>
    <row r="36823" spans="1:1" x14ac:dyDescent="0.25">
      <c r="A36823">
        <v>151226</v>
      </c>
    </row>
    <row r="36824" spans="1:1" x14ac:dyDescent="0.25">
      <c r="A36824">
        <v>151228</v>
      </c>
    </row>
    <row r="36825" spans="1:1" x14ac:dyDescent="0.25">
      <c r="A36825">
        <v>151230</v>
      </c>
    </row>
    <row r="36826" spans="1:1" x14ac:dyDescent="0.25">
      <c r="A36826">
        <v>151271</v>
      </c>
    </row>
    <row r="36827" spans="1:1" x14ac:dyDescent="0.25">
      <c r="A36827">
        <v>151273</v>
      </c>
    </row>
    <row r="36828" spans="1:1" x14ac:dyDescent="0.25">
      <c r="A36828">
        <v>151275</v>
      </c>
    </row>
    <row r="36829" spans="1:1" x14ac:dyDescent="0.25">
      <c r="A36829">
        <v>151277</v>
      </c>
    </row>
    <row r="36830" spans="1:1" x14ac:dyDescent="0.25">
      <c r="A36830">
        <v>151279</v>
      </c>
    </row>
    <row r="36831" spans="1:1" x14ac:dyDescent="0.25">
      <c r="A36831">
        <v>151281</v>
      </c>
    </row>
    <row r="36832" spans="1:1" x14ac:dyDescent="0.25">
      <c r="A36832">
        <v>151285</v>
      </c>
    </row>
    <row r="36833" spans="1:1" x14ac:dyDescent="0.25">
      <c r="A36833">
        <v>151289</v>
      </c>
    </row>
    <row r="36834" spans="1:1" x14ac:dyDescent="0.25">
      <c r="A36834">
        <v>151295</v>
      </c>
    </row>
    <row r="36835" spans="1:1" x14ac:dyDescent="0.25">
      <c r="A36835">
        <v>151297</v>
      </c>
    </row>
    <row r="36836" spans="1:1" x14ac:dyDescent="0.25">
      <c r="A36836">
        <v>151299</v>
      </c>
    </row>
    <row r="36837" spans="1:1" x14ac:dyDescent="0.25">
      <c r="A36837">
        <v>151301</v>
      </c>
    </row>
    <row r="36838" spans="1:1" x14ac:dyDescent="0.25">
      <c r="A36838">
        <v>151303</v>
      </c>
    </row>
    <row r="36839" spans="1:1" x14ac:dyDescent="0.25">
      <c r="A36839">
        <v>151305</v>
      </c>
    </row>
    <row r="36840" spans="1:1" x14ac:dyDescent="0.25">
      <c r="A36840">
        <v>151307</v>
      </c>
    </row>
    <row r="36841" spans="1:1" x14ac:dyDescent="0.25">
      <c r="A36841">
        <v>151309</v>
      </c>
    </row>
    <row r="36842" spans="1:1" x14ac:dyDescent="0.25">
      <c r="A36842">
        <v>151311</v>
      </c>
    </row>
    <row r="36843" spans="1:1" x14ac:dyDescent="0.25">
      <c r="A36843">
        <v>151313</v>
      </c>
    </row>
    <row r="36844" spans="1:1" x14ac:dyDescent="0.25">
      <c r="A36844">
        <v>151315</v>
      </c>
    </row>
    <row r="36845" spans="1:1" x14ac:dyDescent="0.25">
      <c r="A36845">
        <v>151317</v>
      </c>
    </row>
    <row r="36846" spans="1:1" x14ac:dyDescent="0.25">
      <c r="A36846">
        <v>151319</v>
      </c>
    </row>
    <row r="36847" spans="1:1" x14ac:dyDescent="0.25">
      <c r="A36847">
        <v>151321</v>
      </c>
    </row>
    <row r="36848" spans="1:1" x14ac:dyDescent="0.25">
      <c r="A36848">
        <v>151325</v>
      </c>
    </row>
    <row r="36849" spans="1:1" x14ac:dyDescent="0.25">
      <c r="A36849">
        <v>151327</v>
      </c>
    </row>
    <row r="36850" spans="1:1" x14ac:dyDescent="0.25">
      <c r="A36850">
        <v>151333</v>
      </c>
    </row>
    <row r="36851" spans="1:1" x14ac:dyDescent="0.25">
      <c r="A36851">
        <v>151335</v>
      </c>
    </row>
    <row r="36852" spans="1:1" x14ac:dyDescent="0.25">
      <c r="A36852">
        <v>151337</v>
      </c>
    </row>
    <row r="36853" spans="1:1" x14ac:dyDescent="0.25">
      <c r="A36853">
        <v>151341</v>
      </c>
    </row>
    <row r="36854" spans="1:1" x14ac:dyDescent="0.25">
      <c r="A36854">
        <v>151343</v>
      </c>
    </row>
    <row r="36855" spans="1:1" x14ac:dyDescent="0.25">
      <c r="A36855">
        <v>151345</v>
      </c>
    </row>
    <row r="36856" spans="1:1" x14ac:dyDescent="0.25">
      <c r="A36856">
        <v>151347</v>
      </c>
    </row>
    <row r="36857" spans="1:1" x14ac:dyDescent="0.25">
      <c r="A36857">
        <v>151349</v>
      </c>
    </row>
    <row r="36858" spans="1:1" x14ac:dyDescent="0.25">
      <c r="A36858">
        <v>151351</v>
      </c>
    </row>
    <row r="36859" spans="1:1" x14ac:dyDescent="0.25">
      <c r="A36859">
        <v>151353</v>
      </c>
    </row>
    <row r="36860" spans="1:1" x14ac:dyDescent="0.25">
      <c r="A36860">
        <v>151355</v>
      </c>
    </row>
    <row r="36861" spans="1:1" x14ac:dyDescent="0.25">
      <c r="A36861">
        <v>151357</v>
      </c>
    </row>
    <row r="36862" spans="1:1" x14ac:dyDescent="0.25">
      <c r="A36862">
        <v>151359</v>
      </c>
    </row>
    <row r="36863" spans="1:1" x14ac:dyDescent="0.25">
      <c r="A36863">
        <v>151361</v>
      </c>
    </row>
    <row r="36864" spans="1:1" x14ac:dyDescent="0.25">
      <c r="A36864">
        <v>151363</v>
      </c>
    </row>
    <row r="36865" spans="1:1" x14ac:dyDescent="0.25">
      <c r="A36865">
        <v>151365</v>
      </c>
    </row>
    <row r="36866" spans="1:1" x14ac:dyDescent="0.25">
      <c r="A36866">
        <v>151367</v>
      </c>
    </row>
    <row r="36867" spans="1:1" x14ac:dyDescent="0.25">
      <c r="A36867">
        <v>151369</v>
      </c>
    </row>
    <row r="36868" spans="1:1" x14ac:dyDescent="0.25">
      <c r="A36868">
        <v>151371</v>
      </c>
    </row>
    <row r="36869" spans="1:1" x14ac:dyDescent="0.25">
      <c r="A36869">
        <v>151373</v>
      </c>
    </row>
    <row r="36870" spans="1:1" x14ac:dyDescent="0.25">
      <c r="A36870">
        <v>151375</v>
      </c>
    </row>
    <row r="36871" spans="1:1" x14ac:dyDescent="0.25">
      <c r="A36871">
        <v>151377</v>
      </c>
    </row>
    <row r="36872" spans="1:1" x14ac:dyDescent="0.25">
      <c r="A36872">
        <v>151379</v>
      </c>
    </row>
    <row r="36873" spans="1:1" x14ac:dyDescent="0.25">
      <c r="A36873">
        <v>151382</v>
      </c>
    </row>
    <row r="36874" spans="1:1" x14ac:dyDescent="0.25">
      <c r="A36874">
        <v>151384</v>
      </c>
    </row>
    <row r="36875" spans="1:1" x14ac:dyDescent="0.25">
      <c r="A36875">
        <v>151388</v>
      </c>
    </row>
    <row r="36876" spans="1:1" x14ac:dyDescent="0.25">
      <c r="A36876">
        <v>151400</v>
      </c>
    </row>
    <row r="36877" spans="1:1" x14ac:dyDescent="0.25">
      <c r="A36877">
        <v>151402</v>
      </c>
    </row>
    <row r="36878" spans="1:1" x14ac:dyDescent="0.25">
      <c r="A36878">
        <v>151404</v>
      </c>
    </row>
    <row r="36879" spans="1:1" x14ac:dyDescent="0.25">
      <c r="A36879">
        <v>151410</v>
      </c>
    </row>
    <row r="36880" spans="1:1" x14ac:dyDescent="0.25">
      <c r="A36880">
        <v>151412</v>
      </c>
    </row>
    <row r="36881" spans="1:1" x14ac:dyDescent="0.25">
      <c r="A36881">
        <v>151414</v>
      </c>
    </row>
    <row r="36882" spans="1:1" x14ac:dyDescent="0.25">
      <c r="A36882">
        <v>151416</v>
      </c>
    </row>
    <row r="36883" spans="1:1" x14ac:dyDescent="0.25">
      <c r="A36883">
        <v>151418</v>
      </c>
    </row>
    <row r="36884" spans="1:1" x14ac:dyDescent="0.25">
      <c r="A36884">
        <v>151420</v>
      </c>
    </row>
    <row r="36885" spans="1:1" x14ac:dyDescent="0.25">
      <c r="A36885">
        <v>151424</v>
      </c>
    </row>
    <row r="36886" spans="1:1" x14ac:dyDescent="0.25">
      <c r="A36886">
        <v>151426</v>
      </c>
    </row>
    <row r="36887" spans="1:1" x14ac:dyDescent="0.25">
      <c r="A36887">
        <v>151431</v>
      </c>
    </row>
    <row r="36888" spans="1:1" x14ac:dyDescent="0.25">
      <c r="A36888">
        <v>151433</v>
      </c>
    </row>
    <row r="36889" spans="1:1" x14ac:dyDescent="0.25">
      <c r="A36889">
        <v>151435</v>
      </c>
    </row>
    <row r="36890" spans="1:1" x14ac:dyDescent="0.25">
      <c r="A36890">
        <v>151437</v>
      </c>
    </row>
    <row r="36891" spans="1:1" x14ac:dyDescent="0.25">
      <c r="A36891">
        <v>151439</v>
      </c>
    </row>
    <row r="36892" spans="1:1" x14ac:dyDescent="0.25">
      <c r="A36892">
        <v>151441</v>
      </c>
    </row>
    <row r="36893" spans="1:1" x14ac:dyDescent="0.25">
      <c r="A36893">
        <v>151443</v>
      </c>
    </row>
    <row r="36894" spans="1:1" x14ac:dyDescent="0.25">
      <c r="A36894">
        <v>151445</v>
      </c>
    </row>
    <row r="36895" spans="1:1" x14ac:dyDescent="0.25">
      <c r="A36895">
        <v>151447</v>
      </c>
    </row>
    <row r="36896" spans="1:1" x14ac:dyDescent="0.25">
      <c r="A36896">
        <v>151449</v>
      </c>
    </row>
    <row r="36897" spans="1:1" x14ac:dyDescent="0.25">
      <c r="A36897">
        <v>151451</v>
      </c>
    </row>
    <row r="36898" spans="1:1" x14ac:dyDescent="0.25">
      <c r="A36898">
        <v>151453</v>
      </c>
    </row>
    <row r="36899" spans="1:1" x14ac:dyDescent="0.25">
      <c r="A36899">
        <v>151455</v>
      </c>
    </row>
    <row r="36900" spans="1:1" x14ac:dyDescent="0.25">
      <c r="A36900">
        <v>151457</v>
      </c>
    </row>
    <row r="36901" spans="1:1" x14ac:dyDescent="0.25">
      <c r="A36901">
        <v>151459</v>
      </c>
    </row>
    <row r="36902" spans="1:1" x14ac:dyDescent="0.25">
      <c r="A36902">
        <v>151461</v>
      </c>
    </row>
    <row r="36903" spans="1:1" x14ac:dyDescent="0.25">
      <c r="A36903">
        <v>151463</v>
      </c>
    </row>
    <row r="36904" spans="1:1" x14ac:dyDescent="0.25">
      <c r="A36904">
        <v>151465</v>
      </c>
    </row>
    <row r="36905" spans="1:1" x14ac:dyDescent="0.25">
      <c r="A36905">
        <v>151467</v>
      </c>
    </row>
    <row r="36906" spans="1:1" x14ac:dyDescent="0.25">
      <c r="A36906">
        <v>151469</v>
      </c>
    </row>
    <row r="36907" spans="1:1" x14ac:dyDescent="0.25">
      <c r="A36907">
        <v>151471</v>
      </c>
    </row>
    <row r="36908" spans="1:1" x14ac:dyDescent="0.25">
      <c r="A36908">
        <v>151473</v>
      </c>
    </row>
    <row r="36909" spans="1:1" x14ac:dyDescent="0.25">
      <c r="A36909">
        <v>151475</v>
      </c>
    </row>
    <row r="36910" spans="1:1" x14ac:dyDescent="0.25">
      <c r="A36910">
        <v>151477</v>
      </c>
    </row>
    <row r="36911" spans="1:1" x14ac:dyDescent="0.25">
      <c r="A36911">
        <v>151479</v>
      </c>
    </row>
    <row r="36912" spans="1:1" x14ac:dyDescent="0.25">
      <c r="A36912">
        <v>151481</v>
      </c>
    </row>
    <row r="36913" spans="1:1" x14ac:dyDescent="0.25">
      <c r="A36913">
        <v>151483</v>
      </c>
    </row>
    <row r="36914" spans="1:1" x14ac:dyDescent="0.25">
      <c r="A36914">
        <v>151485</v>
      </c>
    </row>
    <row r="36915" spans="1:1" x14ac:dyDescent="0.25">
      <c r="A36915">
        <v>151487</v>
      </c>
    </row>
    <row r="36916" spans="1:1" x14ac:dyDescent="0.25">
      <c r="A36916">
        <v>151489</v>
      </c>
    </row>
    <row r="36917" spans="1:1" x14ac:dyDescent="0.25">
      <c r="A36917">
        <v>151491</v>
      </c>
    </row>
    <row r="36918" spans="1:1" x14ac:dyDescent="0.25">
      <c r="A36918">
        <v>151493</v>
      </c>
    </row>
    <row r="36919" spans="1:1" x14ac:dyDescent="0.25">
      <c r="A36919">
        <v>151495</v>
      </c>
    </row>
    <row r="36920" spans="1:1" x14ac:dyDescent="0.25">
      <c r="A36920">
        <v>151497</v>
      </c>
    </row>
    <row r="36921" spans="1:1" x14ac:dyDescent="0.25">
      <c r="A36921">
        <v>151499</v>
      </c>
    </row>
    <row r="36922" spans="1:1" x14ac:dyDescent="0.25">
      <c r="A36922">
        <v>151501</v>
      </c>
    </row>
    <row r="36923" spans="1:1" x14ac:dyDescent="0.25">
      <c r="A36923">
        <v>151503</v>
      </c>
    </row>
    <row r="36924" spans="1:1" x14ac:dyDescent="0.25">
      <c r="A36924">
        <v>151505</v>
      </c>
    </row>
    <row r="36925" spans="1:1" x14ac:dyDescent="0.25">
      <c r="A36925">
        <v>151507</v>
      </c>
    </row>
    <row r="36926" spans="1:1" x14ac:dyDescent="0.25">
      <c r="A36926">
        <v>151509</v>
      </c>
    </row>
    <row r="36927" spans="1:1" x14ac:dyDescent="0.25">
      <c r="A36927">
        <v>151511</v>
      </c>
    </row>
    <row r="36928" spans="1:1" x14ac:dyDescent="0.25">
      <c r="A36928">
        <v>151513</v>
      </c>
    </row>
    <row r="36929" spans="1:1" x14ac:dyDescent="0.25">
      <c r="A36929">
        <v>151515</v>
      </c>
    </row>
    <row r="36930" spans="1:1" x14ac:dyDescent="0.25">
      <c r="A36930">
        <v>151517</v>
      </c>
    </row>
    <row r="36931" spans="1:1" x14ac:dyDescent="0.25">
      <c r="A36931">
        <v>151519</v>
      </c>
    </row>
    <row r="36932" spans="1:1" x14ac:dyDescent="0.25">
      <c r="A36932">
        <v>151521</v>
      </c>
    </row>
    <row r="36933" spans="1:1" x14ac:dyDescent="0.25">
      <c r="A36933">
        <v>151523</v>
      </c>
    </row>
    <row r="36934" spans="1:1" x14ac:dyDescent="0.25">
      <c r="A36934">
        <v>151525</v>
      </c>
    </row>
    <row r="36935" spans="1:1" x14ac:dyDescent="0.25">
      <c r="A36935">
        <v>151527</v>
      </c>
    </row>
    <row r="36936" spans="1:1" x14ac:dyDescent="0.25">
      <c r="A36936">
        <v>151529</v>
      </c>
    </row>
    <row r="36937" spans="1:1" x14ac:dyDescent="0.25">
      <c r="A36937">
        <v>151537</v>
      </c>
    </row>
    <row r="36938" spans="1:1" x14ac:dyDescent="0.25">
      <c r="A36938">
        <v>151539</v>
      </c>
    </row>
    <row r="36939" spans="1:1" x14ac:dyDescent="0.25">
      <c r="A36939">
        <v>151541</v>
      </c>
    </row>
    <row r="36940" spans="1:1" x14ac:dyDescent="0.25">
      <c r="A36940">
        <v>151543</v>
      </c>
    </row>
    <row r="36941" spans="1:1" x14ac:dyDescent="0.25">
      <c r="A36941">
        <v>151545</v>
      </c>
    </row>
    <row r="36942" spans="1:1" x14ac:dyDescent="0.25">
      <c r="A36942">
        <v>151547</v>
      </c>
    </row>
    <row r="36943" spans="1:1" x14ac:dyDescent="0.25">
      <c r="A36943">
        <v>151549</v>
      </c>
    </row>
    <row r="36944" spans="1:1" x14ac:dyDescent="0.25">
      <c r="A36944">
        <v>151551</v>
      </c>
    </row>
    <row r="36945" spans="1:1" x14ac:dyDescent="0.25">
      <c r="A36945">
        <v>151555</v>
      </c>
    </row>
    <row r="36946" spans="1:1" x14ac:dyDescent="0.25">
      <c r="A36946">
        <v>151557</v>
      </c>
    </row>
    <row r="36947" spans="1:1" x14ac:dyDescent="0.25">
      <c r="A36947">
        <v>151559</v>
      </c>
    </row>
    <row r="36948" spans="1:1" x14ac:dyDescent="0.25">
      <c r="A36948">
        <v>151561</v>
      </c>
    </row>
    <row r="36949" spans="1:1" x14ac:dyDescent="0.25">
      <c r="A36949">
        <v>151563</v>
      </c>
    </row>
    <row r="36950" spans="1:1" x14ac:dyDescent="0.25">
      <c r="A36950">
        <v>151565</v>
      </c>
    </row>
    <row r="36951" spans="1:1" x14ac:dyDescent="0.25">
      <c r="A36951">
        <v>151567</v>
      </c>
    </row>
    <row r="36952" spans="1:1" x14ac:dyDescent="0.25">
      <c r="A36952">
        <v>151569</v>
      </c>
    </row>
    <row r="36953" spans="1:1" x14ac:dyDescent="0.25">
      <c r="A36953">
        <v>151571</v>
      </c>
    </row>
    <row r="36954" spans="1:1" x14ac:dyDescent="0.25">
      <c r="A36954">
        <v>151573</v>
      </c>
    </row>
    <row r="36955" spans="1:1" x14ac:dyDescent="0.25">
      <c r="A36955">
        <v>151575</v>
      </c>
    </row>
    <row r="36956" spans="1:1" x14ac:dyDescent="0.25">
      <c r="A36956">
        <v>151577</v>
      </c>
    </row>
    <row r="36957" spans="1:1" x14ac:dyDescent="0.25">
      <c r="A36957">
        <v>151579</v>
      </c>
    </row>
    <row r="36958" spans="1:1" x14ac:dyDescent="0.25">
      <c r="A36958">
        <v>151581</v>
      </c>
    </row>
    <row r="36959" spans="1:1" x14ac:dyDescent="0.25">
      <c r="A36959">
        <v>151583</v>
      </c>
    </row>
    <row r="36960" spans="1:1" x14ac:dyDescent="0.25">
      <c r="A36960">
        <v>151585</v>
      </c>
    </row>
    <row r="36961" spans="1:1" x14ac:dyDescent="0.25">
      <c r="A36961">
        <v>151587</v>
      </c>
    </row>
    <row r="36962" spans="1:1" x14ac:dyDescent="0.25">
      <c r="A36962">
        <v>151589</v>
      </c>
    </row>
    <row r="36963" spans="1:1" x14ac:dyDescent="0.25">
      <c r="A36963">
        <v>151591</v>
      </c>
    </row>
    <row r="36964" spans="1:1" x14ac:dyDescent="0.25">
      <c r="A36964">
        <v>151593</v>
      </c>
    </row>
    <row r="36965" spans="1:1" x14ac:dyDescent="0.25">
      <c r="A36965">
        <v>151595</v>
      </c>
    </row>
    <row r="36966" spans="1:1" x14ac:dyDescent="0.25">
      <c r="A36966">
        <v>151597</v>
      </c>
    </row>
    <row r="36967" spans="1:1" x14ac:dyDescent="0.25">
      <c r="A36967">
        <v>151599</v>
      </c>
    </row>
    <row r="36968" spans="1:1" x14ac:dyDescent="0.25">
      <c r="A36968">
        <v>151601</v>
      </c>
    </row>
    <row r="36969" spans="1:1" x14ac:dyDescent="0.25">
      <c r="A36969">
        <v>151603</v>
      </c>
    </row>
    <row r="36970" spans="1:1" x14ac:dyDescent="0.25">
      <c r="A36970">
        <v>151605</v>
      </c>
    </row>
    <row r="36971" spans="1:1" x14ac:dyDescent="0.25">
      <c r="A36971">
        <v>151607</v>
      </c>
    </row>
    <row r="36972" spans="1:1" x14ac:dyDescent="0.25">
      <c r="A36972">
        <v>151609</v>
      </c>
    </row>
    <row r="36973" spans="1:1" x14ac:dyDescent="0.25">
      <c r="A36973">
        <v>151611</v>
      </c>
    </row>
    <row r="36974" spans="1:1" x14ac:dyDescent="0.25">
      <c r="A36974">
        <v>151613</v>
      </c>
    </row>
    <row r="36975" spans="1:1" x14ac:dyDescent="0.25">
      <c r="A36975">
        <v>151615</v>
      </c>
    </row>
    <row r="36976" spans="1:1" x14ac:dyDescent="0.25">
      <c r="A36976">
        <v>151617</v>
      </c>
    </row>
    <row r="36977" spans="1:1" x14ac:dyDescent="0.25">
      <c r="A36977">
        <v>151619</v>
      </c>
    </row>
    <row r="36978" spans="1:1" x14ac:dyDescent="0.25">
      <c r="A36978">
        <v>151621</v>
      </c>
    </row>
    <row r="36979" spans="1:1" x14ac:dyDescent="0.25">
      <c r="A36979">
        <v>151623</v>
      </c>
    </row>
    <row r="36980" spans="1:1" x14ac:dyDescent="0.25">
      <c r="A36980">
        <v>151625</v>
      </c>
    </row>
    <row r="36981" spans="1:1" x14ac:dyDescent="0.25">
      <c r="A36981">
        <v>151627</v>
      </c>
    </row>
    <row r="36982" spans="1:1" x14ac:dyDescent="0.25">
      <c r="A36982">
        <v>151629</v>
      </c>
    </row>
    <row r="36983" spans="1:1" x14ac:dyDescent="0.25">
      <c r="A36983">
        <v>151631</v>
      </c>
    </row>
    <row r="36984" spans="1:1" x14ac:dyDescent="0.25">
      <c r="A36984">
        <v>151633</v>
      </c>
    </row>
    <row r="36985" spans="1:1" x14ac:dyDescent="0.25">
      <c r="A36985">
        <v>151635</v>
      </c>
    </row>
    <row r="36986" spans="1:1" x14ac:dyDescent="0.25">
      <c r="A36986">
        <v>151637</v>
      </c>
    </row>
    <row r="36987" spans="1:1" x14ac:dyDescent="0.25">
      <c r="A36987">
        <v>151639</v>
      </c>
    </row>
    <row r="36988" spans="1:1" x14ac:dyDescent="0.25">
      <c r="A36988">
        <v>151641</v>
      </c>
    </row>
    <row r="36989" spans="1:1" x14ac:dyDescent="0.25">
      <c r="A36989">
        <v>151643</v>
      </c>
    </row>
    <row r="36990" spans="1:1" x14ac:dyDescent="0.25">
      <c r="A36990">
        <v>151645</v>
      </c>
    </row>
    <row r="36991" spans="1:1" x14ac:dyDescent="0.25">
      <c r="A36991">
        <v>151647</v>
      </c>
    </row>
    <row r="36992" spans="1:1" x14ac:dyDescent="0.25">
      <c r="A36992">
        <v>151649</v>
      </c>
    </row>
    <row r="36993" spans="1:1" x14ac:dyDescent="0.25">
      <c r="A36993">
        <v>151651</v>
      </c>
    </row>
    <row r="36994" spans="1:1" x14ac:dyDescent="0.25">
      <c r="A36994">
        <v>151653</v>
      </c>
    </row>
    <row r="36995" spans="1:1" x14ac:dyDescent="0.25">
      <c r="A36995">
        <v>151655</v>
      </c>
    </row>
    <row r="36996" spans="1:1" x14ac:dyDescent="0.25">
      <c r="A36996">
        <v>151657</v>
      </c>
    </row>
    <row r="36997" spans="1:1" x14ac:dyDescent="0.25">
      <c r="A36997">
        <v>151659</v>
      </c>
    </row>
    <row r="36998" spans="1:1" x14ac:dyDescent="0.25">
      <c r="A36998">
        <v>151661</v>
      </c>
    </row>
    <row r="36999" spans="1:1" x14ac:dyDescent="0.25">
      <c r="A36999">
        <v>151663</v>
      </c>
    </row>
    <row r="37000" spans="1:1" x14ac:dyDescent="0.25">
      <c r="A37000">
        <v>151665</v>
      </c>
    </row>
    <row r="37001" spans="1:1" x14ac:dyDescent="0.25">
      <c r="A37001">
        <v>151667</v>
      </c>
    </row>
    <row r="37002" spans="1:1" x14ac:dyDescent="0.25">
      <c r="A37002">
        <v>151669</v>
      </c>
    </row>
    <row r="37003" spans="1:1" x14ac:dyDescent="0.25">
      <c r="A37003">
        <v>151671</v>
      </c>
    </row>
    <row r="37004" spans="1:1" x14ac:dyDescent="0.25">
      <c r="A37004">
        <v>151673</v>
      </c>
    </row>
    <row r="37005" spans="1:1" x14ac:dyDescent="0.25">
      <c r="A37005">
        <v>151675</v>
      </c>
    </row>
    <row r="37006" spans="1:1" x14ac:dyDescent="0.25">
      <c r="A37006">
        <v>151677</v>
      </c>
    </row>
    <row r="37007" spans="1:1" x14ac:dyDescent="0.25">
      <c r="A37007">
        <v>151679</v>
      </c>
    </row>
    <row r="37008" spans="1:1" x14ac:dyDescent="0.25">
      <c r="A37008">
        <v>151681</v>
      </c>
    </row>
    <row r="37009" spans="1:1" x14ac:dyDescent="0.25">
      <c r="A37009">
        <v>151683</v>
      </c>
    </row>
    <row r="37010" spans="1:1" x14ac:dyDescent="0.25">
      <c r="A37010">
        <v>151685</v>
      </c>
    </row>
    <row r="37011" spans="1:1" x14ac:dyDescent="0.25">
      <c r="A37011">
        <v>151687</v>
      </c>
    </row>
    <row r="37012" spans="1:1" x14ac:dyDescent="0.25">
      <c r="A37012">
        <v>151689</v>
      </c>
    </row>
    <row r="37013" spans="1:1" x14ac:dyDescent="0.25">
      <c r="A37013">
        <v>151691</v>
      </c>
    </row>
    <row r="37014" spans="1:1" x14ac:dyDescent="0.25">
      <c r="A37014">
        <v>151693</v>
      </c>
    </row>
    <row r="37015" spans="1:1" x14ac:dyDescent="0.25">
      <c r="A37015">
        <v>151695</v>
      </c>
    </row>
    <row r="37016" spans="1:1" x14ac:dyDescent="0.25">
      <c r="A37016">
        <v>151697</v>
      </c>
    </row>
    <row r="37017" spans="1:1" x14ac:dyDescent="0.25">
      <c r="A37017">
        <v>151699</v>
      </c>
    </row>
    <row r="37018" spans="1:1" x14ac:dyDescent="0.25">
      <c r="A37018">
        <v>151701</v>
      </c>
    </row>
    <row r="37019" spans="1:1" x14ac:dyDescent="0.25">
      <c r="A37019">
        <v>151703</v>
      </c>
    </row>
    <row r="37020" spans="1:1" x14ac:dyDescent="0.25">
      <c r="A37020">
        <v>151707</v>
      </c>
    </row>
    <row r="37021" spans="1:1" x14ac:dyDescent="0.25">
      <c r="A37021">
        <v>151709</v>
      </c>
    </row>
    <row r="37022" spans="1:1" x14ac:dyDescent="0.25">
      <c r="A37022">
        <v>151711</v>
      </c>
    </row>
    <row r="37023" spans="1:1" x14ac:dyDescent="0.25">
      <c r="A37023">
        <v>151715</v>
      </c>
    </row>
    <row r="37024" spans="1:1" x14ac:dyDescent="0.25">
      <c r="A37024">
        <v>151717</v>
      </c>
    </row>
    <row r="37025" spans="1:1" x14ac:dyDescent="0.25">
      <c r="A37025">
        <v>151719</v>
      </c>
    </row>
    <row r="37026" spans="1:1" x14ac:dyDescent="0.25">
      <c r="A37026">
        <v>151721</v>
      </c>
    </row>
    <row r="37027" spans="1:1" x14ac:dyDescent="0.25">
      <c r="A37027">
        <v>151723</v>
      </c>
    </row>
    <row r="37028" spans="1:1" x14ac:dyDescent="0.25">
      <c r="A37028">
        <v>151725</v>
      </c>
    </row>
    <row r="37029" spans="1:1" x14ac:dyDescent="0.25">
      <c r="A37029">
        <v>151727</v>
      </c>
    </row>
    <row r="37030" spans="1:1" x14ac:dyDescent="0.25">
      <c r="A37030">
        <v>151729</v>
      </c>
    </row>
    <row r="37031" spans="1:1" x14ac:dyDescent="0.25">
      <c r="A37031">
        <v>151731</v>
      </c>
    </row>
    <row r="37032" spans="1:1" x14ac:dyDescent="0.25">
      <c r="A37032">
        <v>151733</v>
      </c>
    </row>
    <row r="37033" spans="1:1" x14ac:dyDescent="0.25">
      <c r="A37033">
        <v>151735</v>
      </c>
    </row>
    <row r="37034" spans="1:1" x14ac:dyDescent="0.25">
      <c r="A37034">
        <v>151737</v>
      </c>
    </row>
    <row r="37035" spans="1:1" x14ac:dyDescent="0.25">
      <c r="A37035">
        <v>151739</v>
      </c>
    </row>
    <row r="37036" spans="1:1" x14ac:dyDescent="0.25">
      <c r="A37036">
        <v>151741</v>
      </c>
    </row>
    <row r="37037" spans="1:1" x14ac:dyDescent="0.25">
      <c r="A37037">
        <v>151743</v>
      </c>
    </row>
    <row r="37038" spans="1:1" x14ac:dyDescent="0.25">
      <c r="A37038">
        <v>151745</v>
      </c>
    </row>
    <row r="37039" spans="1:1" x14ac:dyDescent="0.25">
      <c r="A37039">
        <v>151747</v>
      </c>
    </row>
    <row r="37040" spans="1:1" x14ac:dyDescent="0.25">
      <c r="A37040">
        <v>151749</v>
      </c>
    </row>
    <row r="37041" spans="1:1" x14ac:dyDescent="0.25">
      <c r="A37041">
        <v>151753</v>
      </c>
    </row>
    <row r="37042" spans="1:1" x14ac:dyDescent="0.25">
      <c r="A37042">
        <v>151755</v>
      </c>
    </row>
    <row r="37043" spans="1:1" x14ac:dyDescent="0.25">
      <c r="A37043">
        <v>151757</v>
      </c>
    </row>
    <row r="37044" spans="1:1" x14ac:dyDescent="0.25">
      <c r="A37044">
        <v>151759</v>
      </c>
    </row>
    <row r="37045" spans="1:1" x14ac:dyDescent="0.25">
      <c r="A37045">
        <v>151761</v>
      </c>
    </row>
    <row r="37046" spans="1:1" x14ac:dyDescent="0.25">
      <c r="A37046">
        <v>151763</v>
      </c>
    </row>
    <row r="37047" spans="1:1" x14ac:dyDescent="0.25">
      <c r="A37047">
        <v>151765</v>
      </c>
    </row>
    <row r="37048" spans="1:1" x14ac:dyDescent="0.25">
      <c r="A37048">
        <v>151767</v>
      </c>
    </row>
    <row r="37049" spans="1:1" x14ac:dyDescent="0.25">
      <c r="A37049">
        <v>151769</v>
      </c>
    </row>
    <row r="37050" spans="1:1" x14ac:dyDescent="0.25">
      <c r="A37050">
        <v>151771</v>
      </c>
    </row>
    <row r="37051" spans="1:1" x14ac:dyDescent="0.25">
      <c r="A37051">
        <v>151773</v>
      </c>
    </row>
    <row r="37052" spans="1:1" x14ac:dyDescent="0.25">
      <c r="A37052">
        <v>151775</v>
      </c>
    </row>
    <row r="37053" spans="1:1" x14ac:dyDescent="0.25">
      <c r="A37053">
        <v>151777</v>
      </c>
    </row>
    <row r="37054" spans="1:1" x14ac:dyDescent="0.25">
      <c r="A37054">
        <v>151781</v>
      </c>
    </row>
    <row r="37055" spans="1:1" x14ac:dyDescent="0.25">
      <c r="A37055">
        <v>151783</v>
      </c>
    </row>
    <row r="37056" spans="1:1" x14ac:dyDescent="0.25">
      <c r="A37056">
        <v>151785</v>
      </c>
    </row>
    <row r="37057" spans="1:1" x14ac:dyDescent="0.25">
      <c r="A37057">
        <v>151787</v>
      </c>
    </row>
    <row r="37058" spans="1:1" x14ac:dyDescent="0.25">
      <c r="A37058">
        <v>151789</v>
      </c>
    </row>
    <row r="37059" spans="1:1" x14ac:dyDescent="0.25">
      <c r="A37059">
        <v>151791</v>
      </c>
    </row>
    <row r="37060" spans="1:1" x14ac:dyDescent="0.25">
      <c r="A37060">
        <v>151793</v>
      </c>
    </row>
    <row r="37061" spans="1:1" x14ac:dyDescent="0.25">
      <c r="A37061">
        <v>151795</v>
      </c>
    </row>
    <row r="37062" spans="1:1" x14ac:dyDescent="0.25">
      <c r="A37062">
        <v>151797</v>
      </c>
    </row>
    <row r="37063" spans="1:1" x14ac:dyDescent="0.25">
      <c r="A37063">
        <v>151799</v>
      </c>
    </row>
    <row r="37064" spans="1:1" x14ac:dyDescent="0.25">
      <c r="A37064">
        <v>151802</v>
      </c>
    </row>
    <row r="37065" spans="1:1" x14ac:dyDescent="0.25">
      <c r="A37065">
        <v>151804</v>
      </c>
    </row>
    <row r="37066" spans="1:1" x14ac:dyDescent="0.25">
      <c r="A37066">
        <v>151806</v>
      </c>
    </row>
    <row r="37067" spans="1:1" x14ac:dyDescent="0.25">
      <c r="A37067">
        <v>151808</v>
      </c>
    </row>
    <row r="37068" spans="1:1" x14ac:dyDescent="0.25">
      <c r="A37068">
        <v>151810</v>
      </c>
    </row>
    <row r="37069" spans="1:1" x14ac:dyDescent="0.25">
      <c r="A37069">
        <v>151813</v>
      </c>
    </row>
    <row r="37070" spans="1:1" x14ac:dyDescent="0.25">
      <c r="A37070">
        <v>151815</v>
      </c>
    </row>
    <row r="37071" spans="1:1" x14ac:dyDescent="0.25">
      <c r="A37071">
        <v>151819</v>
      </c>
    </row>
    <row r="37072" spans="1:1" x14ac:dyDescent="0.25">
      <c r="A37072">
        <v>151827</v>
      </c>
    </row>
    <row r="37073" spans="1:1" x14ac:dyDescent="0.25">
      <c r="A37073">
        <v>151829</v>
      </c>
    </row>
    <row r="37074" spans="1:1" x14ac:dyDescent="0.25">
      <c r="A37074">
        <v>151831</v>
      </c>
    </row>
    <row r="37075" spans="1:1" x14ac:dyDescent="0.25">
      <c r="A37075">
        <v>151833</v>
      </c>
    </row>
    <row r="37076" spans="1:1" x14ac:dyDescent="0.25">
      <c r="A37076">
        <v>151835</v>
      </c>
    </row>
    <row r="37077" spans="1:1" x14ac:dyDescent="0.25">
      <c r="A37077">
        <v>151837</v>
      </c>
    </row>
    <row r="37078" spans="1:1" x14ac:dyDescent="0.25">
      <c r="A37078">
        <v>151839</v>
      </c>
    </row>
    <row r="37079" spans="1:1" x14ac:dyDescent="0.25">
      <c r="A37079">
        <v>151841</v>
      </c>
    </row>
    <row r="37080" spans="1:1" x14ac:dyDescent="0.25">
      <c r="A37080">
        <v>151845</v>
      </c>
    </row>
    <row r="37081" spans="1:1" x14ac:dyDescent="0.25">
      <c r="A37081">
        <v>151847</v>
      </c>
    </row>
    <row r="37082" spans="1:1" x14ac:dyDescent="0.25">
      <c r="A37082">
        <v>151849</v>
      </c>
    </row>
    <row r="37083" spans="1:1" x14ac:dyDescent="0.25">
      <c r="A37083">
        <v>151851</v>
      </c>
    </row>
    <row r="37084" spans="1:1" x14ac:dyDescent="0.25">
      <c r="A37084">
        <v>151854</v>
      </c>
    </row>
    <row r="37085" spans="1:1" x14ac:dyDescent="0.25">
      <c r="A37085">
        <v>151859</v>
      </c>
    </row>
    <row r="37086" spans="1:1" x14ac:dyDescent="0.25">
      <c r="A37086">
        <v>151861</v>
      </c>
    </row>
    <row r="37087" spans="1:1" x14ac:dyDescent="0.25">
      <c r="A37087">
        <v>151865</v>
      </c>
    </row>
    <row r="37088" spans="1:1" x14ac:dyDescent="0.25">
      <c r="A37088">
        <v>151867</v>
      </c>
    </row>
    <row r="37089" spans="1:1" x14ac:dyDescent="0.25">
      <c r="A37089">
        <v>151873</v>
      </c>
    </row>
    <row r="37090" spans="1:1" x14ac:dyDescent="0.25">
      <c r="A37090">
        <v>151879</v>
      </c>
    </row>
    <row r="37091" spans="1:1" x14ac:dyDescent="0.25">
      <c r="A37091">
        <v>151881</v>
      </c>
    </row>
    <row r="37092" spans="1:1" x14ac:dyDescent="0.25">
      <c r="A37092">
        <v>151885</v>
      </c>
    </row>
    <row r="37093" spans="1:1" x14ac:dyDescent="0.25">
      <c r="A37093">
        <v>151887</v>
      </c>
    </row>
    <row r="37094" spans="1:1" x14ac:dyDescent="0.25">
      <c r="A37094">
        <v>151890</v>
      </c>
    </row>
    <row r="37095" spans="1:1" x14ac:dyDescent="0.25">
      <c r="A37095">
        <v>151892</v>
      </c>
    </row>
    <row r="37096" spans="1:1" x14ac:dyDescent="0.25">
      <c r="A37096">
        <v>151894</v>
      </c>
    </row>
    <row r="37097" spans="1:1" x14ac:dyDescent="0.25">
      <c r="A37097">
        <v>151898</v>
      </c>
    </row>
    <row r="37098" spans="1:1" x14ac:dyDescent="0.25">
      <c r="A37098">
        <v>151900</v>
      </c>
    </row>
    <row r="37099" spans="1:1" x14ac:dyDescent="0.25">
      <c r="A37099">
        <v>151903</v>
      </c>
    </row>
    <row r="37100" spans="1:1" x14ac:dyDescent="0.25">
      <c r="A37100">
        <v>151905</v>
      </c>
    </row>
    <row r="37101" spans="1:1" x14ac:dyDescent="0.25">
      <c r="A37101">
        <v>151907</v>
      </c>
    </row>
    <row r="37102" spans="1:1" x14ac:dyDescent="0.25">
      <c r="A37102">
        <v>151909</v>
      </c>
    </row>
    <row r="37103" spans="1:1" x14ac:dyDescent="0.25">
      <c r="A37103">
        <v>151911</v>
      </c>
    </row>
    <row r="37104" spans="1:1" x14ac:dyDescent="0.25">
      <c r="A37104">
        <v>151913</v>
      </c>
    </row>
    <row r="37105" spans="1:1" x14ac:dyDescent="0.25">
      <c r="A37105">
        <v>151915</v>
      </c>
    </row>
    <row r="37106" spans="1:1" x14ac:dyDescent="0.25">
      <c r="A37106">
        <v>151917</v>
      </c>
    </row>
    <row r="37107" spans="1:1" x14ac:dyDescent="0.25">
      <c r="A37107">
        <v>151919</v>
      </c>
    </row>
    <row r="37108" spans="1:1" x14ac:dyDescent="0.25">
      <c r="A37108">
        <v>151921</v>
      </c>
    </row>
    <row r="37109" spans="1:1" x14ac:dyDescent="0.25">
      <c r="A37109">
        <v>151923</v>
      </c>
    </row>
    <row r="37110" spans="1:1" x14ac:dyDescent="0.25">
      <c r="A37110">
        <v>151925</v>
      </c>
    </row>
    <row r="37111" spans="1:1" x14ac:dyDescent="0.25">
      <c r="A37111">
        <v>151927</v>
      </c>
    </row>
    <row r="37112" spans="1:1" x14ac:dyDescent="0.25">
      <c r="A37112">
        <v>151929</v>
      </c>
    </row>
    <row r="37113" spans="1:1" x14ac:dyDescent="0.25">
      <c r="A37113">
        <v>151931</v>
      </c>
    </row>
    <row r="37114" spans="1:1" x14ac:dyDescent="0.25">
      <c r="A37114">
        <v>151933</v>
      </c>
    </row>
    <row r="37115" spans="1:1" x14ac:dyDescent="0.25">
      <c r="A37115">
        <v>151935</v>
      </c>
    </row>
    <row r="37116" spans="1:1" x14ac:dyDescent="0.25">
      <c r="A37116">
        <v>151939</v>
      </c>
    </row>
    <row r="37117" spans="1:1" x14ac:dyDescent="0.25">
      <c r="A37117">
        <v>151941</v>
      </c>
    </row>
    <row r="37118" spans="1:1" x14ac:dyDescent="0.25">
      <c r="A37118">
        <v>151943</v>
      </c>
    </row>
    <row r="37119" spans="1:1" x14ac:dyDescent="0.25">
      <c r="A37119">
        <v>151945</v>
      </c>
    </row>
    <row r="37120" spans="1:1" x14ac:dyDescent="0.25">
      <c r="A37120">
        <v>151947</v>
      </c>
    </row>
    <row r="37121" spans="1:1" x14ac:dyDescent="0.25">
      <c r="A37121">
        <v>151949</v>
      </c>
    </row>
    <row r="37122" spans="1:1" x14ac:dyDescent="0.25">
      <c r="A37122">
        <v>151951</v>
      </c>
    </row>
    <row r="37123" spans="1:1" x14ac:dyDescent="0.25">
      <c r="A37123">
        <v>151953</v>
      </c>
    </row>
    <row r="37124" spans="1:1" x14ac:dyDescent="0.25">
      <c r="A37124">
        <v>151955</v>
      </c>
    </row>
    <row r="37125" spans="1:1" x14ac:dyDescent="0.25">
      <c r="A37125">
        <v>151957</v>
      </c>
    </row>
    <row r="37126" spans="1:1" x14ac:dyDescent="0.25">
      <c r="A37126">
        <v>151959</v>
      </c>
    </row>
    <row r="37127" spans="1:1" x14ac:dyDescent="0.25">
      <c r="A37127">
        <v>151961</v>
      </c>
    </row>
    <row r="37128" spans="1:1" x14ac:dyDescent="0.25">
      <c r="A37128">
        <v>151963</v>
      </c>
    </row>
    <row r="37129" spans="1:1" x14ac:dyDescent="0.25">
      <c r="A37129">
        <v>151965</v>
      </c>
    </row>
    <row r="37130" spans="1:1" x14ac:dyDescent="0.25">
      <c r="A37130">
        <v>151967</v>
      </c>
    </row>
    <row r="37131" spans="1:1" x14ac:dyDescent="0.25">
      <c r="A37131">
        <v>151969</v>
      </c>
    </row>
    <row r="37132" spans="1:1" x14ac:dyDescent="0.25">
      <c r="A37132">
        <v>151971</v>
      </c>
    </row>
    <row r="37133" spans="1:1" x14ac:dyDescent="0.25">
      <c r="A37133">
        <v>151973</v>
      </c>
    </row>
    <row r="37134" spans="1:1" x14ac:dyDescent="0.25">
      <c r="A37134">
        <v>151975</v>
      </c>
    </row>
    <row r="37135" spans="1:1" x14ac:dyDescent="0.25">
      <c r="A37135">
        <v>151977</v>
      </c>
    </row>
    <row r="37136" spans="1:1" x14ac:dyDescent="0.25">
      <c r="A37136">
        <v>151979</v>
      </c>
    </row>
    <row r="37137" spans="1:1" x14ac:dyDescent="0.25">
      <c r="A37137">
        <v>151981</v>
      </c>
    </row>
    <row r="37138" spans="1:1" x14ac:dyDescent="0.25">
      <c r="A37138">
        <v>151983</v>
      </c>
    </row>
    <row r="37139" spans="1:1" x14ac:dyDescent="0.25">
      <c r="A37139">
        <v>151985</v>
      </c>
    </row>
    <row r="37140" spans="1:1" x14ac:dyDescent="0.25">
      <c r="A37140">
        <v>151987</v>
      </c>
    </row>
    <row r="37141" spans="1:1" x14ac:dyDescent="0.25">
      <c r="A37141">
        <v>151989</v>
      </c>
    </row>
    <row r="37142" spans="1:1" x14ac:dyDescent="0.25">
      <c r="A37142">
        <v>151991</v>
      </c>
    </row>
    <row r="37143" spans="1:1" x14ac:dyDescent="0.25">
      <c r="A37143">
        <v>151993</v>
      </c>
    </row>
    <row r="37144" spans="1:1" x14ac:dyDescent="0.25">
      <c r="A37144">
        <v>151997</v>
      </c>
    </row>
    <row r="37145" spans="1:1" x14ac:dyDescent="0.25">
      <c r="A37145">
        <v>151999</v>
      </c>
    </row>
    <row r="37146" spans="1:1" x14ac:dyDescent="0.25">
      <c r="A37146">
        <v>152001</v>
      </c>
    </row>
    <row r="37147" spans="1:1" x14ac:dyDescent="0.25">
      <c r="A37147">
        <v>152003</v>
      </c>
    </row>
    <row r="37148" spans="1:1" x14ac:dyDescent="0.25">
      <c r="A37148">
        <v>152005</v>
      </c>
    </row>
    <row r="37149" spans="1:1" x14ac:dyDescent="0.25">
      <c r="A37149">
        <v>152007</v>
      </c>
    </row>
    <row r="37150" spans="1:1" x14ac:dyDescent="0.25">
      <c r="A37150">
        <v>152009</v>
      </c>
    </row>
    <row r="37151" spans="1:1" x14ac:dyDescent="0.25">
      <c r="A37151">
        <v>152011</v>
      </c>
    </row>
    <row r="37152" spans="1:1" x14ac:dyDescent="0.25">
      <c r="A37152">
        <v>152013</v>
      </c>
    </row>
    <row r="37153" spans="1:1" x14ac:dyDescent="0.25">
      <c r="A37153">
        <v>152015</v>
      </c>
    </row>
    <row r="37154" spans="1:1" x14ac:dyDescent="0.25">
      <c r="A37154">
        <v>152017</v>
      </c>
    </row>
    <row r="37155" spans="1:1" x14ac:dyDescent="0.25">
      <c r="A37155">
        <v>152019</v>
      </c>
    </row>
    <row r="37156" spans="1:1" x14ac:dyDescent="0.25">
      <c r="A37156">
        <v>152021</v>
      </c>
    </row>
    <row r="37157" spans="1:1" x14ac:dyDescent="0.25">
      <c r="A37157">
        <v>152023</v>
      </c>
    </row>
    <row r="37158" spans="1:1" x14ac:dyDescent="0.25">
      <c r="A37158">
        <v>152025</v>
      </c>
    </row>
    <row r="37159" spans="1:1" x14ac:dyDescent="0.25">
      <c r="A37159">
        <v>152027</v>
      </c>
    </row>
    <row r="37160" spans="1:1" x14ac:dyDescent="0.25">
      <c r="A37160">
        <v>152029</v>
      </c>
    </row>
    <row r="37161" spans="1:1" x14ac:dyDescent="0.25">
      <c r="A37161">
        <v>152031</v>
      </c>
    </row>
    <row r="37162" spans="1:1" x14ac:dyDescent="0.25">
      <c r="A37162">
        <v>152033</v>
      </c>
    </row>
    <row r="37163" spans="1:1" x14ac:dyDescent="0.25">
      <c r="A37163">
        <v>152035</v>
      </c>
    </row>
    <row r="37164" spans="1:1" x14ac:dyDescent="0.25">
      <c r="A37164">
        <v>152037</v>
      </c>
    </row>
    <row r="37165" spans="1:1" x14ac:dyDescent="0.25">
      <c r="A37165">
        <v>152039</v>
      </c>
    </row>
    <row r="37166" spans="1:1" x14ac:dyDescent="0.25">
      <c r="A37166">
        <v>152041</v>
      </c>
    </row>
    <row r="37167" spans="1:1" x14ac:dyDescent="0.25">
      <c r="A37167">
        <v>152043</v>
      </c>
    </row>
    <row r="37168" spans="1:1" x14ac:dyDescent="0.25">
      <c r="A37168">
        <v>152045</v>
      </c>
    </row>
    <row r="37169" spans="1:1" x14ac:dyDescent="0.25">
      <c r="A37169">
        <v>152047</v>
      </c>
    </row>
    <row r="37170" spans="1:1" x14ac:dyDescent="0.25">
      <c r="A37170">
        <v>152049</v>
      </c>
    </row>
    <row r="37171" spans="1:1" x14ac:dyDescent="0.25">
      <c r="A37171">
        <v>152051</v>
      </c>
    </row>
    <row r="37172" spans="1:1" x14ac:dyDescent="0.25">
      <c r="A37172">
        <v>152053</v>
      </c>
    </row>
    <row r="37173" spans="1:1" x14ac:dyDescent="0.25">
      <c r="A37173">
        <v>152055</v>
      </c>
    </row>
    <row r="37174" spans="1:1" x14ac:dyDescent="0.25">
      <c r="A37174">
        <v>152057</v>
      </c>
    </row>
    <row r="37175" spans="1:1" x14ac:dyDescent="0.25">
      <c r="A37175">
        <v>152059</v>
      </c>
    </row>
    <row r="37176" spans="1:1" x14ac:dyDescent="0.25">
      <c r="A37176">
        <v>152061</v>
      </c>
    </row>
    <row r="37177" spans="1:1" x14ac:dyDescent="0.25">
      <c r="A37177">
        <v>152063</v>
      </c>
    </row>
    <row r="37178" spans="1:1" x14ac:dyDescent="0.25">
      <c r="A37178">
        <v>152065</v>
      </c>
    </row>
    <row r="37179" spans="1:1" x14ac:dyDescent="0.25">
      <c r="A37179">
        <v>152067</v>
      </c>
    </row>
    <row r="37180" spans="1:1" x14ac:dyDescent="0.25">
      <c r="A37180">
        <v>152069</v>
      </c>
    </row>
    <row r="37181" spans="1:1" x14ac:dyDescent="0.25">
      <c r="A37181">
        <v>152071</v>
      </c>
    </row>
    <row r="37182" spans="1:1" x14ac:dyDescent="0.25">
      <c r="A37182">
        <v>152073</v>
      </c>
    </row>
    <row r="37183" spans="1:1" x14ac:dyDescent="0.25">
      <c r="A37183">
        <v>152075</v>
      </c>
    </row>
    <row r="37184" spans="1:1" x14ac:dyDescent="0.25">
      <c r="A37184">
        <v>152077</v>
      </c>
    </row>
    <row r="37185" spans="1:1" x14ac:dyDescent="0.25">
      <c r="A37185">
        <v>152079</v>
      </c>
    </row>
    <row r="37186" spans="1:1" x14ac:dyDescent="0.25">
      <c r="A37186">
        <v>152081</v>
      </c>
    </row>
    <row r="37187" spans="1:1" x14ac:dyDescent="0.25">
      <c r="A37187">
        <v>152083</v>
      </c>
    </row>
    <row r="37188" spans="1:1" x14ac:dyDescent="0.25">
      <c r="A37188">
        <v>152085</v>
      </c>
    </row>
    <row r="37189" spans="1:1" x14ac:dyDescent="0.25">
      <c r="A37189">
        <v>152087</v>
      </c>
    </row>
    <row r="37190" spans="1:1" x14ac:dyDescent="0.25">
      <c r="A37190">
        <v>152089</v>
      </c>
    </row>
    <row r="37191" spans="1:1" x14ac:dyDescent="0.25">
      <c r="A37191">
        <v>152091</v>
      </c>
    </row>
    <row r="37192" spans="1:1" x14ac:dyDescent="0.25">
      <c r="A37192">
        <v>152093</v>
      </c>
    </row>
    <row r="37193" spans="1:1" x14ac:dyDescent="0.25">
      <c r="A37193">
        <v>152095</v>
      </c>
    </row>
    <row r="37194" spans="1:1" x14ac:dyDescent="0.25">
      <c r="A37194">
        <v>152097</v>
      </c>
    </row>
    <row r="37195" spans="1:1" x14ac:dyDescent="0.25">
      <c r="A37195">
        <v>152099</v>
      </c>
    </row>
    <row r="37196" spans="1:1" x14ac:dyDescent="0.25">
      <c r="A37196">
        <v>152101</v>
      </c>
    </row>
    <row r="37197" spans="1:1" x14ac:dyDescent="0.25">
      <c r="A37197">
        <v>152103</v>
      </c>
    </row>
    <row r="37198" spans="1:1" x14ac:dyDescent="0.25">
      <c r="A37198">
        <v>152105</v>
      </c>
    </row>
    <row r="37199" spans="1:1" x14ac:dyDescent="0.25">
      <c r="A37199">
        <v>152107</v>
      </c>
    </row>
    <row r="37200" spans="1:1" x14ac:dyDescent="0.25">
      <c r="A37200">
        <v>152109</v>
      </c>
    </row>
    <row r="37201" spans="1:1" x14ac:dyDescent="0.25">
      <c r="A37201">
        <v>152115</v>
      </c>
    </row>
    <row r="37202" spans="1:1" x14ac:dyDescent="0.25">
      <c r="A37202">
        <v>152117</v>
      </c>
    </row>
    <row r="37203" spans="1:1" x14ac:dyDescent="0.25">
      <c r="A37203">
        <v>152119</v>
      </c>
    </row>
    <row r="37204" spans="1:1" x14ac:dyDescent="0.25">
      <c r="A37204">
        <v>152121</v>
      </c>
    </row>
    <row r="37205" spans="1:1" x14ac:dyDescent="0.25">
      <c r="A37205">
        <v>152123</v>
      </c>
    </row>
    <row r="37206" spans="1:1" x14ac:dyDescent="0.25">
      <c r="A37206">
        <v>152125</v>
      </c>
    </row>
    <row r="37207" spans="1:1" x14ac:dyDescent="0.25">
      <c r="A37207">
        <v>152127</v>
      </c>
    </row>
    <row r="37208" spans="1:1" x14ac:dyDescent="0.25">
      <c r="A37208">
        <v>152129</v>
      </c>
    </row>
    <row r="37209" spans="1:1" x14ac:dyDescent="0.25">
      <c r="A37209">
        <v>152131</v>
      </c>
    </row>
    <row r="37210" spans="1:1" x14ac:dyDescent="0.25">
      <c r="A37210">
        <v>152133</v>
      </c>
    </row>
    <row r="37211" spans="1:1" x14ac:dyDescent="0.25">
      <c r="A37211">
        <v>152135</v>
      </c>
    </row>
    <row r="37212" spans="1:1" x14ac:dyDescent="0.25">
      <c r="A37212">
        <v>152137</v>
      </c>
    </row>
    <row r="37213" spans="1:1" x14ac:dyDescent="0.25">
      <c r="A37213">
        <v>152139</v>
      </c>
    </row>
    <row r="37214" spans="1:1" x14ac:dyDescent="0.25">
      <c r="A37214">
        <v>152141</v>
      </c>
    </row>
    <row r="37215" spans="1:1" x14ac:dyDescent="0.25">
      <c r="A37215">
        <v>152143</v>
      </c>
    </row>
    <row r="37216" spans="1:1" x14ac:dyDescent="0.25">
      <c r="A37216">
        <v>152145</v>
      </c>
    </row>
    <row r="37217" spans="1:1" x14ac:dyDescent="0.25">
      <c r="A37217">
        <v>152147</v>
      </c>
    </row>
    <row r="37218" spans="1:1" x14ac:dyDescent="0.25">
      <c r="A37218">
        <v>152149</v>
      </c>
    </row>
    <row r="37219" spans="1:1" x14ac:dyDescent="0.25">
      <c r="A37219">
        <v>152151</v>
      </c>
    </row>
    <row r="37220" spans="1:1" x14ac:dyDescent="0.25">
      <c r="A37220">
        <v>152153</v>
      </c>
    </row>
    <row r="37221" spans="1:1" x14ac:dyDescent="0.25">
      <c r="A37221">
        <v>152155</v>
      </c>
    </row>
    <row r="37222" spans="1:1" x14ac:dyDescent="0.25">
      <c r="A37222">
        <v>152157</v>
      </c>
    </row>
    <row r="37223" spans="1:1" x14ac:dyDescent="0.25">
      <c r="A37223">
        <v>152161</v>
      </c>
    </row>
    <row r="37224" spans="1:1" x14ac:dyDescent="0.25">
      <c r="A37224">
        <v>152163</v>
      </c>
    </row>
    <row r="37225" spans="1:1" x14ac:dyDescent="0.25">
      <c r="A37225">
        <v>152165</v>
      </c>
    </row>
    <row r="37226" spans="1:1" x14ac:dyDescent="0.25">
      <c r="A37226">
        <v>152167</v>
      </c>
    </row>
    <row r="37227" spans="1:1" x14ac:dyDescent="0.25">
      <c r="A37227">
        <v>152169</v>
      </c>
    </row>
    <row r="37228" spans="1:1" x14ac:dyDescent="0.25">
      <c r="A37228">
        <v>152171</v>
      </c>
    </row>
    <row r="37229" spans="1:1" x14ac:dyDescent="0.25">
      <c r="A37229">
        <v>152175</v>
      </c>
    </row>
    <row r="37230" spans="1:1" x14ac:dyDescent="0.25">
      <c r="A37230">
        <v>152177</v>
      </c>
    </row>
    <row r="37231" spans="1:1" x14ac:dyDescent="0.25">
      <c r="A37231">
        <v>152179</v>
      </c>
    </row>
    <row r="37232" spans="1:1" x14ac:dyDescent="0.25">
      <c r="A37232">
        <v>152181</v>
      </c>
    </row>
    <row r="37233" spans="1:1" x14ac:dyDescent="0.25">
      <c r="A37233">
        <v>152183</v>
      </c>
    </row>
    <row r="37234" spans="1:1" x14ac:dyDescent="0.25">
      <c r="A37234">
        <v>152185</v>
      </c>
    </row>
    <row r="37235" spans="1:1" x14ac:dyDescent="0.25">
      <c r="A37235">
        <v>152187</v>
      </c>
    </row>
    <row r="37236" spans="1:1" x14ac:dyDescent="0.25">
      <c r="A37236">
        <v>152189</v>
      </c>
    </row>
    <row r="37237" spans="1:1" x14ac:dyDescent="0.25">
      <c r="A37237">
        <v>152192</v>
      </c>
    </row>
    <row r="37238" spans="1:1" x14ac:dyDescent="0.25">
      <c r="A37238">
        <v>152194</v>
      </c>
    </row>
    <row r="37239" spans="1:1" x14ac:dyDescent="0.25">
      <c r="A37239">
        <v>152196</v>
      </c>
    </row>
    <row r="37240" spans="1:1" x14ac:dyDescent="0.25">
      <c r="A37240">
        <v>152198</v>
      </c>
    </row>
    <row r="37241" spans="1:1" x14ac:dyDescent="0.25">
      <c r="A37241">
        <v>152200</v>
      </c>
    </row>
    <row r="37242" spans="1:1" x14ac:dyDescent="0.25">
      <c r="A37242">
        <v>152202</v>
      </c>
    </row>
    <row r="37243" spans="1:1" x14ac:dyDescent="0.25">
      <c r="A37243">
        <v>152204</v>
      </c>
    </row>
    <row r="37244" spans="1:1" x14ac:dyDescent="0.25">
      <c r="A37244">
        <v>152206</v>
      </c>
    </row>
    <row r="37245" spans="1:1" x14ac:dyDescent="0.25">
      <c r="A37245">
        <v>152208</v>
      </c>
    </row>
    <row r="37246" spans="1:1" x14ac:dyDescent="0.25">
      <c r="A37246">
        <v>152210</v>
      </c>
    </row>
    <row r="37247" spans="1:1" x14ac:dyDescent="0.25">
      <c r="A37247">
        <v>152212</v>
      </c>
    </row>
    <row r="37248" spans="1:1" x14ac:dyDescent="0.25">
      <c r="A37248">
        <v>152214</v>
      </c>
    </row>
    <row r="37249" spans="1:1" x14ac:dyDescent="0.25">
      <c r="A37249">
        <v>152216</v>
      </c>
    </row>
    <row r="37250" spans="1:1" x14ac:dyDescent="0.25">
      <c r="A37250">
        <v>152218</v>
      </c>
    </row>
    <row r="37251" spans="1:1" x14ac:dyDescent="0.25">
      <c r="A37251">
        <v>152220</v>
      </c>
    </row>
    <row r="37252" spans="1:1" x14ac:dyDescent="0.25">
      <c r="A37252">
        <v>152222</v>
      </c>
    </row>
    <row r="37253" spans="1:1" x14ac:dyDescent="0.25">
      <c r="A37253">
        <v>152224</v>
      </c>
    </row>
    <row r="37254" spans="1:1" x14ac:dyDescent="0.25">
      <c r="A37254">
        <v>152226</v>
      </c>
    </row>
    <row r="37255" spans="1:1" x14ac:dyDescent="0.25">
      <c r="A37255">
        <v>152228</v>
      </c>
    </row>
    <row r="37256" spans="1:1" x14ac:dyDescent="0.25">
      <c r="A37256">
        <v>152230</v>
      </c>
    </row>
    <row r="37257" spans="1:1" x14ac:dyDescent="0.25">
      <c r="A37257">
        <v>152232</v>
      </c>
    </row>
    <row r="37258" spans="1:1" x14ac:dyDescent="0.25">
      <c r="A37258">
        <v>152234</v>
      </c>
    </row>
    <row r="37259" spans="1:1" x14ac:dyDescent="0.25">
      <c r="A37259">
        <v>152236</v>
      </c>
    </row>
    <row r="37260" spans="1:1" x14ac:dyDescent="0.25">
      <c r="A37260">
        <v>152238</v>
      </c>
    </row>
    <row r="37261" spans="1:1" x14ac:dyDescent="0.25">
      <c r="A37261">
        <v>152240</v>
      </c>
    </row>
    <row r="37262" spans="1:1" x14ac:dyDescent="0.25">
      <c r="A37262">
        <v>152242</v>
      </c>
    </row>
    <row r="37263" spans="1:1" x14ac:dyDescent="0.25">
      <c r="A37263">
        <v>152244</v>
      </c>
    </row>
    <row r="37264" spans="1:1" x14ac:dyDescent="0.25">
      <c r="A37264">
        <v>152246</v>
      </c>
    </row>
    <row r="37265" spans="1:1" x14ac:dyDescent="0.25">
      <c r="A37265">
        <v>152248</v>
      </c>
    </row>
    <row r="37266" spans="1:1" x14ac:dyDescent="0.25">
      <c r="A37266">
        <v>152250</v>
      </c>
    </row>
    <row r="37267" spans="1:1" x14ac:dyDescent="0.25">
      <c r="A37267">
        <v>152252</v>
      </c>
    </row>
    <row r="37268" spans="1:1" x14ac:dyDescent="0.25">
      <c r="A37268">
        <v>152254</v>
      </c>
    </row>
    <row r="37269" spans="1:1" x14ac:dyDescent="0.25">
      <c r="A37269">
        <v>152256</v>
      </c>
    </row>
    <row r="37270" spans="1:1" x14ac:dyDescent="0.25">
      <c r="A37270">
        <v>152258</v>
      </c>
    </row>
    <row r="37271" spans="1:1" x14ac:dyDescent="0.25">
      <c r="A37271">
        <v>152260</v>
      </c>
    </row>
    <row r="37272" spans="1:1" x14ac:dyDescent="0.25">
      <c r="A37272">
        <v>152262</v>
      </c>
    </row>
    <row r="37273" spans="1:1" x14ac:dyDescent="0.25">
      <c r="A37273">
        <v>152264</v>
      </c>
    </row>
    <row r="37274" spans="1:1" x14ac:dyDescent="0.25">
      <c r="A37274">
        <v>152266</v>
      </c>
    </row>
    <row r="37275" spans="1:1" x14ac:dyDescent="0.25">
      <c r="A37275">
        <v>152268</v>
      </c>
    </row>
    <row r="37276" spans="1:1" x14ac:dyDescent="0.25">
      <c r="A37276">
        <v>152270</v>
      </c>
    </row>
    <row r="37277" spans="1:1" x14ac:dyDescent="0.25">
      <c r="A37277">
        <v>152272</v>
      </c>
    </row>
    <row r="37278" spans="1:1" x14ac:dyDescent="0.25">
      <c r="A37278">
        <v>152274</v>
      </c>
    </row>
    <row r="37279" spans="1:1" x14ac:dyDescent="0.25">
      <c r="A37279">
        <v>152278</v>
      </c>
    </row>
    <row r="37280" spans="1:1" x14ac:dyDescent="0.25">
      <c r="A37280">
        <v>152280</v>
      </c>
    </row>
    <row r="37281" spans="1:1" x14ac:dyDescent="0.25">
      <c r="A37281">
        <v>152282</v>
      </c>
    </row>
    <row r="37282" spans="1:1" x14ac:dyDescent="0.25">
      <c r="A37282">
        <v>152284</v>
      </c>
    </row>
    <row r="37283" spans="1:1" x14ac:dyDescent="0.25">
      <c r="A37283">
        <v>152286</v>
      </c>
    </row>
    <row r="37284" spans="1:1" x14ac:dyDescent="0.25">
      <c r="A37284">
        <v>152288</v>
      </c>
    </row>
    <row r="37285" spans="1:1" x14ac:dyDescent="0.25">
      <c r="A37285">
        <v>152290</v>
      </c>
    </row>
    <row r="37286" spans="1:1" x14ac:dyDescent="0.25">
      <c r="A37286">
        <v>152292</v>
      </c>
    </row>
    <row r="37287" spans="1:1" x14ac:dyDescent="0.25">
      <c r="A37287">
        <v>152296</v>
      </c>
    </row>
    <row r="37288" spans="1:1" x14ac:dyDescent="0.25">
      <c r="A37288">
        <v>152298</v>
      </c>
    </row>
    <row r="37289" spans="1:1" x14ac:dyDescent="0.25">
      <c r="A37289">
        <v>152302</v>
      </c>
    </row>
    <row r="37290" spans="1:1" x14ac:dyDescent="0.25">
      <c r="A37290">
        <v>152304</v>
      </c>
    </row>
    <row r="37291" spans="1:1" x14ac:dyDescent="0.25">
      <c r="A37291">
        <v>152310</v>
      </c>
    </row>
    <row r="37292" spans="1:1" x14ac:dyDescent="0.25">
      <c r="A37292">
        <v>152316</v>
      </c>
    </row>
    <row r="37293" spans="1:1" x14ac:dyDescent="0.25">
      <c r="A37293">
        <v>152318</v>
      </c>
    </row>
    <row r="37294" spans="1:1" x14ac:dyDescent="0.25">
      <c r="A37294">
        <v>152320</v>
      </c>
    </row>
    <row r="37295" spans="1:1" x14ac:dyDescent="0.25">
      <c r="A37295">
        <v>152322</v>
      </c>
    </row>
    <row r="37296" spans="1:1" x14ac:dyDescent="0.25">
      <c r="A37296">
        <v>152324</v>
      </c>
    </row>
    <row r="37297" spans="1:1" x14ac:dyDescent="0.25">
      <c r="A37297">
        <v>152326</v>
      </c>
    </row>
    <row r="37298" spans="1:1" x14ac:dyDescent="0.25">
      <c r="A37298">
        <v>152328</v>
      </c>
    </row>
    <row r="37299" spans="1:1" x14ac:dyDescent="0.25">
      <c r="A37299">
        <v>152330</v>
      </c>
    </row>
    <row r="37300" spans="1:1" x14ac:dyDescent="0.25">
      <c r="A37300">
        <v>152332</v>
      </c>
    </row>
    <row r="37301" spans="1:1" x14ac:dyDescent="0.25">
      <c r="A37301">
        <v>152334</v>
      </c>
    </row>
    <row r="37302" spans="1:1" x14ac:dyDescent="0.25">
      <c r="A37302">
        <v>152336</v>
      </c>
    </row>
    <row r="37303" spans="1:1" x14ac:dyDescent="0.25">
      <c r="A37303">
        <v>152338</v>
      </c>
    </row>
    <row r="37304" spans="1:1" x14ac:dyDescent="0.25">
      <c r="A37304">
        <v>152340</v>
      </c>
    </row>
    <row r="37305" spans="1:1" x14ac:dyDescent="0.25">
      <c r="A37305">
        <v>152342</v>
      </c>
    </row>
    <row r="37306" spans="1:1" x14ac:dyDescent="0.25">
      <c r="A37306">
        <v>152344</v>
      </c>
    </row>
    <row r="37307" spans="1:1" x14ac:dyDescent="0.25">
      <c r="A37307">
        <v>152346</v>
      </c>
    </row>
    <row r="37308" spans="1:1" x14ac:dyDescent="0.25">
      <c r="A37308">
        <v>152348</v>
      </c>
    </row>
    <row r="37309" spans="1:1" x14ac:dyDescent="0.25">
      <c r="A37309">
        <v>152350</v>
      </c>
    </row>
    <row r="37310" spans="1:1" x14ac:dyDescent="0.25">
      <c r="A37310">
        <v>152352</v>
      </c>
    </row>
    <row r="37311" spans="1:1" x14ac:dyDescent="0.25">
      <c r="A37311">
        <v>152354</v>
      </c>
    </row>
    <row r="37312" spans="1:1" x14ac:dyDescent="0.25">
      <c r="A37312">
        <v>152356</v>
      </c>
    </row>
    <row r="37313" spans="1:1" x14ac:dyDescent="0.25">
      <c r="A37313">
        <v>152358</v>
      </c>
    </row>
    <row r="37314" spans="1:1" x14ac:dyDescent="0.25">
      <c r="A37314">
        <v>152360</v>
      </c>
    </row>
    <row r="37315" spans="1:1" x14ac:dyDescent="0.25">
      <c r="A37315">
        <v>152362</v>
      </c>
    </row>
    <row r="37316" spans="1:1" x14ac:dyDescent="0.25">
      <c r="A37316">
        <v>152364</v>
      </c>
    </row>
    <row r="37317" spans="1:1" x14ac:dyDescent="0.25">
      <c r="A37317">
        <v>152366</v>
      </c>
    </row>
    <row r="37318" spans="1:1" x14ac:dyDescent="0.25">
      <c r="A37318">
        <v>152370</v>
      </c>
    </row>
    <row r="37319" spans="1:1" x14ac:dyDescent="0.25">
      <c r="A37319">
        <v>152372</v>
      </c>
    </row>
    <row r="37320" spans="1:1" x14ac:dyDescent="0.25">
      <c r="A37320">
        <v>152374</v>
      </c>
    </row>
    <row r="37321" spans="1:1" x14ac:dyDescent="0.25">
      <c r="A37321">
        <v>152376</v>
      </c>
    </row>
    <row r="37322" spans="1:1" x14ac:dyDescent="0.25">
      <c r="A37322">
        <v>152381</v>
      </c>
    </row>
    <row r="37323" spans="1:1" x14ac:dyDescent="0.25">
      <c r="A37323">
        <v>152385</v>
      </c>
    </row>
    <row r="37324" spans="1:1" x14ac:dyDescent="0.25">
      <c r="A37324">
        <v>152387</v>
      </c>
    </row>
    <row r="37325" spans="1:1" x14ac:dyDescent="0.25">
      <c r="A37325">
        <v>152389</v>
      </c>
    </row>
    <row r="37326" spans="1:1" x14ac:dyDescent="0.25">
      <c r="A37326">
        <v>152391</v>
      </c>
    </row>
    <row r="37327" spans="1:1" x14ac:dyDescent="0.25">
      <c r="A37327">
        <v>152395</v>
      </c>
    </row>
    <row r="37328" spans="1:1" x14ac:dyDescent="0.25">
      <c r="A37328">
        <v>152397</v>
      </c>
    </row>
    <row r="37329" spans="1:1" x14ac:dyDescent="0.25">
      <c r="A37329">
        <v>152399</v>
      </c>
    </row>
    <row r="37330" spans="1:1" x14ac:dyDescent="0.25">
      <c r="A37330">
        <v>152405</v>
      </c>
    </row>
    <row r="37331" spans="1:1" x14ac:dyDescent="0.25">
      <c r="A37331">
        <v>152411</v>
      </c>
    </row>
    <row r="37332" spans="1:1" x14ac:dyDescent="0.25">
      <c r="A37332">
        <v>152413</v>
      </c>
    </row>
    <row r="37333" spans="1:1" x14ac:dyDescent="0.25">
      <c r="A37333">
        <v>152415</v>
      </c>
    </row>
    <row r="37334" spans="1:1" x14ac:dyDescent="0.25">
      <c r="A37334">
        <v>152417</v>
      </c>
    </row>
    <row r="37335" spans="1:1" x14ac:dyDescent="0.25">
      <c r="A37335">
        <v>152419</v>
      </c>
    </row>
    <row r="37336" spans="1:1" x14ac:dyDescent="0.25">
      <c r="A37336">
        <v>152421</v>
      </c>
    </row>
    <row r="37337" spans="1:1" x14ac:dyDescent="0.25">
      <c r="A37337">
        <v>152425</v>
      </c>
    </row>
    <row r="37338" spans="1:1" x14ac:dyDescent="0.25">
      <c r="A37338">
        <v>152427</v>
      </c>
    </row>
    <row r="37339" spans="1:1" x14ac:dyDescent="0.25">
      <c r="A37339">
        <v>152429</v>
      </c>
    </row>
    <row r="37340" spans="1:1" x14ac:dyDescent="0.25">
      <c r="A37340">
        <v>152431</v>
      </c>
    </row>
    <row r="37341" spans="1:1" x14ac:dyDescent="0.25">
      <c r="A37341">
        <v>152433</v>
      </c>
    </row>
    <row r="37342" spans="1:1" x14ac:dyDescent="0.25">
      <c r="A37342">
        <v>152435</v>
      </c>
    </row>
    <row r="37343" spans="1:1" x14ac:dyDescent="0.25">
      <c r="A37343">
        <v>152439</v>
      </c>
    </row>
    <row r="37344" spans="1:1" x14ac:dyDescent="0.25">
      <c r="A37344">
        <v>152441</v>
      </c>
    </row>
    <row r="37345" spans="1:1" x14ac:dyDescent="0.25">
      <c r="A37345">
        <v>152443</v>
      </c>
    </row>
    <row r="37346" spans="1:1" x14ac:dyDescent="0.25">
      <c r="A37346">
        <v>152445</v>
      </c>
    </row>
    <row r="37347" spans="1:1" x14ac:dyDescent="0.25">
      <c r="A37347">
        <v>152447</v>
      </c>
    </row>
    <row r="37348" spans="1:1" x14ac:dyDescent="0.25">
      <c r="A37348">
        <v>152449</v>
      </c>
    </row>
    <row r="37349" spans="1:1" x14ac:dyDescent="0.25">
      <c r="A37349">
        <v>152451</v>
      </c>
    </row>
    <row r="37350" spans="1:1" x14ac:dyDescent="0.25">
      <c r="A37350">
        <v>152453</v>
      </c>
    </row>
    <row r="37351" spans="1:1" x14ac:dyDescent="0.25">
      <c r="A37351">
        <v>152455</v>
      </c>
    </row>
    <row r="37352" spans="1:1" x14ac:dyDescent="0.25">
      <c r="A37352">
        <v>152457</v>
      </c>
    </row>
    <row r="37353" spans="1:1" x14ac:dyDescent="0.25">
      <c r="A37353">
        <v>152459</v>
      </c>
    </row>
    <row r="37354" spans="1:1" x14ac:dyDescent="0.25">
      <c r="A37354">
        <v>152461</v>
      </c>
    </row>
    <row r="37355" spans="1:1" x14ac:dyDescent="0.25">
      <c r="A37355">
        <v>152463</v>
      </c>
    </row>
    <row r="37356" spans="1:1" x14ac:dyDescent="0.25">
      <c r="A37356">
        <v>152465</v>
      </c>
    </row>
    <row r="37357" spans="1:1" x14ac:dyDescent="0.25">
      <c r="A37357">
        <v>152467</v>
      </c>
    </row>
    <row r="37358" spans="1:1" x14ac:dyDescent="0.25">
      <c r="A37358">
        <v>152469</v>
      </c>
    </row>
    <row r="37359" spans="1:1" x14ac:dyDescent="0.25">
      <c r="A37359">
        <v>152471</v>
      </c>
    </row>
    <row r="37360" spans="1:1" x14ac:dyDescent="0.25">
      <c r="A37360">
        <v>152473</v>
      </c>
    </row>
    <row r="37361" spans="1:1" x14ac:dyDescent="0.25">
      <c r="A37361">
        <v>152475</v>
      </c>
    </row>
    <row r="37362" spans="1:1" x14ac:dyDescent="0.25">
      <c r="A37362">
        <v>152477</v>
      </c>
    </row>
    <row r="37363" spans="1:1" x14ac:dyDescent="0.25">
      <c r="A37363">
        <v>152479</v>
      </c>
    </row>
    <row r="37364" spans="1:1" x14ac:dyDescent="0.25">
      <c r="A37364">
        <v>152481</v>
      </c>
    </row>
    <row r="37365" spans="1:1" x14ac:dyDescent="0.25">
      <c r="A37365">
        <v>152483</v>
      </c>
    </row>
    <row r="37366" spans="1:1" x14ac:dyDescent="0.25">
      <c r="A37366">
        <v>152485</v>
      </c>
    </row>
    <row r="37367" spans="1:1" x14ac:dyDescent="0.25">
      <c r="A37367">
        <v>152487</v>
      </c>
    </row>
    <row r="37368" spans="1:1" x14ac:dyDescent="0.25">
      <c r="A37368">
        <v>152489</v>
      </c>
    </row>
    <row r="37369" spans="1:1" x14ac:dyDescent="0.25">
      <c r="A37369">
        <v>152491</v>
      </c>
    </row>
    <row r="37370" spans="1:1" x14ac:dyDescent="0.25">
      <c r="A37370">
        <v>152493</v>
      </c>
    </row>
    <row r="37371" spans="1:1" x14ac:dyDescent="0.25">
      <c r="A37371">
        <v>152495</v>
      </c>
    </row>
    <row r="37372" spans="1:1" x14ac:dyDescent="0.25">
      <c r="A37372">
        <v>152497</v>
      </c>
    </row>
    <row r="37373" spans="1:1" x14ac:dyDescent="0.25">
      <c r="A37373">
        <v>152499</v>
      </c>
    </row>
    <row r="37374" spans="1:1" x14ac:dyDescent="0.25">
      <c r="A37374">
        <v>152501</v>
      </c>
    </row>
    <row r="37375" spans="1:1" x14ac:dyDescent="0.25">
      <c r="A37375">
        <v>152503</v>
      </c>
    </row>
    <row r="37376" spans="1:1" x14ac:dyDescent="0.25">
      <c r="A37376">
        <v>152505</v>
      </c>
    </row>
    <row r="37377" spans="1:1" x14ac:dyDescent="0.25">
      <c r="A37377">
        <v>152507</v>
      </c>
    </row>
    <row r="37378" spans="1:1" x14ac:dyDescent="0.25">
      <c r="A37378">
        <v>152509</v>
      </c>
    </row>
    <row r="37379" spans="1:1" x14ac:dyDescent="0.25">
      <c r="A37379">
        <v>152511</v>
      </c>
    </row>
    <row r="37380" spans="1:1" x14ac:dyDescent="0.25">
      <c r="A37380">
        <v>152513</v>
      </c>
    </row>
    <row r="37381" spans="1:1" x14ac:dyDescent="0.25">
      <c r="A37381">
        <v>152515</v>
      </c>
    </row>
    <row r="37382" spans="1:1" x14ac:dyDescent="0.25">
      <c r="A37382">
        <v>152517</v>
      </c>
    </row>
    <row r="37383" spans="1:1" x14ac:dyDescent="0.25">
      <c r="A37383">
        <v>152519</v>
      </c>
    </row>
    <row r="37384" spans="1:1" x14ac:dyDescent="0.25">
      <c r="A37384">
        <v>152521</v>
      </c>
    </row>
    <row r="37385" spans="1:1" x14ac:dyDescent="0.25">
      <c r="A37385">
        <v>152523</v>
      </c>
    </row>
    <row r="37386" spans="1:1" x14ac:dyDescent="0.25">
      <c r="A37386">
        <v>152527</v>
      </c>
    </row>
    <row r="37387" spans="1:1" x14ac:dyDescent="0.25">
      <c r="A37387">
        <v>152535</v>
      </c>
    </row>
    <row r="37388" spans="1:1" x14ac:dyDescent="0.25">
      <c r="A37388">
        <v>152537</v>
      </c>
    </row>
    <row r="37389" spans="1:1" x14ac:dyDescent="0.25">
      <c r="A37389">
        <v>152539</v>
      </c>
    </row>
    <row r="37390" spans="1:1" x14ac:dyDescent="0.25">
      <c r="A37390">
        <v>152541</v>
      </c>
    </row>
    <row r="37391" spans="1:1" x14ac:dyDescent="0.25">
      <c r="A37391">
        <v>152543</v>
      </c>
    </row>
    <row r="37392" spans="1:1" x14ac:dyDescent="0.25">
      <c r="A37392">
        <v>152545</v>
      </c>
    </row>
    <row r="37393" spans="1:1" x14ac:dyDescent="0.25">
      <c r="A37393">
        <v>152547</v>
      </c>
    </row>
    <row r="37394" spans="1:1" x14ac:dyDescent="0.25">
      <c r="A37394">
        <v>152549</v>
      </c>
    </row>
    <row r="37395" spans="1:1" x14ac:dyDescent="0.25">
      <c r="A37395">
        <v>152551</v>
      </c>
    </row>
    <row r="37396" spans="1:1" x14ac:dyDescent="0.25">
      <c r="A37396">
        <v>152553</v>
      </c>
    </row>
    <row r="37397" spans="1:1" x14ac:dyDescent="0.25">
      <c r="A37397">
        <v>152555</v>
      </c>
    </row>
    <row r="37398" spans="1:1" x14ac:dyDescent="0.25">
      <c r="A37398">
        <v>152557</v>
      </c>
    </row>
    <row r="37399" spans="1:1" x14ac:dyDescent="0.25">
      <c r="A37399">
        <v>152559</v>
      </c>
    </row>
    <row r="37400" spans="1:1" x14ac:dyDescent="0.25">
      <c r="A37400">
        <v>152561</v>
      </c>
    </row>
    <row r="37401" spans="1:1" x14ac:dyDescent="0.25">
      <c r="A37401">
        <v>152563</v>
      </c>
    </row>
    <row r="37402" spans="1:1" x14ac:dyDescent="0.25">
      <c r="A37402">
        <v>152565</v>
      </c>
    </row>
    <row r="37403" spans="1:1" x14ac:dyDescent="0.25">
      <c r="A37403">
        <v>152567</v>
      </c>
    </row>
    <row r="37404" spans="1:1" x14ac:dyDescent="0.25">
      <c r="A37404">
        <v>152569</v>
      </c>
    </row>
    <row r="37405" spans="1:1" x14ac:dyDescent="0.25">
      <c r="A37405">
        <v>152571</v>
      </c>
    </row>
    <row r="37406" spans="1:1" x14ac:dyDescent="0.25">
      <c r="A37406">
        <v>152573</v>
      </c>
    </row>
    <row r="37407" spans="1:1" x14ac:dyDescent="0.25">
      <c r="A37407">
        <v>152575</v>
      </c>
    </row>
    <row r="37408" spans="1:1" x14ac:dyDescent="0.25">
      <c r="A37408">
        <v>152577</v>
      </c>
    </row>
    <row r="37409" spans="1:1" x14ac:dyDescent="0.25">
      <c r="A37409">
        <v>152579</v>
      </c>
    </row>
    <row r="37410" spans="1:1" x14ac:dyDescent="0.25">
      <c r="A37410">
        <v>152581</v>
      </c>
    </row>
    <row r="37411" spans="1:1" x14ac:dyDescent="0.25">
      <c r="A37411">
        <v>152583</v>
      </c>
    </row>
    <row r="37412" spans="1:1" x14ac:dyDescent="0.25">
      <c r="A37412">
        <v>152585</v>
      </c>
    </row>
    <row r="37413" spans="1:1" x14ac:dyDescent="0.25">
      <c r="A37413">
        <v>152587</v>
      </c>
    </row>
    <row r="37414" spans="1:1" x14ac:dyDescent="0.25">
      <c r="A37414">
        <v>152589</v>
      </c>
    </row>
    <row r="37415" spans="1:1" x14ac:dyDescent="0.25">
      <c r="A37415">
        <v>152591</v>
      </c>
    </row>
    <row r="37416" spans="1:1" x14ac:dyDescent="0.25">
      <c r="A37416">
        <v>152593</v>
      </c>
    </row>
    <row r="37417" spans="1:1" x14ac:dyDescent="0.25">
      <c r="A37417">
        <v>152595</v>
      </c>
    </row>
    <row r="37418" spans="1:1" x14ac:dyDescent="0.25">
      <c r="A37418">
        <v>152597</v>
      </c>
    </row>
    <row r="37419" spans="1:1" x14ac:dyDescent="0.25">
      <c r="A37419">
        <v>152599</v>
      </c>
    </row>
    <row r="37420" spans="1:1" x14ac:dyDescent="0.25">
      <c r="A37420">
        <v>152601</v>
      </c>
    </row>
    <row r="37421" spans="1:1" x14ac:dyDescent="0.25">
      <c r="A37421">
        <v>152603</v>
      </c>
    </row>
    <row r="37422" spans="1:1" x14ac:dyDescent="0.25">
      <c r="A37422">
        <v>152605</v>
      </c>
    </row>
    <row r="37423" spans="1:1" x14ac:dyDescent="0.25">
      <c r="A37423">
        <v>152607</v>
      </c>
    </row>
    <row r="37424" spans="1:1" x14ac:dyDescent="0.25">
      <c r="A37424">
        <v>152609</v>
      </c>
    </row>
    <row r="37425" spans="1:1" x14ac:dyDescent="0.25">
      <c r="A37425">
        <v>152611</v>
      </c>
    </row>
    <row r="37426" spans="1:1" x14ac:dyDescent="0.25">
      <c r="A37426">
        <v>152613</v>
      </c>
    </row>
    <row r="37427" spans="1:1" x14ac:dyDescent="0.25">
      <c r="A37427">
        <v>152615</v>
      </c>
    </row>
    <row r="37428" spans="1:1" x14ac:dyDescent="0.25">
      <c r="A37428">
        <v>152617</v>
      </c>
    </row>
    <row r="37429" spans="1:1" x14ac:dyDescent="0.25">
      <c r="A37429">
        <v>152619</v>
      </c>
    </row>
    <row r="37430" spans="1:1" x14ac:dyDescent="0.25">
      <c r="A37430">
        <v>152621</v>
      </c>
    </row>
    <row r="37431" spans="1:1" x14ac:dyDescent="0.25">
      <c r="A37431">
        <v>152623</v>
      </c>
    </row>
    <row r="37432" spans="1:1" x14ac:dyDescent="0.25">
      <c r="A37432">
        <v>152625</v>
      </c>
    </row>
    <row r="37433" spans="1:1" x14ac:dyDescent="0.25">
      <c r="A37433">
        <v>152627</v>
      </c>
    </row>
    <row r="37434" spans="1:1" x14ac:dyDescent="0.25">
      <c r="A37434">
        <v>152629</v>
      </c>
    </row>
    <row r="37435" spans="1:1" x14ac:dyDescent="0.25">
      <c r="A37435">
        <v>152631</v>
      </c>
    </row>
    <row r="37436" spans="1:1" x14ac:dyDescent="0.25">
      <c r="A37436">
        <v>152633</v>
      </c>
    </row>
    <row r="37437" spans="1:1" x14ac:dyDescent="0.25">
      <c r="A37437">
        <v>152635</v>
      </c>
    </row>
    <row r="37438" spans="1:1" x14ac:dyDescent="0.25">
      <c r="A37438">
        <v>152637</v>
      </c>
    </row>
    <row r="37439" spans="1:1" x14ac:dyDescent="0.25">
      <c r="A37439">
        <v>152639</v>
      </c>
    </row>
    <row r="37440" spans="1:1" x14ac:dyDescent="0.25">
      <c r="A37440">
        <v>152641</v>
      </c>
    </row>
    <row r="37441" spans="1:1" x14ac:dyDescent="0.25">
      <c r="A37441">
        <v>152643</v>
      </c>
    </row>
    <row r="37442" spans="1:1" x14ac:dyDescent="0.25">
      <c r="A37442">
        <v>152647</v>
      </c>
    </row>
    <row r="37443" spans="1:1" x14ac:dyDescent="0.25">
      <c r="A37443">
        <v>152649</v>
      </c>
    </row>
    <row r="37444" spans="1:1" x14ac:dyDescent="0.25">
      <c r="A37444">
        <v>152656</v>
      </c>
    </row>
    <row r="37445" spans="1:1" x14ac:dyDescent="0.25">
      <c r="A37445">
        <v>152658</v>
      </c>
    </row>
    <row r="37446" spans="1:1" x14ac:dyDescent="0.25">
      <c r="A37446">
        <v>152660</v>
      </c>
    </row>
    <row r="37447" spans="1:1" x14ac:dyDescent="0.25">
      <c r="A37447">
        <v>152662</v>
      </c>
    </row>
    <row r="37448" spans="1:1" x14ac:dyDescent="0.25">
      <c r="A37448">
        <v>152664</v>
      </c>
    </row>
    <row r="37449" spans="1:1" x14ac:dyDescent="0.25">
      <c r="A37449">
        <v>152666</v>
      </c>
    </row>
    <row r="37450" spans="1:1" x14ac:dyDescent="0.25">
      <c r="A37450">
        <v>152670</v>
      </c>
    </row>
    <row r="37451" spans="1:1" x14ac:dyDescent="0.25">
      <c r="A37451">
        <v>152672</v>
      </c>
    </row>
    <row r="37452" spans="1:1" x14ac:dyDescent="0.25">
      <c r="A37452">
        <v>152674</v>
      </c>
    </row>
    <row r="37453" spans="1:1" x14ac:dyDescent="0.25">
      <c r="A37453">
        <v>152676</v>
      </c>
    </row>
    <row r="37454" spans="1:1" x14ac:dyDescent="0.25">
      <c r="A37454">
        <v>152678</v>
      </c>
    </row>
    <row r="37455" spans="1:1" x14ac:dyDescent="0.25">
      <c r="A37455">
        <v>152680</v>
      </c>
    </row>
    <row r="37456" spans="1:1" x14ac:dyDescent="0.25">
      <c r="A37456">
        <v>152682</v>
      </c>
    </row>
    <row r="37457" spans="1:1" x14ac:dyDescent="0.25">
      <c r="A37457">
        <v>152686</v>
      </c>
    </row>
    <row r="37458" spans="1:1" x14ac:dyDescent="0.25">
      <c r="A37458">
        <v>152689</v>
      </c>
    </row>
    <row r="37459" spans="1:1" x14ac:dyDescent="0.25">
      <c r="A37459">
        <v>152691</v>
      </c>
    </row>
    <row r="37460" spans="1:1" x14ac:dyDescent="0.25">
      <c r="A37460">
        <v>152693</v>
      </c>
    </row>
    <row r="37461" spans="1:1" x14ac:dyDescent="0.25">
      <c r="A37461">
        <v>152697</v>
      </c>
    </row>
    <row r="37462" spans="1:1" x14ac:dyDescent="0.25">
      <c r="A37462">
        <v>152701</v>
      </c>
    </row>
    <row r="37463" spans="1:1" x14ac:dyDescent="0.25">
      <c r="A37463">
        <v>152705</v>
      </c>
    </row>
    <row r="37464" spans="1:1" x14ac:dyDescent="0.25">
      <c r="A37464">
        <v>152707</v>
      </c>
    </row>
    <row r="37465" spans="1:1" x14ac:dyDescent="0.25">
      <c r="A37465">
        <v>152711</v>
      </c>
    </row>
    <row r="37466" spans="1:1" x14ac:dyDescent="0.25">
      <c r="A37466">
        <v>152713</v>
      </c>
    </row>
    <row r="37467" spans="1:1" x14ac:dyDescent="0.25">
      <c r="A37467">
        <v>152715</v>
      </c>
    </row>
    <row r="37468" spans="1:1" x14ac:dyDescent="0.25">
      <c r="A37468">
        <v>152717</v>
      </c>
    </row>
    <row r="37469" spans="1:1" x14ac:dyDescent="0.25">
      <c r="A37469">
        <v>152719</v>
      </c>
    </row>
    <row r="37470" spans="1:1" x14ac:dyDescent="0.25">
      <c r="A37470">
        <v>152721</v>
      </c>
    </row>
    <row r="37471" spans="1:1" x14ac:dyDescent="0.25">
      <c r="A37471">
        <v>152723</v>
      </c>
    </row>
    <row r="37472" spans="1:1" x14ac:dyDescent="0.25">
      <c r="A37472">
        <v>152725</v>
      </c>
    </row>
    <row r="37473" spans="1:1" x14ac:dyDescent="0.25">
      <c r="A37473">
        <v>152727</v>
      </c>
    </row>
    <row r="37474" spans="1:1" x14ac:dyDescent="0.25">
      <c r="A37474">
        <v>152729</v>
      </c>
    </row>
    <row r="37475" spans="1:1" x14ac:dyDescent="0.25">
      <c r="A37475">
        <v>152731</v>
      </c>
    </row>
    <row r="37476" spans="1:1" x14ac:dyDescent="0.25">
      <c r="A37476">
        <v>152733</v>
      </c>
    </row>
    <row r="37477" spans="1:1" x14ac:dyDescent="0.25">
      <c r="A37477">
        <v>152735</v>
      </c>
    </row>
    <row r="37478" spans="1:1" x14ac:dyDescent="0.25">
      <c r="A37478">
        <v>152737</v>
      </c>
    </row>
    <row r="37479" spans="1:1" x14ac:dyDescent="0.25">
      <c r="A37479">
        <v>152739</v>
      </c>
    </row>
    <row r="37480" spans="1:1" x14ac:dyDescent="0.25">
      <c r="A37480">
        <v>152741</v>
      </c>
    </row>
    <row r="37481" spans="1:1" x14ac:dyDescent="0.25">
      <c r="A37481">
        <v>152743</v>
      </c>
    </row>
    <row r="37482" spans="1:1" x14ac:dyDescent="0.25">
      <c r="A37482">
        <v>152745</v>
      </c>
    </row>
    <row r="37483" spans="1:1" x14ac:dyDescent="0.25">
      <c r="A37483">
        <v>152747</v>
      </c>
    </row>
    <row r="37484" spans="1:1" x14ac:dyDescent="0.25">
      <c r="A37484">
        <v>152749</v>
      </c>
    </row>
    <row r="37485" spans="1:1" x14ac:dyDescent="0.25">
      <c r="A37485">
        <v>152751</v>
      </c>
    </row>
    <row r="37486" spans="1:1" x14ac:dyDescent="0.25">
      <c r="A37486">
        <v>152753</v>
      </c>
    </row>
    <row r="37487" spans="1:1" x14ac:dyDescent="0.25">
      <c r="A37487">
        <v>152755</v>
      </c>
    </row>
    <row r="37488" spans="1:1" x14ac:dyDescent="0.25">
      <c r="A37488">
        <v>152757</v>
      </c>
    </row>
    <row r="37489" spans="1:1" x14ac:dyDescent="0.25">
      <c r="A37489">
        <v>152759</v>
      </c>
    </row>
    <row r="37490" spans="1:1" x14ac:dyDescent="0.25">
      <c r="A37490">
        <v>152763</v>
      </c>
    </row>
    <row r="37491" spans="1:1" x14ac:dyDescent="0.25">
      <c r="A37491">
        <v>152765</v>
      </c>
    </row>
    <row r="37492" spans="1:1" x14ac:dyDescent="0.25">
      <c r="A37492">
        <v>152767</v>
      </c>
    </row>
    <row r="37493" spans="1:1" x14ac:dyDescent="0.25">
      <c r="A37493">
        <v>152769</v>
      </c>
    </row>
    <row r="37494" spans="1:1" x14ac:dyDescent="0.25">
      <c r="A37494">
        <v>152772</v>
      </c>
    </row>
    <row r="37495" spans="1:1" x14ac:dyDescent="0.25">
      <c r="A37495">
        <v>152774</v>
      </c>
    </row>
    <row r="37496" spans="1:1" x14ac:dyDescent="0.25">
      <c r="A37496">
        <v>152776</v>
      </c>
    </row>
    <row r="37497" spans="1:1" x14ac:dyDescent="0.25">
      <c r="A37497">
        <v>152778</v>
      </c>
    </row>
    <row r="37498" spans="1:1" x14ac:dyDescent="0.25">
      <c r="A37498">
        <v>152780</v>
      </c>
    </row>
    <row r="37499" spans="1:1" x14ac:dyDescent="0.25">
      <c r="A37499">
        <v>152782</v>
      </c>
    </row>
    <row r="37500" spans="1:1" x14ac:dyDescent="0.25">
      <c r="A37500">
        <v>152790</v>
      </c>
    </row>
    <row r="37501" spans="1:1" x14ac:dyDescent="0.25">
      <c r="A37501">
        <v>152793</v>
      </c>
    </row>
    <row r="37502" spans="1:1" x14ac:dyDescent="0.25">
      <c r="A37502">
        <v>152795</v>
      </c>
    </row>
    <row r="37503" spans="1:1" x14ac:dyDescent="0.25">
      <c r="A37503">
        <v>152798</v>
      </c>
    </row>
    <row r="37504" spans="1:1" x14ac:dyDescent="0.25">
      <c r="A37504">
        <v>152801</v>
      </c>
    </row>
    <row r="37505" spans="1:1" x14ac:dyDescent="0.25">
      <c r="A37505">
        <v>152804</v>
      </c>
    </row>
    <row r="37506" spans="1:1" x14ac:dyDescent="0.25">
      <c r="A37506">
        <v>152806</v>
      </c>
    </row>
    <row r="37507" spans="1:1" x14ac:dyDescent="0.25">
      <c r="A37507">
        <v>152808</v>
      </c>
    </row>
    <row r="37508" spans="1:1" x14ac:dyDescent="0.25">
      <c r="A37508">
        <v>152810</v>
      </c>
    </row>
    <row r="37509" spans="1:1" x14ac:dyDescent="0.25">
      <c r="A37509">
        <v>152812</v>
      </c>
    </row>
    <row r="37510" spans="1:1" x14ac:dyDescent="0.25">
      <c r="A37510">
        <v>152814</v>
      </c>
    </row>
    <row r="37511" spans="1:1" x14ac:dyDescent="0.25">
      <c r="A37511">
        <v>152816</v>
      </c>
    </row>
    <row r="37512" spans="1:1" x14ac:dyDescent="0.25">
      <c r="A37512">
        <v>152818</v>
      </c>
    </row>
    <row r="37513" spans="1:1" x14ac:dyDescent="0.25">
      <c r="A37513">
        <v>152820</v>
      </c>
    </row>
    <row r="37514" spans="1:1" x14ac:dyDescent="0.25">
      <c r="A37514">
        <v>152822</v>
      </c>
    </row>
    <row r="37515" spans="1:1" x14ac:dyDescent="0.25">
      <c r="A37515">
        <v>152824</v>
      </c>
    </row>
    <row r="37516" spans="1:1" x14ac:dyDescent="0.25">
      <c r="A37516">
        <v>152826</v>
      </c>
    </row>
    <row r="37517" spans="1:1" x14ac:dyDescent="0.25">
      <c r="A37517">
        <v>152828</v>
      </c>
    </row>
    <row r="37518" spans="1:1" x14ac:dyDescent="0.25">
      <c r="A37518">
        <v>152830</v>
      </c>
    </row>
    <row r="37519" spans="1:1" x14ac:dyDescent="0.25">
      <c r="A37519">
        <v>152832</v>
      </c>
    </row>
    <row r="37520" spans="1:1" x14ac:dyDescent="0.25">
      <c r="A37520">
        <v>152834</v>
      </c>
    </row>
    <row r="37521" spans="1:1" x14ac:dyDescent="0.25">
      <c r="A37521">
        <v>152836</v>
      </c>
    </row>
    <row r="37522" spans="1:1" x14ac:dyDescent="0.25">
      <c r="A37522">
        <v>152838</v>
      </c>
    </row>
    <row r="37523" spans="1:1" x14ac:dyDescent="0.25">
      <c r="A37523">
        <v>152840</v>
      </c>
    </row>
    <row r="37524" spans="1:1" x14ac:dyDescent="0.25">
      <c r="A37524">
        <v>152842</v>
      </c>
    </row>
    <row r="37525" spans="1:1" x14ac:dyDescent="0.25">
      <c r="A37525">
        <v>152844</v>
      </c>
    </row>
    <row r="37526" spans="1:1" x14ac:dyDescent="0.25">
      <c r="A37526">
        <v>152846</v>
      </c>
    </row>
    <row r="37527" spans="1:1" x14ac:dyDescent="0.25">
      <c r="A37527">
        <v>152848</v>
      </c>
    </row>
    <row r="37528" spans="1:1" x14ac:dyDescent="0.25">
      <c r="A37528">
        <v>152850</v>
      </c>
    </row>
    <row r="37529" spans="1:1" x14ac:dyDescent="0.25">
      <c r="A37529">
        <v>152852</v>
      </c>
    </row>
    <row r="37530" spans="1:1" x14ac:dyDescent="0.25">
      <c r="A37530">
        <v>152854</v>
      </c>
    </row>
    <row r="37531" spans="1:1" x14ac:dyDescent="0.25">
      <c r="A37531">
        <v>152856</v>
      </c>
    </row>
    <row r="37532" spans="1:1" x14ac:dyDescent="0.25">
      <c r="A37532">
        <v>152858</v>
      </c>
    </row>
    <row r="37533" spans="1:1" x14ac:dyDescent="0.25">
      <c r="A37533">
        <v>152860</v>
      </c>
    </row>
    <row r="37534" spans="1:1" x14ac:dyDescent="0.25">
      <c r="A37534">
        <v>152862</v>
      </c>
    </row>
    <row r="37535" spans="1:1" x14ac:dyDescent="0.25">
      <c r="A37535">
        <v>152864</v>
      </c>
    </row>
    <row r="37536" spans="1:1" x14ac:dyDescent="0.25">
      <c r="A37536">
        <v>152866</v>
      </c>
    </row>
    <row r="37537" spans="1:1" x14ac:dyDescent="0.25">
      <c r="A37537">
        <v>152868</v>
      </c>
    </row>
    <row r="37538" spans="1:1" x14ac:dyDescent="0.25">
      <c r="A37538">
        <v>152870</v>
      </c>
    </row>
    <row r="37539" spans="1:1" x14ac:dyDescent="0.25">
      <c r="A37539">
        <v>152872</v>
      </c>
    </row>
    <row r="37540" spans="1:1" x14ac:dyDescent="0.25">
      <c r="A37540">
        <v>152874</v>
      </c>
    </row>
    <row r="37541" spans="1:1" x14ac:dyDescent="0.25">
      <c r="A37541">
        <v>152876</v>
      </c>
    </row>
    <row r="37542" spans="1:1" x14ac:dyDescent="0.25">
      <c r="A37542">
        <v>152878</v>
      </c>
    </row>
    <row r="37543" spans="1:1" x14ac:dyDescent="0.25">
      <c r="A37543">
        <v>152880</v>
      </c>
    </row>
    <row r="37544" spans="1:1" x14ac:dyDescent="0.25">
      <c r="A37544">
        <v>152882</v>
      </c>
    </row>
    <row r="37545" spans="1:1" x14ac:dyDescent="0.25">
      <c r="A37545">
        <v>152884</v>
      </c>
    </row>
    <row r="37546" spans="1:1" x14ac:dyDescent="0.25">
      <c r="A37546">
        <v>152886</v>
      </c>
    </row>
    <row r="37547" spans="1:1" x14ac:dyDescent="0.25">
      <c r="A37547">
        <v>152888</v>
      </c>
    </row>
    <row r="37548" spans="1:1" x14ac:dyDescent="0.25">
      <c r="A37548">
        <v>152890</v>
      </c>
    </row>
    <row r="37549" spans="1:1" x14ac:dyDescent="0.25">
      <c r="A37549">
        <v>152892</v>
      </c>
    </row>
    <row r="37550" spans="1:1" x14ac:dyDescent="0.25">
      <c r="A37550">
        <v>152894</v>
      </c>
    </row>
    <row r="37551" spans="1:1" x14ac:dyDescent="0.25">
      <c r="A37551">
        <v>152896</v>
      </c>
    </row>
    <row r="37552" spans="1:1" x14ac:dyDescent="0.25">
      <c r="A37552">
        <v>152898</v>
      </c>
    </row>
    <row r="37553" spans="1:1" x14ac:dyDescent="0.25">
      <c r="A37553">
        <v>152900</v>
      </c>
    </row>
    <row r="37554" spans="1:1" x14ac:dyDescent="0.25">
      <c r="A37554">
        <v>152902</v>
      </c>
    </row>
    <row r="37555" spans="1:1" x14ac:dyDescent="0.25">
      <c r="A37555">
        <v>152904</v>
      </c>
    </row>
    <row r="37556" spans="1:1" x14ac:dyDescent="0.25">
      <c r="A37556">
        <v>152906</v>
      </c>
    </row>
    <row r="37557" spans="1:1" x14ac:dyDescent="0.25">
      <c r="A37557">
        <v>152908</v>
      </c>
    </row>
    <row r="37558" spans="1:1" x14ac:dyDescent="0.25">
      <c r="A37558">
        <v>152910</v>
      </c>
    </row>
    <row r="37559" spans="1:1" x14ac:dyDescent="0.25">
      <c r="A37559">
        <v>152912</v>
      </c>
    </row>
    <row r="37560" spans="1:1" x14ac:dyDescent="0.25">
      <c r="A37560">
        <v>152914</v>
      </c>
    </row>
    <row r="37561" spans="1:1" x14ac:dyDescent="0.25">
      <c r="A37561">
        <v>152916</v>
      </c>
    </row>
    <row r="37562" spans="1:1" x14ac:dyDescent="0.25">
      <c r="A37562">
        <v>152918</v>
      </c>
    </row>
    <row r="37563" spans="1:1" x14ac:dyDescent="0.25">
      <c r="A37563">
        <v>152920</v>
      </c>
    </row>
    <row r="37564" spans="1:1" x14ac:dyDescent="0.25">
      <c r="A37564">
        <v>152922</v>
      </c>
    </row>
    <row r="37565" spans="1:1" x14ac:dyDescent="0.25">
      <c r="A37565">
        <v>152924</v>
      </c>
    </row>
    <row r="37566" spans="1:1" x14ac:dyDescent="0.25">
      <c r="A37566">
        <v>152926</v>
      </c>
    </row>
    <row r="37567" spans="1:1" x14ac:dyDescent="0.25">
      <c r="A37567">
        <v>152928</v>
      </c>
    </row>
    <row r="37568" spans="1:1" x14ac:dyDescent="0.25">
      <c r="A37568">
        <v>152930</v>
      </c>
    </row>
    <row r="37569" spans="1:1" x14ac:dyDescent="0.25">
      <c r="A37569">
        <v>152932</v>
      </c>
    </row>
    <row r="37570" spans="1:1" x14ac:dyDescent="0.25">
      <c r="A37570">
        <v>152934</v>
      </c>
    </row>
    <row r="37571" spans="1:1" x14ac:dyDescent="0.25">
      <c r="A37571">
        <v>152936</v>
      </c>
    </row>
    <row r="37572" spans="1:1" x14ac:dyDescent="0.25">
      <c r="A37572">
        <v>152938</v>
      </c>
    </row>
    <row r="37573" spans="1:1" x14ac:dyDescent="0.25">
      <c r="A37573">
        <v>152940</v>
      </c>
    </row>
    <row r="37574" spans="1:1" x14ac:dyDescent="0.25">
      <c r="A37574">
        <v>152944</v>
      </c>
    </row>
    <row r="37575" spans="1:1" x14ac:dyDescent="0.25">
      <c r="A37575">
        <v>152946</v>
      </c>
    </row>
    <row r="37576" spans="1:1" x14ac:dyDescent="0.25">
      <c r="A37576">
        <v>152948</v>
      </c>
    </row>
    <row r="37577" spans="1:1" x14ac:dyDescent="0.25">
      <c r="A37577">
        <v>152952</v>
      </c>
    </row>
    <row r="37578" spans="1:1" x14ac:dyDescent="0.25">
      <c r="A37578">
        <v>152956</v>
      </c>
    </row>
    <row r="37579" spans="1:1" x14ac:dyDescent="0.25">
      <c r="A37579">
        <v>152960</v>
      </c>
    </row>
    <row r="37580" spans="1:1" x14ac:dyDescent="0.25">
      <c r="A37580">
        <v>152962</v>
      </c>
    </row>
    <row r="37581" spans="1:1" x14ac:dyDescent="0.25">
      <c r="A37581">
        <v>152964</v>
      </c>
    </row>
    <row r="37582" spans="1:1" x14ac:dyDescent="0.25">
      <c r="A37582">
        <v>152966</v>
      </c>
    </row>
    <row r="37583" spans="1:1" x14ac:dyDescent="0.25">
      <c r="A37583">
        <v>152968</v>
      </c>
    </row>
    <row r="37584" spans="1:1" x14ac:dyDescent="0.25">
      <c r="A37584">
        <v>152970</v>
      </c>
    </row>
    <row r="37585" spans="1:1" x14ac:dyDescent="0.25">
      <c r="A37585">
        <v>152972</v>
      </c>
    </row>
    <row r="37586" spans="1:1" x14ac:dyDescent="0.25">
      <c r="A37586">
        <v>152974</v>
      </c>
    </row>
    <row r="37587" spans="1:1" x14ac:dyDescent="0.25">
      <c r="A37587">
        <v>152976</v>
      </c>
    </row>
    <row r="37588" spans="1:1" x14ac:dyDescent="0.25">
      <c r="A37588">
        <v>152978</v>
      </c>
    </row>
    <row r="37589" spans="1:1" x14ac:dyDescent="0.25">
      <c r="A37589">
        <v>152980</v>
      </c>
    </row>
    <row r="37590" spans="1:1" x14ac:dyDescent="0.25">
      <c r="A37590">
        <v>152982</v>
      </c>
    </row>
    <row r="37591" spans="1:1" x14ac:dyDescent="0.25">
      <c r="A37591">
        <v>152984</v>
      </c>
    </row>
    <row r="37592" spans="1:1" x14ac:dyDescent="0.25">
      <c r="A37592">
        <v>152986</v>
      </c>
    </row>
    <row r="37593" spans="1:1" x14ac:dyDescent="0.25">
      <c r="A37593">
        <v>152988</v>
      </c>
    </row>
    <row r="37594" spans="1:1" x14ac:dyDescent="0.25">
      <c r="A37594">
        <v>152990</v>
      </c>
    </row>
    <row r="37595" spans="1:1" x14ac:dyDescent="0.25">
      <c r="A37595">
        <v>152992</v>
      </c>
    </row>
    <row r="37596" spans="1:1" x14ac:dyDescent="0.25">
      <c r="A37596">
        <v>152994</v>
      </c>
    </row>
    <row r="37597" spans="1:1" x14ac:dyDescent="0.25">
      <c r="A37597">
        <v>152996</v>
      </c>
    </row>
    <row r="37598" spans="1:1" x14ac:dyDescent="0.25">
      <c r="A37598">
        <v>152998</v>
      </c>
    </row>
    <row r="37599" spans="1:1" x14ac:dyDescent="0.25">
      <c r="A37599">
        <v>153000</v>
      </c>
    </row>
    <row r="37600" spans="1:1" x14ac:dyDescent="0.25">
      <c r="A37600">
        <v>153002</v>
      </c>
    </row>
    <row r="37601" spans="1:1" x14ac:dyDescent="0.25">
      <c r="A37601">
        <v>153006</v>
      </c>
    </row>
    <row r="37602" spans="1:1" x14ac:dyDescent="0.25">
      <c r="A37602">
        <v>153008</v>
      </c>
    </row>
    <row r="37603" spans="1:1" x14ac:dyDescent="0.25">
      <c r="A37603">
        <v>153010</v>
      </c>
    </row>
    <row r="37604" spans="1:1" x14ac:dyDescent="0.25">
      <c r="A37604">
        <v>153012</v>
      </c>
    </row>
    <row r="37605" spans="1:1" x14ac:dyDescent="0.25">
      <c r="A37605">
        <v>153014</v>
      </c>
    </row>
    <row r="37606" spans="1:1" x14ac:dyDescent="0.25">
      <c r="A37606">
        <v>153016</v>
      </c>
    </row>
    <row r="37607" spans="1:1" x14ac:dyDescent="0.25">
      <c r="A37607">
        <v>153018</v>
      </c>
    </row>
    <row r="37608" spans="1:1" x14ac:dyDescent="0.25">
      <c r="A37608">
        <v>153020</v>
      </c>
    </row>
    <row r="37609" spans="1:1" x14ac:dyDescent="0.25">
      <c r="A37609">
        <v>153022</v>
      </c>
    </row>
    <row r="37610" spans="1:1" x14ac:dyDescent="0.25">
      <c r="A37610">
        <v>153024</v>
      </c>
    </row>
    <row r="37611" spans="1:1" x14ac:dyDescent="0.25">
      <c r="A37611">
        <v>153026</v>
      </c>
    </row>
    <row r="37612" spans="1:1" x14ac:dyDescent="0.25">
      <c r="A37612">
        <v>153028</v>
      </c>
    </row>
    <row r="37613" spans="1:1" x14ac:dyDescent="0.25">
      <c r="A37613">
        <v>153030</v>
      </c>
    </row>
    <row r="37614" spans="1:1" x14ac:dyDescent="0.25">
      <c r="A37614">
        <v>153032</v>
      </c>
    </row>
    <row r="37615" spans="1:1" x14ac:dyDescent="0.25">
      <c r="A37615">
        <v>153034</v>
      </c>
    </row>
    <row r="37616" spans="1:1" x14ac:dyDescent="0.25">
      <c r="A37616">
        <v>153036</v>
      </c>
    </row>
    <row r="37617" spans="1:1" x14ac:dyDescent="0.25">
      <c r="A37617">
        <v>153038</v>
      </c>
    </row>
    <row r="37618" spans="1:1" x14ac:dyDescent="0.25">
      <c r="A37618">
        <v>153040</v>
      </c>
    </row>
    <row r="37619" spans="1:1" x14ac:dyDescent="0.25">
      <c r="A37619">
        <v>153042</v>
      </c>
    </row>
    <row r="37620" spans="1:1" x14ac:dyDescent="0.25">
      <c r="A37620">
        <v>153044</v>
      </c>
    </row>
    <row r="37621" spans="1:1" x14ac:dyDescent="0.25">
      <c r="A37621">
        <v>153046</v>
      </c>
    </row>
    <row r="37622" spans="1:1" x14ac:dyDescent="0.25">
      <c r="A37622">
        <v>153048</v>
      </c>
    </row>
    <row r="37623" spans="1:1" x14ac:dyDescent="0.25">
      <c r="A37623">
        <v>153050</v>
      </c>
    </row>
    <row r="37624" spans="1:1" x14ac:dyDescent="0.25">
      <c r="A37624">
        <v>153052</v>
      </c>
    </row>
    <row r="37625" spans="1:1" x14ac:dyDescent="0.25">
      <c r="A37625">
        <v>153054</v>
      </c>
    </row>
    <row r="37626" spans="1:1" x14ac:dyDescent="0.25">
      <c r="A37626">
        <v>153056</v>
      </c>
    </row>
    <row r="37627" spans="1:1" x14ac:dyDescent="0.25">
      <c r="A37627">
        <v>153058</v>
      </c>
    </row>
    <row r="37628" spans="1:1" x14ac:dyDescent="0.25">
      <c r="A37628">
        <v>153060</v>
      </c>
    </row>
    <row r="37629" spans="1:1" x14ac:dyDescent="0.25">
      <c r="A37629">
        <v>153062</v>
      </c>
    </row>
    <row r="37630" spans="1:1" x14ac:dyDescent="0.25">
      <c r="A37630">
        <v>153064</v>
      </c>
    </row>
    <row r="37631" spans="1:1" x14ac:dyDescent="0.25">
      <c r="A37631">
        <v>153066</v>
      </c>
    </row>
    <row r="37632" spans="1:1" x14ac:dyDescent="0.25">
      <c r="A37632">
        <v>153068</v>
      </c>
    </row>
    <row r="37633" spans="1:1" x14ac:dyDescent="0.25">
      <c r="A37633">
        <v>153070</v>
      </c>
    </row>
    <row r="37634" spans="1:1" x14ac:dyDescent="0.25">
      <c r="A37634">
        <v>153072</v>
      </c>
    </row>
    <row r="37635" spans="1:1" x14ac:dyDescent="0.25">
      <c r="A37635">
        <v>153074</v>
      </c>
    </row>
    <row r="37636" spans="1:1" x14ac:dyDescent="0.25">
      <c r="A37636">
        <v>153076</v>
      </c>
    </row>
    <row r="37637" spans="1:1" x14ac:dyDescent="0.25">
      <c r="A37637">
        <v>153080</v>
      </c>
    </row>
    <row r="37638" spans="1:1" x14ac:dyDescent="0.25">
      <c r="A37638">
        <v>153082</v>
      </c>
    </row>
    <row r="37639" spans="1:1" x14ac:dyDescent="0.25">
      <c r="A37639">
        <v>153084</v>
      </c>
    </row>
    <row r="37640" spans="1:1" x14ac:dyDescent="0.25">
      <c r="A37640">
        <v>153086</v>
      </c>
    </row>
    <row r="37641" spans="1:1" x14ac:dyDescent="0.25">
      <c r="A37641">
        <v>153088</v>
      </c>
    </row>
    <row r="37642" spans="1:1" x14ac:dyDescent="0.25">
      <c r="A37642">
        <v>153090</v>
      </c>
    </row>
    <row r="37643" spans="1:1" x14ac:dyDescent="0.25">
      <c r="A37643">
        <v>153092</v>
      </c>
    </row>
    <row r="37644" spans="1:1" x14ac:dyDescent="0.25">
      <c r="A37644">
        <v>153094</v>
      </c>
    </row>
    <row r="37645" spans="1:1" x14ac:dyDescent="0.25">
      <c r="A37645">
        <v>153096</v>
      </c>
    </row>
    <row r="37646" spans="1:1" x14ac:dyDescent="0.25">
      <c r="A37646">
        <v>153098</v>
      </c>
    </row>
    <row r="37647" spans="1:1" x14ac:dyDescent="0.25">
      <c r="A37647">
        <v>153100</v>
      </c>
    </row>
    <row r="37648" spans="1:1" x14ac:dyDescent="0.25">
      <c r="A37648">
        <v>153102</v>
      </c>
    </row>
    <row r="37649" spans="1:1" x14ac:dyDescent="0.25">
      <c r="A37649">
        <v>153104</v>
      </c>
    </row>
    <row r="37650" spans="1:1" x14ac:dyDescent="0.25">
      <c r="A37650">
        <v>153106</v>
      </c>
    </row>
    <row r="37651" spans="1:1" x14ac:dyDescent="0.25">
      <c r="A37651">
        <v>153108</v>
      </c>
    </row>
    <row r="37652" spans="1:1" x14ac:dyDescent="0.25">
      <c r="A37652">
        <v>153110</v>
      </c>
    </row>
    <row r="37653" spans="1:1" x14ac:dyDescent="0.25">
      <c r="A37653">
        <v>153112</v>
      </c>
    </row>
    <row r="37654" spans="1:1" x14ac:dyDescent="0.25">
      <c r="A37654">
        <v>153114</v>
      </c>
    </row>
    <row r="37655" spans="1:1" x14ac:dyDescent="0.25">
      <c r="A37655">
        <v>153116</v>
      </c>
    </row>
    <row r="37656" spans="1:1" x14ac:dyDescent="0.25">
      <c r="A37656">
        <v>153118</v>
      </c>
    </row>
    <row r="37657" spans="1:1" x14ac:dyDescent="0.25">
      <c r="A37657">
        <v>153120</v>
      </c>
    </row>
    <row r="37658" spans="1:1" x14ac:dyDescent="0.25">
      <c r="A37658">
        <v>153122</v>
      </c>
    </row>
    <row r="37659" spans="1:1" x14ac:dyDescent="0.25">
      <c r="A37659">
        <v>153124</v>
      </c>
    </row>
    <row r="37660" spans="1:1" x14ac:dyDescent="0.25">
      <c r="A37660">
        <v>153126</v>
      </c>
    </row>
    <row r="37661" spans="1:1" x14ac:dyDescent="0.25">
      <c r="A37661">
        <v>153128</v>
      </c>
    </row>
    <row r="37662" spans="1:1" x14ac:dyDescent="0.25">
      <c r="A37662">
        <v>153130</v>
      </c>
    </row>
    <row r="37663" spans="1:1" x14ac:dyDescent="0.25">
      <c r="A37663">
        <v>153132</v>
      </c>
    </row>
    <row r="37664" spans="1:1" x14ac:dyDescent="0.25">
      <c r="A37664">
        <v>153134</v>
      </c>
    </row>
    <row r="37665" spans="1:1" x14ac:dyDescent="0.25">
      <c r="A37665">
        <v>153136</v>
      </c>
    </row>
    <row r="37666" spans="1:1" x14ac:dyDescent="0.25">
      <c r="A37666">
        <v>153138</v>
      </c>
    </row>
    <row r="37667" spans="1:1" x14ac:dyDescent="0.25">
      <c r="A37667">
        <v>153140</v>
      </c>
    </row>
    <row r="37668" spans="1:1" x14ac:dyDescent="0.25">
      <c r="A37668">
        <v>153142</v>
      </c>
    </row>
    <row r="37669" spans="1:1" x14ac:dyDescent="0.25">
      <c r="A37669">
        <v>153144</v>
      </c>
    </row>
    <row r="37670" spans="1:1" x14ac:dyDescent="0.25">
      <c r="A37670">
        <v>153146</v>
      </c>
    </row>
    <row r="37671" spans="1:1" x14ac:dyDescent="0.25">
      <c r="A37671">
        <v>153148</v>
      </c>
    </row>
    <row r="37672" spans="1:1" x14ac:dyDescent="0.25">
      <c r="A37672">
        <v>153150</v>
      </c>
    </row>
    <row r="37673" spans="1:1" x14ac:dyDescent="0.25">
      <c r="A37673">
        <v>153152</v>
      </c>
    </row>
    <row r="37674" spans="1:1" x14ac:dyDescent="0.25">
      <c r="A37674">
        <v>153154</v>
      </c>
    </row>
    <row r="37675" spans="1:1" x14ac:dyDescent="0.25">
      <c r="A37675">
        <v>153156</v>
      </c>
    </row>
    <row r="37676" spans="1:1" x14ac:dyDescent="0.25">
      <c r="A37676">
        <v>153158</v>
      </c>
    </row>
    <row r="37677" spans="1:1" x14ac:dyDescent="0.25">
      <c r="A37677">
        <v>153160</v>
      </c>
    </row>
    <row r="37678" spans="1:1" x14ac:dyDescent="0.25">
      <c r="A37678">
        <v>153162</v>
      </c>
    </row>
    <row r="37679" spans="1:1" x14ac:dyDescent="0.25">
      <c r="A37679">
        <v>153164</v>
      </c>
    </row>
    <row r="37680" spans="1:1" x14ac:dyDescent="0.25">
      <c r="A37680">
        <v>153166</v>
      </c>
    </row>
    <row r="37681" spans="1:1" x14ac:dyDescent="0.25">
      <c r="A37681">
        <v>153168</v>
      </c>
    </row>
    <row r="37682" spans="1:1" x14ac:dyDescent="0.25">
      <c r="A37682">
        <v>153170</v>
      </c>
    </row>
    <row r="37683" spans="1:1" x14ac:dyDescent="0.25">
      <c r="A37683">
        <v>153172</v>
      </c>
    </row>
    <row r="37684" spans="1:1" x14ac:dyDescent="0.25">
      <c r="A37684">
        <v>153174</v>
      </c>
    </row>
    <row r="37685" spans="1:1" x14ac:dyDescent="0.25">
      <c r="A37685">
        <v>153176</v>
      </c>
    </row>
    <row r="37686" spans="1:1" x14ac:dyDescent="0.25">
      <c r="A37686">
        <v>153178</v>
      </c>
    </row>
    <row r="37687" spans="1:1" x14ac:dyDescent="0.25">
      <c r="A37687">
        <v>153180</v>
      </c>
    </row>
    <row r="37688" spans="1:1" x14ac:dyDescent="0.25">
      <c r="A37688">
        <v>153182</v>
      </c>
    </row>
    <row r="37689" spans="1:1" x14ac:dyDescent="0.25">
      <c r="A37689">
        <v>153184</v>
      </c>
    </row>
    <row r="37690" spans="1:1" x14ac:dyDescent="0.25">
      <c r="A37690">
        <v>153186</v>
      </c>
    </row>
    <row r="37691" spans="1:1" x14ac:dyDescent="0.25">
      <c r="A37691">
        <v>153188</v>
      </c>
    </row>
    <row r="37692" spans="1:1" x14ac:dyDescent="0.25">
      <c r="A37692">
        <v>153190</v>
      </c>
    </row>
    <row r="37693" spans="1:1" x14ac:dyDescent="0.25">
      <c r="A37693">
        <v>153192</v>
      </c>
    </row>
    <row r="37694" spans="1:1" x14ac:dyDescent="0.25">
      <c r="A37694">
        <v>153194</v>
      </c>
    </row>
    <row r="37695" spans="1:1" x14ac:dyDescent="0.25">
      <c r="A37695">
        <v>153196</v>
      </c>
    </row>
    <row r="37696" spans="1:1" x14ac:dyDescent="0.25">
      <c r="A37696">
        <v>153198</v>
      </c>
    </row>
    <row r="37697" spans="1:1" x14ac:dyDescent="0.25">
      <c r="A37697">
        <v>153200</v>
      </c>
    </row>
    <row r="37698" spans="1:1" x14ac:dyDescent="0.25">
      <c r="A37698">
        <v>153202</v>
      </c>
    </row>
    <row r="37699" spans="1:1" x14ac:dyDescent="0.25">
      <c r="A37699">
        <v>153204</v>
      </c>
    </row>
    <row r="37700" spans="1:1" x14ac:dyDescent="0.25">
      <c r="A37700">
        <v>153206</v>
      </c>
    </row>
    <row r="37701" spans="1:1" x14ac:dyDescent="0.25">
      <c r="A37701">
        <v>153208</v>
      </c>
    </row>
    <row r="37702" spans="1:1" x14ac:dyDescent="0.25">
      <c r="A37702">
        <v>153210</v>
      </c>
    </row>
    <row r="37703" spans="1:1" x14ac:dyDescent="0.25">
      <c r="A37703">
        <v>153212</v>
      </c>
    </row>
    <row r="37704" spans="1:1" x14ac:dyDescent="0.25">
      <c r="A37704">
        <v>153214</v>
      </c>
    </row>
    <row r="37705" spans="1:1" x14ac:dyDescent="0.25">
      <c r="A37705">
        <v>153216</v>
      </c>
    </row>
    <row r="37706" spans="1:1" x14ac:dyDescent="0.25">
      <c r="A37706">
        <v>153218</v>
      </c>
    </row>
    <row r="37707" spans="1:1" x14ac:dyDescent="0.25">
      <c r="A37707">
        <v>153220</v>
      </c>
    </row>
    <row r="37708" spans="1:1" x14ac:dyDescent="0.25">
      <c r="A37708">
        <v>153222</v>
      </c>
    </row>
    <row r="37709" spans="1:1" x14ac:dyDescent="0.25">
      <c r="A37709">
        <v>153224</v>
      </c>
    </row>
    <row r="37710" spans="1:1" x14ac:dyDescent="0.25">
      <c r="A37710">
        <v>153226</v>
      </c>
    </row>
    <row r="37711" spans="1:1" x14ac:dyDescent="0.25">
      <c r="A37711">
        <v>153228</v>
      </c>
    </row>
    <row r="37712" spans="1:1" x14ac:dyDescent="0.25">
      <c r="A37712">
        <v>153230</v>
      </c>
    </row>
    <row r="37713" spans="1:1" x14ac:dyDescent="0.25">
      <c r="A37713">
        <v>153232</v>
      </c>
    </row>
    <row r="37714" spans="1:1" x14ac:dyDescent="0.25">
      <c r="A37714">
        <v>153234</v>
      </c>
    </row>
    <row r="37715" spans="1:1" x14ac:dyDescent="0.25">
      <c r="A37715">
        <v>153236</v>
      </c>
    </row>
    <row r="37716" spans="1:1" x14ac:dyDescent="0.25">
      <c r="A37716">
        <v>153238</v>
      </c>
    </row>
    <row r="37717" spans="1:1" x14ac:dyDescent="0.25">
      <c r="A37717">
        <v>153240</v>
      </c>
    </row>
    <row r="37718" spans="1:1" x14ac:dyDescent="0.25">
      <c r="A37718">
        <v>153242</v>
      </c>
    </row>
    <row r="37719" spans="1:1" x14ac:dyDescent="0.25">
      <c r="A37719">
        <v>153244</v>
      </c>
    </row>
    <row r="37720" spans="1:1" x14ac:dyDescent="0.25">
      <c r="A37720">
        <v>153246</v>
      </c>
    </row>
    <row r="37721" spans="1:1" x14ac:dyDescent="0.25">
      <c r="A37721">
        <v>153248</v>
      </c>
    </row>
    <row r="37722" spans="1:1" x14ac:dyDescent="0.25">
      <c r="A37722">
        <v>153250</v>
      </c>
    </row>
    <row r="37723" spans="1:1" x14ac:dyDescent="0.25">
      <c r="A37723">
        <v>153252</v>
      </c>
    </row>
    <row r="37724" spans="1:1" x14ac:dyDescent="0.25">
      <c r="A37724">
        <v>153254</v>
      </c>
    </row>
    <row r="37725" spans="1:1" x14ac:dyDescent="0.25">
      <c r="A37725">
        <v>153256</v>
      </c>
    </row>
    <row r="37726" spans="1:1" x14ac:dyDescent="0.25">
      <c r="A37726">
        <v>153258</v>
      </c>
    </row>
    <row r="37727" spans="1:1" x14ac:dyDescent="0.25">
      <c r="A37727">
        <v>153260</v>
      </c>
    </row>
    <row r="37728" spans="1:1" x14ac:dyDescent="0.25">
      <c r="A37728">
        <v>153262</v>
      </c>
    </row>
    <row r="37729" spans="1:1" x14ac:dyDescent="0.25">
      <c r="A37729">
        <v>153264</v>
      </c>
    </row>
    <row r="37730" spans="1:1" x14ac:dyDescent="0.25">
      <c r="A37730">
        <v>153266</v>
      </c>
    </row>
    <row r="37731" spans="1:1" x14ac:dyDescent="0.25">
      <c r="A37731">
        <v>153268</v>
      </c>
    </row>
    <row r="37732" spans="1:1" x14ac:dyDescent="0.25">
      <c r="A37732">
        <v>153270</v>
      </c>
    </row>
    <row r="37733" spans="1:1" x14ac:dyDescent="0.25">
      <c r="A37733">
        <v>153272</v>
      </c>
    </row>
    <row r="37734" spans="1:1" x14ac:dyDescent="0.25">
      <c r="A37734">
        <v>153274</v>
      </c>
    </row>
    <row r="37735" spans="1:1" x14ac:dyDescent="0.25">
      <c r="A37735">
        <v>153276</v>
      </c>
    </row>
    <row r="37736" spans="1:1" x14ac:dyDescent="0.25">
      <c r="A37736">
        <v>153278</v>
      </c>
    </row>
    <row r="37737" spans="1:1" x14ac:dyDescent="0.25">
      <c r="A37737">
        <v>153280</v>
      </c>
    </row>
    <row r="37738" spans="1:1" x14ac:dyDescent="0.25">
      <c r="A37738">
        <v>153282</v>
      </c>
    </row>
    <row r="37739" spans="1:1" x14ac:dyDescent="0.25">
      <c r="A37739">
        <v>153284</v>
      </c>
    </row>
    <row r="37740" spans="1:1" x14ac:dyDescent="0.25">
      <c r="A37740">
        <v>153286</v>
      </c>
    </row>
    <row r="37741" spans="1:1" x14ac:dyDescent="0.25">
      <c r="A37741">
        <v>153288</v>
      </c>
    </row>
    <row r="37742" spans="1:1" x14ac:dyDescent="0.25">
      <c r="A37742">
        <v>153290</v>
      </c>
    </row>
    <row r="37743" spans="1:1" x14ac:dyDescent="0.25">
      <c r="A37743">
        <v>153292</v>
      </c>
    </row>
    <row r="37744" spans="1:1" x14ac:dyDescent="0.25">
      <c r="A37744">
        <v>153294</v>
      </c>
    </row>
    <row r="37745" spans="1:1" x14ac:dyDescent="0.25">
      <c r="A37745">
        <v>153296</v>
      </c>
    </row>
    <row r="37746" spans="1:1" x14ac:dyDescent="0.25">
      <c r="A37746">
        <v>153298</v>
      </c>
    </row>
    <row r="37747" spans="1:1" x14ac:dyDescent="0.25">
      <c r="A37747">
        <v>153300</v>
      </c>
    </row>
    <row r="37748" spans="1:1" x14ac:dyDescent="0.25">
      <c r="A37748">
        <v>153302</v>
      </c>
    </row>
    <row r="37749" spans="1:1" x14ac:dyDescent="0.25">
      <c r="A37749">
        <v>153304</v>
      </c>
    </row>
    <row r="37750" spans="1:1" x14ac:dyDescent="0.25">
      <c r="A37750">
        <v>153306</v>
      </c>
    </row>
    <row r="37751" spans="1:1" x14ac:dyDescent="0.25">
      <c r="A37751">
        <v>153308</v>
      </c>
    </row>
    <row r="37752" spans="1:1" x14ac:dyDescent="0.25">
      <c r="A37752">
        <v>153310</v>
      </c>
    </row>
    <row r="37753" spans="1:1" x14ac:dyDescent="0.25">
      <c r="A37753">
        <v>153312</v>
      </c>
    </row>
    <row r="37754" spans="1:1" x14ac:dyDescent="0.25">
      <c r="A37754">
        <v>153314</v>
      </c>
    </row>
    <row r="37755" spans="1:1" x14ac:dyDescent="0.25">
      <c r="A37755">
        <v>153316</v>
      </c>
    </row>
    <row r="37756" spans="1:1" x14ac:dyDescent="0.25">
      <c r="A37756">
        <v>153318</v>
      </c>
    </row>
    <row r="37757" spans="1:1" x14ac:dyDescent="0.25">
      <c r="A37757">
        <v>153320</v>
      </c>
    </row>
    <row r="37758" spans="1:1" x14ac:dyDescent="0.25">
      <c r="A37758">
        <v>153322</v>
      </c>
    </row>
    <row r="37759" spans="1:1" x14ac:dyDescent="0.25">
      <c r="A37759">
        <v>153324</v>
      </c>
    </row>
    <row r="37760" spans="1:1" x14ac:dyDescent="0.25">
      <c r="A37760">
        <v>153326</v>
      </c>
    </row>
    <row r="37761" spans="1:1" x14ac:dyDescent="0.25">
      <c r="A37761">
        <v>153328</v>
      </c>
    </row>
    <row r="37762" spans="1:1" x14ac:dyDescent="0.25">
      <c r="A37762">
        <v>153330</v>
      </c>
    </row>
    <row r="37763" spans="1:1" x14ac:dyDescent="0.25">
      <c r="A37763">
        <v>153332</v>
      </c>
    </row>
    <row r="37764" spans="1:1" x14ac:dyDescent="0.25">
      <c r="A37764">
        <v>153334</v>
      </c>
    </row>
    <row r="37765" spans="1:1" x14ac:dyDescent="0.25">
      <c r="A37765">
        <v>153336</v>
      </c>
    </row>
    <row r="37766" spans="1:1" x14ac:dyDescent="0.25">
      <c r="A37766">
        <v>153338</v>
      </c>
    </row>
    <row r="37767" spans="1:1" x14ac:dyDescent="0.25">
      <c r="A37767">
        <v>153340</v>
      </c>
    </row>
    <row r="37768" spans="1:1" x14ac:dyDescent="0.25">
      <c r="A37768">
        <v>153342</v>
      </c>
    </row>
    <row r="37769" spans="1:1" x14ac:dyDescent="0.25">
      <c r="A37769">
        <v>153344</v>
      </c>
    </row>
    <row r="37770" spans="1:1" x14ac:dyDescent="0.25">
      <c r="A37770">
        <v>153346</v>
      </c>
    </row>
    <row r="37771" spans="1:1" x14ac:dyDescent="0.25">
      <c r="A37771">
        <v>153348</v>
      </c>
    </row>
    <row r="37772" spans="1:1" x14ac:dyDescent="0.25">
      <c r="A37772">
        <v>153350</v>
      </c>
    </row>
    <row r="37773" spans="1:1" x14ac:dyDescent="0.25">
      <c r="A37773">
        <v>153352</v>
      </c>
    </row>
    <row r="37774" spans="1:1" x14ac:dyDescent="0.25">
      <c r="A37774">
        <v>153354</v>
      </c>
    </row>
    <row r="37775" spans="1:1" x14ac:dyDescent="0.25">
      <c r="A37775">
        <v>153356</v>
      </c>
    </row>
    <row r="37776" spans="1:1" x14ac:dyDescent="0.25">
      <c r="A37776">
        <v>153358</v>
      </c>
    </row>
    <row r="37777" spans="1:1" x14ac:dyDescent="0.25">
      <c r="A37777">
        <v>153362</v>
      </c>
    </row>
    <row r="37778" spans="1:1" x14ac:dyDescent="0.25">
      <c r="A37778">
        <v>153364</v>
      </c>
    </row>
    <row r="37779" spans="1:1" x14ac:dyDescent="0.25">
      <c r="A37779">
        <v>153366</v>
      </c>
    </row>
    <row r="37780" spans="1:1" x14ac:dyDescent="0.25">
      <c r="A37780">
        <v>153368</v>
      </c>
    </row>
    <row r="37781" spans="1:1" x14ac:dyDescent="0.25">
      <c r="A37781">
        <v>153370</v>
      </c>
    </row>
    <row r="37782" spans="1:1" x14ac:dyDescent="0.25">
      <c r="A37782">
        <v>153372</v>
      </c>
    </row>
    <row r="37783" spans="1:1" x14ac:dyDescent="0.25">
      <c r="A37783">
        <v>153374</v>
      </c>
    </row>
    <row r="37784" spans="1:1" x14ac:dyDescent="0.25">
      <c r="A37784">
        <v>153376</v>
      </c>
    </row>
    <row r="37785" spans="1:1" x14ac:dyDescent="0.25">
      <c r="A37785">
        <v>153378</v>
      </c>
    </row>
    <row r="37786" spans="1:1" x14ac:dyDescent="0.25">
      <c r="A37786">
        <v>153380</v>
      </c>
    </row>
    <row r="37787" spans="1:1" x14ac:dyDescent="0.25">
      <c r="A37787">
        <v>153382</v>
      </c>
    </row>
    <row r="37788" spans="1:1" x14ac:dyDescent="0.25">
      <c r="A37788">
        <v>153384</v>
      </c>
    </row>
    <row r="37789" spans="1:1" x14ac:dyDescent="0.25">
      <c r="A37789">
        <v>153386</v>
      </c>
    </row>
    <row r="37790" spans="1:1" x14ac:dyDescent="0.25">
      <c r="A37790">
        <v>153388</v>
      </c>
    </row>
    <row r="37791" spans="1:1" x14ac:dyDescent="0.25">
      <c r="A37791">
        <v>153390</v>
      </c>
    </row>
    <row r="37792" spans="1:1" x14ac:dyDescent="0.25">
      <c r="A37792">
        <v>153392</v>
      </c>
    </row>
    <row r="37793" spans="1:1" x14ac:dyDescent="0.25">
      <c r="A37793">
        <v>153394</v>
      </c>
    </row>
    <row r="37794" spans="1:1" x14ac:dyDescent="0.25">
      <c r="A37794">
        <v>153396</v>
      </c>
    </row>
    <row r="37795" spans="1:1" x14ac:dyDescent="0.25">
      <c r="A37795">
        <v>153398</v>
      </c>
    </row>
    <row r="37796" spans="1:1" x14ac:dyDescent="0.25">
      <c r="A37796">
        <v>153400</v>
      </c>
    </row>
    <row r="37797" spans="1:1" x14ac:dyDescent="0.25">
      <c r="A37797">
        <v>153402</v>
      </c>
    </row>
    <row r="37798" spans="1:1" x14ac:dyDescent="0.25">
      <c r="A37798">
        <v>153404</v>
      </c>
    </row>
    <row r="37799" spans="1:1" x14ac:dyDescent="0.25">
      <c r="A37799">
        <v>153406</v>
      </c>
    </row>
    <row r="37800" spans="1:1" x14ac:dyDescent="0.25">
      <c r="A37800">
        <v>153408</v>
      </c>
    </row>
    <row r="37801" spans="1:1" x14ac:dyDescent="0.25">
      <c r="A37801">
        <v>153410</v>
      </c>
    </row>
    <row r="37802" spans="1:1" x14ac:dyDescent="0.25">
      <c r="A37802">
        <v>153412</v>
      </c>
    </row>
    <row r="37803" spans="1:1" x14ac:dyDescent="0.25">
      <c r="A37803">
        <v>153414</v>
      </c>
    </row>
    <row r="37804" spans="1:1" x14ac:dyDescent="0.25">
      <c r="A37804">
        <v>153416</v>
      </c>
    </row>
    <row r="37805" spans="1:1" x14ac:dyDescent="0.25">
      <c r="A37805">
        <v>153418</v>
      </c>
    </row>
    <row r="37806" spans="1:1" x14ac:dyDescent="0.25">
      <c r="A37806">
        <v>153420</v>
      </c>
    </row>
    <row r="37807" spans="1:1" x14ac:dyDescent="0.25">
      <c r="A37807">
        <v>153422</v>
      </c>
    </row>
    <row r="37808" spans="1:1" x14ac:dyDescent="0.25">
      <c r="A37808">
        <v>153424</v>
      </c>
    </row>
    <row r="37809" spans="1:1" x14ac:dyDescent="0.25">
      <c r="A37809">
        <v>153426</v>
      </c>
    </row>
    <row r="37810" spans="1:1" x14ac:dyDescent="0.25">
      <c r="A37810">
        <v>153428</v>
      </c>
    </row>
    <row r="37811" spans="1:1" x14ac:dyDescent="0.25">
      <c r="A37811">
        <v>153430</v>
      </c>
    </row>
    <row r="37812" spans="1:1" x14ac:dyDescent="0.25">
      <c r="A37812">
        <v>153432</v>
      </c>
    </row>
    <row r="37813" spans="1:1" x14ac:dyDescent="0.25">
      <c r="A37813">
        <v>153434</v>
      </c>
    </row>
    <row r="37814" spans="1:1" x14ac:dyDescent="0.25">
      <c r="A37814">
        <v>153436</v>
      </c>
    </row>
    <row r="37815" spans="1:1" x14ac:dyDescent="0.25">
      <c r="A37815">
        <v>153438</v>
      </c>
    </row>
    <row r="37816" spans="1:1" x14ac:dyDescent="0.25">
      <c r="A37816">
        <v>153440</v>
      </c>
    </row>
    <row r="37817" spans="1:1" x14ac:dyDescent="0.25">
      <c r="A37817">
        <v>153442</v>
      </c>
    </row>
    <row r="37818" spans="1:1" x14ac:dyDescent="0.25">
      <c r="A37818">
        <v>153444</v>
      </c>
    </row>
    <row r="37819" spans="1:1" x14ac:dyDescent="0.25">
      <c r="A37819">
        <v>153446</v>
      </c>
    </row>
    <row r="37820" spans="1:1" x14ac:dyDescent="0.25">
      <c r="A37820">
        <v>153448</v>
      </c>
    </row>
    <row r="37821" spans="1:1" x14ac:dyDescent="0.25">
      <c r="A37821">
        <v>153450</v>
      </c>
    </row>
    <row r="37822" spans="1:1" x14ac:dyDescent="0.25">
      <c r="A37822">
        <v>153452</v>
      </c>
    </row>
    <row r="37823" spans="1:1" x14ac:dyDescent="0.25">
      <c r="A37823">
        <v>153454</v>
      </c>
    </row>
    <row r="37824" spans="1:1" x14ac:dyDescent="0.25">
      <c r="A37824">
        <v>153456</v>
      </c>
    </row>
    <row r="37825" spans="1:1" x14ac:dyDescent="0.25">
      <c r="A37825">
        <v>153458</v>
      </c>
    </row>
    <row r="37826" spans="1:1" x14ac:dyDescent="0.25">
      <c r="A37826">
        <v>153460</v>
      </c>
    </row>
    <row r="37827" spans="1:1" x14ac:dyDescent="0.25">
      <c r="A37827">
        <v>153462</v>
      </c>
    </row>
    <row r="37828" spans="1:1" x14ac:dyDescent="0.25">
      <c r="A37828">
        <v>153464</v>
      </c>
    </row>
    <row r="37829" spans="1:1" x14ac:dyDescent="0.25">
      <c r="A37829">
        <v>153466</v>
      </c>
    </row>
    <row r="37830" spans="1:1" x14ac:dyDescent="0.25">
      <c r="A37830">
        <v>153468</v>
      </c>
    </row>
    <row r="37831" spans="1:1" x14ac:dyDescent="0.25">
      <c r="A37831">
        <v>153470</v>
      </c>
    </row>
    <row r="37832" spans="1:1" x14ac:dyDescent="0.25">
      <c r="A37832">
        <v>153472</v>
      </c>
    </row>
    <row r="37833" spans="1:1" x14ac:dyDescent="0.25">
      <c r="A37833">
        <v>153474</v>
      </c>
    </row>
    <row r="37834" spans="1:1" x14ac:dyDescent="0.25">
      <c r="A37834">
        <v>153476</v>
      </c>
    </row>
    <row r="37835" spans="1:1" x14ac:dyDescent="0.25">
      <c r="A37835">
        <v>153478</v>
      </c>
    </row>
    <row r="37836" spans="1:1" x14ac:dyDescent="0.25">
      <c r="A37836">
        <v>153482</v>
      </c>
    </row>
    <row r="37837" spans="1:1" x14ac:dyDescent="0.25">
      <c r="A37837">
        <v>153484</v>
      </c>
    </row>
    <row r="37838" spans="1:1" x14ac:dyDescent="0.25">
      <c r="A37838">
        <v>153486</v>
      </c>
    </row>
    <row r="37839" spans="1:1" x14ac:dyDescent="0.25">
      <c r="A37839">
        <v>153488</v>
      </c>
    </row>
    <row r="37840" spans="1:1" x14ac:dyDescent="0.25">
      <c r="A37840">
        <v>153490</v>
      </c>
    </row>
    <row r="37841" spans="1:1" x14ac:dyDescent="0.25">
      <c r="A37841">
        <v>153492</v>
      </c>
    </row>
    <row r="37842" spans="1:1" x14ac:dyDescent="0.25">
      <c r="A37842">
        <v>153494</v>
      </c>
    </row>
    <row r="37843" spans="1:1" x14ac:dyDescent="0.25">
      <c r="A37843">
        <v>153496</v>
      </c>
    </row>
    <row r="37844" spans="1:1" x14ac:dyDescent="0.25">
      <c r="A37844">
        <v>153504</v>
      </c>
    </row>
    <row r="37845" spans="1:1" x14ac:dyDescent="0.25">
      <c r="A37845">
        <v>153506</v>
      </c>
    </row>
    <row r="37846" spans="1:1" x14ac:dyDescent="0.25">
      <c r="A37846">
        <v>153516</v>
      </c>
    </row>
    <row r="37847" spans="1:1" x14ac:dyDescent="0.25">
      <c r="A37847">
        <v>153518</v>
      </c>
    </row>
    <row r="37848" spans="1:1" x14ac:dyDescent="0.25">
      <c r="A37848">
        <v>153520</v>
      </c>
    </row>
    <row r="37849" spans="1:1" x14ac:dyDescent="0.25">
      <c r="A37849">
        <v>153522</v>
      </c>
    </row>
    <row r="37850" spans="1:1" x14ac:dyDescent="0.25">
      <c r="A37850">
        <v>153524</v>
      </c>
    </row>
    <row r="37851" spans="1:1" x14ac:dyDescent="0.25">
      <c r="A37851">
        <v>153526</v>
      </c>
    </row>
    <row r="37852" spans="1:1" x14ac:dyDescent="0.25">
      <c r="A37852">
        <v>153528</v>
      </c>
    </row>
    <row r="37853" spans="1:1" x14ac:dyDescent="0.25">
      <c r="A37853">
        <v>153530</v>
      </c>
    </row>
    <row r="37854" spans="1:1" x14ac:dyDescent="0.25">
      <c r="A37854">
        <v>153532</v>
      </c>
    </row>
    <row r="37855" spans="1:1" x14ac:dyDescent="0.25">
      <c r="A37855">
        <v>153534</v>
      </c>
    </row>
    <row r="37856" spans="1:1" x14ac:dyDescent="0.25">
      <c r="A37856">
        <v>153536</v>
      </c>
    </row>
    <row r="37857" spans="1:1" x14ac:dyDescent="0.25">
      <c r="A37857">
        <v>153538</v>
      </c>
    </row>
    <row r="37858" spans="1:1" x14ac:dyDescent="0.25">
      <c r="A37858">
        <v>153540</v>
      </c>
    </row>
    <row r="37859" spans="1:1" x14ac:dyDescent="0.25">
      <c r="A37859">
        <v>153542</v>
      </c>
    </row>
    <row r="37860" spans="1:1" x14ac:dyDescent="0.25">
      <c r="A37860">
        <v>153544</v>
      </c>
    </row>
    <row r="37861" spans="1:1" x14ac:dyDescent="0.25">
      <c r="A37861">
        <v>153546</v>
      </c>
    </row>
    <row r="37862" spans="1:1" x14ac:dyDescent="0.25">
      <c r="A37862">
        <v>153548</v>
      </c>
    </row>
    <row r="37863" spans="1:1" x14ac:dyDescent="0.25">
      <c r="A37863">
        <v>153550</v>
      </c>
    </row>
    <row r="37864" spans="1:1" x14ac:dyDescent="0.25">
      <c r="A37864">
        <v>153552</v>
      </c>
    </row>
    <row r="37865" spans="1:1" x14ac:dyDescent="0.25">
      <c r="A37865">
        <v>153554</v>
      </c>
    </row>
    <row r="37866" spans="1:1" x14ac:dyDescent="0.25">
      <c r="A37866">
        <v>153556</v>
      </c>
    </row>
    <row r="37867" spans="1:1" x14ac:dyDescent="0.25">
      <c r="A37867">
        <v>153558</v>
      </c>
    </row>
    <row r="37868" spans="1:1" x14ac:dyDescent="0.25">
      <c r="A37868">
        <v>153560</v>
      </c>
    </row>
    <row r="37869" spans="1:1" x14ac:dyDescent="0.25">
      <c r="A37869">
        <v>153562</v>
      </c>
    </row>
    <row r="37870" spans="1:1" x14ac:dyDescent="0.25">
      <c r="A37870">
        <v>153564</v>
      </c>
    </row>
    <row r="37871" spans="1:1" x14ac:dyDescent="0.25">
      <c r="A37871">
        <v>153566</v>
      </c>
    </row>
    <row r="37872" spans="1:1" x14ac:dyDescent="0.25">
      <c r="A37872">
        <v>153568</v>
      </c>
    </row>
    <row r="37873" spans="1:1" x14ac:dyDescent="0.25">
      <c r="A37873">
        <v>153570</v>
      </c>
    </row>
    <row r="37874" spans="1:1" x14ac:dyDescent="0.25">
      <c r="A37874">
        <v>153572</v>
      </c>
    </row>
    <row r="37875" spans="1:1" x14ac:dyDescent="0.25">
      <c r="A37875">
        <v>153574</v>
      </c>
    </row>
    <row r="37876" spans="1:1" x14ac:dyDescent="0.25">
      <c r="A37876">
        <v>153576</v>
      </c>
    </row>
    <row r="37877" spans="1:1" x14ac:dyDescent="0.25">
      <c r="A37877">
        <v>153578</v>
      </c>
    </row>
    <row r="37878" spans="1:1" x14ac:dyDescent="0.25">
      <c r="A37878">
        <v>153580</v>
      </c>
    </row>
    <row r="37879" spans="1:1" x14ac:dyDescent="0.25">
      <c r="A37879">
        <v>153582</v>
      </c>
    </row>
    <row r="37880" spans="1:1" x14ac:dyDescent="0.25">
      <c r="A37880">
        <v>153584</v>
      </c>
    </row>
    <row r="37881" spans="1:1" x14ac:dyDescent="0.25">
      <c r="A37881">
        <v>153586</v>
      </c>
    </row>
    <row r="37882" spans="1:1" x14ac:dyDescent="0.25">
      <c r="A37882">
        <v>153588</v>
      </c>
    </row>
    <row r="37883" spans="1:1" x14ac:dyDescent="0.25">
      <c r="A37883">
        <v>153590</v>
      </c>
    </row>
    <row r="37884" spans="1:1" x14ac:dyDescent="0.25">
      <c r="A37884">
        <v>153592</v>
      </c>
    </row>
    <row r="37885" spans="1:1" x14ac:dyDescent="0.25">
      <c r="A37885">
        <v>153594</v>
      </c>
    </row>
    <row r="37886" spans="1:1" x14ac:dyDescent="0.25">
      <c r="A37886">
        <v>153596</v>
      </c>
    </row>
    <row r="37887" spans="1:1" x14ac:dyDescent="0.25">
      <c r="A37887">
        <v>153598</v>
      </c>
    </row>
    <row r="37888" spans="1:1" x14ac:dyDescent="0.25">
      <c r="A37888">
        <v>153600</v>
      </c>
    </row>
    <row r="37889" spans="1:1" x14ac:dyDescent="0.25">
      <c r="A37889">
        <v>153602</v>
      </c>
    </row>
    <row r="37890" spans="1:1" x14ac:dyDescent="0.25">
      <c r="A37890">
        <v>153604</v>
      </c>
    </row>
    <row r="37891" spans="1:1" x14ac:dyDescent="0.25">
      <c r="A37891">
        <v>153606</v>
      </c>
    </row>
    <row r="37892" spans="1:1" x14ac:dyDescent="0.25">
      <c r="A37892">
        <v>153608</v>
      </c>
    </row>
    <row r="37893" spans="1:1" x14ac:dyDescent="0.25">
      <c r="A37893">
        <v>153610</v>
      </c>
    </row>
    <row r="37894" spans="1:1" x14ac:dyDescent="0.25">
      <c r="A37894">
        <v>153612</v>
      </c>
    </row>
    <row r="37895" spans="1:1" x14ac:dyDescent="0.25">
      <c r="A37895">
        <v>153614</v>
      </c>
    </row>
    <row r="37896" spans="1:1" x14ac:dyDescent="0.25">
      <c r="A37896">
        <v>153616</v>
      </c>
    </row>
    <row r="37897" spans="1:1" x14ac:dyDescent="0.25">
      <c r="A37897">
        <v>153618</v>
      </c>
    </row>
    <row r="37898" spans="1:1" x14ac:dyDescent="0.25">
      <c r="A37898">
        <v>153620</v>
      </c>
    </row>
    <row r="37899" spans="1:1" x14ac:dyDescent="0.25">
      <c r="A37899">
        <v>153622</v>
      </c>
    </row>
    <row r="37900" spans="1:1" x14ac:dyDescent="0.25">
      <c r="A37900">
        <v>153624</v>
      </c>
    </row>
    <row r="37901" spans="1:1" x14ac:dyDescent="0.25">
      <c r="A37901">
        <v>153626</v>
      </c>
    </row>
    <row r="37902" spans="1:1" x14ac:dyDescent="0.25">
      <c r="A37902">
        <v>153628</v>
      </c>
    </row>
    <row r="37903" spans="1:1" x14ac:dyDescent="0.25">
      <c r="A37903">
        <v>153630</v>
      </c>
    </row>
    <row r="37904" spans="1:1" x14ac:dyDescent="0.25">
      <c r="A37904">
        <v>153632</v>
      </c>
    </row>
    <row r="37905" spans="1:1" x14ac:dyDescent="0.25">
      <c r="A37905">
        <v>153634</v>
      </c>
    </row>
    <row r="37906" spans="1:1" x14ac:dyDescent="0.25">
      <c r="A37906">
        <v>153636</v>
      </c>
    </row>
    <row r="37907" spans="1:1" x14ac:dyDescent="0.25">
      <c r="A37907">
        <v>153638</v>
      </c>
    </row>
    <row r="37908" spans="1:1" x14ac:dyDescent="0.25">
      <c r="A37908">
        <v>153640</v>
      </c>
    </row>
    <row r="37909" spans="1:1" x14ac:dyDescent="0.25">
      <c r="A37909">
        <v>153642</v>
      </c>
    </row>
    <row r="37910" spans="1:1" x14ac:dyDescent="0.25">
      <c r="A37910">
        <v>153644</v>
      </c>
    </row>
    <row r="37911" spans="1:1" x14ac:dyDescent="0.25">
      <c r="A37911">
        <v>153646</v>
      </c>
    </row>
    <row r="37912" spans="1:1" x14ac:dyDescent="0.25">
      <c r="A37912">
        <v>153648</v>
      </c>
    </row>
    <row r="37913" spans="1:1" x14ac:dyDescent="0.25">
      <c r="A37913">
        <v>153650</v>
      </c>
    </row>
    <row r="37914" spans="1:1" x14ac:dyDescent="0.25">
      <c r="A37914">
        <v>153652</v>
      </c>
    </row>
    <row r="37915" spans="1:1" x14ac:dyDescent="0.25">
      <c r="A37915">
        <v>153654</v>
      </c>
    </row>
    <row r="37916" spans="1:1" x14ac:dyDescent="0.25">
      <c r="A37916">
        <v>153656</v>
      </c>
    </row>
    <row r="37917" spans="1:1" x14ac:dyDescent="0.25">
      <c r="A37917">
        <v>153658</v>
      </c>
    </row>
    <row r="37918" spans="1:1" x14ac:dyDescent="0.25">
      <c r="A37918">
        <v>153660</v>
      </c>
    </row>
    <row r="37919" spans="1:1" x14ac:dyDescent="0.25">
      <c r="A37919">
        <v>153662</v>
      </c>
    </row>
    <row r="37920" spans="1:1" x14ac:dyDescent="0.25">
      <c r="A37920">
        <v>153664</v>
      </c>
    </row>
    <row r="37921" spans="1:1" x14ac:dyDescent="0.25">
      <c r="A37921">
        <v>153666</v>
      </c>
    </row>
    <row r="37922" spans="1:1" x14ac:dyDescent="0.25">
      <c r="A37922">
        <v>153668</v>
      </c>
    </row>
    <row r="37923" spans="1:1" x14ac:dyDescent="0.25">
      <c r="A37923">
        <v>153670</v>
      </c>
    </row>
    <row r="37924" spans="1:1" x14ac:dyDescent="0.25">
      <c r="A37924">
        <v>153672</v>
      </c>
    </row>
    <row r="37925" spans="1:1" x14ac:dyDescent="0.25">
      <c r="A37925">
        <v>153674</v>
      </c>
    </row>
    <row r="37926" spans="1:1" x14ac:dyDescent="0.25">
      <c r="A37926">
        <v>153676</v>
      </c>
    </row>
    <row r="37927" spans="1:1" x14ac:dyDescent="0.25">
      <c r="A37927">
        <v>153678</v>
      </c>
    </row>
    <row r="37928" spans="1:1" x14ac:dyDescent="0.25">
      <c r="A37928">
        <v>153680</v>
      </c>
    </row>
    <row r="37929" spans="1:1" x14ac:dyDescent="0.25">
      <c r="A37929">
        <v>153682</v>
      </c>
    </row>
    <row r="37930" spans="1:1" x14ac:dyDescent="0.25">
      <c r="A37930">
        <v>153684</v>
      </c>
    </row>
    <row r="37931" spans="1:1" x14ac:dyDescent="0.25">
      <c r="A37931">
        <v>153686</v>
      </c>
    </row>
    <row r="37932" spans="1:1" x14ac:dyDescent="0.25">
      <c r="A37932">
        <v>153690</v>
      </c>
    </row>
    <row r="37933" spans="1:1" x14ac:dyDescent="0.25">
      <c r="A37933">
        <v>153692</v>
      </c>
    </row>
    <row r="37934" spans="1:1" x14ac:dyDescent="0.25">
      <c r="A37934">
        <v>153694</v>
      </c>
    </row>
    <row r="37935" spans="1:1" x14ac:dyDescent="0.25">
      <c r="A37935">
        <v>153696</v>
      </c>
    </row>
    <row r="37936" spans="1:1" x14ac:dyDescent="0.25">
      <c r="A37936">
        <v>153698</v>
      </c>
    </row>
    <row r="37937" spans="1:1" x14ac:dyDescent="0.25">
      <c r="A37937">
        <v>153700</v>
      </c>
    </row>
    <row r="37938" spans="1:1" x14ac:dyDescent="0.25">
      <c r="A37938">
        <v>153702</v>
      </c>
    </row>
    <row r="37939" spans="1:1" x14ac:dyDescent="0.25">
      <c r="A37939">
        <v>153704</v>
      </c>
    </row>
    <row r="37940" spans="1:1" x14ac:dyDescent="0.25">
      <c r="A37940">
        <v>153706</v>
      </c>
    </row>
    <row r="37941" spans="1:1" x14ac:dyDescent="0.25">
      <c r="A37941">
        <v>153708</v>
      </c>
    </row>
    <row r="37942" spans="1:1" x14ac:dyDescent="0.25">
      <c r="A37942">
        <v>153710</v>
      </c>
    </row>
    <row r="37943" spans="1:1" x14ac:dyDescent="0.25">
      <c r="A37943">
        <v>153712</v>
      </c>
    </row>
    <row r="37944" spans="1:1" x14ac:dyDescent="0.25">
      <c r="A37944">
        <v>153714</v>
      </c>
    </row>
    <row r="37945" spans="1:1" x14ac:dyDescent="0.25">
      <c r="A37945">
        <v>153716</v>
      </c>
    </row>
    <row r="37946" spans="1:1" x14ac:dyDescent="0.25">
      <c r="A37946">
        <v>153718</v>
      </c>
    </row>
    <row r="37947" spans="1:1" x14ac:dyDescent="0.25">
      <c r="A37947">
        <v>153720</v>
      </c>
    </row>
    <row r="37948" spans="1:1" x14ac:dyDescent="0.25">
      <c r="A37948">
        <v>153722</v>
      </c>
    </row>
    <row r="37949" spans="1:1" x14ac:dyDescent="0.25">
      <c r="A37949">
        <v>153726</v>
      </c>
    </row>
    <row r="37950" spans="1:1" x14ac:dyDescent="0.25">
      <c r="A37950">
        <v>153728</v>
      </c>
    </row>
    <row r="37951" spans="1:1" x14ac:dyDescent="0.25">
      <c r="A37951">
        <v>153730</v>
      </c>
    </row>
    <row r="37952" spans="1:1" x14ac:dyDescent="0.25">
      <c r="A37952">
        <v>153734</v>
      </c>
    </row>
    <row r="37953" spans="1:1" x14ac:dyDescent="0.25">
      <c r="A37953">
        <v>153736</v>
      </c>
    </row>
    <row r="37954" spans="1:1" x14ac:dyDescent="0.25">
      <c r="A37954">
        <v>153738</v>
      </c>
    </row>
    <row r="37955" spans="1:1" x14ac:dyDescent="0.25">
      <c r="A37955">
        <v>153740</v>
      </c>
    </row>
    <row r="37956" spans="1:1" x14ac:dyDescent="0.25">
      <c r="A37956">
        <v>153742</v>
      </c>
    </row>
    <row r="37957" spans="1:1" x14ac:dyDescent="0.25">
      <c r="A37957">
        <v>153744</v>
      </c>
    </row>
    <row r="37958" spans="1:1" x14ac:dyDescent="0.25">
      <c r="A37958">
        <v>153746</v>
      </c>
    </row>
    <row r="37959" spans="1:1" x14ac:dyDescent="0.25">
      <c r="A37959">
        <v>153750</v>
      </c>
    </row>
    <row r="37960" spans="1:1" x14ac:dyDescent="0.25">
      <c r="A37960">
        <v>153752</v>
      </c>
    </row>
    <row r="37961" spans="1:1" x14ac:dyDescent="0.25">
      <c r="A37961">
        <v>153754</v>
      </c>
    </row>
    <row r="37962" spans="1:1" x14ac:dyDescent="0.25">
      <c r="A37962">
        <v>153756</v>
      </c>
    </row>
    <row r="37963" spans="1:1" x14ac:dyDescent="0.25">
      <c r="A37963">
        <v>153758</v>
      </c>
    </row>
    <row r="37964" spans="1:1" x14ac:dyDescent="0.25">
      <c r="A37964">
        <v>153762</v>
      </c>
    </row>
    <row r="37965" spans="1:1" x14ac:dyDescent="0.25">
      <c r="A37965">
        <v>153764</v>
      </c>
    </row>
    <row r="37966" spans="1:1" x14ac:dyDescent="0.25">
      <c r="A37966">
        <v>153766</v>
      </c>
    </row>
    <row r="37967" spans="1:1" x14ac:dyDescent="0.25">
      <c r="A37967">
        <v>153768</v>
      </c>
    </row>
    <row r="37968" spans="1:1" x14ac:dyDescent="0.25">
      <c r="A37968">
        <v>153770</v>
      </c>
    </row>
    <row r="37969" spans="1:1" x14ac:dyDescent="0.25">
      <c r="A37969">
        <v>153772</v>
      </c>
    </row>
    <row r="37970" spans="1:1" x14ac:dyDescent="0.25">
      <c r="A37970">
        <v>153774</v>
      </c>
    </row>
    <row r="37971" spans="1:1" x14ac:dyDescent="0.25">
      <c r="A37971">
        <v>153776</v>
      </c>
    </row>
    <row r="37972" spans="1:1" x14ac:dyDescent="0.25">
      <c r="A37972">
        <v>153778</v>
      </c>
    </row>
    <row r="37973" spans="1:1" x14ac:dyDescent="0.25">
      <c r="A37973">
        <v>153780</v>
      </c>
    </row>
    <row r="37974" spans="1:1" x14ac:dyDescent="0.25">
      <c r="A37974">
        <v>153782</v>
      </c>
    </row>
    <row r="37975" spans="1:1" x14ac:dyDescent="0.25">
      <c r="A37975">
        <v>153784</v>
      </c>
    </row>
    <row r="37976" spans="1:1" x14ac:dyDescent="0.25">
      <c r="A37976">
        <v>153786</v>
      </c>
    </row>
    <row r="37977" spans="1:1" x14ac:dyDescent="0.25">
      <c r="A37977">
        <v>153788</v>
      </c>
    </row>
    <row r="37978" spans="1:1" x14ac:dyDescent="0.25">
      <c r="A37978">
        <v>153790</v>
      </c>
    </row>
    <row r="37979" spans="1:1" x14ac:dyDescent="0.25">
      <c r="A37979">
        <v>153792</v>
      </c>
    </row>
    <row r="37980" spans="1:1" x14ac:dyDescent="0.25">
      <c r="A37980">
        <v>153794</v>
      </c>
    </row>
    <row r="37981" spans="1:1" x14ac:dyDescent="0.25">
      <c r="A37981">
        <v>153796</v>
      </c>
    </row>
    <row r="37982" spans="1:1" x14ac:dyDescent="0.25">
      <c r="A37982">
        <v>153798</v>
      </c>
    </row>
    <row r="37983" spans="1:1" x14ac:dyDescent="0.25">
      <c r="A37983">
        <v>153800</v>
      </c>
    </row>
    <row r="37984" spans="1:1" x14ac:dyDescent="0.25">
      <c r="A37984">
        <v>153802</v>
      </c>
    </row>
    <row r="37985" spans="1:1" x14ac:dyDescent="0.25">
      <c r="A37985">
        <v>153804</v>
      </c>
    </row>
    <row r="37986" spans="1:1" x14ac:dyDescent="0.25">
      <c r="A37986">
        <v>153806</v>
      </c>
    </row>
    <row r="37987" spans="1:1" x14ac:dyDescent="0.25">
      <c r="A37987">
        <v>153808</v>
      </c>
    </row>
    <row r="37988" spans="1:1" x14ac:dyDescent="0.25">
      <c r="A37988">
        <v>153810</v>
      </c>
    </row>
    <row r="37989" spans="1:1" x14ac:dyDescent="0.25">
      <c r="A37989">
        <v>153812</v>
      </c>
    </row>
    <row r="37990" spans="1:1" x14ac:dyDescent="0.25">
      <c r="A37990">
        <v>153814</v>
      </c>
    </row>
    <row r="37991" spans="1:1" x14ac:dyDescent="0.25">
      <c r="A37991">
        <v>153816</v>
      </c>
    </row>
    <row r="37992" spans="1:1" x14ac:dyDescent="0.25">
      <c r="A37992">
        <v>153818</v>
      </c>
    </row>
    <row r="37993" spans="1:1" x14ac:dyDescent="0.25">
      <c r="A37993">
        <v>153820</v>
      </c>
    </row>
    <row r="37994" spans="1:1" x14ac:dyDescent="0.25">
      <c r="A37994">
        <v>153822</v>
      </c>
    </row>
    <row r="37995" spans="1:1" x14ac:dyDescent="0.25">
      <c r="A37995">
        <v>153824</v>
      </c>
    </row>
    <row r="37996" spans="1:1" x14ac:dyDescent="0.25">
      <c r="A37996">
        <v>153826</v>
      </c>
    </row>
    <row r="37997" spans="1:1" x14ac:dyDescent="0.25">
      <c r="A37997">
        <v>153828</v>
      </c>
    </row>
    <row r="37998" spans="1:1" x14ac:dyDescent="0.25">
      <c r="A37998">
        <v>153830</v>
      </c>
    </row>
    <row r="37999" spans="1:1" x14ac:dyDescent="0.25">
      <c r="A37999">
        <v>153832</v>
      </c>
    </row>
    <row r="38000" spans="1:1" x14ac:dyDescent="0.25">
      <c r="A38000">
        <v>153834</v>
      </c>
    </row>
    <row r="38001" spans="1:1" x14ac:dyDescent="0.25">
      <c r="A38001">
        <v>153836</v>
      </c>
    </row>
    <row r="38002" spans="1:1" x14ac:dyDescent="0.25">
      <c r="A38002">
        <v>153838</v>
      </c>
    </row>
    <row r="38003" spans="1:1" x14ac:dyDescent="0.25">
      <c r="A38003">
        <v>153840</v>
      </c>
    </row>
    <row r="38004" spans="1:1" x14ac:dyDescent="0.25">
      <c r="A38004">
        <v>153842</v>
      </c>
    </row>
    <row r="38005" spans="1:1" x14ac:dyDescent="0.25">
      <c r="A38005">
        <v>153845</v>
      </c>
    </row>
    <row r="38006" spans="1:1" x14ac:dyDescent="0.25">
      <c r="A38006">
        <v>153847</v>
      </c>
    </row>
    <row r="38007" spans="1:1" x14ac:dyDescent="0.25">
      <c r="A38007">
        <v>153849</v>
      </c>
    </row>
    <row r="38008" spans="1:1" x14ac:dyDescent="0.25">
      <c r="A38008">
        <v>153851</v>
      </c>
    </row>
    <row r="38009" spans="1:1" x14ac:dyDescent="0.25">
      <c r="A38009">
        <v>153853</v>
      </c>
    </row>
    <row r="38010" spans="1:1" x14ac:dyDescent="0.25">
      <c r="A38010">
        <v>153855</v>
      </c>
    </row>
    <row r="38011" spans="1:1" x14ac:dyDescent="0.25">
      <c r="A38011">
        <v>153857</v>
      </c>
    </row>
    <row r="38012" spans="1:1" x14ac:dyDescent="0.25">
      <c r="A38012">
        <v>153859</v>
      </c>
    </row>
    <row r="38013" spans="1:1" x14ac:dyDescent="0.25">
      <c r="A38013">
        <v>153861</v>
      </c>
    </row>
    <row r="38014" spans="1:1" x14ac:dyDescent="0.25">
      <c r="A38014">
        <v>153863</v>
      </c>
    </row>
    <row r="38015" spans="1:1" x14ac:dyDescent="0.25">
      <c r="A38015">
        <v>153865</v>
      </c>
    </row>
    <row r="38016" spans="1:1" x14ac:dyDescent="0.25">
      <c r="A38016">
        <v>153867</v>
      </c>
    </row>
    <row r="38017" spans="1:1" x14ac:dyDescent="0.25">
      <c r="A38017">
        <v>153869</v>
      </c>
    </row>
    <row r="38018" spans="1:1" x14ac:dyDescent="0.25">
      <c r="A38018">
        <v>153871</v>
      </c>
    </row>
    <row r="38019" spans="1:1" x14ac:dyDescent="0.25">
      <c r="A38019">
        <v>153873</v>
      </c>
    </row>
    <row r="38020" spans="1:1" x14ac:dyDescent="0.25">
      <c r="A38020">
        <v>153875</v>
      </c>
    </row>
    <row r="38021" spans="1:1" x14ac:dyDescent="0.25">
      <c r="A38021">
        <v>153877</v>
      </c>
    </row>
    <row r="38022" spans="1:1" x14ac:dyDescent="0.25">
      <c r="A38022">
        <v>153879</v>
      </c>
    </row>
    <row r="38023" spans="1:1" x14ac:dyDescent="0.25">
      <c r="A38023">
        <v>153881</v>
      </c>
    </row>
    <row r="38024" spans="1:1" x14ac:dyDescent="0.25">
      <c r="A38024">
        <v>153883</v>
      </c>
    </row>
    <row r="38025" spans="1:1" x14ac:dyDescent="0.25">
      <c r="A38025">
        <v>153885</v>
      </c>
    </row>
    <row r="38026" spans="1:1" x14ac:dyDescent="0.25">
      <c r="A38026">
        <v>153887</v>
      </c>
    </row>
    <row r="38027" spans="1:1" x14ac:dyDescent="0.25">
      <c r="A38027">
        <v>153889</v>
      </c>
    </row>
    <row r="38028" spans="1:1" x14ac:dyDescent="0.25">
      <c r="A38028">
        <v>153891</v>
      </c>
    </row>
    <row r="38029" spans="1:1" x14ac:dyDescent="0.25">
      <c r="A38029">
        <v>153893</v>
      </c>
    </row>
    <row r="38030" spans="1:1" x14ac:dyDescent="0.25">
      <c r="A38030">
        <v>153895</v>
      </c>
    </row>
    <row r="38031" spans="1:1" x14ac:dyDescent="0.25">
      <c r="A38031">
        <v>153897</v>
      </c>
    </row>
    <row r="38032" spans="1:1" x14ac:dyDescent="0.25">
      <c r="A38032">
        <v>153899</v>
      </c>
    </row>
    <row r="38033" spans="1:1" x14ac:dyDescent="0.25">
      <c r="A38033">
        <v>153901</v>
      </c>
    </row>
    <row r="38034" spans="1:1" x14ac:dyDescent="0.25">
      <c r="A38034">
        <v>153903</v>
      </c>
    </row>
    <row r="38035" spans="1:1" x14ac:dyDescent="0.25">
      <c r="A38035">
        <v>153905</v>
      </c>
    </row>
    <row r="38036" spans="1:1" x14ac:dyDescent="0.25">
      <c r="A38036">
        <v>153907</v>
      </c>
    </row>
    <row r="38037" spans="1:1" x14ac:dyDescent="0.25">
      <c r="A38037">
        <v>153909</v>
      </c>
    </row>
    <row r="38038" spans="1:1" x14ac:dyDescent="0.25">
      <c r="A38038">
        <v>153911</v>
      </c>
    </row>
    <row r="38039" spans="1:1" x14ac:dyDescent="0.25">
      <c r="A38039">
        <v>153913</v>
      </c>
    </row>
    <row r="38040" spans="1:1" x14ac:dyDescent="0.25">
      <c r="A38040">
        <v>153915</v>
      </c>
    </row>
    <row r="38041" spans="1:1" x14ac:dyDescent="0.25">
      <c r="A38041">
        <v>153917</v>
      </c>
    </row>
    <row r="38042" spans="1:1" x14ac:dyDescent="0.25">
      <c r="A38042">
        <v>153919</v>
      </c>
    </row>
    <row r="38043" spans="1:1" x14ac:dyDescent="0.25">
      <c r="A38043">
        <v>153921</v>
      </c>
    </row>
    <row r="38044" spans="1:1" x14ac:dyDescent="0.25">
      <c r="A38044">
        <v>153923</v>
      </c>
    </row>
    <row r="38045" spans="1:1" x14ac:dyDescent="0.25">
      <c r="A38045">
        <v>153925</v>
      </c>
    </row>
    <row r="38046" spans="1:1" x14ac:dyDescent="0.25">
      <c r="A38046">
        <v>153927</v>
      </c>
    </row>
    <row r="38047" spans="1:1" x14ac:dyDescent="0.25">
      <c r="A38047">
        <v>153929</v>
      </c>
    </row>
    <row r="38048" spans="1:1" x14ac:dyDescent="0.25">
      <c r="A38048">
        <v>153931</v>
      </c>
    </row>
    <row r="38049" spans="1:1" x14ac:dyDescent="0.25">
      <c r="A38049">
        <v>153933</v>
      </c>
    </row>
    <row r="38050" spans="1:1" x14ac:dyDescent="0.25">
      <c r="A38050">
        <v>153935</v>
      </c>
    </row>
    <row r="38051" spans="1:1" x14ac:dyDescent="0.25">
      <c r="A38051">
        <v>153937</v>
      </c>
    </row>
    <row r="38052" spans="1:1" x14ac:dyDescent="0.25">
      <c r="A38052">
        <v>153939</v>
      </c>
    </row>
    <row r="38053" spans="1:1" x14ac:dyDescent="0.25">
      <c r="A38053">
        <v>153941</v>
      </c>
    </row>
    <row r="38054" spans="1:1" x14ac:dyDescent="0.25">
      <c r="A38054">
        <v>153943</v>
      </c>
    </row>
    <row r="38055" spans="1:1" x14ac:dyDescent="0.25">
      <c r="A38055">
        <v>153945</v>
      </c>
    </row>
    <row r="38056" spans="1:1" x14ac:dyDescent="0.25">
      <c r="A38056">
        <v>153947</v>
      </c>
    </row>
    <row r="38057" spans="1:1" x14ac:dyDescent="0.25">
      <c r="A38057">
        <v>153949</v>
      </c>
    </row>
    <row r="38058" spans="1:1" x14ac:dyDescent="0.25">
      <c r="A38058">
        <v>153951</v>
      </c>
    </row>
    <row r="38059" spans="1:1" x14ac:dyDescent="0.25">
      <c r="A38059">
        <v>153953</v>
      </c>
    </row>
    <row r="38060" spans="1:1" x14ac:dyDescent="0.25">
      <c r="A38060">
        <v>153955</v>
      </c>
    </row>
    <row r="38061" spans="1:1" x14ac:dyDescent="0.25">
      <c r="A38061">
        <v>153957</v>
      </c>
    </row>
    <row r="38062" spans="1:1" x14ac:dyDescent="0.25">
      <c r="A38062">
        <v>153959</v>
      </c>
    </row>
    <row r="38063" spans="1:1" x14ac:dyDescent="0.25">
      <c r="A38063">
        <v>153961</v>
      </c>
    </row>
    <row r="38064" spans="1:1" x14ac:dyDescent="0.25">
      <c r="A38064">
        <v>153963</v>
      </c>
    </row>
    <row r="38065" spans="1:1" x14ac:dyDescent="0.25">
      <c r="A38065">
        <v>153965</v>
      </c>
    </row>
    <row r="38066" spans="1:1" x14ac:dyDescent="0.25">
      <c r="A38066">
        <v>153967</v>
      </c>
    </row>
    <row r="38067" spans="1:1" x14ac:dyDescent="0.25">
      <c r="A38067">
        <v>153969</v>
      </c>
    </row>
    <row r="38068" spans="1:1" x14ac:dyDescent="0.25">
      <c r="A38068">
        <v>153971</v>
      </c>
    </row>
    <row r="38069" spans="1:1" x14ac:dyDescent="0.25">
      <c r="A38069">
        <v>153973</v>
      </c>
    </row>
    <row r="38070" spans="1:1" x14ac:dyDescent="0.25">
      <c r="A38070">
        <v>153975</v>
      </c>
    </row>
    <row r="38071" spans="1:1" x14ac:dyDescent="0.25">
      <c r="A38071">
        <v>153977</v>
      </c>
    </row>
    <row r="38072" spans="1:1" x14ac:dyDescent="0.25">
      <c r="A38072">
        <v>153979</v>
      </c>
    </row>
    <row r="38073" spans="1:1" x14ac:dyDescent="0.25">
      <c r="A38073">
        <v>153981</v>
      </c>
    </row>
    <row r="38074" spans="1:1" x14ac:dyDescent="0.25">
      <c r="A38074">
        <v>153983</v>
      </c>
    </row>
    <row r="38075" spans="1:1" x14ac:dyDescent="0.25">
      <c r="A38075">
        <v>153985</v>
      </c>
    </row>
    <row r="38076" spans="1:1" x14ac:dyDescent="0.25">
      <c r="A38076">
        <v>153987</v>
      </c>
    </row>
    <row r="38077" spans="1:1" x14ac:dyDescent="0.25">
      <c r="A38077">
        <v>153989</v>
      </c>
    </row>
    <row r="38078" spans="1:1" x14ac:dyDescent="0.25">
      <c r="A38078">
        <v>153991</v>
      </c>
    </row>
    <row r="38079" spans="1:1" x14ac:dyDescent="0.25">
      <c r="A38079">
        <v>153993</v>
      </c>
    </row>
    <row r="38080" spans="1:1" x14ac:dyDescent="0.25">
      <c r="A38080">
        <v>153995</v>
      </c>
    </row>
    <row r="38081" spans="1:1" x14ac:dyDescent="0.25">
      <c r="A38081">
        <v>153996</v>
      </c>
    </row>
    <row r="38082" spans="1:1" x14ac:dyDescent="0.25">
      <c r="A38082">
        <v>153999</v>
      </c>
    </row>
    <row r="38083" spans="1:1" x14ac:dyDescent="0.25">
      <c r="A38083">
        <v>154001</v>
      </c>
    </row>
    <row r="38084" spans="1:1" x14ac:dyDescent="0.25">
      <c r="A38084">
        <v>154003</v>
      </c>
    </row>
    <row r="38085" spans="1:1" x14ac:dyDescent="0.25">
      <c r="A38085">
        <v>154005</v>
      </c>
    </row>
    <row r="38086" spans="1:1" x14ac:dyDescent="0.25">
      <c r="A38086">
        <v>154007</v>
      </c>
    </row>
    <row r="38087" spans="1:1" x14ac:dyDescent="0.25">
      <c r="A38087">
        <v>154009</v>
      </c>
    </row>
    <row r="38088" spans="1:1" x14ac:dyDescent="0.25">
      <c r="A38088">
        <v>154011</v>
      </c>
    </row>
    <row r="38089" spans="1:1" x14ac:dyDescent="0.25">
      <c r="A38089">
        <v>154013</v>
      </c>
    </row>
    <row r="38090" spans="1:1" x14ac:dyDescent="0.25">
      <c r="A38090">
        <v>154015</v>
      </c>
    </row>
    <row r="38091" spans="1:1" x14ac:dyDescent="0.25">
      <c r="A38091">
        <v>154017</v>
      </c>
    </row>
    <row r="38092" spans="1:1" x14ac:dyDescent="0.25">
      <c r="A38092">
        <v>154019</v>
      </c>
    </row>
    <row r="38093" spans="1:1" x14ac:dyDescent="0.25">
      <c r="A38093">
        <v>154023</v>
      </c>
    </row>
    <row r="38094" spans="1:1" x14ac:dyDescent="0.25">
      <c r="A38094">
        <v>154035</v>
      </c>
    </row>
    <row r="38095" spans="1:1" x14ac:dyDescent="0.25">
      <c r="A38095">
        <v>154037</v>
      </c>
    </row>
    <row r="38096" spans="1:1" x14ac:dyDescent="0.25">
      <c r="A38096">
        <v>154039</v>
      </c>
    </row>
    <row r="38097" spans="1:1" x14ac:dyDescent="0.25">
      <c r="A38097">
        <v>154045</v>
      </c>
    </row>
    <row r="38098" spans="1:1" x14ac:dyDescent="0.25">
      <c r="A38098">
        <v>154047</v>
      </c>
    </row>
    <row r="38099" spans="1:1" x14ac:dyDescent="0.25">
      <c r="A38099">
        <v>154051</v>
      </c>
    </row>
    <row r="38100" spans="1:1" x14ac:dyDescent="0.25">
      <c r="A38100">
        <v>154059</v>
      </c>
    </row>
    <row r="38101" spans="1:1" x14ac:dyDescent="0.25">
      <c r="A38101">
        <v>154061</v>
      </c>
    </row>
    <row r="38102" spans="1:1" x14ac:dyDescent="0.25">
      <c r="A38102">
        <v>154063</v>
      </c>
    </row>
    <row r="38103" spans="1:1" x14ac:dyDescent="0.25">
      <c r="A38103">
        <v>154065</v>
      </c>
    </row>
    <row r="38104" spans="1:1" x14ac:dyDescent="0.25">
      <c r="A38104">
        <v>154067</v>
      </c>
    </row>
    <row r="38105" spans="1:1" x14ac:dyDescent="0.25">
      <c r="A38105">
        <v>154069</v>
      </c>
    </row>
    <row r="38106" spans="1:1" x14ac:dyDescent="0.25">
      <c r="A38106">
        <v>154071</v>
      </c>
    </row>
    <row r="38107" spans="1:1" x14ac:dyDescent="0.25">
      <c r="A38107">
        <v>154073</v>
      </c>
    </row>
    <row r="38108" spans="1:1" x14ac:dyDescent="0.25">
      <c r="A38108">
        <v>154075</v>
      </c>
    </row>
    <row r="38109" spans="1:1" x14ac:dyDescent="0.25">
      <c r="A38109">
        <v>154077</v>
      </c>
    </row>
    <row r="38110" spans="1:1" x14ac:dyDescent="0.25">
      <c r="A38110">
        <v>154079</v>
      </c>
    </row>
    <row r="38111" spans="1:1" x14ac:dyDescent="0.25">
      <c r="A38111">
        <v>154081</v>
      </c>
    </row>
    <row r="38112" spans="1:1" x14ac:dyDescent="0.25">
      <c r="A38112">
        <v>154083</v>
      </c>
    </row>
    <row r="38113" spans="1:1" x14ac:dyDescent="0.25">
      <c r="A38113">
        <v>154085</v>
      </c>
    </row>
    <row r="38114" spans="1:1" x14ac:dyDescent="0.25">
      <c r="A38114">
        <v>154092</v>
      </c>
    </row>
    <row r="38115" spans="1:1" x14ac:dyDescent="0.25">
      <c r="A38115">
        <v>154094</v>
      </c>
    </row>
    <row r="38116" spans="1:1" x14ac:dyDescent="0.25">
      <c r="A38116">
        <v>154096</v>
      </c>
    </row>
    <row r="38117" spans="1:1" x14ac:dyDescent="0.25">
      <c r="A38117">
        <v>154100</v>
      </c>
    </row>
    <row r="38118" spans="1:1" x14ac:dyDescent="0.25">
      <c r="A38118">
        <v>154108</v>
      </c>
    </row>
    <row r="38119" spans="1:1" x14ac:dyDescent="0.25">
      <c r="A38119">
        <v>154110</v>
      </c>
    </row>
    <row r="38120" spans="1:1" x14ac:dyDescent="0.25">
      <c r="A38120">
        <v>154124</v>
      </c>
    </row>
    <row r="38121" spans="1:1" x14ac:dyDescent="0.25">
      <c r="A38121">
        <v>154126</v>
      </c>
    </row>
    <row r="38122" spans="1:1" x14ac:dyDescent="0.25">
      <c r="A38122">
        <v>154128</v>
      </c>
    </row>
    <row r="38123" spans="1:1" x14ac:dyDescent="0.25">
      <c r="A38123">
        <v>154130</v>
      </c>
    </row>
    <row r="38124" spans="1:1" x14ac:dyDescent="0.25">
      <c r="A38124">
        <v>154132</v>
      </c>
    </row>
    <row r="38125" spans="1:1" x14ac:dyDescent="0.25">
      <c r="A38125">
        <v>154134</v>
      </c>
    </row>
    <row r="38126" spans="1:1" x14ac:dyDescent="0.25">
      <c r="A38126">
        <v>154140</v>
      </c>
    </row>
    <row r="38127" spans="1:1" x14ac:dyDescent="0.25">
      <c r="A38127">
        <v>154142</v>
      </c>
    </row>
    <row r="38128" spans="1:1" x14ac:dyDescent="0.25">
      <c r="A38128">
        <v>154152</v>
      </c>
    </row>
    <row r="38129" spans="1:1" x14ac:dyDescent="0.25">
      <c r="A38129">
        <v>154154</v>
      </c>
    </row>
    <row r="38130" spans="1:1" x14ac:dyDescent="0.25">
      <c r="A38130">
        <v>154156</v>
      </c>
    </row>
    <row r="38131" spans="1:1" x14ac:dyDescent="0.25">
      <c r="A38131">
        <v>154158</v>
      </c>
    </row>
    <row r="38132" spans="1:1" x14ac:dyDescent="0.25">
      <c r="A38132">
        <v>154160</v>
      </c>
    </row>
    <row r="38133" spans="1:1" x14ac:dyDescent="0.25">
      <c r="A38133">
        <v>154162</v>
      </c>
    </row>
    <row r="38134" spans="1:1" x14ac:dyDescent="0.25">
      <c r="A38134">
        <v>154164</v>
      </c>
    </row>
    <row r="38135" spans="1:1" x14ac:dyDescent="0.25">
      <c r="A38135">
        <v>154166</v>
      </c>
    </row>
    <row r="38136" spans="1:1" x14ac:dyDescent="0.25">
      <c r="A38136">
        <v>154168</v>
      </c>
    </row>
    <row r="38137" spans="1:1" x14ac:dyDescent="0.25">
      <c r="A38137">
        <v>154170</v>
      </c>
    </row>
    <row r="38138" spans="1:1" x14ac:dyDescent="0.25">
      <c r="A38138">
        <v>154172</v>
      </c>
    </row>
    <row r="38139" spans="1:1" x14ac:dyDescent="0.25">
      <c r="A38139">
        <v>154174</v>
      </c>
    </row>
    <row r="38140" spans="1:1" x14ac:dyDescent="0.25">
      <c r="A38140">
        <v>154176</v>
      </c>
    </row>
    <row r="38141" spans="1:1" x14ac:dyDescent="0.25">
      <c r="A38141">
        <v>154178</v>
      </c>
    </row>
    <row r="38142" spans="1:1" x14ac:dyDescent="0.25">
      <c r="A38142">
        <v>154180</v>
      </c>
    </row>
    <row r="38143" spans="1:1" x14ac:dyDescent="0.25">
      <c r="A38143">
        <v>154182</v>
      </c>
    </row>
    <row r="38144" spans="1:1" x14ac:dyDescent="0.25">
      <c r="A38144">
        <v>154184</v>
      </c>
    </row>
    <row r="38145" spans="1:1" x14ac:dyDescent="0.25">
      <c r="A38145">
        <v>154186</v>
      </c>
    </row>
    <row r="38146" spans="1:1" x14ac:dyDescent="0.25">
      <c r="A38146">
        <v>154188</v>
      </c>
    </row>
    <row r="38147" spans="1:1" x14ac:dyDescent="0.25">
      <c r="A38147">
        <v>154190</v>
      </c>
    </row>
    <row r="38148" spans="1:1" x14ac:dyDescent="0.25">
      <c r="A38148">
        <v>154192</v>
      </c>
    </row>
    <row r="38149" spans="1:1" x14ac:dyDescent="0.25">
      <c r="A38149">
        <v>154194</v>
      </c>
    </row>
    <row r="38150" spans="1:1" x14ac:dyDescent="0.25">
      <c r="A38150">
        <v>154196</v>
      </c>
    </row>
    <row r="38151" spans="1:1" x14ac:dyDescent="0.25">
      <c r="A38151">
        <v>154198</v>
      </c>
    </row>
    <row r="38152" spans="1:1" x14ac:dyDescent="0.25">
      <c r="A38152">
        <v>154200</v>
      </c>
    </row>
    <row r="38153" spans="1:1" x14ac:dyDescent="0.25">
      <c r="A38153">
        <v>154202</v>
      </c>
    </row>
    <row r="38154" spans="1:1" x14ac:dyDescent="0.25">
      <c r="A38154">
        <v>154204</v>
      </c>
    </row>
    <row r="38155" spans="1:1" x14ac:dyDescent="0.25">
      <c r="A38155">
        <v>154206</v>
      </c>
    </row>
    <row r="38156" spans="1:1" x14ac:dyDescent="0.25">
      <c r="A38156">
        <v>154208</v>
      </c>
    </row>
    <row r="38157" spans="1:1" x14ac:dyDescent="0.25">
      <c r="A38157">
        <v>154210</v>
      </c>
    </row>
    <row r="38158" spans="1:1" x14ac:dyDescent="0.25">
      <c r="A38158">
        <v>154212</v>
      </c>
    </row>
    <row r="38159" spans="1:1" x14ac:dyDescent="0.25">
      <c r="A38159">
        <v>154214</v>
      </c>
    </row>
    <row r="38160" spans="1:1" x14ac:dyDescent="0.25">
      <c r="A38160">
        <v>154216</v>
      </c>
    </row>
    <row r="38161" spans="1:1" x14ac:dyDescent="0.25">
      <c r="A38161">
        <v>154218</v>
      </c>
    </row>
    <row r="38162" spans="1:1" x14ac:dyDescent="0.25">
      <c r="A38162">
        <v>154220</v>
      </c>
    </row>
    <row r="38163" spans="1:1" x14ac:dyDescent="0.25">
      <c r="A38163">
        <v>154222</v>
      </c>
    </row>
    <row r="38164" spans="1:1" x14ac:dyDescent="0.25">
      <c r="A38164">
        <v>154224</v>
      </c>
    </row>
    <row r="38165" spans="1:1" x14ac:dyDescent="0.25">
      <c r="A38165">
        <v>154226</v>
      </c>
    </row>
    <row r="38166" spans="1:1" x14ac:dyDescent="0.25">
      <c r="A38166">
        <v>154228</v>
      </c>
    </row>
    <row r="38167" spans="1:1" x14ac:dyDescent="0.25">
      <c r="A38167">
        <v>154230</v>
      </c>
    </row>
    <row r="38168" spans="1:1" x14ac:dyDescent="0.25">
      <c r="A38168">
        <v>154232</v>
      </c>
    </row>
    <row r="38169" spans="1:1" x14ac:dyDescent="0.25">
      <c r="A38169">
        <v>154234</v>
      </c>
    </row>
    <row r="38170" spans="1:1" x14ac:dyDescent="0.25">
      <c r="A38170">
        <v>154236</v>
      </c>
    </row>
    <row r="38171" spans="1:1" x14ac:dyDescent="0.25">
      <c r="A38171">
        <v>154238</v>
      </c>
    </row>
    <row r="38172" spans="1:1" x14ac:dyDescent="0.25">
      <c r="A38172">
        <v>154240</v>
      </c>
    </row>
    <row r="38173" spans="1:1" x14ac:dyDescent="0.25">
      <c r="A38173">
        <v>154242</v>
      </c>
    </row>
    <row r="38174" spans="1:1" x14ac:dyDescent="0.25">
      <c r="A38174">
        <v>154244</v>
      </c>
    </row>
    <row r="38175" spans="1:1" x14ac:dyDescent="0.25">
      <c r="A38175">
        <v>154246</v>
      </c>
    </row>
    <row r="38176" spans="1:1" x14ac:dyDescent="0.25">
      <c r="A38176">
        <v>154248</v>
      </c>
    </row>
    <row r="38177" spans="1:1" x14ac:dyDescent="0.25">
      <c r="A38177">
        <v>154250</v>
      </c>
    </row>
    <row r="38178" spans="1:1" x14ac:dyDescent="0.25">
      <c r="A38178">
        <v>154252</v>
      </c>
    </row>
    <row r="38179" spans="1:1" x14ac:dyDescent="0.25">
      <c r="A38179">
        <v>154254</v>
      </c>
    </row>
    <row r="38180" spans="1:1" x14ac:dyDescent="0.25">
      <c r="A38180">
        <v>154256</v>
      </c>
    </row>
    <row r="38181" spans="1:1" x14ac:dyDescent="0.25">
      <c r="A38181">
        <v>154258</v>
      </c>
    </row>
    <row r="38182" spans="1:1" x14ac:dyDescent="0.25">
      <c r="A38182">
        <v>154260</v>
      </c>
    </row>
    <row r="38183" spans="1:1" x14ac:dyDescent="0.25">
      <c r="A38183">
        <v>154262</v>
      </c>
    </row>
    <row r="38184" spans="1:1" x14ac:dyDescent="0.25">
      <c r="A38184">
        <v>154264</v>
      </c>
    </row>
    <row r="38185" spans="1:1" x14ac:dyDescent="0.25">
      <c r="A38185">
        <v>154266</v>
      </c>
    </row>
    <row r="38186" spans="1:1" x14ac:dyDescent="0.25">
      <c r="A38186">
        <v>154268</v>
      </c>
    </row>
    <row r="38187" spans="1:1" x14ac:dyDescent="0.25">
      <c r="A38187">
        <v>154270</v>
      </c>
    </row>
    <row r="38188" spans="1:1" x14ac:dyDescent="0.25">
      <c r="A38188">
        <v>154272</v>
      </c>
    </row>
    <row r="38189" spans="1:1" x14ac:dyDescent="0.25">
      <c r="A38189">
        <v>154274</v>
      </c>
    </row>
    <row r="38190" spans="1:1" x14ac:dyDescent="0.25">
      <c r="A38190">
        <v>154276</v>
      </c>
    </row>
    <row r="38191" spans="1:1" x14ac:dyDescent="0.25">
      <c r="A38191">
        <v>154278</v>
      </c>
    </row>
    <row r="38192" spans="1:1" x14ac:dyDescent="0.25">
      <c r="A38192">
        <v>154280</v>
      </c>
    </row>
    <row r="38193" spans="1:1" x14ac:dyDescent="0.25">
      <c r="A38193">
        <v>154284</v>
      </c>
    </row>
    <row r="38194" spans="1:1" x14ac:dyDescent="0.25">
      <c r="A38194">
        <v>154286</v>
      </c>
    </row>
    <row r="38195" spans="1:1" x14ac:dyDescent="0.25">
      <c r="A38195">
        <v>154288</v>
      </c>
    </row>
    <row r="38196" spans="1:1" x14ac:dyDescent="0.25">
      <c r="A38196">
        <v>154290</v>
      </c>
    </row>
    <row r="38197" spans="1:1" x14ac:dyDescent="0.25">
      <c r="A38197">
        <v>154294</v>
      </c>
    </row>
    <row r="38198" spans="1:1" x14ac:dyDescent="0.25">
      <c r="A38198">
        <v>154300</v>
      </c>
    </row>
    <row r="38199" spans="1:1" x14ac:dyDescent="0.25">
      <c r="A38199">
        <v>154303</v>
      </c>
    </row>
    <row r="38200" spans="1:1" x14ac:dyDescent="0.25">
      <c r="A38200">
        <v>154305</v>
      </c>
    </row>
    <row r="38201" spans="1:1" x14ac:dyDescent="0.25">
      <c r="A38201">
        <v>154307</v>
      </c>
    </row>
    <row r="38202" spans="1:1" x14ac:dyDescent="0.25">
      <c r="A38202">
        <v>154309</v>
      </c>
    </row>
    <row r="38203" spans="1:1" x14ac:dyDescent="0.25">
      <c r="A38203">
        <v>154311</v>
      </c>
    </row>
    <row r="38204" spans="1:1" x14ac:dyDescent="0.25">
      <c r="A38204">
        <v>154315</v>
      </c>
    </row>
    <row r="38205" spans="1:1" x14ac:dyDescent="0.25">
      <c r="A38205">
        <v>154317</v>
      </c>
    </row>
    <row r="38206" spans="1:1" x14ac:dyDescent="0.25">
      <c r="A38206">
        <v>154319</v>
      </c>
    </row>
    <row r="38207" spans="1:1" x14ac:dyDescent="0.25">
      <c r="A38207">
        <v>154321</v>
      </c>
    </row>
    <row r="38208" spans="1:1" x14ac:dyDescent="0.25">
      <c r="A38208">
        <v>154323</v>
      </c>
    </row>
    <row r="38209" spans="1:1" x14ac:dyDescent="0.25">
      <c r="A38209">
        <v>154325</v>
      </c>
    </row>
    <row r="38210" spans="1:1" x14ac:dyDescent="0.25">
      <c r="A38210">
        <v>154327</v>
      </c>
    </row>
    <row r="38211" spans="1:1" x14ac:dyDescent="0.25">
      <c r="A38211">
        <v>154329</v>
      </c>
    </row>
    <row r="38212" spans="1:1" x14ac:dyDescent="0.25">
      <c r="A38212">
        <v>154331</v>
      </c>
    </row>
    <row r="38213" spans="1:1" x14ac:dyDescent="0.25">
      <c r="A38213">
        <v>154335</v>
      </c>
    </row>
    <row r="38214" spans="1:1" x14ac:dyDescent="0.25">
      <c r="A38214">
        <v>154337</v>
      </c>
    </row>
    <row r="38215" spans="1:1" x14ac:dyDescent="0.25">
      <c r="A38215">
        <v>154339</v>
      </c>
    </row>
    <row r="38216" spans="1:1" x14ac:dyDescent="0.25">
      <c r="A38216">
        <v>154341</v>
      </c>
    </row>
    <row r="38217" spans="1:1" x14ac:dyDescent="0.25">
      <c r="A38217">
        <v>154344</v>
      </c>
    </row>
    <row r="38218" spans="1:1" x14ac:dyDescent="0.25">
      <c r="A38218">
        <v>154346</v>
      </c>
    </row>
    <row r="38219" spans="1:1" x14ac:dyDescent="0.25">
      <c r="A38219">
        <v>154348</v>
      </c>
    </row>
    <row r="38220" spans="1:1" x14ac:dyDescent="0.25">
      <c r="A38220">
        <v>154350</v>
      </c>
    </row>
    <row r="38221" spans="1:1" x14ac:dyDescent="0.25">
      <c r="A38221">
        <v>154352</v>
      </c>
    </row>
    <row r="38222" spans="1:1" x14ac:dyDescent="0.25">
      <c r="A38222">
        <v>154354</v>
      </c>
    </row>
    <row r="38223" spans="1:1" x14ac:dyDescent="0.25">
      <c r="A38223">
        <v>154356</v>
      </c>
    </row>
    <row r="38224" spans="1:1" x14ac:dyDescent="0.25">
      <c r="A38224">
        <v>154358</v>
      </c>
    </row>
    <row r="38225" spans="1:1" x14ac:dyDescent="0.25">
      <c r="A38225">
        <v>154360</v>
      </c>
    </row>
    <row r="38226" spans="1:1" x14ac:dyDescent="0.25">
      <c r="A38226">
        <v>154362</v>
      </c>
    </row>
    <row r="38227" spans="1:1" x14ac:dyDescent="0.25">
      <c r="A38227">
        <v>154364</v>
      </c>
    </row>
    <row r="38228" spans="1:1" x14ac:dyDescent="0.25">
      <c r="A38228">
        <v>154366</v>
      </c>
    </row>
    <row r="38229" spans="1:1" x14ac:dyDescent="0.25">
      <c r="A38229">
        <v>154368</v>
      </c>
    </row>
    <row r="38230" spans="1:1" x14ac:dyDescent="0.25">
      <c r="A38230">
        <v>154370</v>
      </c>
    </row>
    <row r="38231" spans="1:1" x14ac:dyDescent="0.25">
      <c r="A38231">
        <v>154372</v>
      </c>
    </row>
    <row r="38232" spans="1:1" x14ac:dyDescent="0.25">
      <c r="A38232">
        <v>154374</v>
      </c>
    </row>
    <row r="38233" spans="1:1" x14ac:dyDescent="0.25">
      <c r="A38233">
        <v>154376</v>
      </c>
    </row>
    <row r="38234" spans="1:1" x14ac:dyDescent="0.25">
      <c r="A38234">
        <v>154378</v>
      </c>
    </row>
    <row r="38235" spans="1:1" x14ac:dyDescent="0.25">
      <c r="A38235">
        <v>154380</v>
      </c>
    </row>
    <row r="38236" spans="1:1" x14ac:dyDescent="0.25">
      <c r="A38236">
        <v>154382</v>
      </c>
    </row>
    <row r="38237" spans="1:1" x14ac:dyDescent="0.25">
      <c r="A38237">
        <v>154384</v>
      </c>
    </row>
    <row r="38238" spans="1:1" x14ac:dyDescent="0.25">
      <c r="A38238">
        <v>154386</v>
      </c>
    </row>
    <row r="38239" spans="1:1" x14ac:dyDescent="0.25">
      <c r="A38239">
        <v>154388</v>
      </c>
    </row>
    <row r="38240" spans="1:1" x14ac:dyDescent="0.25">
      <c r="A38240">
        <v>154390</v>
      </c>
    </row>
    <row r="38241" spans="1:1" x14ac:dyDescent="0.25">
      <c r="A38241">
        <v>154392</v>
      </c>
    </row>
    <row r="38242" spans="1:1" x14ac:dyDescent="0.25">
      <c r="A38242">
        <v>154394</v>
      </c>
    </row>
    <row r="38243" spans="1:1" x14ac:dyDescent="0.25">
      <c r="A38243">
        <v>154396</v>
      </c>
    </row>
    <row r="38244" spans="1:1" x14ac:dyDescent="0.25">
      <c r="A38244">
        <v>154398</v>
      </c>
    </row>
    <row r="38245" spans="1:1" x14ac:dyDescent="0.25">
      <c r="A38245">
        <v>154400</v>
      </c>
    </row>
    <row r="38246" spans="1:1" x14ac:dyDescent="0.25">
      <c r="A38246">
        <v>154402</v>
      </c>
    </row>
    <row r="38247" spans="1:1" x14ac:dyDescent="0.25">
      <c r="A38247">
        <v>154404</v>
      </c>
    </row>
    <row r="38248" spans="1:1" x14ac:dyDescent="0.25">
      <c r="A38248">
        <v>154406</v>
      </c>
    </row>
    <row r="38249" spans="1:1" x14ac:dyDescent="0.25">
      <c r="A38249">
        <v>154408</v>
      </c>
    </row>
    <row r="38250" spans="1:1" x14ac:dyDescent="0.25">
      <c r="A38250">
        <v>154410</v>
      </c>
    </row>
    <row r="38251" spans="1:1" x14ac:dyDescent="0.25">
      <c r="A38251">
        <v>154412</v>
      </c>
    </row>
    <row r="38252" spans="1:1" x14ac:dyDescent="0.25">
      <c r="A38252">
        <v>154414</v>
      </c>
    </row>
    <row r="38253" spans="1:1" x14ac:dyDescent="0.25">
      <c r="A38253">
        <v>154416</v>
      </c>
    </row>
    <row r="38254" spans="1:1" x14ac:dyDescent="0.25">
      <c r="A38254">
        <v>154418</v>
      </c>
    </row>
    <row r="38255" spans="1:1" x14ac:dyDescent="0.25">
      <c r="A38255">
        <v>154420</v>
      </c>
    </row>
    <row r="38256" spans="1:1" x14ac:dyDescent="0.25">
      <c r="A38256">
        <v>154422</v>
      </c>
    </row>
    <row r="38257" spans="1:1" x14ac:dyDescent="0.25">
      <c r="A38257">
        <v>154424</v>
      </c>
    </row>
    <row r="38258" spans="1:1" x14ac:dyDescent="0.25">
      <c r="A38258">
        <v>154426</v>
      </c>
    </row>
    <row r="38259" spans="1:1" x14ac:dyDescent="0.25">
      <c r="A38259">
        <v>154428</v>
      </c>
    </row>
    <row r="38260" spans="1:1" x14ac:dyDescent="0.25">
      <c r="A38260">
        <v>154430</v>
      </c>
    </row>
    <row r="38261" spans="1:1" x14ac:dyDescent="0.25">
      <c r="A38261">
        <v>154432</v>
      </c>
    </row>
    <row r="38262" spans="1:1" x14ac:dyDescent="0.25">
      <c r="A38262">
        <v>154434</v>
      </c>
    </row>
    <row r="38263" spans="1:1" x14ac:dyDescent="0.25">
      <c r="A38263">
        <v>154436</v>
      </c>
    </row>
    <row r="38264" spans="1:1" x14ac:dyDescent="0.25">
      <c r="A38264">
        <v>154438</v>
      </c>
    </row>
    <row r="38265" spans="1:1" x14ac:dyDescent="0.25">
      <c r="A38265">
        <v>154440</v>
      </c>
    </row>
    <row r="38266" spans="1:1" x14ac:dyDescent="0.25">
      <c r="A38266">
        <v>154442</v>
      </c>
    </row>
    <row r="38267" spans="1:1" x14ac:dyDescent="0.25">
      <c r="A38267">
        <v>154444</v>
      </c>
    </row>
    <row r="38268" spans="1:1" x14ac:dyDescent="0.25">
      <c r="A38268">
        <v>154446</v>
      </c>
    </row>
    <row r="38269" spans="1:1" x14ac:dyDescent="0.25">
      <c r="A38269">
        <v>154448</v>
      </c>
    </row>
    <row r="38270" spans="1:1" x14ac:dyDescent="0.25">
      <c r="A38270">
        <v>154450</v>
      </c>
    </row>
    <row r="38271" spans="1:1" x14ac:dyDescent="0.25">
      <c r="A38271">
        <v>154452</v>
      </c>
    </row>
    <row r="38272" spans="1:1" x14ac:dyDescent="0.25">
      <c r="A38272">
        <v>154454</v>
      </c>
    </row>
    <row r="38273" spans="1:1" x14ac:dyDescent="0.25">
      <c r="A38273">
        <v>154456</v>
      </c>
    </row>
    <row r="38274" spans="1:1" x14ac:dyDescent="0.25">
      <c r="A38274">
        <v>154458</v>
      </c>
    </row>
    <row r="38275" spans="1:1" x14ac:dyDescent="0.25">
      <c r="A38275">
        <v>154460</v>
      </c>
    </row>
    <row r="38276" spans="1:1" x14ac:dyDescent="0.25">
      <c r="A38276">
        <v>154462</v>
      </c>
    </row>
    <row r="38277" spans="1:1" x14ac:dyDescent="0.25">
      <c r="A38277">
        <v>154464</v>
      </c>
    </row>
    <row r="38278" spans="1:1" x14ac:dyDescent="0.25">
      <c r="A38278">
        <v>154466</v>
      </c>
    </row>
    <row r="38279" spans="1:1" x14ac:dyDescent="0.25">
      <c r="A38279">
        <v>154468</v>
      </c>
    </row>
    <row r="38280" spans="1:1" x14ac:dyDescent="0.25">
      <c r="A38280">
        <v>154470</v>
      </c>
    </row>
    <row r="38281" spans="1:1" x14ac:dyDescent="0.25">
      <c r="A38281">
        <v>154472</v>
      </c>
    </row>
    <row r="38282" spans="1:1" x14ac:dyDescent="0.25">
      <c r="A38282">
        <v>154474</v>
      </c>
    </row>
    <row r="38283" spans="1:1" x14ac:dyDescent="0.25">
      <c r="A38283">
        <v>154476</v>
      </c>
    </row>
    <row r="38284" spans="1:1" x14ac:dyDescent="0.25">
      <c r="A38284">
        <v>154478</v>
      </c>
    </row>
    <row r="38285" spans="1:1" x14ac:dyDescent="0.25">
      <c r="A38285">
        <v>154480</v>
      </c>
    </row>
    <row r="38286" spans="1:1" x14ac:dyDescent="0.25">
      <c r="A38286">
        <v>154482</v>
      </c>
    </row>
    <row r="38287" spans="1:1" x14ac:dyDescent="0.25">
      <c r="A38287">
        <v>154484</v>
      </c>
    </row>
    <row r="38288" spans="1:1" x14ac:dyDescent="0.25">
      <c r="A38288">
        <v>154486</v>
      </c>
    </row>
    <row r="38289" spans="1:1" x14ac:dyDescent="0.25">
      <c r="A38289">
        <v>154488</v>
      </c>
    </row>
    <row r="38290" spans="1:1" x14ac:dyDescent="0.25">
      <c r="A38290">
        <v>154490</v>
      </c>
    </row>
    <row r="38291" spans="1:1" x14ac:dyDescent="0.25">
      <c r="A38291">
        <v>154492</v>
      </c>
    </row>
    <row r="38292" spans="1:1" x14ac:dyDescent="0.25">
      <c r="A38292">
        <v>154494</v>
      </c>
    </row>
    <row r="38293" spans="1:1" x14ac:dyDescent="0.25">
      <c r="A38293">
        <v>154496</v>
      </c>
    </row>
    <row r="38294" spans="1:1" x14ac:dyDescent="0.25">
      <c r="A38294">
        <v>154498</v>
      </c>
    </row>
    <row r="38295" spans="1:1" x14ac:dyDescent="0.25">
      <c r="A38295">
        <v>154500</v>
      </c>
    </row>
    <row r="38296" spans="1:1" x14ac:dyDescent="0.25">
      <c r="A38296">
        <v>154502</v>
      </c>
    </row>
    <row r="38297" spans="1:1" x14ac:dyDescent="0.25">
      <c r="A38297">
        <v>154504</v>
      </c>
    </row>
    <row r="38298" spans="1:1" x14ac:dyDescent="0.25">
      <c r="A38298">
        <v>154506</v>
      </c>
    </row>
    <row r="38299" spans="1:1" x14ac:dyDescent="0.25">
      <c r="A38299">
        <v>154508</v>
      </c>
    </row>
    <row r="38300" spans="1:1" x14ac:dyDescent="0.25">
      <c r="A38300">
        <v>154510</v>
      </c>
    </row>
    <row r="38301" spans="1:1" x14ac:dyDescent="0.25">
      <c r="A38301">
        <v>154512</v>
      </c>
    </row>
    <row r="38302" spans="1:1" x14ac:dyDescent="0.25">
      <c r="A38302">
        <v>154514</v>
      </c>
    </row>
    <row r="38303" spans="1:1" x14ac:dyDescent="0.25">
      <c r="A38303">
        <v>154516</v>
      </c>
    </row>
    <row r="38304" spans="1:1" x14ac:dyDescent="0.25">
      <c r="A38304">
        <v>154518</v>
      </c>
    </row>
    <row r="38305" spans="1:1" x14ac:dyDescent="0.25">
      <c r="A38305">
        <v>154520</v>
      </c>
    </row>
    <row r="38306" spans="1:1" x14ac:dyDescent="0.25">
      <c r="A38306">
        <v>154522</v>
      </c>
    </row>
    <row r="38307" spans="1:1" x14ac:dyDescent="0.25">
      <c r="A38307">
        <v>154524</v>
      </c>
    </row>
    <row r="38308" spans="1:1" x14ac:dyDescent="0.25">
      <c r="A38308">
        <v>154526</v>
      </c>
    </row>
    <row r="38309" spans="1:1" x14ac:dyDescent="0.25">
      <c r="A38309">
        <v>154528</v>
      </c>
    </row>
    <row r="38310" spans="1:1" x14ac:dyDescent="0.25">
      <c r="A38310">
        <v>154530</v>
      </c>
    </row>
    <row r="38311" spans="1:1" x14ac:dyDescent="0.25">
      <c r="A38311">
        <v>154532</v>
      </c>
    </row>
    <row r="38312" spans="1:1" x14ac:dyDescent="0.25">
      <c r="A38312">
        <v>154534</v>
      </c>
    </row>
    <row r="38313" spans="1:1" x14ac:dyDescent="0.25">
      <c r="A38313">
        <v>154536</v>
      </c>
    </row>
    <row r="38314" spans="1:1" x14ac:dyDescent="0.25">
      <c r="A38314">
        <v>154538</v>
      </c>
    </row>
    <row r="38315" spans="1:1" x14ac:dyDescent="0.25">
      <c r="A38315">
        <v>154540</v>
      </c>
    </row>
    <row r="38316" spans="1:1" x14ac:dyDescent="0.25">
      <c r="A38316">
        <v>154542</v>
      </c>
    </row>
    <row r="38317" spans="1:1" x14ac:dyDescent="0.25">
      <c r="A38317">
        <v>154544</v>
      </c>
    </row>
    <row r="38318" spans="1:1" x14ac:dyDescent="0.25">
      <c r="A38318">
        <v>154546</v>
      </c>
    </row>
    <row r="38319" spans="1:1" x14ac:dyDescent="0.25">
      <c r="A38319">
        <v>154548</v>
      </c>
    </row>
    <row r="38320" spans="1:1" x14ac:dyDescent="0.25">
      <c r="A38320">
        <v>154550</v>
      </c>
    </row>
    <row r="38321" spans="1:1" x14ac:dyDescent="0.25">
      <c r="A38321">
        <v>154552</v>
      </c>
    </row>
    <row r="38322" spans="1:1" x14ac:dyDescent="0.25">
      <c r="A38322">
        <v>154554</v>
      </c>
    </row>
    <row r="38323" spans="1:1" x14ac:dyDescent="0.25">
      <c r="A38323">
        <v>154556</v>
      </c>
    </row>
    <row r="38324" spans="1:1" x14ac:dyDescent="0.25">
      <c r="A38324">
        <v>154558</v>
      </c>
    </row>
    <row r="38325" spans="1:1" x14ac:dyDescent="0.25">
      <c r="A38325">
        <v>154560</v>
      </c>
    </row>
    <row r="38326" spans="1:1" x14ac:dyDescent="0.25">
      <c r="A38326">
        <v>154562</v>
      </c>
    </row>
    <row r="38327" spans="1:1" x14ac:dyDescent="0.25">
      <c r="A38327">
        <v>154564</v>
      </c>
    </row>
    <row r="38328" spans="1:1" x14ac:dyDescent="0.25">
      <c r="A38328">
        <v>154566</v>
      </c>
    </row>
    <row r="38329" spans="1:1" x14ac:dyDescent="0.25">
      <c r="A38329">
        <v>154568</v>
      </c>
    </row>
    <row r="38330" spans="1:1" x14ac:dyDescent="0.25">
      <c r="A38330">
        <v>154570</v>
      </c>
    </row>
    <row r="38331" spans="1:1" x14ac:dyDescent="0.25">
      <c r="A38331">
        <v>154572</v>
      </c>
    </row>
    <row r="38332" spans="1:1" x14ac:dyDescent="0.25">
      <c r="A38332">
        <v>154574</v>
      </c>
    </row>
    <row r="38333" spans="1:1" x14ac:dyDescent="0.25">
      <c r="A38333">
        <v>154576</v>
      </c>
    </row>
    <row r="38334" spans="1:1" x14ac:dyDescent="0.25">
      <c r="A38334">
        <v>154578</v>
      </c>
    </row>
    <row r="38335" spans="1:1" x14ac:dyDescent="0.25">
      <c r="A38335">
        <v>154580</v>
      </c>
    </row>
    <row r="38336" spans="1:1" x14ac:dyDescent="0.25">
      <c r="A38336">
        <v>154582</v>
      </c>
    </row>
    <row r="38337" spans="1:1" x14ac:dyDescent="0.25">
      <c r="A38337">
        <v>154584</v>
      </c>
    </row>
    <row r="38338" spans="1:1" x14ac:dyDescent="0.25">
      <c r="A38338">
        <v>154586</v>
      </c>
    </row>
    <row r="38339" spans="1:1" x14ac:dyDescent="0.25">
      <c r="A38339">
        <v>154588</v>
      </c>
    </row>
    <row r="38340" spans="1:1" x14ac:dyDescent="0.25">
      <c r="A38340">
        <v>154590</v>
      </c>
    </row>
    <row r="38341" spans="1:1" x14ac:dyDescent="0.25">
      <c r="A38341">
        <v>154592</v>
      </c>
    </row>
    <row r="38342" spans="1:1" x14ac:dyDescent="0.25">
      <c r="A38342">
        <v>154594</v>
      </c>
    </row>
    <row r="38343" spans="1:1" x14ac:dyDescent="0.25">
      <c r="A38343">
        <v>154596</v>
      </c>
    </row>
    <row r="38344" spans="1:1" x14ac:dyDescent="0.25">
      <c r="A38344">
        <v>154598</v>
      </c>
    </row>
    <row r="38345" spans="1:1" x14ac:dyDescent="0.25">
      <c r="A38345">
        <v>154600</v>
      </c>
    </row>
    <row r="38346" spans="1:1" x14ac:dyDescent="0.25">
      <c r="A38346">
        <v>154602</v>
      </c>
    </row>
    <row r="38347" spans="1:1" x14ac:dyDescent="0.25">
      <c r="A38347">
        <v>154604</v>
      </c>
    </row>
    <row r="38348" spans="1:1" x14ac:dyDescent="0.25">
      <c r="A38348">
        <v>154606</v>
      </c>
    </row>
    <row r="38349" spans="1:1" x14ac:dyDescent="0.25">
      <c r="A38349">
        <v>154608</v>
      </c>
    </row>
    <row r="38350" spans="1:1" x14ac:dyDescent="0.25">
      <c r="A38350">
        <v>154610</v>
      </c>
    </row>
    <row r="38351" spans="1:1" x14ac:dyDescent="0.25">
      <c r="A38351">
        <v>154612</v>
      </c>
    </row>
    <row r="38352" spans="1:1" x14ac:dyDescent="0.25">
      <c r="A38352">
        <v>154614</v>
      </c>
    </row>
    <row r="38353" spans="1:1" x14ac:dyDescent="0.25">
      <c r="A38353">
        <v>154616</v>
      </c>
    </row>
    <row r="38354" spans="1:1" x14ac:dyDescent="0.25">
      <c r="A38354">
        <v>154618</v>
      </c>
    </row>
    <row r="38355" spans="1:1" x14ac:dyDescent="0.25">
      <c r="A38355">
        <v>154620</v>
      </c>
    </row>
    <row r="38356" spans="1:1" x14ac:dyDescent="0.25">
      <c r="A38356">
        <v>154622</v>
      </c>
    </row>
    <row r="38357" spans="1:1" x14ac:dyDescent="0.25">
      <c r="A38357">
        <v>154624</v>
      </c>
    </row>
    <row r="38358" spans="1:1" x14ac:dyDescent="0.25">
      <c r="A38358">
        <v>154626</v>
      </c>
    </row>
    <row r="38359" spans="1:1" x14ac:dyDescent="0.25">
      <c r="A38359">
        <v>154628</v>
      </c>
    </row>
    <row r="38360" spans="1:1" x14ac:dyDescent="0.25">
      <c r="A38360">
        <v>154630</v>
      </c>
    </row>
    <row r="38361" spans="1:1" x14ac:dyDescent="0.25">
      <c r="A38361">
        <v>154632</v>
      </c>
    </row>
    <row r="38362" spans="1:1" x14ac:dyDescent="0.25">
      <c r="A38362">
        <v>154634</v>
      </c>
    </row>
    <row r="38363" spans="1:1" x14ac:dyDescent="0.25">
      <c r="A38363">
        <v>154636</v>
      </c>
    </row>
    <row r="38364" spans="1:1" x14ac:dyDescent="0.25">
      <c r="A38364">
        <v>154638</v>
      </c>
    </row>
    <row r="38365" spans="1:1" x14ac:dyDescent="0.25">
      <c r="A38365">
        <v>154640</v>
      </c>
    </row>
    <row r="38366" spans="1:1" x14ac:dyDescent="0.25">
      <c r="A38366">
        <v>154642</v>
      </c>
    </row>
    <row r="38367" spans="1:1" x14ac:dyDescent="0.25">
      <c r="A38367">
        <v>154644</v>
      </c>
    </row>
    <row r="38368" spans="1:1" x14ac:dyDescent="0.25">
      <c r="A38368">
        <v>154646</v>
      </c>
    </row>
    <row r="38369" spans="1:1" x14ac:dyDescent="0.25">
      <c r="A38369">
        <v>154648</v>
      </c>
    </row>
    <row r="38370" spans="1:1" x14ac:dyDescent="0.25">
      <c r="A38370">
        <v>154650</v>
      </c>
    </row>
    <row r="38371" spans="1:1" x14ac:dyDescent="0.25">
      <c r="A38371">
        <v>154652</v>
      </c>
    </row>
    <row r="38372" spans="1:1" x14ac:dyDescent="0.25">
      <c r="A38372">
        <v>154654</v>
      </c>
    </row>
    <row r="38373" spans="1:1" x14ac:dyDescent="0.25">
      <c r="A38373">
        <v>154656</v>
      </c>
    </row>
    <row r="38374" spans="1:1" x14ac:dyDescent="0.25">
      <c r="A38374">
        <v>154658</v>
      </c>
    </row>
    <row r="38375" spans="1:1" x14ac:dyDescent="0.25">
      <c r="A38375">
        <v>154660</v>
      </c>
    </row>
    <row r="38376" spans="1:1" x14ac:dyDescent="0.25">
      <c r="A38376">
        <v>154662</v>
      </c>
    </row>
    <row r="38377" spans="1:1" x14ac:dyDescent="0.25">
      <c r="A38377">
        <v>154664</v>
      </c>
    </row>
    <row r="38378" spans="1:1" x14ac:dyDescent="0.25">
      <c r="A38378">
        <v>154666</v>
      </c>
    </row>
    <row r="38379" spans="1:1" x14ac:dyDescent="0.25">
      <c r="A38379">
        <v>154668</v>
      </c>
    </row>
    <row r="38380" spans="1:1" x14ac:dyDescent="0.25">
      <c r="A38380">
        <v>154670</v>
      </c>
    </row>
    <row r="38381" spans="1:1" x14ac:dyDescent="0.25">
      <c r="A38381">
        <v>154672</v>
      </c>
    </row>
    <row r="38382" spans="1:1" x14ac:dyDescent="0.25">
      <c r="A38382">
        <v>154674</v>
      </c>
    </row>
    <row r="38383" spans="1:1" x14ac:dyDescent="0.25">
      <c r="A38383">
        <v>154676</v>
      </c>
    </row>
    <row r="38384" spans="1:1" x14ac:dyDescent="0.25">
      <c r="A38384">
        <v>154678</v>
      </c>
    </row>
    <row r="38385" spans="1:1" x14ac:dyDescent="0.25">
      <c r="A38385">
        <v>154680</v>
      </c>
    </row>
    <row r="38386" spans="1:1" x14ac:dyDescent="0.25">
      <c r="A38386">
        <v>154682</v>
      </c>
    </row>
    <row r="38387" spans="1:1" x14ac:dyDescent="0.25">
      <c r="A38387">
        <v>154686</v>
      </c>
    </row>
    <row r="38388" spans="1:1" x14ac:dyDescent="0.25">
      <c r="A38388">
        <v>154690</v>
      </c>
    </row>
    <row r="38389" spans="1:1" x14ac:dyDescent="0.25">
      <c r="A38389">
        <v>154694</v>
      </c>
    </row>
    <row r="38390" spans="1:1" x14ac:dyDescent="0.25">
      <c r="A38390">
        <v>154696</v>
      </c>
    </row>
    <row r="38391" spans="1:1" x14ac:dyDescent="0.25">
      <c r="A38391">
        <v>154698</v>
      </c>
    </row>
    <row r="38392" spans="1:1" x14ac:dyDescent="0.25">
      <c r="A38392">
        <v>154701</v>
      </c>
    </row>
    <row r="38393" spans="1:1" x14ac:dyDescent="0.25">
      <c r="A38393">
        <v>154703</v>
      </c>
    </row>
    <row r="38394" spans="1:1" x14ac:dyDescent="0.25">
      <c r="A38394">
        <v>154709</v>
      </c>
    </row>
    <row r="38395" spans="1:1" x14ac:dyDescent="0.25">
      <c r="A38395">
        <v>154711</v>
      </c>
    </row>
    <row r="38396" spans="1:1" x14ac:dyDescent="0.25">
      <c r="A38396">
        <v>154717</v>
      </c>
    </row>
    <row r="38397" spans="1:1" x14ac:dyDescent="0.25">
      <c r="A38397">
        <v>154719</v>
      </c>
    </row>
    <row r="38398" spans="1:1" x14ac:dyDescent="0.25">
      <c r="A38398">
        <v>154721</v>
      </c>
    </row>
    <row r="38399" spans="1:1" x14ac:dyDescent="0.25">
      <c r="A38399">
        <v>154723</v>
      </c>
    </row>
    <row r="38400" spans="1:1" x14ac:dyDescent="0.25">
      <c r="A38400">
        <v>154725</v>
      </c>
    </row>
    <row r="38401" spans="1:1" x14ac:dyDescent="0.25">
      <c r="A38401">
        <v>154729</v>
      </c>
    </row>
    <row r="38402" spans="1:1" x14ac:dyDescent="0.25">
      <c r="A38402">
        <v>154731</v>
      </c>
    </row>
    <row r="38403" spans="1:1" x14ac:dyDescent="0.25">
      <c r="A38403">
        <v>154736</v>
      </c>
    </row>
    <row r="38404" spans="1:1" x14ac:dyDescent="0.25">
      <c r="A38404">
        <v>154739</v>
      </c>
    </row>
    <row r="38405" spans="1:1" x14ac:dyDescent="0.25">
      <c r="A38405">
        <v>154742</v>
      </c>
    </row>
    <row r="38406" spans="1:1" x14ac:dyDescent="0.25">
      <c r="A38406">
        <v>154745</v>
      </c>
    </row>
    <row r="38407" spans="1:1" x14ac:dyDescent="0.25">
      <c r="A38407">
        <v>154747</v>
      </c>
    </row>
    <row r="38408" spans="1:1" x14ac:dyDescent="0.25">
      <c r="A38408">
        <v>154749</v>
      </c>
    </row>
    <row r="38409" spans="1:1" x14ac:dyDescent="0.25">
      <c r="A38409">
        <v>154751</v>
      </c>
    </row>
    <row r="38410" spans="1:1" x14ac:dyDescent="0.25">
      <c r="A38410">
        <v>154753</v>
      </c>
    </row>
    <row r="38411" spans="1:1" x14ac:dyDescent="0.25">
      <c r="A38411">
        <v>154755</v>
      </c>
    </row>
    <row r="38412" spans="1:1" x14ac:dyDescent="0.25">
      <c r="A38412">
        <v>154757</v>
      </c>
    </row>
    <row r="38413" spans="1:1" x14ac:dyDescent="0.25">
      <c r="A38413">
        <v>154759</v>
      </c>
    </row>
    <row r="38414" spans="1:1" x14ac:dyDescent="0.25">
      <c r="A38414">
        <v>154762</v>
      </c>
    </row>
    <row r="38415" spans="1:1" x14ac:dyDescent="0.25">
      <c r="A38415">
        <v>154764</v>
      </c>
    </row>
    <row r="38416" spans="1:1" x14ac:dyDescent="0.25">
      <c r="A38416">
        <v>154766</v>
      </c>
    </row>
    <row r="38417" spans="1:1" x14ac:dyDescent="0.25">
      <c r="A38417">
        <v>154768</v>
      </c>
    </row>
    <row r="38418" spans="1:1" x14ac:dyDescent="0.25">
      <c r="A38418">
        <v>154776</v>
      </c>
    </row>
    <row r="38419" spans="1:1" x14ac:dyDescent="0.25">
      <c r="A38419">
        <v>154778</v>
      </c>
    </row>
    <row r="38420" spans="1:1" x14ac:dyDescent="0.25">
      <c r="A38420">
        <v>154780</v>
      </c>
    </row>
    <row r="38421" spans="1:1" x14ac:dyDescent="0.25">
      <c r="A38421">
        <v>154782</v>
      </c>
    </row>
    <row r="38422" spans="1:1" x14ac:dyDescent="0.25">
      <c r="A38422">
        <v>154784</v>
      </c>
    </row>
    <row r="38423" spans="1:1" x14ac:dyDescent="0.25">
      <c r="A38423">
        <v>154786</v>
      </c>
    </row>
    <row r="38424" spans="1:1" x14ac:dyDescent="0.25">
      <c r="A38424">
        <v>154788</v>
      </c>
    </row>
    <row r="38425" spans="1:1" x14ac:dyDescent="0.25">
      <c r="A38425">
        <v>154790</v>
      </c>
    </row>
    <row r="38426" spans="1:1" x14ac:dyDescent="0.25">
      <c r="A38426">
        <v>154792</v>
      </c>
    </row>
    <row r="38427" spans="1:1" x14ac:dyDescent="0.25">
      <c r="A38427">
        <v>154794</v>
      </c>
    </row>
    <row r="38428" spans="1:1" x14ac:dyDescent="0.25">
      <c r="A38428">
        <v>154796</v>
      </c>
    </row>
    <row r="38429" spans="1:1" x14ac:dyDescent="0.25">
      <c r="A38429">
        <v>154798</v>
      </c>
    </row>
    <row r="38430" spans="1:1" x14ac:dyDescent="0.25">
      <c r="A38430">
        <v>154800</v>
      </c>
    </row>
    <row r="38431" spans="1:1" x14ac:dyDescent="0.25">
      <c r="A38431">
        <v>154802</v>
      </c>
    </row>
    <row r="38432" spans="1:1" x14ac:dyDescent="0.25">
      <c r="A38432">
        <v>154804</v>
      </c>
    </row>
    <row r="38433" spans="1:1" x14ac:dyDescent="0.25">
      <c r="A38433">
        <v>154806</v>
      </c>
    </row>
    <row r="38434" spans="1:1" x14ac:dyDescent="0.25">
      <c r="A38434">
        <v>154808</v>
      </c>
    </row>
    <row r="38435" spans="1:1" x14ac:dyDescent="0.25">
      <c r="A38435">
        <v>154810</v>
      </c>
    </row>
    <row r="38436" spans="1:1" x14ac:dyDescent="0.25">
      <c r="A38436">
        <v>154812</v>
      </c>
    </row>
    <row r="38437" spans="1:1" x14ac:dyDescent="0.25">
      <c r="A38437">
        <v>154814</v>
      </c>
    </row>
    <row r="38438" spans="1:1" x14ac:dyDescent="0.25">
      <c r="A38438">
        <v>154816</v>
      </c>
    </row>
    <row r="38439" spans="1:1" x14ac:dyDescent="0.25">
      <c r="A38439">
        <v>154818</v>
      </c>
    </row>
    <row r="38440" spans="1:1" x14ac:dyDescent="0.25">
      <c r="A38440">
        <v>154820</v>
      </c>
    </row>
    <row r="38441" spans="1:1" x14ac:dyDescent="0.25">
      <c r="A38441">
        <v>154822</v>
      </c>
    </row>
    <row r="38442" spans="1:1" x14ac:dyDescent="0.25">
      <c r="A38442">
        <v>154824</v>
      </c>
    </row>
    <row r="38443" spans="1:1" x14ac:dyDescent="0.25">
      <c r="A38443">
        <v>154826</v>
      </c>
    </row>
    <row r="38444" spans="1:1" x14ac:dyDescent="0.25">
      <c r="A38444">
        <v>154828</v>
      </c>
    </row>
    <row r="38445" spans="1:1" x14ac:dyDescent="0.25">
      <c r="A38445">
        <v>154830</v>
      </c>
    </row>
    <row r="38446" spans="1:1" x14ac:dyDescent="0.25">
      <c r="A38446">
        <v>154832</v>
      </c>
    </row>
    <row r="38447" spans="1:1" x14ac:dyDescent="0.25">
      <c r="A38447">
        <v>154834</v>
      </c>
    </row>
    <row r="38448" spans="1:1" x14ac:dyDescent="0.25">
      <c r="A38448">
        <v>154836</v>
      </c>
    </row>
    <row r="38449" spans="1:1" x14ac:dyDescent="0.25">
      <c r="A38449">
        <v>154838</v>
      </c>
    </row>
    <row r="38450" spans="1:1" x14ac:dyDescent="0.25">
      <c r="A38450">
        <v>154840</v>
      </c>
    </row>
    <row r="38451" spans="1:1" x14ac:dyDescent="0.25">
      <c r="A38451">
        <v>154842</v>
      </c>
    </row>
    <row r="38452" spans="1:1" x14ac:dyDescent="0.25">
      <c r="A38452">
        <v>154844</v>
      </c>
    </row>
    <row r="38453" spans="1:1" x14ac:dyDescent="0.25">
      <c r="A38453">
        <v>154846</v>
      </c>
    </row>
    <row r="38454" spans="1:1" x14ac:dyDescent="0.25">
      <c r="A38454">
        <v>154848</v>
      </c>
    </row>
    <row r="38455" spans="1:1" x14ac:dyDescent="0.25">
      <c r="A38455">
        <v>154850</v>
      </c>
    </row>
    <row r="38456" spans="1:1" x14ac:dyDescent="0.25">
      <c r="A38456">
        <v>154852</v>
      </c>
    </row>
    <row r="38457" spans="1:1" x14ac:dyDescent="0.25">
      <c r="A38457">
        <v>154854</v>
      </c>
    </row>
    <row r="38458" spans="1:1" x14ac:dyDescent="0.25">
      <c r="A38458">
        <v>154856</v>
      </c>
    </row>
    <row r="38459" spans="1:1" x14ac:dyDescent="0.25">
      <c r="A38459">
        <v>154858</v>
      </c>
    </row>
    <row r="38460" spans="1:1" x14ac:dyDescent="0.25">
      <c r="A38460">
        <v>154860</v>
      </c>
    </row>
    <row r="38461" spans="1:1" x14ac:dyDescent="0.25">
      <c r="A38461">
        <v>154862</v>
      </c>
    </row>
    <row r="38462" spans="1:1" x14ac:dyDescent="0.25">
      <c r="A38462">
        <v>154864</v>
      </c>
    </row>
    <row r="38463" spans="1:1" x14ac:dyDescent="0.25">
      <c r="A38463">
        <v>154866</v>
      </c>
    </row>
    <row r="38464" spans="1:1" x14ac:dyDescent="0.25">
      <c r="A38464">
        <v>154868</v>
      </c>
    </row>
    <row r="38465" spans="1:1" x14ac:dyDescent="0.25">
      <c r="A38465">
        <v>154870</v>
      </c>
    </row>
    <row r="38466" spans="1:1" x14ac:dyDescent="0.25">
      <c r="A38466">
        <v>154872</v>
      </c>
    </row>
    <row r="38467" spans="1:1" x14ac:dyDescent="0.25">
      <c r="A38467">
        <v>154874</v>
      </c>
    </row>
    <row r="38468" spans="1:1" x14ac:dyDescent="0.25">
      <c r="A38468">
        <v>154876</v>
      </c>
    </row>
    <row r="38469" spans="1:1" x14ac:dyDescent="0.25">
      <c r="A38469">
        <v>154878</v>
      </c>
    </row>
    <row r="38470" spans="1:1" x14ac:dyDescent="0.25">
      <c r="A38470">
        <v>154880</v>
      </c>
    </row>
    <row r="38471" spans="1:1" x14ac:dyDescent="0.25">
      <c r="A38471">
        <v>154882</v>
      </c>
    </row>
    <row r="38472" spans="1:1" x14ac:dyDescent="0.25">
      <c r="A38472">
        <v>154884</v>
      </c>
    </row>
    <row r="38473" spans="1:1" x14ac:dyDescent="0.25">
      <c r="A38473">
        <v>154886</v>
      </c>
    </row>
    <row r="38474" spans="1:1" x14ac:dyDescent="0.25">
      <c r="A38474">
        <v>154888</v>
      </c>
    </row>
    <row r="38475" spans="1:1" x14ac:dyDescent="0.25">
      <c r="A38475">
        <v>154890</v>
      </c>
    </row>
    <row r="38476" spans="1:1" x14ac:dyDescent="0.25">
      <c r="A38476">
        <v>154892</v>
      </c>
    </row>
    <row r="38477" spans="1:1" x14ac:dyDescent="0.25">
      <c r="A38477">
        <v>154894</v>
      </c>
    </row>
    <row r="38478" spans="1:1" x14ac:dyDescent="0.25">
      <c r="A38478">
        <v>154896</v>
      </c>
    </row>
    <row r="38479" spans="1:1" x14ac:dyDescent="0.25">
      <c r="A38479">
        <v>154898</v>
      </c>
    </row>
    <row r="38480" spans="1:1" x14ac:dyDescent="0.25">
      <c r="A38480">
        <v>154900</v>
      </c>
    </row>
    <row r="38481" spans="1:1" x14ac:dyDescent="0.25">
      <c r="A38481">
        <v>154902</v>
      </c>
    </row>
    <row r="38482" spans="1:1" x14ac:dyDescent="0.25">
      <c r="A38482">
        <v>154904</v>
      </c>
    </row>
    <row r="38483" spans="1:1" x14ac:dyDescent="0.25">
      <c r="A38483">
        <v>154906</v>
      </c>
    </row>
    <row r="38484" spans="1:1" x14ac:dyDescent="0.25">
      <c r="A38484">
        <v>154908</v>
      </c>
    </row>
    <row r="38485" spans="1:1" x14ac:dyDescent="0.25">
      <c r="A38485">
        <v>154911</v>
      </c>
    </row>
    <row r="38486" spans="1:1" x14ac:dyDescent="0.25">
      <c r="A38486">
        <v>154913</v>
      </c>
    </row>
    <row r="38487" spans="1:1" x14ac:dyDescent="0.25">
      <c r="A38487">
        <v>154915</v>
      </c>
    </row>
    <row r="38488" spans="1:1" x14ac:dyDescent="0.25">
      <c r="A38488">
        <v>154917</v>
      </c>
    </row>
    <row r="38489" spans="1:1" x14ac:dyDescent="0.25">
      <c r="A38489">
        <v>154919</v>
      </c>
    </row>
    <row r="38490" spans="1:1" x14ac:dyDescent="0.25">
      <c r="A38490">
        <v>154921</v>
      </c>
    </row>
    <row r="38491" spans="1:1" x14ac:dyDescent="0.25">
      <c r="A38491">
        <v>154923</v>
      </c>
    </row>
    <row r="38492" spans="1:1" x14ac:dyDescent="0.25">
      <c r="A38492">
        <v>154925</v>
      </c>
    </row>
    <row r="38493" spans="1:1" x14ac:dyDescent="0.25">
      <c r="A38493">
        <v>154927</v>
      </c>
    </row>
    <row r="38494" spans="1:1" x14ac:dyDescent="0.25">
      <c r="A38494">
        <v>154929</v>
      </c>
    </row>
    <row r="38495" spans="1:1" x14ac:dyDescent="0.25">
      <c r="A38495">
        <v>154931</v>
      </c>
    </row>
    <row r="38496" spans="1:1" x14ac:dyDescent="0.25">
      <c r="A38496">
        <v>154933</v>
      </c>
    </row>
    <row r="38497" spans="1:1" x14ac:dyDescent="0.25">
      <c r="A38497">
        <v>154935</v>
      </c>
    </row>
    <row r="38498" spans="1:1" x14ac:dyDescent="0.25">
      <c r="A38498">
        <v>154937</v>
      </c>
    </row>
    <row r="38499" spans="1:1" x14ac:dyDescent="0.25">
      <c r="A38499">
        <v>154939</v>
      </c>
    </row>
    <row r="38500" spans="1:1" x14ac:dyDescent="0.25">
      <c r="A38500">
        <v>154941</v>
      </c>
    </row>
    <row r="38501" spans="1:1" x14ac:dyDescent="0.25">
      <c r="A38501">
        <v>154943</v>
      </c>
    </row>
    <row r="38502" spans="1:1" x14ac:dyDescent="0.25">
      <c r="A38502">
        <v>154945</v>
      </c>
    </row>
    <row r="38503" spans="1:1" x14ac:dyDescent="0.25">
      <c r="A38503">
        <v>154947</v>
      </c>
    </row>
    <row r="38504" spans="1:1" x14ac:dyDescent="0.25">
      <c r="A38504">
        <v>154949</v>
      </c>
    </row>
    <row r="38505" spans="1:1" x14ac:dyDescent="0.25">
      <c r="A38505">
        <v>154951</v>
      </c>
    </row>
    <row r="38506" spans="1:1" x14ac:dyDescent="0.25">
      <c r="A38506">
        <v>154959</v>
      </c>
    </row>
    <row r="38507" spans="1:1" x14ac:dyDescent="0.25">
      <c r="A38507">
        <v>154963</v>
      </c>
    </row>
    <row r="38508" spans="1:1" x14ac:dyDescent="0.25">
      <c r="A38508">
        <v>154965</v>
      </c>
    </row>
    <row r="38509" spans="1:1" x14ac:dyDescent="0.25">
      <c r="A38509">
        <v>154967</v>
      </c>
    </row>
    <row r="38510" spans="1:1" x14ac:dyDescent="0.25">
      <c r="A38510">
        <v>154969</v>
      </c>
    </row>
    <row r="38511" spans="1:1" x14ac:dyDescent="0.25">
      <c r="A38511">
        <v>154971</v>
      </c>
    </row>
    <row r="38512" spans="1:1" x14ac:dyDescent="0.25">
      <c r="A38512">
        <v>154973</v>
      </c>
    </row>
    <row r="38513" spans="1:1" x14ac:dyDescent="0.25">
      <c r="A38513">
        <v>154975</v>
      </c>
    </row>
    <row r="38514" spans="1:1" x14ac:dyDescent="0.25">
      <c r="A38514">
        <v>154978</v>
      </c>
    </row>
    <row r="38515" spans="1:1" x14ac:dyDescent="0.25">
      <c r="A38515">
        <v>154982</v>
      </c>
    </row>
    <row r="38516" spans="1:1" x14ac:dyDescent="0.25">
      <c r="A38516">
        <v>154984</v>
      </c>
    </row>
    <row r="38517" spans="1:1" x14ac:dyDescent="0.25">
      <c r="A38517">
        <v>154986</v>
      </c>
    </row>
    <row r="38518" spans="1:1" x14ac:dyDescent="0.25">
      <c r="A38518">
        <v>154988</v>
      </c>
    </row>
    <row r="38519" spans="1:1" x14ac:dyDescent="0.25">
      <c r="A38519">
        <v>154990</v>
      </c>
    </row>
    <row r="38520" spans="1:1" x14ac:dyDescent="0.25">
      <c r="A38520">
        <v>154992</v>
      </c>
    </row>
    <row r="38521" spans="1:1" x14ac:dyDescent="0.25">
      <c r="A38521">
        <v>154994</v>
      </c>
    </row>
    <row r="38522" spans="1:1" x14ac:dyDescent="0.25">
      <c r="A38522">
        <v>154996</v>
      </c>
    </row>
    <row r="38523" spans="1:1" x14ac:dyDescent="0.25">
      <c r="A38523">
        <v>154998</v>
      </c>
    </row>
    <row r="38524" spans="1:1" x14ac:dyDescent="0.25">
      <c r="A38524">
        <v>155000</v>
      </c>
    </row>
    <row r="38525" spans="1:1" x14ac:dyDescent="0.25">
      <c r="A38525">
        <v>155004</v>
      </c>
    </row>
    <row r="38526" spans="1:1" x14ac:dyDescent="0.25">
      <c r="A38526">
        <v>155008</v>
      </c>
    </row>
    <row r="38527" spans="1:1" x14ac:dyDescent="0.25">
      <c r="A38527">
        <v>155010</v>
      </c>
    </row>
    <row r="38528" spans="1:1" x14ac:dyDescent="0.25">
      <c r="A38528">
        <v>155012</v>
      </c>
    </row>
    <row r="38529" spans="1:1" x14ac:dyDescent="0.25">
      <c r="A38529">
        <v>155014</v>
      </c>
    </row>
    <row r="38530" spans="1:1" x14ac:dyDescent="0.25">
      <c r="A38530">
        <v>155016</v>
      </c>
    </row>
    <row r="38531" spans="1:1" x14ac:dyDescent="0.25">
      <c r="A38531">
        <v>155018</v>
      </c>
    </row>
    <row r="38532" spans="1:1" x14ac:dyDescent="0.25">
      <c r="A38532">
        <v>155020</v>
      </c>
    </row>
    <row r="38533" spans="1:1" x14ac:dyDescent="0.25">
      <c r="A38533">
        <v>155022</v>
      </c>
    </row>
    <row r="38534" spans="1:1" x14ac:dyDescent="0.25">
      <c r="A38534">
        <v>155024</v>
      </c>
    </row>
    <row r="38535" spans="1:1" x14ac:dyDescent="0.25">
      <c r="A38535">
        <v>155026</v>
      </c>
    </row>
    <row r="38536" spans="1:1" x14ac:dyDescent="0.25">
      <c r="A38536">
        <v>155028</v>
      </c>
    </row>
    <row r="38537" spans="1:1" x14ac:dyDescent="0.25">
      <c r="A38537">
        <v>155036</v>
      </c>
    </row>
    <row r="38538" spans="1:1" x14ac:dyDescent="0.25">
      <c r="A38538">
        <v>155038</v>
      </c>
    </row>
    <row r="38539" spans="1:1" x14ac:dyDescent="0.25">
      <c r="A38539">
        <v>155040</v>
      </c>
    </row>
    <row r="38540" spans="1:1" x14ac:dyDescent="0.25">
      <c r="A38540">
        <v>155042</v>
      </c>
    </row>
    <row r="38541" spans="1:1" x14ac:dyDescent="0.25">
      <c r="A38541">
        <v>155048</v>
      </c>
    </row>
    <row r="38542" spans="1:1" x14ac:dyDescent="0.25">
      <c r="A38542">
        <v>155050</v>
      </c>
    </row>
    <row r="38543" spans="1:1" x14ac:dyDescent="0.25">
      <c r="A38543">
        <v>155052</v>
      </c>
    </row>
    <row r="38544" spans="1:1" x14ac:dyDescent="0.25">
      <c r="A38544">
        <v>155054</v>
      </c>
    </row>
    <row r="38545" spans="1:1" x14ac:dyDescent="0.25">
      <c r="A38545">
        <v>155056</v>
      </c>
    </row>
    <row r="38546" spans="1:1" x14ac:dyDescent="0.25">
      <c r="A38546">
        <v>155058</v>
      </c>
    </row>
    <row r="38547" spans="1:1" x14ac:dyDescent="0.25">
      <c r="A38547">
        <v>155060</v>
      </c>
    </row>
    <row r="38548" spans="1:1" x14ac:dyDescent="0.25">
      <c r="A38548">
        <v>155062</v>
      </c>
    </row>
    <row r="38549" spans="1:1" x14ac:dyDescent="0.25">
      <c r="A38549">
        <v>155064</v>
      </c>
    </row>
    <row r="38550" spans="1:1" x14ac:dyDescent="0.25">
      <c r="A38550">
        <v>155066</v>
      </c>
    </row>
    <row r="38551" spans="1:1" x14ac:dyDescent="0.25">
      <c r="A38551">
        <v>155068</v>
      </c>
    </row>
    <row r="38552" spans="1:1" x14ac:dyDescent="0.25">
      <c r="A38552">
        <v>155070</v>
      </c>
    </row>
    <row r="38553" spans="1:1" x14ac:dyDescent="0.25">
      <c r="A38553">
        <v>155072</v>
      </c>
    </row>
    <row r="38554" spans="1:1" x14ac:dyDescent="0.25">
      <c r="A38554">
        <v>155074</v>
      </c>
    </row>
    <row r="38555" spans="1:1" x14ac:dyDescent="0.25">
      <c r="A38555">
        <v>155076</v>
      </c>
    </row>
    <row r="38556" spans="1:1" x14ac:dyDescent="0.25">
      <c r="A38556">
        <v>155078</v>
      </c>
    </row>
    <row r="38557" spans="1:1" x14ac:dyDescent="0.25">
      <c r="A38557">
        <v>155080</v>
      </c>
    </row>
    <row r="38558" spans="1:1" x14ac:dyDescent="0.25">
      <c r="A38558">
        <v>155082</v>
      </c>
    </row>
    <row r="38559" spans="1:1" x14ac:dyDescent="0.25">
      <c r="A38559">
        <v>155084</v>
      </c>
    </row>
    <row r="38560" spans="1:1" x14ac:dyDescent="0.25">
      <c r="A38560">
        <v>155086</v>
      </c>
    </row>
    <row r="38561" spans="1:1" x14ac:dyDescent="0.25">
      <c r="A38561">
        <v>155088</v>
      </c>
    </row>
    <row r="38562" spans="1:1" x14ac:dyDescent="0.25">
      <c r="A38562">
        <v>155090</v>
      </c>
    </row>
    <row r="38563" spans="1:1" x14ac:dyDescent="0.25">
      <c r="A38563">
        <v>155092</v>
      </c>
    </row>
    <row r="38564" spans="1:1" x14ac:dyDescent="0.25">
      <c r="A38564">
        <v>155094</v>
      </c>
    </row>
    <row r="38565" spans="1:1" x14ac:dyDescent="0.25">
      <c r="A38565">
        <v>155096</v>
      </c>
    </row>
    <row r="38566" spans="1:1" x14ac:dyDescent="0.25">
      <c r="A38566">
        <v>155098</v>
      </c>
    </row>
    <row r="38567" spans="1:1" x14ac:dyDescent="0.25">
      <c r="A38567">
        <v>155100</v>
      </c>
    </row>
    <row r="38568" spans="1:1" x14ac:dyDescent="0.25">
      <c r="A38568">
        <v>155102</v>
      </c>
    </row>
    <row r="38569" spans="1:1" x14ac:dyDescent="0.25">
      <c r="A38569">
        <v>155104</v>
      </c>
    </row>
    <row r="38570" spans="1:1" x14ac:dyDescent="0.25">
      <c r="A38570">
        <v>155106</v>
      </c>
    </row>
    <row r="38571" spans="1:1" x14ac:dyDescent="0.25">
      <c r="A38571">
        <v>155109</v>
      </c>
    </row>
    <row r="38572" spans="1:1" x14ac:dyDescent="0.25">
      <c r="A38572">
        <v>155111</v>
      </c>
    </row>
    <row r="38573" spans="1:1" x14ac:dyDescent="0.25">
      <c r="A38573">
        <v>155113</v>
      </c>
    </row>
    <row r="38574" spans="1:1" x14ac:dyDescent="0.25">
      <c r="A38574">
        <v>155115</v>
      </c>
    </row>
    <row r="38575" spans="1:1" x14ac:dyDescent="0.25">
      <c r="A38575">
        <v>155117</v>
      </c>
    </row>
    <row r="38576" spans="1:1" x14ac:dyDescent="0.25">
      <c r="A38576">
        <v>155119</v>
      </c>
    </row>
    <row r="38577" spans="1:1" x14ac:dyDescent="0.25">
      <c r="A38577">
        <v>155121</v>
      </c>
    </row>
    <row r="38578" spans="1:1" x14ac:dyDescent="0.25">
      <c r="A38578">
        <v>155123</v>
      </c>
    </row>
    <row r="38579" spans="1:1" x14ac:dyDescent="0.25">
      <c r="A38579">
        <v>155127</v>
      </c>
    </row>
    <row r="38580" spans="1:1" x14ac:dyDescent="0.25">
      <c r="A38580">
        <v>155129</v>
      </c>
    </row>
    <row r="38581" spans="1:1" x14ac:dyDescent="0.25">
      <c r="A38581">
        <v>155131</v>
      </c>
    </row>
    <row r="38582" spans="1:1" x14ac:dyDescent="0.25">
      <c r="A38582">
        <v>155133</v>
      </c>
    </row>
    <row r="38583" spans="1:1" x14ac:dyDescent="0.25">
      <c r="A38583">
        <v>155135</v>
      </c>
    </row>
    <row r="38584" spans="1:1" x14ac:dyDescent="0.25">
      <c r="A38584">
        <v>155137</v>
      </c>
    </row>
    <row r="38585" spans="1:1" x14ac:dyDescent="0.25">
      <c r="A38585">
        <v>155139</v>
      </c>
    </row>
    <row r="38586" spans="1:1" x14ac:dyDescent="0.25">
      <c r="A38586">
        <v>155141</v>
      </c>
    </row>
    <row r="38587" spans="1:1" x14ac:dyDescent="0.25">
      <c r="A38587">
        <v>155143</v>
      </c>
    </row>
    <row r="38588" spans="1:1" x14ac:dyDescent="0.25">
      <c r="A38588">
        <v>155145</v>
      </c>
    </row>
    <row r="38589" spans="1:1" x14ac:dyDescent="0.25">
      <c r="A38589">
        <v>155147</v>
      </c>
    </row>
    <row r="38590" spans="1:1" x14ac:dyDescent="0.25">
      <c r="A38590">
        <v>155149</v>
      </c>
    </row>
    <row r="38591" spans="1:1" x14ac:dyDescent="0.25">
      <c r="A38591">
        <v>155151</v>
      </c>
    </row>
    <row r="38592" spans="1:1" x14ac:dyDescent="0.25">
      <c r="A38592">
        <v>155153</v>
      </c>
    </row>
    <row r="38593" spans="1:1" x14ac:dyDescent="0.25">
      <c r="A38593">
        <v>155155</v>
      </c>
    </row>
    <row r="38594" spans="1:1" x14ac:dyDescent="0.25">
      <c r="A38594">
        <v>155158</v>
      </c>
    </row>
    <row r="38595" spans="1:1" x14ac:dyDescent="0.25">
      <c r="A38595">
        <v>155160</v>
      </c>
    </row>
    <row r="38596" spans="1:1" x14ac:dyDescent="0.25">
      <c r="A38596">
        <v>155162</v>
      </c>
    </row>
    <row r="38597" spans="1:1" x14ac:dyDescent="0.25">
      <c r="A38597">
        <v>155164</v>
      </c>
    </row>
    <row r="38598" spans="1:1" x14ac:dyDescent="0.25">
      <c r="A38598">
        <v>155166</v>
      </c>
    </row>
    <row r="38599" spans="1:1" x14ac:dyDescent="0.25">
      <c r="A38599">
        <v>155168</v>
      </c>
    </row>
    <row r="38600" spans="1:1" x14ac:dyDescent="0.25">
      <c r="A38600">
        <v>155170</v>
      </c>
    </row>
    <row r="38601" spans="1:1" x14ac:dyDescent="0.25">
      <c r="A38601">
        <v>155172</v>
      </c>
    </row>
    <row r="38602" spans="1:1" x14ac:dyDescent="0.25">
      <c r="A38602">
        <v>155176</v>
      </c>
    </row>
    <row r="38603" spans="1:1" x14ac:dyDescent="0.25">
      <c r="A38603">
        <v>155178</v>
      </c>
    </row>
    <row r="38604" spans="1:1" x14ac:dyDescent="0.25">
      <c r="A38604">
        <v>155181</v>
      </c>
    </row>
    <row r="38605" spans="1:1" x14ac:dyDescent="0.25">
      <c r="A38605">
        <v>155183</v>
      </c>
    </row>
    <row r="38606" spans="1:1" x14ac:dyDescent="0.25">
      <c r="A38606">
        <v>155185</v>
      </c>
    </row>
    <row r="38607" spans="1:1" x14ac:dyDescent="0.25">
      <c r="A38607">
        <v>155191</v>
      </c>
    </row>
    <row r="38608" spans="1:1" x14ac:dyDescent="0.25">
      <c r="A38608">
        <v>155195</v>
      </c>
    </row>
    <row r="38609" spans="1:1" x14ac:dyDescent="0.25">
      <c r="A38609">
        <v>155197</v>
      </c>
    </row>
    <row r="38610" spans="1:1" x14ac:dyDescent="0.25">
      <c r="A38610">
        <v>155205</v>
      </c>
    </row>
    <row r="38611" spans="1:1" x14ac:dyDescent="0.25">
      <c r="A38611">
        <v>155211</v>
      </c>
    </row>
    <row r="38612" spans="1:1" x14ac:dyDescent="0.25">
      <c r="A38612">
        <v>155215</v>
      </c>
    </row>
    <row r="38613" spans="1:1" x14ac:dyDescent="0.25">
      <c r="A38613">
        <v>155217</v>
      </c>
    </row>
    <row r="38614" spans="1:1" x14ac:dyDescent="0.25">
      <c r="A38614">
        <v>155219</v>
      </c>
    </row>
    <row r="38615" spans="1:1" x14ac:dyDescent="0.25">
      <c r="A38615">
        <v>155221</v>
      </c>
    </row>
    <row r="38616" spans="1:1" x14ac:dyDescent="0.25">
      <c r="A38616">
        <v>155237</v>
      </c>
    </row>
    <row r="38617" spans="1:1" x14ac:dyDescent="0.25">
      <c r="A38617">
        <v>155245</v>
      </c>
    </row>
    <row r="38618" spans="1:1" x14ac:dyDescent="0.25">
      <c r="A38618">
        <v>155247</v>
      </c>
    </row>
    <row r="38619" spans="1:1" x14ac:dyDescent="0.25">
      <c r="A38619">
        <v>155249</v>
      </c>
    </row>
    <row r="38620" spans="1:1" x14ac:dyDescent="0.25">
      <c r="A38620">
        <v>155257</v>
      </c>
    </row>
    <row r="38621" spans="1:1" x14ac:dyDescent="0.25">
      <c r="A38621">
        <v>155261</v>
      </c>
    </row>
    <row r="38622" spans="1:1" x14ac:dyDescent="0.25">
      <c r="A38622">
        <v>155269</v>
      </c>
    </row>
    <row r="38623" spans="1:1" x14ac:dyDescent="0.25">
      <c r="A38623">
        <v>155271</v>
      </c>
    </row>
    <row r="38624" spans="1:1" x14ac:dyDescent="0.25">
      <c r="A38624">
        <v>155275</v>
      </c>
    </row>
    <row r="38625" spans="1:1" x14ac:dyDescent="0.25">
      <c r="A38625">
        <v>155279</v>
      </c>
    </row>
    <row r="38626" spans="1:1" x14ac:dyDescent="0.25">
      <c r="A38626">
        <v>155281</v>
      </c>
    </row>
    <row r="38627" spans="1:1" x14ac:dyDescent="0.25">
      <c r="A38627">
        <v>155283</v>
      </c>
    </row>
    <row r="38628" spans="1:1" x14ac:dyDescent="0.25">
      <c r="A38628">
        <v>155285</v>
      </c>
    </row>
    <row r="38629" spans="1:1" x14ac:dyDescent="0.25">
      <c r="A38629">
        <v>155288</v>
      </c>
    </row>
    <row r="38630" spans="1:1" x14ac:dyDescent="0.25">
      <c r="A38630">
        <v>155290</v>
      </c>
    </row>
    <row r="38631" spans="1:1" x14ac:dyDescent="0.25">
      <c r="A38631">
        <v>155292</v>
      </c>
    </row>
    <row r="38632" spans="1:1" x14ac:dyDescent="0.25">
      <c r="A38632">
        <v>155294</v>
      </c>
    </row>
    <row r="38633" spans="1:1" x14ac:dyDescent="0.25">
      <c r="A38633">
        <v>155296</v>
      </c>
    </row>
    <row r="38634" spans="1:1" x14ac:dyDescent="0.25">
      <c r="A38634">
        <v>155298</v>
      </c>
    </row>
    <row r="38635" spans="1:1" x14ac:dyDescent="0.25">
      <c r="A38635">
        <v>155302</v>
      </c>
    </row>
    <row r="38636" spans="1:1" x14ac:dyDescent="0.25">
      <c r="A38636">
        <v>155304</v>
      </c>
    </row>
    <row r="38637" spans="1:1" x14ac:dyDescent="0.25">
      <c r="A38637">
        <v>155308</v>
      </c>
    </row>
    <row r="38638" spans="1:1" x14ac:dyDescent="0.25">
      <c r="A38638">
        <v>155310</v>
      </c>
    </row>
    <row r="38639" spans="1:1" x14ac:dyDescent="0.25">
      <c r="A38639">
        <v>155312</v>
      </c>
    </row>
    <row r="38640" spans="1:1" x14ac:dyDescent="0.25">
      <c r="A38640">
        <v>155314</v>
      </c>
    </row>
    <row r="38641" spans="1:1" x14ac:dyDescent="0.25">
      <c r="A38641">
        <v>155316</v>
      </c>
    </row>
    <row r="38642" spans="1:1" x14ac:dyDescent="0.25">
      <c r="A38642">
        <v>155322</v>
      </c>
    </row>
    <row r="38643" spans="1:1" x14ac:dyDescent="0.25">
      <c r="A38643">
        <v>155326</v>
      </c>
    </row>
    <row r="38644" spans="1:1" x14ac:dyDescent="0.25">
      <c r="A38644">
        <v>155328</v>
      </c>
    </row>
    <row r="38645" spans="1:1" x14ac:dyDescent="0.25">
      <c r="A38645">
        <v>155330</v>
      </c>
    </row>
    <row r="38646" spans="1:1" x14ac:dyDescent="0.25">
      <c r="A38646">
        <v>155334</v>
      </c>
    </row>
    <row r="38647" spans="1:1" x14ac:dyDescent="0.25">
      <c r="A38647">
        <v>155336</v>
      </c>
    </row>
    <row r="38648" spans="1:1" x14ac:dyDescent="0.25">
      <c r="A38648">
        <v>155338</v>
      </c>
    </row>
    <row r="38649" spans="1:1" x14ac:dyDescent="0.25">
      <c r="A38649">
        <v>155342</v>
      </c>
    </row>
    <row r="38650" spans="1:1" x14ac:dyDescent="0.25">
      <c r="A38650">
        <v>155348</v>
      </c>
    </row>
    <row r="38651" spans="1:1" x14ac:dyDescent="0.25">
      <c r="A38651">
        <v>155350</v>
      </c>
    </row>
    <row r="38652" spans="1:1" x14ac:dyDescent="0.25">
      <c r="A38652">
        <v>155352</v>
      </c>
    </row>
    <row r="38653" spans="1:1" x14ac:dyDescent="0.25">
      <c r="A38653">
        <v>155358</v>
      </c>
    </row>
    <row r="38654" spans="1:1" x14ac:dyDescent="0.25">
      <c r="A38654">
        <v>155360</v>
      </c>
    </row>
    <row r="38655" spans="1:1" x14ac:dyDescent="0.25">
      <c r="A38655">
        <v>155362</v>
      </c>
    </row>
    <row r="38656" spans="1:1" x14ac:dyDescent="0.25">
      <c r="A38656">
        <v>155364</v>
      </c>
    </row>
    <row r="38657" spans="1:1" x14ac:dyDescent="0.25">
      <c r="A38657">
        <v>155366</v>
      </c>
    </row>
    <row r="38658" spans="1:1" x14ac:dyDescent="0.25">
      <c r="A38658">
        <v>155368</v>
      </c>
    </row>
    <row r="38659" spans="1:1" x14ac:dyDescent="0.25">
      <c r="A38659">
        <v>155370</v>
      </c>
    </row>
    <row r="38660" spans="1:1" x14ac:dyDescent="0.25">
      <c r="A38660">
        <v>155372</v>
      </c>
    </row>
    <row r="38661" spans="1:1" x14ac:dyDescent="0.25">
      <c r="A38661">
        <v>155374</v>
      </c>
    </row>
    <row r="38662" spans="1:1" x14ac:dyDescent="0.25">
      <c r="A38662">
        <v>155376</v>
      </c>
    </row>
    <row r="38663" spans="1:1" x14ac:dyDescent="0.25">
      <c r="A38663">
        <v>155378</v>
      </c>
    </row>
    <row r="38664" spans="1:1" x14ac:dyDescent="0.25">
      <c r="A38664">
        <v>155380</v>
      </c>
    </row>
    <row r="38665" spans="1:1" x14ac:dyDescent="0.25">
      <c r="A38665">
        <v>155382</v>
      </c>
    </row>
    <row r="38666" spans="1:1" x14ac:dyDescent="0.25">
      <c r="A38666">
        <v>155384</v>
      </c>
    </row>
    <row r="38667" spans="1:1" x14ac:dyDescent="0.25">
      <c r="A38667">
        <v>155386</v>
      </c>
    </row>
    <row r="38668" spans="1:1" x14ac:dyDescent="0.25">
      <c r="A38668">
        <v>155390</v>
      </c>
    </row>
    <row r="38669" spans="1:1" x14ac:dyDescent="0.25">
      <c r="A38669">
        <v>155392</v>
      </c>
    </row>
    <row r="38670" spans="1:1" x14ac:dyDescent="0.25">
      <c r="A38670">
        <v>155395</v>
      </c>
    </row>
    <row r="38671" spans="1:1" x14ac:dyDescent="0.25">
      <c r="A38671">
        <v>155397</v>
      </c>
    </row>
    <row r="38672" spans="1:1" x14ac:dyDescent="0.25">
      <c r="A38672">
        <v>155399</v>
      </c>
    </row>
    <row r="38673" spans="1:1" x14ac:dyDescent="0.25">
      <c r="A38673">
        <v>155401</v>
      </c>
    </row>
    <row r="38674" spans="1:1" x14ac:dyDescent="0.25">
      <c r="A38674">
        <v>155403</v>
      </c>
    </row>
    <row r="38675" spans="1:1" x14ac:dyDescent="0.25">
      <c r="A38675">
        <v>155405</v>
      </c>
    </row>
    <row r="38676" spans="1:1" x14ac:dyDescent="0.25">
      <c r="A38676">
        <v>155407</v>
      </c>
    </row>
    <row r="38677" spans="1:1" x14ac:dyDescent="0.25">
      <c r="A38677">
        <v>155409</v>
      </c>
    </row>
    <row r="38678" spans="1:1" x14ac:dyDescent="0.25">
      <c r="A38678">
        <v>155411</v>
      </c>
    </row>
    <row r="38679" spans="1:1" x14ac:dyDescent="0.25">
      <c r="A38679">
        <v>155413</v>
      </c>
    </row>
    <row r="38680" spans="1:1" x14ac:dyDescent="0.25">
      <c r="A38680">
        <v>155415</v>
      </c>
    </row>
    <row r="38681" spans="1:1" x14ac:dyDescent="0.25">
      <c r="A38681">
        <v>155418</v>
      </c>
    </row>
    <row r="38682" spans="1:1" x14ac:dyDescent="0.25">
      <c r="A38682">
        <v>155420</v>
      </c>
    </row>
    <row r="38683" spans="1:1" x14ac:dyDescent="0.25">
      <c r="A38683">
        <v>155423</v>
      </c>
    </row>
    <row r="38684" spans="1:1" x14ac:dyDescent="0.25">
      <c r="A38684">
        <v>155425</v>
      </c>
    </row>
    <row r="38685" spans="1:1" x14ac:dyDescent="0.25">
      <c r="A38685">
        <v>155427</v>
      </c>
    </row>
    <row r="38686" spans="1:1" x14ac:dyDescent="0.25">
      <c r="A38686">
        <v>155430</v>
      </c>
    </row>
    <row r="38687" spans="1:1" x14ac:dyDescent="0.25">
      <c r="A38687">
        <v>155432</v>
      </c>
    </row>
    <row r="38688" spans="1:1" x14ac:dyDescent="0.25">
      <c r="A38688">
        <v>155435</v>
      </c>
    </row>
    <row r="38689" spans="1:1" x14ac:dyDescent="0.25">
      <c r="A38689">
        <v>155437</v>
      </c>
    </row>
    <row r="38690" spans="1:1" x14ac:dyDescent="0.25">
      <c r="A38690">
        <v>155439</v>
      </c>
    </row>
    <row r="38691" spans="1:1" x14ac:dyDescent="0.25">
      <c r="A38691">
        <v>155444</v>
      </c>
    </row>
    <row r="38692" spans="1:1" x14ac:dyDescent="0.25">
      <c r="A38692">
        <v>155446</v>
      </c>
    </row>
    <row r="38693" spans="1:1" x14ac:dyDescent="0.25">
      <c r="A38693">
        <v>155451</v>
      </c>
    </row>
    <row r="38694" spans="1:1" x14ac:dyDescent="0.25">
      <c r="A38694">
        <v>155453</v>
      </c>
    </row>
    <row r="38695" spans="1:1" x14ac:dyDescent="0.25">
      <c r="A38695">
        <v>155455</v>
      </c>
    </row>
    <row r="38696" spans="1:1" x14ac:dyDescent="0.25">
      <c r="A38696">
        <v>155457</v>
      </c>
    </row>
    <row r="38697" spans="1:1" x14ac:dyDescent="0.25">
      <c r="A38697">
        <v>155460</v>
      </c>
    </row>
    <row r="38698" spans="1:1" x14ac:dyDescent="0.25">
      <c r="A38698">
        <v>155462</v>
      </c>
    </row>
    <row r="38699" spans="1:1" x14ac:dyDescent="0.25">
      <c r="A38699">
        <v>155464</v>
      </c>
    </row>
    <row r="38700" spans="1:1" x14ac:dyDescent="0.25">
      <c r="A38700">
        <v>155466</v>
      </c>
    </row>
    <row r="38701" spans="1:1" x14ac:dyDescent="0.25">
      <c r="A38701">
        <v>155469</v>
      </c>
    </row>
    <row r="38702" spans="1:1" x14ac:dyDescent="0.25">
      <c r="A38702">
        <v>155471</v>
      </c>
    </row>
    <row r="38703" spans="1:1" x14ac:dyDescent="0.25">
      <c r="A38703">
        <v>155473</v>
      </c>
    </row>
    <row r="38704" spans="1:1" x14ac:dyDescent="0.25">
      <c r="A38704">
        <v>155475</v>
      </c>
    </row>
    <row r="38705" spans="1:1" x14ac:dyDescent="0.25">
      <c r="A38705">
        <v>155477</v>
      </c>
    </row>
    <row r="38706" spans="1:1" x14ac:dyDescent="0.25">
      <c r="A38706">
        <v>155479</v>
      </c>
    </row>
    <row r="38707" spans="1:1" x14ac:dyDescent="0.25">
      <c r="A38707">
        <v>155481</v>
      </c>
    </row>
    <row r="38708" spans="1:1" x14ac:dyDescent="0.25">
      <c r="A38708">
        <v>155483</v>
      </c>
    </row>
    <row r="38709" spans="1:1" x14ac:dyDescent="0.25">
      <c r="A38709">
        <v>155485</v>
      </c>
    </row>
    <row r="38710" spans="1:1" x14ac:dyDescent="0.25">
      <c r="A38710">
        <v>155487</v>
      </c>
    </row>
    <row r="38711" spans="1:1" x14ac:dyDescent="0.25">
      <c r="A38711">
        <v>155489</v>
      </c>
    </row>
    <row r="38712" spans="1:1" x14ac:dyDescent="0.25">
      <c r="A38712">
        <v>155491</v>
      </c>
    </row>
    <row r="38713" spans="1:1" x14ac:dyDescent="0.25">
      <c r="A38713">
        <v>155493</v>
      </c>
    </row>
    <row r="38714" spans="1:1" x14ac:dyDescent="0.25">
      <c r="A38714">
        <v>155495</v>
      </c>
    </row>
    <row r="38715" spans="1:1" x14ac:dyDescent="0.25">
      <c r="A38715">
        <v>155497</v>
      </c>
    </row>
    <row r="38716" spans="1:1" x14ac:dyDescent="0.25">
      <c r="A38716">
        <v>155499</v>
      </c>
    </row>
    <row r="38717" spans="1:1" x14ac:dyDescent="0.25">
      <c r="A38717">
        <v>155501</v>
      </c>
    </row>
    <row r="38718" spans="1:1" x14ac:dyDescent="0.25">
      <c r="A38718">
        <v>155503</v>
      </c>
    </row>
    <row r="38719" spans="1:1" x14ac:dyDescent="0.25">
      <c r="A38719">
        <v>155505</v>
      </c>
    </row>
    <row r="38720" spans="1:1" x14ac:dyDescent="0.25">
      <c r="A38720">
        <v>155507</v>
      </c>
    </row>
    <row r="38721" spans="1:1" x14ac:dyDescent="0.25">
      <c r="A38721">
        <v>155509</v>
      </c>
    </row>
    <row r="38722" spans="1:1" x14ac:dyDescent="0.25">
      <c r="A38722">
        <v>155511</v>
      </c>
    </row>
    <row r="38723" spans="1:1" x14ac:dyDescent="0.25">
      <c r="A38723">
        <v>155513</v>
      </c>
    </row>
    <row r="38724" spans="1:1" x14ac:dyDescent="0.25">
      <c r="A38724">
        <v>155515</v>
      </c>
    </row>
    <row r="38725" spans="1:1" x14ac:dyDescent="0.25">
      <c r="A38725">
        <v>155517</v>
      </c>
    </row>
    <row r="38726" spans="1:1" x14ac:dyDescent="0.25">
      <c r="A38726">
        <v>155521</v>
      </c>
    </row>
    <row r="38727" spans="1:1" x14ac:dyDescent="0.25">
      <c r="A38727">
        <v>155523</v>
      </c>
    </row>
    <row r="38728" spans="1:1" x14ac:dyDescent="0.25">
      <c r="A38728">
        <v>155525</v>
      </c>
    </row>
    <row r="38729" spans="1:1" x14ac:dyDescent="0.25">
      <c r="A38729">
        <v>155527</v>
      </c>
    </row>
    <row r="38730" spans="1:1" x14ac:dyDescent="0.25">
      <c r="A38730">
        <v>155529</v>
      </c>
    </row>
    <row r="38731" spans="1:1" x14ac:dyDescent="0.25">
      <c r="A38731">
        <v>155537</v>
      </c>
    </row>
    <row r="38732" spans="1:1" x14ac:dyDescent="0.25">
      <c r="A38732">
        <v>155539</v>
      </c>
    </row>
    <row r="38733" spans="1:1" x14ac:dyDescent="0.25">
      <c r="A38733">
        <v>155541</v>
      </c>
    </row>
    <row r="38734" spans="1:1" x14ac:dyDescent="0.25">
      <c r="A38734">
        <v>155543</v>
      </c>
    </row>
    <row r="38735" spans="1:1" x14ac:dyDescent="0.25">
      <c r="A38735">
        <v>155545</v>
      </c>
    </row>
    <row r="38736" spans="1:1" x14ac:dyDescent="0.25">
      <c r="A38736">
        <v>155547</v>
      </c>
    </row>
    <row r="38737" spans="1:1" x14ac:dyDescent="0.25">
      <c r="A38737">
        <v>155549</v>
      </c>
    </row>
    <row r="38738" spans="1:1" x14ac:dyDescent="0.25">
      <c r="A38738">
        <v>155551</v>
      </c>
    </row>
    <row r="38739" spans="1:1" x14ac:dyDescent="0.25">
      <c r="A38739">
        <v>155555</v>
      </c>
    </row>
    <row r="38740" spans="1:1" x14ac:dyDescent="0.25">
      <c r="A38740">
        <v>155557</v>
      </c>
    </row>
    <row r="38741" spans="1:1" x14ac:dyDescent="0.25">
      <c r="A38741">
        <v>155559</v>
      </c>
    </row>
    <row r="38742" spans="1:1" x14ac:dyDescent="0.25">
      <c r="A38742">
        <v>155561</v>
      </c>
    </row>
    <row r="38743" spans="1:1" x14ac:dyDescent="0.25">
      <c r="A38743">
        <v>155563</v>
      </c>
    </row>
    <row r="38744" spans="1:1" x14ac:dyDescent="0.25">
      <c r="A38744">
        <v>155565</v>
      </c>
    </row>
    <row r="38745" spans="1:1" x14ac:dyDescent="0.25">
      <c r="A38745">
        <v>155567</v>
      </c>
    </row>
    <row r="38746" spans="1:1" x14ac:dyDescent="0.25">
      <c r="A38746">
        <v>155569</v>
      </c>
    </row>
    <row r="38747" spans="1:1" x14ac:dyDescent="0.25">
      <c r="A38747">
        <v>155571</v>
      </c>
    </row>
    <row r="38748" spans="1:1" x14ac:dyDescent="0.25">
      <c r="A38748">
        <v>155573</v>
      </c>
    </row>
    <row r="38749" spans="1:1" x14ac:dyDescent="0.25">
      <c r="A38749">
        <v>155575</v>
      </c>
    </row>
    <row r="38750" spans="1:1" x14ac:dyDescent="0.25">
      <c r="A38750">
        <v>155579</v>
      </c>
    </row>
    <row r="38751" spans="1:1" x14ac:dyDescent="0.25">
      <c r="A38751">
        <v>155581</v>
      </c>
    </row>
    <row r="38752" spans="1:1" x14ac:dyDescent="0.25">
      <c r="A38752">
        <v>155583</v>
      </c>
    </row>
    <row r="38753" spans="1:1" x14ac:dyDescent="0.25">
      <c r="A38753">
        <v>155587</v>
      </c>
    </row>
    <row r="38754" spans="1:1" x14ac:dyDescent="0.25">
      <c r="A38754">
        <v>155589</v>
      </c>
    </row>
    <row r="38755" spans="1:1" x14ac:dyDescent="0.25">
      <c r="A38755">
        <v>155591</v>
      </c>
    </row>
    <row r="38756" spans="1:1" x14ac:dyDescent="0.25">
      <c r="A38756">
        <v>155593</v>
      </c>
    </row>
    <row r="38757" spans="1:1" x14ac:dyDescent="0.25">
      <c r="A38757">
        <v>155595</v>
      </c>
    </row>
    <row r="38758" spans="1:1" x14ac:dyDescent="0.25">
      <c r="A38758">
        <v>155597</v>
      </c>
    </row>
    <row r="38759" spans="1:1" x14ac:dyDescent="0.25">
      <c r="A38759">
        <v>155599</v>
      </c>
    </row>
    <row r="38760" spans="1:1" x14ac:dyDescent="0.25">
      <c r="A38760">
        <v>155601</v>
      </c>
    </row>
    <row r="38761" spans="1:1" x14ac:dyDescent="0.25">
      <c r="A38761">
        <v>155603</v>
      </c>
    </row>
    <row r="38762" spans="1:1" x14ac:dyDescent="0.25">
      <c r="A38762">
        <v>155605</v>
      </c>
    </row>
    <row r="38763" spans="1:1" x14ac:dyDescent="0.25">
      <c r="A38763">
        <v>155607</v>
      </c>
    </row>
    <row r="38764" spans="1:1" x14ac:dyDescent="0.25">
      <c r="A38764">
        <v>155609</v>
      </c>
    </row>
    <row r="38765" spans="1:1" x14ac:dyDescent="0.25">
      <c r="A38765">
        <v>155611</v>
      </c>
    </row>
    <row r="38766" spans="1:1" x14ac:dyDescent="0.25">
      <c r="A38766">
        <v>155613</v>
      </c>
    </row>
    <row r="38767" spans="1:1" x14ac:dyDescent="0.25">
      <c r="A38767">
        <v>155615</v>
      </c>
    </row>
    <row r="38768" spans="1:1" x14ac:dyDescent="0.25">
      <c r="A38768">
        <v>155617</v>
      </c>
    </row>
    <row r="38769" spans="1:1" x14ac:dyDescent="0.25">
      <c r="A38769">
        <v>155619</v>
      </c>
    </row>
    <row r="38770" spans="1:1" x14ac:dyDescent="0.25">
      <c r="A38770">
        <v>155621</v>
      </c>
    </row>
    <row r="38771" spans="1:1" x14ac:dyDescent="0.25">
      <c r="A38771">
        <v>155623</v>
      </c>
    </row>
    <row r="38772" spans="1:1" x14ac:dyDescent="0.25">
      <c r="A38772">
        <v>155625</v>
      </c>
    </row>
    <row r="38773" spans="1:1" x14ac:dyDescent="0.25">
      <c r="A38773">
        <v>155627</v>
      </c>
    </row>
    <row r="38774" spans="1:1" x14ac:dyDescent="0.25">
      <c r="A38774">
        <v>155629</v>
      </c>
    </row>
    <row r="38775" spans="1:1" x14ac:dyDescent="0.25">
      <c r="A38775">
        <v>155631</v>
      </c>
    </row>
    <row r="38776" spans="1:1" x14ac:dyDescent="0.25">
      <c r="A38776">
        <v>155633</v>
      </c>
    </row>
    <row r="38777" spans="1:1" x14ac:dyDescent="0.25">
      <c r="A38777">
        <v>155635</v>
      </c>
    </row>
    <row r="38778" spans="1:1" x14ac:dyDescent="0.25">
      <c r="A38778">
        <v>155637</v>
      </c>
    </row>
    <row r="38779" spans="1:1" x14ac:dyDescent="0.25">
      <c r="A38779">
        <v>155639</v>
      </c>
    </row>
    <row r="38780" spans="1:1" x14ac:dyDescent="0.25">
      <c r="A38780">
        <v>155641</v>
      </c>
    </row>
    <row r="38781" spans="1:1" x14ac:dyDescent="0.25">
      <c r="A38781">
        <v>155643</v>
      </c>
    </row>
    <row r="38782" spans="1:1" x14ac:dyDescent="0.25">
      <c r="A38782">
        <v>155645</v>
      </c>
    </row>
    <row r="38783" spans="1:1" x14ac:dyDescent="0.25">
      <c r="A38783">
        <v>155650</v>
      </c>
    </row>
    <row r="38784" spans="1:1" x14ac:dyDescent="0.25">
      <c r="A38784">
        <v>155652</v>
      </c>
    </row>
    <row r="38785" spans="1:1" x14ac:dyDescent="0.25">
      <c r="A38785">
        <v>155654</v>
      </c>
    </row>
    <row r="38786" spans="1:1" x14ac:dyDescent="0.25">
      <c r="A38786">
        <v>155656</v>
      </c>
    </row>
    <row r="38787" spans="1:1" x14ac:dyDescent="0.25">
      <c r="A38787">
        <v>155659</v>
      </c>
    </row>
    <row r="38788" spans="1:1" x14ac:dyDescent="0.25">
      <c r="A38788">
        <v>155663</v>
      </c>
    </row>
    <row r="38789" spans="1:1" x14ac:dyDescent="0.25">
      <c r="A38789">
        <v>155665</v>
      </c>
    </row>
    <row r="38790" spans="1:1" x14ac:dyDescent="0.25">
      <c r="A38790">
        <v>155669</v>
      </c>
    </row>
    <row r="38791" spans="1:1" x14ac:dyDescent="0.25">
      <c r="A38791">
        <v>155671</v>
      </c>
    </row>
    <row r="38792" spans="1:1" x14ac:dyDescent="0.25">
      <c r="A38792">
        <v>155673</v>
      </c>
    </row>
    <row r="38793" spans="1:1" x14ac:dyDescent="0.25">
      <c r="A38793">
        <v>155675</v>
      </c>
    </row>
    <row r="38794" spans="1:1" x14ac:dyDescent="0.25">
      <c r="A38794">
        <v>155677</v>
      </c>
    </row>
    <row r="38795" spans="1:1" x14ac:dyDescent="0.25">
      <c r="A38795">
        <v>155679</v>
      </c>
    </row>
    <row r="38796" spans="1:1" x14ac:dyDescent="0.25">
      <c r="A38796">
        <v>155681</v>
      </c>
    </row>
    <row r="38797" spans="1:1" x14ac:dyDescent="0.25">
      <c r="A38797">
        <v>155683</v>
      </c>
    </row>
    <row r="38798" spans="1:1" x14ac:dyDescent="0.25">
      <c r="A38798">
        <v>155685</v>
      </c>
    </row>
    <row r="38799" spans="1:1" x14ac:dyDescent="0.25">
      <c r="A38799">
        <v>155687</v>
      </c>
    </row>
    <row r="38800" spans="1:1" x14ac:dyDescent="0.25">
      <c r="A38800">
        <v>155689</v>
      </c>
    </row>
    <row r="38801" spans="1:1" x14ac:dyDescent="0.25">
      <c r="A38801">
        <v>155691</v>
      </c>
    </row>
    <row r="38802" spans="1:1" x14ac:dyDescent="0.25">
      <c r="A38802">
        <v>155693</v>
      </c>
    </row>
    <row r="38803" spans="1:1" x14ac:dyDescent="0.25">
      <c r="A38803">
        <v>155695</v>
      </c>
    </row>
    <row r="38804" spans="1:1" x14ac:dyDescent="0.25">
      <c r="A38804">
        <v>155697</v>
      </c>
    </row>
    <row r="38805" spans="1:1" x14ac:dyDescent="0.25">
      <c r="A38805">
        <v>155699</v>
      </c>
    </row>
    <row r="38806" spans="1:1" x14ac:dyDescent="0.25">
      <c r="A38806">
        <v>155701</v>
      </c>
    </row>
    <row r="38807" spans="1:1" x14ac:dyDescent="0.25">
      <c r="A38807">
        <v>155703</v>
      </c>
    </row>
    <row r="38808" spans="1:1" x14ac:dyDescent="0.25">
      <c r="A38808">
        <v>155705</v>
      </c>
    </row>
    <row r="38809" spans="1:1" x14ac:dyDescent="0.25">
      <c r="A38809">
        <v>155707</v>
      </c>
    </row>
    <row r="38810" spans="1:1" x14ac:dyDescent="0.25">
      <c r="A38810">
        <v>155709</v>
      </c>
    </row>
    <row r="38811" spans="1:1" x14ac:dyDescent="0.25">
      <c r="A38811">
        <v>155711</v>
      </c>
    </row>
    <row r="38812" spans="1:1" x14ac:dyDescent="0.25">
      <c r="A38812">
        <v>155713</v>
      </c>
    </row>
    <row r="38813" spans="1:1" x14ac:dyDescent="0.25">
      <c r="A38813">
        <v>155715</v>
      </c>
    </row>
    <row r="38814" spans="1:1" x14ac:dyDescent="0.25">
      <c r="A38814">
        <v>155717</v>
      </c>
    </row>
    <row r="38815" spans="1:1" x14ac:dyDescent="0.25">
      <c r="A38815">
        <v>155719</v>
      </c>
    </row>
    <row r="38816" spans="1:1" x14ac:dyDescent="0.25">
      <c r="A38816">
        <v>155721</v>
      </c>
    </row>
    <row r="38817" spans="1:1" x14ac:dyDescent="0.25">
      <c r="A38817">
        <v>155723</v>
      </c>
    </row>
    <row r="38818" spans="1:1" x14ac:dyDescent="0.25">
      <c r="A38818">
        <v>155725</v>
      </c>
    </row>
    <row r="38819" spans="1:1" x14ac:dyDescent="0.25">
      <c r="A38819">
        <v>155727</v>
      </c>
    </row>
    <row r="38820" spans="1:1" x14ac:dyDescent="0.25">
      <c r="A38820">
        <v>155731</v>
      </c>
    </row>
    <row r="38821" spans="1:1" x14ac:dyDescent="0.25">
      <c r="A38821">
        <v>155733</v>
      </c>
    </row>
    <row r="38822" spans="1:1" x14ac:dyDescent="0.25">
      <c r="A38822">
        <v>155735</v>
      </c>
    </row>
    <row r="38823" spans="1:1" x14ac:dyDescent="0.25">
      <c r="A38823">
        <v>155737</v>
      </c>
    </row>
    <row r="38824" spans="1:1" x14ac:dyDescent="0.25">
      <c r="A38824">
        <v>155739</v>
      </c>
    </row>
    <row r="38825" spans="1:1" x14ac:dyDescent="0.25">
      <c r="A38825">
        <v>155741</v>
      </c>
    </row>
    <row r="38826" spans="1:1" x14ac:dyDescent="0.25">
      <c r="A38826">
        <v>155743</v>
      </c>
    </row>
    <row r="38827" spans="1:1" x14ac:dyDescent="0.25">
      <c r="A38827">
        <v>155745</v>
      </c>
    </row>
    <row r="38828" spans="1:1" x14ac:dyDescent="0.25">
      <c r="A38828">
        <v>155748</v>
      </c>
    </row>
    <row r="38829" spans="1:1" x14ac:dyDescent="0.25">
      <c r="A38829">
        <v>155750</v>
      </c>
    </row>
    <row r="38830" spans="1:1" x14ac:dyDescent="0.25">
      <c r="A38830">
        <v>155752</v>
      </c>
    </row>
    <row r="38831" spans="1:1" x14ac:dyDescent="0.25">
      <c r="A38831">
        <v>155754</v>
      </c>
    </row>
    <row r="38832" spans="1:1" x14ac:dyDescent="0.25">
      <c r="A38832">
        <v>155756</v>
      </c>
    </row>
    <row r="38833" spans="1:1" x14ac:dyDescent="0.25">
      <c r="A38833">
        <v>155758</v>
      </c>
    </row>
    <row r="38834" spans="1:1" x14ac:dyDescent="0.25">
      <c r="A38834">
        <v>155760</v>
      </c>
    </row>
    <row r="38835" spans="1:1" x14ac:dyDescent="0.25">
      <c r="A38835">
        <v>155762</v>
      </c>
    </row>
    <row r="38836" spans="1:1" x14ac:dyDescent="0.25">
      <c r="A38836">
        <v>155764</v>
      </c>
    </row>
    <row r="38837" spans="1:1" x14ac:dyDescent="0.25">
      <c r="A38837">
        <v>155766</v>
      </c>
    </row>
    <row r="38838" spans="1:1" x14ac:dyDescent="0.25">
      <c r="A38838">
        <v>155768</v>
      </c>
    </row>
    <row r="38839" spans="1:1" x14ac:dyDescent="0.25">
      <c r="A38839">
        <v>155770</v>
      </c>
    </row>
    <row r="38840" spans="1:1" x14ac:dyDescent="0.25">
      <c r="A38840">
        <v>155774</v>
      </c>
    </row>
    <row r="38841" spans="1:1" x14ac:dyDescent="0.25">
      <c r="A38841">
        <v>155776</v>
      </c>
    </row>
    <row r="38842" spans="1:1" x14ac:dyDescent="0.25">
      <c r="A38842">
        <v>155780</v>
      </c>
    </row>
    <row r="38843" spans="1:1" x14ac:dyDescent="0.25">
      <c r="A38843">
        <v>155784</v>
      </c>
    </row>
    <row r="38844" spans="1:1" x14ac:dyDescent="0.25">
      <c r="A38844">
        <v>155786</v>
      </c>
    </row>
    <row r="38845" spans="1:1" x14ac:dyDescent="0.25">
      <c r="A38845">
        <v>155788</v>
      </c>
    </row>
    <row r="38846" spans="1:1" x14ac:dyDescent="0.25">
      <c r="A38846">
        <v>155790</v>
      </c>
    </row>
    <row r="38847" spans="1:1" x14ac:dyDescent="0.25">
      <c r="A38847">
        <v>155794</v>
      </c>
    </row>
    <row r="38848" spans="1:1" x14ac:dyDescent="0.25">
      <c r="A38848">
        <v>155796</v>
      </c>
    </row>
    <row r="38849" spans="1:1" x14ac:dyDescent="0.25">
      <c r="A38849">
        <v>155798</v>
      </c>
    </row>
    <row r="38850" spans="1:1" x14ac:dyDescent="0.25">
      <c r="A38850">
        <v>155800</v>
      </c>
    </row>
    <row r="38851" spans="1:1" x14ac:dyDescent="0.25">
      <c r="A38851">
        <v>155802</v>
      </c>
    </row>
    <row r="38852" spans="1:1" x14ac:dyDescent="0.25">
      <c r="A38852">
        <v>155804</v>
      </c>
    </row>
    <row r="38853" spans="1:1" x14ac:dyDescent="0.25">
      <c r="A38853">
        <v>155806</v>
      </c>
    </row>
    <row r="38854" spans="1:1" x14ac:dyDescent="0.25">
      <c r="A38854">
        <v>155808</v>
      </c>
    </row>
    <row r="38855" spans="1:1" x14ac:dyDescent="0.25">
      <c r="A38855">
        <v>155810</v>
      </c>
    </row>
    <row r="38856" spans="1:1" x14ac:dyDescent="0.25">
      <c r="A38856">
        <v>155812</v>
      </c>
    </row>
    <row r="38857" spans="1:1" x14ac:dyDescent="0.25">
      <c r="A38857">
        <v>155814</v>
      </c>
    </row>
    <row r="38858" spans="1:1" x14ac:dyDescent="0.25">
      <c r="A38858">
        <v>155816</v>
      </c>
    </row>
    <row r="38859" spans="1:1" x14ac:dyDescent="0.25">
      <c r="A38859">
        <v>155818</v>
      </c>
    </row>
    <row r="38860" spans="1:1" x14ac:dyDescent="0.25">
      <c r="A38860">
        <v>155820</v>
      </c>
    </row>
    <row r="38861" spans="1:1" x14ac:dyDescent="0.25">
      <c r="A38861">
        <v>155822</v>
      </c>
    </row>
    <row r="38862" spans="1:1" x14ac:dyDescent="0.25">
      <c r="A38862">
        <v>155824</v>
      </c>
    </row>
    <row r="38863" spans="1:1" x14ac:dyDescent="0.25">
      <c r="A38863">
        <v>155826</v>
      </c>
    </row>
    <row r="38864" spans="1:1" x14ac:dyDescent="0.25">
      <c r="A38864">
        <v>155828</v>
      </c>
    </row>
    <row r="38865" spans="1:1" x14ac:dyDescent="0.25">
      <c r="A38865">
        <v>155830</v>
      </c>
    </row>
    <row r="38866" spans="1:1" x14ac:dyDescent="0.25">
      <c r="A38866">
        <v>155832</v>
      </c>
    </row>
    <row r="38867" spans="1:1" x14ac:dyDescent="0.25">
      <c r="A38867">
        <v>155834</v>
      </c>
    </row>
    <row r="38868" spans="1:1" x14ac:dyDescent="0.25">
      <c r="A38868">
        <v>155836</v>
      </c>
    </row>
    <row r="38869" spans="1:1" x14ac:dyDescent="0.25">
      <c r="A38869">
        <v>155838</v>
      </c>
    </row>
    <row r="38870" spans="1:1" x14ac:dyDescent="0.25">
      <c r="A38870">
        <v>155842</v>
      </c>
    </row>
    <row r="38871" spans="1:1" x14ac:dyDescent="0.25">
      <c r="A38871">
        <v>155844</v>
      </c>
    </row>
    <row r="38872" spans="1:1" x14ac:dyDescent="0.25">
      <c r="A38872">
        <v>155846</v>
      </c>
    </row>
    <row r="38873" spans="1:1" x14ac:dyDescent="0.25">
      <c r="A38873">
        <v>155848</v>
      </c>
    </row>
    <row r="38874" spans="1:1" x14ac:dyDescent="0.25">
      <c r="A38874">
        <v>155850</v>
      </c>
    </row>
    <row r="38875" spans="1:1" x14ac:dyDescent="0.25">
      <c r="A38875">
        <v>155852</v>
      </c>
    </row>
    <row r="38876" spans="1:1" x14ac:dyDescent="0.25">
      <c r="A38876">
        <v>155854</v>
      </c>
    </row>
    <row r="38877" spans="1:1" x14ac:dyDescent="0.25">
      <c r="A38877">
        <v>155856</v>
      </c>
    </row>
    <row r="38878" spans="1:1" x14ac:dyDescent="0.25">
      <c r="A38878">
        <v>155858</v>
      </c>
    </row>
    <row r="38879" spans="1:1" x14ac:dyDescent="0.25">
      <c r="A38879">
        <v>155860</v>
      </c>
    </row>
    <row r="38880" spans="1:1" x14ac:dyDescent="0.25">
      <c r="A38880">
        <v>155862</v>
      </c>
    </row>
    <row r="38881" spans="1:1" x14ac:dyDescent="0.25">
      <c r="A38881">
        <v>155864</v>
      </c>
    </row>
    <row r="38882" spans="1:1" x14ac:dyDescent="0.25">
      <c r="A38882">
        <v>155866</v>
      </c>
    </row>
    <row r="38883" spans="1:1" x14ac:dyDescent="0.25">
      <c r="A38883">
        <v>155868</v>
      </c>
    </row>
    <row r="38884" spans="1:1" x14ac:dyDescent="0.25">
      <c r="A38884">
        <v>155870</v>
      </c>
    </row>
    <row r="38885" spans="1:1" x14ac:dyDescent="0.25">
      <c r="A38885">
        <v>155872</v>
      </c>
    </row>
    <row r="38886" spans="1:1" x14ac:dyDescent="0.25">
      <c r="A38886">
        <v>155874</v>
      </c>
    </row>
    <row r="38887" spans="1:1" x14ac:dyDescent="0.25">
      <c r="A38887">
        <v>155878</v>
      </c>
    </row>
    <row r="38888" spans="1:1" x14ac:dyDescent="0.25">
      <c r="A38888">
        <v>155880</v>
      </c>
    </row>
    <row r="38889" spans="1:1" x14ac:dyDescent="0.25">
      <c r="A38889">
        <v>155882</v>
      </c>
    </row>
    <row r="38890" spans="1:1" x14ac:dyDescent="0.25">
      <c r="A38890">
        <v>155884</v>
      </c>
    </row>
    <row r="38891" spans="1:1" x14ac:dyDescent="0.25">
      <c r="A38891">
        <v>155886</v>
      </c>
    </row>
    <row r="38892" spans="1:1" x14ac:dyDescent="0.25">
      <c r="A38892">
        <v>155888</v>
      </c>
    </row>
    <row r="38893" spans="1:1" x14ac:dyDescent="0.25">
      <c r="A38893">
        <v>155890</v>
      </c>
    </row>
    <row r="38894" spans="1:1" x14ac:dyDescent="0.25">
      <c r="A38894">
        <v>155892</v>
      </c>
    </row>
    <row r="38895" spans="1:1" x14ac:dyDescent="0.25">
      <c r="A38895">
        <v>155896</v>
      </c>
    </row>
    <row r="38896" spans="1:1" x14ac:dyDescent="0.25">
      <c r="A38896">
        <v>155898</v>
      </c>
    </row>
    <row r="38897" spans="1:1" x14ac:dyDescent="0.25">
      <c r="A38897">
        <v>155900</v>
      </c>
    </row>
    <row r="38898" spans="1:1" x14ac:dyDescent="0.25">
      <c r="A38898">
        <v>155902</v>
      </c>
    </row>
    <row r="38899" spans="1:1" x14ac:dyDescent="0.25">
      <c r="A38899">
        <v>155906</v>
      </c>
    </row>
    <row r="38900" spans="1:1" x14ac:dyDescent="0.25">
      <c r="A38900">
        <v>155908</v>
      </c>
    </row>
    <row r="38901" spans="1:1" x14ac:dyDescent="0.25">
      <c r="A38901">
        <v>155910</v>
      </c>
    </row>
    <row r="38902" spans="1:1" x14ac:dyDescent="0.25">
      <c r="A38902">
        <v>155913</v>
      </c>
    </row>
    <row r="38903" spans="1:1" x14ac:dyDescent="0.25">
      <c r="A38903">
        <v>155915</v>
      </c>
    </row>
    <row r="38904" spans="1:1" x14ac:dyDescent="0.25">
      <c r="A38904">
        <v>155917</v>
      </c>
    </row>
    <row r="38905" spans="1:1" x14ac:dyDescent="0.25">
      <c r="A38905">
        <v>155919</v>
      </c>
    </row>
    <row r="38906" spans="1:1" x14ac:dyDescent="0.25">
      <c r="A38906">
        <v>155921</v>
      </c>
    </row>
    <row r="38907" spans="1:1" x14ac:dyDescent="0.25">
      <c r="A38907">
        <v>155923</v>
      </c>
    </row>
    <row r="38908" spans="1:1" x14ac:dyDescent="0.25">
      <c r="A38908">
        <v>155927</v>
      </c>
    </row>
    <row r="38909" spans="1:1" x14ac:dyDescent="0.25">
      <c r="A38909">
        <v>155930</v>
      </c>
    </row>
    <row r="38910" spans="1:1" x14ac:dyDescent="0.25">
      <c r="A38910">
        <v>155932</v>
      </c>
    </row>
    <row r="38911" spans="1:1" x14ac:dyDescent="0.25">
      <c r="A38911">
        <v>155934</v>
      </c>
    </row>
    <row r="38912" spans="1:1" x14ac:dyDescent="0.25">
      <c r="A38912">
        <v>155941</v>
      </c>
    </row>
    <row r="38913" spans="1:1" x14ac:dyDescent="0.25">
      <c r="A38913">
        <v>155943</v>
      </c>
    </row>
    <row r="38914" spans="1:1" x14ac:dyDescent="0.25">
      <c r="A38914">
        <v>155945</v>
      </c>
    </row>
    <row r="38915" spans="1:1" x14ac:dyDescent="0.25">
      <c r="A38915">
        <v>155948</v>
      </c>
    </row>
    <row r="38916" spans="1:1" x14ac:dyDescent="0.25">
      <c r="A38916">
        <v>155950</v>
      </c>
    </row>
    <row r="38917" spans="1:1" x14ac:dyDescent="0.25">
      <c r="A38917">
        <v>155952</v>
      </c>
    </row>
    <row r="38918" spans="1:1" x14ac:dyDescent="0.25">
      <c r="A38918">
        <v>155954</v>
      </c>
    </row>
    <row r="38919" spans="1:1" x14ac:dyDescent="0.25">
      <c r="A38919">
        <v>155956</v>
      </c>
    </row>
    <row r="38920" spans="1:1" x14ac:dyDescent="0.25">
      <c r="A38920">
        <v>155959</v>
      </c>
    </row>
    <row r="38921" spans="1:1" x14ac:dyDescent="0.25">
      <c r="A38921">
        <v>155961</v>
      </c>
    </row>
    <row r="38922" spans="1:1" x14ac:dyDescent="0.25">
      <c r="A38922">
        <v>155963</v>
      </c>
    </row>
    <row r="38923" spans="1:1" x14ac:dyDescent="0.25">
      <c r="A38923">
        <v>155966</v>
      </c>
    </row>
    <row r="38924" spans="1:1" x14ac:dyDescent="0.25">
      <c r="A38924">
        <v>155968</v>
      </c>
    </row>
    <row r="38925" spans="1:1" x14ac:dyDescent="0.25">
      <c r="A38925">
        <v>155970</v>
      </c>
    </row>
    <row r="38926" spans="1:1" x14ac:dyDescent="0.25">
      <c r="A38926">
        <v>155972</v>
      </c>
    </row>
    <row r="38927" spans="1:1" x14ac:dyDescent="0.25">
      <c r="A38927">
        <v>155974</v>
      </c>
    </row>
    <row r="38928" spans="1:1" x14ac:dyDescent="0.25">
      <c r="A38928">
        <v>155976</v>
      </c>
    </row>
    <row r="38929" spans="1:1" x14ac:dyDescent="0.25">
      <c r="A38929">
        <v>155978</v>
      </c>
    </row>
    <row r="38930" spans="1:1" x14ac:dyDescent="0.25">
      <c r="A38930">
        <v>155980</v>
      </c>
    </row>
    <row r="38931" spans="1:1" x14ac:dyDescent="0.25">
      <c r="A38931">
        <v>155982</v>
      </c>
    </row>
    <row r="38932" spans="1:1" x14ac:dyDescent="0.25">
      <c r="A38932">
        <v>155984</v>
      </c>
    </row>
    <row r="38933" spans="1:1" x14ac:dyDescent="0.25">
      <c r="A38933">
        <v>155986</v>
      </c>
    </row>
    <row r="38934" spans="1:1" x14ac:dyDescent="0.25">
      <c r="A38934">
        <v>155988</v>
      </c>
    </row>
    <row r="38935" spans="1:1" x14ac:dyDescent="0.25">
      <c r="A38935">
        <v>155990</v>
      </c>
    </row>
    <row r="38936" spans="1:1" x14ac:dyDescent="0.25">
      <c r="A38936">
        <v>155992</v>
      </c>
    </row>
    <row r="38937" spans="1:1" x14ac:dyDescent="0.25">
      <c r="A38937">
        <v>155994</v>
      </c>
    </row>
    <row r="38938" spans="1:1" x14ac:dyDescent="0.25">
      <c r="A38938">
        <v>155996</v>
      </c>
    </row>
    <row r="38939" spans="1:1" x14ac:dyDescent="0.25">
      <c r="A38939">
        <v>155998</v>
      </c>
    </row>
    <row r="38940" spans="1:1" x14ac:dyDescent="0.25">
      <c r="A38940">
        <v>156000</v>
      </c>
    </row>
    <row r="38941" spans="1:1" x14ac:dyDescent="0.25">
      <c r="A38941">
        <v>156002</v>
      </c>
    </row>
    <row r="38942" spans="1:1" x14ac:dyDescent="0.25">
      <c r="A38942">
        <v>156015</v>
      </c>
    </row>
    <row r="38943" spans="1:1" x14ac:dyDescent="0.25">
      <c r="A38943">
        <v>156017</v>
      </c>
    </row>
    <row r="38944" spans="1:1" x14ac:dyDescent="0.25">
      <c r="A38944">
        <v>156019</v>
      </c>
    </row>
    <row r="38945" spans="1:1" x14ac:dyDescent="0.25">
      <c r="A38945">
        <v>156021</v>
      </c>
    </row>
    <row r="38946" spans="1:1" x14ac:dyDescent="0.25">
      <c r="A38946">
        <v>156023</v>
      </c>
    </row>
    <row r="38947" spans="1:1" x14ac:dyDescent="0.25">
      <c r="A38947">
        <v>156025</v>
      </c>
    </row>
    <row r="38948" spans="1:1" x14ac:dyDescent="0.25">
      <c r="A38948">
        <v>156027</v>
      </c>
    </row>
    <row r="38949" spans="1:1" x14ac:dyDescent="0.25">
      <c r="A38949">
        <v>156029</v>
      </c>
    </row>
    <row r="38950" spans="1:1" x14ac:dyDescent="0.25">
      <c r="A38950">
        <v>156031</v>
      </c>
    </row>
    <row r="38951" spans="1:1" x14ac:dyDescent="0.25">
      <c r="A38951">
        <v>156033</v>
      </c>
    </row>
    <row r="38952" spans="1:1" x14ac:dyDescent="0.25">
      <c r="A38952">
        <v>156035</v>
      </c>
    </row>
    <row r="38953" spans="1:1" x14ac:dyDescent="0.25">
      <c r="A38953">
        <v>156037</v>
      </c>
    </row>
    <row r="38954" spans="1:1" x14ac:dyDescent="0.25">
      <c r="A38954">
        <v>156039</v>
      </c>
    </row>
    <row r="38955" spans="1:1" x14ac:dyDescent="0.25">
      <c r="A38955">
        <v>156041</v>
      </c>
    </row>
    <row r="38956" spans="1:1" x14ac:dyDescent="0.25">
      <c r="A38956">
        <v>156043</v>
      </c>
    </row>
    <row r="38957" spans="1:1" x14ac:dyDescent="0.25">
      <c r="A38957">
        <v>156045</v>
      </c>
    </row>
    <row r="38958" spans="1:1" x14ac:dyDescent="0.25">
      <c r="A38958">
        <v>156048</v>
      </c>
    </row>
    <row r="38959" spans="1:1" x14ac:dyDescent="0.25">
      <c r="A38959">
        <v>156050</v>
      </c>
    </row>
    <row r="38960" spans="1:1" x14ac:dyDescent="0.25">
      <c r="A38960">
        <v>156052</v>
      </c>
    </row>
    <row r="38961" spans="1:1" x14ac:dyDescent="0.25">
      <c r="A38961">
        <v>156054</v>
      </c>
    </row>
    <row r="38962" spans="1:1" x14ac:dyDescent="0.25">
      <c r="A38962">
        <v>156060</v>
      </c>
    </row>
    <row r="38963" spans="1:1" x14ac:dyDescent="0.25">
      <c r="A38963">
        <v>156063</v>
      </c>
    </row>
    <row r="38964" spans="1:1" x14ac:dyDescent="0.25">
      <c r="A38964">
        <v>156067</v>
      </c>
    </row>
    <row r="38965" spans="1:1" x14ac:dyDescent="0.25">
      <c r="A38965">
        <v>156069</v>
      </c>
    </row>
    <row r="38966" spans="1:1" x14ac:dyDescent="0.25">
      <c r="A38966">
        <v>156071</v>
      </c>
    </row>
    <row r="38967" spans="1:1" x14ac:dyDescent="0.25">
      <c r="A38967">
        <v>156073</v>
      </c>
    </row>
    <row r="38968" spans="1:1" x14ac:dyDescent="0.25">
      <c r="A38968">
        <v>156075</v>
      </c>
    </row>
    <row r="38969" spans="1:1" x14ac:dyDescent="0.25">
      <c r="A38969">
        <v>156077</v>
      </c>
    </row>
    <row r="38970" spans="1:1" x14ac:dyDescent="0.25">
      <c r="A38970">
        <v>156079</v>
      </c>
    </row>
    <row r="38971" spans="1:1" x14ac:dyDescent="0.25">
      <c r="A38971">
        <v>156081</v>
      </c>
    </row>
    <row r="38972" spans="1:1" x14ac:dyDescent="0.25">
      <c r="A38972">
        <v>156083</v>
      </c>
    </row>
    <row r="38973" spans="1:1" x14ac:dyDescent="0.25">
      <c r="A38973">
        <v>156085</v>
      </c>
    </row>
    <row r="38974" spans="1:1" x14ac:dyDescent="0.25">
      <c r="A38974">
        <v>156087</v>
      </c>
    </row>
    <row r="38975" spans="1:1" x14ac:dyDescent="0.25">
      <c r="A38975">
        <v>156091</v>
      </c>
    </row>
    <row r="38976" spans="1:1" x14ac:dyDescent="0.25">
      <c r="A38976">
        <v>156093</v>
      </c>
    </row>
    <row r="38977" spans="1:1" x14ac:dyDescent="0.25">
      <c r="A38977">
        <v>156095</v>
      </c>
    </row>
    <row r="38978" spans="1:1" x14ac:dyDescent="0.25">
      <c r="A38978">
        <v>156097</v>
      </c>
    </row>
    <row r="38979" spans="1:1" x14ac:dyDescent="0.25">
      <c r="A38979">
        <v>156099</v>
      </c>
    </row>
    <row r="38980" spans="1:1" x14ac:dyDescent="0.25">
      <c r="A38980">
        <v>156101</v>
      </c>
    </row>
    <row r="38981" spans="1:1" x14ac:dyDescent="0.25">
      <c r="A38981">
        <v>156104</v>
      </c>
    </row>
    <row r="38982" spans="1:1" x14ac:dyDescent="0.25">
      <c r="A38982">
        <v>156106</v>
      </c>
    </row>
    <row r="38983" spans="1:1" x14ac:dyDescent="0.25">
      <c r="A38983">
        <v>156109</v>
      </c>
    </row>
    <row r="38984" spans="1:1" x14ac:dyDescent="0.25">
      <c r="A38984">
        <v>156111</v>
      </c>
    </row>
    <row r="38985" spans="1:1" x14ac:dyDescent="0.25">
      <c r="A38985">
        <v>156115</v>
      </c>
    </row>
    <row r="38986" spans="1:1" x14ac:dyDescent="0.25">
      <c r="A38986">
        <v>156123</v>
      </c>
    </row>
    <row r="38987" spans="1:1" x14ac:dyDescent="0.25">
      <c r="A38987">
        <v>156125</v>
      </c>
    </row>
    <row r="38988" spans="1:1" x14ac:dyDescent="0.25">
      <c r="A38988">
        <v>156127</v>
      </c>
    </row>
    <row r="38989" spans="1:1" x14ac:dyDescent="0.25">
      <c r="A38989">
        <v>156129</v>
      </c>
    </row>
    <row r="38990" spans="1:1" x14ac:dyDescent="0.25">
      <c r="A38990">
        <v>156131</v>
      </c>
    </row>
    <row r="38991" spans="1:1" x14ac:dyDescent="0.25">
      <c r="A38991">
        <v>156133</v>
      </c>
    </row>
    <row r="38992" spans="1:1" x14ac:dyDescent="0.25">
      <c r="A38992">
        <v>156135</v>
      </c>
    </row>
    <row r="38993" spans="1:1" x14ac:dyDescent="0.25">
      <c r="A38993">
        <v>156137</v>
      </c>
    </row>
    <row r="38994" spans="1:1" x14ac:dyDescent="0.25">
      <c r="A38994">
        <v>156141</v>
      </c>
    </row>
    <row r="38995" spans="1:1" x14ac:dyDescent="0.25">
      <c r="A38995">
        <v>156143</v>
      </c>
    </row>
    <row r="38996" spans="1:1" x14ac:dyDescent="0.25">
      <c r="A38996">
        <v>156145</v>
      </c>
    </row>
    <row r="38997" spans="1:1" x14ac:dyDescent="0.25">
      <c r="A38997">
        <v>156148</v>
      </c>
    </row>
    <row r="38998" spans="1:1" x14ac:dyDescent="0.25">
      <c r="A38998">
        <v>156150</v>
      </c>
    </row>
    <row r="38999" spans="1:1" x14ac:dyDescent="0.25">
      <c r="A38999">
        <v>156154</v>
      </c>
    </row>
    <row r="39000" spans="1:1" x14ac:dyDescent="0.25">
      <c r="A39000">
        <v>156156</v>
      </c>
    </row>
    <row r="39001" spans="1:1" x14ac:dyDescent="0.25">
      <c r="A39001">
        <v>156160</v>
      </c>
    </row>
    <row r="39002" spans="1:1" x14ac:dyDescent="0.25">
      <c r="A39002">
        <v>156162</v>
      </c>
    </row>
    <row r="39003" spans="1:1" x14ac:dyDescent="0.25">
      <c r="A39003">
        <v>156166</v>
      </c>
    </row>
    <row r="39004" spans="1:1" x14ac:dyDescent="0.25">
      <c r="A39004">
        <v>156168</v>
      </c>
    </row>
    <row r="39005" spans="1:1" x14ac:dyDescent="0.25">
      <c r="A39005">
        <v>156170</v>
      </c>
    </row>
    <row r="39006" spans="1:1" x14ac:dyDescent="0.25">
      <c r="A39006">
        <v>156173</v>
      </c>
    </row>
    <row r="39007" spans="1:1" x14ac:dyDescent="0.25">
      <c r="A39007">
        <v>156175</v>
      </c>
    </row>
    <row r="39008" spans="1:1" x14ac:dyDescent="0.25">
      <c r="A39008">
        <v>156178</v>
      </c>
    </row>
    <row r="39009" spans="1:1" x14ac:dyDescent="0.25">
      <c r="A39009">
        <v>156180</v>
      </c>
    </row>
    <row r="39010" spans="1:1" x14ac:dyDescent="0.25">
      <c r="A39010">
        <v>156182</v>
      </c>
    </row>
    <row r="39011" spans="1:1" x14ac:dyDescent="0.25">
      <c r="A39011">
        <v>156184</v>
      </c>
    </row>
    <row r="39012" spans="1:1" x14ac:dyDescent="0.25">
      <c r="A39012">
        <v>156187</v>
      </c>
    </row>
    <row r="39013" spans="1:1" x14ac:dyDescent="0.25">
      <c r="A39013">
        <v>156193</v>
      </c>
    </row>
    <row r="39014" spans="1:1" x14ac:dyDescent="0.25">
      <c r="A39014">
        <v>156197</v>
      </c>
    </row>
    <row r="39015" spans="1:1" x14ac:dyDescent="0.25">
      <c r="A39015">
        <v>156204</v>
      </c>
    </row>
    <row r="39016" spans="1:1" x14ac:dyDescent="0.25">
      <c r="A39016">
        <v>156206</v>
      </c>
    </row>
    <row r="39017" spans="1:1" x14ac:dyDescent="0.25">
      <c r="A39017">
        <v>156208</v>
      </c>
    </row>
    <row r="39018" spans="1:1" x14ac:dyDescent="0.25">
      <c r="A39018">
        <v>156210</v>
      </c>
    </row>
    <row r="39019" spans="1:1" x14ac:dyDescent="0.25">
      <c r="A39019">
        <v>156213</v>
      </c>
    </row>
    <row r="39020" spans="1:1" x14ac:dyDescent="0.25">
      <c r="A39020">
        <v>156215</v>
      </c>
    </row>
    <row r="39021" spans="1:1" x14ac:dyDescent="0.25">
      <c r="A39021">
        <v>156222</v>
      </c>
    </row>
    <row r="39022" spans="1:1" x14ac:dyDescent="0.25">
      <c r="A39022">
        <v>156226</v>
      </c>
    </row>
    <row r="39023" spans="1:1" x14ac:dyDescent="0.25">
      <c r="A39023">
        <v>156233</v>
      </c>
    </row>
    <row r="39024" spans="1:1" x14ac:dyDescent="0.25">
      <c r="A39024">
        <v>156235</v>
      </c>
    </row>
    <row r="39025" spans="1:1" x14ac:dyDescent="0.25">
      <c r="A39025">
        <v>156237</v>
      </c>
    </row>
    <row r="39026" spans="1:1" x14ac:dyDescent="0.25">
      <c r="A39026">
        <v>156244</v>
      </c>
    </row>
    <row r="39027" spans="1:1" x14ac:dyDescent="0.25">
      <c r="A39027">
        <v>156248</v>
      </c>
    </row>
    <row r="39028" spans="1:1" x14ac:dyDescent="0.25">
      <c r="A39028">
        <v>156250</v>
      </c>
    </row>
    <row r="39029" spans="1:1" x14ac:dyDescent="0.25">
      <c r="A39029">
        <v>156254</v>
      </c>
    </row>
    <row r="39030" spans="1:1" x14ac:dyDescent="0.25">
      <c r="A39030">
        <v>156256</v>
      </c>
    </row>
    <row r="39031" spans="1:1" x14ac:dyDescent="0.25">
      <c r="A39031">
        <v>156258</v>
      </c>
    </row>
    <row r="39032" spans="1:1" x14ac:dyDescent="0.25">
      <c r="A39032">
        <v>156260</v>
      </c>
    </row>
    <row r="39033" spans="1:1" x14ac:dyDescent="0.25">
      <c r="A39033">
        <v>156262</v>
      </c>
    </row>
    <row r="39034" spans="1:1" x14ac:dyDescent="0.25">
      <c r="A39034">
        <v>156264</v>
      </c>
    </row>
    <row r="39035" spans="1:1" x14ac:dyDescent="0.25">
      <c r="A39035">
        <v>156266</v>
      </c>
    </row>
    <row r="39036" spans="1:1" x14ac:dyDescent="0.25">
      <c r="A39036">
        <v>156268</v>
      </c>
    </row>
    <row r="39037" spans="1:1" x14ac:dyDescent="0.25">
      <c r="A39037">
        <v>156270</v>
      </c>
    </row>
    <row r="39038" spans="1:1" x14ac:dyDescent="0.25">
      <c r="A39038">
        <v>156272</v>
      </c>
    </row>
    <row r="39039" spans="1:1" x14ac:dyDescent="0.25">
      <c r="A39039">
        <v>156274</v>
      </c>
    </row>
    <row r="39040" spans="1:1" x14ac:dyDescent="0.25">
      <c r="A39040">
        <v>156276</v>
      </c>
    </row>
    <row r="39041" spans="1:1" x14ac:dyDescent="0.25">
      <c r="A39041">
        <v>156278</v>
      </c>
    </row>
    <row r="39042" spans="1:1" x14ac:dyDescent="0.25">
      <c r="A39042">
        <v>156280</v>
      </c>
    </row>
    <row r="39043" spans="1:1" x14ac:dyDescent="0.25">
      <c r="A39043">
        <v>156282</v>
      </c>
    </row>
    <row r="39044" spans="1:1" x14ac:dyDescent="0.25">
      <c r="A39044">
        <v>156284</v>
      </c>
    </row>
    <row r="39045" spans="1:1" x14ac:dyDescent="0.25">
      <c r="A39045">
        <v>156286</v>
      </c>
    </row>
    <row r="39046" spans="1:1" x14ac:dyDescent="0.25">
      <c r="A39046">
        <v>156293</v>
      </c>
    </row>
    <row r="39047" spans="1:1" x14ac:dyDescent="0.25">
      <c r="A39047">
        <v>156296</v>
      </c>
    </row>
    <row r="39048" spans="1:1" x14ac:dyDescent="0.25">
      <c r="A39048">
        <v>156300</v>
      </c>
    </row>
    <row r="39049" spans="1:1" x14ac:dyDescent="0.25">
      <c r="A39049">
        <v>156303</v>
      </c>
    </row>
    <row r="39050" spans="1:1" x14ac:dyDescent="0.25">
      <c r="A39050">
        <v>156305</v>
      </c>
    </row>
    <row r="39051" spans="1:1" x14ac:dyDescent="0.25">
      <c r="A39051">
        <v>156307</v>
      </c>
    </row>
    <row r="39052" spans="1:1" x14ac:dyDescent="0.25">
      <c r="A39052">
        <v>156309</v>
      </c>
    </row>
    <row r="39053" spans="1:1" x14ac:dyDescent="0.25">
      <c r="A39053">
        <v>156311</v>
      </c>
    </row>
    <row r="39054" spans="1:1" x14ac:dyDescent="0.25">
      <c r="A39054">
        <v>156313</v>
      </c>
    </row>
    <row r="39055" spans="1:1" x14ac:dyDescent="0.25">
      <c r="A39055">
        <v>156315</v>
      </c>
    </row>
    <row r="39056" spans="1:1" x14ac:dyDescent="0.25">
      <c r="A39056">
        <v>156317</v>
      </c>
    </row>
    <row r="39057" spans="1:1" x14ac:dyDescent="0.25">
      <c r="A39057">
        <v>156319</v>
      </c>
    </row>
    <row r="39058" spans="1:1" x14ac:dyDescent="0.25">
      <c r="A39058">
        <v>156321</v>
      </c>
    </row>
    <row r="39059" spans="1:1" x14ac:dyDescent="0.25">
      <c r="A39059">
        <v>156323</v>
      </c>
    </row>
    <row r="39060" spans="1:1" x14ac:dyDescent="0.25">
      <c r="A39060">
        <v>156325</v>
      </c>
    </row>
    <row r="39061" spans="1:1" x14ac:dyDescent="0.25">
      <c r="A39061">
        <v>156329</v>
      </c>
    </row>
    <row r="39062" spans="1:1" x14ac:dyDescent="0.25">
      <c r="A39062">
        <v>156332</v>
      </c>
    </row>
    <row r="39063" spans="1:1" x14ac:dyDescent="0.25">
      <c r="A39063">
        <v>156334</v>
      </c>
    </row>
    <row r="39064" spans="1:1" x14ac:dyDescent="0.25">
      <c r="A39064">
        <v>156338</v>
      </c>
    </row>
    <row r="39065" spans="1:1" x14ac:dyDescent="0.25">
      <c r="A39065">
        <v>156340</v>
      </c>
    </row>
    <row r="39066" spans="1:1" x14ac:dyDescent="0.25">
      <c r="A39066">
        <v>156342</v>
      </c>
    </row>
    <row r="39067" spans="1:1" x14ac:dyDescent="0.25">
      <c r="A39067">
        <v>156346</v>
      </c>
    </row>
    <row r="39068" spans="1:1" x14ac:dyDescent="0.25">
      <c r="A39068">
        <v>156350</v>
      </c>
    </row>
    <row r="39069" spans="1:1" x14ac:dyDescent="0.25">
      <c r="A39069">
        <v>156352</v>
      </c>
    </row>
    <row r="39070" spans="1:1" x14ac:dyDescent="0.25">
      <c r="A39070">
        <v>156354</v>
      </c>
    </row>
    <row r="39071" spans="1:1" x14ac:dyDescent="0.25">
      <c r="A39071">
        <v>156356</v>
      </c>
    </row>
    <row r="39072" spans="1:1" x14ac:dyDescent="0.25">
      <c r="A39072">
        <v>156358</v>
      </c>
    </row>
    <row r="39073" spans="1:1" x14ac:dyDescent="0.25">
      <c r="A39073">
        <v>156360</v>
      </c>
    </row>
    <row r="39074" spans="1:1" x14ac:dyDescent="0.25">
      <c r="A39074">
        <v>156362</v>
      </c>
    </row>
    <row r="39075" spans="1:1" x14ac:dyDescent="0.25">
      <c r="A39075">
        <v>156364</v>
      </c>
    </row>
    <row r="39076" spans="1:1" x14ac:dyDescent="0.25">
      <c r="A39076">
        <v>156367</v>
      </c>
    </row>
    <row r="39077" spans="1:1" x14ac:dyDescent="0.25">
      <c r="A39077">
        <v>156369</v>
      </c>
    </row>
    <row r="39078" spans="1:1" x14ac:dyDescent="0.25">
      <c r="A39078">
        <v>156371</v>
      </c>
    </row>
    <row r="39079" spans="1:1" x14ac:dyDescent="0.25">
      <c r="A39079">
        <v>156373</v>
      </c>
    </row>
    <row r="39080" spans="1:1" x14ac:dyDescent="0.25">
      <c r="A39080">
        <v>156375</v>
      </c>
    </row>
    <row r="39081" spans="1:1" x14ac:dyDescent="0.25">
      <c r="A39081">
        <v>156377</v>
      </c>
    </row>
    <row r="39082" spans="1:1" x14ac:dyDescent="0.25">
      <c r="A39082">
        <v>156379</v>
      </c>
    </row>
    <row r="39083" spans="1:1" x14ac:dyDescent="0.25">
      <c r="A39083">
        <v>156381</v>
      </c>
    </row>
    <row r="39084" spans="1:1" x14ac:dyDescent="0.25">
      <c r="A39084">
        <v>156383</v>
      </c>
    </row>
    <row r="39085" spans="1:1" x14ac:dyDescent="0.25">
      <c r="A39085">
        <v>156385</v>
      </c>
    </row>
    <row r="39086" spans="1:1" x14ac:dyDescent="0.25">
      <c r="A39086">
        <v>156387</v>
      </c>
    </row>
    <row r="39087" spans="1:1" x14ac:dyDescent="0.25">
      <c r="A39087">
        <v>156390</v>
      </c>
    </row>
    <row r="39088" spans="1:1" x14ac:dyDescent="0.25">
      <c r="A39088">
        <v>156392</v>
      </c>
    </row>
    <row r="39089" spans="1:1" x14ac:dyDescent="0.25">
      <c r="A39089">
        <v>156394</v>
      </c>
    </row>
    <row r="39090" spans="1:1" x14ac:dyDescent="0.25">
      <c r="A39090">
        <v>156396</v>
      </c>
    </row>
    <row r="39091" spans="1:1" x14ac:dyDescent="0.25">
      <c r="A39091">
        <v>156398</v>
      </c>
    </row>
    <row r="39092" spans="1:1" x14ac:dyDescent="0.25">
      <c r="A39092">
        <v>156404</v>
      </c>
    </row>
    <row r="39093" spans="1:1" x14ac:dyDescent="0.25">
      <c r="A39093">
        <v>156406</v>
      </c>
    </row>
    <row r="39094" spans="1:1" x14ac:dyDescent="0.25">
      <c r="A39094">
        <v>156410</v>
      </c>
    </row>
    <row r="39095" spans="1:1" x14ac:dyDescent="0.25">
      <c r="A39095">
        <v>156412</v>
      </c>
    </row>
    <row r="39096" spans="1:1" x14ac:dyDescent="0.25">
      <c r="A39096">
        <v>156414</v>
      </c>
    </row>
    <row r="39097" spans="1:1" x14ac:dyDescent="0.25">
      <c r="A39097">
        <v>156416</v>
      </c>
    </row>
    <row r="39098" spans="1:1" x14ac:dyDescent="0.25">
      <c r="A39098">
        <v>156418</v>
      </c>
    </row>
    <row r="39099" spans="1:1" x14ac:dyDescent="0.25">
      <c r="A39099">
        <v>156420</v>
      </c>
    </row>
    <row r="39100" spans="1:1" x14ac:dyDescent="0.25">
      <c r="A39100">
        <v>156423</v>
      </c>
    </row>
    <row r="39101" spans="1:1" x14ac:dyDescent="0.25">
      <c r="A39101">
        <v>156425</v>
      </c>
    </row>
    <row r="39102" spans="1:1" x14ac:dyDescent="0.25">
      <c r="A39102">
        <v>156427</v>
      </c>
    </row>
    <row r="39103" spans="1:1" x14ac:dyDescent="0.25">
      <c r="A39103">
        <v>156429</v>
      </c>
    </row>
    <row r="39104" spans="1:1" x14ac:dyDescent="0.25">
      <c r="A39104">
        <v>156431</v>
      </c>
    </row>
    <row r="39105" spans="1:1" x14ac:dyDescent="0.25">
      <c r="A39105">
        <v>156433</v>
      </c>
    </row>
    <row r="39106" spans="1:1" x14ac:dyDescent="0.25">
      <c r="A39106">
        <v>156435</v>
      </c>
    </row>
    <row r="39107" spans="1:1" x14ac:dyDescent="0.25">
      <c r="A39107">
        <v>156437</v>
      </c>
    </row>
    <row r="39108" spans="1:1" x14ac:dyDescent="0.25">
      <c r="A39108">
        <v>156447</v>
      </c>
    </row>
    <row r="39109" spans="1:1" x14ac:dyDescent="0.25">
      <c r="A39109">
        <v>156449</v>
      </c>
    </row>
    <row r="39110" spans="1:1" x14ac:dyDescent="0.25">
      <c r="A39110">
        <v>156451</v>
      </c>
    </row>
    <row r="39111" spans="1:1" x14ac:dyDescent="0.25">
      <c r="A39111">
        <v>156453</v>
      </c>
    </row>
    <row r="39112" spans="1:1" x14ac:dyDescent="0.25">
      <c r="A39112">
        <v>156455</v>
      </c>
    </row>
    <row r="39113" spans="1:1" x14ac:dyDescent="0.25">
      <c r="A39113">
        <v>156457</v>
      </c>
    </row>
    <row r="39114" spans="1:1" x14ac:dyDescent="0.25">
      <c r="A39114">
        <v>156460</v>
      </c>
    </row>
    <row r="39115" spans="1:1" x14ac:dyDescent="0.25">
      <c r="A39115">
        <v>156463</v>
      </c>
    </row>
    <row r="39116" spans="1:1" x14ac:dyDescent="0.25">
      <c r="A39116">
        <v>156469</v>
      </c>
    </row>
    <row r="39117" spans="1:1" x14ac:dyDescent="0.25">
      <c r="A39117">
        <v>156471</v>
      </c>
    </row>
    <row r="39118" spans="1:1" x14ac:dyDescent="0.25">
      <c r="A39118">
        <v>156473</v>
      </c>
    </row>
    <row r="39119" spans="1:1" x14ac:dyDescent="0.25">
      <c r="A39119">
        <v>156475</v>
      </c>
    </row>
    <row r="39120" spans="1:1" x14ac:dyDescent="0.25">
      <c r="A39120">
        <v>156477</v>
      </c>
    </row>
    <row r="39121" spans="1:1" x14ac:dyDescent="0.25">
      <c r="A39121">
        <v>156479</v>
      </c>
    </row>
    <row r="39122" spans="1:1" x14ac:dyDescent="0.25">
      <c r="A39122">
        <v>156481</v>
      </c>
    </row>
    <row r="39123" spans="1:1" x14ac:dyDescent="0.25">
      <c r="A39123">
        <v>156485</v>
      </c>
    </row>
    <row r="39124" spans="1:1" x14ac:dyDescent="0.25">
      <c r="A39124">
        <v>156487</v>
      </c>
    </row>
    <row r="39125" spans="1:1" x14ac:dyDescent="0.25">
      <c r="A39125">
        <v>156489</v>
      </c>
    </row>
    <row r="39126" spans="1:1" x14ac:dyDescent="0.25">
      <c r="A39126">
        <v>156491</v>
      </c>
    </row>
    <row r="39127" spans="1:1" x14ac:dyDescent="0.25">
      <c r="A39127">
        <v>156493</v>
      </c>
    </row>
    <row r="39128" spans="1:1" x14ac:dyDescent="0.25">
      <c r="A39128">
        <v>156495</v>
      </c>
    </row>
    <row r="39129" spans="1:1" x14ac:dyDescent="0.25">
      <c r="A39129">
        <v>156497</v>
      </c>
    </row>
    <row r="39130" spans="1:1" x14ac:dyDescent="0.25">
      <c r="A39130">
        <v>156499</v>
      </c>
    </row>
    <row r="39131" spans="1:1" x14ac:dyDescent="0.25">
      <c r="A39131">
        <v>156501</v>
      </c>
    </row>
    <row r="39132" spans="1:1" x14ac:dyDescent="0.25">
      <c r="A39132">
        <v>156503</v>
      </c>
    </row>
    <row r="39133" spans="1:1" x14ac:dyDescent="0.25">
      <c r="A39133">
        <v>156505</v>
      </c>
    </row>
    <row r="39134" spans="1:1" x14ac:dyDescent="0.25">
      <c r="A39134">
        <v>156507</v>
      </c>
    </row>
    <row r="39135" spans="1:1" x14ac:dyDescent="0.25">
      <c r="A39135">
        <v>156509</v>
      </c>
    </row>
    <row r="39136" spans="1:1" x14ac:dyDescent="0.25">
      <c r="A39136">
        <v>156511</v>
      </c>
    </row>
    <row r="39137" spans="1:1" x14ac:dyDescent="0.25">
      <c r="A39137">
        <v>156513</v>
      </c>
    </row>
    <row r="39138" spans="1:1" x14ac:dyDescent="0.25">
      <c r="A39138">
        <v>156515</v>
      </c>
    </row>
    <row r="39139" spans="1:1" x14ac:dyDescent="0.25">
      <c r="A39139">
        <v>156517</v>
      </c>
    </row>
    <row r="39140" spans="1:1" x14ac:dyDescent="0.25">
      <c r="A39140">
        <v>156519</v>
      </c>
    </row>
    <row r="39141" spans="1:1" x14ac:dyDescent="0.25">
      <c r="A39141">
        <v>156521</v>
      </c>
    </row>
    <row r="39142" spans="1:1" x14ac:dyDescent="0.25">
      <c r="A39142">
        <v>156523</v>
      </c>
    </row>
    <row r="39143" spans="1:1" x14ac:dyDescent="0.25">
      <c r="A39143">
        <v>156525</v>
      </c>
    </row>
    <row r="39144" spans="1:1" x14ac:dyDescent="0.25">
      <c r="A39144">
        <v>156527</v>
      </c>
    </row>
    <row r="39145" spans="1:1" x14ac:dyDescent="0.25">
      <c r="A39145">
        <v>156529</v>
      </c>
    </row>
    <row r="39146" spans="1:1" x14ac:dyDescent="0.25">
      <c r="A39146">
        <v>156531</v>
      </c>
    </row>
    <row r="39147" spans="1:1" x14ac:dyDescent="0.25">
      <c r="A39147">
        <v>156533</v>
      </c>
    </row>
    <row r="39148" spans="1:1" x14ac:dyDescent="0.25">
      <c r="A39148">
        <v>156535</v>
      </c>
    </row>
    <row r="39149" spans="1:1" x14ac:dyDescent="0.25">
      <c r="A39149">
        <v>156537</v>
      </c>
    </row>
    <row r="39150" spans="1:1" x14ac:dyDescent="0.25">
      <c r="A39150">
        <v>156539</v>
      </c>
    </row>
    <row r="39151" spans="1:1" x14ac:dyDescent="0.25">
      <c r="A39151">
        <v>156541</v>
      </c>
    </row>
    <row r="39152" spans="1:1" x14ac:dyDescent="0.25">
      <c r="A39152">
        <v>156543</v>
      </c>
    </row>
    <row r="39153" spans="1:1" x14ac:dyDescent="0.25">
      <c r="A39153">
        <v>156545</v>
      </c>
    </row>
    <row r="39154" spans="1:1" x14ac:dyDescent="0.25">
      <c r="A39154">
        <v>156547</v>
      </c>
    </row>
    <row r="39155" spans="1:1" x14ac:dyDescent="0.25">
      <c r="A39155">
        <v>156549</v>
      </c>
    </row>
    <row r="39156" spans="1:1" x14ac:dyDescent="0.25">
      <c r="A39156">
        <v>156551</v>
      </c>
    </row>
    <row r="39157" spans="1:1" x14ac:dyDescent="0.25">
      <c r="A39157">
        <v>156553</v>
      </c>
    </row>
    <row r="39158" spans="1:1" x14ac:dyDescent="0.25">
      <c r="A39158">
        <v>156555</v>
      </c>
    </row>
    <row r="39159" spans="1:1" x14ac:dyDescent="0.25">
      <c r="A39159">
        <v>156557</v>
      </c>
    </row>
    <row r="39160" spans="1:1" x14ac:dyDescent="0.25">
      <c r="A39160">
        <v>156559</v>
      </c>
    </row>
    <row r="39161" spans="1:1" x14ac:dyDescent="0.25">
      <c r="A39161">
        <v>156561</v>
      </c>
    </row>
    <row r="39162" spans="1:1" x14ac:dyDescent="0.25">
      <c r="A39162">
        <v>156563</v>
      </c>
    </row>
    <row r="39163" spans="1:1" x14ac:dyDescent="0.25">
      <c r="A39163">
        <v>156565</v>
      </c>
    </row>
    <row r="39164" spans="1:1" x14ac:dyDescent="0.25">
      <c r="A39164">
        <v>156567</v>
      </c>
    </row>
    <row r="39165" spans="1:1" x14ac:dyDescent="0.25">
      <c r="A39165">
        <v>156569</v>
      </c>
    </row>
    <row r="39166" spans="1:1" x14ac:dyDescent="0.25">
      <c r="A39166">
        <v>156571</v>
      </c>
    </row>
    <row r="39167" spans="1:1" x14ac:dyDescent="0.25">
      <c r="A39167">
        <v>156573</v>
      </c>
    </row>
    <row r="39168" spans="1:1" x14ac:dyDescent="0.25">
      <c r="A39168">
        <v>156575</v>
      </c>
    </row>
    <row r="39169" spans="1:1" x14ac:dyDescent="0.25">
      <c r="A39169">
        <v>156577</v>
      </c>
    </row>
    <row r="39170" spans="1:1" x14ac:dyDescent="0.25">
      <c r="A39170">
        <v>156579</v>
      </c>
    </row>
    <row r="39171" spans="1:1" x14ac:dyDescent="0.25">
      <c r="A39171">
        <v>156581</v>
      </c>
    </row>
    <row r="39172" spans="1:1" x14ac:dyDescent="0.25">
      <c r="A39172">
        <v>156583</v>
      </c>
    </row>
    <row r="39173" spans="1:1" x14ac:dyDescent="0.25">
      <c r="A39173">
        <v>156585</v>
      </c>
    </row>
    <row r="39174" spans="1:1" x14ac:dyDescent="0.25">
      <c r="A39174">
        <v>156587</v>
      </c>
    </row>
    <row r="39175" spans="1:1" x14ac:dyDescent="0.25">
      <c r="A39175">
        <v>156589</v>
      </c>
    </row>
    <row r="39176" spans="1:1" x14ac:dyDescent="0.25">
      <c r="A39176">
        <v>156591</v>
      </c>
    </row>
    <row r="39177" spans="1:1" x14ac:dyDescent="0.25">
      <c r="A39177">
        <v>156593</v>
      </c>
    </row>
    <row r="39178" spans="1:1" x14ac:dyDescent="0.25">
      <c r="A39178">
        <v>156595</v>
      </c>
    </row>
    <row r="39179" spans="1:1" x14ac:dyDescent="0.25">
      <c r="A39179">
        <v>156597</v>
      </c>
    </row>
    <row r="39180" spans="1:1" x14ac:dyDescent="0.25">
      <c r="A39180">
        <v>156599</v>
      </c>
    </row>
    <row r="39181" spans="1:1" x14ac:dyDescent="0.25">
      <c r="A39181">
        <v>156601</v>
      </c>
    </row>
    <row r="39182" spans="1:1" x14ac:dyDescent="0.25">
      <c r="A39182">
        <v>156603</v>
      </c>
    </row>
    <row r="39183" spans="1:1" x14ac:dyDescent="0.25">
      <c r="A39183">
        <v>156605</v>
      </c>
    </row>
    <row r="39184" spans="1:1" x14ac:dyDescent="0.25">
      <c r="A39184">
        <v>156607</v>
      </c>
    </row>
    <row r="39185" spans="1:1" x14ac:dyDescent="0.25">
      <c r="A39185">
        <v>156609</v>
      </c>
    </row>
    <row r="39186" spans="1:1" x14ac:dyDescent="0.25">
      <c r="A39186">
        <v>156611</v>
      </c>
    </row>
    <row r="39187" spans="1:1" x14ac:dyDescent="0.25">
      <c r="A39187">
        <v>156613</v>
      </c>
    </row>
    <row r="39188" spans="1:1" x14ac:dyDescent="0.25">
      <c r="A39188">
        <v>156615</v>
      </c>
    </row>
    <row r="39189" spans="1:1" x14ac:dyDescent="0.25">
      <c r="A39189">
        <v>156617</v>
      </c>
    </row>
    <row r="39190" spans="1:1" x14ac:dyDescent="0.25">
      <c r="A39190">
        <v>156619</v>
      </c>
    </row>
    <row r="39191" spans="1:1" x14ac:dyDescent="0.25">
      <c r="A39191">
        <v>156621</v>
      </c>
    </row>
    <row r="39192" spans="1:1" x14ac:dyDescent="0.25">
      <c r="A39192">
        <v>156623</v>
      </c>
    </row>
    <row r="39193" spans="1:1" x14ac:dyDescent="0.25">
      <c r="A39193">
        <v>156625</v>
      </c>
    </row>
    <row r="39194" spans="1:1" x14ac:dyDescent="0.25">
      <c r="A39194">
        <v>156627</v>
      </c>
    </row>
    <row r="39195" spans="1:1" x14ac:dyDescent="0.25">
      <c r="A39195">
        <v>156629</v>
      </c>
    </row>
    <row r="39196" spans="1:1" x14ac:dyDescent="0.25">
      <c r="A39196">
        <v>156631</v>
      </c>
    </row>
    <row r="39197" spans="1:1" x14ac:dyDescent="0.25">
      <c r="A39197">
        <v>156633</v>
      </c>
    </row>
    <row r="39198" spans="1:1" x14ac:dyDescent="0.25">
      <c r="A39198">
        <v>156635</v>
      </c>
    </row>
    <row r="39199" spans="1:1" x14ac:dyDescent="0.25">
      <c r="A39199">
        <v>156637</v>
      </c>
    </row>
    <row r="39200" spans="1:1" x14ac:dyDescent="0.25">
      <c r="A39200">
        <v>156639</v>
      </c>
    </row>
    <row r="39201" spans="1:1" x14ac:dyDescent="0.25">
      <c r="A39201">
        <v>156641</v>
      </c>
    </row>
    <row r="39202" spans="1:1" x14ac:dyDescent="0.25">
      <c r="A39202">
        <v>156643</v>
      </c>
    </row>
    <row r="39203" spans="1:1" x14ac:dyDescent="0.25">
      <c r="A39203">
        <v>156645</v>
      </c>
    </row>
    <row r="39204" spans="1:1" x14ac:dyDescent="0.25">
      <c r="A39204">
        <v>156647</v>
      </c>
    </row>
    <row r="39205" spans="1:1" x14ac:dyDescent="0.25">
      <c r="A39205">
        <v>156649</v>
      </c>
    </row>
    <row r="39206" spans="1:1" x14ac:dyDescent="0.25">
      <c r="A39206">
        <v>156655</v>
      </c>
    </row>
    <row r="39207" spans="1:1" x14ac:dyDescent="0.25">
      <c r="A39207">
        <v>156661</v>
      </c>
    </row>
    <row r="39208" spans="1:1" x14ac:dyDescent="0.25">
      <c r="A39208">
        <v>156663</v>
      </c>
    </row>
    <row r="39209" spans="1:1" x14ac:dyDescent="0.25">
      <c r="A39209">
        <v>156665</v>
      </c>
    </row>
    <row r="39210" spans="1:1" x14ac:dyDescent="0.25">
      <c r="A39210">
        <v>156667</v>
      </c>
    </row>
    <row r="39211" spans="1:1" x14ac:dyDescent="0.25">
      <c r="A39211">
        <v>156671</v>
      </c>
    </row>
    <row r="39212" spans="1:1" x14ac:dyDescent="0.25">
      <c r="A39212">
        <v>156673</v>
      </c>
    </row>
    <row r="39213" spans="1:1" x14ac:dyDescent="0.25">
      <c r="A39213">
        <v>156675</v>
      </c>
    </row>
    <row r="39214" spans="1:1" x14ac:dyDescent="0.25">
      <c r="A39214">
        <v>156678</v>
      </c>
    </row>
    <row r="39215" spans="1:1" x14ac:dyDescent="0.25">
      <c r="A39215">
        <v>156680</v>
      </c>
    </row>
    <row r="39216" spans="1:1" x14ac:dyDescent="0.25">
      <c r="A39216">
        <v>156682</v>
      </c>
    </row>
    <row r="39217" spans="1:1" x14ac:dyDescent="0.25">
      <c r="A39217">
        <v>156684</v>
      </c>
    </row>
    <row r="39218" spans="1:1" x14ac:dyDescent="0.25">
      <c r="A39218">
        <v>156686</v>
      </c>
    </row>
    <row r="39219" spans="1:1" x14ac:dyDescent="0.25">
      <c r="A39219">
        <v>156688</v>
      </c>
    </row>
    <row r="39220" spans="1:1" x14ac:dyDescent="0.25">
      <c r="A39220">
        <v>156690</v>
      </c>
    </row>
    <row r="39221" spans="1:1" x14ac:dyDescent="0.25">
      <c r="A39221">
        <v>156692</v>
      </c>
    </row>
    <row r="39222" spans="1:1" x14ac:dyDescent="0.25">
      <c r="A39222">
        <v>156694</v>
      </c>
    </row>
    <row r="39223" spans="1:1" x14ac:dyDescent="0.25">
      <c r="A39223">
        <v>156696</v>
      </c>
    </row>
    <row r="39224" spans="1:1" x14ac:dyDescent="0.25">
      <c r="A39224">
        <v>156698</v>
      </c>
    </row>
    <row r="39225" spans="1:1" x14ac:dyDescent="0.25">
      <c r="A39225">
        <v>156700</v>
      </c>
    </row>
    <row r="39226" spans="1:1" x14ac:dyDescent="0.25">
      <c r="A39226">
        <v>156702</v>
      </c>
    </row>
    <row r="39227" spans="1:1" x14ac:dyDescent="0.25">
      <c r="A39227">
        <v>156704</v>
      </c>
    </row>
    <row r="39228" spans="1:1" x14ac:dyDescent="0.25">
      <c r="A39228">
        <v>156706</v>
      </c>
    </row>
    <row r="39229" spans="1:1" x14ac:dyDescent="0.25">
      <c r="A39229">
        <v>156708</v>
      </c>
    </row>
    <row r="39230" spans="1:1" x14ac:dyDescent="0.25">
      <c r="A39230">
        <v>156710</v>
      </c>
    </row>
    <row r="39231" spans="1:1" x14ac:dyDescent="0.25">
      <c r="A39231">
        <v>156712</v>
      </c>
    </row>
    <row r="39232" spans="1:1" x14ac:dyDescent="0.25">
      <c r="A39232">
        <v>156714</v>
      </c>
    </row>
    <row r="39233" spans="1:1" x14ac:dyDescent="0.25">
      <c r="A39233">
        <v>156718</v>
      </c>
    </row>
    <row r="39234" spans="1:1" x14ac:dyDescent="0.25">
      <c r="A39234">
        <v>156720</v>
      </c>
    </row>
    <row r="39235" spans="1:1" x14ac:dyDescent="0.25">
      <c r="A39235">
        <v>156722</v>
      </c>
    </row>
    <row r="39236" spans="1:1" x14ac:dyDescent="0.25">
      <c r="A39236">
        <v>156724</v>
      </c>
    </row>
    <row r="39237" spans="1:1" x14ac:dyDescent="0.25">
      <c r="A39237">
        <v>156726</v>
      </c>
    </row>
    <row r="39238" spans="1:1" x14ac:dyDescent="0.25">
      <c r="A39238">
        <v>156728</v>
      </c>
    </row>
    <row r="39239" spans="1:1" x14ac:dyDescent="0.25">
      <c r="A39239">
        <v>156730</v>
      </c>
    </row>
    <row r="39240" spans="1:1" x14ac:dyDescent="0.25">
      <c r="A39240">
        <v>156732</v>
      </c>
    </row>
    <row r="39241" spans="1:1" x14ac:dyDescent="0.25">
      <c r="A39241">
        <v>156734</v>
      </c>
    </row>
    <row r="39242" spans="1:1" x14ac:dyDescent="0.25">
      <c r="A39242">
        <v>156736</v>
      </c>
    </row>
    <row r="39243" spans="1:1" x14ac:dyDescent="0.25">
      <c r="A39243">
        <v>156738</v>
      </c>
    </row>
    <row r="39244" spans="1:1" x14ac:dyDescent="0.25">
      <c r="A39244">
        <v>156740</v>
      </c>
    </row>
    <row r="39245" spans="1:1" x14ac:dyDescent="0.25">
      <c r="A39245">
        <v>156742</v>
      </c>
    </row>
    <row r="39246" spans="1:1" x14ac:dyDescent="0.25">
      <c r="A39246">
        <v>156745</v>
      </c>
    </row>
    <row r="39247" spans="1:1" x14ac:dyDescent="0.25">
      <c r="A39247">
        <v>156747</v>
      </c>
    </row>
    <row r="39248" spans="1:1" x14ac:dyDescent="0.25">
      <c r="A39248">
        <v>156751</v>
      </c>
    </row>
    <row r="39249" spans="1:1" x14ac:dyDescent="0.25">
      <c r="A39249">
        <v>156753</v>
      </c>
    </row>
    <row r="39250" spans="1:1" x14ac:dyDescent="0.25">
      <c r="A39250">
        <v>156755</v>
      </c>
    </row>
    <row r="39251" spans="1:1" x14ac:dyDescent="0.25">
      <c r="A39251">
        <v>156757</v>
      </c>
    </row>
    <row r="39252" spans="1:1" x14ac:dyDescent="0.25">
      <c r="A39252">
        <v>156759</v>
      </c>
    </row>
    <row r="39253" spans="1:1" x14ac:dyDescent="0.25">
      <c r="A39253">
        <v>156763</v>
      </c>
    </row>
    <row r="39254" spans="1:1" x14ac:dyDescent="0.25">
      <c r="A39254">
        <v>156765</v>
      </c>
    </row>
    <row r="39255" spans="1:1" x14ac:dyDescent="0.25">
      <c r="A39255">
        <v>156767</v>
      </c>
    </row>
    <row r="39256" spans="1:1" x14ac:dyDescent="0.25">
      <c r="A39256">
        <v>156769</v>
      </c>
    </row>
    <row r="39257" spans="1:1" x14ac:dyDescent="0.25">
      <c r="A39257">
        <v>156771</v>
      </c>
    </row>
    <row r="39258" spans="1:1" x14ac:dyDescent="0.25">
      <c r="A39258">
        <v>156773</v>
      </c>
    </row>
    <row r="39259" spans="1:1" x14ac:dyDescent="0.25">
      <c r="A39259">
        <v>156775</v>
      </c>
    </row>
    <row r="39260" spans="1:1" x14ac:dyDescent="0.25">
      <c r="A39260">
        <v>156777</v>
      </c>
    </row>
    <row r="39261" spans="1:1" x14ac:dyDescent="0.25">
      <c r="A39261">
        <v>156779</v>
      </c>
    </row>
    <row r="39262" spans="1:1" x14ac:dyDescent="0.25">
      <c r="A39262">
        <v>156781</v>
      </c>
    </row>
    <row r="39263" spans="1:1" x14ac:dyDescent="0.25">
      <c r="A39263">
        <v>156783</v>
      </c>
    </row>
    <row r="39264" spans="1:1" x14ac:dyDescent="0.25">
      <c r="A39264">
        <v>156785</v>
      </c>
    </row>
    <row r="39265" spans="1:1" x14ac:dyDescent="0.25">
      <c r="A39265">
        <v>156787</v>
      </c>
    </row>
    <row r="39266" spans="1:1" x14ac:dyDescent="0.25">
      <c r="A39266">
        <v>156789</v>
      </c>
    </row>
    <row r="39267" spans="1:1" x14ac:dyDescent="0.25">
      <c r="A39267">
        <v>156791</v>
      </c>
    </row>
    <row r="39268" spans="1:1" x14ac:dyDescent="0.25">
      <c r="A39268">
        <v>156793</v>
      </c>
    </row>
    <row r="39269" spans="1:1" x14ac:dyDescent="0.25">
      <c r="A39269">
        <v>156795</v>
      </c>
    </row>
    <row r="39270" spans="1:1" x14ac:dyDescent="0.25">
      <c r="A39270">
        <v>156797</v>
      </c>
    </row>
    <row r="39271" spans="1:1" x14ac:dyDescent="0.25">
      <c r="A39271">
        <v>156799</v>
      </c>
    </row>
    <row r="39272" spans="1:1" x14ac:dyDescent="0.25">
      <c r="A39272">
        <v>156801</v>
      </c>
    </row>
    <row r="39273" spans="1:1" x14ac:dyDescent="0.25">
      <c r="A39273">
        <v>156807</v>
      </c>
    </row>
    <row r="39274" spans="1:1" x14ac:dyDescent="0.25">
      <c r="A39274">
        <v>156810</v>
      </c>
    </row>
    <row r="39275" spans="1:1" x14ac:dyDescent="0.25">
      <c r="A39275">
        <v>156815</v>
      </c>
    </row>
    <row r="39276" spans="1:1" x14ac:dyDescent="0.25">
      <c r="A39276">
        <v>156817</v>
      </c>
    </row>
    <row r="39277" spans="1:1" x14ac:dyDescent="0.25">
      <c r="A39277">
        <v>156819</v>
      </c>
    </row>
    <row r="39278" spans="1:1" x14ac:dyDescent="0.25">
      <c r="A39278">
        <v>156821</v>
      </c>
    </row>
    <row r="39279" spans="1:1" x14ac:dyDescent="0.25">
      <c r="A39279">
        <v>156823</v>
      </c>
    </row>
    <row r="39280" spans="1:1" x14ac:dyDescent="0.25">
      <c r="A39280">
        <v>156826</v>
      </c>
    </row>
    <row r="39281" spans="1:1" x14ac:dyDescent="0.25">
      <c r="A39281">
        <v>156828</v>
      </c>
    </row>
    <row r="39282" spans="1:1" x14ac:dyDescent="0.25">
      <c r="A39282">
        <v>156830</v>
      </c>
    </row>
    <row r="39283" spans="1:1" x14ac:dyDescent="0.25">
      <c r="A39283">
        <v>156832</v>
      </c>
    </row>
    <row r="39284" spans="1:1" x14ac:dyDescent="0.25">
      <c r="A39284">
        <v>156834</v>
      </c>
    </row>
    <row r="39285" spans="1:1" x14ac:dyDescent="0.25">
      <c r="A39285">
        <v>156837</v>
      </c>
    </row>
    <row r="39286" spans="1:1" x14ac:dyDescent="0.25">
      <c r="A39286">
        <v>156840</v>
      </c>
    </row>
    <row r="39287" spans="1:1" x14ac:dyDescent="0.25">
      <c r="A39287">
        <v>156842</v>
      </c>
    </row>
    <row r="39288" spans="1:1" x14ac:dyDescent="0.25">
      <c r="A39288">
        <v>156844</v>
      </c>
    </row>
    <row r="39289" spans="1:1" x14ac:dyDescent="0.25">
      <c r="A39289">
        <v>156846</v>
      </c>
    </row>
    <row r="39290" spans="1:1" x14ac:dyDescent="0.25">
      <c r="A39290">
        <v>156848</v>
      </c>
    </row>
    <row r="39291" spans="1:1" x14ac:dyDescent="0.25">
      <c r="A39291">
        <v>156850</v>
      </c>
    </row>
    <row r="39292" spans="1:1" x14ac:dyDescent="0.25">
      <c r="A39292">
        <v>156855</v>
      </c>
    </row>
    <row r="39293" spans="1:1" x14ac:dyDescent="0.25">
      <c r="A39293">
        <v>156857</v>
      </c>
    </row>
    <row r="39294" spans="1:1" x14ac:dyDescent="0.25">
      <c r="A39294">
        <v>156859</v>
      </c>
    </row>
    <row r="39295" spans="1:1" x14ac:dyDescent="0.25">
      <c r="A39295">
        <v>156862</v>
      </c>
    </row>
    <row r="39296" spans="1:1" x14ac:dyDescent="0.25">
      <c r="A39296">
        <v>156865</v>
      </c>
    </row>
    <row r="39297" spans="1:1" x14ac:dyDescent="0.25">
      <c r="A39297">
        <v>156867</v>
      </c>
    </row>
    <row r="39298" spans="1:1" x14ac:dyDescent="0.25">
      <c r="A39298">
        <v>156869</v>
      </c>
    </row>
    <row r="39299" spans="1:1" x14ac:dyDescent="0.25">
      <c r="A39299">
        <v>156871</v>
      </c>
    </row>
    <row r="39300" spans="1:1" x14ac:dyDescent="0.25">
      <c r="A39300">
        <v>156873</v>
      </c>
    </row>
    <row r="39301" spans="1:1" x14ac:dyDescent="0.25">
      <c r="A39301">
        <v>156877</v>
      </c>
    </row>
    <row r="39302" spans="1:1" x14ac:dyDescent="0.25">
      <c r="A39302">
        <v>156879</v>
      </c>
    </row>
    <row r="39303" spans="1:1" x14ac:dyDescent="0.25">
      <c r="A39303">
        <v>156881</v>
      </c>
    </row>
    <row r="39304" spans="1:1" x14ac:dyDescent="0.25">
      <c r="A39304">
        <v>156885</v>
      </c>
    </row>
    <row r="39305" spans="1:1" x14ac:dyDescent="0.25">
      <c r="A39305">
        <v>156889</v>
      </c>
    </row>
    <row r="39306" spans="1:1" x14ac:dyDescent="0.25">
      <c r="A39306">
        <v>156894</v>
      </c>
    </row>
    <row r="39307" spans="1:1" x14ac:dyDescent="0.25">
      <c r="A39307">
        <v>156896</v>
      </c>
    </row>
    <row r="39308" spans="1:1" x14ac:dyDescent="0.25">
      <c r="A39308">
        <v>156898</v>
      </c>
    </row>
    <row r="39309" spans="1:1" x14ac:dyDescent="0.25">
      <c r="A39309">
        <v>156900</v>
      </c>
    </row>
    <row r="39310" spans="1:1" x14ac:dyDescent="0.25">
      <c r="A39310">
        <v>156903</v>
      </c>
    </row>
    <row r="39311" spans="1:1" x14ac:dyDescent="0.25">
      <c r="A39311">
        <v>156907</v>
      </c>
    </row>
    <row r="39312" spans="1:1" x14ac:dyDescent="0.25">
      <c r="A39312">
        <v>156909</v>
      </c>
    </row>
    <row r="39313" spans="1:1" x14ac:dyDescent="0.25">
      <c r="A39313">
        <v>156911</v>
      </c>
    </row>
    <row r="39314" spans="1:1" x14ac:dyDescent="0.25">
      <c r="A39314">
        <v>156913</v>
      </c>
    </row>
    <row r="39315" spans="1:1" x14ac:dyDescent="0.25">
      <c r="A39315">
        <v>156915</v>
      </c>
    </row>
    <row r="39316" spans="1:1" x14ac:dyDescent="0.25">
      <c r="A39316">
        <v>156917</v>
      </c>
    </row>
    <row r="39317" spans="1:1" x14ac:dyDescent="0.25">
      <c r="A39317">
        <v>156919</v>
      </c>
    </row>
    <row r="39318" spans="1:1" x14ac:dyDescent="0.25">
      <c r="A39318">
        <v>156921</v>
      </c>
    </row>
    <row r="39319" spans="1:1" x14ac:dyDescent="0.25">
      <c r="A39319">
        <v>156923</v>
      </c>
    </row>
    <row r="39320" spans="1:1" x14ac:dyDescent="0.25">
      <c r="A39320">
        <v>156925</v>
      </c>
    </row>
    <row r="39321" spans="1:1" x14ac:dyDescent="0.25">
      <c r="A39321">
        <v>156927</v>
      </c>
    </row>
    <row r="39322" spans="1:1" x14ac:dyDescent="0.25">
      <c r="A39322">
        <v>156929</v>
      </c>
    </row>
    <row r="39323" spans="1:1" x14ac:dyDescent="0.25">
      <c r="A39323">
        <v>156931</v>
      </c>
    </row>
    <row r="39324" spans="1:1" x14ac:dyDescent="0.25">
      <c r="A39324">
        <v>156933</v>
      </c>
    </row>
    <row r="39325" spans="1:1" x14ac:dyDescent="0.25">
      <c r="A39325">
        <v>156935</v>
      </c>
    </row>
    <row r="39326" spans="1:1" x14ac:dyDescent="0.25">
      <c r="A39326">
        <v>156937</v>
      </c>
    </row>
    <row r="39327" spans="1:1" x14ac:dyDescent="0.25">
      <c r="A39327">
        <v>156940</v>
      </c>
    </row>
    <row r="39328" spans="1:1" x14ac:dyDescent="0.25">
      <c r="A39328">
        <v>156942</v>
      </c>
    </row>
    <row r="39329" spans="1:1" x14ac:dyDescent="0.25">
      <c r="A39329">
        <v>156944</v>
      </c>
    </row>
    <row r="39330" spans="1:1" x14ac:dyDescent="0.25">
      <c r="A39330">
        <v>156950</v>
      </c>
    </row>
    <row r="39331" spans="1:1" x14ac:dyDescent="0.25">
      <c r="A39331">
        <v>156952</v>
      </c>
    </row>
    <row r="39332" spans="1:1" x14ac:dyDescent="0.25">
      <c r="A39332">
        <v>156954</v>
      </c>
    </row>
    <row r="39333" spans="1:1" x14ac:dyDescent="0.25">
      <c r="A39333">
        <v>156956</v>
      </c>
    </row>
    <row r="39334" spans="1:1" x14ac:dyDescent="0.25">
      <c r="A39334">
        <v>156958</v>
      </c>
    </row>
    <row r="39335" spans="1:1" x14ac:dyDescent="0.25">
      <c r="A39335">
        <v>156960</v>
      </c>
    </row>
    <row r="39336" spans="1:1" x14ac:dyDescent="0.25">
      <c r="A39336">
        <v>156962</v>
      </c>
    </row>
    <row r="39337" spans="1:1" x14ac:dyDescent="0.25">
      <c r="A39337">
        <v>156964</v>
      </c>
    </row>
    <row r="39338" spans="1:1" x14ac:dyDescent="0.25">
      <c r="A39338">
        <v>156966</v>
      </c>
    </row>
    <row r="39339" spans="1:1" x14ac:dyDescent="0.25">
      <c r="A39339">
        <v>156968</v>
      </c>
    </row>
    <row r="39340" spans="1:1" x14ac:dyDescent="0.25">
      <c r="A39340">
        <v>156972</v>
      </c>
    </row>
    <row r="39341" spans="1:1" x14ac:dyDescent="0.25">
      <c r="A39341">
        <v>156974</v>
      </c>
    </row>
    <row r="39342" spans="1:1" x14ac:dyDescent="0.25">
      <c r="A39342">
        <v>156976</v>
      </c>
    </row>
    <row r="39343" spans="1:1" x14ac:dyDescent="0.25">
      <c r="A39343">
        <v>156978</v>
      </c>
    </row>
    <row r="39344" spans="1:1" x14ac:dyDescent="0.25">
      <c r="A39344">
        <v>156980</v>
      </c>
    </row>
    <row r="39345" spans="1:1" x14ac:dyDescent="0.25">
      <c r="A39345">
        <v>156982</v>
      </c>
    </row>
    <row r="39346" spans="1:1" x14ac:dyDescent="0.25">
      <c r="A39346">
        <v>156984</v>
      </c>
    </row>
    <row r="39347" spans="1:1" x14ac:dyDescent="0.25">
      <c r="A39347">
        <v>156986</v>
      </c>
    </row>
    <row r="39348" spans="1:1" x14ac:dyDescent="0.25">
      <c r="A39348">
        <v>156989</v>
      </c>
    </row>
    <row r="39349" spans="1:1" x14ac:dyDescent="0.25">
      <c r="A39349">
        <v>156991</v>
      </c>
    </row>
    <row r="39350" spans="1:1" x14ac:dyDescent="0.25">
      <c r="A39350">
        <v>156993</v>
      </c>
    </row>
    <row r="39351" spans="1:1" x14ac:dyDescent="0.25">
      <c r="A39351">
        <v>156996</v>
      </c>
    </row>
    <row r="39352" spans="1:1" x14ac:dyDescent="0.25">
      <c r="A39352">
        <v>156998</v>
      </c>
    </row>
    <row r="39353" spans="1:1" x14ac:dyDescent="0.25">
      <c r="A39353">
        <v>157000</v>
      </c>
    </row>
    <row r="39354" spans="1:1" x14ac:dyDescent="0.25">
      <c r="A39354">
        <v>157002</v>
      </c>
    </row>
    <row r="39355" spans="1:1" x14ac:dyDescent="0.25">
      <c r="A39355">
        <v>157004</v>
      </c>
    </row>
    <row r="39356" spans="1:1" x14ac:dyDescent="0.25">
      <c r="A39356">
        <v>157006</v>
      </c>
    </row>
    <row r="39357" spans="1:1" x14ac:dyDescent="0.25">
      <c r="A39357">
        <v>157009</v>
      </c>
    </row>
    <row r="39358" spans="1:1" x14ac:dyDescent="0.25">
      <c r="A39358">
        <v>157014</v>
      </c>
    </row>
    <row r="39359" spans="1:1" x14ac:dyDescent="0.25">
      <c r="A39359">
        <v>157017</v>
      </c>
    </row>
    <row r="39360" spans="1:1" x14ac:dyDescent="0.25">
      <c r="A39360">
        <v>157021</v>
      </c>
    </row>
    <row r="39361" spans="1:1" x14ac:dyDescent="0.25">
      <c r="A39361">
        <v>157023</v>
      </c>
    </row>
    <row r="39362" spans="1:1" x14ac:dyDescent="0.25">
      <c r="A39362">
        <v>157028</v>
      </c>
    </row>
    <row r="39363" spans="1:1" x14ac:dyDescent="0.25">
      <c r="A39363">
        <v>157034</v>
      </c>
    </row>
    <row r="39364" spans="1:1" x14ac:dyDescent="0.25">
      <c r="A39364">
        <v>157036</v>
      </c>
    </row>
    <row r="39365" spans="1:1" x14ac:dyDescent="0.25">
      <c r="A39365">
        <v>157038</v>
      </c>
    </row>
    <row r="39366" spans="1:1" x14ac:dyDescent="0.25">
      <c r="A39366">
        <v>157041</v>
      </c>
    </row>
    <row r="39367" spans="1:1" x14ac:dyDescent="0.25">
      <c r="A39367">
        <v>157043</v>
      </c>
    </row>
    <row r="39368" spans="1:1" x14ac:dyDescent="0.25">
      <c r="A39368">
        <v>157045</v>
      </c>
    </row>
    <row r="39369" spans="1:1" x14ac:dyDescent="0.25">
      <c r="A39369">
        <v>157047</v>
      </c>
    </row>
    <row r="39370" spans="1:1" x14ac:dyDescent="0.25">
      <c r="A39370">
        <v>157049</v>
      </c>
    </row>
    <row r="39371" spans="1:1" x14ac:dyDescent="0.25">
      <c r="A39371">
        <v>157051</v>
      </c>
    </row>
    <row r="39372" spans="1:1" x14ac:dyDescent="0.25">
      <c r="A39372">
        <v>157053</v>
      </c>
    </row>
    <row r="39373" spans="1:1" x14ac:dyDescent="0.25">
      <c r="A39373">
        <v>157055</v>
      </c>
    </row>
    <row r="39374" spans="1:1" x14ac:dyDescent="0.25">
      <c r="A39374">
        <v>157057</v>
      </c>
    </row>
    <row r="39375" spans="1:1" x14ac:dyDescent="0.25">
      <c r="A39375">
        <v>157059</v>
      </c>
    </row>
    <row r="39376" spans="1:1" x14ac:dyDescent="0.25">
      <c r="A39376">
        <v>157061</v>
      </c>
    </row>
    <row r="39377" spans="1:1" x14ac:dyDescent="0.25">
      <c r="A39377">
        <v>157063</v>
      </c>
    </row>
    <row r="39378" spans="1:1" x14ac:dyDescent="0.25">
      <c r="A39378">
        <v>157065</v>
      </c>
    </row>
    <row r="39379" spans="1:1" x14ac:dyDescent="0.25">
      <c r="A39379">
        <v>157067</v>
      </c>
    </row>
    <row r="39380" spans="1:1" x14ac:dyDescent="0.25">
      <c r="A39380">
        <v>157069</v>
      </c>
    </row>
    <row r="39381" spans="1:1" x14ac:dyDescent="0.25">
      <c r="A39381">
        <v>157071</v>
      </c>
    </row>
    <row r="39382" spans="1:1" x14ac:dyDescent="0.25">
      <c r="A39382">
        <v>157073</v>
      </c>
    </row>
    <row r="39383" spans="1:1" x14ac:dyDescent="0.25">
      <c r="A39383">
        <v>157075</v>
      </c>
    </row>
    <row r="39384" spans="1:1" x14ac:dyDescent="0.25">
      <c r="A39384">
        <v>157077</v>
      </c>
    </row>
    <row r="39385" spans="1:1" x14ac:dyDescent="0.25">
      <c r="A39385">
        <v>157079</v>
      </c>
    </row>
    <row r="39386" spans="1:1" x14ac:dyDescent="0.25">
      <c r="A39386">
        <v>157081</v>
      </c>
    </row>
    <row r="39387" spans="1:1" x14ac:dyDescent="0.25">
      <c r="A39387">
        <v>157083</v>
      </c>
    </row>
    <row r="39388" spans="1:1" x14ac:dyDescent="0.25">
      <c r="A39388">
        <v>157085</v>
      </c>
    </row>
    <row r="39389" spans="1:1" x14ac:dyDescent="0.25">
      <c r="A39389">
        <v>157087</v>
      </c>
    </row>
    <row r="39390" spans="1:1" x14ac:dyDescent="0.25">
      <c r="A39390">
        <v>157089</v>
      </c>
    </row>
    <row r="39391" spans="1:1" x14ac:dyDescent="0.25">
      <c r="A39391">
        <v>157091</v>
      </c>
    </row>
    <row r="39392" spans="1:1" x14ac:dyDescent="0.25">
      <c r="A39392">
        <v>157093</v>
      </c>
    </row>
    <row r="39393" spans="1:1" x14ac:dyDescent="0.25">
      <c r="A39393">
        <v>157095</v>
      </c>
    </row>
    <row r="39394" spans="1:1" x14ac:dyDescent="0.25">
      <c r="A39394">
        <v>157098</v>
      </c>
    </row>
    <row r="39395" spans="1:1" x14ac:dyDescent="0.25">
      <c r="A39395">
        <v>157100</v>
      </c>
    </row>
    <row r="39396" spans="1:1" x14ac:dyDescent="0.25">
      <c r="A39396">
        <v>157102</v>
      </c>
    </row>
    <row r="39397" spans="1:1" x14ac:dyDescent="0.25">
      <c r="A39397">
        <v>157104</v>
      </c>
    </row>
    <row r="39398" spans="1:1" x14ac:dyDescent="0.25">
      <c r="A39398">
        <v>157106</v>
      </c>
    </row>
    <row r="39399" spans="1:1" x14ac:dyDescent="0.25">
      <c r="A39399">
        <v>157108</v>
      </c>
    </row>
    <row r="39400" spans="1:1" x14ac:dyDescent="0.25">
      <c r="A39400">
        <v>157110</v>
      </c>
    </row>
    <row r="39401" spans="1:1" x14ac:dyDescent="0.25">
      <c r="A39401">
        <v>157112</v>
      </c>
    </row>
    <row r="39402" spans="1:1" x14ac:dyDescent="0.25">
      <c r="A39402">
        <v>157114</v>
      </c>
    </row>
    <row r="39403" spans="1:1" x14ac:dyDescent="0.25">
      <c r="A39403">
        <v>157116</v>
      </c>
    </row>
    <row r="39404" spans="1:1" x14ac:dyDescent="0.25">
      <c r="A39404">
        <v>157118</v>
      </c>
    </row>
    <row r="39405" spans="1:1" x14ac:dyDescent="0.25">
      <c r="A39405">
        <v>157120</v>
      </c>
    </row>
    <row r="39406" spans="1:1" x14ac:dyDescent="0.25">
      <c r="A39406">
        <v>157122</v>
      </c>
    </row>
    <row r="39407" spans="1:1" x14ac:dyDescent="0.25">
      <c r="A39407">
        <v>157124</v>
      </c>
    </row>
    <row r="39408" spans="1:1" x14ac:dyDescent="0.25">
      <c r="A39408">
        <v>157126</v>
      </c>
    </row>
    <row r="39409" spans="1:1" x14ac:dyDescent="0.25">
      <c r="A39409">
        <v>157128</v>
      </c>
    </row>
    <row r="39410" spans="1:1" x14ac:dyDescent="0.25">
      <c r="A39410">
        <v>157130</v>
      </c>
    </row>
    <row r="39411" spans="1:1" x14ac:dyDescent="0.25">
      <c r="A39411">
        <v>157132</v>
      </c>
    </row>
    <row r="39412" spans="1:1" x14ac:dyDescent="0.25">
      <c r="A39412">
        <v>157134</v>
      </c>
    </row>
    <row r="39413" spans="1:1" x14ac:dyDescent="0.25">
      <c r="A39413">
        <v>157136</v>
      </c>
    </row>
    <row r="39414" spans="1:1" x14ac:dyDescent="0.25">
      <c r="A39414">
        <v>157138</v>
      </c>
    </row>
    <row r="39415" spans="1:1" x14ac:dyDescent="0.25">
      <c r="A39415">
        <v>157140</v>
      </c>
    </row>
    <row r="39416" spans="1:1" x14ac:dyDescent="0.25">
      <c r="A39416">
        <v>157142</v>
      </c>
    </row>
    <row r="39417" spans="1:1" x14ac:dyDescent="0.25">
      <c r="A39417">
        <v>157144</v>
      </c>
    </row>
    <row r="39418" spans="1:1" x14ac:dyDescent="0.25">
      <c r="A39418">
        <v>157146</v>
      </c>
    </row>
    <row r="39419" spans="1:1" x14ac:dyDescent="0.25">
      <c r="A39419">
        <v>157148</v>
      </c>
    </row>
    <row r="39420" spans="1:1" x14ac:dyDescent="0.25">
      <c r="A39420">
        <v>157150</v>
      </c>
    </row>
    <row r="39421" spans="1:1" x14ac:dyDescent="0.25">
      <c r="A39421">
        <v>157152</v>
      </c>
    </row>
    <row r="39422" spans="1:1" x14ac:dyDescent="0.25">
      <c r="A39422">
        <v>157154</v>
      </c>
    </row>
    <row r="39423" spans="1:1" x14ac:dyDescent="0.25">
      <c r="A39423">
        <v>157156</v>
      </c>
    </row>
    <row r="39424" spans="1:1" x14ac:dyDescent="0.25">
      <c r="A39424">
        <v>157158</v>
      </c>
    </row>
    <row r="39425" spans="1:1" x14ac:dyDescent="0.25">
      <c r="A39425">
        <v>157160</v>
      </c>
    </row>
    <row r="39426" spans="1:1" x14ac:dyDescent="0.25">
      <c r="A39426">
        <v>157162</v>
      </c>
    </row>
    <row r="39427" spans="1:1" x14ac:dyDescent="0.25">
      <c r="A39427">
        <v>157164</v>
      </c>
    </row>
    <row r="39428" spans="1:1" x14ac:dyDescent="0.25">
      <c r="A39428">
        <v>157166</v>
      </c>
    </row>
    <row r="39429" spans="1:1" x14ac:dyDescent="0.25">
      <c r="A39429">
        <v>157168</v>
      </c>
    </row>
    <row r="39430" spans="1:1" x14ac:dyDescent="0.25">
      <c r="A39430">
        <v>157170</v>
      </c>
    </row>
    <row r="39431" spans="1:1" x14ac:dyDescent="0.25">
      <c r="A39431">
        <v>157172</v>
      </c>
    </row>
    <row r="39432" spans="1:1" x14ac:dyDescent="0.25">
      <c r="A39432">
        <v>157174</v>
      </c>
    </row>
    <row r="39433" spans="1:1" x14ac:dyDescent="0.25">
      <c r="A39433">
        <v>157176</v>
      </c>
    </row>
    <row r="39434" spans="1:1" x14ac:dyDescent="0.25">
      <c r="A39434">
        <v>157178</v>
      </c>
    </row>
    <row r="39435" spans="1:1" x14ac:dyDescent="0.25">
      <c r="A39435">
        <v>157180</v>
      </c>
    </row>
    <row r="39436" spans="1:1" x14ac:dyDescent="0.25">
      <c r="A39436">
        <v>157182</v>
      </c>
    </row>
    <row r="39437" spans="1:1" x14ac:dyDescent="0.25">
      <c r="A39437">
        <v>157184</v>
      </c>
    </row>
    <row r="39438" spans="1:1" x14ac:dyDescent="0.25">
      <c r="A39438">
        <v>157186</v>
      </c>
    </row>
    <row r="39439" spans="1:1" x14ac:dyDescent="0.25">
      <c r="A39439">
        <v>157188</v>
      </c>
    </row>
    <row r="39440" spans="1:1" x14ac:dyDescent="0.25">
      <c r="A39440">
        <v>157190</v>
      </c>
    </row>
    <row r="39441" spans="1:1" x14ac:dyDescent="0.25">
      <c r="A39441">
        <v>157192</v>
      </c>
    </row>
    <row r="39442" spans="1:1" x14ac:dyDescent="0.25">
      <c r="A39442">
        <v>157194</v>
      </c>
    </row>
    <row r="39443" spans="1:1" x14ac:dyDescent="0.25">
      <c r="A39443">
        <v>157196</v>
      </c>
    </row>
    <row r="39444" spans="1:1" x14ac:dyDescent="0.25">
      <c r="A39444">
        <v>157198</v>
      </c>
    </row>
    <row r="39445" spans="1:1" x14ac:dyDescent="0.25">
      <c r="A39445">
        <v>157200</v>
      </c>
    </row>
    <row r="39446" spans="1:1" x14ac:dyDescent="0.25">
      <c r="A39446">
        <v>157202</v>
      </c>
    </row>
    <row r="39447" spans="1:1" x14ac:dyDescent="0.25">
      <c r="A39447">
        <v>157204</v>
      </c>
    </row>
    <row r="39448" spans="1:1" x14ac:dyDescent="0.25">
      <c r="A39448">
        <v>157206</v>
      </c>
    </row>
    <row r="39449" spans="1:1" x14ac:dyDescent="0.25">
      <c r="A39449">
        <v>157208</v>
      </c>
    </row>
    <row r="39450" spans="1:1" x14ac:dyDescent="0.25">
      <c r="A39450">
        <v>157210</v>
      </c>
    </row>
    <row r="39451" spans="1:1" x14ac:dyDescent="0.25">
      <c r="A39451">
        <v>157212</v>
      </c>
    </row>
    <row r="39452" spans="1:1" x14ac:dyDescent="0.25">
      <c r="A39452">
        <v>157214</v>
      </c>
    </row>
    <row r="39453" spans="1:1" x14ac:dyDescent="0.25">
      <c r="A39453">
        <v>157218</v>
      </c>
    </row>
    <row r="39454" spans="1:1" x14ac:dyDescent="0.25">
      <c r="A39454">
        <v>157220</v>
      </c>
    </row>
    <row r="39455" spans="1:1" x14ac:dyDescent="0.25">
      <c r="A39455">
        <v>157222</v>
      </c>
    </row>
    <row r="39456" spans="1:1" x14ac:dyDescent="0.25">
      <c r="A39456">
        <v>157224</v>
      </c>
    </row>
    <row r="39457" spans="1:1" x14ac:dyDescent="0.25">
      <c r="A39457">
        <v>157226</v>
      </c>
    </row>
    <row r="39458" spans="1:1" x14ac:dyDescent="0.25">
      <c r="A39458">
        <v>157228</v>
      </c>
    </row>
    <row r="39459" spans="1:1" x14ac:dyDescent="0.25">
      <c r="A39459">
        <v>157230</v>
      </c>
    </row>
    <row r="39460" spans="1:1" x14ac:dyDescent="0.25">
      <c r="A39460">
        <v>157232</v>
      </c>
    </row>
    <row r="39461" spans="1:1" x14ac:dyDescent="0.25">
      <c r="A39461">
        <v>157234</v>
      </c>
    </row>
    <row r="39462" spans="1:1" x14ac:dyDescent="0.25">
      <c r="A39462">
        <v>157236</v>
      </c>
    </row>
    <row r="39463" spans="1:1" x14ac:dyDescent="0.25">
      <c r="A39463">
        <v>157240</v>
      </c>
    </row>
    <row r="39464" spans="1:1" x14ac:dyDescent="0.25">
      <c r="A39464">
        <v>157242</v>
      </c>
    </row>
    <row r="39465" spans="1:1" x14ac:dyDescent="0.25">
      <c r="A39465">
        <v>157244</v>
      </c>
    </row>
    <row r="39466" spans="1:1" x14ac:dyDescent="0.25">
      <c r="A39466">
        <v>157250</v>
      </c>
    </row>
    <row r="39467" spans="1:1" x14ac:dyDescent="0.25">
      <c r="A39467">
        <v>157254</v>
      </c>
    </row>
    <row r="39468" spans="1:1" x14ac:dyDescent="0.25">
      <c r="A39468">
        <v>157258</v>
      </c>
    </row>
    <row r="39469" spans="1:1" x14ac:dyDescent="0.25">
      <c r="A39469">
        <v>157260</v>
      </c>
    </row>
    <row r="39470" spans="1:1" x14ac:dyDescent="0.25">
      <c r="A39470">
        <v>157262</v>
      </c>
    </row>
    <row r="39471" spans="1:1" x14ac:dyDescent="0.25">
      <c r="A39471">
        <v>157264</v>
      </c>
    </row>
    <row r="39472" spans="1:1" x14ac:dyDescent="0.25">
      <c r="A39472">
        <v>157266</v>
      </c>
    </row>
    <row r="39473" spans="1:1" x14ac:dyDescent="0.25">
      <c r="A39473">
        <v>157268</v>
      </c>
    </row>
    <row r="39474" spans="1:1" x14ac:dyDescent="0.25">
      <c r="A39474">
        <v>157270</v>
      </c>
    </row>
    <row r="39475" spans="1:1" x14ac:dyDescent="0.25">
      <c r="A39475">
        <v>157272</v>
      </c>
    </row>
    <row r="39476" spans="1:1" x14ac:dyDescent="0.25">
      <c r="A39476">
        <v>157274</v>
      </c>
    </row>
    <row r="39477" spans="1:1" x14ac:dyDescent="0.25">
      <c r="A39477">
        <v>157276</v>
      </c>
    </row>
    <row r="39478" spans="1:1" x14ac:dyDescent="0.25">
      <c r="A39478">
        <v>157278</v>
      </c>
    </row>
    <row r="39479" spans="1:1" x14ac:dyDescent="0.25">
      <c r="A39479">
        <v>157280</v>
      </c>
    </row>
    <row r="39480" spans="1:1" x14ac:dyDescent="0.25">
      <c r="A39480">
        <v>157282</v>
      </c>
    </row>
    <row r="39481" spans="1:1" x14ac:dyDescent="0.25">
      <c r="A39481">
        <v>157284</v>
      </c>
    </row>
    <row r="39482" spans="1:1" x14ac:dyDescent="0.25">
      <c r="A39482">
        <v>157286</v>
      </c>
    </row>
    <row r="39483" spans="1:1" x14ac:dyDescent="0.25">
      <c r="A39483">
        <v>157288</v>
      </c>
    </row>
    <row r="39484" spans="1:1" x14ac:dyDescent="0.25">
      <c r="A39484">
        <v>157290</v>
      </c>
    </row>
    <row r="39485" spans="1:1" x14ac:dyDescent="0.25">
      <c r="A39485">
        <v>157292</v>
      </c>
    </row>
    <row r="39486" spans="1:1" x14ac:dyDescent="0.25">
      <c r="A39486">
        <v>157294</v>
      </c>
    </row>
    <row r="39487" spans="1:1" x14ac:dyDescent="0.25">
      <c r="A39487">
        <v>157296</v>
      </c>
    </row>
    <row r="39488" spans="1:1" x14ac:dyDescent="0.25">
      <c r="A39488">
        <v>157298</v>
      </c>
    </row>
    <row r="39489" spans="1:1" x14ac:dyDescent="0.25">
      <c r="A39489">
        <v>157300</v>
      </c>
    </row>
    <row r="39490" spans="1:1" x14ac:dyDescent="0.25">
      <c r="A39490">
        <v>157302</v>
      </c>
    </row>
    <row r="39491" spans="1:1" x14ac:dyDescent="0.25">
      <c r="A39491">
        <v>157304</v>
      </c>
    </row>
    <row r="39492" spans="1:1" x14ac:dyDescent="0.25">
      <c r="A39492">
        <v>157306</v>
      </c>
    </row>
    <row r="39493" spans="1:1" x14ac:dyDescent="0.25">
      <c r="A39493">
        <v>157308</v>
      </c>
    </row>
    <row r="39494" spans="1:1" x14ac:dyDescent="0.25">
      <c r="A39494">
        <v>157310</v>
      </c>
    </row>
    <row r="39495" spans="1:1" x14ac:dyDescent="0.25">
      <c r="A39495">
        <v>157312</v>
      </c>
    </row>
    <row r="39496" spans="1:1" x14ac:dyDescent="0.25">
      <c r="A39496">
        <v>157314</v>
      </c>
    </row>
    <row r="39497" spans="1:1" x14ac:dyDescent="0.25">
      <c r="A39497">
        <v>157316</v>
      </c>
    </row>
    <row r="39498" spans="1:1" x14ac:dyDescent="0.25">
      <c r="A39498">
        <v>157318</v>
      </c>
    </row>
    <row r="39499" spans="1:1" x14ac:dyDescent="0.25">
      <c r="A39499">
        <v>157320</v>
      </c>
    </row>
    <row r="39500" spans="1:1" x14ac:dyDescent="0.25">
      <c r="A39500">
        <v>157322</v>
      </c>
    </row>
    <row r="39501" spans="1:1" x14ac:dyDescent="0.25">
      <c r="A39501">
        <v>157324</v>
      </c>
    </row>
    <row r="39502" spans="1:1" x14ac:dyDescent="0.25">
      <c r="A39502">
        <v>157326</v>
      </c>
    </row>
    <row r="39503" spans="1:1" x14ac:dyDescent="0.25">
      <c r="A39503">
        <v>157328</v>
      </c>
    </row>
    <row r="39504" spans="1:1" x14ac:dyDescent="0.25">
      <c r="A39504">
        <v>157330</v>
      </c>
    </row>
    <row r="39505" spans="1:1" x14ac:dyDescent="0.25">
      <c r="A39505">
        <v>157332</v>
      </c>
    </row>
    <row r="39506" spans="1:1" x14ac:dyDescent="0.25">
      <c r="A39506">
        <v>157334</v>
      </c>
    </row>
    <row r="39507" spans="1:1" x14ac:dyDescent="0.25">
      <c r="A39507">
        <v>157336</v>
      </c>
    </row>
    <row r="39508" spans="1:1" x14ac:dyDescent="0.25">
      <c r="A39508">
        <v>157338</v>
      </c>
    </row>
    <row r="39509" spans="1:1" x14ac:dyDescent="0.25">
      <c r="A39509">
        <v>157340</v>
      </c>
    </row>
    <row r="39510" spans="1:1" x14ac:dyDescent="0.25">
      <c r="A39510">
        <v>157342</v>
      </c>
    </row>
    <row r="39511" spans="1:1" x14ac:dyDescent="0.25">
      <c r="A39511">
        <v>157344</v>
      </c>
    </row>
    <row r="39512" spans="1:1" x14ac:dyDescent="0.25">
      <c r="A39512">
        <v>157346</v>
      </c>
    </row>
    <row r="39513" spans="1:1" x14ac:dyDescent="0.25">
      <c r="A39513">
        <v>157348</v>
      </c>
    </row>
    <row r="39514" spans="1:1" x14ac:dyDescent="0.25">
      <c r="A39514">
        <v>157350</v>
      </c>
    </row>
    <row r="39515" spans="1:1" x14ac:dyDescent="0.25">
      <c r="A39515">
        <v>157352</v>
      </c>
    </row>
    <row r="39516" spans="1:1" x14ac:dyDescent="0.25">
      <c r="A39516">
        <v>157355</v>
      </c>
    </row>
    <row r="39517" spans="1:1" x14ac:dyDescent="0.25">
      <c r="A39517">
        <v>157357</v>
      </c>
    </row>
    <row r="39518" spans="1:1" x14ac:dyDescent="0.25">
      <c r="A39518">
        <v>157359</v>
      </c>
    </row>
    <row r="39519" spans="1:1" x14ac:dyDescent="0.25">
      <c r="A39519">
        <v>157361</v>
      </c>
    </row>
    <row r="39520" spans="1:1" x14ac:dyDescent="0.25">
      <c r="A39520">
        <v>157363</v>
      </c>
    </row>
    <row r="39521" spans="1:1" x14ac:dyDescent="0.25">
      <c r="A39521">
        <v>157365</v>
      </c>
    </row>
    <row r="39522" spans="1:1" x14ac:dyDescent="0.25">
      <c r="A39522">
        <v>157367</v>
      </c>
    </row>
    <row r="39523" spans="1:1" x14ac:dyDescent="0.25">
      <c r="A39523">
        <v>157369</v>
      </c>
    </row>
    <row r="39524" spans="1:1" x14ac:dyDescent="0.25">
      <c r="A39524">
        <v>157371</v>
      </c>
    </row>
    <row r="39525" spans="1:1" x14ac:dyDescent="0.25">
      <c r="A39525">
        <v>157373</v>
      </c>
    </row>
    <row r="39526" spans="1:1" x14ac:dyDescent="0.25">
      <c r="A39526">
        <v>157375</v>
      </c>
    </row>
    <row r="39527" spans="1:1" x14ac:dyDescent="0.25">
      <c r="A39527">
        <v>157377</v>
      </c>
    </row>
    <row r="39528" spans="1:1" x14ac:dyDescent="0.25">
      <c r="A39528">
        <v>157379</v>
      </c>
    </row>
    <row r="39529" spans="1:1" x14ac:dyDescent="0.25">
      <c r="A39529">
        <v>157381</v>
      </c>
    </row>
    <row r="39530" spans="1:1" x14ac:dyDescent="0.25">
      <c r="A39530">
        <v>157385</v>
      </c>
    </row>
    <row r="39531" spans="1:1" x14ac:dyDescent="0.25">
      <c r="A39531">
        <v>157387</v>
      </c>
    </row>
    <row r="39532" spans="1:1" x14ac:dyDescent="0.25">
      <c r="A39532">
        <v>157389</v>
      </c>
    </row>
    <row r="39533" spans="1:1" x14ac:dyDescent="0.25">
      <c r="A39533">
        <v>157391</v>
      </c>
    </row>
    <row r="39534" spans="1:1" x14ac:dyDescent="0.25">
      <c r="A39534">
        <v>157397</v>
      </c>
    </row>
    <row r="39535" spans="1:1" x14ac:dyDescent="0.25">
      <c r="A39535">
        <v>157399</v>
      </c>
    </row>
    <row r="39536" spans="1:1" x14ac:dyDescent="0.25">
      <c r="A39536">
        <v>157401</v>
      </c>
    </row>
    <row r="39537" spans="1:1" x14ac:dyDescent="0.25">
      <c r="A39537">
        <v>157403</v>
      </c>
    </row>
    <row r="39538" spans="1:1" x14ac:dyDescent="0.25">
      <c r="A39538">
        <v>157405</v>
      </c>
    </row>
    <row r="39539" spans="1:1" x14ac:dyDescent="0.25">
      <c r="A39539">
        <v>157407</v>
      </c>
    </row>
    <row r="39540" spans="1:1" x14ac:dyDescent="0.25">
      <c r="A39540">
        <v>157409</v>
      </c>
    </row>
    <row r="39541" spans="1:1" x14ac:dyDescent="0.25">
      <c r="A39541">
        <v>157411</v>
      </c>
    </row>
    <row r="39542" spans="1:1" x14ac:dyDescent="0.25">
      <c r="A39542">
        <v>157415</v>
      </c>
    </row>
    <row r="39543" spans="1:1" x14ac:dyDescent="0.25">
      <c r="A39543">
        <v>157417</v>
      </c>
    </row>
    <row r="39544" spans="1:1" x14ac:dyDescent="0.25">
      <c r="A39544">
        <v>157419</v>
      </c>
    </row>
    <row r="39545" spans="1:1" x14ac:dyDescent="0.25">
      <c r="A39545">
        <v>157421</v>
      </c>
    </row>
    <row r="39546" spans="1:1" x14ac:dyDescent="0.25">
      <c r="A39546">
        <v>157424</v>
      </c>
    </row>
    <row r="39547" spans="1:1" x14ac:dyDescent="0.25">
      <c r="A39547">
        <v>157428</v>
      </c>
    </row>
    <row r="39548" spans="1:1" x14ac:dyDescent="0.25">
      <c r="A39548">
        <v>157432</v>
      </c>
    </row>
    <row r="39549" spans="1:1" x14ac:dyDescent="0.25">
      <c r="A39549">
        <v>157435</v>
      </c>
    </row>
    <row r="39550" spans="1:1" x14ac:dyDescent="0.25">
      <c r="A39550">
        <v>157438</v>
      </c>
    </row>
    <row r="39551" spans="1:1" x14ac:dyDescent="0.25">
      <c r="A39551">
        <v>157442</v>
      </c>
    </row>
    <row r="39552" spans="1:1" x14ac:dyDescent="0.25">
      <c r="A39552">
        <v>157445</v>
      </c>
    </row>
    <row r="39553" spans="1:1" x14ac:dyDescent="0.25">
      <c r="A39553">
        <v>157448</v>
      </c>
    </row>
    <row r="39554" spans="1:1" x14ac:dyDescent="0.25">
      <c r="A39554">
        <v>157451</v>
      </c>
    </row>
    <row r="39555" spans="1:1" x14ac:dyDescent="0.25">
      <c r="A39555">
        <v>157454</v>
      </c>
    </row>
    <row r="39556" spans="1:1" x14ac:dyDescent="0.25">
      <c r="A39556">
        <v>157458</v>
      </c>
    </row>
    <row r="39557" spans="1:1" x14ac:dyDescent="0.25">
      <c r="A39557">
        <v>157464</v>
      </c>
    </row>
    <row r="39558" spans="1:1" x14ac:dyDescent="0.25">
      <c r="A39558">
        <v>157466</v>
      </c>
    </row>
    <row r="39559" spans="1:1" x14ac:dyDescent="0.25">
      <c r="A39559">
        <v>157468</v>
      </c>
    </row>
    <row r="39560" spans="1:1" x14ac:dyDescent="0.25">
      <c r="A39560">
        <v>157471</v>
      </c>
    </row>
    <row r="39561" spans="1:1" x14ac:dyDescent="0.25">
      <c r="A39561">
        <v>157473</v>
      </c>
    </row>
    <row r="39562" spans="1:1" x14ac:dyDescent="0.25">
      <c r="A39562">
        <v>157475</v>
      </c>
    </row>
    <row r="39563" spans="1:1" x14ac:dyDescent="0.25">
      <c r="A39563">
        <v>157477</v>
      </c>
    </row>
    <row r="39564" spans="1:1" x14ac:dyDescent="0.25">
      <c r="A39564">
        <v>157482</v>
      </c>
    </row>
    <row r="39565" spans="1:1" x14ac:dyDescent="0.25">
      <c r="A39565">
        <v>157484</v>
      </c>
    </row>
    <row r="39566" spans="1:1" x14ac:dyDescent="0.25">
      <c r="A39566">
        <v>157492</v>
      </c>
    </row>
    <row r="39567" spans="1:1" x14ac:dyDescent="0.25">
      <c r="A39567">
        <v>157494</v>
      </c>
    </row>
    <row r="39568" spans="1:1" x14ac:dyDescent="0.25">
      <c r="A39568">
        <v>157496</v>
      </c>
    </row>
    <row r="39569" spans="1:1" x14ac:dyDescent="0.25">
      <c r="A39569">
        <v>157498</v>
      </c>
    </row>
    <row r="39570" spans="1:1" x14ac:dyDescent="0.25">
      <c r="A39570">
        <v>157500</v>
      </c>
    </row>
    <row r="39571" spans="1:1" x14ac:dyDescent="0.25">
      <c r="A39571">
        <v>157502</v>
      </c>
    </row>
    <row r="39572" spans="1:1" x14ac:dyDescent="0.25">
      <c r="A39572">
        <v>157504</v>
      </c>
    </row>
    <row r="39573" spans="1:1" x14ac:dyDescent="0.25">
      <c r="A39573">
        <v>157506</v>
      </c>
    </row>
    <row r="39574" spans="1:1" x14ac:dyDescent="0.25">
      <c r="A39574">
        <v>157508</v>
      </c>
    </row>
    <row r="39575" spans="1:1" x14ac:dyDescent="0.25">
      <c r="A39575">
        <v>157510</v>
      </c>
    </row>
    <row r="39576" spans="1:1" x14ac:dyDescent="0.25">
      <c r="A39576">
        <v>157512</v>
      </c>
    </row>
    <row r="39577" spans="1:1" x14ac:dyDescent="0.25">
      <c r="A39577">
        <v>157514</v>
      </c>
    </row>
    <row r="39578" spans="1:1" x14ac:dyDescent="0.25">
      <c r="A39578">
        <v>157516</v>
      </c>
    </row>
    <row r="39579" spans="1:1" x14ac:dyDescent="0.25">
      <c r="A39579">
        <v>157518</v>
      </c>
    </row>
    <row r="39580" spans="1:1" x14ac:dyDescent="0.25">
      <c r="A39580">
        <v>157520</v>
      </c>
    </row>
    <row r="39581" spans="1:1" x14ac:dyDescent="0.25">
      <c r="A39581">
        <v>157522</v>
      </c>
    </row>
    <row r="39582" spans="1:1" x14ac:dyDescent="0.25">
      <c r="A39582">
        <v>157530</v>
      </c>
    </row>
    <row r="39583" spans="1:1" x14ac:dyDescent="0.25">
      <c r="A39583">
        <v>157532</v>
      </c>
    </row>
    <row r="39584" spans="1:1" x14ac:dyDescent="0.25">
      <c r="A39584">
        <v>157534</v>
      </c>
    </row>
    <row r="39585" spans="1:1" x14ac:dyDescent="0.25">
      <c r="A39585">
        <v>157536</v>
      </c>
    </row>
    <row r="39586" spans="1:1" x14ac:dyDescent="0.25">
      <c r="A39586">
        <v>157538</v>
      </c>
    </row>
    <row r="39587" spans="1:1" x14ac:dyDescent="0.25">
      <c r="A39587">
        <v>157542</v>
      </c>
    </row>
    <row r="39588" spans="1:1" x14ac:dyDescent="0.25">
      <c r="A39588">
        <v>157544</v>
      </c>
    </row>
    <row r="39589" spans="1:1" x14ac:dyDescent="0.25">
      <c r="A39589">
        <v>157546</v>
      </c>
    </row>
    <row r="39590" spans="1:1" x14ac:dyDescent="0.25">
      <c r="A39590">
        <v>157549</v>
      </c>
    </row>
    <row r="39591" spans="1:1" x14ac:dyDescent="0.25">
      <c r="A39591">
        <v>157551</v>
      </c>
    </row>
    <row r="39592" spans="1:1" x14ac:dyDescent="0.25">
      <c r="A39592">
        <v>157553</v>
      </c>
    </row>
    <row r="39593" spans="1:1" x14ac:dyDescent="0.25">
      <c r="A39593">
        <v>157555</v>
      </c>
    </row>
    <row r="39594" spans="1:1" x14ac:dyDescent="0.25">
      <c r="A39594">
        <v>157557</v>
      </c>
    </row>
    <row r="39595" spans="1:1" x14ac:dyDescent="0.25">
      <c r="A39595">
        <v>157559</v>
      </c>
    </row>
    <row r="39596" spans="1:1" x14ac:dyDescent="0.25">
      <c r="A39596">
        <v>157561</v>
      </c>
    </row>
    <row r="39597" spans="1:1" x14ac:dyDescent="0.25">
      <c r="A39597">
        <v>157563</v>
      </c>
    </row>
    <row r="39598" spans="1:1" x14ac:dyDescent="0.25">
      <c r="A39598">
        <v>157565</v>
      </c>
    </row>
    <row r="39599" spans="1:1" x14ac:dyDescent="0.25">
      <c r="A39599">
        <v>157567</v>
      </c>
    </row>
    <row r="39600" spans="1:1" x14ac:dyDescent="0.25">
      <c r="A39600">
        <v>157569</v>
      </c>
    </row>
    <row r="39601" spans="1:1" x14ac:dyDescent="0.25">
      <c r="A39601">
        <v>157571</v>
      </c>
    </row>
    <row r="39602" spans="1:1" x14ac:dyDescent="0.25">
      <c r="A39602">
        <v>157573</v>
      </c>
    </row>
    <row r="39603" spans="1:1" x14ac:dyDescent="0.25">
      <c r="A39603">
        <v>157575</v>
      </c>
    </row>
    <row r="39604" spans="1:1" x14ac:dyDescent="0.25">
      <c r="A39604">
        <v>157577</v>
      </c>
    </row>
    <row r="39605" spans="1:1" x14ac:dyDescent="0.25">
      <c r="A39605">
        <v>157579</v>
      </c>
    </row>
    <row r="39606" spans="1:1" x14ac:dyDescent="0.25">
      <c r="A39606">
        <v>157581</v>
      </c>
    </row>
    <row r="39607" spans="1:1" x14ac:dyDescent="0.25">
      <c r="A39607">
        <v>157583</v>
      </c>
    </row>
    <row r="39608" spans="1:1" x14ac:dyDescent="0.25">
      <c r="A39608">
        <v>157585</v>
      </c>
    </row>
    <row r="39609" spans="1:1" x14ac:dyDescent="0.25">
      <c r="A39609">
        <v>157587</v>
      </c>
    </row>
    <row r="39610" spans="1:1" x14ac:dyDescent="0.25">
      <c r="A39610">
        <v>157589</v>
      </c>
    </row>
    <row r="39611" spans="1:1" x14ac:dyDescent="0.25">
      <c r="A39611">
        <v>157591</v>
      </c>
    </row>
    <row r="39612" spans="1:1" x14ac:dyDescent="0.25">
      <c r="A39612">
        <v>157593</v>
      </c>
    </row>
    <row r="39613" spans="1:1" x14ac:dyDescent="0.25">
      <c r="A39613">
        <v>157595</v>
      </c>
    </row>
    <row r="39614" spans="1:1" x14ac:dyDescent="0.25">
      <c r="A39614">
        <v>157597</v>
      </c>
    </row>
    <row r="39615" spans="1:1" x14ac:dyDescent="0.25">
      <c r="A39615">
        <v>157599</v>
      </c>
    </row>
    <row r="39616" spans="1:1" x14ac:dyDescent="0.25">
      <c r="A39616">
        <v>157601</v>
      </c>
    </row>
    <row r="39617" spans="1:1" x14ac:dyDescent="0.25">
      <c r="A39617">
        <v>157603</v>
      </c>
    </row>
    <row r="39618" spans="1:1" x14ac:dyDescent="0.25">
      <c r="A39618">
        <v>157605</v>
      </c>
    </row>
    <row r="39619" spans="1:1" x14ac:dyDescent="0.25">
      <c r="A39619">
        <v>157609</v>
      </c>
    </row>
    <row r="39620" spans="1:1" x14ac:dyDescent="0.25">
      <c r="A39620">
        <v>157611</v>
      </c>
    </row>
    <row r="39621" spans="1:1" x14ac:dyDescent="0.25">
      <c r="A39621">
        <v>157613</v>
      </c>
    </row>
    <row r="39622" spans="1:1" x14ac:dyDescent="0.25">
      <c r="A39622">
        <v>157615</v>
      </c>
    </row>
    <row r="39623" spans="1:1" x14ac:dyDescent="0.25">
      <c r="A39623">
        <v>157617</v>
      </c>
    </row>
    <row r="39624" spans="1:1" x14ac:dyDescent="0.25">
      <c r="A39624">
        <v>157619</v>
      </c>
    </row>
    <row r="39625" spans="1:1" x14ac:dyDescent="0.25">
      <c r="A39625">
        <v>157621</v>
      </c>
    </row>
    <row r="39626" spans="1:1" x14ac:dyDescent="0.25">
      <c r="A39626">
        <v>157623</v>
      </c>
    </row>
    <row r="39627" spans="1:1" x14ac:dyDescent="0.25">
      <c r="A39627">
        <v>157625</v>
      </c>
    </row>
    <row r="39628" spans="1:1" x14ac:dyDescent="0.25">
      <c r="A39628">
        <v>157627</v>
      </c>
    </row>
    <row r="39629" spans="1:1" x14ac:dyDescent="0.25">
      <c r="A39629">
        <v>157629</v>
      </c>
    </row>
    <row r="39630" spans="1:1" x14ac:dyDescent="0.25">
      <c r="A39630">
        <v>157631</v>
      </c>
    </row>
    <row r="39631" spans="1:1" x14ac:dyDescent="0.25">
      <c r="A39631">
        <v>157633</v>
      </c>
    </row>
    <row r="39632" spans="1:1" x14ac:dyDescent="0.25">
      <c r="A39632">
        <v>157635</v>
      </c>
    </row>
    <row r="39633" spans="1:1" x14ac:dyDescent="0.25">
      <c r="A39633">
        <v>157637</v>
      </c>
    </row>
    <row r="39634" spans="1:1" x14ac:dyDescent="0.25">
      <c r="A39634">
        <v>157641</v>
      </c>
    </row>
    <row r="39635" spans="1:1" x14ac:dyDescent="0.25">
      <c r="A39635">
        <v>157643</v>
      </c>
    </row>
    <row r="39636" spans="1:1" x14ac:dyDescent="0.25">
      <c r="A39636">
        <v>157645</v>
      </c>
    </row>
    <row r="39637" spans="1:1" x14ac:dyDescent="0.25">
      <c r="A39637">
        <v>157649</v>
      </c>
    </row>
    <row r="39638" spans="1:1" x14ac:dyDescent="0.25">
      <c r="A39638">
        <v>157657</v>
      </c>
    </row>
    <row r="39639" spans="1:1" x14ac:dyDescent="0.25">
      <c r="A39639">
        <v>157659</v>
      </c>
    </row>
    <row r="39640" spans="1:1" x14ac:dyDescent="0.25">
      <c r="A39640">
        <v>157663</v>
      </c>
    </row>
    <row r="39641" spans="1:1" x14ac:dyDescent="0.25">
      <c r="A39641">
        <v>157665</v>
      </c>
    </row>
    <row r="39642" spans="1:1" x14ac:dyDescent="0.25">
      <c r="A39642">
        <v>157667</v>
      </c>
    </row>
    <row r="39643" spans="1:1" x14ac:dyDescent="0.25">
      <c r="A39643">
        <v>157669</v>
      </c>
    </row>
    <row r="39644" spans="1:1" x14ac:dyDescent="0.25">
      <c r="A39644">
        <v>157671</v>
      </c>
    </row>
    <row r="39645" spans="1:1" x14ac:dyDescent="0.25">
      <c r="A39645">
        <v>157673</v>
      </c>
    </row>
    <row r="39646" spans="1:1" x14ac:dyDescent="0.25">
      <c r="A39646">
        <v>157675</v>
      </c>
    </row>
    <row r="39647" spans="1:1" x14ac:dyDescent="0.25">
      <c r="A39647">
        <v>157677</v>
      </c>
    </row>
    <row r="39648" spans="1:1" x14ac:dyDescent="0.25">
      <c r="A39648">
        <v>157679</v>
      </c>
    </row>
    <row r="39649" spans="1:1" x14ac:dyDescent="0.25">
      <c r="A39649">
        <v>157681</v>
      </c>
    </row>
    <row r="39650" spans="1:1" x14ac:dyDescent="0.25">
      <c r="A39650">
        <v>157683</v>
      </c>
    </row>
    <row r="39651" spans="1:1" x14ac:dyDescent="0.25">
      <c r="A39651">
        <v>157685</v>
      </c>
    </row>
    <row r="39652" spans="1:1" x14ac:dyDescent="0.25">
      <c r="A39652">
        <v>157687</v>
      </c>
    </row>
    <row r="39653" spans="1:1" x14ac:dyDescent="0.25">
      <c r="A39653">
        <v>157689</v>
      </c>
    </row>
    <row r="39654" spans="1:1" x14ac:dyDescent="0.25">
      <c r="A39654">
        <v>157691</v>
      </c>
    </row>
    <row r="39655" spans="1:1" x14ac:dyDescent="0.25">
      <c r="A39655">
        <v>157693</v>
      </c>
    </row>
    <row r="39656" spans="1:1" x14ac:dyDescent="0.25">
      <c r="A39656">
        <v>157695</v>
      </c>
    </row>
    <row r="39657" spans="1:1" x14ac:dyDescent="0.25">
      <c r="A39657">
        <v>157697</v>
      </c>
    </row>
    <row r="39658" spans="1:1" x14ac:dyDescent="0.25">
      <c r="A39658">
        <v>157699</v>
      </c>
    </row>
    <row r="39659" spans="1:1" x14ac:dyDescent="0.25">
      <c r="A39659">
        <v>157703</v>
      </c>
    </row>
    <row r="39660" spans="1:1" x14ac:dyDescent="0.25">
      <c r="A39660">
        <v>157705</v>
      </c>
    </row>
    <row r="39661" spans="1:1" x14ac:dyDescent="0.25">
      <c r="A39661">
        <v>157709</v>
      </c>
    </row>
    <row r="39662" spans="1:1" x14ac:dyDescent="0.25">
      <c r="A39662">
        <v>157711</v>
      </c>
    </row>
    <row r="39663" spans="1:1" x14ac:dyDescent="0.25">
      <c r="A39663">
        <v>157713</v>
      </c>
    </row>
    <row r="39664" spans="1:1" x14ac:dyDescent="0.25">
      <c r="A39664">
        <v>157715</v>
      </c>
    </row>
    <row r="39665" spans="1:1" x14ac:dyDescent="0.25">
      <c r="A39665">
        <v>157717</v>
      </c>
    </row>
    <row r="39666" spans="1:1" x14ac:dyDescent="0.25">
      <c r="A39666">
        <v>157719</v>
      </c>
    </row>
    <row r="39667" spans="1:1" x14ac:dyDescent="0.25">
      <c r="A39667">
        <v>157721</v>
      </c>
    </row>
    <row r="39668" spans="1:1" x14ac:dyDescent="0.25">
      <c r="A39668">
        <v>157723</v>
      </c>
    </row>
    <row r="39669" spans="1:1" x14ac:dyDescent="0.25">
      <c r="A39669">
        <v>157725</v>
      </c>
    </row>
    <row r="39670" spans="1:1" x14ac:dyDescent="0.25">
      <c r="A39670">
        <v>157727</v>
      </c>
    </row>
    <row r="39671" spans="1:1" x14ac:dyDescent="0.25">
      <c r="A39671">
        <v>157729</v>
      </c>
    </row>
    <row r="39672" spans="1:1" x14ac:dyDescent="0.25">
      <c r="A39672">
        <v>157731</v>
      </c>
    </row>
    <row r="39673" spans="1:1" x14ac:dyDescent="0.25">
      <c r="A39673">
        <v>157733</v>
      </c>
    </row>
    <row r="39674" spans="1:1" x14ac:dyDescent="0.25">
      <c r="A39674">
        <v>157735</v>
      </c>
    </row>
    <row r="39675" spans="1:1" x14ac:dyDescent="0.25">
      <c r="A39675">
        <v>157737</v>
      </c>
    </row>
    <row r="39676" spans="1:1" x14ac:dyDescent="0.25">
      <c r="A39676">
        <v>157739</v>
      </c>
    </row>
    <row r="39677" spans="1:1" x14ac:dyDescent="0.25">
      <c r="A39677">
        <v>157741</v>
      </c>
    </row>
    <row r="39678" spans="1:1" x14ac:dyDescent="0.25">
      <c r="A39678">
        <v>157745</v>
      </c>
    </row>
    <row r="39679" spans="1:1" x14ac:dyDescent="0.25">
      <c r="A39679">
        <v>157749</v>
      </c>
    </row>
    <row r="39680" spans="1:1" x14ac:dyDescent="0.25">
      <c r="A39680">
        <v>157751</v>
      </c>
    </row>
    <row r="39681" spans="1:1" x14ac:dyDescent="0.25">
      <c r="A39681">
        <v>157753</v>
      </c>
    </row>
    <row r="39682" spans="1:1" x14ac:dyDescent="0.25">
      <c r="A39682">
        <v>157755</v>
      </c>
    </row>
    <row r="39683" spans="1:1" x14ac:dyDescent="0.25">
      <c r="A39683">
        <v>157757</v>
      </c>
    </row>
    <row r="39684" spans="1:1" x14ac:dyDescent="0.25">
      <c r="A39684">
        <v>157759</v>
      </c>
    </row>
    <row r="39685" spans="1:1" x14ac:dyDescent="0.25">
      <c r="A39685">
        <v>157761</v>
      </c>
    </row>
    <row r="39686" spans="1:1" x14ac:dyDescent="0.25">
      <c r="A39686">
        <v>157763</v>
      </c>
    </row>
    <row r="39687" spans="1:1" x14ac:dyDescent="0.25">
      <c r="A39687">
        <v>157765</v>
      </c>
    </row>
    <row r="39688" spans="1:1" x14ac:dyDescent="0.25">
      <c r="A39688">
        <v>157767</v>
      </c>
    </row>
    <row r="39689" spans="1:1" x14ac:dyDescent="0.25">
      <c r="A39689">
        <v>157769</v>
      </c>
    </row>
    <row r="39690" spans="1:1" x14ac:dyDescent="0.25">
      <c r="A39690">
        <v>157771</v>
      </c>
    </row>
    <row r="39691" spans="1:1" x14ac:dyDescent="0.25">
      <c r="A39691">
        <v>157773</v>
      </c>
    </row>
    <row r="39692" spans="1:1" x14ac:dyDescent="0.25">
      <c r="A39692">
        <v>157775</v>
      </c>
    </row>
    <row r="39693" spans="1:1" x14ac:dyDescent="0.25">
      <c r="A39693">
        <v>157777</v>
      </c>
    </row>
    <row r="39694" spans="1:1" x14ac:dyDescent="0.25">
      <c r="A39694">
        <v>157779</v>
      </c>
    </row>
    <row r="39695" spans="1:1" x14ac:dyDescent="0.25">
      <c r="A39695">
        <v>157781</v>
      </c>
    </row>
    <row r="39696" spans="1:1" x14ac:dyDescent="0.25">
      <c r="A39696">
        <v>157783</v>
      </c>
    </row>
    <row r="39697" spans="1:1" x14ac:dyDescent="0.25">
      <c r="A39697">
        <v>157785</v>
      </c>
    </row>
    <row r="39698" spans="1:1" x14ac:dyDescent="0.25">
      <c r="A39698">
        <v>157787</v>
      </c>
    </row>
    <row r="39699" spans="1:1" x14ac:dyDescent="0.25">
      <c r="A39699">
        <v>157789</v>
      </c>
    </row>
    <row r="39700" spans="1:1" x14ac:dyDescent="0.25">
      <c r="A39700">
        <v>157791</v>
      </c>
    </row>
    <row r="39701" spans="1:1" x14ac:dyDescent="0.25">
      <c r="A39701">
        <v>157793</v>
      </c>
    </row>
    <row r="39702" spans="1:1" x14ac:dyDescent="0.25">
      <c r="A39702">
        <v>157795</v>
      </c>
    </row>
    <row r="39703" spans="1:1" x14ac:dyDescent="0.25">
      <c r="A39703">
        <v>157797</v>
      </c>
    </row>
    <row r="39704" spans="1:1" x14ac:dyDescent="0.25">
      <c r="A39704">
        <v>157799</v>
      </c>
    </row>
    <row r="39705" spans="1:1" x14ac:dyDescent="0.25">
      <c r="A39705">
        <v>157801</v>
      </c>
    </row>
    <row r="39706" spans="1:1" x14ac:dyDescent="0.25">
      <c r="A39706">
        <v>157803</v>
      </c>
    </row>
    <row r="39707" spans="1:1" x14ac:dyDescent="0.25">
      <c r="A39707">
        <v>157805</v>
      </c>
    </row>
    <row r="39708" spans="1:1" x14ac:dyDescent="0.25">
      <c r="A39708">
        <v>157807</v>
      </c>
    </row>
    <row r="39709" spans="1:1" x14ac:dyDescent="0.25">
      <c r="A39709">
        <v>157809</v>
      </c>
    </row>
    <row r="39710" spans="1:1" x14ac:dyDescent="0.25">
      <c r="A39710">
        <v>157811</v>
      </c>
    </row>
    <row r="39711" spans="1:1" x14ac:dyDescent="0.25">
      <c r="A39711">
        <v>157813</v>
      </c>
    </row>
    <row r="39712" spans="1:1" x14ac:dyDescent="0.25">
      <c r="A39712">
        <v>157815</v>
      </c>
    </row>
    <row r="39713" spans="1:1" x14ac:dyDescent="0.25">
      <c r="A39713">
        <v>157817</v>
      </c>
    </row>
    <row r="39714" spans="1:1" x14ac:dyDescent="0.25">
      <c r="A39714">
        <v>157819</v>
      </c>
    </row>
    <row r="39715" spans="1:1" x14ac:dyDescent="0.25">
      <c r="A39715">
        <v>157821</v>
      </c>
    </row>
    <row r="39716" spans="1:1" x14ac:dyDescent="0.25">
      <c r="A39716">
        <v>157823</v>
      </c>
    </row>
    <row r="39717" spans="1:1" x14ac:dyDescent="0.25">
      <c r="A39717">
        <v>157825</v>
      </c>
    </row>
    <row r="39718" spans="1:1" x14ac:dyDescent="0.25">
      <c r="A39718">
        <v>157827</v>
      </c>
    </row>
    <row r="39719" spans="1:1" x14ac:dyDescent="0.25">
      <c r="A39719">
        <v>157829</v>
      </c>
    </row>
    <row r="39720" spans="1:1" x14ac:dyDescent="0.25">
      <c r="A39720">
        <v>157831</v>
      </c>
    </row>
    <row r="39721" spans="1:1" x14ac:dyDescent="0.25">
      <c r="A39721">
        <v>157833</v>
      </c>
    </row>
    <row r="39722" spans="1:1" x14ac:dyDescent="0.25">
      <c r="A39722">
        <v>157835</v>
      </c>
    </row>
    <row r="39723" spans="1:1" x14ac:dyDescent="0.25">
      <c r="A39723">
        <v>157837</v>
      </c>
    </row>
    <row r="39724" spans="1:1" x14ac:dyDescent="0.25">
      <c r="A39724">
        <v>157839</v>
      </c>
    </row>
    <row r="39725" spans="1:1" x14ac:dyDescent="0.25">
      <c r="A39725">
        <v>157841</v>
      </c>
    </row>
    <row r="39726" spans="1:1" x14ac:dyDescent="0.25">
      <c r="A39726">
        <v>157843</v>
      </c>
    </row>
    <row r="39727" spans="1:1" x14ac:dyDescent="0.25">
      <c r="A39727">
        <v>157845</v>
      </c>
    </row>
    <row r="39728" spans="1:1" x14ac:dyDescent="0.25">
      <c r="A39728">
        <v>157847</v>
      </c>
    </row>
    <row r="39729" spans="1:1" x14ac:dyDescent="0.25">
      <c r="A39729">
        <v>157849</v>
      </c>
    </row>
    <row r="39730" spans="1:1" x14ac:dyDescent="0.25">
      <c r="A39730">
        <v>157851</v>
      </c>
    </row>
    <row r="39731" spans="1:1" x14ac:dyDescent="0.25">
      <c r="A39731">
        <v>157853</v>
      </c>
    </row>
    <row r="39732" spans="1:1" x14ac:dyDescent="0.25">
      <c r="A39732">
        <v>157855</v>
      </c>
    </row>
    <row r="39733" spans="1:1" x14ac:dyDescent="0.25">
      <c r="A39733">
        <v>157865</v>
      </c>
    </row>
    <row r="39734" spans="1:1" x14ac:dyDescent="0.25">
      <c r="A39734">
        <v>157867</v>
      </c>
    </row>
    <row r="39735" spans="1:1" x14ac:dyDescent="0.25">
      <c r="A39735">
        <v>157869</v>
      </c>
    </row>
    <row r="39736" spans="1:1" x14ac:dyDescent="0.25">
      <c r="A39736">
        <v>157871</v>
      </c>
    </row>
    <row r="39737" spans="1:1" x14ac:dyDescent="0.25">
      <c r="A39737">
        <v>157873</v>
      </c>
    </row>
    <row r="39738" spans="1:1" x14ac:dyDescent="0.25">
      <c r="A39738">
        <v>157875</v>
      </c>
    </row>
    <row r="39739" spans="1:1" x14ac:dyDescent="0.25">
      <c r="A39739">
        <v>157877</v>
      </c>
    </row>
    <row r="39740" spans="1:1" x14ac:dyDescent="0.25">
      <c r="A39740">
        <v>157879</v>
      </c>
    </row>
    <row r="39741" spans="1:1" x14ac:dyDescent="0.25">
      <c r="A39741">
        <v>157881</v>
      </c>
    </row>
    <row r="39742" spans="1:1" x14ac:dyDescent="0.25">
      <c r="A39742">
        <v>157883</v>
      </c>
    </row>
    <row r="39743" spans="1:1" x14ac:dyDescent="0.25">
      <c r="A39743">
        <v>157885</v>
      </c>
    </row>
    <row r="39744" spans="1:1" x14ac:dyDescent="0.25">
      <c r="A39744">
        <v>157887</v>
      </c>
    </row>
    <row r="39745" spans="1:1" x14ac:dyDescent="0.25">
      <c r="A39745">
        <v>157889</v>
      </c>
    </row>
    <row r="39746" spans="1:1" x14ac:dyDescent="0.25">
      <c r="A39746">
        <v>157891</v>
      </c>
    </row>
    <row r="39747" spans="1:1" x14ac:dyDescent="0.25">
      <c r="A39747">
        <v>157893</v>
      </c>
    </row>
    <row r="39748" spans="1:1" x14ac:dyDescent="0.25">
      <c r="A39748">
        <v>157895</v>
      </c>
    </row>
    <row r="39749" spans="1:1" x14ac:dyDescent="0.25">
      <c r="A39749">
        <v>157897</v>
      </c>
    </row>
    <row r="39750" spans="1:1" x14ac:dyDescent="0.25">
      <c r="A39750">
        <v>157899</v>
      </c>
    </row>
    <row r="39751" spans="1:1" x14ac:dyDescent="0.25">
      <c r="A39751">
        <v>157901</v>
      </c>
    </row>
    <row r="39752" spans="1:1" x14ac:dyDescent="0.25">
      <c r="A39752">
        <v>157903</v>
      </c>
    </row>
    <row r="39753" spans="1:1" x14ac:dyDescent="0.25">
      <c r="A39753">
        <v>157905</v>
      </c>
    </row>
    <row r="39754" spans="1:1" x14ac:dyDescent="0.25">
      <c r="A39754">
        <v>157907</v>
      </c>
    </row>
    <row r="39755" spans="1:1" x14ac:dyDescent="0.25">
      <c r="A39755">
        <v>157909</v>
      </c>
    </row>
    <row r="39756" spans="1:1" x14ac:dyDescent="0.25">
      <c r="A39756">
        <v>157913</v>
      </c>
    </row>
    <row r="39757" spans="1:1" x14ac:dyDescent="0.25">
      <c r="A39757">
        <v>157915</v>
      </c>
    </row>
    <row r="39758" spans="1:1" x14ac:dyDescent="0.25">
      <c r="A39758">
        <v>157917</v>
      </c>
    </row>
    <row r="39759" spans="1:1" x14ac:dyDescent="0.25">
      <c r="A39759">
        <v>157923</v>
      </c>
    </row>
    <row r="39760" spans="1:1" x14ac:dyDescent="0.25">
      <c r="A39760">
        <v>157925</v>
      </c>
    </row>
    <row r="39761" spans="1:1" x14ac:dyDescent="0.25">
      <c r="A39761">
        <v>157927</v>
      </c>
    </row>
    <row r="39762" spans="1:1" x14ac:dyDescent="0.25">
      <c r="A39762">
        <v>157929</v>
      </c>
    </row>
    <row r="39763" spans="1:1" x14ac:dyDescent="0.25">
      <c r="A39763">
        <v>157931</v>
      </c>
    </row>
    <row r="39764" spans="1:1" x14ac:dyDescent="0.25">
      <c r="A39764">
        <v>157933</v>
      </c>
    </row>
    <row r="39765" spans="1:1" x14ac:dyDescent="0.25">
      <c r="A39765">
        <v>157935</v>
      </c>
    </row>
    <row r="39766" spans="1:1" x14ac:dyDescent="0.25">
      <c r="A39766">
        <v>157937</v>
      </c>
    </row>
    <row r="39767" spans="1:1" x14ac:dyDescent="0.25">
      <c r="A39767">
        <v>157939</v>
      </c>
    </row>
    <row r="39768" spans="1:1" x14ac:dyDescent="0.25">
      <c r="A39768">
        <v>157943</v>
      </c>
    </row>
    <row r="39769" spans="1:1" x14ac:dyDescent="0.25">
      <c r="A39769">
        <v>157947</v>
      </c>
    </row>
    <row r="39770" spans="1:1" x14ac:dyDescent="0.25">
      <c r="A39770">
        <v>157949</v>
      </c>
    </row>
    <row r="39771" spans="1:1" x14ac:dyDescent="0.25">
      <c r="A39771">
        <v>157951</v>
      </c>
    </row>
    <row r="39772" spans="1:1" x14ac:dyDescent="0.25">
      <c r="A39772">
        <v>157955</v>
      </c>
    </row>
    <row r="39773" spans="1:1" x14ac:dyDescent="0.25">
      <c r="A39773">
        <v>157957</v>
      </c>
    </row>
    <row r="39774" spans="1:1" x14ac:dyDescent="0.25">
      <c r="A39774">
        <v>157959</v>
      </c>
    </row>
    <row r="39775" spans="1:1" x14ac:dyDescent="0.25">
      <c r="A39775">
        <v>157961</v>
      </c>
    </row>
    <row r="39776" spans="1:1" x14ac:dyDescent="0.25">
      <c r="A39776">
        <v>157963</v>
      </c>
    </row>
    <row r="39777" spans="1:1" x14ac:dyDescent="0.25">
      <c r="A39777">
        <v>157965</v>
      </c>
    </row>
    <row r="39778" spans="1:1" x14ac:dyDescent="0.25">
      <c r="A39778">
        <v>157967</v>
      </c>
    </row>
    <row r="39779" spans="1:1" x14ac:dyDescent="0.25">
      <c r="A39779">
        <v>157969</v>
      </c>
    </row>
    <row r="39780" spans="1:1" x14ac:dyDescent="0.25">
      <c r="A39780">
        <v>157971</v>
      </c>
    </row>
    <row r="39781" spans="1:1" x14ac:dyDescent="0.25">
      <c r="A39781">
        <v>157973</v>
      </c>
    </row>
    <row r="39782" spans="1:1" x14ac:dyDescent="0.25">
      <c r="A39782">
        <v>157975</v>
      </c>
    </row>
    <row r="39783" spans="1:1" x14ac:dyDescent="0.25">
      <c r="A39783">
        <v>157977</v>
      </c>
    </row>
    <row r="39784" spans="1:1" x14ac:dyDescent="0.25">
      <c r="A39784">
        <v>157979</v>
      </c>
    </row>
    <row r="39785" spans="1:1" x14ac:dyDescent="0.25">
      <c r="A39785">
        <v>157981</v>
      </c>
    </row>
    <row r="39786" spans="1:1" x14ac:dyDescent="0.25">
      <c r="A39786">
        <v>157983</v>
      </c>
    </row>
    <row r="39787" spans="1:1" x14ac:dyDescent="0.25">
      <c r="A39787">
        <v>157985</v>
      </c>
    </row>
    <row r="39788" spans="1:1" x14ac:dyDescent="0.25">
      <c r="A39788">
        <v>157987</v>
      </c>
    </row>
    <row r="39789" spans="1:1" x14ac:dyDescent="0.25">
      <c r="A39789">
        <v>157989</v>
      </c>
    </row>
    <row r="39790" spans="1:1" x14ac:dyDescent="0.25">
      <c r="A39790">
        <v>157991</v>
      </c>
    </row>
    <row r="39791" spans="1:1" x14ac:dyDescent="0.25">
      <c r="A39791">
        <v>157993</v>
      </c>
    </row>
    <row r="39792" spans="1:1" x14ac:dyDescent="0.25">
      <c r="A39792">
        <v>157995</v>
      </c>
    </row>
    <row r="39793" spans="1:1" x14ac:dyDescent="0.25">
      <c r="A39793">
        <v>157997</v>
      </c>
    </row>
    <row r="39794" spans="1:1" x14ac:dyDescent="0.25">
      <c r="A39794">
        <v>157999</v>
      </c>
    </row>
    <row r="39795" spans="1:1" x14ac:dyDescent="0.25">
      <c r="A39795">
        <v>158001</v>
      </c>
    </row>
    <row r="39796" spans="1:1" x14ac:dyDescent="0.25">
      <c r="A39796">
        <v>158003</v>
      </c>
    </row>
    <row r="39797" spans="1:1" x14ac:dyDescent="0.25">
      <c r="A39797">
        <v>158005</v>
      </c>
    </row>
    <row r="39798" spans="1:1" x14ac:dyDescent="0.25">
      <c r="A39798">
        <v>158007</v>
      </c>
    </row>
    <row r="39799" spans="1:1" x14ac:dyDescent="0.25">
      <c r="A39799">
        <v>158009</v>
      </c>
    </row>
    <row r="39800" spans="1:1" x14ac:dyDescent="0.25">
      <c r="A39800">
        <v>158011</v>
      </c>
    </row>
    <row r="39801" spans="1:1" x14ac:dyDescent="0.25">
      <c r="A39801">
        <v>158013</v>
      </c>
    </row>
    <row r="39802" spans="1:1" x14ac:dyDescent="0.25">
      <c r="A39802">
        <v>158015</v>
      </c>
    </row>
    <row r="39803" spans="1:1" x14ac:dyDescent="0.25">
      <c r="A39803">
        <v>158017</v>
      </c>
    </row>
    <row r="39804" spans="1:1" x14ac:dyDescent="0.25">
      <c r="A39804">
        <v>158019</v>
      </c>
    </row>
    <row r="39805" spans="1:1" x14ac:dyDescent="0.25">
      <c r="A39805">
        <v>158022</v>
      </c>
    </row>
    <row r="39806" spans="1:1" x14ac:dyDescent="0.25">
      <c r="A39806">
        <v>158024</v>
      </c>
    </row>
    <row r="39807" spans="1:1" x14ac:dyDescent="0.25">
      <c r="A39807">
        <v>158027</v>
      </c>
    </row>
    <row r="39808" spans="1:1" x14ac:dyDescent="0.25">
      <c r="A39808">
        <v>158029</v>
      </c>
    </row>
    <row r="39809" spans="1:1" x14ac:dyDescent="0.25">
      <c r="A39809">
        <v>158031</v>
      </c>
    </row>
    <row r="39810" spans="1:1" x14ac:dyDescent="0.25">
      <c r="A39810">
        <v>158033</v>
      </c>
    </row>
    <row r="39811" spans="1:1" x14ac:dyDescent="0.25">
      <c r="A39811">
        <v>158035</v>
      </c>
    </row>
    <row r="39812" spans="1:1" x14ac:dyDescent="0.25">
      <c r="A39812">
        <v>158037</v>
      </c>
    </row>
    <row r="39813" spans="1:1" x14ac:dyDescent="0.25">
      <c r="A39813">
        <v>158039</v>
      </c>
    </row>
    <row r="39814" spans="1:1" x14ac:dyDescent="0.25">
      <c r="A39814">
        <v>158041</v>
      </c>
    </row>
    <row r="39815" spans="1:1" x14ac:dyDescent="0.25">
      <c r="A39815">
        <v>158043</v>
      </c>
    </row>
    <row r="39816" spans="1:1" x14ac:dyDescent="0.25">
      <c r="A39816">
        <v>158045</v>
      </c>
    </row>
    <row r="39817" spans="1:1" x14ac:dyDescent="0.25">
      <c r="A39817">
        <v>158047</v>
      </c>
    </row>
    <row r="39818" spans="1:1" x14ac:dyDescent="0.25">
      <c r="A39818">
        <v>158049</v>
      </c>
    </row>
    <row r="39819" spans="1:1" x14ac:dyDescent="0.25">
      <c r="A39819">
        <v>158051</v>
      </c>
    </row>
    <row r="39820" spans="1:1" x14ac:dyDescent="0.25">
      <c r="A39820">
        <v>158053</v>
      </c>
    </row>
    <row r="39821" spans="1:1" x14ac:dyDescent="0.25">
      <c r="A39821">
        <v>158056</v>
      </c>
    </row>
    <row r="39822" spans="1:1" x14ac:dyDescent="0.25">
      <c r="A39822">
        <v>158058</v>
      </c>
    </row>
    <row r="39823" spans="1:1" x14ac:dyDescent="0.25">
      <c r="A39823">
        <v>158060</v>
      </c>
    </row>
    <row r="39824" spans="1:1" x14ac:dyDescent="0.25">
      <c r="A39824">
        <v>158062</v>
      </c>
    </row>
    <row r="39825" spans="1:1" x14ac:dyDescent="0.25">
      <c r="A39825">
        <v>158064</v>
      </c>
    </row>
    <row r="39826" spans="1:1" x14ac:dyDescent="0.25">
      <c r="A39826">
        <v>158066</v>
      </c>
    </row>
    <row r="39827" spans="1:1" x14ac:dyDescent="0.25">
      <c r="A39827">
        <v>158068</v>
      </c>
    </row>
    <row r="39828" spans="1:1" x14ac:dyDescent="0.25">
      <c r="A39828">
        <v>158070</v>
      </c>
    </row>
    <row r="39829" spans="1:1" x14ac:dyDescent="0.25">
      <c r="A39829">
        <v>158072</v>
      </c>
    </row>
    <row r="39830" spans="1:1" x14ac:dyDescent="0.25">
      <c r="A39830">
        <v>158074</v>
      </c>
    </row>
    <row r="39831" spans="1:1" x14ac:dyDescent="0.25">
      <c r="A39831">
        <v>158076</v>
      </c>
    </row>
    <row r="39832" spans="1:1" x14ac:dyDescent="0.25">
      <c r="A39832">
        <v>158078</v>
      </c>
    </row>
    <row r="39833" spans="1:1" x14ac:dyDescent="0.25">
      <c r="A39833">
        <v>158080</v>
      </c>
    </row>
    <row r="39834" spans="1:1" x14ac:dyDescent="0.25">
      <c r="A39834">
        <v>158082</v>
      </c>
    </row>
    <row r="39835" spans="1:1" x14ac:dyDescent="0.25">
      <c r="A39835">
        <v>158084</v>
      </c>
    </row>
    <row r="39836" spans="1:1" x14ac:dyDescent="0.25">
      <c r="A39836">
        <v>158086</v>
      </c>
    </row>
    <row r="39837" spans="1:1" x14ac:dyDescent="0.25">
      <c r="A39837">
        <v>158088</v>
      </c>
    </row>
    <row r="39838" spans="1:1" x14ac:dyDescent="0.25">
      <c r="A39838">
        <v>158090</v>
      </c>
    </row>
    <row r="39839" spans="1:1" x14ac:dyDescent="0.25">
      <c r="A39839">
        <v>158092</v>
      </c>
    </row>
    <row r="39840" spans="1:1" x14ac:dyDescent="0.25">
      <c r="A39840">
        <v>158094</v>
      </c>
    </row>
    <row r="39841" spans="1:1" x14ac:dyDescent="0.25">
      <c r="A39841">
        <v>158099</v>
      </c>
    </row>
    <row r="39842" spans="1:1" x14ac:dyDescent="0.25">
      <c r="A39842">
        <v>158101</v>
      </c>
    </row>
    <row r="39843" spans="1:1" x14ac:dyDescent="0.25">
      <c r="A39843">
        <v>158103</v>
      </c>
    </row>
    <row r="39844" spans="1:1" x14ac:dyDescent="0.25">
      <c r="A39844">
        <v>158105</v>
      </c>
    </row>
    <row r="39845" spans="1:1" x14ac:dyDescent="0.25">
      <c r="A39845">
        <v>158107</v>
      </c>
    </row>
    <row r="39846" spans="1:1" x14ac:dyDescent="0.25">
      <c r="A39846">
        <v>158109</v>
      </c>
    </row>
    <row r="39847" spans="1:1" x14ac:dyDescent="0.25">
      <c r="A39847">
        <v>158111</v>
      </c>
    </row>
    <row r="39848" spans="1:1" x14ac:dyDescent="0.25">
      <c r="A39848">
        <v>158113</v>
      </c>
    </row>
    <row r="39849" spans="1:1" x14ac:dyDescent="0.25">
      <c r="A39849">
        <v>158115</v>
      </c>
    </row>
    <row r="39850" spans="1:1" x14ac:dyDescent="0.25">
      <c r="A39850">
        <v>158117</v>
      </c>
    </row>
    <row r="39851" spans="1:1" x14ac:dyDescent="0.25">
      <c r="A39851">
        <v>158119</v>
      </c>
    </row>
    <row r="39852" spans="1:1" x14ac:dyDescent="0.25">
      <c r="A39852">
        <v>158121</v>
      </c>
    </row>
    <row r="39853" spans="1:1" x14ac:dyDescent="0.25">
      <c r="A39853">
        <v>158123</v>
      </c>
    </row>
    <row r="39854" spans="1:1" x14ac:dyDescent="0.25">
      <c r="A39854">
        <v>158125</v>
      </c>
    </row>
    <row r="39855" spans="1:1" x14ac:dyDescent="0.25">
      <c r="A39855">
        <v>158127</v>
      </c>
    </row>
    <row r="39856" spans="1:1" x14ac:dyDescent="0.25">
      <c r="A39856">
        <v>158129</v>
      </c>
    </row>
    <row r="39857" spans="1:1" x14ac:dyDescent="0.25">
      <c r="A39857">
        <v>158131</v>
      </c>
    </row>
    <row r="39858" spans="1:1" x14ac:dyDescent="0.25">
      <c r="A39858">
        <v>158133</v>
      </c>
    </row>
    <row r="39859" spans="1:1" x14ac:dyDescent="0.25">
      <c r="A39859">
        <v>158135</v>
      </c>
    </row>
    <row r="39860" spans="1:1" x14ac:dyDescent="0.25">
      <c r="A39860">
        <v>158137</v>
      </c>
    </row>
    <row r="39861" spans="1:1" x14ac:dyDescent="0.25">
      <c r="A39861">
        <v>158139</v>
      </c>
    </row>
    <row r="39862" spans="1:1" x14ac:dyDescent="0.25">
      <c r="A39862">
        <v>158141</v>
      </c>
    </row>
    <row r="39863" spans="1:1" x14ac:dyDescent="0.25">
      <c r="A39863">
        <v>158143</v>
      </c>
    </row>
    <row r="39864" spans="1:1" x14ac:dyDescent="0.25">
      <c r="A39864">
        <v>158145</v>
      </c>
    </row>
    <row r="39865" spans="1:1" x14ac:dyDescent="0.25">
      <c r="A39865">
        <v>158147</v>
      </c>
    </row>
    <row r="39866" spans="1:1" x14ac:dyDescent="0.25">
      <c r="A39866">
        <v>158149</v>
      </c>
    </row>
    <row r="39867" spans="1:1" x14ac:dyDescent="0.25">
      <c r="A39867">
        <v>158151</v>
      </c>
    </row>
    <row r="39868" spans="1:1" x14ac:dyDescent="0.25">
      <c r="A39868">
        <v>158153</v>
      </c>
    </row>
    <row r="39869" spans="1:1" x14ac:dyDescent="0.25">
      <c r="A39869">
        <v>158155</v>
      </c>
    </row>
    <row r="39870" spans="1:1" x14ac:dyDescent="0.25">
      <c r="A39870">
        <v>158157</v>
      </c>
    </row>
    <row r="39871" spans="1:1" x14ac:dyDescent="0.25">
      <c r="A39871">
        <v>158159</v>
      </c>
    </row>
    <row r="39872" spans="1:1" x14ac:dyDescent="0.25">
      <c r="A39872">
        <v>158161</v>
      </c>
    </row>
    <row r="39873" spans="1:1" x14ac:dyDescent="0.25">
      <c r="A39873">
        <v>158163</v>
      </c>
    </row>
    <row r="39874" spans="1:1" x14ac:dyDescent="0.25">
      <c r="A39874">
        <v>158165</v>
      </c>
    </row>
    <row r="39875" spans="1:1" x14ac:dyDescent="0.25">
      <c r="A39875">
        <v>158167</v>
      </c>
    </row>
    <row r="39876" spans="1:1" x14ac:dyDescent="0.25">
      <c r="A39876">
        <v>158172</v>
      </c>
    </row>
    <row r="39877" spans="1:1" x14ac:dyDescent="0.25">
      <c r="A39877">
        <v>158174</v>
      </c>
    </row>
    <row r="39878" spans="1:1" x14ac:dyDescent="0.25">
      <c r="A39878">
        <v>158176</v>
      </c>
    </row>
    <row r="39879" spans="1:1" x14ac:dyDescent="0.25">
      <c r="A39879">
        <v>158178</v>
      </c>
    </row>
    <row r="39880" spans="1:1" x14ac:dyDescent="0.25">
      <c r="A39880">
        <v>158182</v>
      </c>
    </row>
    <row r="39881" spans="1:1" x14ac:dyDescent="0.25">
      <c r="A39881">
        <v>158184</v>
      </c>
    </row>
    <row r="39882" spans="1:1" x14ac:dyDescent="0.25">
      <c r="A39882">
        <v>158186</v>
      </c>
    </row>
    <row r="39883" spans="1:1" x14ac:dyDescent="0.25">
      <c r="A39883">
        <v>158188</v>
      </c>
    </row>
    <row r="39884" spans="1:1" x14ac:dyDescent="0.25">
      <c r="A39884">
        <v>158192</v>
      </c>
    </row>
    <row r="39885" spans="1:1" x14ac:dyDescent="0.25">
      <c r="A39885">
        <v>158198</v>
      </c>
    </row>
    <row r="39886" spans="1:1" x14ac:dyDescent="0.25">
      <c r="A39886">
        <v>158200</v>
      </c>
    </row>
    <row r="39887" spans="1:1" x14ac:dyDescent="0.25">
      <c r="A39887">
        <v>158204</v>
      </c>
    </row>
    <row r="39888" spans="1:1" x14ac:dyDescent="0.25">
      <c r="A39888">
        <v>158206</v>
      </c>
    </row>
    <row r="39889" spans="1:1" x14ac:dyDescent="0.25">
      <c r="A39889">
        <v>158208</v>
      </c>
    </row>
    <row r="39890" spans="1:1" x14ac:dyDescent="0.25">
      <c r="A39890">
        <v>158210</v>
      </c>
    </row>
    <row r="39891" spans="1:1" x14ac:dyDescent="0.25">
      <c r="A39891">
        <v>158214</v>
      </c>
    </row>
    <row r="39892" spans="1:1" x14ac:dyDescent="0.25">
      <c r="A39892">
        <v>158216</v>
      </c>
    </row>
    <row r="39893" spans="1:1" x14ac:dyDescent="0.25">
      <c r="A39893">
        <v>158220</v>
      </c>
    </row>
    <row r="39894" spans="1:1" x14ac:dyDescent="0.25">
      <c r="A39894">
        <v>158222</v>
      </c>
    </row>
    <row r="39895" spans="1:1" x14ac:dyDescent="0.25">
      <c r="A39895">
        <v>158224</v>
      </c>
    </row>
    <row r="39896" spans="1:1" x14ac:dyDescent="0.25">
      <c r="A39896">
        <v>158226</v>
      </c>
    </row>
    <row r="39897" spans="1:1" x14ac:dyDescent="0.25">
      <c r="A39897">
        <v>158228</v>
      </c>
    </row>
    <row r="39898" spans="1:1" x14ac:dyDescent="0.25">
      <c r="A39898">
        <v>158230</v>
      </c>
    </row>
    <row r="39899" spans="1:1" x14ac:dyDescent="0.25">
      <c r="A39899">
        <v>158232</v>
      </c>
    </row>
    <row r="39900" spans="1:1" x14ac:dyDescent="0.25">
      <c r="A39900">
        <v>158234</v>
      </c>
    </row>
    <row r="39901" spans="1:1" x14ac:dyDescent="0.25">
      <c r="A39901">
        <v>158236</v>
      </c>
    </row>
    <row r="39902" spans="1:1" x14ac:dyDescent="0.25">
      <c r="A39902">
        <v>158238</v>
      </c>
    </row>
    <row r="39903" spans="1:1" x14ac:dyDescent="0.25">
      <c r="A39903">
        <v>158240</v>
      </c>
    </row>
    <row r="39904" spans="1:1" x14ac:dyDescent="0.25">
      <c r="A39904">
        <v>158242</v>
      </c>
    </row>
    <row r="39905" spans="1:1" x14ac:dyDescent="0.25">
      <c r="A39905">
        <v>158244</v>
      </c>
    </row>
    <row r="39906" spans="1:1" x14ac:dyDescent="0.25">
      <c r="A39906">
        <v>158246</v>
      </c>
    </row>
    <row r="39907" spans="1:1" x14ac:dyDescent="0.25">
      <c r="A39907">
        <v>158248</v>
      </c>
    </row>
    <row r="39908" spans="1:1" x14ac:dyDescent="0.25">
      <c r="A39908">
        <v>158250</v>
      </c>
    </row>
    <row r="39909" spans="1:1" x14ac:dyDescent="0.25">
      <c r="A39909">
        <v>158252</v>
      </c>
    </row>
    <row r="39910" spans="1:1" x14ac:dyDescent="0.25">
      <c r="A39910">
        <v>158254</v>
      </c>
    </row>
    <row r="39911" spans="1:1" x14ac:dyDescent="0.25">
      <c r="A39911">
        <v>158256</v>
      </c>
    </row>
    <row r="39912" spans="1:1" x14ac:dyDescent="0.25">
      <c r="A39912">
        <v>158258</v>
      </c>
    </row>
    <row r="39913" spans="1:1" x14ac:dyDescent="0.25">
      <c r="A39913">
        <v>158260</v>
      </c>
    </row>
    <row r="39914" spans="1:1" x14ac:dyDescent="0.25">
      <c r="A39914">
        <v>158262</v>
      </c>
    </row>
    <row r="39915" spans="1:1" x14ac:dyDescent="0.25">
      <c r="A39915">
        <v>158264</v>
      </c>
    </row>
    <row r="39916" spans="1:1" x14ac:dyDescent="0.25">
      <c r="A39916">
        <v>158266</v>
      </c>
    </row>
    <row r="39917" spans="1:1" x14ac:dyDescent="0.25">
      <c r="A39917">
        <v>158268</v>
      </c>
    </row>
    <row r="39918" spans="1:1" x14ac:dyDescent="0.25">
      <c r="A39918">
        <v>158270</v>
      </c>
    </row>
    <row r="39919" spans="1:1" x14ac:dyDescent="0.25">
      <c r="A39919">
        <v>158272</v>
      </c>
    </row>
    <row r="39920" spans="1:1" x14ac:dyDescent="0.25">
      <c r="A39920">
        <v>158274</v>
      </c>
    </row>
    <row r="39921" spans="1:1" x14ac:dyDescent="0.25">
      <c r="A39921">
        <v>158276</v>
      </c>
    </row>
    <row r="39922" spans="1:1" x14ac:dyDescent="0.25">
      <c r="A39922">
        <v>158278</v>
      </c>
    </row>
    <row r="39923" spans="1:1" x14ac:dyDescent="0.25">
      <c r="A39923">
        <v>158280</v>
      </c>
    </row>
    <row r="39924" spans="1:1" x14ac:dyDescent="0.25">
      <c r="A39924">
        <v>158282</v>
      </c>
    </row>
    <row r="39925" spans="1:1" x14ac:dyDescent="0.25">
      <c r="A39925">
        <v>158284</v>
      </c>
    </row>
    <row r="39926" spans="1:1" x14ac:dyDescent="0.25">
      <c r="A39926">
        <v>158286</v>
      </c>
    </row>
    <row r="39927" spans="1:1" x14ac:dyDescent="0.25">
      <c r="A39927">
        <v>158288</v>
      </c>
    </row>
    <row r="39928" spans="1:1" x14ac:dyDescent="0.25">
      <c r="A39928">
        <v>158290</v>
      </c>
    </row>
    <row r="39929" spans="1:1" x14ac:dyDescent="0.25">
      <c r="A39929">
        <v>158292</v>
      </c>
    </row>
    <row r="39930" spans="1:1" x14ac:dyDescent="0.25">
      <c r="A39930">
        <v>158294</v>
      </c>
    </row>
    <row r="39931" spans="1:1" x14ac:dyDescent="0.25">
      <c r="A39931">
        <v>158296</v>
      </c>
    </row>
    <row r="39932" spans="1:1" x14ac:dyDescent="0.25">
      <c r="A39932">
        <v>158298</v>
      </c>
    </row>
    <row r="39933" spans="1:1" x14ac:dyDescent="0.25">
      <c r="A39933">
        <v>158300</v>
      </c>
    </row>
    <row r="39934" spans="1:1" x14ac:dyDescent="0.25">
      <c r="A39934">
        <v>158302</v>
      </c>
    </row>
    <row r="39935" spans="1:1" x14ac:dyDescent="0.25">
      <c r="A39935">
        <v>158304</v>
      </c>
    </row>
    <row r="39936" spans="1:1" x14ac:dyDescent="0.25">
      <c r="A39936">
        <v>158306</v>
      </c>
    </row>
    <row r="39937" spans="1:1" x14ac:dyDescent="0.25">
      <c r="A39937">
        <v>158308</v>
      </c>
    </row>
    <row r="39938" spans="1:1" x14ac:dyDescent="0.25">
      <c r="A39938">
        <v>158310</v>
      </c>
    </row>
    <row r="39939" spans="1:1" x14ac:dyDescent="0.25">
      <c r="A39939">
        <v>158312</v>
      </c>
    </row>
    <row r="39940" spans="1:1" x14ac:dyDescent="0.25">
      <c r="A39940">
        <v>158314</v>
      </c>
    </row>
    <row r="39941" spans="1:1" x14ac:dyDescent="0.25">
      <c r="A39941">
        <v>158316</v>
      </c>
    </row>
    <row r="39942" spans="1:1" x14ac:dyDescent="0.25">
      <c r="A39942">
        <v>158318</v>
      </c>
    </row>
    <row r="39943" spans="1:1" x14ac:dyDescent="0.25">
      <c r="A39943">
        <v>158320</v>
      </c>
    </row>
    <row r="39944" spans="1:1" x14ac:dyDescent="0.25">
      <c r="A39944">
        <v>158322</v>
      </c>
    </row>
    <row r="39945" spans="1:1" x14ac:dyDescent="0.25">
      <c r="A39945">
        <v>158324</v>
      </c>
    </row>
    <row r="39946" spans="1:1" x14ac:dyDescent="0.25">
      <c r="A39946">
        <v>158326</v>
      </c>
    </row>
    <row r="39947" spans="1:1" x14ac:dyDescent="0.25">
      <c r="A39947">
        <v>158328</v>
      </c>
    </row>
    <row r="39948" spans="1:1" x14ac:dyDescent="0.25">
      <c r="A39948">
        <v>158330</v>
      </c>
    </row>
    <row r="39949" spans="1:1" x14ac:dyDescent="0.25">
      <c r="A39949">
        <v>158332</v>
      </c>
    </row>
    <row r="39950" spans="1:1" x14ac:dyDescent="0.25">
      <c r="A39950">
        <v>158334</v>
      </c>
    </row>
    <row r="39951" spans="1:1" x14ac:dyDescent="0.25">
      <c r="A39951">
        <v>158336</v>
      </c>
    </row>
    <row r="39952" spans="1:1" x14ac:dyDescent="0.25">
      <c r="A39952">
        <v>158338</v>
      </c>
    </row>
    <row r="39953" spans="1:1" x14ac:dyDescent="0.25">
      <c r="A39953">
        <v>158340</v>
      </c>
    </row>
    <row r="39954" spans="1:1" x14ac:dyDescent="0.25">
      <c r="A39954">
        <v>158342</v>
      </c>
    </row>
    <row r="39955" spans="1:1" x14ac:dyDescent="0.25">
      <c r="A39955">
        <v>158344</v>
      </c>
    </row>
    <row r="39956" spans="1:1" x14ac:dyDescent="0.25">
      <c r="A39956">
        <v>158348</v>
      </c>
    </row>
    <row r="39957" spans="1:1" x14ac:dyDescent="0.25">
      <c r="A39957">
        <v>158350</v>
      </c>
    </row>
    <row r="39958" spans="1:1" x14ac:dyDescent="0.25">
      <c r="A39958">
        <v>158352</v>
      </c>
    </row>
    <row r="39959" spans="1:1" x14ac:dyDescent="0.25">
      <c r="A39959">
        <v>158354</v>
      </c>
    </row>
    <row r="39960" spans="1:1" x14ac:dyDescent="0.25">
      <c r="A39960">
        <v>158356</v>
      </c>
    </row>
    <row r="39961" spans="1:1" x14ac:dyDescent="0.25">
      <c r="A39961">
        <v>158358</v>
      </c>
    </row>
    <row r="39962" spans="1:1" x14ac:dyDescent="0.25">
      <c r="A39962">
        <v>158360</v>
      </c>
    </row>
    <row r="39963" spans="1:1" x14ac:dyDescent="0.25">
      <c r="A39963">
        <v>158362</v>
      </c>
    </row>
    <row r="39964" spans="1:1" x14ac:dyDescent="0.25">
      <c r="A39964">
        <v>158364</v>
      </c>
    </row>
    <row r="39965" spans="1:1" x14ac:dyDescent="0.25">
      <c r="A39965">
        <v>158366</v>
      </c>
    </row>
    <row r="39966" spans="1:1" x14ac:dyDescent="0.25">
      <c r="A39966">
        <v>158368</v>
      </c>
    </row>
    <row r="39967" spans="1:1" x14ac:dyDescent="0.25">
      <c r="A39967">
        <v>158372</v>
      </c>
    </row>
    <row r="39968" spans="1:1" x14ac:dyDescent="0.25">
      <c r="A39968">
        <v>158376</v>
      </c>
    </row>
    <row r="39969" spans="1:1" x14ac:dyDescent="0.25">
      <c r="A39969">
        <v>158378</v>
      </c>
    </row>
    <row r="39970" spans="1:1" x14ac:dyDescent="0.25">
      <c r="A39970">
        <v>158380</v>
      </c>
    </row>
    <row r="39971" spans="1:1" x14ac:dyDescent="0.25">
      <c r="A39971">
        <v>158382</v>
      </c>
    </row>
    <row r="39972" spans="1:1" x14ac:dyDescent="0.25">
      <c r="A39972">
        <v>158384</v>
      </c>
    </row>
    <row r="39973" spans="1:1" x14ac:dyDescent="0.25">
      <c r="A39973">
        <v>158386</v>
      </c>
    </row>
    <row r="39974" spans="1:1" x14ac:dyDescent="0.25">
      <c r="A39974">
        <v>158388</v>
      </c>
    </row>
    <row r="39975" spans="1:1" x14ac:dyDescent="0.25">
      <c r="A39975">
        <v>158390</v>
      </c>
    </row>
    <row r="39976" spans="1:1" x14ac:dyDescent="0.25">
      <c r="A39976">
        <v>158392</v>
      </c>
    </row>
    <row r="39977" spans="1:1" x14ac:dyDescent="0.25">
      <c r="A39977">
        <v>158394</v>
      </c>
    </row>
    <row r="39978" spans="1:1" x14ac:dyDescent="0.25">
      <c r="A39978">
        <v>158396</v>
      </c>
    </row>
    <row r="39979" spans="1:1" x14ac:dyDescent="0.25">
      <c r="A39979">
        <v>158398</v>
      </c>
    </row>
    <row r="39980" spans="1:1" x14ac:dyDescent="0.25">
      <c r="A39980">
        <v>158400</v>
      </c>
    </row>
    <row r="39981" spans="1:1" x14ac:dyDescent="0.25">
      <c r="A39981">
        <v>158402</v>
      </c>
    </row>
    <row r="39982" spans="1:1" x14ac:dyDescent="0.25">
      <c r="A39982">
        <v>158404</v>
      </c>
    </row>
    <row r="39983" spans="1:1" x14ac:dyDescent="0.25">
      <c r="A39983">
        <v>158406</v>
      </c>
    </row>
    <row r="39984" spans="1:1" x14ac:dyDescent="0.25">
      <c r="A39984">
        <v>158408</v>
      </c>
    </row>
    <row r="39985" spans="1:1" x14ac:dyDescent="0.25">
      <c r="A39985">
        <v>158410</v>
      </c>
    </row>
    <row r="39986" spans="1:1" x14ac:dyDescent="0.25">
      <c r="A39986">
        <v>158412</v>
      </c>
    </row>
    <row r="39987" spans="1:1" x14ac:dyDescent="0.25">
      <c r="A39987">
        <v>158414</v>
      </c>
    </row>
    <row r="39988" spans="1:1" x14ac:dyDescent="0.25">
      <c r="A39988">
        <v>158416</v>
      </c>
    </row>
    <row r="39989" spans="1:1" x14ac:dyDescent="0.25">
      <c r="A39989">
        <v>158418</v>
      </c>
    </row>
    <row r="39990" spans="1:1" x14ac:dyDescent="0.25">
      <c r="A39990">
        <v>158420</v>
      </c>
    </row>
    <row r="39991" spans="1:1" x14ac:dyDescent="0.25">
      <c r="A39991">
        <v>158422</v>
      </c>
    </row>
    <row r="39992" spans="1:1" x14ac:dyDescent="0.25">
      <c r="A39992">
        <v>158424</v>
      </c>
    </row>
    <row r="39993" spans="1:1" x14ac:dyDescent="0.25">
      <c r="A39993">
        <v>158426</v>
      </c>
    </row>
    <row r="39994" spans="1:1" x14ac:dyDescent="0.25">
      <c r="A39994">
        <v>158428</v>
      </c>
    </row>
    <row r="39995" spans="1:1" x14ac:dyDescent="0.25">
      <c r="A39995">
        <v>158430</v>
      </c>
    </row>
    <row r="39996" spans="1:1" x14ac:dyDescent="0.25">
      <c r="A39996">
        <v>158433</v>
      </c>
    </row>
    <row r="39997" spans="1:1" x14ac:dyDescent="0.25">
      <c r="A39997">
        <v>158435</v>
      </c>
    </row>
    <row r="39998" spans="1:1" x14ac:dyDescent="0.25">
      <c r="A39998">
        <v>158437</v>
      </c>
    </row>
    <row r="39999" spans="1:1" x14ac:dyDescent="0.25">
      <c r="A39999">
        <v>158439</v>
      </c>
    </row>
    <row r="40000" spans="1:1" x14ac:dyDescent="0.25">
      <c r="A40000">
        <v>158441</v>
      </c>
    </row>
    <row r="40001" spans="1:1" x14ac:dyDescent="0.25">
      <c r="A40001">
        <v>158443</v>
      </c>
    </row>
    <row r="40002" spans="1:1" x14ac:dyDescent="0.25">
      <c r="A40002">
        <v>158445</v>
      </c>
    </row>
    <row r="40003" spans="1:1" x14ac:dyDescent="0.25">
      <c r="A40003">
        <v>158447</v>
      </c>
    </row>
    <row r="40004" spans="1:1" x14ac:dyDescent="0.25">
      <c r="A40004">
        <v>158449</v>
      </c>
    </row>
    <row r="40005" spans="1:1" x14ac:dyDescent="0.25">
      <c r="A40005">
        <v>158451</v>
      </c>
    </row>
    <row r="40006" spans="1:1" x14ac:dyDescent="0.25">
      <c r="A40006">
        <v>158453</v>
      </c>
    </row>
    <row r="40007" spans="1:1" x14ac:dyDescent="0.25">
      <c r="A40007">
        <v>158455</v>
      </c>
    </row>
    <row r="40008" spans="1:1" x14ac:dyDescent="0.25">
      <c r="A40008">
        <v>158458</v>
      </c>
    </row>
    <row r="40009" spans="1:1" x14ac:dyDescent="0.25">
      <c r="A40009">
        <v>158460</v>
      </c>
    </row>
    <row r="40010" spans="1:1" x14ac:dyDescent="0.25">
      <c r="A40010">
        <v>158462</v>
      </c>
    </row>
    <row r="40011" spans="1:1" x14ac:dyDescent="0.25">
      <c r="A40011">
        <v>158471</v>
      </c>
    </row>
    <row r="40012" spans="1:1" x14ac:dyDescent="0.25">
      <c r="A40012">
        <v>158476</v>
      </c>
    </row>
    <row r="40013" spans="1:1" x14ac:dyDescent="0.25">
      <c r="A40013">
        <v>158478</v>
      </c>
    </row>
    <row r="40014" spans="1:1" x14ac:dyDescent="0.25">
      <c r="A40014">
        <v>158480</v>
      </c>
    </row>
    <row r="40015" spans="1:1" x14ac:dyDescent="0.25">
      <c r="A40015">
        <v>158484</v>
      </c>
    </row>
    <row r="40016" spans="1:1" x14ac:dyDescent="0.25">
      <c r="A40016">
        <v>158486</v>
      </c>
    </row>
    <row r="40017" spans="1:1" x14ac:dyDescent="0.25">
      <c r="A40017">
        <v>158489</v>
      </c>
    </row>
    <row r="40018" spans="1:1" x14ac:dyDescent="0.25">
      <c r="A40018">
        <v>158491</v>
      </c>
    </row>
    <row r="40019" spans="1:1" x14ac:dyDescent="0.25">
      <c r="A40019">
        <v>158493</v>
      </c>
    </row>
    <row r="40020" spans="1:1" x14ac:dyDescent="0.25">
      <c r="A40020">
        <v>158496</v>
      </c>
    </row>
    <row r="40021" spans="1:1" x14ac:dyDescent="0.25">
      <c r="A40021">
        <v>158499</v>
      </c>
    </row>
    <row r="40022" spans="1:1" x14ac:dyDescent="0.25">
      <c r="A40022">
        <v>158504</v>
      </c>
    </row>
    <row r="40023" spans="1:1" x14ac:dyDescent="0.25">
      <c r="A40023">
        <v>158506</v>
      </c>
    </row>
    <row r="40024" spans="1:1" x14ac:dyDescent="0.25">
      <c r="A40024">
        <v>158508</v>
      </c>
    </row>
    <row r="40025" spans="1:1" x14ac:dyDescent="0.25">
      <c r="A40025">
        <v>158510</v>
      </c>
    </row>
    <row r="40026" spans="1:1" x14ac:dyDescent="0.25">
      <c r="A40026">
        <v>158512</v>
      </c>
    </row>
    <row r="40027" spans="1:1" x14ac:dyDescent="0.25">
      <c r="A40027">
        <v>158514</v>
      </c>
    </row>
    <row r="40028" spans="1:1" x14ac:dyDescent="0.25">
      <c r="A40028">
        <v>158516</v>
      </c>
    </row>
    <row r="40029" spans="1:1" x14ac:dyDescent="0.25">
      <c r="A40029">
        <v>158518</v>
      </c>
    </row>
    <row r="40030" spans="1:1" x14ac:dyDescent="0.25">
      <c r="A40030">
        <v>158520</v>
      </c>
    </row>
    <row r="40031" spans="1:1" x14ac:dyDescent="0.25">
      <c r="A40031">
        <v>158524</v>
      </c>
    </row>
    <row r="40032" spans="1:1" x14ac:dyDescent="0.25">
      <c r="A40032">
        <v>158526</v>
      </c>
    </row>
    <row r="40033" spans="1:1" x14ac:dyDescent="0.25">
      <c r="A40033">
        <v>158528</v>
      </c>
    </row>
    <row r="40034" spans="1:1" x14ac:dyDescent="0.25">
      <c r="A40034">
        <v>158530</v>
      </c>
    </row>
    <row r="40035" spans="1:1" x14ac:dyDescent="0.25">
      <c r="A40035">
        <v>158532</v>
      </c>
    </row>
    <row r="40036" spans="1:1" x14ac:dyDescent="0.25">
      <c r="A40036">
        <v>158534</v>
      </c>
    </row>
    <row r="40037" spans="1:1" x14ac:dyDescent="0.25">
      <c r="A40037">
        <v>158536</v>
      </c>
    </row>
    <row r="40038" spans="1:1" x14ac:dyDescent="0.25">
      <c r="A40038">
        <v>158538</v>
      </c>
    </row>
    <row r="40039" spans="1:1" x14ac:dyDescent="0.25">
      <c r="A40039">
        <v>158540</v>
      </c>
    </row>
    <row r="40040" spans="1:1" x14ac:dyDescent="0.25">
      <c r="A40040">
        <v>158542</v>
      </c>
    </row>
    <row r="40041" spans="1:1" x14ac:dyDescent="0.25">
      <c r="A40041">
        <v>158545</v>
      </c>
    </row>
    <row r="40042" spans="1:1" x14ac:dyDescent="0.25">
      <c r="A40042">
        <v>158547</v>
      </c>
    </row>
    <row r="40043" spans="1:1" x14ac:dyDescent="0.25">
      <c r="A40043">
        <v>158549</v>
      </c>
    </row>
    <row r="40044" spans="1:1" x14ac:dyDescent="0.25">
      <c r="A40044">
        <v>158551</v>
      </c>
    </row>
    <row r="40045" spans="1:1" x14ac:dyDescent="0.25">
      <c r="A40045">
        <v>158553</v>
      </c>
    </row>
    <row r="40046" spans="1:1" x14ac:dyDescent="0.25">
      <c r="A40046">
        <v>158555</v>
      </c>
    </row>
    <row r="40047" spans="1:1" x14ac:dyDescent="0.25">
      <c r="A40047">
        <v>158557</v>
      </c>
    </row>
    <row r="40048" spans="1:1" x14ac:dyDescent="0.25">
      <c r="A40048">
        <v>158559</v>
      </c>
    </row>
    <row r="40049" spans="1:1" x14ac:dyDescent="0.25">
      <c r="A40049">
        <v>158561</v>
      </c>
    </row>
    <row r="40050" spans="1:1" x14ac:dyDescent="0.25">
      <c r="A40050">
        <v>158563</v>
      </c>
    </row>
    <row r="40051" spans="1:1" x14ac:dyDescent="0.25">
      <c r="A40051">
        <v>158565</v>
      </c>
    </row>
    <row r="40052" spans="1:1" x14ac:dyDescent="0.25">
      <c r="A40052">
        <v>158571</v>
      </c>
    </row>
    <row r="40053" spans="1:1" x14ac:dyDescent="0.25">
      <c r="A40053">
        <v>158573</v>
      </c>
    </row>
    <row r="40054" spans="1:1" x14ac:dyDescent="0.25">
      <c r="A40054">
        <v>158575</v>
      </c>
    </row>
    <row r="40055" spans="1:1" x14ac:dyDescent="0.25">
      <c r="A40055">
        <v>158577</v>
      </c>
    </row>
    <row r="40056" spans="1:1" x14ac:dyDescent="0.25">
      <c r="A40056">
        <v>158579</v>
      </c>
    </row>
    <row r="40057" spans="1:1" x14ac:dyDescent="0.25">
      <c r="A40057">
        <v>158581</v>
      </c>
    </row>
    <row r="40058" spans="1:1" x14ac:dyDescent="0.25">
      <c r="A40058">
        <v>158583</v>
      </c>
    </row>
    <row r="40059" spans="1:1" x14ac:dyDescent="0.25">
      <c r="A40059">
        <v>158585</v>
      </c>
    </row>
    <row r="40060" spans="1:1" x14ac:dyDescent="0.25">
      <c r="A40060">
        <v>158587</v>
      </c>
    </row>
    <row r="40061" spans="1:1" x14ac:dyDescent="0.25">
      <c r="A40061">
        <v>158589</v>
      </c>
    </row>
    <row r="40062" spans="1:1" x14ac:dyDescent="0.25">
      <c r="A40062">
        <v>158591</v>
      </c>
    </row>
    <row r="40063" spans="1:1" x14ac:dyDescent="0.25">
      <c r="A40063">
        <v>158593</v>
      </c>
    </row>
    <row r="40064" spans="1:1" x14ac:dyDescent="0.25">
      <c r="A40064">
        <v>158595</v>
      </c>
    </row>
    <row r="40065" spans="1:1" x14ac:dyDescent="0.25">
      <c r="A40065">
        <v>158597</v>
      </c>
    </row>
    <row r="40066" spans="1:1" x14ac:dyDescent="0.25">
      <c r="A40066">
        <v>158599</v>
      </c>
    </row>
    <row r="40067" spans="1:1" x14ac:dyDescent="0.25">
      <c r="A40067">
        <v>158601</v>
      </c>
    </row>
    <row r="40068" spans="1:1" x14ac:dyDescent="0.25">
      <c r="A40068">
        <v>158603</v>
      </c>
    </row>
    <row r="40069" spans="1:1" x14ac:dyDescent="0.25">
      <c r="A40069">
        <v>158605</v>
      </c>
    </row>
    <row r="40070" spans="1:1" x14ac:dyDescent="0.25">
      <c r="A40070">
        <v>158607</v>
      </c>
    </row>
    <row r="40071" spans="1:1" x14ac:dyDescent="0.25">
      <c r="A40071">
        <v>158609</v>
      </c>
    </row>
    <row r="40072" spans="1:1" x14ac:dyDescent="0.25">
      <c r="A40072">
        <v>158611</v>
      </c>
    </row>
    <row r="40073" spans="1:1" x14ac:dyDescent="0.25">
      <c r="A40073">
        <v>158613</v>
      </c>
    </row>
    <row r="40074" spans="1:1" x14ac:dyDescent="0.25">
      <c r="A40074">
        <v>158615</v>
      </c>
    </row>
    <row r="40075" spans="1:1" x14ac:dyDescent="0.25">
      <c r="A40075">
        <v>158617</v>
      </c>
    </row>
    <row r="40076" spans="1:1" x14ac:dyDescent="0.25">
      <c r="A40076">
        <v>158619</v>
      </c>
    </row>
    <row r="40077" spans="1:1" x14ac:dyDescent="0.25">
      <c r="A40077">
        <v>158621</v>
      </c>
    </row>
    <row r="40078" spans="1:1" x14ac:dyDescent="0.25">
      <c r="A40078">
        <v>158623</v>
      </c>
    </row>
    <row r="40079" spans="1:1" x14ac:dyDescent="0.25">
      <c r="A40079">
        <v>158625</v>
      </c>
    </row>
    <row r="40080" spans="1:1" x14ac:dyDescent="0.25">
      <c r="A40080">
        <v>158627</v>
      </c>
    </row>
    <row r="40081" spans="1:1" x14ac:dyDescent="0.25">
      <c r="A40081">
        <v>158629</v>
      </c>
    </row>
    <row r="40082" spans="1:1" x14ac:dyDescent="0.25">
      <c r="A40082">
        <v>158631</v>
      </c>
    </row>
    <row r="40083" spans="1:1" x14ac:dyDescent="0.25">
      <c r="A40083">
        <v>158633</v>
      </c>
    </row>
    <row r="40084" spans="1:1" x14ac:dyDescent="0.25">
      <c r="A40084">
        <v>158635</v>
      </c>
    </row>
    <row r="40085" spans="1:1" x14ac:dyDescent="0.25">
      <c r="A40085">
        <v>158637</v>
      </c>
    </row>
    <row r="40086" spans="1:1" x14ac:dyDescent="0.25">
      <c r="A40086">
        <v>158639</v>
      </c>
    </row>
    <row r="40087" spans="1:1" x14ac:dyDescent="0.25">
      <c r="A40087">
        <v>158641</v>
      </c>
    </row>
    <row r="40088" spans="1:1" x14ac:dyDescent="0.25">
      <c r="A40088">
        <v>158643</v>
      </c>
    </row>
    <row r="40089" spans="1:1" x14ac:dyDescent="0.25">
      <c r="A40089">
        <v>158645</v>
      </c>
    </row>
    <row r="40090" spans="1:1" x14ac:dyDescent="0.25">
      <c r="A40090">
        <v>158647</v>
      </c>
    </row>
    <row r="40091" spans="1:1" x14ac:dyDescent="0.25">
      <c r="A40091">
        <v>158649</v>
      </c>
    </row>
    <row r="40092" spans="1:1" x14ac:dyDescent="0.25">
      <c r="A40092">
        <v>158651</v>
      </c>
    </row>
    <row r="40093" spans="1:1" x14ac:dyDescent="0.25">
      <c r="A40093">
        <v>158653</v>
      </c>
    </row>
    <row r="40094" spans="1:1" x14ac:dyDescent="0.25">
      <c r="A40094">
        <v>158655</v>
      </c>
    </row>
    <row r="40095" spans="1:1" x14ac:dyDescent="0.25">
      <c r="A40095">
        <v>158657</v>
      </c>
    </row>
    <row r="40096" spans="1:1" x14ac:dyDescent="0.25">
      <c r="A40096">
        <v>158659</v>
      </c>
    </row>
    <row r="40097" spans="1:1" x14ac:dyDescent="0.25">
      <c r="A40097">
        <v>158661</v>
      </c>
    </row>
    <row r="40098" spans="1:1" x14ac:dyDescent="0.25">
      <c r="A40098">
        <v>158663</v>
      </c>
    </row>
    <row r="40099" spans="1:1" x14ac:dyDescent="0.25">
      <c r="A40099">
        <v>158665</v>
      </c>
    </row>
    <row r="40100" spans="1:1" x14ac:dyDescent="0.25">
      <c r="A40100">
        <v>158667</v>
      </c>
    </row>
    <row r="40101" spans="1:1" x14ac:dyDescent="0.25">
      <c r="A40101">
        <v>158669</v>
      </c>
    </row>
    <row r="40102" spans="1:1" x14ac:dyDescent="0.25">
      <c r="A40102">
        <v>158673</v>
      </c>
    </row>
    <row r="40103" spans="1:1" x14ac:dyDescent="0.25">
      <c r="A40103">
        <v>158675</v>
      </c>
    </row>
    <row r="40104" spans="1:1" x14ac:dyDescent="0.25">
      <c r="A40104">
        <v>158679</v>
      </c>
    </row>
    <row r="40105" spans="1:1" x14ac:dyDescent="0.25">
      <c r="A40105">
        <v>158681</v>
      </c>
    </row>
    <row r="40106" spans="1:1" x14ac:dyDescent="0.25">
      <c r="A40106">
        <v>158685</v>
      </c>
    </row>
    <row r="40107" spans="1:1" x14ac:dyDescent="0.25">
      <c r="A40107">
        <v>158687</v>
      </c>
    </row>
    <row r="40108" spans="1:1" x14ac:dyDescent="0.25">
      <c r="A40108">
        <v>158689</v>
      </c>
    </row>
    <row r="40109" spans="1:1" x14ac:dyDescent="0.25">
      <c r="A40109">
        <v>158691</v>
      </c>
    </row>
    <row r="40110" spans="1:1" x14ac:dyDescent="0.25">
      <c r="A40110">
        <v>158693</v>
      </c>
    </row>
    <row r="40111" spans="1:1" x14ac:dyDescent="0.25">
      <c r="A40111">
        <v>158695</v>
      </c>
    </row>
    <row r="40112" spans="1:1" x14ac:dyDescent="0.25">
      <c r="A40112">
        <v>158697</v>
      </c>
    </row>
    <row r="40113" spans="1:1" x14ac:dyDescent="0.25">
      <c r="A40113">
        <v>158699</v>
      </c>
    </row>
    <row r="40114" spans="1:1" x14ac:dyDescent="0.25">
      <c r="A40114">
        <v>158701</v>
      </c>
    </row>
    <row r="40115" spans="1:1" x14ac:dyDescent="0.25">
      <c r="A40115">
        <v>158703</v>
      </c>
    </row>
    <row r="40116" spans="1:1" x14ac:dyDescent="0.25">
      <c r="A40116">
        <v>158705</v>
      </c>
    </row>
    <row r="40117" spans="1:1" x14ac:dyDescent="0.25">
      <c r="A40117">
        <v>158707</v>
      </c>
    </row>
    <row r="40118" spans="1:1" x14ac:dyDescent="0.25">
      <c r="A40118">
        <v>158709</v>
      </c>
    </row>
    <row r="40119" spans="1:1" x14ac:dyDescent="0.25">
      <c r="A40119">
        <v>158711</v>
      </c>
    </row>
    <row r="40120" spans="1:1" x14ac:dyDescent="0.25">
      <c r="A40120">
        <v>158713</v>
      </c>
    </row>
    <row r="40121" spans="1:1" x14ac:dyDescent="0.25">
      <c r="A40121">
        <v>158715</v>
      </c>
    </row>
    <row r="40122" spans="1:1" x14ac:dyDescent="0.25">
      <c r="A40122">
        <v>158717</v>
      </c>
    </row>
    <row r="40123" spans="1:1" x14ac:dyDescent="0.25">
      <c r="A40123">
        <v>158719</v>
      </c>
    </row>
    <row r="40124" spans="1:1" x14ac:dyDescent="0.25">
      <c r="A40124">
        <v>158721</v>
      </c>
    </row>
    <row r="40125" spans="1:1" x14ac:dyDescent="0.25">
      <c r="A40125">
        <v>158723</v>
      </c>
    </row>
    <row r="40126" spans="1:1" x14ac:dyDescent="0.25">
      <c r="A40126">
        <v>158725</v>
      </c>
    </row>
    <row r="40127" spans="1:1" x14ac:dyDescent="0.25">
      <c r="A40127">
        <v>158727</v>
      </c>
    </row>
    <row r="40128" spans="1:1" x14ac:dyDescent="0.25">
      <c r="A40128">
        <v>158729</v>
      </c>
    </row>
    <row r="40129" spans="1:1" x14ac:dyDescent="0.25">
      <c r="A40129">
        <v>158731</v>
      </c>
    </row>
    <row r="40130" spans="1:1" x14ac:dyDescent="0.25">
      <c r="A40130">
        <v>158733</v>
      </c>
    </row>
    <row r="40131" spans="1:1" x14ac:dyDescent="0.25">
      <c r="A40131">
        <v>158735</v>
      </c>
    </row>
    <row r="40132" spans="1:1" x14ac:dyDescent="0.25">
      <c r="A40132">
        <v>158737</v>
      </c>
    </row>
    <row r="40133" spans="1:1" x14ac:dyDescent="0.25">
      <c r="A40133">
        <v>158739</v>
      </c>
    </row>
    <row r="40134" spans="1:1" x14ac:dyDescent="0.25">
      <c r="A40134">
        <v>158741</v>
      </c>
    </row>
    <row r="40135" spans="1:1" x14ac:dyDescent="0.25">
      <c r="A40135">
        <v>158743</v>
      </c>
    </row>
    <row r="40136" spans="1:1" x14ac:dyDescent="0.25">
      <c r="A40136">
        <v>158745</v>
      </c>
    </row>
    <row r="40137" spans="1:1" x14ac:dyDescent="0.25">
      <c r="A40137">
        <v>158747</v>
      </c>
    </row>
    <row r="40138" spans="1:1" x14ac:dyDescent="0.25">
      <c r="A40138">
        <v>158749</v>
      </c>
    </row>
    <row r="40139" spans="1:1" x14ac:dyDescent="0.25">
      <c r="A40139">
        <v>158751</v>
      </c>
    </row>
    <row r="40140" spans="1:1" x14ac:dyDescent="0.25">
      <c r="A40140">
        <v>158753</v>
      </c>
    </row>
    <row r="40141" spans="1:1" x14ac:dyDescent="0.25">
      <c r="A40141">
        <v>158755</v>
      </c>
    </row>
    <row r="40142" spans="1:1" x14ac:dyDescent="0.25">
      <c r="A40142">
        <v>158757</v>
      </c>
    </row>
    <row r="40143" spans="1:1" x14ac:dyDescent="0.25">
      <c r="A40143">
        <v>158759</v>
      </c>
    </row>
    <row r="40144" spans="1:1" x14ac:dyDescent="0.25">
      <c r="A40144">
        <v>158761</v>
      </c>
    </row>
    <row r="40145" spans="1:1" x14ac:dyDescent="0.25">
      <c r="A40145">
        <v>158763</v>
      </c>
    </row>
    <row r="40146" spans="1:1" x14ac:dyDescent="0.25">
      <c r="A40146">
        <v>158765</v>
      </c>
    </row>
    <row r="40147" spans="1:1" x14ac:dyDescent="0.25">
      <c r="A40147">
        <v>158767</v>
      </c>
    </row>
    <row r="40148" spans="1:1" x14ac:dyDescent="0.25">
      <c r="A40148">
        <v>158769</v>
      </c>
    </row>
    <row r="40149" spans="1:1" x14ac:dyDescent="0.25">
      <c r="A40149">
        <v>158771</v>
      </c>
    </row>
    <row r="40150" spans="1:1" x14ac:dyDescent="0.25">
      <c r="A40150">
        <v>158773</v>
      </c>
    </row>
    <row r="40151" spans="1:1" x14ac:dyDescent="0.25">
      <c r="A40151">
        <v>158775</v>
      </c>
    </row>
    <row r="40152" spans="1:1" x14ac:dyDescent="0.25">
      <c r="A40152">
        <v>158777</v>
      </c>
    </row>
    <row r="40153" spans="1:1" x14ac:dyDescent="0.25">
      <c r="A40153">
        <v>158779</v>
      </c>
    </row>
    <row r="40154" spans="1:1" x14ac:dyDescent="0.25">
      <c r="A40154">
        <v>158781</v>
      </c>
    </row>
    <row r="40155" spans="1:1" x14ac:dyDescent="0.25">
      <c r="A40155">
        <v>158783</v>
      </c>
    </row>
    <row r="40156" spans="1:1" x14ac:dyDescent="0.25">
      <c r="A40156">
        <v>158785</v>
      </c>
    </row>
    <row r="40157" spans="1:1" x14ac:dyDescent="0.25">
      <c r="A40157">
        <v>158789</v>
      </c>
    </row>
    <row r="40158" spans="1:1" x14ac:dyDescent="0.25">
      <c r="A40158">
        <v>158791</v>
      </c>
    </row>
    <row r="40159" spans="1:1" x14ac:dyDescent="0.25">
      <c r="A40159">
        <v>158793</v>
      </c>
    </row>
    <row r="40160" spans="1:1" x14ac:dyDescent="0.25">
      <c r="A40160">
        <v>158797</v>
      </c>
    </row>
    <row r="40161" spans="1:1" x14ac:dyDescent="0.25">
      <c r="A40161">
        <v>158799</v>
      </c>
    </row>
    <row r="40162" spans="1:1" x14ac:dyDescent="0.25">
      <c r="A40162">
        <v>158801</v>
      </c>
    </row>
    <row r="40163" spans="1:1" x14ac:dyDescent="0.25">
      <c r="A40163">
        <v>158803</v>
      </c>
    </row>
    <row r="40164" spans="1:1" x14ac:dyDescent="0.25">
      <c r="A40164">
        <v>158805</v>
      </c>
    </row>
    <row r="40165" spans="1:1" x14ac:dyDescent="0.25">
      <c r="A40165">
        <v>158807</v>
      </c>
    </row>
    <row r="40166" spans="1:1" x14ac:dyDescent="0.25">
      <c r="A40166">
        <v>158809</v>
      </c>
    </row>
    <row r="40167" spans="1:1" x14ac:dyDescent="0.25">
      <c r="A40167">
        <v>158811</v>
      </c>
    </row>
    <row r="40168" spans="1:1" x14ac:dyDescent="0.25">
      <c r="A40168">
        <v>158813</v>
      </c>
    </row>
    <row r="40169" spans="1:1" x14ac:dyDescent="0.25">
      <c r="A40169">
        <v>158815</v>
      </c>
    </row>
    <row r="40170" spans="1:1" x14ac:dyDescent="0.25">
      <c r="A40170">
        <v>158817</v>
      </c>
    </row>
    <row r="40171" spans="1:1" x14ac:dyDescent="0.25">
      <c r="A40171">
        <v>158819</v>
      </c>
    </row>
    <row r="40172" spans="1:1" x14ac:dyDescent="0.25">
      <c r="A40172">
        <v>158821</v>
      </c>
    </row>
    <row r="40173" spans="1:1" x14ac:dyDescent="0.25">
      <c r="A40173">
        <v>158823</v>
      </c>
    </row>
    <row r="40174" spans="1:1" x14ac:dyDescent="0.25">
      <c r="A40174">
        <v>158825</v>
      </c>
    </row>
    <row r="40175" spans="1:1" x14ac:dyDescent="0.25">
      <c r="A40175">
        <v>158827</v>
      </c>
    </row>
    <row r="40176" spans="1:1" x14ac:dyDescent="0.25">
      <c r="A40176">
        <v>158830</v>
      </c>
    </row>
    <row r="40177" spans="1:1" x14ac:dyDescent="0.25">
      <c r="A40177">
        <v>158832</v>
      </c>
    </row>
    <row r="40178" spans="1:1" x14ac:dyDescent="0.25">
      <c r="A40178">
        <v>158836</v>
      </c>
    </row>
    <row r="40179" spans="1:1" x14ac:dyDescent="0.25">
      <c r="A40179">
        <v>158838</v>
      </c>
    </row>
    <row r="40180" spans="1:1" x14ac:dyDescent="0.25">
      <c r="A40180">
        <v>158840</v>
      </c>
    </row>
    <row r="40181" spans="1:1" x14ac:dyDescent="0.25">
      <c r="A40181">
        <v>158842</v>
      </c>
    </row>
    <row r="40182" spans="1:1" x14ac:dyDescent="0.25">
      <c r="A40182">
        <v>158844</v>
      </c>
    </row>
    <row r="40183" spans="1:1" x14ac:dyDescent="0.25">
      <c r="A40183">
        <v>158846</v>
      </c>
    </row>
    <row r="40184" spans="1:1" x14ac:dyDescent="0.25">
      <c r="A40184">
        <v>158848</v>
      </c>
    </row>
    <row r="40185" spans="1:1" x14ac:dyDescent="0.25">
      <c r="A40185">
        <v>158850</v>
      </c>
    </row>
    <row r="40186" spans="1:1" x14ac:dyDescent="0.25">
      <c r="A40186">
        <v>158852</v>
      </c>
    </row>
    <row r="40187" spans="1:1" x14ac:dyDescent="0.25">
      <c r="A40187">
        <v>158854</v>
      </c>
    </row>
    <row r="40188" spans="1:1" x14ac:dyDescent="0.25">
      <c r="A40188">
        <v>158856</v>
      </c>
    </row>
    <row r="40189" spans="1:1" x14ac:dyDescent="0.25">
      <c r="A40189">
        <v>158858</v>
      </c>
    </row>
    <row r="40190" spans="1:1" x14ac:dyDescent="0.25">
      <c r="A40190">
        <v>158860</v>
      </c>
    </row>
    <row r="40191" spans="1:1" x14ac:dyDescent="0.25">
      <c r="A40191">
        <v>158862</v>
      </c>
    </row>
    <row r="40192" spans="1:1" x14ac:dyDescent="0.25">
      <c r="A40192">
        <v>158864</v>
      </c>
    </row>
    <row r="40193" spans="1:1" x14ac:dyDescent="0.25">
      <c r="A40193">
        <v>158866</v>
      </c>
    </row>
    <row r="40194" spans="1:1" x14ac:dyDescent="0.25">
      <c r="A40194">
        <v>158868</v>
      </c>
    </row>
    <row r="40195" spans="1:1" x14ac:dyDescent="0.25">
      <c r="A40195">
        <v>158870</v>
      </c>
    </row>
    <row r="40196" spans="1:1" x14ac:dyDescent="0.25">
      <c r="A40196">
        <v>158872</v>
      </c>
    </row>
    <row r="40197" spans="1:1" x14ac:dyDescent="0.25">
      <c r="A40197">
        <v>158874</v>
      </c>
    </row>
    <row r="40198" spans="1:1" x14ac:dyDescent="0.25">
      <c r="A40198">
        <v>158876</v>
      </c>
    </row>
    <row r="40199" spans="1:1" x14ac:dyDescent="0.25">
      <c r="A40199">
        <v>158878</v>
      </c>
    </row>
    <row r="40200" spans="1:1" x14ac:dyDescent="0.25">
      <c r="A40200">
        <v>158880</v>
      </c>
    </row>
    <row r="40201" spans="1:1" x14ac:dyDescent="0.25">
      <c r="A40201">
        <v>158882</v>
      </c>
    </row>
    <row r="40202" spans="1:1" x14ac:dyDescent="0.25">
      <c r="A40202">
        <v>158884</v>
      </c>
    </row>
    <row r="40203" spans="1:1" x14ac:dyDescent="0.25">
      <c r="A40203">
        <v>158886</v>
      </c>
    </row>
    <row r="40204" spans="1:1" x14ac:dyDescent="0.25">
      <c r="A40204">
        <v>158888</v>
      </c>
    </row>
    <row r="40205" spans="1:1" x14ac:dyDescent="0.25">
      <c r="A40205">
        <v>158890</v>
      </c>
    </row>
    <row r="40206" spans="1:1" x14ac:dyDescent="0.25">
      <c r="A40206">
        <v>158892</v>
      </c>
    </row>
    <row r="40207" spans="1:1" x14ac:dyDescent="0.25">
      <c r="A40207">
        <v>158894</v>
      </c>
    </row>
    <row r="40208" spans="1:1" x14ac:dyDescent="0.25">
      <c r="A40208">
        <v>158896</v>
      </c>
    </row>
    <row r="40209" spans="1:1" x14ac:dyDescent="0.25">
      <c r="A40209">
        <v>158898</v>
      </c>
    </row>
    <row r="40210" spans="1:1" x14ac:dyDescent="0.25">
      <c r="A40210">
        <v>158900</v>
      </c>
    </row>
    <row r="40211" spans="1:1" x14ac:dyDescent="0.25">
      <c r="A40211">
        <v>158902</v>
      </c>
    </row>
    <row r="40212" spans="1:1" x14ac:dyDescent="0.25">
      <c r="A40212">
        <v>158904</v>
      </c>
    </row>
    <row r="40213" spans="1:1" x14ac:dyDescent="0.25">
      <c r="A40213">
        <v>158906</v>
      </c>
    </row>
    <row r="40214" spans="1:1" x14ac:dyDescent="0.25">
      <c r="A40214">
        <v>158908</v>
      </c>
    </row>
    <row r="40215" spans="1:1" x14ac:dyDescent="0.25">
      <c r="A40215">
        <v>158910</v>
      </c>
    </row>
    <row r="40216" spans="1:1" x14ac:dyDescent="0.25">
      <c r="A40216">
        <v>158912</v>
      </c>
    </row>
    <row r="40217" spans="1:1" x14ac:dyDescent="0.25">
      <c r="A40217">
        <v>158914</v>
      </c>
    </row>
    <row r="40218" spans="1:1" x14ac:dyDescent="0.25">
      <c r="A40218">
        <v>158916</v>
      </c>
    </row>
    <row r="40219" spans="1:1" x14ac:dyDescent="0.25">
      <c r="A40219">
        <v>158918</v>
      </c>
    </row>
    <row r="40220" spans="1:1" x14ac:dyDescent="0.25">
      <c r="A40220">
        <v>158920</v>
      </c>
    </row>
    <row r="40221" spans="1:1" x14ac:dyDescent="0.25">
      <c r="A40221">
        <v>158922</v>
      </c>
    </row>
    <row r="40222" spans="1:1" x14ac:dyDescent="0.25">
      <c r="A40222">
        <v>158924</v>
      </c>
    </row>
    <row r="40223" spans="1:1" x14ac:dyDescent="0.25">
      <c r="A40223">
        <v>158926</v>
      </c>
    </row>
    <row r="40224" spans="1:1" x14ac:dyDescent="0.25">
      <c r="A40224">
        <v>158928</v>
      </c>
    </row>
    <row r="40225" spans="1:1" x14ac:dyDescent="0.25">
      <c r="A40225">
        <v>158930</v>
      </c>
    </row>
    <row r="40226" spans="1:1" x14ac:dyDescent="0.25">
      <c r="A40226">
        <v>158932</v>
      </c>
    </row>
    <row r="40227" spans="1:1" x14ac:dyDescent="0.25">
      <c r="A40227">
        <v>158934</v>
      </c>
    </row>
    <row r="40228" spans="1:1" x14ac:dyDescent="0.25">
      <c r="A40228">
        <v>158936</v>
      </c>
    </row>
    <row r="40229" spans="1:1" x14ac:dyDescent="0.25">
      <c r="A40229">
        <v>158938</v>
      </c>
    </row>
    <row r="40230" spans="1:1" x14ac:dyDescent="0.25">
      <c r="A40230">
        <v>158940</v>
      </c>
    </row>
    <row r="40231" spans="1:1" x14ac:dyDescent="0.25">
      <c r="A40231">
        <v>158942</v>
      </c>
    </row>
    <row r="40232" spans="1:1" x14ac:dyDescent="0.25">
      <c r="A40232">
        <v>158944</v>
      </c>
    </row>
    <row r="40233" spans="1:1" x14ac:dyDescent="0.25">
      <c r="A40233">
        <v>158946</v>
      </c>
    </row>
    <row r="40234" spans="1:1" x14ac:dyDescent="0.25">
      <c r="A40234">
        <v>158948</v>
      </c>
    </row>
    <row r="40235" spans="1:1" x14ac:dyDescent="0.25">
      <c r="A40235">
        <v>158950</v>
      </c>
    </row>
    <row r="40236" spans="1:1" x14ac:dyDescent="0.25">
      <c r="A40236">
        <v>158952</v>
      </c>
    </row>
    <row r="40237" spans="1:1" x14ac:dyDescent="0.25">
      <c r="A40237">
        <v>158954</v>
      </c>
    </row>
    <row r="40238" spans="1:1" x14ac:dyDescent="0.25">
      <c r="A40238">
        <v>158956</v>
      </c>
    </row>
    <row r="40239" spans="1:1" x14ac:dyDescent="0.25">
      <c r="A40239">
        <v>158958</v>
      </c>
    </row>
    <row r="40240" spans="1:1" x14ac:dyDescent="0.25">
      <c r="A40240">
        <v>158962</v>
      </c>
    </row>
    <row r="40241" spans="1:1" x14ac:dyDescent="0.25">
      <c r="A40241">
        <v>158964</v>
      </c>
    </row>
    <row r="40242" spans="1:1" x14ac:dyDescent="0.25">
      <c r="A40242">
        <v>158966</v>
      </c>
    </row>
    <row r="40243" spans="1:1" x14ac:dyDescent="0.25">
      <c r="A40243">
        <v>158968</v>
      </c>
    </row>
    <row r="40244" spans="1:1" x14ac:dyDescent="0.25">
      <c r="A40244">
        <v>158970</v>
      </c>
    </row>
    <row r="40245" spans="1:1" x14ac:dyDescent="0.25">
      <c r="A40245">
        <v>158972</v>
      </c>
    </row>
    <row r="40246" spans="1:1" x14ac:dyDescent="0.25">
      <c r="A40246">
        <v>158974</v>
      </c>
    </row>
    <row r="40247" spans="1:1" x14ac:dyDescent="0.25">
      <c r="A40247">
        <v>158976</v>
      </c>
    </row>
    <row r="40248" spans="1:1" x14ac:dyDescent="0.25">
      <c r="A40248">
        <v>158980</v>
      </c>
    </row>
    <row r="40249" spans="1:1" x14ac:dyDescent="0.25">
      <c r="A40249">
        <v>158982</v>
      </c>
    </row>
    <row r="40250" spans="1:1" x14ac:dyDescent="0.25">
      <c r="A40250">
        <v>158984</v>
      </c>
    </row>
    <row r="40251" spans="1:1" x14ac:dyDescent="0.25">
      <c r="A40251">
        <v>158986</v>
      </c>
    </row>
    <row r="40252" spans="1:1" x14ac:dyDescent="0.25">
      <c r="A40252">
        <v>158988</v>
      </c>
    </row>
    <row r="40253" spans="1:1" x14ac:dyDescent="0.25">
      <c r="A40253">
        <v>158990</v>
      </c>
    </row>
    <row r="40254" spans="1:1" x14ac:dyDescent="0.25">
      <c r="A40254">
        <v>158992</v>
      </c>
    </row>
    <row r="40255" spans="1:1" x14ac:dyDescent="0.25">
      <c r="A40255">
        <v>158994</v>
      </c>
    </row>
    <row r="40256" spans="1:1" x14ac:dyDescent="0.25">
      <c r="A40256">
        <v>158996</v>
      </c>
    </row>
    <row r="40257" spans="1:1" x14ac:dyDescent="0.25">
      <c r="A40257">
        <v>158998</v>
      </c>
    </row>
    <row r="40258" spans="1:1" x14ac:dyDescent="0.25">
      <c r="A40258">
        <v>159000</v>
      </c>
    </row>
    <row r="40259" spans="1:1" x14ac:dyDescent="0.25">
      <c r="A40259">
        <v>159002</v>
      </c>
    </row>
    <row r="40260" spans="1:1" x14ac:dyDescent="0.25">
      <c r="A40260">
        <v>159004</v>
      </c>
    </row>
    <row r="40261" spans="1:1" x14ac:dyDescent="0.25">
      <c r="A40261">
        <v>159017</v>
      </c>
    </row>
    <row r="40262" spans="1:1" x14ac:dyDescent="0.25">
      <c r="A40262">
        <v>159022</v>
      </c>
    </row>
    <row r="40263" spans="1:1" x14ac:dyDescent="0.25">
      <c r="A40263">
        <v>159024</v>
      </c>
    </row>
    <row r="40264" spans="1:1" x14ac:dyDescent="0.25">
      <c r="A40264">
        <v>159026</v>
      </c>
    </row>
    <row r="40265" spans="1:1" x14ac:dyDescent="0.25">
      <c r="A40265">
        <v>159028</v>
      </c>
    </row>
    <row r="40266" spans="1:1" x14ac:dyDescent="0.25">
      <c r="A40266">
        <v>159030</v>
      </c>
    </row>
    <row r="40267" spans="1:1" x14ac:dyDescent="0.25">
      <c r="A40267">
        <v>159032</v>
      </c>
    </row>
    <row r="40268" spans="1:1" x14ac:dyDescent="0.25">
      <c r="A40268">
        <v>159034</v>
      </c>
    </row>
    <row r="40269" spans="1:1" x14ac:dyDescent="0.25">
      <c r="A40269">
        <v>159036</v>
      </c>
    </row>
    <row r="40270" spans="1:1" x14ac:dyDescent="0.25">
      <c r="A40270">
        <v>159038</v>
      </c>
    </row>
    <row r="40271" spans="1:1" x14ac:dyDescent="0.25">
      <c r="A40271">
        <v>159040</v>
      </c>
    </row>
    <row r="40272" spans="1:1" x14ac:dyDescent="0.25">
      <c r="A40272">
        <v>159042</v>
      </c>
    </row>
    <row r="40273" spans="1:1" x14ac:dyDescent="0.25">
      <c r="A40273">
        <v>159044</v>
      </c>
    </row>
    <row r="40274" spans="1:1" x14ac:dyDescent="0.25">
      <c r="A40274">
        <v>159046</v>
      </c>
    </row>
    <row r="40275" spans="1:1" x14ac:dyDescent="0.25">
      <c r="A40275">
        <v>159048</v>
      </c>
    </row>
    <row r="40276" spans="1:1" x14ac:dyDescent="0.25">
      <c r="A40276">
        <v>159050</v>
      </c>
    </row>
    <row r="40277" spans="1:1" x14ac:dyDescent="0.25">
      <c r="A40277">
        <v>159053</v>
      </c>
    </row>
    <row r="40278" spans="1:1" x14ac:dyDescent="0.25">
      <c r="A40278">
        <v>159055</v>
      </c>
    </row>
    <row r="40279" spans="1:1" x14ac:dyDescent="0.25">
      <c r="A40279">
        <v>159057</v>
      </c>
    </row>
    <row r="40280" spans="1:1" x14ac:dyDescent="0.25">
      <c r="A40280">
        <v>159059</v>
      </c>
    </row>
    <row r="40281" spans="1:1" x14ac:dyDescent="0.25">
      <c r="A40281">
        <v>159061</v>
      </c>
    </row>
    <row r="40282" spans="1:1" x14ac:dyDescent="0.25">
      <c r="A40282">
        <v>159063</v>
      </c>
    </row>
    <row r="40283" spans="1:1" x14ac:dyDescent="0.25">
      <c r="A40283">
        <v>159065</v>
      </c>
    </row>
    <row r="40284" spans="1:1" x14ac:dyDescent="0.25">
      <c r="A40284">
        <v>159067</v>
      </c>
    </row>
    <row r="40285" spans="1:1" x14ac:dyDescent="0.25">
      <c r="A40285">
        <v>159069</v>
      </c>
    </row>
    <row r="40286" spans="1:1" x14ac:dyDescent="0.25">
      <c r="A40286">
        <v>159071</v>
      </c>
    </row>
    <row r="40287" spans="1:1" x14ac:dyDescent="0.25">
      <c r="A40287">
        <v>159073</v>
      </c>
    </row>
    <row r="40288" spans="1:1" x14ac:dyDescent="0.25">
      <c r="A40288">
        <v>159075</v>
      </c>
    </row>
    <row r="40289" spans="1:1" x14ac:dyDescent="0.25">
      <c r="A40289">
        <v>159077</v>
      </c>
    </row>
    <row r="40290" spans="1:1" x14ac:dyDescent="0.25">
      <c r="A40290">
        <v>159079</v>
      </c>
    </row>
    <row r="40291" spans="1:1" x14ac:dyDescent="0.25">
      <c r="A40291">
        <v>159081</v>
      </c>
    </row>
    <row r="40292" spans="1:1" x14ac:dyDescent="0.25">
      <c r="A40292">
        <v>159083</v>
      </c>
    </row>
    <row r="40293" spans="1:1" x14ac:dyDescent="0.25">
      <c r="A40293">
        <v>159085</v>
      </c>
    </row>
    <row r="40294" spans="1:1" x14ac:dyDescent="0.25">
      <c r="A40294">
        <v>159087</v>
      </c>
    </row>
    <row r="40295" spans="1:1" x14ac:dyDescent="0.25">
      <c r="A40295">
        <v>159089</v>
      </c>
    </row>
    <row r="40296" spans="1:1" x14ac:dyDescent="0.25">
      <c r="A40296">
        <v>159091</v>
      </c>
    </row>
    <row r="40297" spans="1:1" x14ac:dyDescent="0.25">
      <c r="A40297">
        <v>159093</v>
      </c>
    </row>
    <row r="40298" spans="1:1" x14ac:dyDescent="0.25">
      <c r="A40298">
        <v>159095</v>
      </c>
    </row>
    <row r="40299" spans="1:1" x14ac:dyDescent="0.25">
      <c r="A40299">
        <v>159097</v>
      </c>
    </row>
    <row r="40300" spans="1:1" x14ac:dyDescent="0.25">
      <c r="A40300">
        <v>159099</v>
      </c>
    </row>
    <row r="40301" spans="1:1" x14ac:dyDescent="0.25">
      <c r="A40301">
        <v>159101</v>
      </c>
    </row>
    <row r="40302" spans="1:1" x14ac:dyDescent="0.25">
      <c r="A40302">
        <v>159103</v>
      </c>
    </row>
    <row r="40303" spans="1:1" x14ac:dyDescent="0.25">
      <c r="A40303">
        <v>159105</v>
      </c>
    </row>
    <row r="40304" spans="1:1" x14ac:dyDescent="0.25">
      <c r="A40304">
        <v>159107</v>
      </c>
    </row>
    <row r="40305" spans="1:1" x14ac:dyDescent="0.25">
      <c r="A40305">
        <v>159109</v>
      </c>
    </row>
    <row r="40306" spans="1:1" x14ac:dyDescent="0.25">
      <c r="A40306">
        <v>159111</v>
      </c>
    </row>
    <row r="40307" spans="1:1" x14ac:dyDescent="0.25">
      <c r="A40307">
        <v>159113</v>
      </c>
    </row>
    <row r="40308" spans="1:1" x14ac:dyDescent="0.25">
      <c r="A40308">
        <v>159115</v>
      </c>
    </row>
    <row r="40309" spans="1:1" x14ac:dyDescent="0.25">
      <c r="A40309">
        <v>159117</v>
      </c>
    </row>
    <row r="40310" spans="1:1" x14ac:dyDescent="0.25">
      <c r="A40310">
        <v>159119</v>
      </c>
    </row>
    <row r="40311" spans="1:1" x14ac:dyDescent="0.25">
      <c r="A40311">
        <v>159121</v>
      </c>
    </row>
    <row r="40312" spans="1:1" x14ac:dyDescent="0.25">
      <c r="A40312">
        <v>159123</v>
      </c>
    </row>
    <row r="40313" spans="1:1" x14ac:dyDescent="0.25">
      <c r="A40313">
        <v>159125</v>
      </c>
    </row>
    <row r="40314" spans="1:1" x14ac:dyDescent="0.25">
      <c r="A40314">
        <v>159127</v>
      </c>
    </row>
    <row r="40315" spans="1:1" x14ac:dyDescent="0.25">
      <c r="A40315">
        <v>159129</v>
      </c>
    </row>
    <row r="40316" spans="1:1" x14ac:dyDescent="0.25">
      <c r="A40316">
        <v>159131</v>
      </c>
    </row>
    <row r="40317" spans="1:1" x14ac:dyDescent="0.25">
      <c r="A40317">
        <v>159133</v>
      </c>
    </row>
    <row r="40318" spans="1:1" x14ac:dyDescent="0.25">
      <c r="A40318">
        <v>159135</v>
      </c>
    </row>
    <row r="40319" spans="1:1" x14ac:dyDescent="0.25">
      <c r="A40319">
        <v>159137</v>
      </c>
    </row>
    <row r="40320" spans="1:1" x14ac:dyDescent="0.25">
      <c r="A40320">
        <v>159139</v>
      </c>
    </row>
    <row r="40321" spans="1:1" x14ac:dyDescent="0.25">
      <c r="A40321">
        <v>159141</v>
      </c>
    </row>
    <row r="40322" spans="1:1" x14ac:dyDescent="0.25">
      <c r="A40322">
        <v>159143</v>
      </c>
    </row>
    <row r="40323" spans="1:1" x14ac:dyDescent="0.25">
      <c r="A40323">
        <v>159145</v>
      </c>
    </row>
    <row r="40324" spans="1:1" x14ac:dyDescent="0.25">
      <c r="A40324">
        <v>159147</v>
      </c>
    </row>
    <row r="40325" spans="1:1" x14ac:dyDescent="0.25">
      <c r="A40325">
        <v>159149</v>
      </c>
    </row>
    <row r="40326" spans="1:1" x14ac:dyDescent="0.25">
      <c r="A40326">
        <v>159151</v>
      </c>
    </row>
    <row r="40327" spans="1:1" x14ac:dyDescent="0.25">
      <c r="A40327">
        <v>159153</v>
      </c>
    </row>
    <row r="40328" spans="1:1" x14ac:dyDescent="0.25">
      <c r="A40328">
        <v>159155</v>
      </c>
    </row>
    <row r="40329" spans="1:1" x14ac:dyDescent="0.25">
      <c r="A40329">
        <v>159157</v>
      </c>
    </row>
    <row r="40330" spans="1:1" x14ac:dyDescent="0.25">
      <c r="A40330">
        <v>159159</v>
      </c>
    </row>
    <row r="40331" spans="1:1" x14ac:dyDescent="0.25">
      <c r="A40331">
        <v>159161</v>
      </c>
    </row>
    <row r="40332" spans="1:1" x14ac:dyDescent="0.25">
      <c r="A40332">
        <v>159163</v>
      </c>
    </row>
    <row r="40333" spans="1:1" x14ac:dyDescent="0.25">
      <c r="A40333">
        <v>159165</v>
      </c>
    </row>
    <row r="40334" spans="1:1" x14ac:dyDescent="0.25">
      <c r="A40334">
        <v>159167</v>
      </c>
    </row>
    <row r="40335" spans="1:1" x14ac:dyDescent="0.25">
      <c r="A40335">
        <v>159169</v>
      </c>
    </row>
    <row r="40336" spans="1:1" x14ac:dyDescent="0.25">
      <c r="A40336">
        <v>159173</v>
      </c>
    </row>
    <row r="40337" spans="1:1" x14ac:dyDescent="0.25">
      <c r="A40337">
        <v>159175</v>
      </c>
    </row>
    <row r="40338" spans="1:1" x14ac:dyDescent="0.25">
      <c r="A40338">
        <v>159177</v>
      </c>
    </row>
    <row r="40339" spans="1:1" x14ac:dyDescent="0.25">
      <c r="A40339">
        <v>159179</v>
      </c>
    </row>
    <row r="40340" spans="1:1" x14ac:dyDescent="0.25">
      <c r="A40340">
        <v>159181</v>
      </c>
    </row>
    <row r="40341" spans="1:1" x14ac:dyDescent="0.25">
      <c r="A40341">
        <v>159183</v>
      </c>
    </row>
    <row r="40342" spans="1:1" x14ac:dyDescent="0.25">
      <c r="A40342">
        <v>159185</v>
      </c>
    </row>
    <row r="40343" spans="1:1" x14ac:dyDescent="0.25">
      <c r="A40343">
        <v>159187</v>
      </c>
    </row>
    <row r="40344" spans="1:1" x14ac:dyDescent="0.25">
      <c r="A40344">
        <v>159191</v>
      </c>
    </row>
    <row r="40345" spans="1:1" x14ac:dyDescent="0.25">
      <c r="A40345">
        <v>159193</v>
      </c>
    </row>
    <row r="40346" spans="1:1" x14ac:dyDescent="0.25">
      <c r="A40346">
        <v>159195</v>
      </c>
    </row>
    <row r="40347" spans="1:1" x14ac:dyDescent="0.25">
      <c r="A40347">
        <v>159197</v>
      </c>
    </row>
    <row r="40348" spans="1:1" x14ac:dyDescent="0.25">
      <c r="A40348">
        <v>159199</v>
      </c>
    </row>
    <row r="40349" spans="1:1" x14ac:dyDescent="0.25">
      <c r="A40349">
        <v>159201</v>
      </c>
    </row>
    <row r="40350" spans="1:1" x14ac:dyDescent="0.25">
      <c r="A40350">
        <v>159203</v>
      </c>
    </row>
    <row r="40351" spans="1:1" x14ac:dyDescent="0.25">
      <c r="A40351">
        <v>159205</v>
      </c>
    </row>
    <row r="40352" spans="1:1" x14ac:dyDescent="0.25">
      <c r="A40352">
        <v>159207</v>
      </c>
    </row>
    <row r="40353" spans="1:1" x14ac:dyDescent="0.25">
      <c r="A40353">
        <v>159209</v>
      </c>
    </row>
    <row r="40354" spans="1:1" x14ac:dyDescent="0.25">
      <c r="A40354">
        <v>159211</v>
      </c>
    </row>
    <row r="40355" spans="1:1" x14ac:dyDescent="0.25">
      <c r="A40355">
        <v>159213</v>
      </c>
    </row>
    <row r="40356" spans="1:1" x14ac:dyDescent="0.25">
      <c r="A40356">
        <v>159215</v>
      </c>
    </row>
    <row r="40357" spans="1:1" x14ac:dyDescent="0.25">
      <c r="A40357">
        <v>159217</v>
      </c>
    </row>
    <row r="40358" spans="1:1" x14ac:dyDescent="0.25">
      <c r="A40358">
        <v>159219</v>
      </c>
    </row>
    <row r="40359" spans="1:1" x14ac:dyDescent="0.25">
      <c r="A40359">
        <v>159221</v>
      </c>
    </row>
    <row r="40360" spans="1:1" x14ac:dyDescent="0.25">
      <c r="A40360">
        <v>159223</v>
      </c>
    </row>
    <row r="40361" spans="1:1" x14ac:dyDescent="0.25">
      <c r="A40361">
        <v>159225</v>
      </c>
    </row>
    <row r="40362" spans="1:1" x14ac:dyDescent="0.25">
      <c r="A40362">
        <v>159233</v>
      </c>
    </row>
    <row r="40363" spans="1:1" x14ac:dyDescent="0.25">
      <c r="A40363">
        <v>159235</v>
      </c>
    </row>
    <row r="40364" spans="1:1" x14ac:dyDescent="0.25">
      <c r="A40364">
        <v>159237</v>
      </c>
    </row>
    <row r="40365" spans="1:1" x14ac:dyDescent="0.25">
      <c r="A40365">
        <v>159239</v>
      </c>
    </row>
    <row r="40366" spans="1:1" x14ac:dyDescent="0.25">
      <c r="A40366">
        <v>159241</v>
      </c>
    </row>
    <row r="40367" spans="1:1" x14ac:dyDescent="0.25">
      <c r="A40367">
        <v>159243</v>
      </c>
    </row>
    <row r="40368" spans="1:1" x14ac:dyDescent="0.25">
      <c r="A40368">
        <v>159245</v>
      </c>
    </row>
    <row r="40369" spans="1:1" x14ac:dyDescent="0.25">
      <c r="A40369">
        <v>159247</v>
      </c>
    </row>
    <row r="40370" spans="1:1" x14ac:dyDescent="0.25">
      <c r="A40370">
        <v>159249</v>
      </c>
    </row>
    <row r="40371" spans="1:1" x14ac:dyDescent="0.25">
      <c r="A40371">
        <v>159251</v>
      </c>
    </row>
    <row r="40372" spans="1:1" x14ac:dyDescent="0.25">
      <c r="A40372">
        <v>159253</v>
      </c>
    </row>
    <row r="40373" spans="1:1" x14ac:dyDescent="0.25">
      <c r="A40373">
        <v>159255</v>
      </c>
    </row>
    <row r="40374" spans="1:1" x14ac:dyDescent="0.25">
      <c r="A40374">
        <v>159257</v>
      </c>
    </row>
    <row r="40375" spans="1:1" x14ac:dyDescent="0.25">
      <c r="A40375">
        <v>159259</v>
      </c>
    </row>
    <row r="40376" spans="1:1" x14ac:dyDescent="0.25">
      <c r="A40376">
        <v>159261</v>
      </c>
    </row>
    <row r="40377" spans="1:1" x14ac:dyDescent="0.25">
      <c r="A40377">
        <v>159263</v>
      </c>
    </row>
    <row r="40378" spans="1:1" x14ac:dyDescent="0.25">
      <c r="A40378">
        <v>159267</v>
      </c>
    </row>
    <row r="40379" spans="1:1" x14ac:dyDescent="0.25">
      <c r="A40379">
        <v>159271</v>
      </c>
    </row>
    <row r="40380" spans="1:1" x14ac:dyDescent="0.25">
      <c r="A40380">
        <v>159273</v>
      </c>
    </row>
    <row r="40381" spans="1:1" x14ac:dyDescent="0.25">
      <c r="A40381">
        <v>159275</v>
      </c>
    </row>
    <row r="40382" spans="1:1" x14ac:dyDescent="0.25">
      <c r="A40382">
        <v>159281</v>
      </c>
    </row>
    <row r="40383" spans="1:1" x14ac:dyDescent="0.25">
      <c r="A40383">
        <v>159283</v>
      </c>
    </row>
    <row r="40384" spans="1:1" x14ac:dyDescent="0.25">
      <c r="A40384">
        <v>159287</v>
      </c>
    </row>
    <row r="40385" spans="1:1" x14ac:dyDescent="0.25">
      <c r="A40385">
        <v>159293</v>
      </c>
    </row>
    <row r="40386" spans="1:1" x14ac:dyDescent="0.25">
      <c r="A40386">
        <v>159295</v>
      </c>
    </row>
    <row r="40387" spans="1:1" x14ac:dyDescent="0.25">
      <c r="A40387">
        <v>159297</v>
      </c>
    </row>
    <row r="40388" spans="1:1" x14ac:dyDescent="0.25">
      <c r="A40388">
        <v>159301</v>
      </c>
    </row>
    <row r="40389" spans="1:1" x14ac:dyDescent="0.25">
      <c r="A40389">
        <v>159303</v>
      </c>
    </row>
    <row r="40390" spans="1:1" x14ac:dyDescent="0.25">
      <c r="A40390">
        <v>159305</v>
      </c>
    </row>
    <row r="40391" spans="1:1" x14ac:dyDescent="0.25">
      <c r="A40391">
        <v>159307</v>
      </c>
    </row>
    <row r="40392" spans="1:1" x14ac:dyDescent="0.25">
      <c r="A40392">
        <v>159311</v>
      </c>
    </row>
    <row r="40393" spans="1:1" x14ac:dyDescent="0.25">
      <c r="A40393">
        <v>159313</v>
      </c>
    </row>
    <row r="40394" spans="1:1" x14ac:dyDescent="0.25">
      <c r="A40394">
        <v>159315</v>
      </c>
    </row>
    <row r="40395" spans="1:1" x14ac:dyDescent="0.25">
      <c r="A40395">
        <v>159317</v>
      </c>
    </row>
    <row r="40396" spans="1:1" x14ac:dyDescent="0.25">
      <c r="A40396">
        <v>159319</v>
      </c>
    </row>
    <row r="40397" spans="1:1" x14ac:dyDescent="0.25">
      <c r="A40397">
        <v>159321</v>
      </c>
    </row>
    <row r="40398" spans="1:1" x14ac:dyDescent="0.25">
      <c r="A40398">
        <v>159323</v>
      </c>
    </row>
    <row r="40399" spans="1:1" x14ac:dyDescent="0.25">
      <c r="A40399">
        <v>159325</v>
      </c>
    </row>
    <row r="40400" spans="1:1" x14ac:dyDescent="0.25">
      <c r="A40400">
        <v>159329</v>
      </c>
    </row>
    <row r="40401" spans="1:1" x14ac:dyDescent="0.25">
      <c r="A40401">
        <v>159331</v>
      </c>
    </row>
    <row r="40402" spans="1:1" x14ac:dyDescent="0.25">
      <c r="A40402">
        <v>159333</v>
      </c>
    </row>
    <row r="40403" spans="1:1" x14ac:dyDescent="0.25">
      <c r="A40403">
        <v>159335</v>
      </c>
    </row>
    <row r="40404" spans="1:1" x14ac:dyDescent="0.25">
      <c r="A40404">
        <v>159337</v>
      </c>
    </row>
    <row r="40405" spans="1:1" x14ac:dyDescent="0.25">
      <c r="A40405">
        <v>159339</v>
      </c>
    </row>
    <row r="40406" spans="1:1" x14ac:dyDescent="0.25">
      <c r="A40406">
        <v>159341</v>
      </c>
    </row>
    <row r="40407" spans="1:1" x14ac:dyDescent="0.25">
      <c r="A40407">
        <v>159343</v>
      </c>
    </row>
    <row r="40408" spans="1:1" x14ac:dyDescent="0.25">
      <c r="A40408">
        <v>159345</v>
      </c>
    </row>
    <row r="40409" spans="1:1" x14ac:dyDescent="0.25">
      <c r="A40409">
        <v>159347</v>
      </c>
    </row>
    <row r="40410" spans="1:1" x14ac:dyDescent="0.25">
      <c r="A40410">
        <v>159349</v>
      </c>
    </row>
    <row r="40411" spans="1:1" x14ac:dyDescent="0.25">
      <c r="A40411">
        <v>159353</v>
      </c>
    </row>
    <row r="40412" spans="1:1" x14ac:dyDescent="0.25">
      <c r="A40412">
        <v>159355</v>
      </c>
    </row>
    <row r="40413" spans="1:1" x14ac:dyDescent="0.25">
      <c r="A40413">
        <v>159357</v>
      </c>
    </row>
    <row r="40414" spans="1:1" x14ac:dyDescent="0.25">
      <c r="A40414">
        <v>159359</v>
      </c>
    </row>
    <row r="40415" spans="1:1" x14ac:dyDescent="0.25">
      <c r="A40415">
        <v>159361</v>
      </c>
    </row>
    <row r="40416" spans="1:1" x14ac:dyDescent="0.25">
      <c r="A40416">
        <v>159363</v>
      </c>
    </row>
    <row r="40417" spans="1:1" x14ac:dyDescent="0.25">
      <c r="A40417">
        <v>159365</v>
      </c>
    </row>
    <row r="40418" spans="1:1" x14ac:dyDescent="0.25">
      <c r="A40418">
        <v>159367</v>
      </c>
    </row>
    <row r="40419" spans="1:1" x14ac:dyDescent="0.25">
      <c r="A40419">
        <v>159369</v>
      </c>
    </row>
    <row r="40420" spans="1:1" x14ac:dyDescent="0.25">
      <c r="A40420">
        <v>159371</v>
      </c>
    </row>
    <row r="40421" spans="1:1" x14ac:dyDescent="0.25">
      <c r="A40421">
        <v>159373</v>
      </c>
    </row>
    <row r="40422" spans="1:1" x14ac:dyDescent="0.25">
      <c r="A40422">
        <v>159375</v>
      </c>
    </row>
    <row r="40423" spans="1:1" x14ac:dyDescent="0.25">
      <c r="A40423">
        <v>159377</v>
      </c>
    </row>
    <row r="40424" spans="1:1" x14ac:dyDescent="0.25">
      <c r="A40424">
        <v>159381</v>
      </c>
    </row>
    <row r="40425" spans="1:1" x14ac:dyDescent="0.25">
      <c r="A40425">
        <v>159383</v>
      </c>
    </row>
    <row r="40426" spans="1:1" x14ac:dyDescent="0.25">
      <c r="A40426">
        <v>159385</v>
      </c>
    </row>
    <row r="40427" spans="1:1" x14ac:dyDescent="0.25">
      <c r="A40427">
        <v>159387</v>
      </c>
    </row>
    <row r="40428" spans="1:1" x14ac:dyDescent="0.25">
      <c r="A40428">
        <v>159389</v>
      </c>
    </row>
    <row r="40429" spans="1:1" x14ac:dyDescent="0.25">
      <c r="A40429">
        <v>159391</v>
      </c>
    </row>
    <row r="40430" spans="1:1" x14ac:dyDescent="0.25">
      <c r="A40430">
        <v>159395</v>
      </c>
    </row>
    <row r="40431" spans="1:1" x14ac:dyDescent="0.25">
      <c r="A40431">
        <v>159397</v>
      </c>
    </row>
    <row r="40432" spans="1:1" x14ac:dyDescent="0.25">
      <c r="A40432">
        <v>159399</v>
      </c>
    </row>
    <row r="40433" spans="1:1" x14ac:dyDescent="0.25">
      <c r="A40433">
        <v>159401</v>
      </c>
    </row>
    <row r="40434" spans="1:1" x14ac:dyDescent="0.25">
      <c r="A40434">
        <v>159403</v>
      </c>
    </row>
    <row r="40435" spans="1:1" x14ac:dyDescent="0.25">
      <c r="A40435">
        <v>159405</v>
      </c>
    </row>
    <row r="40436" spans="1:1" x14ac:dyDescent="0.25">
      <c r="A40436">
        <v>159407</v>
      </c>
    </row>
    <row r="40437" spans="1:1" x14ac:dyDescent="0.25">
      <c r="A40437">
        <v>159409</v>
      </c>
    </row>
    <row r="40438" spans="1:1" x14ac:dyDescent="0.25">
      <c r="A40438">
        <v>159411</v>
      </c>
    </row>
    <row r="40439" spans="1:1" x14ac:dyDescent="0.25">
      <c r="A40439">
        <v>159413</v>
      </c>
    </row>
    <row r="40440" spans="1:1" x14ac:dyDescent="0.25">
      <c r="A40440">
        <v>159415</v>
      </c>
    </row>
    <row r="40441" spans="1:1" x14ac:dyDescent="0.25">
      <c r="A40441">
        <v>159417</v>
      </c>
    </row>
    <row r="40442" spans="1:1" x14ac:dyDescent="0.25">
      <c r="A40442">
        <v>159419</v>
      </c>
    </row>
    <row r="40443" spans="1:1" x14ac:dyDescent="0.25">
      <c r="A40443">
        <v>159423</v>
      </c>
    </row>
    <row r="40444" spans="1:1" x14ac:dyDescent="0.25">
      <c r="A40444">
        <v>159425</v>
      </c>
    </row>
    <row r="40445" spans="1:1" x14ac:dyDescent="0.25">
      <c r="A40445">
        <v>159427</v>
      </c>
    </row>
    <row r="40446" spans="1:1" x14ac:dyDescent="0.25">
      <c r="A40446">
        <v>159429</v>
      </c>
    </row>
    <row r="40447" spans="1:1" x14ac:dyDescent="0.25">
      <c r="A40447">
        <v>159431</v>
      </c>
    </row>
    <row r="40448" spans="1:1" x14ac:dyDescent="0.25">
      <c r="A40448">
        <v>159433</v>
      </c>
    </row>
    <row r="40449" spans="1:1" x14ac:dyDescent="0.25">
      <c r="A40449">
        <v>159435</v>
      </c>
    </row>
    <row r="40450" spans="1:1" x14ac:dyDescent="0.25">
      <c r="A40450">
        <v>159437</v>
      </c>
    </row>
    <row r="40451" spans="1:1" x14ac:dyDescent="0.25">
      <c r="A40451">
        <v>159439</v>
      </c>
    </row>
    <row r="40452" spans="1:1" x14ac:dyDescent="0.25">
      <c r="A40452">
        <v>159441</v>
      </c>
    </row>
    <row r="40453" spans="1:1" x14ac:dyDescent="0.25">
      <c r="A40453">
        <v>159443</v>
      </c>
    </row>
    <row r="40454" spans="1:1" x14ac:dyDescent="0.25">
      <c r="A40454">
        <v>159445</v>
      </c>
    </row>
    <row r="40455" spans="1:1" x14ac:dyDescent="0.25">
      <c r="A40455">
        <v>159447</v>
      </c>
    </row>
    <row r="40456" spans="1:1" x14ac:dyDescent="0.25">
      <c r="A40456">
        <v>159449</v>
      </c>
    </row>
    <row r="40457" spans="1:1" x14ac:dyDescent="0.25">
      <c r="A40457">
        <v>159451</v>
      </c>
    </row>
    <row r="40458" spans="1:1" x14ac:dyDescent="0.25">
      <c r="A40458">
        <v>159462</v>
      </c>
    </row>
    <row r="40459" spans="1:1" x14ac:dyDescent="0.25">
      <c r="A40459">
        <v>159464</v>
      </c>
    </row>
    <row r="40460" spans="1:1" x14ac:dyDescent="0.25">
      <c r="A40460">
        <v>159467</v>
      </c>
    </row>
    <row r="40461" spans="1:1" x14ac:dyDescent="0.25">
      <c r="A40461">
        <v>159469</v>
      </c>
    </row>
    <row r="40462" spans="1:1" x14ac:dyDescent="0.25">
      <c r="A40462">
        <v>159471</v>
      </c>
    </row>
    <row r="40463" spans="1:1" x14ac:dyDescent="0.25">
      <c r="A40463">
        <v>159473</v>
      </c>
    </row>
    <row r="40464" spans="1:1" x14ac:dyDescent="0.25">
      <c r="A40464">
        <v>159480</v>
      </c>
    </row>
    <row r="40465" spans="1:1" x14ac:dyDescent="0.25">
      <c r="A40465">
        <v>159482</v>
      </c>
    </row>
    <row r="40466" spans="1:1" x14ac:dyDescent="0.25">
      <c r="A40466">
        <v>159484</v>
      </c>
    </row>
    <row r="40467" spans="1:1" x14ac:dyDescent="0.25">
      <c r="A40467">
        <v>159486</v>
      </c>
    </row>
    <row r="40468" spans="1:1" x14ac:dyDescent="0.25">
      <c r="A40468">
        <v>159488</v>
      </c>
    </row>
    <row r="40469" spans="1:1" x14ac:dyDescent="0.25">
      <c r="A40469">
        <v>159490</v>
      </c>
    </row>
    <row r="40470" spans="1:1" x14ac:dyDescent="0.25">
      <c r="A40470">
        <v>159492</v>
      </c>
    </row>
    <row r="40471" spans="1:1" x14ac:dyDescent="0.25">
      <c r="A40471">
        <v>159496</v>
      </c>
    </row>
    <row r="40472" spans="1:1" x14ac:dyDescent="0.25">
      <c r="A40472">
        <v>159498</v>
      </c>
    </row>
    <row r="40473" spans="1:1" x14ac:dyDescent="0.25">
      <c r="A40473">
        <v>159500</v>
      </c>
    </row>
    <row r="40474" spans="1:1" x14ac:dyDescent="0.25">
      <c r="A40474">
        <v>159510</v>
      </c>
    </row>
    <row r="40475" spans="1:1" x14ac:dyDescent="0.25">
      <c r="A40475">
        <v>159520</v>
      </c>
    </row>
    <row r="40476" spans="1:1" x14ac:dyDescent="0.25">
      <c r="A40476">
        <v>159522</v>
      </c>
    </row>
    <row r="40477" spans="1:1" x14ac:dyDescent="0.25">
      <c r="A40477">
        <v>159526</v>
      </c>
    </row>
    <row r="40478" spans="1:1" x14ac:dyDescent="0.25">
      <c r="A40478">
        <v>159528</v>
      </c>
    </row>
    <row r="40479" spans="1:1" x14ac:dyDescent="0.25">
      <c r="A40479">
        <v>159530</v>
      </c>
    </row>
    <row r="40480" spans="1:1" x14ac:dyDescent="0.25">
      <c r="A40480">
        <v>159534</v>
      </c>
    </row>
    <row r="40481" spans="1:1" x14ac:dyDescent="0.25">
      <c r="A40481">
        <v>159536</v>
      </c>
    </row>
    <row r="40482" spans="1:1" x14ac:dyDescent="0.25">
      <c r="A40482">
        <v>159538</v>
      </c>
    </row>
    <row r="40483" spans="1:1" x14ac:dyDescent="0.25">
      <c r="A40483">
        <v>159540</v>
      </c>
    </row>
    <row r="40484" spans="1:1" x14ac:dyDescent="0.25">
      <c r="A40484">
        <v>159542</v>
      </c>
    </row>
    <row r="40485" spans="1:1" x14ac:dyDescent="0.25">
      <c r="A40485">
        <v>159544</v>
      </c>
    </row>
    <row r="40486" spans="1:1" x14ac:dyDescent="0.25">
      <c r="A40486">
        <v>159546</v>
      </c>
    </row>
    <row r="40487" spans="1:1" x14ac:dyDescent="0.25">
      <c r="A40487">
        <v>159548</v>
      </c>
    </row>
    <row r="40488" spans="1:1" x14ac:dyDescent="0.25">
      <c r="A40488">
        <v>159550</v>
      </c>
    </row>
    <row r="40489" spans="1:1" x14ac:dyDescent="0.25">
      <c r="A40489">
        <v>159552</v>
      </c>
    </row>
    <row r="40490" spans="1:1" x14ac:dyDescent="0.25">
      <c r="A40490">
        <v>159554</v>
      </c>
    </row>
    <row r="40491" spans="1:1" x14ac:dyDescent="0.25">
      <c r="A40491">
        <v>159556</v>
      </c>
    </row>
    <row r="40492" spans="1:1" x14ac:dyDescent="0.25">
      <c r="A40492">
        <v>159558</v>
      </c>
    </row>
    <row r="40493" spans="1:1" x14ac:dyDescent="0.25">
      <c r="A40493">
        <v>159560</v>
      </c>
    </row>
    <row r="40494" spans="1:1" x14ac:dyDescent="0.25">
      <c r="A40494">
        <v>159562</v>
      </c>
    </row>
    <row r="40495" spans="1:1" x14ac:dyDescent="0.25">
      <c r="A40495">
        <v>159564</v>
      </c>
    </row>
    <row r="40496" spans="1:1" x14ac:dyDescent="0.25">
      <c r="A40496">
        <v>159570</v>
      </c>
    </row>
    <row r="40497" spans="1:1" x14ac:dyDescent="0.25">
      <c r="A40497">
        <v>159572</v>
      </c>
    </row>
    <row r="40498" spans="1:1" x14ac:dyDescent="0.25">
      <c r="A40498">
        <v>159582</v>
      </c>
    </row>
    <row r="40499" spans="1:1" x14ac:dyDescent="0.25">
      <c r="A40499">
        <v>159584</v>
      </c>
    </row>
    <row r="40500" spans="1:1" x14ac:dyDescent="0.25">
      <c r="A40500">
        <v>159594</v>
      </c>
    </row>
    <row r="40501" spans="1:1" x14ac:dyDescent="0.25">
      <c r="A40501">
        <v>159600</v>
      </c>
    </row>
    <row r="40502" spans="1:1" x14ac:dyDescent="0.25">
      <c r="A40502">
        <v>159604</v>
      </c>
    </row>
    <row r="40503" spans="1:1" x14ac:dyDescent="0.25">
      <c r="A40503">
        <v>159606</v>
      </c>
    </row>
    <row r="40504" spans="1:1" x14ac:dyDescent="0.25">
      <c r="A40504">
        <v>159608</v>
      </c>
    </row>
    <row r="40505" spans="1:1" x14ac:dyDescent="0.25">
      <c r="A40505">
        <v>159610</v>
      </c>
    </row>
    <row r="40506" spans="1:1" x14ac:dyDescent="0.25">
      <c r="A40506">
        <v>159612</v>
      </c>
    </row>
    <row r="40507" spans="1:1" x14ac:dyDescent="0.25">
      <c r="A40507">
        <v>159614</v>
      </c>
    </row>
    <row r="40508" spans="1:1" x14ac:dyDescent="0.25">
      <c r="A40508">
        <v>159616</v>
      </c>
    </row>
    <row r="40509" spans="1:1" x14ac:dyDescent="0.25">
      <c r="A40509">
        <v>159618</v>
      </c>
    </row>
    <row r="40510" spans="1:1" x14ac:dyDescent="0.25">
      <c r="A40510">
        <v>159620</v>
      </c>
    </row>
    <row r="40511" spans="1:1" x14ac:dyDescent="0.25">
      <c r="A40511">
        <v>159622</v>
      </c>
    </row>
    <row r="40512" spans="1:1" x14ac:dyDescent="0.25">
      <c r="A40512">
        <v>159624</v>
      </c>
    </row>
    <row r="40513" spans="1:1" x14ac:dyDescent="0.25">
      <c r="A40513">
        <v>159626</v>
      </c>
    </row>
    <row r="40514" spans="1:1" x14ac:dyDescent="0.25">
      <c r="A40514">
        <v>159628</v>
      </c>
    </row>
    <row r="40515" spans="1:1" x14ac:dyDescent="0.25">
      <c r="A40515">
        <v>159630</v>
      </c>
    </row>
    <row r="40516" spans="1:1" x14ac:dyDescent="0.25">
      <c r="A40516">
        <v>159632</v>
      </c>
    </row>
    <row r="40517" spans="1:1" x14ac:dyDescent="0.25">
      <c r="A40517">
        <v>159634</v>
      </c>
    </row>
    <row r="40518" spans="1:1" x14ac:dyDescent="0.25">
      <c r="A40518">
        <v>159636</v>
      </c>
    </row>
    <row r="40519" spans="1:1" x14ac:dyDescent="0.25">
      <c r="A40519">
        <v>159638</v>
      </c>
    </row>
    <row r="40520" spans="1:1" x14ac:dyDescent="0.25">
      <c r="A40520">
        <v>159640</v>
      </c>
    </row>
    <row r="40521" spans="1:1" x14ac:dyDescent="0.25">
      <c r="A40521">
        <v>159642</v>
      </c>
    </row>
    <row r="40522" spans="1:1" x14ac:dyDescent="0.25">
      <c r="A40522">
        <v>159644</v>
      </c>
    </row>
    <row r="40523" spans="1:1" x14ac:dyDescent="0.25">
      <c r="A40523">
        <v>159646</v>
      </c>
    </row>
    <row r="40524" spans="1:1" x14ac:dyDescent="0.25">
      <c r="A40524">
        <v>159648</v>
      </c>
    </row>
    <row r="40525" spans="1:1" x14ac:dyDescent="0.25">
      <c r="A40525">
        <v>159650</v>
      </c>
    </row>
    <row r="40526" spans="1:1" x14ac:dyDescent="0.25">
      <c r="A40526">
        <v>159652</v>
      </c>
    </row>
    <row r="40527" spans="1:1" x14ac:dyDescent="0.25">
      <c r="A40527">
        <v>159654</v>
      </c>
    </row>
    <row r="40528" spans="1:1" x14ac:dyDescent="0.25">
      <c r="A40528">
        <v>159656</v>
      </c>
    </row>
    <row r="40529" spans="1:1" x14ac:dyDescent="0.25">
      <c r="A40529">
        <v>159658</v>
      </c>
    </row>
    <row r="40530" spans="1:1" x14ac:dyDescent="0.25">
      <c r="A40530">
        <v>159660</v>
      </c>
    </row>
    <row r="40531" spans="1:1" x14ac:dyDescent="0.25">
      <c r="A40531">
        <v>159662</v>
      </c>
    </row>
    <row r="40532" spans="1:1" x14ac:dyDescent="0.25">
      <c r="A40532">
        <v>159664</v>
      </c>
    </row>
    <row r="40533" spans="1:1" x14ac:dyDescent="0.25">
      <c r="A40533">
        <v>159666</v>
      </c>
    </row>
    <row r="40534" spans="1:1" x14ac:dyDescent="0.25">
      <c r="A40534">
        <v>159668</v>
      </c>
    </row>
    <row r="40535" spans="1:1" x14ac:dyDescent="0.25">
      <c r="A40535">
        <v>159670</v>
      </c>
    </row>
    <row r="40536" spans="1:1" x14ac:dyDescent="0.25">
      <c r="A40536">
        <v>159672</v>
      </c>
    </row>
    <row r="40537" spans="1:1" x14ac:dyDescent="0.25">
      <c r="A40537">
        <v>159674</v>
      </c>
    </row>
    <row r="40538" spans="1:1" x14ac:dyDescent="0.25">
      <c r="A40538">
        <v>159676</v>
      </c>
    </row>
    <row r="40539" spans="1:1" x14ac:dyDescent="0.25">
      <c r="A40539">
        <v>159678</v>
      </c>
    </row>
    <row r="40540" spans="1:1" x14ac:dyDescent="0.25">
      <c r="A40540">
        <v>159680</v>
      </c>
    </row>
    <row r="40541" spans="1:1" x14ac:dyDescent="0.25">
      <c r="A40541">
        <v>159682</v>
      </c>
    </row>
    <row r="40542" spans="1:1" x14ac:dyDescent="0.25">
      <c r="A40542">
        <v>159684</v>
      </c>
    </row>
    <row r="40543" spans="1:1" x14ac:dyDescent="0.25">
      <c r="A40543">
        <v>159686</v>
      </c>
    </row>
    <row r="40544" spans="1:1" x14ac:dyDescent="0.25">
      <c r="A40544">
        <v>159688</v>
      </c>
    </row>
    <row r="40545" spans="1:1" x14ac:dyDescent="0.25">
      <c r="A40545">
        <v>159690</v>
      </c>
    </row>
    <row r="40546" spans="1:1" x14ac:dyDescent="0.25">
      <c r="A40546">
        <v>159692</v>
      </c>
    </row>
    <row r="40547" spans="1:1" x14ac:dyDescent="0.25">
      <c r="A40547">
        <v>159694</v>
      </c>
    </row>
    <row r="40548" spans="1:1" x14ac:dyDescent="0.25">
      <c r="A40548">
        <v>159696</v>
      </c>
    </row>
    <row r="40549" spans="1:1" x14ac:dyDescent="0.25">
      <c r="A40549">
        <v>159698</v>
      </c>
    </row>
    <row r="40550" spans="1:1" x14ac:dyDescent="0.25">
      <c r="A40550">
        <v>159700</v>
      </c>
    </row>
    <row r="40551" spans="1:1" x14ac:dyDescent="0.25">
      <c r="A40551">
        <v>159702</v>
      </c>
    </row>
    <row r="40552" spans="1:1" x14ac:dyDescent="0.25">
      <c r="A40552">
        <v>159704</v>
      </c>
    </row>
    <row r="40553" spans="1:1" x14ac:dyDescent="0.25">
      <c r="A40553">
        <v>159706</v>
      </c>
    </row>
    <row r="40554" spans="1:1" x14ac:dyDescent="0.25">
      <c r="A40554">
        <v>159708</v>
      </c>
    </row>
    <row r="40555" spans="1:1" x14ac:dyDescent="0.25">
      <c r="A40555">
        <v>159710</v>
      </c>
    </row>
    <row r="40556" spans="1:1" x14ac:dyDescent="0.25">
      <c r="A40556">
        <v>159712</v>
      </c>
    </row>
    <row r="40557" spans="1:1" x14ac:dyDescent="0.25">
      <c r="A40557">
        <v>159714</v>
      </c>
    </row>
    <row r="40558" spans="1:1" x14ac:dyDescent="0.25">
      <c r="A40558">
        <v>159717</v>
      </c>
    </row>
    <row r="40559" spans="1:1" x14ac:dyDescent="0.25">
      <c r="A40559">
        <v>159719</v>
      </c>
    </row>
    <row r="40560" spans="1:1" x14ac:dyDescent="0.25">
      <c r="A40560">
        <v>159721</v>
      </c>
    </row>
    <row r="40561" spans="1:1" x14ac:dyDescent="0.25">
      <c r="A40561">
        <v>159723</v>
      </c>
    </row>
    <row r="40562" spans="1:1" x14ac:dyDescent="0.25">
      <c r="A40562">
        <v>159725</v>
      </c>
    </row>
    <row r="40563" spans="1:1" x14ac:dyDescent="0.25">
      <c r="A40563">
        <v>159727</v>
      </c>
    </row>
    <row r="40564" spans="1:1" x14ac:dyDescent="0.25">
      <c r="A40564">
        <v>159729</v>
      </c>
    </row>
    <row r="40565" spans="1:1" x14ac:dyDescent="0.25">
      <c r="A40565">
        <v>159731</v>
      </c>
    </row>
    <row r="40566" spans="1:1" x14ac:dyDescent="0.25">
      <c r="A40566">
        <v>159733</v>
      </c>
    </row>
    <row r="40567" spans="1:1" x14ac:dyDescent="0.25">
      <c r="A40567">
        <v>159735</v>
      </c>
    </row>
    <row r="40568" spans="1:1" x14ac:dyDescent="0.25">
      <c r="A40568">
        <v>159739</v>
      </c>
    </row>
    <row r="40569" spans="1:1" x14ac:dyDescent="0.25">
      <c r="A40569">
        <v>159741</v>
      </c>
    </row>
    <row r="40570" spans="1:1" x14ac:dyDescent="0.25">
      <c r="A40570">
        <v>159747</v>
      </c>
    </row>
    <row r="40571" spans="1:1" x14ac:dyDescent="0.25">
      <c r="A40571">
        <v>159749</v>
      </c>
    </row>
    <row r="40572" spans="1:1" x14ac:dyDescent="0.25">
      <c r="A40572">
        <v>159751</v>
      </c>
    </row>
    <row r="40573" spans="1:1" x14ac:dyDescent="0.25">
      <c r="A40573">
        <v>159753</v>
      </c>
    </row>
    <row r="40574" spans="1:1" x14ac:dyDescent="0.25">
      <c r="A40574">
        <v>159755</v>
      </c>
    </row>
    <row r="40575" spans="1:1" x14ac:dyDescent="0.25">
      <c r="A40575">
        <v>159757</v>
      </c>
    </row>
    <row r="40576" spans="1:1" x14ac:dyDescent="0.25">
      <c r="A40576">
        <v>159759</v>
      </c>
    </row>
    <row r="40577" spans="1:1" x14ac:dyDescent="0.25">
      <c r="A40577">
        <v>159761</v>
      </c>
    </row>
    <row r="40578" spans="1:1" x14ac:dyDescent="0.25">
      <c r="A40578">
        <v>159763</v>
      </c>
    </row>
    <row r="40579" spans="1:1" x14ac:dyDescent="0.25">
      <c r="A40579">
        <v>159765</v>
      </c>
    </row>
    <row r="40580" spans="1:1" x14ac:dyDescent="0.25">
      <c r="A40580">
        <v>159769</v>
      </c>
    </row>
    <row r="40581" spans="1:1" x14ac:dyDescent="0.25">
      <c r="A40581">
        <v>159771</v>
      </c>
    </row>
    <row r="40582" spans="1:1" x14ac:dyDescent="0.25">
      <c r="A40582">
        <v>159773</v>
      </c>
    </row>
    <row r="40583" spans="1:1" x14ac:dyDescent="0.25">
      <c r="A40583">
        <v>159775</v>
      </c>
    </row>
    <row r="40584" spans="1:1" x14ac:dyDescent="0.25">
      <c r="A40584">
        <v>159779</v>
      </c>
    </row>
    <row r="40585" spans="1:1" x14ac:dyDescent="0.25">
      <c r="A40585">
        <v>159781</v>
      </c>
    </row>
    <row r="40586" spans="1:1" x14ac:dyDescent="0.25">
      <c r="A40586">
        <v>159784</v>
      </c>
    </row>
    <row r="40587" spans="1:1" x14ac:dyDescent="0.25">
      <c r="A40587">
        <v>159786</v>
      </c>
    </row>
    <row r="40588" spans="1:1" x14ac:dyDescent="0.25">
      <c r="A40588">
        <v>159789</v>
      </c>
    </row>
    <row r="40589" spans="1:1" x14ac:dyDescent="0.25">
      <c r="A40589">
        <v>159795</v>
      </c>
    </row>
    <row r="40590" spans="1:1" x14ac:dyDescent="0.25">
      <c r="A40590">
        <v>159797</v>
      </c>
    </row>
    <row r="40591" spans="1:1" x14ac:dyDescent="0.25">
      <c r="A40591">
        <v>159799</v>
      </c>
    </row>
    <row r="40592" spans="1:1" x14ac:dyDescent="0.25">
      <c r="A40592">
        <v>159801</v>
      </c>
    </row>
    <row r="40593" spans="1:1" x14ac:dyDescent="0.25">
      <c r="A40593">
        <v>159803</v>
      </c>
    </row>
    <row r="40594" spans="1:1" x14ac:dyDescent="0.25">
      <c r="A40594">
        <v>159805</v>
      </c>
    </row>
    <row r="40595" spans="1:1" x14ac:dyDescent="0.25">
      <c r="A40595">
        <v>159807</v>
      </c>
    </row>
    <row r="40596" spans="1:1" x14ac:dyDescent="0.25">
      <c r="A40596">
        <v>159809</v>
      </c>
    </row>
    <row r="40597" spans="1:1" x14ac:dyDescent="0.25">
      <c r="A40597">
        <v>159811</v>
      </c>
    </row>
    <row r="40598" spans="1:1" x14ac:dyDescent="0.25">
      <c r="A40598">
        <v>159813</v>
      </c>
    </row>
    <row r="40599" spans="1:1" x14ac:dyDescent="0.25">
      <c r="A40599">
        <v>159817</v>
      </c>
    </row>
    <row r="40600" spans="1:1" x14ac:dyDescent="0.25">
      <c r="A40600">
        <v>159819</v>
      </c>
    </row>
    <row r="40601" spans="1:1" x14ac:dyDescent="0.25">
      <c r="A40601">
        <v>159821</v>
      </c>
    </row>
    <row r="40602" spans="1:1" x14ac:dyDescent="0.25">
      <c r="A40602">
        <v>159823</v>
      </c>
    </row>
    <row r="40603" spans="1:1" x14ac:dyDescent="0.25">
      <c r="A40603">
        <v>159825</v>
      </c>
    </row>
    <row r="40604" spans="1:1" x14ac:dyDescent="0.25">
      <c r="A40604">
        <v>159827</v>
      </c>
    </row>
    <row r="40605" spans="1:1" x14ac:dyDescent="0.25">
      <c r="A40605">
        <v>159829</v>
      </c>
    </row>
    <row r="40606" spans="1:1" x14ac:dyDescent="0.25">
      <c r="A40606">
        <v>159831</v>
      </c>
    </row>
    <row r="40607" spans="1:1" x14ac:dyDescent="0.25">
      <c r="A40607">
        <v>159833</v>
      </c>
    </row>
    <row r="40608" spans="1:1" x14ac:dyDescent="0.25">
      <c r="A40608">
        <v>159837</v>
      </c>
    </row>
    <row r="40609" spans="1:1" x14ac:dyDescent="0.25">
      <c r="A40609">
        <v>159839</v>
      </c>
    </row>
    <row r="40610" spans="1:1" x14ac:dyDescent="0.25">
      <c r="A40610">
        <v>159841</v>
      </c>
    </row>
    <row r="40611" spans="1:1" x14ac:dyDescent="0.25">
      <c r="A40611">
        <v>159843</v>
      </c>
    </row>
    <row r="40612" spans="1:1" x14ac:dyDescent="0.25">
      <c r="A40612">
        <v>159845</v>
      </c>
    </row>
    <row r="40613" spans="1:1" x14ac:dyDescent="0.25">
      <c r="A40613">
        <v>159849</v>
      </c>
    </row>
    <row r="40614" spans="1:1" x14ac:dyDescent="0.25">
      <c r="A40614">
        <v>159851</v>
      </c>
    </row>
    <row r="40615" spans="1:1" x14ac:dyDescent="0.25">
      <c r="A40615">
        <v>159853</v>
      </c>
    </row>
    <row r="40616" spans="1:1" x14ac:dyDescent="0.25">
      <c r="A40616">
        <v>159856</v>
      </c>
    </row>
    <row r="40617" spans="1:1" x14ac:dyDescent="0.25">
      <c r="A40617">
        <v>159858</v>
      </c>
    </row>
    <row r="40618" spans="1:1" x14ac:dyDescent="0.25">
      <c r="A40618">
        <v>159860</v>
      </c>
    </row>
    <row r="40619" spans="1:1" x14ac:dyDescent="0.25">
      <c r="A40619">
        <v>159862</v>
      </c>
    </row>
    <row r="40620" spans="1:1" x14ac:dyDescent="0.25">
      <c r="A40620">
        <v>159865</v>
      </c>
    </row>
    <row r="40621" spans="1:1" x14ac:dyDescent="0.25">
      <c r="A40621">
        <v>159867</v>
      </c>
    </row>
    <row r="40622" spans="1:1" x14ac:dyDescent="0.25">
      <c r="A40622">
        <v>159869</v>
      </c>
    </row>
    <row r="40623" spans="1:1" x14ac:dyDescent="0.25">
      <c r="A40623">
        <v>159873</v>
      </c>
    </row>
    <row r="40624" spans="1:1" x14ac:dyDescent="0.25">
      <c r="A40624">
        <v>159875</v>
      </c>
    </row>
    <row r="40625" spans="1:1" x14ac:dyDescent="0.25">
      <c r="A40625">
        <v>159877</v>
      </c>
    </row>
    <row r="40626" spans="1:1" x14ac:dyDescent="0.25">
      <c r="A40626">
        <v>159879</v>
      </c>
    </row>
    <row r="40627" spans="1:1" x14ac:dyDescent="0.25">
      <c r="A40627">
        <v>159882</v>
      </c>
    </row>
    <row r="40628" spans="1:1" x14ac:dyDescent="0.25">
      <c r="A40628">
        <v>159886</v>
      </c>
    </row>
    <row r="40629" spans="1:1" x14ac:dyDescent="0.25">
      <c r="A40629">
        <v>159892</v>
      </c>
    </row>
    <row r="40630" spans="1:1" x14ac:dyDescent="0.25">
      <c r="A40630">
        <v>159894</v>
      </c>
    </row>
    <row r="40631" spans="1:1" x14ac:dyDescent="0.25">
      <c r="A40631">
        <v>159896</v>
      </c>
    </row>
    <row r="40632" spans="1:1" x14ac:dyDescent="0.25">
      <c r="A40632">
        <v>159898</v>
      </c>
    </row>
    <row r="40633" spans="1:1" x14ac:dyDescent="0.25">
      <c r="A40633">
        <v>159904</v>
      </c>
    </row>
    <row r="40634" spans="1:1" x14ac:dyDescent="0.25">
      <c r="A40634">
        <v>159906</v>
      </c>
    </row>
    <row r="40635" spans="1:1" x14ac:dyDescent="0.25">
      <c r="A40635">
        <v>159913</v>
      </c>
    </row>
    <row r="40636" spans="1:1" x14ac:dyDescent="0.25">
      <c r="A40636">
        <v>159915</v>
      </c>
    </row>
    <row r="40637" spans="1:1" x14ac:dyDescent="0.25">
      <c r="A40637">
        <v>159917</v>
      </c>
    </row>
    <row r="40638" spans="1:1" x14ac:dyDescent="0.25">
      <c r="A40638">
        <v>159920</v>
      </c>
    </row>
    <row r="40639" spans="1:1" x14ac:dyDescent="0.25">
      <c r="A40639">
        <v>159922</v>
      </c>
    </row>
    <row r="40640" spans="1:1" x14ac:dyDescent="0.25">
      <c r="A40640">
        <v>159931</v>
      </c>
    </row>
    <row r="40641" spans="1:1" x14ac:dyDescent="0.25">
      <c r="A40641">
        <v>159933</v>
      </c>
    </row>
    <row r="40642" spans="1:1" x14ac:dyDescent="0.25">
      <c r="A40642">
        <v>159940</v>
      </c>
    </row>
    <row r="40643" spans="1:1" x14ac:dyDescent="0.25">
      <c r="A40643">
        <v>159942</v>
      </c>
    </row>
    <row r="40644" spans="1:1" x14ac:dyDescent="0.25">
      <c r="A40644">
        <v>159944</v>
      </c>
    </row>
    <row r="40645" spans="1:1" x14ac:dyDescent="0.25">
      <c r="A40645">
        <v>159947</v>
      </c>
    </row>
    <row r="40646" spans="1:1" x14ac:dyDescent="0.25">
      <c r="A40646">
        <v>159949</v>
      </c>
    </row>
    <row r="40647" spans="1:1" x14ac:dyDescent="0.25">
      <c r="A40647">
        <v>159951</v>
      </c>
    </row>
    <row r="40648" spans="1:1" x14ac:dyDescent="0.25">
      <c r="A40648">
        <v>159955</v>
      </c>
    </row>
    <row r="40649" spans="1:1" x14ac:dyDescent="0.25">
      <c r="A40649">
        <v>159958</v>
      </c>
    </row>
    <row r="40650" spans="1:1" x14ac:dyDescent="0.25">
      <c r="A40650">
        <v>159960</v>
      </c>
    </row>
    <row r="40651" spans="1:1" x14ac:dyDescent="0.25">
      <c r="A40651">
        <v>159965</v>
      </c>
    </row>
    <row r="40652" spans="1:1" x14ac:dyDescent="0.25">
      <c r="A40652">
        <v>159968</v>
      </c>
    </row>
    <row r="40653" spans="1:1" x14ac:dyDescent="0.25">
      <c r="A40653">
        <v>159970</v>
      </c>
    </row>
    <row r="40654" spans="1:1" x14ac:dyDescent="0.25">
      <c r="A40654">
        <v>159972</v>
      </c>
    </row>
    <row r="40655" spans="1:1" x14ac:dyDescent="0.25">
      <c r="A40655">
        <v>159974</v>
      </c>
    </row>
    <row r="40656" spans="1:1" x14ac:dyDescent="0.25">
      <c r="A40656">
        <v>159976</v>
      </c>
    </row>
    <row r="40657" spans="1:1" x14ac:dyDescent="0.25">
      <c r="A40657">
        <v>159978</v>
      </c>
    </row>
    <row r="40658" spans="1:1" x14ac:dyDescent="0.25">
      <c r="A40658">
        <v>159980</v>
      </c>
    </row>
    <row r="40659" spans="1:1" x14ac:dyDescent="0.25">
      <c r="A40659">
        <v>159982</v>
      </c>
    </row>
    <row r="40660" spans="1:1" x14ac:dyDescent="0.25">
      <c r="A40660">
        <v>159984</v>
      </c>
    </row>
    <row r="40661" spans="1:1" x14ac:dyDescent="0.25">
      <c r="A40661">
        <v>159988</v>
      </c>
    </row>
    <row r="40662" spans="1:1" x14ac:dyDescent="0.25">
      <c r="A40662">
        <v>159992</v>
      </c>
    </row>
    <row r="40663" spans="1:1" x14ac:dyDescent="0.25">
      <c r="A40663">
        <v>159994</v>
      </c>
    </row>
    <row r="40664" spans="1:1" x14ac:dyDescent="0.25">
      <c r="A40664">
        <v>159996</v>
      </c>
    </row>
    <row r="40665" spans="1:1" x14ac:dyDescent="0.25">
      <c r="A40665">
        <v>159998</v>
      </c>
    </row>
    <row r="40666" spans="1:1" x14ac:dyDescent="0.25">
      <c r="A40666">
        <v>160000</v>
      </c>
    </row>
    <row r="40667" spans="1:1" x14ac:dyDescent="0.25">
      <c r="A40667">
        <v>160002</v>
      </c>
    </row>
    <row r="40668" spans="1:1" x14ac:dyDescent="0.25">
      <c r="A40668">
        <v>160004</v>
      </c>
    </row>
    <row r="40669" spans="1:1" x14ac:dyDescent="0.25">
      <c r="A40669">
        <v>160008</v>
      </c>
    </row>
    <row r="40670" spans="1:1" x14ac:dyDescent="0.25">
      <c r="A40670">
        <v>160010</v>
      </c>
    </row>
    <row r="40671" spans="1:1" x14ac:dyDescent="0.25">
      <c r="A40671">
        <v>160012</v>
      </c>
    </row>
    <row r="40672" spans="1:1" x14ac:dyDescent="0.25">
      <c r="A40672">
        <v>160014</v>
      </c>
    </row>
    <row r="40673" spans="1:1" x14ac:dyDescent="0.25">
      <c r="A40673">
        <v>160016</v>
      </c>
    </row>
    <row r="40674" spans="1:1" x14ac:dyDescent="0.25">
      <c r="A40674">
        <v>160018</v>
      </c>
    </row>
    <row r="40675" spans="1:1" x14ac:dyDescent="0.25">
      <c r="A40675">
        <v>160020</v>
      </c>
    </row>
    <row r="40676" spans="1:1" x14ac:dyDescent="0.25">
      <c r="A40676">
        <v>160022</v>
      </c>
    </row>
    <row r="40677" spans="1:1" x14ac:dyDescent="0.25">
      <c r="A40677">
        <v>160024</v>
      </c>
    </row>
    <row r="40678" spans="1:1" x14ac:dyDescent="0.25">
      <c r="A40678">
        <v>160026</v>
      </c>
    </row>
    <row r="40679" spans="1:1" x14ac:dyDescent="0.25">
      <c r="A40679">
        <v>160028</v>
      </c>
    </row>
    <row r="40680" spans="1:1" x14ac:dyDescent="0.25">
      <c r="A40680">
        <v>160030</v>
      </c>
    </row>
    <row r="40681" spans="1:1" x14ac:dyDescent="0.25">
      <c r="A40681">
        <v>160032</v>
      </c>
    </row>
    <row r="40682" spans="1:1" x14ac:dyDescent="0.25">
      <c r="A40682">
        <v>160034</v>
      </c>
    </row>
    <row r="40683" spans="1:1" x14ac:dyDescent="0.25">
      <c r="A40683">
        <v>160036</v>
      </c>
    </row>
    <row r="40684" spans="1:1" x14ac:dyDescent="0.25">
      <c r="A40684">
        <v>160040</v>
      </c>
    </row>
    <row r="40685" spans="1:1" x14ac:dyDescent="0.25">
      <c r="A40685">
        <v>160042</v>
      </c>
    </row>
    <row r="40686" spans="1:1" x14ac:dyDescent="0.25">
      <c r="A40686">
        <v>160044</v>
      </c>
    </row>
    <row r="40687" spans="1:1" x14ac:dyDescent="0.25">
      <c r="A40687">
        <v>160048</v>
      </c>
    </row>
    <row r="40688" spans="1:1" x14ac:dyDescent="0.25">
      <c r="A40688">
        <v>160050</v>
      </c>
    </row>
    <row r="40689" spans="1:1" x14ac:dyDescent="0.25">
      <c r="A40689">
        <v>160052</v>
      </c>
    </row>
    <row r="40690" spans="1:1" x14ac:dyDescent="0.25">
      <c r="A40690">
        <v>160054</v>
      </c>
    </row>
    <row r="40691" spans="1:1" x14ac:dyDescent="0.25">
      <c r="A40691">
        <v>160056</v>
      </c>
    </row>
    <row r="40692" spans="1:1" x14ac:dyDescent="0.25">
      <c r="A40692">
        <v>160058</v>
      </c>
    </row>
    <row r="40693" spans="1:1" x14ac:dyDescent="0.25">
      <c r="A40693">
        <v>160060</v>
      </c>
    </row>
    <row r="40694" spans="1:1" x14ac:dyDescent="0.25">
      <c r="A40694">
        <v>160062</v>
      </c>
    </row>
    <row r="40695" spans="1:1" x14ac:dyDescent="0.25">
      <c r="A40695">
        <v>160064</v>
      </c>
    </row>
    <row r="40696" spans="1:1" x14ac:dyDescent="0.25">
      <c r="A40696">
        <v>160066</v>
      </c>
    </row>
    <row r="40697" spans="1:1" x14ac:dyDescent="0.25">
      <c r="A40697">
        <v>160068</v>
      </c>
    </row>
    <row r="40698" spans="1:1" x14ac:dyDescent="0.25">
      <c r="A40698">
        <v>160070</v>
      </c>
    </row>
    <row r="40699" spans="1:1" x14ac:dyDescent="0.25">
      <c r="A40699">
        <v>160072</v>
      </c>
    </row>
    <row r="40700" spans="1:1" x14ac:dyDescent="0.25">
      <c r="A40700">
        <v>160074</v>
      </c>
    </row>
    <row r="40701" spans="1:1" x14ac:dyDescent="0.25">
      <c r="A40701">
        <v>160076</v>
      </c>
    </row>
    <row r="40702" spans="1:1" x14ac:dyDescent="0.25">
      <c r="A40702">
        <v>160078</v>
      </c>
    </row>
    <row r="40703" spans="1:1" x14ac:dyDescent="0.25">
      <c r="A40703">
        <v>160080</v>
      </c>
    </row>
    <row r="40704" spans="1:1" x14ac:dyDescent="0.25">
      <c r="A40704">
        <v>160082</v>
      </c>
    </row>
    <row r="40705" spans="1:1" x14ac:dyDescent="0.25">
      <c r="A40705">
        <v>160084</v>
      </c>
    </row>
    <row r="40706" spans="1:1" x14ac:dyDescent="0.25">
      <c r="A40706">
        <v>160086</v>
      </c>
    </row>
    <row r="40707" spans="1:1" x14ac:dyDescent="0.25">
      <c r="A40707">
        <v>160088</v>
      </c>
    </row>
    <row r="40708" spans="1:1" x14ac:dyDescent="0.25">
      <c r="A40708">
        <v>160090</v>
      </c>
    </row>
    <row r="40709" spans="1:1" x14ac:dyDescent="0.25">
      <c r="A40709">
        <v>160092</v>
      </c>
    </row>
    <row r="40710" spans="1:1" x14ac:dyDescent="0.25">
      <c r="A40710">
        <v>160096</v>
      </c>
    </row>
    <row r="40711" spans="1:1" x14ac:dyDescent="0.25">
      <c r="A40711">
        <v>160098</v>
      </c>
    </row>
    <row r="40712" spans="1:1" x14ac:dyDescent="0.25">
      <c r="A40712">
        <v>160100</v>
      </c>
    </row>
    <row r="40713" spans="1:1" x14ac:dyDescent="0.25">
      <c r="A40713">
        <v>160102</v>
      </c>
    </row>
    <row r="40714" spans="1:1" x14ac:dyDescent="0.25">
      <c r="A40714">
        <v>160104</v>
      </c>
    </row>
    <row r="40715" spans="1:1" x14ac:dyDescent="0.25">
      <c r="A40715">
        <v>160106</v>
      </c>
    </row>
    <row r="40716" spans="1:1" x14ac:dyDescent="0.25">
      <c r="A40716">
        <v>160108</v>
      </c>
    </row>
    <row r="40717" spans="1:1" x14ac:dyDescent="0.25">
      <c r="A40717">
        <v>160110</v>
      </c>
    </row>
    <row r="40718" spans="1:1" x14ac:dyDescent="0.25">
      <c r="A40718">
        <v>160112</v>
      </c>
    </row>
    <row r="40719" spans="1:1" x14ac:dyDescent="0.25">
      <c r="A40719">
        <v>160114</v>
      </c>
    </row>
    <row r="40720" spans="1:1" x14ac:dyDescent="0.25">
      <c r="A40720">
        <v>160116</v>
      </c>
    </row>
    <row r="40721" spans="1:1" x14ac:dyDescent="0.25">
      <c r="A40721">
        <v>160118</v>
      </c>
    </row>
    <row r="40722" spans="1:1" x14ac:dyDescent="0.25">
      <c r="A40722">
        <v>160120</v>
      </c>
    </row>
    <row r="40723" spans="1:1" x14ac:dyDescent="0.25">
      <c r="A40723">
        <v>160122</v>
      </c>
    </row>
    <row r="40724" spans="1:1" x14ac:dyDescent="0.25">
      <c r="A40724">
        <v>160124</v>
      </c>
    </row>
    <row r="40725" spans="1:1" x14ac:dyDescent="0.25">
      <c r="A40725">
        <v>160126</v>
      </c>
    </row>
    <row r="40726" spans="1:1" x14ac:dyDescent="0.25">
      <c r="A40726">
        <v>160128</v>
      </c>
    </row>
    <row r="40727" spans="1:1" x14ac:dyDescent="0.25">
      <c r="A40727">
        <v>160131</v>
      </c>
    </row>
    <row r="40728" spans="1:1" x14ac:dyDescent="0.25">
      <c r="A40728">
        <v>160133</v>
      </c>
    </row>
    <row r="40729" spans="1:1" x14ac:dyDescent="0.25">
      <c r="A40729">
        <v>160135</v>
      </c>
    </row>
    <row r="40730" spans="1:1" x14ac:dyDescent="0.25">
      <c r="A40730">
        <v>160137</v>
      </c>
    </row>
    <row r="40731" spans="1:1" x14ac:dyDescent="0.25">
      <c r="A40731">
        <v>160139</v>
      </c>
    </row>
    <row r="40732" spans="1:1" x14ac:dyDescent="0.25">
      <c r="A40732">
        <v>160141</v>
      </c>
    </row>
    <row r="40733" spans="1:1" x14ac:dyDescent="0.25">
      <c r="A40733">
        <v>160143</v>
      </c>
    </row>
    <row r="40734" spans="1:1" x14ac:dyDescent="0.25">
      <c r="A40734">
        <v>160145</v>
      </c>
    </row>
    <row r="40735" spans="1:1" x14ac:dyDescent="0.25">
      <c r="A40735">
        <v>160147</v>
      </c>
    </row>
    <row r="40736" spans="1:1" x14ac:dyDescent="0.25">
      <c r="A40736">
        <v>160149</v>
      </c>
    </row>
    <row r="40737" spans="1:1" x14ac:dyDescent="0.25">
      <c r="A40737">
        <v>160151</v>
      </c>
    </row>
    <row r="40738" spans="1:1" x14ac:dyDescent="0.25">
      <c r="A40738">
        <v>160153</v>
      </c>
    </row>
    <row r="40739" spans="1:1" x14ac:dyDescent="0.25">
      <c r="A40739">
        <v>160155</v>
      </c>
    </row>
    <row r="40740" spans="1:1" x14ac:dyDescent="0.25">
      <c r="A40740">
        <v>160157</v>
      </c>
    </row>
    <row r="40741" spans="1:1" x14ac:dyDescent="0.25">
      <c r="A40741">
        <v>160159</v>
      </c>
    </row>
    <row r="40742" spans="1:1" x14ac:dyDescent="0.25">
      <c r="A40742">
        <v>160161</v>
      </c>
    </row>
    <row r="40743" spans="1:1" x14ac:dyDescent="0.25">
      <c r="A40743">
        <v>160165</v>
      </c>
    </row>
    <row r="40744" spans="1:1" x14ac:dyDescent="0.25">
      <c r="A40744">
        <v>160167</v>
      </c>
    </row>
    <row r="40745" spans="1:1" x14ac:dyDescent="0.25">
      <c r="A40745">
        <v>160169</v>
      </c>
    </row>
    <row r="40746" spans="1:1" x14ac:dyDescent="0.25">
      <c r="A40746">
        <v>160171</v>
      </c>
    </row>
    <row r="40747" spans="1:1" x14ac:dyDescent="0.25">
      <c r="A40747">
        <v>160173</v>
      </c>
    </row>
    <row r="40748" spans="1:1" x14ac:dyDescent="0.25">
      <c r="A40748">
        <v>160175</v>
      </c>
    </row>
    <row r="40749" spans="1:1" x14ac:dyDescent="0.25">
      <c r="A40749">
        <v>160177</v>
      </c>
    </row>
    <row r="40750" spans="1:1" x14ac:dyDescent="0.25">
      <c r="A40750">
        <v>160179</v>
      </c>
    </row>
    <row r="40751" spans="1:1" x14ac:dyDescent="0.25">
      <c r="A40751">
        <v>160181</v>
      </c>
    </row>
    <row r="40752" spans="1:1" x14ac:dyDescent="0.25">
      <c r="A40752">
        <v>160183</v>
      </c>
    </row>
    <row r="40753" spans="1:1" x14ac:dyDescent="0.25">
      <c r="A40753">
        <v>160185</v>
      </c>
    </row>
    <row r="40754" spans="1:1" x14ac:dyDescent="0.25">
      <c r="A40754">
        <v>160187</v>
      </c>
    </row>
    <row r="40755" spans="1:1" x14ac:dyDescent="0.25">
      <c r="A40755">
        <v>160189</v>
      </c>
    </row>
    <row r="40756" spans="1:1" x14ac:dyDescent="0.25">
      <c r="A40756">
        <v>160191</v>
      </c>
    </row>
    <row r="40757" spans="1:1" x14ac:dyDescent="0.25">
      <c r="A40757">
        <v>160193</v>
      </c>
    </row>
    <row r="40758" spans="1:1" x14ac:dyDescent="0.25">
      <c r="A40758">
        <v>160195</v>
      </c>
    </row>
    <row r="40759" spans="1:1" x14ac:dyDescent="0.25">
      <c r="A40759">
        <v>160197</v>
      </c>
    </row>
    <row r="40760" spans="1:1" x14ac:dyDescent="0.25">
      <c r="A40760">
        <v>160199</v>
      </c>
    </row>
    <row r="40761" spans="1:1" x14ac:dyDescent="0.25">
      <c r="A40761">
        <v>160201</v>
      </c>
    </row>
    <row r="40762" spans="1:1" x14ac:dyDescent="0.25">
      <c r="A40762">
        <v>160203</v>
      </c>
    </row>
    <row r="40763" spans="1:1" x14ac:dyDescent="0.25">
      <c r="A40763">
        <v>160205</v>
      </c>
    </row>
    <row r="40764" spans="1:1" x14ac:dyDescent="0.25">
      <c r="A40764">
        <v>160207</v>
      </c>
    </row>
    <row r="40765" spans="1:1" x14ac:dyDescent="0.25">
      <c r="A40765">
        <v>160209</v>
      </c>
    </row>
    <row r="40766" spans="1:1" x14ac:dyDescent="0.25">
      <c r="A40766">
        <v>160211</v>
      </c>
    </row>
    <row r="40767" spans="1:1" x14ac:dyDescent="0.25">
      <c r="A40767">
        <v>160213</v>
      </c>
    </row>
    <row r="40768" spans="1:1" x14ac:dyDescent="0.25">
      <c r="A40768">
        <v>160215</v>
      </c>
    </row>
    <row r="40769" spans="1:1" x14ac:dyDescent="0.25">
      <c r="A40769">
        <v>160217</v>
      </c>
    </row>
    <row r="40770" spans="1:1" x14ac:dyDescent="0.25">
      <c r="A40770">
        <v>160219</v>
      </c>
    </row>
    <row r="40771" spans="1:1" x14ac:dyDescent="0.25">
      <c r="A40771">
        <v>160221</v>
      </c>
    </row>
    <row r="40772" spans="1:1" x14ac:dyDescent="0.25">
      <c r="A40772">
        <v>160223</v>
      </c>
    </row>
    <row r="40773" spans="1:1" x14ac:dyDescent="0.25">
      <c r="A40773">
        <v>160225</v>
      </c>
    </row>
    <row r="40774" spans="1:1" x14ac:dyDescent="0.25">
      <c r="A40774">
        <v>160227</v>
      </c>
    </row>
    <row r="40775" spans="1:1" x14ac:dyDescent="0.25">
      <c r="A40775">
        <v>160229</v>
      </c>
    </row>
    <row r="40776" spans="1:1" x14ac:dyDescent="0.25">
      <c r="A40776">
        <v>160231</v>
      </c>
    </row>
    <row r="40777" spans="1:1" x14ac:dyDescent="0.25">
      <c r="A40777">
        <v>160233</v>
      </c>
    </row>
    <row r="40778" spans="1:1" x14ac:dyDescent="0.25">
      <c r="A40778">
        <v>160236</v>
      </c>
    </row>
    <row r="40779" spans="1:1" x14ac:dyDescent="0.25">
      <c r="A40779">
        <v>160238</v>
      </c>
    </row>
    <row r="40780" spans="1:1" x14ac:dyDescent="0.25">
      <c r="A40780">
        <v>160240</v>
      </c>
    </row>
    <row r="40781" spans="1:1" x14ac:dyDescent="0.25">
      <c r="A40781">
        <v>160243</v>
      </c>
    </row>
    <row r="40782" spans="1:1" x14ac:dyDescent="0.25">
      <c r="A40782">
        <v>160245</v>
      </c>
    </row>
    <row r="40783" spans="1:1" x14ac:dyDescent="0.25">
      <c r="A40783">
        <v>160247</v>
      </c>
    </row>
    <row r="40784" spans="1:1" x14ac:dyDescent="0.25">
      <c r="A40784">
        <v>160249</v>
      </c>
    </row>
    <row r="40785" spans="1:1" x14ac:dyDescent="0.25">
      <c r="A40785">
        <v>160251</v>
      </c>
    </row>
    <row r="40786" spans="1:1" x14ac:dyDescent="0.25">
      <c r="A40786">
        <v>160253</v>
      </c>
    </row>
    <row r="40787" spans="1:1" x14ac:dyDescent="0.25">
      <c r="A40787">
        <v>160255</v>
      </c>
    </row>
    <row r="40788" spans="1:1" x14ac:dyDescent="0.25">
      <c r="A40788">
        <v>160257</v>
      </c>
    </row>
    <row r="40789" spans="1:1" x14ac:dyDescent="0.25">
      <c r="A40789">
        <v>160259</v>
      </c>
    </row>
    <row r="40790" spans="1:1" x14ac:dyDescent="0.25">
      <c r="A40790">
        <v>160261</v>
      </c>
    </row>
    <row r="40791" spans="1:1" x14ac:dyDescent="0.25">
      <c r="A40791">
        <v>160265</v>
      </c>
    </row>
    <row r="40792" spans="1:1" x14ac:dyDescent="0.25">
      <c r="A40792">
        <v>160267</v>
      </c>
    </row>
    <row r="40793" spans="1:1" x14ac:dyDescent="0.25">
      <c r="A40793">
        <v>160269</v>
      </c>
    </row>
    <row r="40794" spans="1:1" x14ac:dyDescent="0.25">
      <c r="A40794">
        <v>160271</v>
      </c>
    </row>
    <row r="40795" spans="1:1" x14ac:dyDescent="0.25">
      <c r="A40795">
        <v>160273</v>
      </c>
    </row>
    <row r="40796" spans="1:1" x14ac:dyDescent="0.25">
      <c r="A40796">
        <v>160275</v>
      </c>
    </row>
    <row r="40797" spans="1:1" x14ac:dyDescent="0.25">
      <c r="A40797">
        <v>160277</v>
      </c>
    </row>
    <row r="40798" spans="1:1" x14ac:dyDescent="0.25">
      <c r="A40798">
        <v>160279</v>
      </c>
    </row>
    <row r="40799" spans="1:1" x14ac:dyDescent="0.25">
      <c r="A40799">
        <v>160281</v>
      </c>
    </row>
    <row r="40800" spans="1:1" x14ac:dyDescent="0.25">
      <c r="A40800">
        <v>160283</v>
      </c>
    </row>
    <row r="40801" spans="1:1" x14ac:dyDescent="0.25">
      <c r="A40801">
        <v>160285</v>
      </c>
    </row>
    <row r="40802" spans="1:1" x14ac:dyDescent="0.25">
      <c r="A40802">
        <v>160287</v>
      </c>
    </row>
    <row r="40803" spans="1:1" x14ac:dyDescent="0.25">
      <c r="A40803">
        <v>160289</v>
      </c>
    </row>
    <row r="40804" spans="1:1" x14ac:dyDescent="0.25">
      <c r="A40804">
        <v>160291</v>
      </c>
    </row>
    <row r="40805" spans="1:1" x14ac:dyDescent="0.25">
      <c r="A40805">
        <v>160293</v>
      </c>
    </row>
    <row r="40806" spans="1:1" x14ac:dyDescent="0.25">
      <c r="A40806">
        <v>160295</v>
      </c>
    </row>
    <row r="40807" spans="1:1" x14ac:dyDescent="0.25">
      <c r="A40807">
        <v>160297</v>
      </c>
    </row>
    <row r="40808" spans="1:1" x14ac:dyDescent="0.25">
      <c r="A40808">
        <v>160299</v>
      </c>
    </row>
    <row r="40809" spans="1:1" x14ac:dyDescent="0.25">
      <c r="A40809">
        <v>160301</v>
      </c>
    </row>
    <row r="40810" spans="1:1" x14ac:dyDescent="0.25">
      <c r="A40810">
        <v>160303</v>
      </c>
    </row>
    <row r="40811" spans="1:1" x14ac:dyDescent="0.25">
      <c r="A40811">
        <v>160305</v>
      </c>
    </row>
    <row r="40812" spans="1:1" x14ac:dyDescent="0.25">
      <c r="A40812">
        <v>160307</v>
      </c>
    </row>
    <row r="40813" spans="1:1" x14ac:dyDescent="0.25">
      <c r="A40813">
        <v>160309</v>
      </c>
    </row>
    <row r="40814" spans="1:1" x14ac:dyDescent="0.25">
      <c r="A40814">
        <v>160313</v>
      </c>
    </row>
    <row r="40815" spans="1:1" x14ac:dyDescent="0.25">
      <c r="A40815">
        <v>160315</v>
      </c>
    </row>
    <row r="40816" spans="1:1" x14ac:dyDescent="0.25">
      <c r="A40816">
        <v>160317</v>
      </c>
    </row>
    <row r="40817" spans="1:1" x14ac:dyDescent="0.25">
      <c r="A40817">
        <v>160319</v>
      </c>
    </row>
    <row r="40818" spans="1:1" x14ac:dyDescent="0.25">
      <c r="A40818">
        <v>160321</v>
      </c>
    </row>
    <row r="40819" spans="1:1" x14ac:dyDescent="0.25">
      <c r="A40819">
        <v>160323</v>
      </c>
    </row>
    <row r="40820" spans="1:1" x14ac:dyDescent="0.25">
      <c r="A40820">
        <v>160325</v>
      </c>
    </row>
    <row r="40821" spans="1:1" x14ac:dyDescent="0.25">
      <c r="A40821">
        <v>160327</v>
      </c>
    </row>
    <row r="40822" spans="1:1" x14ac:dyDescent="0.25">
      <c r="A40822">
        <v>160329</v>
      </c>
    </row>
    <row r="40823" spans="1:1" x14ac:dyDescent="0.25">
      <c r="A40823">
        <v>160331</v>
      </c>
    </row>
    <row r="40824" spans="1:1" x14ac:dyDescent="0.25">
      <c r="A40824">
        <v>160333</v>
      </c>
    </row>
    <row r="40825" spans="1:1" x14ac:dyDescent="0.25">
      <c r="A40825">
        <v>160335</v>
      </c>
    </row>
    <row r="40826" spans="1:1" x14ac:dyDescent="0.25">
      <c r="A40826">
        <v>160337</v>
      </c>
    </row>
    <row r="40827" spans="1:1" x14ac:dyDescent="0.25">
      <c r="A40827">
        <v>160339</v>
      </c>
    </row>
    <row r="40828" spans="1:1" x14ac:dyDescent="0.25">
      <c r="A40828">
        <v>160341</v>
      </c>
    </row>
    <row r="40829" spans="1:1" x14ac:dyDescent="0.25">
      <c r="A40829">
        <v>160343</v>
      </c>
    </row>
    <row r="40830" spans="1:1" x14ac:dyDescent="0.25">
      <c r="A40830">
        <v>160346</v>
      </c>
    </row>
    <row r="40831" spans="1:1" x14ac:dyDescent="0.25">
      <c r="A40831">
        <v>160348</v>
      </c>
    </row>
    <row r="40832" spans="1:1" x14ac:dyDescent="0.25">
      <c r="A40832">
        <v>160350</v>
      </c>
    </row>
    <row r="40833" spans="1:1" x14ac:dyDescent="0.25">
      <c r="A40833">
        <v>160352</v>
      </c>
    </row>
    <row r="40834" spans="1:1" x14ac:dyDescent="0.25">
      <c r="A40834">
        <v>160354</v>
      </c>
    </row>
    <row r="40835" spans="1:1" x14ac:dyDescent="0.25">
      <c r="A40835">
        <v>160356</v>
      </c>
    </row>
    <row r="40836" spans="1:1" x14ac:dyDescent="0.25">
      <c r="A40836">
        <v>160358</v>
      </c>
    </row>
    <row r="40837" spans="1:1" x14ac:dyDescent="0.25">
      <c r="A40837">
        <v>160360</v>
      </c>
    </row>
    <row r="40838" spans="1:1" x14ac:dyDescent="0.25">
      <c r="A40838">
        <v>160362</v>
      </c>
    </row>
    <row r="40839" spans="1:1" x14ac:dyDescent="0.25">
      <c r="A40839">
        <v>160364</v>
      </c>
    </row>
    <row r="40840" spans="1:1" x14ac:dyDescent="0.25">
      <c r="A40840">
        <v>160366</v>
      </c>
    </row>
    <row r="40841" spans="1:1" x14ac:dyDescent="0.25">
      <c r="A40841">
        <v>160368</v>
      </c>
    </row>
    <row r="40842" spans="1:1" x14ac:dyDescent="0.25">
      <c r="A40842">
        <v>160370</v>
      </c>
    </row>
    <row r="40843" spans="1:1" x14ac:dyDescent="0.25">
      <c r="A40843">
        <v>160374</v>
      </c>
    </row>
    <row r="40844" spans="1:1" x14ac:dyDescent="0.25">
      <c r="A40844">
        <v>160378</v>
      </c>
    </row>
    <row r="40845" spans="1:1" x14ac:dyDescent="0.25">
      <c r="A40845">
        <v>160380</v>
      </c>
    </row>
    <row r="40846" spans="1:1" x14ac:dyDescent="0.25">
      <c r="A40846">
        <v>160382</v>
      </c>
    </row>
    <row r="40847" spans="1:1" x14ac:dyDescent="0.25">
      <c r="A40847">
        <v>160384</v>
      </c>
    </row>
    <row r="40848" spans="1:1" x14ac:dyDescent="0.25">
      <c r="A40848">
        <v>160386</v>
      </c>
    </row>
    <row r="40849" spans="1:1" x14ac:dyDescent="0.25">
      <c r="A40849">
        <v>160388</v>
      </c>
    </row>
    <row r="40850" spans="1:1" x14ac:dyDescent="0.25">
      <c r="A40850">
        <v>160390</v>
      </c>
    </row>
    <row r="40851" spans="1:1" x14ac:dyDescent="0.25">
      <c r="A40851">
        <v>160392</v>
      </c>
    </row>
    <row r="40852" spans="1:1" x14ac:dyDescent="0.25">
      <c r="A40852">
        <v>160394</v>
      </c>
    </row>
    <row r="40853" spans="1:1" x14ac:dyDescent="0.25">
      <c r="A40853">
        <v>160396</v>
      </c>
    </row>
    <row r="40854" spans="1:1" x14ac:dyDescent="0.25">
      <c r="A40854">
        <v>160398</v>
      </c>
    </row>
    <row r="40855" spans="1:1" x14ac:dyDescent="0.25">
      <c r="A40855">
        <v>160400</v>
      </c>
    </row>
    <row r="40856" spans="1:1" x14ac:dyDescent="0.25">
      <c r="A40856">
        <v>160402</v>
      </c>
    </row>
    <row r="40857" spans="1:1" x14ac:dyDescent="0.25">
      <c r="A40857">
        <v>160404</v>
      </c>
    </row>
    <row r="40858" spans="1:1" x14ac:dyDescent="0.25">
      <c r="A40858">
        <v>160406</v>
      </c>
    </row>
    <row r="40859" spans="1:1" x14ac:dyDescent="0.25">
      <c r="A40859">
        <v>160408</v>
      </c>
    </row>
    <row r="40860" spans="1:1" x14ac:dyDescent="0.25">
      <c r="A40860">
        <v>160410</v>
      </c>
    </row>
    <row r="40861" spans="1:1" x14ac:dyDescent="0.25">
      <c r="A40861">
        <v>160412</v>
      </c>
    </row>
    <row r="40862" spans="1:1" x14ac:dyDescent="0.25">
      <c r="A40862">
        <v>160414</v>
      </c>
    </row>
    <row r="40863" spans="1:1" x14ac:dyDescent="0.25">
      <c r="A40863">
        <v>160416</v>
      </c>
    </row>
    <row r="40864" spans="1:1" x14ac:dyDescent="0.25">
      <c r="A40864">
        <v>160418</v>
      </c>
    </row>
    <row r="40865" spans="1:1" x14ac:dyDescent="0.25">
      <c r="A40865">
        <v>160420</v>
      </c>
    </row>
    <row r="40866" spans="1:1" x14ac:dyDescent="0.25">
      <c r="A40866">
        <v>160422</v>
      </c>
    </row>
    <row r="40867" spans="1:1" x14ac:dyDescent="0.25">
      <c r="A40867">
        <v>160424</v>
      </c>
    </row>
    <row r="40868" spans="1:1" x14ac:dyDescent="0.25">
      <c r="A40868">
        <v>160426</v>
      </c>
    </row>
    <row r="40869" spans="1:1" x14ac:dyDescent="0.25">
      <c r="A40869">
        <v>160428</v>
      </c>
    </row>
    <row r="40870" spans="1:1" x14ac:dyDescent="0.25">
      <c r="A40870">
        <v>160430</v>
      </c>
    </row>
    <row r="40871" spans="1:1" x14ac:dyDescent="0.25">
      <c r="A40871">
        <v>160432</v>
      </c>
    </row>
    <row r="40872" spans="1:1" x14ac:dyDescent="0.25">
      <c r="A40872">
        <v>160434</v>
      </c>
    </row>
    <row r="40873" spans="1:1" x14ac:dyDescent="0.25">
      <c r="A40873">
        <v>160436</v>
      </c>
    </row>
    <row r="40874" spans="1:1" x14ac:dyDescent="0.25">
      <c r="A40874">
        <v>160438</v>
      </c>
    </row>
    <row r="40875" spans="1:1" x14ac:dyDescent="0.25">
      <c r="A40875">
        <v>160440</v>
      </c>
    </row>
    <row r="40876" spans="1:1" x14ac:dyDescent="0.25">
      <c r="A40876">
        <v>160442</v>
      </c>
    </row>
    <row r="40877" spans="1:1" x14ac:dyDescent="0.25">
      <c r="A40877">
        <v>160444</v>
      </c>
    </row>
    <row r="40878" spans="1:1" x14ac:dyDescent="0.25">
      <c r="A40878">
        <v>160446</v>
      </c>
    </row>
    <row r="40879" spans="1:1" x14ac:dyDescent="0.25">
      <c r="A40879">
        <v>160448</v>
      </c>
    </row>
    <row r="40880" spans="1:1" x14ac:dyDescent="0.25">
      <c r="A40880">
        <v>160450</v>
      </c>
    </row>
    <row r="40881" spans="1:1" x14ac:dyDescent="0.25">
      <c r="A40881">
        <v>160452</v>
      </c>
    </row>
    <row r="40882" spans="1:1" x14ac:dyDescent="0.25">
      <c r="A40882">
        <v>160454</v>
      </c>
    </row>
    <row r="40883" spans="1:1" x14ac:dyDescent="0.25">
      <c r="A40883">
        <v>160456</v>
      </c>
    </row>
    <row r="40884" spans="1:1" x14ac:dyDescent="0.25">
      <c r="A40884">
        <v>160458</v>
      </c>
    </row>
    <row r="40885" spans="1:1" x14ac:dyDescent="0.25">
      <c r="A40885">
        <v>160460</v>
      </c>
    </row>
    <row r="40886" spans="1:1" x14ac:dyDescent="0.25">
      <c r="A40886">
        <v>160462</v>
      </c>
    </row>
    <row r="40887" spans="1:1" x14ac:dyDescent="0.25">
      <c r="A40887">
        <v>160464</v>
      </c>
    </row>
    <row r="40888" spans="1:1" x14ac:dyDescent="0.25">
      <c r="A40888">
        <v>160466</v>
      </c>
    </row>
    <row r="40889" spans="1:1" x14ac:dyDescent="0.25">
      <c r="A40889">
        <v>160468</v>
      </c>
    </row>
    <row r="40890" spans="1:1" x14ac:dyDescent="0.25">
      <c r="A40890">
        <v>160470</v>
      </c>
    </row>
    <row r="40891" spans="1:1" x14ac:dyDescent="0.25">
      <c r="A40891">
        <v>160472</v>
      </c>
    </row>
    <row r="40892" spans="1:1" x14ac:dyDescent="0.25">
      <c r="A40892">
        <v>160474</v>
      </c>
    </row>
    <row r="40893" spans="1:1" x14ac:dyDescent="0.25">
      <c r="A40893">
        <v>160476</v>
      </c>
    </row>
    <row r="40894" spans="1:1" x14ac:dyDescent="0.25">
      <c r="A40894">
        <v>160478</v>
      </c>
    </row>
    <row r="40895" spans="1:1" x14ac:dyDescent="0.25">
      <c r="A40895">
        <v>160480</v>
      </c>
    </row>
    <row r="40896" spans="1:1" x14ac:dyDescent="0.25">
      <c r="A40896">
        <v>160482</v>
      </c>
    </row>
    <row r="40897" spans="1:1" x14ac:dyDescent="0.25">
      <c r="A40897">
        <v>160484</v>
      </c>
    </row>
    <row r="40898" spans="1:1" x14ac:dyDescent="0.25">
      <c r="A40898">
        <v>160486</v>
      </c>
    </row>
    <row r="40899" spans="1:1" x14ac:dyDescent="0.25">
      <c r="A40899">
        <v>160488</v>
      </c>
    </row>
    <row r="40900" spans="1:1" x14ac:dyDescent="0.25">
      <c r="A40900">
        <v>160492</v>
      </c>
    </row>
    <row r="40901" spans="1:1" x14ac:dyDescent="0.25">
      <c r="A40901">
        <v>160494</v>
      </c>
    </row>
    <row r="40902" spans="1:1" x14ac:dyDescent="0.25">
      <c r="A40902">
        <v>160496</v>
      </c>
    </row>
    <row r="40903" spans="1:1" x14ac:dyDescent="0.25">
      <c r="A40903">
        <v>160498</v>
      </c>
    </row>
    <row r="40904" spans="1:1" x14ac:dyDescent="0.25">
      <c r="A40904">
        <v>160504</v>
      </c>
    </row>
    <row r="40905" spans="1:1" x14ac:dyDescent="0.25">
      <c r="A40905">
        <v>160506</v>
      </c>
    </row>
    <row r="40906" spans="1:1" x14ac:dyDescent="0.25">
      <c r="A40906">
        <v>160508</v>
      </c>
    </row>
    <row r="40907" spans="1:1" x14ac:dyDescent="0.25">
      <c r="A40907">
        <v>160511</v>
      </c>
    </row>
    <row r="40908" spans="1:1" x14ac:dyDescent="0.25">
      <c r="A40908">
        <v>160513</v>
      </c>
    </row>
    <row r="40909" spans="1:1" x14ac:dyDescent="0.25">
      <c r="A40909">
        <v>160515</v>
      </c>
    </row>
    <row r="40910" spans="1:1" x14ac:dyDescent="0.25">
      <c r="A40910">
        <v>160519</v>
      </c>
    </row>
    <row r="40911" spans="1:1" x14ac:dyDescent="0.25">
      <c r="A40911">
        <v>160523</v>
      </c>
    </row>
    <row r="40912" spans="1:1" x14ac:dyDescent="0.25">
      <c r="A40912">
        <v>160525</v>
      </c>
    </row>
    <row r="40913" spans="1:1" x14ac:dyDescent="0.25">
      <c r="A40913">
        <v>160527</v>
      </c>
    </row>
    <row r="40914" spans="1:1" x14ac:dyDescent="0.25">
      <c r="A40914">
        <v>160529</v>
      </c>
    </row>
    <row r="40915" spans="1:1" x14ac:dyDescent="0.25">
      <c r="A40915">
        <v>160531</v>
      </c>
    </row>
    <row r="40916" spans="1:1" x14ac:dyDescent="0.25">
      <c r="A40916">
        <v>160533</v>
      </c>
    </row>
    <row r="40917" spans="1:1" x14ac:dyDescent="0.25">
      <c r="A40917">
        <v>160535</v>
      </c>
    </row>
    <row r="40918" spans="1:1" x14ac:dyDescent="0.25">
      <c r="A40918">
        <v>160537</v>
      </c>
    </row>
    <row r="40919" spans="1:1" x14ac:dyDescent="0.25">
      <c r="A40919">
        <v>160541</v>
      </c>
    </row>
    <row r="40920" spans="1:1" x14ac:dyDescent="0.25">
      <c r="A40920">
        <v>160543</v>
      </c>
    </row>
    <row r="40921" spans="1:1" x14ac:dyDescent="0.25">
      <c r="A40921">
        <v>160545</v>
      </c>
    </row>
    <row r="40922" spans="1:1" x14ac:dyDescent="0.25">
      <c r="A40922">
        <v>160549</v>
      </c>
    </row>
    <row r="40923" spans="1:1" x14ac:dyDescent="0.25">
      <c r="A40923">
        <v>160551</v>
      </c>
    </row>
    <row r="40924" spans="1:1" x14ac:dyDescent="0.25">
      <c r="A40924">
        <v>160553</v>
      </c>
    </row>
    <row r="40925" spans="1:1" x14ac:dyDescent="0.25">
      <c r="A40925">
        <v>160555</v>
      </c>
    </row>
    <row r="40926" spans="1:1" x14ac:dyDescent="0.25">
      <c r="A40926">
        <v>160557</v>
      </c>
    </row>
    <row r="40927" spans="1:1" x14ac:dyDescent="0.25">
      <c r="A40927">
        <v>160559</v>
      </c>
    </row>
    <row r="40928" spans="1:1" x14ac:dyDescent="0.25">
      <c r="A40928">
        <v>160561</v>
      </c>
    </row>
    <row r="40929" spans="1:1" x14ac:dyDescent="0.25">
      <c r="A40929">
        <v>160563</v>
      </c>
    </row>
    <row r="40930" spans="1:1" x14ac:dyDescent="0.25">
      <c r="A40930">
        <v>160565</v>
      </c>
    </row>
    <row r="40931" spans="1:1" x14ac:dyDescent="0.25">
      <c r="A40931">
        <v>160567</v>
      </c>
    </row>
    <row r="40932" spans="1:1" x14ac:dyDescent="0.25">
      <c r="A40932">
        <v>160569</v>
      </c>
    </row>
    <row r="40933" spans="1:1" x14ac:dyDescent="0.25">
      <c r="A40933">
        <v>160571</v>
      </c>
    </row>
    <row r="40934" spans="1:1" x14ac:dyDescent="0.25">
      <c r="A40934">
        <v>160573</v>
      </c>
    </row>
    <row r="40935" spans="1:1" x14ac:dyDescent="0.25">
      <c r="A40935">
        <v>160575</v>
      </c>
    </row>
    <row r="40936" spans="1:1" x14ac:dyDescent="0.25">
      <c r="A40936">
        <v>160577</v>
      </c>
    </row>
    <row r="40937" spans="1:1" x14ac:dyDescent="0.25">
      <c r="A40937">
        <v>160579</v>
      </c>
    </row>
    <row r="40938" spans="1:1" x14ac:dyDescent="0.25">
      <c r="A40938">
        <v>160581</v>
      </c>
    </row>
    <row r="40939" spans="1:1" x14ac:dyDescent="0.25">
      <c r="A40939">
        <v>160584</v>
      </c>
    </row>
    <row r="40940" spans="1:1" x14ac:dyDescent="0.25">
      <c r="A40940">
        <v>160586</v>
      </c>
    </row>
    <row r="40941" spans="1:1" x14ac:dyDescent="0.25">
      <c r="A40941">
        <v>160588</v>
      </c>
    </row>
    <row r="40942" spans="1:1" x14ac:dyDescent="0.25">
      <c r="A40942">
        <v>160590</v>
      </c>
    </row>
    <row r="40943" spans="1:1" x14ac:dyDescent="0.25">
      <c r="A40943">
        <v>160592</v>
      </c>
    </row>
    <row r="40944" spans="1:1" x14ac:dyDescent="0.25">
      <c r="A40944">
        <v>160596</v>
      </c>
    </row>
    <row r="40945" spans="1:1" x14ac:dyDescent="0.25">
      <c r="A40945">
        <v>160598</v>
      </c>
    </row>
    <row r="40946" spans="1:1" x14ac:dyDescent="0.25">
      <c r="A40946">
        <v>160600</v>
      </c>
    </row>
    <row r="40947" spans="1:1" x14ac:dyDescent="0.25">
      <c r="A40947">
        <v>160602</v>
      </c>
    </row>
    <row r="40948" spans="1:1" x14ac:dyDescent="0.25">
      <c r="A40948">
        <v>160604</v>
      </c>
    </row>
    <row r="40949" spans="1:1" x14ac:dyDescent="0.25">
      <c r="A40949">
        <v>160606</v>
      </c>
    </row>
    <row r="40950" spans="1:1" x14ac:dyDescent="0.25">
      <c r="A40950">
        <v>160608</v>
      </c>
    </row>
    <row r="40951" spans="1:1" x14ac:dyDescent="0.25">
      <c r="A40951">
        <v>160614</v>
      </c>
    </row>
    <row r="40952" spans="1:1" x14ac:dyDescent="0.25">
      <c r="A40952">
        <v>160620</v>
      </c>
    </row>
    <row r="40953" spans="1:1" x14ac:dyDescent="0.25">
      <c r="A40953">
        <v>160624</v>
      </c>
    </row>
    <row r="40954" spans="1:1" x14ac:dyDescent="0.25">
      <c r="A40954">
        <v>160636</v>
      </c>
    </row>
    <row r="40955" spans="1:1" x14ac:dyDescent="0.25">
      <c r="A40955">
        <v>160638</v>
      </c>
    </row>
    <row r="40956" spans="1:1" x14ac:dyDescent="0.25">
      <c r="A40956">
        <v>160642</v>
      </c>
    </row>
    <row r="40957" spans="1:1" x14ac:dyDescent="0.25">
      <c r="A40957">
        <v>160644</v>
      </c>
    </row>
    <row r="40958" spans="1:1" x14ac:dyDescent="0.25">
      <c r="A40958">
        <v>160646</v>
      </c>
    </row>
    <row r="40959" spans="1:1" x14ac:dyDescent="0.25">
      <c r="A40959">
        <v>160648</v>
      </c>
    </row>
    <row r="40960" spans="1:1" x14ac:dyDescent="0.25">
      <c r="A40960">
        <v>160650</v>
      </c>
    </row>
    <row r="40961" spans="1:1" x14ac:dyDescent="0.25">
      <c r="A40961">
        <v>160652</v>
      </c>
    </row>
    <row r="40962" spans="1:1" x14ac:dyDescent="0.25">
      <c r="A40962">
        <v>160654</v>
      </c>
    </row>
    <row r="40963" spans="1:1" x14ac:dyDescent="0.25">
      <c r="A40963">
        <v>160656</v>
      </c>
    </row>
    <row r="40964" spans="1:1" x14ac:dyDescent="0.25">
      <c r="A40964">
        <v>160660</v>
      </c>
    </row>
    <row r="40965" spans="1:1" x14ac:dyDescent="0.25">
      <c r="A40965">
        <v>160664</v>
      </c>
    </row>
    <row r="40966" spans="1:1" x14ac:dyDescent="0.25">
      <c r="A40966">
        <v>160666</v>
      </c>
    </row>
    <row r="40967" spans="1:1" x14ac:dyDescent="0.25">
      <c r="A40967">
        <v>160670</v>
      </c>
    </row>
    <row r="40968" spans="1:1" x14ac:dyDescent="0.25">
      <c r="A40968">
        <v>160672</v>
      </c>
    </row>
    <row r="40969" spans="1:1" x14ac:dyDescent="0.25">
      <c r="A40969">
        <v>160674</v>
      </c>
    </row>
    <row r="40970" spans="1:1" x14ac:dyDescent="0.25">
      <c r="A40970">
        <v>160676</v>
      </c>
    </row>
    <row r="40971" spans="1:1" x14ac:dyDescent="0.25">
      <c r="A40971">
        <v>160678</v>
      </c>
    </row>
    <row r="40972" spans="1:1" x14ac:dyDescent="0.25">
      <c r="A40972">
        <v>160680</v>
      </c>
    </row>
    <row r="40973" spans="1:1" x14ac:dyDescent="0.25">
      <c r="A40973">
        <v>160682</v>
      </c>
    </row>
    <row r="40974" spans="1:1" x14ac:dyDescent="0.25">
      <c r="A40974">
        <v>160684</v>
      </c>
    </row>
    <row r="40975" spans="1:1" x14ac:dyDescent="0.25">
      <c r="A40975">
        <v>160686</v>
      </c>
    </row>
    <row r="40976" spans="1:1" x14ac:dyDescent="0.25">
      <c r="A40976">
        <v>160688</v>
      </c>
    </row>
    <row r="40977" spans="1:1" x14ac:dyDescent="0.25">
      <c r="A40977">
        <v>160690</v>
      </c>
    </row>
    <row r="40978" spans="1:1" x14ac:dyDescent="0.25">
      <c r="A40978">
        <v>160692</v>
      </c>
    </row>
    <row r="40979" spans="1:1" x14ac:dyDescent="0.25">
      <c r="A40979">
        <v>160694</v>
      </c>
    </row>
    <row r="40980" spans="1:1" x14ac:dyDescent="0.25">
      <c r="A40980">
        <v>160696</v>
      </c>
    </row>
    <row r="40981" spans="1:1" x14ac:dyDescent="0.25">
      <c r="A40981">
        <v>160698</v>
      </c>
    </row>
    <row r="40982" spans="1:1" x14ac:dyDescent="0.25">
      <c r="A40982">
        <v>160700</v>
      </c>
    </row>
    <row r="40983" spans="1:1" x14ac:dyDescent="0.25">
      <c r="A40983">
        <v>160702</v>
      </c>
    </row>
    <row r="40984" spans="1:1" x14ac:dyDescent="0.25">
      <c r="A40984">
        <v>160704</v>
      </c>
    </row>
    <row r="40985" spans="1:1" x14ac:dyDescent="0.25">
      <c r="A40985">
        <v>160706</v>
      </c>
    </row>
    <row r="40986" spans="1:1" x14ac:dyDescent="0.25">
      <c r="A40986">
        <v>160708</v>
      </c>
    </row>
    <row r="40987" spans="1:1" x14ac:dyDescent="0.25">
      <c r="A40987">
        <v>160710</v>
      </c>
    </row>
    <row r="40988" spans="1:1" x14ac:dyDescent="0.25">
      <c r="A40988">
        <v>160712</v>
      </c>
    </row>
    <row r="40989" spans="1:1" x14ac:dyDescent="0.25">
      <c r="A40989">
        <v>160714</v>
      </c>
    </row>
    <row r="40990" spans="1:1" x14ac:dyDescent="0.25">
      <c r="A40990">
        <v>160716</v>
      </c>
    </row>
    <row r="40991" spans="1:1" x14ac:dyDescent="0.25">
      <c r="A40991">
        <v>160718</v>
      </c>
    </row>
    <row r="40992" spans="1:1" x14ac:dyDescent="0.25">
      <c r="A40992">
        <v>160720</v>
      </c>
    </row>
    <row r="40993" spans="1:1" x14ac:dyDescent="0.25">
      <c r="A40993">
        <v>160722</v>
      </c>
    </row>
    <row r="40994" spans="1:1" x14ac:dyDescent="0.25">
      <c r="A40994">
        <v>160724</v>
      </c>
    </row>
    <row r="40995" spans="1:1" x14ac:dyDescent="0.25">
      <c r="A40995">
        <v>160726</v>
      </c>
    </row>
    <row r="40996" spans="1:1" x14ac:dyDescent="0.25">
      <c r="A40996">
        <v>160728</v>
      </c>
    </row>
    <row r="40997" spans="1:1" x14ac:dyDescent="0.25">
      <c r="A40997">
        <v>160730</v>
      </c>
    </row>
    <row r="40998" spans="1:1" x14ac:dyDescent="0.25">
      <c r="A40998">
        <v>160732</v>
      </c>
    </row>
    <row r="40999" spans="1:1" x14ac:dyDescent="0.25">
      <c r="A40999">
        <v>160734</v>
      </c>
    </row>
    <row r="41000" spans="1:1" x14ac:dyDescent="0.25">
      <c r="A41000">
        <v>160736</v>
      </c>
    </row>
    <row r="41001" spans="1:1" x14ac:dyDescent="0.25">
      <c r="A41001">
        <v>160738</v>
      </c>
    </row>
    <row r="41002" spans="1:1" x14ac:dyDescent="0.25">
      <c r="A41002">
        <v>160740</v>
      </c>
    </row>
    <row r="41003" spans="1:1" x14ac:dyDescent="0.25">
      <c r="A41003">
        <v>160742</v>
      </c>
    </row>
    <row r="41004" spans="1:1" x14ac:dyDescent="0.25">
      <c r="A41004">
        <v>160744</v>
      </c>
    </row>
    <row r="41005" spans="1:1" x14ac:dyDescent="0.25">
      <c r="A41005">
        <v>160746</v>
      </c>
    </row>
    <row r="41006" spans="1:1" x14ac:dyDescent="0.25">
      <c r="A41006">
        <v>160748</v>
      </c>
    </row>
    <row r="41007" spans="1:1" x14ac:dyDescent="0.25">
      <c r="A41007">
        <v>160750</v>
      </c>
    </row>
    <row r="41008" spans="1:1" x14ac:dyDescent="0.25">
      <c r="A41008">
        <v>160754</v>
      </c>
    </row>
    <row r="41009" spans="1:1" x14ac:dyDescent="0.25">
      <c r="A41009">
        <v>160756</v>
      </c>
    </row>
    <row r="41010" spans="1:1" x14ac:dyDescent="0.25">
      <c r="A41010">
        <v>160758</v>
      </c>
    </row>
    <row r="41011" spans="1:1" x14ac:dyDescent="0.25">
      <c r="A41011">
        <v>160760</v>
      </c>
    </row>
    <row r="41012" spans="1:1" x14ac:dyDescent="0.25">
      <c r="A41012">
        <v>160762</v>
      </c>
    </row>
    <row r="41013" spans="1:1" x14ac:dyDescent="0.25">
      <c r="A41013">
        <v>160764</v>
      </c>
    </row>
    <row r="41014" spans="1:1" x14ac:dyDescent="0.25">
      <c r="A41014">
        <v>160766</v>
      </c>
    </row>
    <row r="41015" spans="1:1" x14ac:dyDescent="0.25">
      <c r="A41015">
        <v>160768</v>
      </c>
    </row>
    <row r="41016" spans="1:1" x14ac:dyDescent="0.25">
      <c r="A41016">
        <v>160770</v>
      </c>
    </row>
    <row r="41017" spans="1:1" x14ac:dyDescent="0.25">
      <c r="A41017">
        <v>160772</v>
      </c>
    </row>
    <row r="41018" spans="1:1" x14ac:dyDescent="0.25">
      <c r="A41018">
        <v>160774</v>
      </c>
    </row>
    <row r="41019" spans="1:1" x14ac:dyDescent="0.25">
      <c r="A41019">
        <v>160776</v>
      </c>
    </row>
    <row r="41020" spans="1:1" x14ac:dyDescent="0.25">
      <c r="A41020">
        <v>160778</v>
      </c>
    </row>
    <row r="41021" spans="1:1" x14ac:dyDescent="0.25">
      <c r="A41021">
        <v>160780</v>
      </c>
    </row>
    <row r="41022" spans="1:1" x14ac:dyDescent="0.25">
      <c r="A41022">
        <v>160782</v>
      </c>
    </row>
    <row r="41023" spans="1:1" x14ac:dyDescent="0.25">
      <c r="A41023">
        <v>160784</v>
      </c>
    </row>
    <row r="41024" spans="1:1" x14ac:dyDescent="0.25">
      <c r="A41024">
        <v>160788</v>
      </c>
    </row>
    <row r="41025" spans="1:1" x14ac:dyDescent="0.25">
      <c r="A41025">
        <v>160790</v>
      </c>
    </row>
    <row r="41026" spans="1:1" x14ac:dyDescent="0.25">
      <c r="A41026">
        <v>160792</v>
      </c>
    </row>
    <row r="41027" spans="1:1" x14ac:dyDescent="0.25">
      <c r="A41027">
        <v>160794</v>
      </c>
    </row>
    <row r="41028" spans="1:1" x14ac:dyDescent="0.25">
      <c r="A41028">
        <v>160796</v>
      </c>
    </row>
    <row r="41029" spans="1:1" x14ac:dyDescent="0.25">
      <c r="A41029">
        <v>160798</v>
      </c>
    </row>
    <row r="41030" spans="1:1" x14ac:dyDescent="0.25">
      <c r="A41030">
        <v>160800</v>
      </c>
    </row>
    <row r="41031" spans="1:1" x14ac:dyDescent="0.25">
      <c r="A41031">
        <v>160802</v>
      </c>
    </row>
    <row r="41032" spans="1:1" x14ac:dyDescent="0.25">
      <c r="A41032">
        <v>160804</v>
      </c>
    </row>
    <row r="41033" spans="1:1" x14ac:dyDescent="0.25">
      <c r="A41033">
        <v>160806</v>
      </c>
    </row>
    <row r="41034" spans="1:1" x14ac:dyDescent="0.25">
      <c r="A41034">
        <v>160808</v>
      </c>
    </row>
    <row r="41035" spans="1:1" x14ac:dyDescent="0.25">
      <c r="A41035">
        <v>160810</v>
      </c>
    </row>
    <row r="41036" spans="1:1" x14ac:dyDescent="0.25">
      <c r="A41036">
        <v>160812</v>
      </c>
    </row>
    <row r="41037" spans="1:1" x14ac:dyDescent="0.25">
      <c r="A41037">
        <v>160814</v>
      </c>
    </row>
    <row r="41038" spans="1:1" x14ac:dyDescent="0.25">
      <c r="A41038">
        <v>160816</v>
      </c>
    </row>
    <row r="41039" spans="1:1" x14ac:dyDescent="0.25">
      <c r="A41039">
        <v>160818</v>
      </c>
    </row>
    <row r="41040" spans="1:1" x14ac:dyDescent="0.25">
      <c r="A41040">
        <v>160820</v>
      </c>
    </row>
    <row r="41041" spans="1:1" x14ac:dyDescent="0.25">
      <c r="A41041">
        <v>160822</v>
      </c>
    </row>
    <row r="41042" spans="1:1" x14ac:dyDescent="0.25">
      <c r="A41042">
        <v>160824</v>
      </c>
    </row>
    <row r="41043" spans="1:1" x14ac:dyDescent="0.25">
      <c r="A41043">
        <v>160826</v>
      </c>
    </row>
    <row r="41044" spans="1:1" x14ac:dyDescent="0.25">
      <c r="A41044">
        <v>160828</v>
      </c>
    </row>
    <row r="41045" spans="1:1" x14ac:dyDescent="0.25">
      <c r="A41045">
        <v>160830</v>
      </c>
    </row>
    <row r="41046" spans="1:1" x14ac:dyDescent="0.25">
      <c r="A41046">
        <v>160832</v>
      </c>
    </row>
    <row r="41047" spans="1:1" x14ac:dyDescent="0.25">
      <c r="A41047">
        <v>160836</v>
      </c>
    </row>
    <row r="41048" spans="1:1" x14ac:dyDescent="0.25">
      <c r="A41048">
        <v>160838</v>
      </c>
    </row>
    <row r="41049" spans="1:1" x14ac:dyDescent="0.25">
      <c r="A41049">
        <v>160840</v>
      </c>
    </row>
    <row r="41050" spans="1:1" x14ac:dyDescent="0.25">
      <c r="A41050">
        <v>160842</v>
      </c>
    </row>
    <row r="41051" spans="1:1" x14ac:dyDescent="0.25">
      <c r="A41051">
        <v>160844</v>
      </c>
    </row>
    <row r="41052" spans="1:1" x14ac:dyDescent="0.25">
      <c r="A41052">
        <v>160846</v>
      </c>
    </row>
    <row r="41053" spans="1:1" x14ac:dyDescent="0.25">
      <c r="A41053">
        <v>160848</v>
      </c>
    </row>
    <row r="41054" spans="1:1" x14ac:dyDescent="0.25">
      <c r="A41054">
        <v>160850</v>
      </c>
    </row>
    <row r="41055" spans="1:1" x14ac:dyDescent="0.25">
      <c r="A41055">
        <v>160852</v>
      </c>
    </row>
    <row r="41056" spans="1:1" x14ac:dyDescent="0.25">
      <c r="A41056">
        <v>160854</v>
      </c>
    </row>
    <row r="41057" spans="1:1" x14ac:dyDescent="0.25">
      <c r="A41057">
        <v>160856</v>
      </c>
    </row>
    <row r="41058" spans="1:1" x14ac:dyDescent="0.25">
      <c r="A41058">
        <v>160858</v>
      </c>
    </row>
    <row r="41059" spans="1:1" x14ac:dyDescent="0.25">
      <c r="A41059">
        <v>160860</v>
      </c>
    </row>
    <row r="41060" spans="1:1" x14ac:dyDescent="0.25">
      <c r="A41060">
        <v>160862</v>
      </c>
    </row>
    <row r="41061" spans="1:1" x14ac:dyDescent="0.25">
      <c r="A41061">
        <v>160864</v>
      </c>
    </row>
    <row r="41062" spans="1:1" x14ac:dyDescent="0.25">
      <c r="A41062">
        <v>160866</v>
      </c>
    </row>
    <row r="41063" spans="1:1" x14ac:dyDescent="0.25">
      <c r="A41063">
        <v>160868</v>
      </c>
    </row>
    <row r="41064" spans="1:1" x14ac:dyDescent="0.25">
      <c r="A41064">
        <v>160870</v>
      </c>
    </row>
    <row r="41065" spans="1:1" x14ac:dyDescent="0.25">
      <c r="A41065">
        <v>160872</v>
      </c>
    </row>
    <row r="41066" spans="1:1" x14ac:dyDescent="0.25">
      <c r="A41066">
        <v>160874</v>
      </c>
    </row>
    <row r="41067" spans="1:1" x14ac:dyDescent="0.25">
      <c r="A41067">
        <v>160876</v>
      </c>
    </row>
    <row r="41068" spans="1:1" x14ac:dyDescent="0.25">
      <c r="A41068">
        <v>160878</v>
      </c>
    </row>
    <row r="41069" spans="1:1" x14ac:dyDescent="0.25">
      <c r="A41069">
        <v>160880</v>
      </c>
    </row>
    <row r="41070" spans="1:1" x14ac:dyDescent="0.25">
      <c r="A41070">
        <v>160882</v>
      </c>
    </row>
    <row r="41071" spans="1:1" x14ac:dyDescent="0.25">
      <c r="A41071">
        <v>160884</v>
      </c>
    </row>
    <row r="41072" spans="1:1" x14ac:dyDescent="0.25">
      <c r="A41072">
        <v>160886</v>
      </c>
    </row>
    <row r="41073" spans="1:1" x14ac:dyDescent="0.25">
      <c r="A41073">
        <v>160888</v>
      </c>
    </row>
    <row r="41074" spans="1:1" x14ac:dyDescent="0.25">
      <c r="A41074">
        <v>160890</v>
      </c>
    </row>
    <row r="41075" spans="1:1" x14ac:dyDescent="0.25">
      <c r="A41075">
        <v>160892</v>
      </c>
    </row>
    <row r="41076" spans="1:1" x14ac:dyDescent="0.25">
      <c r="A41076">
        <v>160894</v>
      </c>
    </row>
    <row r="41077" spans="1:1" x14ac:dyDescent="0.25">
      <c r="A41077">
        <v>160896</v>
      </c>
    </row>
    <row r="41078" spans="1:1" x14ac:dyDescent="0.25">
      <c r="A41078">
        <v>160898</v>
      </c>
    </row>
    <row r="41079" spans="1:1" x14ac:dyDescent="0.25">
      <c r="A41079">
        <v>160900</v>
      </c>
    </row>
    <row r="41080" spans="1:1" x14ac:dyDescent="0.25">
      <c r="A41080">
        <v>160902</v>
      </c>
    </row>
    <row r="41081" spans="1:1" x14ac:dyDescent="0.25">
      <c r="A41081">
        <v>160904</v>
      </c>
    </row>
    <row r="41082" spans="1:1" x14ac:dyDescent="0.25">
      <c r="A41082">
        <v>160906</v>
      </c>
    </row>
    <row r="41083" spans="1:1" x14ac:dyDescent="0.25">
      <c r="A41083">
        <v>160908</v>
      </c>
    </row>
    <row r="41084" spans="1:1" x14ac:dyDescent="0.25">
      <c r="A41084">
        <v>160910</v>
      </c>
    </row>
    <row r="41085" spans="1:1" x14ac:dyDescent="0.25">
      <c r="A41085">
        <v>160912</v>
      </c>
    </row>
    <row r="41086" spans="1:1" x14ac:dyDescent="0.25">
      <c r="A41086">
        <v>160914</v>
      </c>
    </row>
    <row r="41087" spans="1:1" x14ac:dyDescent="0.25">
      <c r="A41087">
        <v>160916</v>
      </c>
    </row>
    <row r="41088" spans="1:1" x14ac:dyDescent="0.25">
      <c r="A41088">
        <v>160918</v>
      </c>
    </row>
    <row r="41089" spans="1:1" x14ac:dyDescent="0.25">
      <c r="A41089">
        <v>160920</v>
      </c>
    </row>
    <row r="41090" spans="1:1" x14ac:dyDescent="0.25">
      <c r="A41090">
        <v>160922</v>
      </c>
    </row>
    <row r="41091" spans="1:1" x14ac:dyDescent="0.25">
      <c r="A41091">
        <v>160924</v>
      </c>
    </row>
    <row r="41092" spans="1:1" x14ac:dyDescent="0.25">
      <c r="A41092">
        <v>160926</v>
      </c>
    </row>
    <row r="41093" spans="1:1" x14ac:dyDescent="0.25">
      <c r="A41093">
        <v>160928</v>
      </c>
    </row>
    <row r="41094" spans="1:1" x14ac:dyDescent="0.25">
      <c r="A41094">
        <v>160930</v>
      </c>
    </row>
    <row r="41095" spans="1:1" x14ac:dyDescent="0.25">
      <c r="A41095">
        <v>160932</v>
      </c>
    </row>
    <row r="41096" spans="1:1" x14ac:dyDescent="0.25">
      <c r="A41096">
        <v>160934</v>
      </c>
    </row>
    <row r="41097" spans="1:1" x14ac:dyDescent="0.25">
      <c r="A41097">
        <v>160936</v>
      </c>
    </row>
    <row r="41098" spans="1:1" x14ac:dyDescent="0.25">
      <c r="A41098">
        <v>160938</v>
      </c>
    </row>
    <row r="41099" spans="1:1" x14ac:dyDescent="0.25">
      <c r="A41099">
        <v>160940</v>
      </c>
    </row>
    <row r="41100" spans="1:1" x14ac:dyDescent="0.25">
      <c r="A41100">
        <v>160942</v>
      </c>
    </row>
    <row r="41101" spans="1:1" x14ac:dyDescent="0.25">
      <c r="A41101">
        <v>160944</v>
      </c>
    </row>
    <row r="41102" spans="1:1" x14ac:dyDescent="0.25">
      <c r="A41102">
        <v>160946</v>
      </c>
    </row>
    <row r="41103" spans="1:1" x14ac:dyDescent="0.25">
      <c r="A41103">
        <v>160948</v>
      </c>
    </row>
    <row r="41104" spans="1:1" x14ac:dyDescent="0.25">
      <c r="A41104">
        <v>160950</v>
      </c>
    </row>
    <row r="41105" spans="1:1" x14ac:dyDescent="0.25">
      <c r="A41105">
        <v>160952</v>
      </c>
    </row>
    <row r="41106" spans="1:1" x14ac:dyDescent="0.25">
      <c r="A41106">
        <v>160954</v>
      </c>
    </row>
    <row r="41107" spans="1:1" x14ac:dyDescent="0.25">
      <c r="A41107">
        <v>160956</v>
      </c>
    </row>
    <row r="41108" spans="1:1" x14ac:dyDescent="0.25">
      <c r="A41108">
        <v>160958</v>
      </c>
    </row>
    <row r="41109" spans="1:1" x14ac:dyDescent="0.25">
      <c r="A41109">
        <v>160960</v>
      </c>
    </row>
    <row r="41110" spans="1:1" x14ac:dyDescent="0.25">
      <c r="A41110">
        <v>160962</v>
      </c>
    </row>
    <row r="41111" spans="1:1" x14ac:dyDescent="0.25">
      <c r="A41111">
        <v>160964</v>
      </c>
    </row>
    <row r="41112" spans="1:1" x14ac:dyDescent="0.25">
      <c r="A41112">
        <v>160966</v>
      </c>
    </row>
    <row r="41113" spans="1:1" x14ac:dyDescent="0.25">
      <c r="A41113">
        <v>160968</v>
      </c>
    </row>
    <row r="41114" spans="1:1" x14ac:dyDescent="0.25">
      <c r="A41114">
        <v>160970</v>
      </c>
    </row>
    <row r="41115" spans="1:1" x14ac:dyDescent="0.25">
      <c r="A41115">
        <v>160972</v>
      </c>
    </row>
    <row r="41116" spans="1:1" x14ac:dyDescent="0.25">
      <c r="A41116">
        <v>160974</v>
      </c>
    </row>
    <row r="41117" spans="1:1" x14ac:dyDescent="0.25">
      <c r="A41117">
        <v>160976</v>
      </c>
    </row>
    <row r="41118" spans="1:1" x14ac:dyDescent="0.25">
      <c r="A41118">
        <v>160978</v>
      </c>
    </row>
    <row r="41119" spans="1:1" x14ac:dyDescent="0.25">
      <c r="A41119">
        <v>160980</v>
      </c>
    </row>
    <row r="41120" spans="1:1" x14ac:dyDescent="0.25">
      <c r="A41120">
        <v>160982</v>
      </c>
    </row>
    <row r="41121" spans="1:1" x14ac:dyDescent="0.25">
      <c r="A41121">
        <v>160984</v>
      </c>
    </row>
    <row r="41122" spans="1:1" x14ac:dyDescent="0.25">
      <c r="A41122">
        <v>160986</v>
      </c>
    </row>
    <row r="41123" spans="1:1" x14ac:dyDescent="0.25">
      <c r="A41123">
        <v>160988</v>
      </c>
    </row>
    <row r="41124" spans="1:1" x14ac:dyDescent="0.25">
      <c r="A41124">
        <v>160990</v>
      </c>
    </row>
    <row r="41125" spans="1:1" x14ac:dyDescent="0.25">
      <c r="A41125">
        <v>160992</v>
      </c>
    </row>
    <row r="41126" spans="1:1" x14ac:dyDescent="0.25">
      <c r="A41126">
        <v>160994</v>
      </c>
    </row>
    <row r="41127" spans="1:1" x14ac:dyDescent="0.25">
      <c r="A41127">
        <v>160996</v>
      </c>
    </row>
    <row r="41128" spans="1:1" x14ac:dyDescent="0.25">
      <c r="A41128">
        <v>160998</v>
      </c>
    </row>
    <row r="41129" spans="1:1" x14ac:dyDescent="0.25">
      <c r="A41129">
        <v>161000</v>
      </c>
    </row>
    <row r="41130" spans="1:1" x14ac:dyDescent="0.25">
      <c r="A41130">
        <v>161004</v>
      </c>
    </row>
    <row r="41131" spans="1:1" x14ac:dyDescent="0.25">
      <c r="A41131">
        <v>161006</v>
      </c>
    </row>
    <row r="41132" spans="1:1" x14ac:dyDescent="0.25">
      <c r="A41132">
        <v>161008</v>
      </c>
    </row>
    <row r="41133" spans="1:1" x14ac:dyDescent="0.25">
      <c r="A41133">
        <v>161010</v>
      </c>
    </row>
    <row r="41134" spans="1:1" x14ac:dyDescent="0.25">
      <c r="A41134">
        <v>161012</v>
      </c>
    </row>
    <row r="41135" spans="1:1" x14ac:dyDescent="0.25">
      <c r="A41135">
        <v>161014</v>
      </c>
    </row>
    <row r="41136" spans="1:1" x14ac:dyDescent="0.25">
      <c r="A41136">
        <v>161016</v>
      </c>
    </row>
    <row r="41137" spans="1:1" x14ac:dyDescent="0.25">
      <c r="A41137">
        <v>161018</v>
      </c>
    </row>
    <row r="41138" spans="1:1" x14ac:dyDescent="0.25">
      <c r="A41138">
        <v>161020</v>
      </c>
    </row>
    <row r="41139" spans="1:1" x14ac:dyDescent="0.25">
      <c r="A41139">
        <v>161022</v>
      </c>
    </row>
    <row r="41140" spans="1:1" x14ac:dyDescent="0.25">
      <c r="A41140">
        <v>161024</v>
      </c>
    </row>
    <row r="41141" spans="1:1" x14ac:dyDescent="0.25">
      <c r="A41141">
        <v>161026</v>
      </c>
    </row>
    <row r="41142" spans="1:1" x14ac:dyDescent="0.25">
      <c r="A41142">
        <v>161028</v>
      </c>
    </row>
    <row r="41143" spans="1:1" x14ac:dyDescent="0.25">
      <c r="A41143">
        <v>161030</v>
      </c>
    </row>
    <row r="41144" spans="1:1" x14ac:dyDescent="0.25">
      <c r="A41144">
        <v>161032</v>
      </c>
    </row>
    <row r="41145" spans="1:1" x14ac:dyDescent="0.25">
      <c r="A41145">
        <v>161034</v>
      </c>
    </row>
    <row r="41146" spans="1:1" x14ac:dyDescent="0.25">
      <c r="A41146">
        <v>161036</v>
      </c>
    </row>
    <row r="41147" spans="1:1" x14ac:dyDescent="0.25">
      <c r="A41147">
        <v>161038</v>
      </c>
    </row>
    <row r="41148" spans="1:1" x14ac:dyDescent="0.25">
      <c r="A41148">
        <v>161040</v>
      </c>
    </row>
    <row r="41149" spans="1:1" x14ac:dyDescent="0.25">
      <c r="A41149">
        <v>161042</v>
      </c>
    </row>
    <row r="41150" spans="1:1" x14ac:dyDescent="0.25">
      <c r="A41150">
        <v>161044</v>
      </c>
    </row>
    <row r="41151" spans="1:1" x14ac:dyDescent="0.25">
      <c r="A41151">
        <v>161046</v>
      </c>
    </row>
    <row r="41152" spans="1:1" x14ac:dyDescent="0.25">
      <c r="A41152">
        <v>161048</v>
      </c>
    </row>
    <row r="41153" spans="1:1" x14ac:dyDescent="0.25">
      <c r="A41153">
        <v>161050</v>
      </c>
    </row>
    <row r="41154" spans="1:1" x14ac:dyDescent="0.25">
      <c r="A41154">
        <v>161052</v>
      </c>
    </row>
    <row r="41155" spans="1:1" x14ac:dyDescent="0.25">
      <c r="A41155">
        <v>161054</v>
      </c>
    </row>
    <row r="41156" spans="1:1" x14ac:dyDescent="0.25">
      <c r="A41156">
        <v>161056</v>
      </c>
    </row>
    <row r="41157" spans="1:1" x14ac:dyDescent="0.25">
      <c r="A41157">
        <v>161058</v>
      </c>
    </row>
    <row r="41158" spans="1:1" x14ac:dyDescent="0.25">
      <c r="A41158">
        <v>161060</v>
      </c>
    </row>
    <row r="41159" spans="1:1" x14ac:dyDescent="0.25">
      <c r="A41159">
        <v>161062</v>
      </c>
    </row>
    <row r="41160" spans="1:1" x14ac:dyDescent="0.25">
      <c r="A41160">
        <v>161064</v>
      </c>
    </row>
    <row r="41161" spans="1:1" x14ac:dyDescent="0.25">
      <c r="A41161">
        <v>161066</v>
      </c>
    </row>
    <row r="41162" spans="1:1" x14ac:dyDescent="0.25">
      <c r="A41162">
        <v>161068</v>
      </c>
    </row>
    <row r="41163" spans="1:1" x14ac:dyDescent="0.25">
      <c r="A41163">
        <v>161070</v>
      </c>
    </row>
    <row r="41164" spans="1:1" x14ac:dyDescent="0.25">
      <c r="A41164">
        <v>161072</v>
      </c>
    </row>
    <row r="41165" spans="1:1" x14ac:dyDescent="0.25">
      <c r="A41165">
        <v>161074</v>
      </c>
    </row>
    <row r="41166" spans="1:1" x14ac:dyDescent="0.25">
      <c r="A41166">
        <v>161076</v>
      </c>
    </row>
    <row r="41167" spans="1:1" x14ac:dyDescent="0.25">
      <c r="A41167">
        <v>161078</v>
      </c>
    </row>
    <row r="41168" spans="1:1" x14ac:dyDescent="0.25">
      <c r="A41168">
        <v>161080</v>
      </c>
    </row>
    <row r="41169" spans="1:1" x14ac:dyDescent="0.25">
      <c r="A41169">
        <v>161082</v>
      </c>
    </row>
    <row r="41170" spans="1:1" x14ac:dyDescent="0.25">
      <c r="A41170">
        <v>161084</v>
      </c>
    </row>
    <row r="41171" spans="1:1" x14ac:dyDescent="0.25">
      <c r="A41171">
        <v>161086</v>
      </c>
    </row>
    <row r="41172" spans="1:1" x14ac:dyDescent="0.25">
      <c r="A41172">
        <v>161088</v>
      </c>
    </row>
    <row r="41173" spans="1:1" x14ac:dyDescent="0.25">
      <c r="A41173">
        <v>161090</v>
      </c>
    </row>
    <row r="41174" spans="1:1" x14ac:dyDescent="0.25">
      <c r="A41174">
        <v>161092</v>
      </c>
    </row>
    <row r="41175" spans="1:1" x14ac:dyDescent="0.25">
      <c r="A41175">
        <v>161094</v>
      </c>
    </row>
    <row r="41176" spans="1:1" x14ac:dyDescent="0.25">
      <c r="A41176">
        <v>161096</v>
      </c>
    </row>
    <row r="41177" spans="1:1" x14ac:dyDescent="0.25">
      <c r="A41177">
        <v>161098</v>
      </c>
    </row>
    <row r="41178" spans="1:1" x14ac:dyDescent="0.25">
      <c r="A41178">
        <v>161100</v>
      </c>
    </row>
    <row r="41179" spans="1:1" x14ac:dyDescent="0.25">
      <c r="A41179">
        <v>161103</v>
      </c>
    </row>
    <row r="41180" spans="1:1" x14ac:dyDescent="0.25">
      <c r="A41180">
        <v>161105</v>
      </c>
    </row>
    <row r="41181" spans="1:1" x14ac:dyDescent="0.25">
      <c r="A41181">
        <v>161107</v>
      </c>
    </row>
    <row r="41182" spans="1:1" x14ac:dyDescent="0.25">
      <c r="A41182">
        <v>161109</v>
      </c>
    </row>
    <row r="41183" spans="1:1" x14ac:dyDescent="0.25">
      <c r="A41183">
        <v>161111</v>
      </c>
    </row>
    <row r="41184" spans="1:1" x14ac:dyDescent="0.25">
      <c r="A41184">
        <v>161113</v>
      </c>
    </row>
    <row r="41185" spans="1:1" x14ac:dyDescent="0.25">
      <c r="A41185">
        <v>161115</v>
      </c>
    </row>
    <row r="41186" spans="1:1" x14ac:dyDescent="0.25">
      <c r="A41186">
        <v>161117</v>
      </c>
    </row>
    <row r="41187" spans="1:1" x14ac:dyDescent="0.25">
      <c r="A41187">
        <v>161119</v>
      </c>
    </row>
    <row r="41188" spans="1:1" x14ac:dyDescent="0.25">
      <c r="A41188">
        <v>161121</v>
      </c>
    </row>
    <row r="41189" spans="1:1" x14ac:dyDescent="0.25">
      <c r="A41189">
        <v>161123</v>
      </c>
    </row>
    <row r="41190" spans="1:1" x14ac:dyDescent="0.25">
      <c r="A41190">
        <v>161127</v>
      </c>
    </row>
    <row r="41191" spans="1:1" x14ac:dyDescent="0.25">
      <c r="A41191">
        <v>161129</v>
      </c>
    </row>
    <row r="41192" spans="1:1" x14ac:dyDescent="0.25">
      <c r="A41192">
        <v>161131</v>
      </c>
    </row>
    <row r="41193" spans="1:1" x14ac:dyDescent="0.25">
      <c r="A41193">
        <v>161133</v>
      </c>
    </row>
    <row r="41194" spans="1:1" x14ac:dyDescent="0.25">
      <c r="A41194">
        <v>161135</v>
      </c>
    </row>
    <row r="41195" spans="1:1" x14ac:dyDescent="0.25">
      <c r="A41195">
        <v>161137</v>
      </c>
    </row>
    <row r="41196" spans="1:1" x14ac:dyDescent="0.25">
      <c r="A41196">
        <v>161139</v>
      </c>
    </row>
    <row r="41197" spans="1:1" x14ac:dyDescent="0.25">
      <c r="A41197">
        <v>161141</v>
      </c>
    </row>
    <row r="41198" spans="1:1" x14ac:dyDescent="0.25">
      <c r="A41198">
        <v>161143</v>
      </c>
    </row>
    <row r="41199" spans="1:1" x14ac:dyDescent="0.25">
      <c r="A41199">
        <v>161145</v>
      </c>
    </row>
    <row r="41200" spans="1:1" x14ac:dyDescent="0.25">
      <c r="A41200">
        <v>161147</v>
      </c>
    </row>
    <row r="41201" spans="1:1" x14ac:dyDescent="0.25">
      <c r="A41201">
        <v>161149</v>
      </c>
    </row>
    <row r="41202" spans="1:1" x14ac:dyDescent="0.25">
      <c r="A41202">
        <v>161151</v>
      </c>
    </row>
    <row r="41203" spans="1:1" x14ac:dyDescent="0.25">
      <c r="A41203">
        <v>161153</v>
      </c>
    </row>
    <row r="41204" spans="1:1" x14ac:dyDescent="0.25">
      <c r="A41204">
        <v>161155</v>
      </c>
    </row>
    <row r="41205" spans="1:1" x14ac:dyDescent="0.25">
      <c r="A41205">
        <v>161157</v>
      </c>
    </row>
    <row r="41206" spans="1:1" x14ac:dyDescent="0.25">
      <c r="A41206">
        <v>161159</v>
      </c>
    </row>
    <row r="41207" spans="1:1" x14ac:dyDescent="0.25">
      <c r="A41207">
        <v>161161</v>
      </c>
    </row>
    <row r="41208" spans="1:1" x14ac:dyDescent="0.25">
      <c r="A41208">
        <v>161163</v>
      </c>
    </row>
    <row r="41209" spans="1:1" x14ac:dyDescent="0.25">
      <c r="A41209">
        <v>161165</v>
      </c>
    </row>
    <row r="41210" spans="1:1" x14ac:dyDescent="0.25">
      <c r="A41210">
        <v>161167</v>
      </c>
    </row>
    <row r="41211" spans="1:1" x14ac:dyDescent="0.25">
      <c r="A41211">
        <v>161169</v>
      </c>
    </row>
    <row r="41212" spans="1:1" x14ac:dyDescent="0.25">
      <c r="A41212">
        <v>161171</v>
      </c>
    </row>
    <row r="41213" spans="1:1" x14ac:dyDescent="0.25">
      <c r="A41213">
        <v>161173</v>
      </c>
    </row>
    <row r="41214" spans="1:1" x14ac:dyDescent="0.25">
      <c r="A41214">
        <v>161175</v>
      </c>
    </row>
    <row r="41215" spans="1:1" x14ac:dyDescent="0.25">
      <c r="A41215">
        <v>161177</v>
      </c>
    </row>
    <row r="41216" spans="1:1" x14ac:dyDescent="0.25">
      <c r="A41216">
        <v>161179</v>
      </c>
    </row>
    <row r="41217" spans="1:1" x14ac:dyDescent="0.25">
      <c r="A41217">
        <v>161181</v>
      </c>
    </row>
    <row r="41218" spans="1:1" x14ac:dyDescent="0.25">
      <c r="A41218">
        <v>161185</v>
      </c>
    </row>
    <row r="41219" spans="1:1" x14ac:dyDescent="0.25">
      <c r="A41219">
        <v>161187</v>
      </c>
    </row>
    <row r="41220" spans="1:1" x14ac:dyDescent="0.25">
      <c r="A41220">
        <v>161190</v>
      </c>
    </row>
    <row r="41221" spans="1:1" x14ac:dyDescent="0.25">
      <c r="A41221">
        <v>161192</v>
      </c>
    </row>
    <row r="41222" spans="1:1" x14ac:dyDescent="0.25">
      <c r="A41222">
        <v>161194</v>
      </c>
    </row>
    <row r="41223" spans="1:1" x14ac:dyDescent="0.25">
      <c r="A41223">
        <v>161198</v>
      </c>
    </row>
    <row r="41224" spans="1:1" x14ac:dyDescent="0.25">
      <c r="A41224">
        <v>161200</v>
      </c>
    </row>
    <row r="41225" spans="1:1" x14ac:dyDescent="0.25">
      <c r="A41225">
        <v>161202</v>
      </c>
    </row>
    <row r="41226" spans="1:1" x14ac:dyDescent="0.25">
      <c r="A41226">
        <v>161204</v>
      </c>
    </row>
    <row r="41227" spans="1:1" x14ac:dyDescent="0.25">
      <c r="A41227">
        <v>161206</v>
      </c>
    </row>
    <row r="41228" spans="1:1" x14ac:dyDescent="0.25">
      <c r="A41228">
        <v>161208</v>
      </c>
    </row>
    <row r="41229" spans="1:1" x14ac:dyDescent="0.25">
      <c r="A41229">
        <v>161210</v>
      </c>
    </row>
    <row r="41230" spans="1:1" x14ac:dyDescent="0.25">
      <c r="A41230">
        <v>161212</v>
      </c>
    </row>
    <row r="41231" spans="1:1" x14ac:dyDescent="0.25">
      <c r="A41231">
        <v>161214</v>
      </c>
    </row>
    <row r="41232" spans="1:1" x14ac:dyDescent="0.25">
      <c r="A41232">
        <v>161216</v>
      </c>
    </row>
    <row r="41233" spans="1:1" x14ac:dyDescent="0.25">
      <c r="A41233">
        <v>161218</v>
      </c>
    </row>
    <row r="41234" spans="1:1" x14ac:dyDescent="0.25">
      <c r="A41234">
        <v>161222</v>
      </c>
    </row>
    <row r="41235" spans="1:1" x14ac:dyDescent="0.25">
      <c r="A41235">
        <v>161224</v>
      </c>
    </row>
    <row r="41236" spans="1:1" x14ac:dyDescent="0.25">
      <c r="A41236">
        <v>161226</v>
      </c>
    </row>
    <row r="41237" spans="1:1" x14ac:dyDescent="0.25">
      <c r="A41237">
        <v>161230</v>
      </c>
    </row>
    <row r="41238" spans="1:1" x14ac:dyDescent="0.25">
      <c r="A41238">
        <v>161232</v>
      </c>
    </row>
    <row r="41239" spans="1:1" x14ac:dyDescent="0.25">
      <c r="A41239">
        <v>161234</v>
      </c>
    </row>
    <row r="41240" spans="1:1" x14ac:dyDescent="0.25">
      <c r="A41240">
        <v>161236</v>
      </c>
    </row>
    <row r="41241" spans="1:1" x14ac:dyDescent="0.25">
      <c r="A41241">
        <v>161238</v>
      </c>
    </row>
    <row r="41242" spans="1:1" x14ac:dyDescent="0.25">
      <c r="A41242">
        <v>161240</v>
      </c>
    </row>
    <row r="41243" spans="1:1" x14ac:dyDescent="0.25">
      <c r="A41243">
        <v>161242</v>
      </c>
    </row>
    <row r="41244" spans="1:1" x14ac:dyDescent="0.25">
      <c r="A41244">
        <v>161244</v>
      </c>
    </row>
    <row r="41245" spans="1:1" x14ac:dyDescent="0.25">
      <c r="A41245">
        <v>161246</v>
      </c>
    </row>
    <row r="41246" spans="1:1" x14ac:dyDescent="0.25">
      <c r="A41246">
        <v>161248</v>
      </c>
    </row>
    <row r="41247" spans="1:1" x14ac:dyDescent="0.25">
      <c r="A41247">
        <v>161250</v>
      </c>
    </row>
    <row r="41248" spans="1:1" x14ac:dyDescent="0.25">
      <c r="A41248">
        <v>161252</v>
      </c>
    </row>
    <row r="41249" spans="1:1" x14ac:dyDescent="0.25">
      <c r="A41249">
        <v>161254</v>
      </c>
    </row>
    <row r="41250" spans="1:1" x14ac:dyDescent="0.25">
      <c r="A41250">
        <v>161256</v>
      </c>
    </row>
    <row r="41251" spans="1:1" x14ac:dyDescent="0.25">
      <c r="A41251">
        <v>161258</v>
      </c>
    </row>
    <row r="41252" spans="1:1" x14ac:dyDescent="0.25">
      <c r="A41252">
        <v>161260</v>
      </c>
    </row>
    <row r="41253" spans="1:1" x14ac:dyDescent="0.25">
      <c r="A41253">
        <v>161262</v>
      </c>
    </row>
    <row r="41254" spans="1:1" x14ac:dyDescent="0.25">
      <c r="A41254">
        <v>161264</v>
      </c>
    </row>
    <row r="41255" spans="1:1" x14ac:dyDescent="0.25">
      <c r="A41255">
        <v>161266</v>
      </c>
    </row>
    <row r="41256" spans="1:1" x14ac:dyDescent="0.25">
      <c r="A41256">
        <v>161268</v>
      </c>
    </row>
    <row r="41257" spans="1:1" x14ac:dyDescent="0.25">
      <c r="A41257">
        <v>161270</v>
      </c>
    </row>
    <row r="41258" spans="1:1" x14ac:dyDescent="0.25">
      <c r="A41258">
        <v>161272</v>
      </c>
    </row>
    <row r="41259" spans="1:1" x14ac:dyDescent="0.25">
      <c r="A41259">
        <v>161274</v>
      </c>
    </row>
    <row r="41260" spans="1:1" x14ac:dyDescent="0.25">
      <c r="A41260">
        <v>161276</v>
      </c>
    </row>
    <row r="41261" spans="1:1" x14ac:dyDescent="0.25">
      <c r="A41261">
        <v>161278</v>
      </c>
    </row>
    <row r="41262" spans="1:1" x14ac:dyDescent="0.25">
      <c r="A41262">
        <v>161280</v>
      </c>
    </row>
    <row r="41263" spans="1:1" x14ac:dyDescent="0.25">
      <c r="A41263">
        <v>161282</v>
      </c>
    </row>
    <row r="41264" spans="1:1" x14ac:dyDescent="0.25">
      <c r="A41264">
        <v>161284</v>
      </c>
    </row>
    <row r="41265" spans="1:1" x14ac:dyDescent="0.25">
      <c r="A41265">
        <v>161286</v>
      </c>
    </row>
    <row r="41266" spans="1:1" x14ac:dyDescent="0.25">
      <c r="A41266">
        <v>161288</v>
      </c>
    </row>
    <row r="41267" spans="1:1" x14ac:dyDescent="0.25">
      <c r="A41267">
        <v>161290</v>
      </c>
    </row>
    <row r="41268" spans="1:1" x14ac:dyDescent="0.25">
      <c r="A41268">
        <v>161292</v>
      </c>
    </row>
    <row r="41269" spans="1:1" x14ac:dyDescent="0.25">
      <c r="A41269">
        <v>161294</v>
      </c>
    </row>
    <row r="41270" spans="1:1" x14ac:dyDescent="0.25">
      <c r="A41270">
        <v>161296</v>
      </c>
    </row>
    <row r="41271" spans="1:1" x14ac:dyDescent="0.25">
      <c r="A41271">
        <v>161298</v>
      </c>
    </row>
    <row r="41272" spans="1:1" x14ac:dyDescent="0.25">
      <c r="A41272">
        <v>161300</v>
      </c>
    </row>
    <row r="41273" spans="1:1" x14ac:dyDescent="0.25">
      <c r="A41273">
        <v>161302</v>
      </c>
    </row>
    <row r="41274" spans="1:1" x14ac:dyDescent="0.25">
      <c r="A41274">
        <v>161304</v>
      </c>
    </row>
    <row r="41275" spans="1:1" x14ac:dyDescent="0.25">
      <c r="A41275">
        <v>161306</v>
      </c>
    </row>
    <row r="41276" spans="1:1" x14ac:dyDescent="0.25">
      <c r="A41276">
        <v>161308</v>
      </c>
    </row>
    <row r="41277" spans="1:1" x14ac:dyDescent="0.25">
      <c r="A41277">
        <v>161310</v>
      </c>
    </row>
    <row r="41278" spans="1:1" x14ac:dyDescent="0.25">
      <c r="A41278">
        <v>161312</v>
      </c>
    </row>
    <row r="41279" spans="1:1" x14ac:dyDescent="0.25">
      <c r="A41279">
        <v>161316</v>
      </c>
    </row>
    <row r="41280" spans="1:1" x14ac:dyDescent="0.25">
      <c r="A41280">
        <v>161318</v>
      </c>
    </row>
    <row r="41281" spans="1:1" x14ac:dyDescent="0.25">
      <c r="A41281">
        <v>161324</v>
      </c>
    </row>
    <row r="41282" spans="1:1" x14ac:dyDescent="0.25">
      <c r="A41282">
        <v>161326</v>
      </c>
    </row>
    <row r="41283" spans="1:1" x14ac:dyDescent="0.25">
      <c r="A41283">
        <v>161328</v>
      </c>
    </row>
    <row r="41284" spans="1:1" x14ac:dyDescent="0.25">
      <c r="A41284">
        <v>161330</v>
      </c>
    </row>
    <row r="41285" spans="1:1" x14ac:dyDescent="0.25">
      <c r="A41285">
        <v>161332</v>
      </c>
    </row>
    <row r="41286" spans="1:1" x14ac:dyDescent="0.25">
      <c r="A41286">
        <v>161334</v>
      </c>
    </row>
    <row r="41287" spans="1:1" x14ac:dyDescent="0.25">
      <c r="A41287">
        <v>161336</v>
      </c>
    </row>
    <row r="41288" spans="1:1" x14ac:dyDescent="0.25">
      <c r="A41288">
        <v>161338</v>
      </c>
    </row>
    <row r="41289" spans="1:1" x14ac:dyDescent="0.25">
      <c r="A41289">
        <v>161340</v>
      </c>
    </row>
    <row r="41290" spans="1:1" x14ac:dyDescent="0.25">
      <c r="A41290">
        <v>161342</v>
      </c>
    </row>
    <row r="41291" spans="1:1" x14ac:dyDescent="0.25">
      <c r="A41291">
        <v>161344</v>
      </c>
    </row>
    <row r="41292" spans="1:1" x14ac:dyDescent="0.25">
      <c r="A41292">
        <v>161346</v>
      </c>
    </row>
    <row r="41293" spans="1:1" x14ac:dyDescent="0.25">
      <c r="A41293">
        <v>161348</v>
      </c>
    </row>
    <row r="41294" spans="1:1" x14ac:dyDescent="0.25">
      <c r="A41294">
        <v>161350</v>
      </c>
    </row>
    <row r="41295" spans="1:1" x14ac:dyDescent="0.25">
      <c r="A41295">
        <v>161352</v>
      </c>
    </row>
    <row r="41296" spans="1:1" x14ac:dyDescent="0.25">
      <c r="A41296">
        <v>161354</v>
      </c>
    </row>
    <row r="41297" spans="1:1" x14ac:dyDescent="0.25">
      <c r="A41297">
        <v>161356</v>
      </c>
    </row>
    <row r="41298" spans="1:1" x14ac:dyDescent="0.25">
      <c r="A41298">
        <v>161358</v>
      </c>
    </row>
    <row r="41299" spans="1:1" x14ac:dyDescent="0.25">
      <c r="A41299">
        <v>161360</v>
      </c>
    </row>
    <row r="41300" spans="1:1" x14ac:dyDescent="0.25">
      <c r="A41300">
        <v>161362</v>
      </c>
    </row>
    <row r="41301" spans="1:1" x14ac:dyDescent="0.25">
      <c r="A41301">
        <v>161364</v>
      </c>
    </row>
    <row r="41302" spans="1:1" x14ac:dyDescent="0.25">
      <c r="A41302">
        <v>161366</v>
      </c>
    </row>
    <row r="41303" spans="1:1" x14ac:dyDescent="0.25">
      <c r="A41303">
        <v>161368</v>
      </c>
    </row>
    <row r="41304" spans="1:1" x14ac:dyDescent="0.25">
      <c r="A41304">
        <v>161370</v>
      </c>
    </row>
    <row r="41305" spans="1:1" x14ac:dyDescent="0.25">
      <c r="A41305">
        <v>161372</v>
      </c>
    </row>
    <row r="41306" spans="1:1" x14ac:dyDescent="0.25">
      <c r="A41306">
        <v>161374</v>
      </c>
    </row>
    <row r="41307" spans="1:1" x14ac:dyDescent="0.25">
      <c r="A41307">
        <v>161376</v>
      </c>
    </row>
    <row r="41308" spans="1:1" x14ac:dyDescent="0.25">
      <c r="A41308">
        <v>161378</v>
      </c>
    </row>
    <row r="41309" spans="1:1" x14ac:dyDescent="0.25">
      <c r="A41309">
        <v>161380</v>
      </c>
    </row>
    <row r="41310" spans="1:1" x14ac:dyDescent="0.25">
      <c r="A41310">
        <v>161382</v>
      </c>
    </row>
    <row r="41311" spans="1:1" x14ac:dyDescent="0.25">
      <c r="A41311">
        <v>161384</v>
      </c>
    </row>
    <row r="41312" spans="1:1" x14ac:dyDescent="0.25">
      <c r="A41312">
        <v>161386</v>
      </c>
    </row>
    <row r="41313" spans="1:1" x14ac:dyDescent="0.25">
      <c r="A41313">
        <v>161388</v>
      </c>
    </row>
    <row r="41314" spans="1:1" x14ac:dyDescent="0.25">
      <c r="A41314">
        <v>161392</v>
      </c>
    </row>
    <row r="41315" spans="1:1" x14ac:dyDescent="0.25">
      <c r="A41315">
        <v>161394</v>
      </c>
    </row>
    <row r="41316" spans="1:1" x14ac:dyDescent="0.25">
      <c r="A41316">
        <v>161396</v>
      </c>
    </row>
    <row r="41317" spans="1:1" x14ac:dyDescent="0.25">
      <c r="A41317">
        <v>161398</v>
      </c>
    </row>
    <row r="41318" spans="1:1" x14ac:dyDescent="0.25">
      <c r="A41318">
        <v>161402</v>
      </c>
    </row>
    <row r="41319" spans="1:1" x14ac:dyDescent="0.25">
      <c r="A41319">
        <v>161404</v>
      </c>
    </row>
    <row r="41320" spans="1:1" x14ac:dyDescent="0.25">
      <c r="A41320">
        <v>161406</v>
      </c>
    </row>
    <row r="41321" spans="1:1" x14ac:dyDescent="0.25">
      <c r="A41321">
        <v>161408</v>
      </c>
    </row>
    <row r="41322" spans="1:1" x14ac:dyDescent="0.25">
      <c r="A41322">
        <v>161412</v>
      </c>
    </row>
    <row r="41323" spans="1:1" x14ac:dyDescent="0.25">
      <c r="A41323">
        <v>161418</v>
      </c>
    </row>
    <row r="41324" spans="1:1" x14ac:dyDescent="0.25">
      <c r="A41324">
        <v>161420</v>
      </c>
    </row>
    <row r="41325" spans="1:1" x14ac:dyDescent="0.25">
      <c r="A41325">
        <v>161422</v>
      </c>
    </row>
    <row r="41326" spans="1:1" x14ac:dyDescent="0.25">
      <c r="A41326">
        <v>161424</v>
      </c>
    </row>
    <row r="41327" spans="1:1" x14ac:dyDescent="0.25">
      <c r="A41327">
        <v>161426</v>
      </c>
    </row>
    <row r="41328" spans="1:1" x14ac:dyDescent="0.25">
      <c r="A41328">
        <v>161428</v>
      </c>
    </row>
    <row r="41329" spans="1:1" x14ac:dyDescent="0.25">
      <c r="A41329">
        <v>161430</v>
      </c>
    </row>
    <row r="41330" spans="1:1" x14ac:dyDescent="0.25">
      <c r="A41330">
        <v>161432</v>
      </c>
    </row>
    <row r="41331" spans="1:1" x14ac:dyDescent="0.25">
      <c r="A41331">
        <v>161434</v>
      </c>
    </row>
    <row r="41332" spans="1:1" x14ac:dyDescent="0.25">
      <c r="A41332">
        <v>161436</v>
      </c>
    </row>
    <row r="41333" spans="1:1" x14ac:dyDescent="0.25">
      <c r="A41333">
        <v>161438</v>
      </c>
    </row>
    <row r="41334" spans="1:1" x14ac:dyDescent="0.25">
      <c r="A41334">
        <v>161440</v>
      </c>
    </row>
    <row r="41335" spans="1:1" x14ac:dyDescent="0.25">
      <c r="A41335">
        <v>161442</v>
      </c>
    </row>
    <row r="41336" spans="1:1" x14ac:dyDescent="0.25">
      <c r="A41336">
        <v>161444</v>
      </c>
    </row>
    <row r="41337" spans="1:1" x14ac:dyDescent="0.25">
      <c r="A41337">
        <v>161446</v>
      </c>
    </row>
    <row r="41338" spans="1:1" x14ac:dyDescent="0.25">
      <c r="A41338">
        <v>161448</v>
      </c>
    </row>
    <row r="41339" spans="1:1" x14ac:dyDescent="0.25">
      <c r="A41339">
        <v>161450</v>
      </c>
    </row>
    <row r="41340" spans="1:1" x14ac:dyDescent="0.25">
      <c r="A41340">
        <v>161452</v>
      </c>
    </row>
    <row r="41341" spans="1:1" x14ac:dyDescent="0.25">
      <c r="A41341">
        <v>161456</v>
      </c>
    </row>
    <row r="41342" spans="1:1" x14ac:dyDescent="0.25">
      <c r="A41342">
        <v>161458</v>
      </c>
    </row>
    <row r="41343" spans="1:1" x14ac:dyDescent="0.25">
      <c r="A41343">
        <v>161464</v>
      </c>
    </row>
    <row r="41344" spans="1:1" x14ac:dyDescent="0.25">
      <c r="A41344">
        <v>161466</v>
      </c>
    </row>
    <row r="41345" spans="1:1" x14ac:dyDescent="0.25">
      <c r="A41345">
        <v>161468</v>
      </c>
    </row>
    <row r="41346" spans="1:1" x14ac:dyDescent="0.25">
      <c r="A41346">
        <v>161470</v>
      </c>
    </row>
    <row r="41347" spans="1:1" x14ac:dyDescent="0.25">
      <c r="A41347">
        <v>161474</v>
      </c>
    </row>
    <row r="41348" spans="1:1" x14ac:dyDescent="0.25">
      <c r="A41348">
        <v>161476</v>
      </c>
    </row>
    <row r="41349" spans="1:1" x14ac:dyDescent="0.25">
      <c r="A41349">
        <v>161480</v>
      </c>
    </row>
    <row r="41350" spans="1:1" x14ac:dyDescent="0.25">
      <c r="A41350">
        <v>161482</v>
      </c>
    </row>
    <row r="41351" spans="1:1" x14ac:dyDescent="0.25">
      <c r="A41351">
        <v>161484</v>
      </c>
    </row>
    <row r="41352" spans="1:1" x14ac:dyDescent="0.25">
      <c r="A41352">
        <v>161486</v>
      </c>
    </row>
    <row r="41353" spans="1:1" x14ac:dyDescent="0.25">
      <c r="A41353">
        <v>161490</v>
      </c>
    </row>
    <row r="41354" spans="1:1" x14ac:dyDescent="0.25">
      <c r="A41354">
        <v>161492</v>
      </c>
    </row>
    <row r="41355" spans="1:1" x14ac:dyDescent="0.25">
      <c r="A41355">
        <v>161496</v>
      </c>
    </row>
    <row r="41356" spans="1:1" x14ac:dyDescent="0.25">
      <c r="A41356">
        <v>161500</v>
      </c>
    </row>
    <row r="41357" spans="1:1" x14ac:dyDescent="0.25">
      <c r="A41357">
        <v>161502</v>
      </c>
    </row>
    <row r="41358" spans="1:1" x14ac:dyDescent="0.25">
      <c r="A41358">
        <v>161504</v>
      </c>
    </row>
    <row r="41359" spans="1:1" x14ac:dyDescent="0.25">
      <c r="A41359">
        <v>161506</v>
      </c>
    </row>
    <row r="41360" spans="1:1" x14ac:dyDescent="0.25">
      <c r="A41360">
        <v>161508</v>
      </c>
    </row>
    <row r="41361" spans="1:1" x14ac:dyDescent="0.25">
      <c r="A41361">
        <v>161512</v>
      </c>
    </row>
    <row r="41362" spans="1:1" x14ac:dyDescent="0.25">
      <c r="A41362">
        <v>161514</v>
      </c>
    </row>
    <row r="41363" spans="1:1" x14ac:dyDescent="0.25">
      <c r="A41363">
        <v>161516</v>
      </c>
    </row>
    <row r="41364" spans="1:1" x14ac:dyDescent="0.25">
      <c r="A41364">
        <v>161520</v>
      </c>
    </row>
    <row r="41365" spans="1:1" x14ac:dyDescent="0.25">
      <c r="A41365">
        <v>161524</v>
      </c>
    </row>
    <row r="41366" spans="1:1" x14ac:dyDescent="0.25">
      <c r="A41366">
        <v>161526</v>
      </c>
    </row>
    <row r="41367" spans="1:1" x14ac:dyDescent="0.25">
      <c r="A41367">
        <v>161528</v>
      </c>
    </row>
    <row r="41368" spans="1:1" x14ac:dyDescent="0.25">
      <c r="A41368">
        <v>161530</v>
      </c>
    </row>
    <row r="41369" spans="1:1" x14ac:dyDescent="0.25">
      <c r="A41369">
        <v>161534</v>
      </c>
    </row>
    <row r="41370" spans="1:1" x14ac:dyDescent="0.25">
      <c r="A41370">
        <v>161536</v>
      </c>
    </row>
    <row r="41371" spans="1:1" x14ac:dyDescent="0.25">
      <c r="A41371">
        <v>161538</v>
      </c>
    </row>
    <row r="41372" spans="1:1" x14ac:dyDescent="0.25">
      <c r="A41372">
        <v>161542</v>
      </c>
    </row>
    <row r="41373" spans="1:1" x14ac:dyDescent="0.25">
      <c r="A41373">
        <v>161544</v>
      </c>
    </row>
    <row r="41374" spans="1:1" x14ac:dyDescent="0.25">
      <c r="A41374">
        <v>161546</v>
      </c>
    </row>
    <row r="41375" spans="1:1" x14ac:dyDescent="0.25">
      <c r="A41375">
        <v>161548</v>
      </c>
    </row>
    <row r="41376" spans="1:1" x14ac:dyDescent="0.25">
      <c r="A41376">
        <v>161550</v>
      </c>
    </row>
    <row r="41377" spans="1:1" x14ac:dyDescent="0.25">
      <c r="A41377">
        <v>161552</v>
      </c>
    </row>
    <row r="41378" spans="1:1" x14ac:dyDescent="0.25">
      <c r="A41378">
        <v>161554</v>
      </c>
    </row>
    <row r="41379" spans="1:1" x14ac:dyDescent="0.25">
      <c r="A41379">
        <v>161556</v>
      </c>
    </row>
    <row r="41380" spans="1:1" x14ac:dyDescent="0.25">
      <c r="A41380">
        <v>161558</v>
      </c>
    </row>
    <row r="41381" spans="1:1" x14ac:dyDescent="0.25">
      <c r="A41381">
        <v>161560</v>
      </c>
    </row>
    <row r="41382" spans="1:1" x14ac:dyDescent="0.25">
      <c r="A41382">
        <v>161562</v>
      </c>
    </row>
    <row r="41383" spans="1:1" x14ac:dyDescent="0.25">
      <c r="A41383">
        <v>161564</v>
      </c>
    </row>
    <row r="41384" spans="1:1" x14ac:dyDescent="0.25">
      <c r="A41384">
        <v>161568</v>
      </c>
    </row>
    <row r="41385" spans="1:1" x14ac:dyDescent="0.25">
      <c r="A41385">
        <v>161570</v>
      </c>
    </row>
    <row r="41386" spans="1:1" x14ac:dyDescent="0.25">
      <c r="A41386">
        <v>161572</v>
      </c>
    </row>
    <row r="41387" spans="1:1" x14ac:dyDescent="0.25">
      <c r="A41387">
        <v>161578</v>
      </c>
    </row>
    <row r="41388" spans="1:1" x14ac:dyDescent="0.25">
      <c r="A41388">
        <v>161580</v>
      </c>
    </row>
    <row r="41389" spans="1:1" x14ac:dyDescent="0.25">
      <c r="A41389">
        <v>161582</v>
      </c>
    </row>
    <row r="41390" spans="1:1" x14ac:dyDescent="0.25">
      <c r="A41390">
        <v>161584</v>
      </c>
    </row>
    <row r="41391" spans="1:1" x14ac:dyDescent="0.25">
      <c r="A41391">
        <v>161586</v>
      </c>
    </row>
    <row r="41392" spans="1:1" x14ac:dyDescent="0.25">
      <c r="A41392">
        <v>161588</v>
      </c>
    </row>
    <row r="41393" spans="1:1" x14ac:dyDescent="0.25">
      <c r="A41393">
        <v>161590</v>
      </c>
    </row>
    <row r="41394" spans="1:1" x14ac:dyDescent="0.25">
      <c r="A41394">
        <v>161592</v>
      </c>
    </row>
    <row r="41395" spans="1:1" x14ac:dyDescent="0.25">
      <c r="A41395">
        <v>161594</v>
      </c>
    </row>
    <row r="41396" spans="1:1" x14ac:dyDescent="0.25">
      <c r="A41396">
        <v>161596</v>
      </c>
    </row>
    <row r="41397" spans="1:1" x14ac:dyDescent="0.25">
      <c r="A41397">
        <v>161598</v>
      </c>
    </row>
    <row r="41398" spans="1:1" x14ac:dyDescent="0.25">
      <c r="A41398">
        <v>161600</v>
      </c>
    </row>
    <row r="41399" spans="1:1" x14ac:dyDescent="0.25">
      <c r="A41399">
        <v>161602</v>
      </c>
    </row>
    <row r="41400" spans="1:1" x14ac:dyDescent="0.25">
      <c r="A41400">
        <v>161604</v>
      </c>
    </row>
    <row r="41401" spans="1:1" x14ac:dyDescent="0.25">
      <c r="A41401">
        <v>161606</v>
      </c>
    </row>
    <row r="41402" spans="1:1" x14ac:dyDescent="0.25">
      <c r="A41402">
        <v>161608</v>
      </c>
    </row>
    <row r="41403" spans="1:1" x14ac:dyDescent="0.25">
      <c r="A41403">
        <v>161610</v>
      </c>
    </row>
    <row r="41404" spans="1:1" x14ac:dyDescent="0.25">
      <c r="A41404">
        <v>161612</v>
      </c>
    </row>
    <row r="41405" spans="1:1" x14ac:dyDescent="0.25">
      <c r="A41405">
        <v>161614</v>
      </c>
    </row>
    <row r="41406" spans="1:1" x14ac:dyDescent="0.25">
      <c r="A41406">
        <v>161616</v>
      </c>
    </row>
    <row r="41407" spans="1:1" x14ac:dyDescent="0.25">
      <c r="A41407">
        <v>161618</v>
      </c>
    </row>
    <row r="41408" spans="1:1" x14ac:dyDescent="0.25">
      <c r="A41408">
        <v>161620</v>
      </c>
    </row>
    <row r="41409" spans="1:1" x14ac:dyDescent="0.25">
      <c r="A41409">
        <v>161622</v>
      </c>
    </row>
    <row r="41410" spans="1:1" x14ac:dyDescent="0.25">
      <c r="A41410">
        <v>161624</v>
      </c>
    </row>
    <row r="41411" spans="1:1" x14ac:dyDescent="0.25">
      <c r="A41411">
        <v>161626</v>
      </c>
    </row>
    <row r="41412" spans="1:1" x14ac:dyDescent="0.25">
      <c r="A41412">
        <v>161628</v>
      </c>
    </row>
    <row r="41413" spans="1:1" x14ac:dyDescent="0.25">
      <c r="A41413">
        <v>161630</v>
      </c>
    </row>
    <row r="41414" spans="1:1" x14ac:dyDescent="0.25">
      <c r="A41414">
        <v>161632</v>
      </c>
    </row>
    <row r="41415" spans="1:1" x14ac:dyDescent="0.25">
      <c r="A41415">
        <v>161634</v>
      </c>
    </row>
    <row r="41416" spans="1:1" x14ac:dyDescent="0.25">
      <c r="A41416">
        <v>161636</v>
      </c>
    </row>
    <row r="41417" spans="1:1" x14ac:dyDescent="0.25">
      <c r="A41417">
        <v>161638</v>
      </c>
    </row>
    <row r="41418" spans="1:1" x14ac:dyDescent="0.25">
      <c r="A41418">
        <v>161640</v>
      </c>
    </row>
    <row r="41419" spans="1:1" x14ac:dyDescent="0.25">
      <c r="A41419">
        <v>161642</v>
      </c>
    </row>
    <row r="41420" spans="1:1" x14ac:dyDescent="0.25">
      <c r="A41420">
        <v>161644</v>
      </c>
    </row>
    <row r="41421" spans="1:1" x14ac:dyDescent="0.25">
      <c r="A41421">
        <v>161646</v>
      </c>
    </row>
    <row r="41422" spans="1:1" x14ac:dyDescent="0.25">
      <c r="A41422">
        <v>161648</v>
      </c>
    </row>
    <row r="41423" spans="1:1" x14ac:dyDescent="0.25">
      <c r="A41423">
        <v>161650</v>
      </c>
    </row>
    <row r="41424" spans="1:1" x14ac:dyDescent="0.25">
      <c r="A41424">
        <v>161652</v>
      </c>
    </row>
    <row r="41425" spans="1:1" x14ac:dyDescent="0.25">
      <c r="A41425">
        <v>161654</v>
      </c>
    </row>
    <row r="41426" spans="1:1" x14ac:dyDescent="0.25">
      <c r="A41426">
        <v>161656</v>
      </c>
    </row>
    <row r="41427" spans="1:1" x14ac:dyDescent="0.25">
      <c r="A41427">
        <v>161658</v>
      </c>
    </row>
    <row r="41428" spans="1:1" x14ac:dyDescent="0.25">
      <c r="A41428">
        <v>161660</v>
      </c>
    </row>
    <row r="41429" spans="1:1" x14ac:dyDescent="0.25">
      <c r="A41429">
        <v>161662</v>
      </c>
    </row>
    <row r="41430" spans="1:1" x14ac:dyDescent="0.25">
      <c r="A41430">
        <v>161666</v>
      </c>
    </row>
    <row r="41431" spans="1:1" x14ac:dyDescent="0.25">
      <c r="A41431">
        <v>161668</v>
      </c>
    </row>
    <row r="41432" spans="1:1" x14ac:dyDescent="0.25">
      <c r="A41432">
        <v>161670</v>
      </c>
    </row>
    <row r="41433" spans="1:1" x14ac:dyDescent="0.25">
      <c r="A41433">
        <v>161672</v>
      </c>
    </row>
    <row r="41434" spans="1:1" x14ac:dyDescent="0.25">
      <c r="A41434">
        <v>161674</v>
      </c>
    </row>
    <row r="41435" spans="1:1" x14ac:dyDescent="0.25">
      <c r="A41435">
        <v>161676</v>
      </c>
    </row>
    <row r="41436" spans="1:1" x14ac:dyDescent="0.25">
      <c r="A41436">
        <v>161678</v>
      </c>
    </row>
    <row r="41437" spans="1:1" x14ac:dyDescent="0.25">
      <c r="A41437">
        <v>161680</v>
      </c>
    </row>
    <row r="41438" spans="1:1" x14ac:dyDescent="0.25">
      <c r="A41438">
        <v>161682</v>
      </c>
    </row>
    <row r="41439" spans="1:1" x14ac:dyDescent="0.25">
      <c r="A41439">
        <v>161684</v>
      </c>
    </row>
    <row r="41440" spans="1:1" x14ac:dyDescent="0.25">
      <c r="A41440">
        <v>161686</v>
      </c>
    </row>
    <row r="41441" spans="1:1" x14ac:dyDescent="0.25">
      <c r="A41441">
        <v>161688</v>
      </c>
    </row>
    <row r="41442" spans="1:1" x14ac:dyDescent="0.25">
      <c r="A41442">
        <v>161690</v>
      </c>
    </row>
    <row r="41443" spans="1:1" x14ac:dyDescent="0.25">
      <c r="A41443">
        <v>161692</v>
      </c>
    </row>
    <row r="41444" spans="1:1" x14ac:dyDescent="0.25">
      <c r="A41444">
        <v>161694</v>
      </c>
    </row>
    <row r="41445" spans="1:1" x14ac:dyDescent="0.25">
      <c r="A41445">
        <v>161696</v>
      </c>
    </row>
    <row r="41446" spans="1:1" x14ac:dyDescent="0.25">
      <c r="A41446">
        <v>161698</v>
      </c>
    </row>
    <row r="41447" spans="1:1" x14ac:dyDescent="0.25">
      <c r="A41447">
        <v>161700</v>
      </c>
    </row>
    <row r="41448" spans="1:1" x14ac:dyDescent="0.25">
      <c r="A41448">
        <v>161702</v>
      </c>
    </row>
    <row r="41449" spans="1:1" x14ac:dyDescent="0.25">
      <c r="A41449">
        <v>161704</v>
      </c>
    </row>
    <row r="41450" spans="1:1" x14ac:dyDescent="0.25">
      <c r="A41450">
        <v>161706</v>
      </c>
    </row>
    <row r="41451" spans="1:1" x14ac:dyDescent="0.25">
      <c r="A41451">
        <v>161708</v>
      </c>
    </row>
    <row r="41452" spans="1:1" x14ac:dyDescent="0.25">
      <c r="A41452">
        <v>161710</v>
      </c>
    </row>
    <row r="41453" spans="1:1" x14ac:dyDescent="0.25">
      <c r="A41453">
        <v>161712</v>
      </c>
    </row>
    <row r="41454" spans="1:1" x14ac:dyDescent="0.25">
      <c r="A41454">
        <v>161714</v>
      </c>
    </row>
    <row r="41455" spans="1:1" x14ac:dyDescent="0.25">
      <c r="A41455">
        <v>161716</v>
      </c>
    </row>
    <row r="41456" spans="1:1" x14ac:dyDescent="0.25">
      <c r="A41456">
        <v>161718</v>
      </c>
    </row>
    <row r="41457" spans="1:1" x14ac:dyDescent="0.25">
      <c r="A41457">
        <v>161720</v>
      </c>
    </row>
    <row r="41458" spans="1:1" x14ac:dyDescent="0.25">
      <c r="A41458">
        <v>161722</v>
      </c>
    </row>
    <row r="41459" spans="1:1" x14ac:dyDescent="0.25">
      <c r="A41459">
        <v>161724</v>
      </c>
    </row>
    <row r="41460" spans="1:1" x14ac:dyDescent="0.25">
      <c r="A41460">
        <v>161726</v>
      </c>
    </row>
    <row r="41461" spans="1:1" x14ac:dyDescent="0.25">
      <c r="A41461">
        <v>161730</v>
      </c>
    </row>
    <row r="41462" spans="1:1" x14ac:dyDescent="0.25">
      <c r="A41462">
        <v>161732</v>
      </c>
    </row>
    <row r="41463" spans="1:1" x14ac:dyDescent="0.25">
      <c r="A41463">
        <v>161734</v>
      </c>
    </row>
    <row r="41464" spans="1:1" x14ac:dyDescent="0.25">
      <c r="A41464">
        <v>161736</v>
      </c>
    </row>
    <row r="41465" spans="1:1" x14ac:dyDescent="0.25">
      <c r="A41465">
        <v>161738</v>
      </c>
    </row>
    <row r="41466" spans="1:1" x14ac:dyDescent="0.25">
      <c r="A41466">
        <v>161742</v>
      </c>
    </row>
    <row r="41467" spans="1:1" x14ac:dyDescent="0.25">
      <c r="A41467">
        <v>161746</v>
      </c>
    </row>
    <row r="41468" spans="1:1" x14ac:dyDescent="0.25">
      <c r="A41468">
        <v>161748</v>
      </c>
    </row>
    <row r="41469" spans="1:1" x14ac:dyDescent="0.25">
      <c r="A41469">
        <v>161752</v>
      </c>
    </row>
    <row r="41470" spans="1:1" x14ac:dyDescent="0.25">
      <c r="A41470">
        <v>161754</v>
      </c>
    </row>
    <row r="41471" spans="1:1" x14ac:dyDescent="0.25">
      <c r="A41471">
        <v>161756</v>
      </c>
    </row>
    <row r="41472" spans="1:1" x14ac:dyDescent="0.25">
      <c r="A41472">
        <v>161758</v>
      </c>
    </row>
    <row r="41473" spans="1:1" x14ac:dyDescent="0.25">
      <c r="A41473">
        <v>161762</v>
      </c>
    </row>
    <row r="41474" spans="1:1" x14ac:dyDescent="0.25">
      <c r="A41474">
        <v>161766</v>
      </c>
    </row>
    <row r="41475" spans="1:1" x14ac:dyDescent="0.25">
      <c r="A41475">
        <v>161768</v>
      </c>
    </row>
    <row r="41476" spans="1:1" x14ac:dyDescent="0.25">
      <c r="A41476">
        <v>161770</v>
      </c>
    </row>
    <row r="41477" spans="1:1" x14ac:dyDescent="0.25">
      <c r="A41477">
        <v>161772</v>
      </c>
    </row>
    <row r="41478" spans="1:1" x14ac:dyDescent="0.25">
      <c r="A41478">
        <v>161774</v>
      </c>
    </row>
    <row r="41479" spans="1:1" x14ac:dyDescent="0.25">
      <c r="A41479">
        <v>161776</v>
      </c>
    </row>
    <row r="41480" spans="1:1" x14ac:dyDescent="0.25">
      <c r="A41480">
        <v>161778</v>
      </c>
    </row>
    <row r="41481" spans="1:1" x14ac:dyDescent="0.25">
      <c r="A41481">
        <v>161780</v>
      </c>
    </row>
    <row r="41482" spans="1:1" x14ac:dyDescent="0.25">
      <c r="A41482">
        <v>161782</v>
      </c>
    </row>
    <row r="41483" spans="1:1" x14ac:dyDescent="0.25">
      <c r="A41483">
        <v>161784</v>
      </c>
    </row>
    <row r="41484" spans="1:1" x14ac:dyDescent="0.25">
      <c r="A41484">
        <v>161786</v>
      </c>
    </row>
    <row r="41485" spans="1:1" x14ac:dyDescent="0.25">
      <c r="A41485">
        <v>161788</v>
      </c>
    </row>
    <row r="41486" spans="1:1" x14ac:dyDescent="0.25">
      <c r="A41486">
        <v>161790</v>
      </c>
    </row>
    <row r="41487" spans="1:1" x14ac:dyDescent="0.25">
      <c r="A41487">
        <v>161792</v>
      </c>
    </row>
    <row r="41488" spans="1:1" x14ac:dyDescent="0.25">
      <c r="A41488">
        <v>161794</v>
      </c>
    </row>
    <row r="41489" spans="1:1" x14ac:dyDescent="0.25">
      <c r="A41489">
        <v>161796</v>
      </c>
    </row>
    <row r="41490" spans="1:1" x14ac:dyDescent="0.25">
      <c r="A41490">
        <v>161798</v>
      </c>
    </row>
    <row r="41491" spans="1:1" x14ac:dyDescent="0.25">
      <c r="A41491">
        <v>161800</v>
      </c>
    </row>
    <row r="41492" spans="1:1" x14ac:dyDescent="0.25">
      <c r="A41492">
        <v>161802</v>
      </c>
    </row>
    <row r="41493" spans="1:1" x14ac:dyDescent="0.25">
      <c r="A41493">
        <v>161804</v>
      </c>
    </row>
    <row r="41494" spans="1:1" x14ac:dyDescent="0.25">
      <c r="A41494">
        <v>161806</v>
      </c>
    </row>
    <row r="41495" spans="1:1" x14ac:dyDescent="0.25">
      <c r="A41495">
        <v>161808</v>
      </c>
    </row>
    <row r="41496" spans="1:1" x14ac:dyDescent="0.25">
      <c r="A41496">
        <v>161810</v>
      </c>
    </row>
    <row r="41497" spans="1:1" x14ac:dyDescent="0.25">
      <c r="A41497">
        <v>161812</v>
      </c>
    </row>
    <row r="41498" spans="1:1" x14ac:dyDescent="0.25">
      <c r="A41498">
        <v>161814</v>
      </c>
    </row>
    <row r="41499" spans="1:1" x14ac:dyDescent="0.25">
      <c r="A41499">
        <v>161816</v>
      </c>
    </row>
    <row r="41500" spans="1:1" x14ac:dyDescent="0.25">
      <c r="A41500">
        <v>161818</v>
      </c>
    </row>
    <row r="41501" spans="1:1" x14ac:dyDescent="0.25">
      <c r="A41501">
        <v>161820</v>
      </c>
    </row>
    <row r="41502" spans="1:1" x14ac:dyDescent="0.25">
      <c r="A41502">
        <v>161822</v>
      </c>
    </row>
    <row r="41503" spans="1:1" x14ac:dyDescent="0.25">
      <c r="A41503">
        <v>161824</v>
      </c>
    </row>
    <row r="41504" spans="1:1" x14ac:dyDescent="0.25">
      <c r="A41504">
        <v>161826</v>
      </c>
    </row>
    <row r="41505" spans="1:1" x14ac:dyDescent="0.25">
      <c r="A41505">
        <v>161828</v>
      </c>
    </row>
    <row r="41506" spans="1:1" x14ac:dyDescent="0.25">
      <c r="A41506">
        <v>161830</v>
      </c>
    </row>
    <row r="41507" spans="1:1" x14ac:dyDescent="0.25">
      <c r="A41507">
        <v>161832</v>
      </c>
    </row>
    <row r="41508" spans="1:1" x14ac:dyDescent="0.25">
      <c r="A41508">
        <v>161834</v>
      </c>
    </row>
    <row r="41509" spans="1:1" x14ac:dyDescent="0.25">
      <c r="A41509">
        <v>161836</v>
      </c>
    </row>
    <row r="41510" spans="1:1" x14ac:dyDescent="0.25">
      <c r="A41510">
        <v>161838</v>
      </c>
    </row>
    <row r="41511" spans="1:1" x14ac:dyDescent="0.25">
      <c r="A41511">
        <v>161840</v>
      </c>
    </row>
    <row r="41512" spans="1:1" x14ac:dyDescent="0.25">
      <c r="A41512">
        <v>161842</v>
      </c>
    </row>
    <row r="41513" spans="1:1" x14ac:dyDescent="0.25">
      <c r="A41513">
        <v>161844</v>
      </c>
    </row>
    <row r="41514" spans="1:1" x14ac:dyDescent="0.25">
      <c r="A41514">
        <v>161846</v>
      </c>
    </row>
    <row r="41515" spans="1:1" x14ac:dyDescent="0.25">
      <c r="A41515">
        <v>161848</v>
      </c>
    </row>
    <row r="41516" spans="1:1" x14ac:dyDescent="0.25">
      <c r="A41516">
        <v>161850</v>
      </c>
    </row>
    <row r="41517" spans="1:1" x14ac:dyDescent="0.25">
      <c r="A41517">
        <v>161852</v>
      </c>
    </row>
    <row r="41518" spans="1:1" x14ac:dyDescent="0.25">
      <c r="A41518">
        <v>161854</v>
      </c>
    </row>
    <row r="41519" spans="1:1" x14ac:dyDescent="0.25">
      <c r="A41519">
        <v>161856</v>
      </c>
    </row>
    <row r="41520" spans="1:1" x14ac:dyDescent="0.25">
      <c r="A41520">
        <v>161858</v>
      </c>
    </row>
    <row r="41521" spans="1:1" x14ac:dyDescent="0.25">
      <c r="A41521">
        <v>161860</v>
      </c>
    </row>
    <row r="41522" spans="1:1" x14ac:dyDescent="0.25">
      <c r="A41522">
        <v>161862</v>
      </c>
    </row>
    <row r="41523" spans="1:1" x14ac:dyDescent="0.25">
      <c r="A41523">
        <v>161864</v>
      </c>
    </row>
    <row r="41524" spans="1:1" x14ac:dyDescent="0.25">
      <c r="A41524">
        <v>161866</v>
      </c>
    </row>
    <row r="41525" spans="1:1" x14ac:dyDescent="0.25">
      <c r="A41525">
        <v>161868</v>
      </c>
    </row>
    <row r="41526" spans="1:1" x14ac:dyDescent="0.25">
      <c r="A41526">
        <v>161872</v>
      </c>
    </row>
    <row r="41527" spans="1:1" x14ac:dyDescent="0.25">
      <c r="A41527">
        <v>161876</v>
      </c>
    </row>
    <row r="41528" spans="1:1" x14ac:dyDescent="0.25">
      <c r="A41528">
        <v>161878</v>
      </c>
    </row>
    <row r="41529" spans="1:1" x14ac:dyDescent="0.25">
      <c r="A41529">
        <v>161880</v>
      </c>
    </row>
    <row r="41530" spans="1:1" x14ac:dyDescent="0.25">
      <c r="A41530">
        <v>161882</v>
      </c>
    </row>
    <row r="41531" spans="1:1" x14ac:dyDescent="0.25">
      <c r="A41531">
        <v>161884</v>
      </c>
    </row>
    <row r="41532" spans="1:1" x14ac:dyDescent="0.25">
      <c r="A41532">
        <v>161888</v>
      </c>
    </row>
    <row r="41533" spans="1:1" x14ac:dyDescent="0.25">
      <c r="A41533">
        <v>161892</v>
      </c>
    </row>
    <row r="41534" spans="1:1" x14ac:dyDescent="0.25">
      <c r="A41534">
        <v>161894</v>
      </c>
    </row>
    <row r="41535" spans="1:1" x14ac:dyDescent="0.25">
      <c r="A41535">
        <v>161896</v>
      </c>
    </row>
    <row r="41536" spans="1:1" x14ac:dyDescent="0.25">
      <c r="A41536">
        <v>161898</v>
      </c>
    </row>
    <row r="41537" spans="1:1" x14ac:dyDescent="0.25">
      <c r="A41537">
        <v>161900</v>
      </c>
    </row>
    <row r="41538" spans="1:1" x14ac:dyDescent="0.25">
      <c r="A41538">
        <v>161902</v>
      </c>
    </row>
    <row r="41539" spans="1:1" x14ac:dyDescent="0.25">
      <c r="A41539">
        <v>161904</v>
      </c>
    </row>
    <row r="41540" spans="1:1" x14ac:dyDescent="0.25">
      <c r="A41540">
        <v>161906</v>
      </c>
    </row>
    <row r="41541" spans="1:1" x14ac:dyDescent="0.25">
      <c r="A41541">
        <v>161908</v>
      </c>
    </row>
    <row r="41542" spans="1:1" x14ac:dyDescent="0.25">
      <c r="A41542">
        <v>161912</v>
      </c>
    </row>
    <row r="41543" spans="1:1" x14ac:dyDescent="0.25">
      <c r="A41543">
        <v>161914</v>
      </c>
    </row>
    <row r="41544" spans="1:1" x14ac:dyDescent="0.25">
      <c r="A41544">
        <v>161916</v>
      </c>
    </row>
    <row r="41545" spans="1:1" x14ac:dyDescent="0.25">
      <c r="A41545">
        <v>161918</v>
      </c>
    </row>
    <row r="41546" spans="1:1" x14ac:dyDescent="0.25">
      <c r="A41546">
        <v>161920</v>
      </c>
    </row>
    <row r="41547" spans="1:1" x14ac:dyDescent="0.25">
      <c r="A41547">
        <v>161922</v>
      </c>
    </row>
    <row r="41548" spans="1:1" x14ac:dyDescent="0.25">
      <c r="A41548">
        <v>161924</v>
      </c>
    </row>
    <row r="41549" spans="1:1" x14ac:dyDescent="0.25">
      <c r="A41549">
        <v>161926</v>
      </c>
    </row>
    <row r="41550" spans="1:1" x14ac:dyDescent="0.25">
      <c r="A41550">
        <v>161928</v>
      </c>
    </row>
    <row r="41551" spans="1:1" x14ac:dyDescent="0.25">
      <c r="A41551">
        <v>161930</v>
      </c>
    </row>
    <row r="41552" spans="1:1" x14ac:dyDescent="0.25">
      <c r="A41552">
        <v>161932</v>
      </c>
    </row>
    <row r="41553" spans="1:1" x14ac:dyDescent="0.25">
      <c r="A41553">
        <v>161934</v>
      </c>
    </row>
    <row r="41554" spans="1:1" x14ac:dyDescent="0.25">
      <c r="A41554">
        <v>161936</v>
      </c>
    </row>
    <row r="41555" spans="1:1" x14ac:dyDescent="0.25">
      <c r="A41555">
        <v>161938</v>
      </c>
    </row>
    <row r="41556" spans="1:1" x14ac:dyDescent="0.25">
      <c r="A41556">
        <v>161940</v>
      </c>
    </row>
    <row r="41557" spans="1:1" x14ac:dyDescent="0.25">
      <c r="A41557">
        <v>161942</v>
      </c>
    </row>
    <row r="41558" spans="1:1" x14ac:dyDescent="0.25">
      <c r="A41558">
        <v>161944</v>
      </c>
    </row>
    <row r="41559" spans="1:1" x14ac:dyDescent="0.25">
      <c r="A41559">
        <v>161948</v>
      </c>
    </row>
    <row r="41560" spans="1:1" x14ac:dyDescent="0.25">
      <c r="A41560">
        <v>161950</v>
      </c>
    </row>
    <row r="41561" spans="1:1" x14ac:dyDescent="0.25">
      <c r="A41561">
        <v>161952</v>
      </c>
    </row>
    <row r="41562" spans="1:1" x14ac:dyDescent="0.25">
      <c r="A41562">
        <v>161954</v>
      </c>
    </row>
    <row r="41563" spans="1:1" x14ac:dyDescent="0.25">
      <c r="A41563">
        <v>161956</v>
      </c>
    </row>
    <row r="41564" spans="1:1" x14ac:dyDescent="0.25">
      <c r="A41564">
        <v>161958</v>
      </c>
    </row>
    <row r="41565" spans="1:1" x14ac:dyDescent="0.25">
      <c r="A41565">
        <v>161960</v>
      </c>
    </row>
    <row r="41566" spans="1:1" x14ac:dyDescent="0.25">
      <c r="A41566">
        <v>161962</v>
      </c>
    </row>
    <row r="41567" spans="1:1" x14ac:dyDescent="0.25">
      <c r="A41567">
        <v>161964</v>
      </c>
    </row>
    <row r="41568" spans="1:1" x14ac:dyDescent="0.25">
      <c r="A41568">
        <v>161966</v>
      </c>
    </row>
    <row r="41569" spans="1:1" x14ac:dyDescent="0.25">
      <c r="A41569">
        <v>161968</v>
      </c>
    </row>
    <row r="41570" spans="1:1" x14ac:dyDescent="0.25">
      <c r="A41570">
        <v>161970</v>
      </c>
    </row>
    <row r="41571" spans="1:1" x14ac:dyDescent="0.25">
      <c r="A41571">
        <v>161972</v>
      </c>
    </row>
    <row r="41572" spans="1:1" x14ac:dyDescent="0.25">
      <c r="A41572">
        <v>161974</v>
      </c>
    </row>
    <row r="41573" spans="1:1" x14ac:dyDescent="0.25">
      <c r="A41573">
        <v>161976</v>
      </c>
    </row>
    <row r="41574" spans="1:1" x14ac:dyDescent="0.25">
      <c r="A41574">
        <v>161978</v>
      </c>
    </row>
    <row r="41575" spans="1:1" x14ac:dyDescent="0.25">
      <c r="A41575">
        <v>161980</v>
      </c>
    </row>
    <row r="41576" spans="1:1" x14ac:dyDescent="0.25">
      <c r="A41576">
        <v>161984</v>
      </c>
    </row>
    <row r="41577" spans="1:1" x14ac:dyDescent="0.25">
      <c r="A41577">
        <v>161986</v>
      </c>
    </row>
    <row r="41578" spans="1:1" x14ac:dyDescent="0.25">
      <c r="A41578">
        <v>161988</v>
      </c>
    </row>
    <row r="41579" spans="1:1" x14ac:dyDescent="0.25">
      <c r="A41579">
        <v>161990</v>
      </c>
    </row>
    <row r="41580" spans="1:1" x14ac:dyDescent="0.25">
      <c r="A41580">
        <v>161992</v>
      </c>
    </row>
    <row r="41581" spans="1:1" x14ac:dyDescent="0.25">
      <c r="A41581">
        <v>161994</v>
      </c>
    </row>
    <row r="41582" spans="1:1" x14ac:dyDescent="0.25">
      <c r="A41582">
        <v>161998</v>
      </c>
    </row>
    <row r="41583" spans="1:1" x14ac:dyDescent="0.25">
      <c r="A41583">
        <v>162000</v>
      </c>
    </row>
    <row r="41584" spans="1:1" x14ac:dyDescent="0.25">
      <c r="A41584">
        <v>162002</v>
      </c>
    </row>
    <row r="41585" spans="1:1" x14ac:dyDescent="0.25">
      <c r="A41585">
        <v>162004</v>
      </c>
    </row>
    <row r="41586" spans="1:1" x14ac:dyDescent="0.25">
      <c r="A41586">
        <v>162006</v>
      </c>
    </row>
    <row r="41587" spans="1:1" x14ac:dyDescent="0.25">
      <c r="A41587">
        <v>162008</v>
      </c>
    </row>
    <row r="41588" spans="1:1" x14ac:dyDescent="0.25">
      <c r="A41588">
        <v>162010</v>
      </c>
    </row>
    <row r="41589" spans="1:1" x14ac:dyDescent="0.25">
      <c r="A41589">
        <v>162012</v>
      </c>
    </row>
    <row r="41590" spans="1:1" x14ac:dyDescent="0.25">
      <c r="A41590">
        <v>162022</v>
      </c>
    </row>
    <row r="41591" spans="1:1" x14ac:dyDescent="0.25">
      <c r="A41591">
        <v>162026</v>
      </c>
    </row>
    <row r="41592" spans="1:1" x14ac:dyDescent="0.25">
      <c r="A41592">
        <v>162028</v>
      </c>
    </row>
    <row r="41593" spans="1:1" x14ac:dyDescent="0.25">
      <c r="A41593">
        <v>162030</v>
      </c>
    </row>
    <row r="41594" spans="1:1" x14ac:dyDescent="0.25">
      <c r="A41594">
        <v>162032</v>
      </c>
    </row>
    <row r="41595" spans="1:1" x14ac:dyDescent="0.25">
      <c r="A41595">
        <v>162036</v>
      </c>
    </row>
    <row r="41596" spans="1:1" x14ac:dyDescent="0.25">
      <c r="A41596">
        <v>162038</v>
      </c>
    </row>
    <row r="41597" spans="1:1" x14ac:dyDescent="0.25">
      <c r="A41597">
        <v>162040</v>
      </c>
    </row>
    <row r="41598" spans="1:1" x14ac:dyDescent="0.25">
      <c r="A41598">
        <v>162042</v>
      </c>
    </row>
    <row r="41599" spans="1:1" x14ac:dyDescent="0.25">
      <c r="A41599">
        <v>162044</v>
      </c>
    </row>
    <row r="41600" spans="1:1" x14ac:dyDescent="0.25">
      <c r="A41600">
        <v>162046</v>
      </c>
    </row>
    <row r="41601" spans="1:1" x14ac:dyDescent="0.25">
      <c r="A41601">
        <v>162050</v>
      </c>
    </row>
    <row r="41602" spans="1:1" x14ac:dyDescent="0.25">
      <c r="A41602">
        <v>162052</v>
      </c>
    </row>
    <row r="41603" spans="1:1" x14ac:dyDescent="0.25">
      <c r="A41603">
        <v>162054</v>
      </c>
    </row>
    <row r="41604" spans="1:1" x14ac:dyDescent="0.25">
      <c r="A41604">
        <v>162056</v>
      </c>
    </row>
    <row r="41605" spans="1:1" x14ac:dyDescent="0.25">
      <c r="A41605">
        <v>162058</v>
      </c>
    </row>
    <row r="41606" spans="1:1" x14ac:dyDescent="0.25">
      <c r="A41606">
        <v>162060</v>
      </c>
    </row>
    <row r="41607" spans="1:1" x14ac:dyDescent="0.25">
      <c r="A41607">
        <v>162062</v>
      </c>
    </row>
    <row r="41608" spans="1:1" x14ac:dyDescent="0.25">
      <c r="A41608">
        <v>162064</v>
      </c>
    </row>
    <row r="41609" spans="1:1" x14ac:dyDescent="0.25">
      <c r="A41609">
        <v>162066</v>
      </c>
    </row>
    <row r="41610" spans="1:1" x14ac:dyDescent="0.25">
      <c r="A41610">
        <v>162070</v>
      </c>
    </row>
    <row r="41611" spans="1:1" x14ac:dyDescent="0.25">
      <c r="A41611">
        <v>162072</v>
      </c>
    </row>
    <row r="41612" spans="1:1" x14ac:dyDescent="0.25">
      <c r="A41612">
        <v>162074</v>
      </c>
    </row>
    <row r="41613" spans="1:1" x14ac:dyDescent="0.25">
      <c r="A41613">
        <v>162076</v>
      </c>
    </row>
    <row r="41614" spans="1:1" x14ac:dyDescent="0.25">
      <c r="A41614">
        <v>162078</v>
      </c>
    </row>
    <row r="41615" spans="1:1" x14ac:dyDescent="0.25">
      <c r="A41615">
        <v>162080</v>
      </c>
    </row>
    <row r="41616" spans="1:1" x14ac:dyDescent="0.25">
      <c r="A41616">
        <v>162082</v>
      </c>
    </row>
    <row r="41617" spans="1:1" x14ac:dyDescent="0.25">
      <c r="A41617">
        <v>162084</v>
      </c>
    </row>
    <row r="41618" spans="1:1" x14ac:dyDescent="0.25">
      <c r="A41618">
        <v>162086</v>
      </c>
    </row>
    <row r="41619" spans="1:1" x14ac:dyDescent="0.25">
      <c r="A41619">
        <v>162088</v>
      </c>
    </row>
    <row r="41620" spans="1:1" x14ac:dyDescent="0.25">
      <c r="A41620">
        <v>162090</v>
      </c>
    </row>
    <row r="41621" spans="1:1" x14ac:dyDescent="0.25">
      <c r="A41621">
        <v>162092</v>
      </c>
    </row>
    <row r="41622" spans="1:1" x14ac:dyDescent="0.25">
      <c r="A41622">
        <v>162094</v>
      </c>
    </row>
    <row r="41623" spans="1:1" x14ac:dyDescent="0.25">
      <c r="A41623">
        <v>162096</v>
      </c>
    </row>
    <row r="41624" spans="1:1" x14ac:dyDescent="0.25">
      <c r="A41624">
        <v>162098</v>
      </c>
    </row>
    <row r="41625" spans="1:1" x14ac:dyDescent="0.25">
      <c r="A41625">
        <v>162100</v>
      </c>
    </row>
    <row r="41626" spans="1:1" x14ac:dyDescent="0.25">
      <c r="A41626">
        <v>162102</v>
      </c>
    </row>
    <row r="41627" spans="1:1" x14ac:dyDescent="0.25">
      <c r="A41627">
        <v>162104</v>
      </c>
    </row>
    <row r="41628" spans="1:1" x14ac:dyDescent="0.25">
      <c r="A41628">
        <v>162106</v>
      </c>
    </row>
    <row r="41629" spans="1:1" x14ac:dyDescent="0.25">
      <c r="A41629">
        <v>162108</v>
      </c>
    </row>
    <row r="41630" spans="1:1" x14ac:dyDescent="0.25">
      <c r="A41630">
        <v>162110</v>
      </c>
    </row>
    <row r="41631" spans="1:1" x14ac:dyDescent="0.25">
      <c r="A41631">
        <v>162112</v>
      </c>
    </row>
    <row r="41632" spans="1:1" x14ac:dyDescent="0.25">
      <c r="A41632">
        <v>162114</v>
      </c>
    </row>
    <row r="41633" spans="1:1" x14ac:dyDescent="0.25">
      <c r="A41633">
        <v>162116</v>
      </c>
    </row>
    <row r="41634" spans="1:1" x14ac:dyDescent="0.25">
      <c r="A41634">
        <v>162118</v>
      </c>
    </row>
    <row r="41635" spans="1:1" x14ac:dyDescent="0.25">
      <c r="A41635">
        <v>162120</v>
      </c>
    </row>
    <row r="41636" spans="1:1" x14ac:dyDescent="0.25">
      <c r="A41636">
        <v>162126</v>
      </c>
    </row>
    <row r="41637" spans="1:1" x14ac:dyDescent="0.25">
      <c r="A41637">
        <v>162128</v>
      </c>
    </row>
    <row r="41638" spans="1:1" x14ac:dyDescent="0.25">
      <c r="A41638">
        <v>162130</v>
      </c>
    </row>
    <row r="41639" spans="1:1" x14ac:dyDescent="0.25">
      <c r="A41639">
        <v>162132</v>
      </c>
    </row>
    <row r="41640" spans="1:1" x14ac:dyDescent="0.25">
      <c r="A41640">
        <v>162134</v>
      </c>
    </row>
    <row r="41641" spans="1:1" x14ac:dyDescent="0.25">
      <c r="A41641">
        <v>162136</v>
      </c>
    </row>
    <row r="41642" spans="1:1" x14ac:dyDescent="0.25">
      <c r="A41642">
        <v>162138</v>
      </c>
    </row>
    <row r="41643" spans="1:1" x14ac:dyDescent="0.25">
      <c r="A41643">
        <v>162144</v>
      </c>
    </row>
    <row r="41644" spans="1:1" x14ac:dyDescent="0.25">
      <c r="A41644">
        <v>162146</v>
      </c>
    </row>
    <row r="41645" spans="1:1" x14ac:dyDescent="0.25">
      <c r="A41645">
        <v>162148</v>
      </c>
    </row>
    <row r="41646" spans="1:1" x14ac:dyDescent="0.25">
      <c r="A41646">
        <v>162150</v>
      </c>
    </row>
    <row r="41647" spans="1:1" x14ac:dyDescent="0.25">
      <c r="A41647">
        <v>162152</v>
      </c>
    </row>
    <row r="41648" spans="1:1" x14ac:dyDescent="0.25">
      <c r="A41648">
        <v>162154</v>
      </c>
    </row>
    <row r="41649" spans="1:1" x14ac:dyDescent="0.25">
      <c r="A41649">
        <v>162156</v>
      </c>
    </row>
    <row r="41650" spans="1:1" x14ac:dyDescent="0.25">
      <c r="A41650">
        <v>162158</v>
      </c>
    </row>
    <row r="41651" spans="1:1" x14ac:dyDescent="0.25">
      <c r="A41651">
        <v>162160</v>
      </c>
    </row>
    <row r="41652" spans="1:1" x14ac:dyDescent="0.25">
      <c r="A41652">
        <v>162162</v>
      </c>
    </row>
    <row r="41653" spans="1:1" x14ac:dyDescent="0.25">
      <c r="A41653">
        <v>162164</v>
      </c>
    </row>
    <row r="41654" spans="1:1" x14ac:dyDescent="0.25">
      <c r="A41654">
        <v>162166</v>
      </c>
    </row>
    <row r="41655" spans="1:1" x14ac:dyDescent="0.25">
      <c r="A41655">
        <v>162168</v>
      </c>
    </row>
    <row r="41656" spans="1:1" x14ac:dyDescent="0.25">
      <c r="A41656">
        <v>162170</v>
      </c>
    </row>
    <row r="41657" spans="1:1" x14ac:dyDescent="0.25">
      <c r="A41657">
        <v>162172</v>
      </c>
    </row>
    <row r="41658" spans="1:1" x14ac:dyDescent="0.25">
      <c r="A41658">
        <v>162174</v>
      </c>
    </row>
    <row r="41659" spans="1:1" x14ac:dyDescent="0.25">
      <c r="A41659">
        <v>162180</v>
      </c>
    </row>
    <row r="41660" spans="1:1" x14ac:dyDescent="0.25">
      <c r="A41660">
        <v>162188</v>
      </c>
    </row>
    <row r="41661" spans="1:1" x14ac:dyDescent="0.25">
      <c r="A41661">
        <v>162190</v>
      </c>
    </row>
    <row r="41662" spans="1:1" x14ac:dyDescent="0.25">
      <c r="A41662">
        <v>162192</v>
      </c>
    </row>
    <row r="41663" spans="1:1" x14ac:dyDescent="0.25">
      <c r="A41663">
        <v>162194</v>
      </c>
    </row>
    <row r="41664" spans="1:1" x14ac:dyDescent="0.25">
      <c r="A41664">
        <v>162196</v>
      </c>
    </row>
    <row r="41665" spans="1:1" x14ac:dyDescent="0.25">
      <c r="A41665">
        <v>162198</v>
      </c>
    </row>
    <row r="41666" spans="1:1" x14ac:dyDescent="0.25">
      <c r="A41666">
        <v>162200</v>
      </c>
    </row>
    <row r="41667" spans="1:1" x14ac:dyDescent="0.25">
      <c r="A41667">
        <v>162202</v>
      </c>
    </row>
    <row r="41668" spans="1:1" x14ac:dyDescent="0.25">
      <c r="A41668">
        <v>162204</v>
      </c>
    </row>
    <row r="41669" spans="1:1" x14ac:dyDescent="0.25">
      <c r="A41669">
        <v>162206</v>
      </c>
    </row>
    <row r="41670" spans="1:1" x14ac:dyDescent="0.25">
      <c r="A41670">
        <v>162208</v>
      </c>
    </row>
    <row r="41671" spans="1:1" x14ac:dyDescent="0.25">
      <c r="A41671">
        <v>162210</v>
      </c>
    </row>
    <row r="41672" spans="1:1" x14ac:dyDescent="0.25">
      <c r="A41672">
        <v>162212</v>
      </c>
    </row>
    <row r="41673" spans="1:1" x14ac:dyDescent="0.25">
      <c r="A41673">
        <v>162214</v>
      </c>
    </row>
    <row r="41674" spans="1:1" x14ac:dyDescent="0.25">
      <c r="A41674">
        <v>162216</v>
      </c>
    </row>
    <row r="41675" spans="1:1" x14ac:dyDescent="0.25">
      <c r="A41675">
        <v>162218</v>
      </c>
    </row>
    <row r="41676" spans="1:1" x14ac:dyDescent="0.25">
      <c r="A41676">
        <v>162220</v>
      </c>
    </row>
    <row r="41677" spans="1:1" x14ac:dyDescent="0.25">
      <c r="A41677">
        <v>162222</v>
      </c>
    </row>
    <row r="41678" spans="1:1" x14ac:dyDescent="0.25">
      <c r="A41678">
        <v>162224</v>
      </c>
    </row>
    <row r="41679" spans="1:1" x14ac:dyDescent="0.25">
      <c r="A41679">
        <v>162226</v>
      </c>
    </row>
    <row r="41680" spans="1:1" x14ac:dyDescent="0.25">
      <c r="A41680">
        <v>162228</v>
      </c>
    </row>
    <row r="41681" spans="1:1" x14ac:dyDescent="0.25">
      <c r="A41681">
        <v>162230</v>
      </c>
    </row>
    <row r="41682" spans="1:1" x14ac:dyDescent="0.25">
      <c r="A41682">
        <v>162232</v>
      </c>
    </row>
    <row r="41683" spans="1:1" x14ac:dyDescent="0.25">
      <c r="A41683">
        <v>162234</v>
      </c>
    </row>
    <row r="41684" spans="1:1" x14ac:dyDescent="0.25">
      <c r="A41684">
        <v>162236</v>
      </c>
    </row>
    <row r="41685" spans="1:1" x14ac:dyDescent="0.25">
      <c r="A41685">
        <v>162238</v>
      </c>
    </row>
    <row r="41686" spans="1:1" x14ac:dyDescent="0.25">
      <c r="A41686">
        <v>162240</v>
      </c>
    </row>
    <row r="41687" spans="1:1" x14ac:dyDescent="0.25">
      <c r="A41687">
        <v>162242</v>
      </c>
    </row>
    <row r="41688" spans="1:1" x14ac:dyDescent="0.25">
      <c r="A41688">
        <v>162244</v>
      </c>
    </row>
    <row r="41689" spans="1:1" x14ac:dyDescent="0.25">
      <c r="A41689">
        <v>162246</v>
      </c>
    </row>
    <row r="41690" spans="1:1" x14ac:dyDescent="0.25">
      <c r="A41690">
        <v>162248</v>
      </c>
    </row>
    <row r="41691" spans="1:1" x14ac:dyDescent="0.25">
      <c r="A41691">
        <v>162250</v>
      </c>
    </row>
    <row r="41692" spans="1:1" x14ac:dyDescent="0.25">
      <c r="A41692">
        <v>162252</v>
      </c>
    </row>
    <row r="41693" spans="1:1" x14ac:dyDescent="0.25">
      <c r="A41693">
        <v>162254</v>
      </c>
    </row>
    <row r="41694" spans="1:1" x14ac:dyDescent="0.25">
      <c r="A41694">
        <v>162256</v>
      </c>
    </row>
    <row r="41695" spans="1:1" x14ac:dyDescent="0.25">
      <c r="A41695">
        <v>162258</v>
      </c>
    </row>
    <row r="41696" spans="1:1" x14ac:dyDescent="0.25">
      <c r="A41696">
        <v>162260</v>
      </c>
    </row>
    <row r="41697" spans="1:1" x14ac:dyDescent="0.25">
      <c r="A41697">
        <v>162262</v>
      </c>
    </row>
    <row r="41698" spans="1:1" x14ac:dyDescent="0.25">
      <c r="A41698">
        <v>162264</v>
      </c>
    </row>
    <row r="41699" spans="1:1" x14ac:dyDescent="0.25">
      <c r="A41699">
        <v>162266</v>
      </c>
    </row>
    <row r="41700" spans="1:1" x14ac:dyDescent="0.25">
      <c r="A41700">
        <v>162268</v>
      </c>
    </row>
    <row r="41701" spans="1:1" x14ac:dyDescent="0.25">
      <c r="A41701">
        <v>162270</v>
      </c>
    </row>
    <row r="41702" spans="1:1" x14ac:dyDescent="0.25">
      <c r="A41702">
        <v>162272</v>
      </c>
    </row>
    <row r="41703" spans="1:1" x14ac:dyDescent="0.25">
      <c r="A41703">
        <v>162274</v>
      </c>
    </row>
    <row r="41704" spans="1:1" x14ac:dyDescent="0.25">
      <c r="A41704">
        <v>162276</v>
      </c>
    </row>
    <row r="41705" spans="1:1" x14ac:dyDescent="0.25">
      <c r="A41705">
        <v>162278</v>
      </c>
    </row>
    <row r="41706" spans="1:1" x14ac:dyDescent="0.25">
      <c r="A41706">
        <v>162280</v>
      </c>
    </row>
    <row r="41707" spans="1:1" x14ac:dyDescent="0.25">
      <c r="A41707">
        <v>162282</v>
      </c>
    </row>
    <row r="41708" spans="1:1" x14ac:dyDescent="0.25">
      <c r="A41708">
        <v>162284</v>
      </c>
    </row>
    <row r="41709" spans="1:1" x14ac:dyDescent="0.25">
      <c r="A41709">
        <v>162286</v>
      </c>
    </row>
    <row r="41710" spans="1:1" x14ac:dyDescent="0.25">
      <c r="A41710">
        <v>162288</v>
      </c>
    </row>
    <row r="41711" spans="1:1" x14ac:dyDescent="0.25">
      <c r="A41711">
        <v>162290</v>
      </c>
    </row>
    <row r="41712" spans="1:1" x14ac:dyDescent="0.25">
      <c r="A41712">
        <v>162292</v>
      </c>
    </row>
    <row r="41713" spans="1:1" x14ac:dyDescent="0.25">
      <c r="A41713">
        <v>162294</v>
      </c>
    </row>
    <row r="41714" spans="1:1" x14ac:dyDescent="0.25">
      <c r="A41714">
        <v>162296</v>
      </c>
    </row>
    <row r="41715" spans="1:1" x14ac:dyDescent="0.25">
      <c r="A41715">
        <v>162298</v>
      </c>
    </row>
    <row r="41716" spans="1:1" x14ac:dyDescent="0.25">
      <c r="A41716">
        <v>162300</v>
      </c>
    </row>
    <row r="41717" spans="1:1" x14ac:dyDescent="0.25">
      <c r="A41717">
        <v>162302</v>
      </c>
    </row>
    <row r="41718" spans="1:1" x14ac:dyDescent="0.25">
      <c r="A41718">
        <v>162304</v>
      </c>
    </row>
    <row r="41719" spans="1:1" x14ac:dyDescent="0.25">
      <c r="A41719">
        <v>162306</v>
      </c>
    </row>
    <row r="41720" spans="1:1" x14ac:dyDescent="0.25">
      <c r="A41720">
        <v>162308</v>
      </c>
    </row>
    <row r="41721" spans="1:1" x14ac:dyDescent="0.25">
      <c r="A41721">
        <v>162310</v>
      </c>
    </row>
    <row r="41722" spans="1:1" x14ac:dyDescent="0.25">
      <c r="A41722">
        <v>162312</v>
      </c>
    </row>
    <row r="41723" spans="1:1" x14ac:dyDescent="0.25">
      <c r="A41723">
        <v>162314</v>
      </c>
    </row>
    <row r="41724" spans="1:1" x14ac:dyDescent="0.25">
      <c r="A41724">
        <v>162316</v>
      </c>
    </row>
    <row r="41725" spans="1:1" x14ac:dyDescent="0.25">
      <c r="A41725">
        <v>162318</v>
      </c>
    </row>
    <row r="41726" spans="1:1" x14ac:dyDescent="0.25">
      <c r="A41726">
        <v>162320</v>
      </c>
    </row>
    <row r="41727" spans="1:1" x14ac:dyDescent="0.25">
      <c r="A41727">
        <v>162322</v>
      </c>
    </row>
    <row r="41728" spans="1:1" x14ac:dyDescent="0.25">
      <c r="A41728">
        <v>162324</v>
      </c>
    </row>
    <row r="41729" spans="1:1" x14ac:dyDescent="0.25">
      <c r="A41729">
        <v>162326</v>
      </c>
    </row>
    <row r="41730" spans="1:1" x14ac:dyDescent="0.25">
      <c r="A41730">
        <v>162328</v>
      </c>
    </row>
    <row r="41731" spans="1:1" x14ac:dyDescent="0.25">
      <c r="A41731">
        <v>162330</v>
      </c>
    </row>
    <row r="41732" spans="1:1" x14ac:dyDescent="0.25">
      <c r="A41732">
        <v>162332</v>
      </c>
    </row>
    <row r="41733" spans="1:1" x14ac:dyDescent="0.25">
      <c r="A41733">
        <v>162334</v>
      </c>
    </row>
    <row r="41734" spans="1:1" x14ac:dyDescent="0.25">
      <c r="A41734">
        <v>162336</v>
      </c>
    </row>
    <row r="41735" spans="1:1" x14ac:dyDescent="0.25">
      <c r="A41735">
        <v>162338</v>
      </c>
    </row>
    <row r="41736" spans="1:1" x14ac:dyDescent="0.25">
      <c r="A41736">
        <v>162340</v>
      </c>
    </row>
    <row r="41737" spans="1:1" x14ac:dyDescent="0.25">
      <c r="A41737">
        <v>162342</v>
      </c>
    </row>
    <row r="41738" spans="1:1" x14ac:dyDescent="0.25">
      <c r="A41738">
        <v>162344</v>
      </c>
    </row>
    <row r="41739" spans="1:1" x14ac:dyDescent="0.25">
      <c r="A41739">
        <v>162346</v>
      </c>
    </row>
    <row r="41740" spans="1:1" x14ac:dyDescent="0.25">
      <c r="A41740">
        <v>162348</v>
      </c>
    </row>
    <row r="41741" spans="1:1" x14ac:dyDescent="0.25">
      <c r="A41741">
        <v>162350</v>
      </c>
    </row>
    <row r="41742" spans="1:1" x14ac:dyDescent="0.25">
      <c r="A41742">
        <v>162352</v>
      </c>
    </row>
    <row r="41743" spans="1:1" x14ac:dyDescent="0.25">
      <c r="A41743">
        <v>162354</v>
      </c>
    </row>
    <row r="41744" spans="1:1" x14ac:dyDescent="0.25">
      <c r="A41744">
        <v>162356</v>
      </c>
    </row>
    <row r="41745" spans="1:1" x14ac:dyDescent="0.25">
      <c r="A41745">
        <v>162358</v>
      </c>
    </row>
    <row r="41746" spans="1:1" x14ac:dyDescent="0.25">
      <c r="A41746">
        <v>162360</v>
      </c>
    </row>
    <row r="41747" spans="1:1" x14ac:dyDescent="0.25">
      <c r="A41747">
        <v>162362</v>
      </c>
    </row>
    <row r="41748" spans="1:1" x14ac:dyDescent="0.25">
      <c r="A41748">
        <v>162364</v>
      </c>
    </row>
    <row r="41749" spans="1:1" x14ac:dyDescent="0.25">
      <c r="A41749">
        <v>162366</v>
      </c>
    </row>
    <row r="41750" spans="1:1" x14ac:dyDescent="0.25">
      <c r="A41750">
        <v>162368</v>
      </c>
    </row>
    <row r="41751" spans="1:1" x14ac:dyDescent="0.25">
      <c r="A41751">
        <v>162372</v>
      </c>
    </row>
    <row r="41752" spans="1:1" x14ac:dyDescent="0.25">
      <c r="A41752">
        <v>162374</v>
      </c>
    </row>
    <row r="41753" spans="1:1" x14ac:dyDescent="0.25">
      <c r="A41753">
        <v>162378</v>
      </c>
    </row>
    <row r="41754" spans="1:1" x14ac:dyDescent="0.25">
      <c r="A41754">
        <v>162380</v>
      </c>
    </row>
    <row r="41755" spans="1:1" x14ac:dyDescent="0.25">
      <c r="A41755">
        <v>162382</v>
      </c>
    </row>
    <row r="41756" spans="1:1" x14ac:dyDescent="0.25">
      <c r="A41756">
        <v>162384</v>
      </c>
    </row>
    <row r="41757" spans="1:1" x14ac:dyDescent="0.25">
      <c r="A41757">
        <v>162386</v>
      </c>
    </row>
    <row r="41758" spans="1:1" x14ac:dyDescent="0.25">
      <c r="A41758">
        <v>162388</v>
      </c>
    </row>
    <row r="41759" spans="1:1" x14ac:dyDescent="0.25">
      <c r="A41759">
        <v>162390</v>
      </c>
    </row>
    <row r="41760" spans="1:1" x14ac:dyDescent="0.25">
      <c r="A41760">
        <v>162392</v>
      </c>
    </row>
    <row r="41761" spans="1:1" x14ac:dyDescent="0.25">
      <c r="A41761">
        <v>162394</v>
      </c>
    </row>
    <row r="41762" spans="1:1" x14ac:dyDescent="0.25">
      <c r="A41762">
        <v>162396</v>
      </c>
    </row>
    <row r="41763" spans="1:1" x14ac:dyDescent="0.25">
      <c r="A41763">
        <v>162398</v>
      </c>
    </row>
    <row r="41764" spans="1:1" x14ac:dyDescent="0.25">
      <c r="A41764">
        <v>162400</v>
      </c>
    </row>
    <row r="41765" spans="1:1" x14ac:dyDescent="0.25">
      <c r="A41765">
        <v>162402</v>
      </c>
    </row>
    <row r="41766" spans="1:1" x14ac:dyDescent="0.25">
      <c r="A41766">
        <v>162404</v>
      </c>
    </row>
    <row r="41767" spans="1:1" x14ac:dyDescent="0.25">
      <c r="A41767">
        <v>162406</v>
      </c>
    </row>
    <row r="41768" spans="1:1" x14ac:dyDescent="0.25">
      <c r="A41768">
        <v>162408</v>
      </c>
    </row>
    <row r="41769" spans="1:1" x14ac:dyDescent="0.25">
      <c r="A41769">
        <v>162410</v>
      </c>
    </row>
    <row r="41770" spans="1:1" x14ac:dyDescent="0.25">
      <c r="A41770">
        <v>162412</v>
      </c>
    </row>
    <row r="41771" spans="1:1" x14ac:dyDescent="0.25">
      <c r="A41771">
        <v>162414</v>
      </c>
    </row>
    <row r="41772" spans="1:1" x14ac:dyDescent="0.25">
      <c r="A41772">
        <v>162416</v>
      </c>
    </row>
    <row r="41773" spans="1:1" x14ac:dyDescent="0.25">
      <c r="A41773">
        <v>162418</v>
      </c>
    </row>
    <row r="41774" spans="1:1" x14ac:dyDescent="0.25">
      <c r="A41774">
        <v>162420</v>
      </c>
    </row>
    <row r="41775" spans="1:1" x14ac:dyDescent="0.25">
      <c r="A41775">
        <v>162422</v>
      </c>
    </row>
    <row r="41776" spans="1:1" x14ac:dyDescent="0.25">
      <c r="A41776">
        <v>162424</v>
      </c>
    </row>
    <row r="41777" spans="1:1" x14ac:dyDescent="0.25">
      <c r="A41777">
        <v>162426</v>
      </c>
    </row>
    <row r="41778" spans="1:1" x14ac:dyDescent="0.25">
      <c r="A41778">
        <v>162428</v>
      </c>
    </row>
    <row r="41779" spans="1:1" x14ac:dyDescent="0.25">
      <c r="A41779">
        <v>162430</v>
      </c>
    </row>
    <row r="41780" spans="1:1" x14ac:dyDescent="0.25">
      <c r="A41780">
        <v>162432</v>
      </c>
    </row>
    <row r="41781" spans="1:1" x14ac:dyDescent="0.25">
      <c r="A41781">
        <v>162434</v>
      </c>
    </row>
    <row r="41782" spans="1:1" x14ac:dyDescent="0.25">
      <c r="A41782">
        <v>162436</v>
      </c>
    </row>
    <row r="41783" spans="1:1" x14ac:dyDescent="0.25">
      <c r="A41783">
        <v>162438</v>
      </c>
    </row>
    <row r="41784" spans="1:1" x14ac:dyDescent="0.25">
      <c r="A41784">
        <v>162442</v>
      </c>
    </row>
    <row r="41785" spans="1:1" x14ac:dyDescent="0.25">
      <c r="A41785">
        <v>162444</v>
      </c>
    </row>
    <row r="41786" spans="1:1" x14ac:dyDescent="0.25">
      <c r="A41786">
        <v>162446</v>
      </c>
    </row>
    <row r="41787" spans="1:1" x14ac:dyDescent="0.25">
      <c r="A41787">
        <v>162448</v>
      </c>
    </row>
    <row r="41788" spans="1:1" x14ac:dyDescent="0.25">
      <c r="A41788">
        <v>162450</v>
      </c>
    </row>
    <row r="41789" spans="1:1" x14ac:dyDescent="0.25">
      <c r="A41789">
        <v>162452</v>
      </c>
    </row>
    <row r="41790" spans="1:1" x14ac:dyDescent="0.25">
      <c r="A41790">
        <v>162454</v>
      </c>
    </row>
    <row r="41791" spans="1:1" x14ac:dyDescent="0.25">
      <c r="A41791">
        <v>162456</v>
      </c>
    </row>
    <row r="41792" spans="1:1" x14ac:dyDescent="0.25">
      <c r="A41792">
        <v>162458</v>
      </c>
    </row>
    <row r="41793" spans="1:1" x14ac:dyDescent="0.25">
      <c r="A41793">
        <v>162460</v>
      </c>
    </row>
    <row r="41794" spans="1:1" x14ac:dyDescent="0.25">
      <c r="A41794">
        <v>162462</v>
      </c>
    </row>
    <row r="41795" spans="1:1" x14ac:dyDescent="0.25">
      <c r="A41795">
        <v>162464</v>
      </c>
    </row>
    <row r="41796" spans="1:1" x14ac:dyDescent="0.25">
      <c r="A41796">
        <v>162466</v>
      </c>
    </row>
    <row r="41797" spans="1:1" x14ac:dyDescent="0.25">
      <c r="A41797">
        <v>162468</v>
      </c>
    </row>
    <row r="41798" spans="1:1" x14ac:dyDescent="0.25">
      <c r="A41798">
        <v>162470</v>
      </c>
    </row>
    <row r="41799" spans="1:1" x14ac:dyDescent="0.25">
      <c r="A41799">
        <v>162472</v>
      </c>
    </row>
    <row r="41800" spans="1:1" x14ac:dyDescent="0.25">
      <c r="A41800">
        <v>162474</v>
      </c>
    </row>
    <row r="41801" spans="1:1" x14ac:dyDescent="0.25">
      <c r="A41801">
        <v>162476</v>
      </c>
    </row>
    <row r="41802" spans="1:1" x14ac:dyDescent="0.25">
      <c r="A41802">
        <v>162478</v>
      </c>
    </row>
    <row r="41803" spans="1:1" x14ac:dyDescent="0.25">
      <c r="A41803">
        <v>162480</v>
      </c>
    </row>
    <row r="41804" spans="1:1" x14ac:dyDescent="0.25">
      <c r="A41804">
        <v>162482</v>
      </c>
    </row>
    <row r="41805" spans="1:1" x14ac:dyDescent="0.25">
      <c r="A41805">
        <v>162484</v>
      </c>
    </row>
    <row r="41806" spans="1:1" x14ac:dyDescent="0.25">
      <c r="A41806">
        <v>162486</v>
      </c>
    </row>
    <row r="41807" spans="1:1" x14ac:dyDescent="0.25">
      <c r="A41807">
        <v>162488</v>
      </c>
    </row>
    <row r="41808" spans="1:1" x14ac:dyDescent="0.25">
      <c r="A41808">
        <v>162492</v>
      </c>
    </row>
    <row r="41809" spans="1:1" x14ac:dyDescent="0.25">
      <c r="A41809">
        <v>162494</v>
      </c>
    </row>
    <row r="41810" spans="1:1" x14ac:dyDescent="0.25">
      <c r="A41810">
        <v>162496</v>
      </c>
    </row>
    <row r="41811" spans="1:1" x14ac:dyDescent="0.25">
      <c r="A41811">
        <v>162498</v>
      </c>
    </row>
    <row r="41812" spans="1:1" x14ac:dyDescent="0.25">
      <c r="A41812">
        <v>162500</v>
      </c>
    </row>
    <row r="41813" spans="1:1" x14ac:dyDescent="0.25">
      <c r="A41813">
        <v>162502</v>
      </c>
    </row>
    <row r="41814" spans="1:1" x14ac:dyDescent="0.25">
      <c r="A41814">
        <v>162504</v>
      </c>
    </row>
    <row r="41815" spans="1:1" x14ac:dyDescent="0.25">
      <c r="A41815">
        <v>162510</v>
      </c>
    </row>
    <row r="41816" spans="1:1" x14ac:dyDescent="0.25">
      <c r="A41816">
        <v>162512</v>
      </c>
    </row>
    <row r="41817" spans="1:1" x14ac:dyDescent="0.25">
      <c r="A41817">
        <v>162514</v>
      </c>
    </row>
    <row r="41818" spans="1:1" x14ac:dyDescent="0.25">
      <c r="A41818">
        <v>162516</v>
      </c>
    </row>
    <row r="41819" spans="1:1" x14ac:dyDescent="0.25">
      <c r="A41819">
        <v>162518</v>
      </c>
    </row>
    <row r="41820" spans="1:1" x14ac:dyDescent="0.25">
      <c r="A41820">
        <v>162520</v>
      </c>
    </row>
    <row r="41821" spans="1:1" x14ac:dyDescent="0.25">
      <c r="A41821">
        <v>162522</v>
      </c>
    </row>
    <row r="41822" spans="1:1" x14ac:dyDescent="0.25">
      <c r="A41822">
        <v>162524</v>
      </c>
    </row>
    <row r="41823" spans="1:1" x14ac:dyDescent="0.25">
      <c r="A41823">
        <v>162528</v>
      </c>
    </row>
    <row r="41824" spans="1:1" x14ac:dyDescent="0.25">
      <c r="A41824">
        <v>162530</v>
      </c>
    </row>
    <row r="41825" spans="1:1" x14ac:dyDescent="0.25">
      <c r="A41825">
        <v>162532</v>
      </c>
    </row>
    <row r="41826" spans="1:1" x14ac:dyDescent="0.25">
      <c r="A41826">
        <v>162534</v>
      </c>
    </row>
    <row r="41827" spans="1:1" x14ac:dyDescent="0.25">
      <c r="A41827">
        <v>162536</v>
      </c>
    </row>
    <row r="41828" spans="1:1" x14ac:dyDescent="0.25">
      <c r="A41828">
        <v>162538</v>
      </c>
    </row>
    <row r="41829" spans="1:1" x14ac:dyDescent="0.25">
      <c r="A41829">
        <v>162540</v>
      </c>
    </row>
    <row r="41830" spans="1:1" x14ac:dyDescent="0.25">
      <c r="A41830">
        <v>162542</v>
      </c>
    </row>
    <row r="41831" spans="1:1" x14ac:dyDescent="0.25">
      <c r="A41831">
        <v>162544</v>
      </c>
    </row>
    <row r="41832" spans="1:1" x14ac:dyDescent="0.25">
      <c r="A41832">
        <v>162546</v>
      </c>
    </row>
    <row r="41833" spans="1:1" x14ac:dyDescent="0.25">
      <c r="A41833">
        <v>162548</v>
      </c>
    </row>
    <row r="41834" spans="1:1" x14ac:dyDescent="0.25">
      <c r="A41834">
        <v>162550</v>
      </c>
    </row>
    <row r="41835" spans="1:1" x14ac:dyDescent="0.25">
      <c r="A41835">
        <v>162552</v>
      </c>
    </row>
    <row r="41836" spans="1:1" x14ac:dyDescent="0.25">
      <c r="A41836">
        <v>162554</v>
      </c>
    </row>
    <row r="41837" spans="1:1" x14ac:dyDescent="0.25">
      <c r="A41837">
        <v>162556</v>
      </c>
    </row>
    <row r="41838" spans="1:1" x14ac:dyDescent="0.25">
      <c r="A41838">
        <v>162558</v>
      </c>
    </row>
    <row r="41839" spans="1:1" x14ac:dyDescent="0.25">
      <c r="A41839">
        <v>162560</v>
      </c>
    </row>
    <row r="41840" spans="1:1" x14ac:dyDescent="0.25">
      <c r="A41840">
        <v>162562</v>
      </c>
    </row>
    <row r="41841" spans="1:1" x14ac:dyDescent="0.25">
      <c r="A41841">
        <v>162564</v>
      </c>
    </row>
    <row r="41842" spans="1:1" x14ac:dyDescent="0.25">
      <c r="A41842">
        <v>162566</v>
      </c>
    </row>
    <row r="41843" spans="1:1" x14ac:dyDescent="0.25">
      <c r="A41843">
        <v>162568</v>
      </c>
    </row>
    <row r="41844" spans="1:1" x14ac:dyDescent="0.25">
      <c r="A41844">
        <v>162570</v>
      </c>
    </row>
    <row r="41845" spans="1:1" x14ac:dyDescent="0.25">
      <c r="A41845">
        <v>162572</v>
      </c>
    </row>
    <row r="41846" spans="1:1" x14ac:dyDescent="0.25">
      <c r="A41846">
        <v>162574</v>
      </c>
    </row>
    <row r="41847" spans="1:1" x14ac:dyDescent="0.25">
      <c r="A41847">
        <v>162576</v>
      </c>
    </row>
    <row r="41848" spans="1:1" x14ac:dyDescent="0.25">
      <c r="A41848">
        <v>162578</v>
      </c>
    </row>
    <row r="41849" spans="1:1" x14ac:dyDescent="0.25">
      <c r="A41849">
        <v>162580</v>
      </c>
    </row>
    <row r="41850" spans="1:1" x14ac:dyDescent="0.25">
      <c r="A41850">
        <v>162582</v>
      </c>
    </row>
    <row r="41851" spans="1:1" x14ac:dyDescent="0.25">
      <c r="A41851">
        <v>162584</v>
      </c>
    </row>
    <row r="41852" spans="1:1" x14ac:dyDescent="0.25">
      <c r="A41852">
        <v>162586</v>
      </c>
    </row>
    <row r="41853" spans="1:1" x14ac:dyDescent="0.25">
      <c r="A41853">
        <v>162588</v>
      </c>
    </row>
    <row r="41854" spans="1:1" x14ac:dyDescent="0.25">
      <c r="A41854">
        <v>162590</v>
      </c>
    </row>
    <row r="41855" spans="1:1" x14ac:dyDescent="0.25">
      <c r="A41855">
        <v>162592</v>
      </c>
    </row>
    <row r="41856" spans="1:1" x14ac:dyDescent="0.25">
      <c r="A41856">
        <v>162594</v>
      </c>
    </row>
    <row r="41857" spans="1:1" x14ac:dyDescent="0.25">
      <c r="A41857">
        <v>162596</v>
      </c>
    </row>
    <row r="41858" spans="1:1" x14ac:dyDescent="0.25">
      <c r="A41858">
        <v>162598</v>
      </c>
    </row>
    <row r="41859" spans="1:1" x14ac:dyDescent="0.25">
      <c r="A41859">
        <v>162600</v>
      </c>
    </row>
    <row r="41860" spans="1:1" x14ac:dyDescent="0.25">
      <c r="A41860">
        <v>162602</v>
      </c>
    </row>
    <row r="41861" spans="1:1" x14ac:dyDescent="0.25">
      <c r="A41861">
        <v>162604</v>
      </c>
    </row>
    <row r="41862" spans="1:1" x14ac:dyDescent="0.25">
      <c r="A41862">
        <v>162606</v>
      </c>
    </row>
    <row r="41863" spans="1:1" x14ac:dyDescent="0.25">
      <c r="A41863">
        <v>162608</v>
      </c>
    </row>
    <row r="41864" spans="1:1" x14ac:dyDescent="0.25">
      <c r="A41864">
        <v>162610</v>
      </c>
    </row>
    <row r="41865" spans="1:1" x14ac:dyDescent="0.25">
      <c r="A41865">
        <v>162612</v>
      </c>
    </row>
    <row r="41866" spans="1:1" x14ac:dyDescent="0.25">
      <c r="A41866">
        <v>162614</v>
      </c>
    </row>
    <row r="41867" spans="1:1" x14ac:dyDescent="0.25">
      <c r="A41867">
        <v>162616</v>
      </c>
    </row>
    <row r="41868" spans="1:1" x14ac:dyDescent="0.25">
      <c r="A41868">
        <v>162618</v>
      </c>
    </row>
    <row r="41869" spans="1:1" x14ac:dyDescent="0.25">
      <c r="A41869">
        <v>162620</v>
      </c>
    </row>
    <row r="41870" spans="1:1" x14ac:dyDescent="0.25">
      <c r="A41870">
        <v>162622</v>
      </c>
    </row>
    <row r="41871" spans="1:1" x14ac:dyDescent="0.25">
      <c r="A41871">
        <v>162624</v>
      </c>
    </row>
    <row r="41872" spans="1:1" x14ac:dyDescent="0.25">
      <c r="A41872">
        <v>162626</v>
      </c>
    </row>
    <row r="41873" spans="1:1" x14ac:dyDescent="0.25">
      <c r="A41873">
        <v>162628</v>
      </c>
    </row>
    <row r="41874" spans="1:1" x14ac:dyDescent="0.25">
      <c r="A41874">
        <v>162630</v>
      </c>
    </row>
    <row r="41875" spans="1:1" x14ac:dyDescent="0.25">
      <c r="A41875">
        <v>162632</v>
      </c>
    </row>
    <row r="41876" spans="1:1" x14ac:dyDescent="0.25">
      <c r="A41876">
        <v>162634</v>
      </c>
    </row>
    <row r="41877" spans="1:1" x14ac:dyDescent="0.25">
      <c r="A41877">
        <v>162636</v>
      </c>
    </row>
    <row r="41878" spans="1:1" x14ac:dyDescent="0.25">
      <c r="A41878">
        <v>162638</v>
      </c>
    </row>
    <row r="41879" spans="1:1" x14ac:dyDescent="0.25">
      <c r="A41879">
        <v>162640</v>
      </c>
    </row>
    <row r="41880" spans="1:1" x14ac:dyDescent="0.25">
      <c r="A41880">
        <v>162642</v>
      </c>
    </row>
    <row r="41881" spans="1:1" x14ac:dyDescent="0.25">
      <c r="A41881">
        <v>162644</v>
      </c>
    </row>
    <row r="41882" spans="1:1" x14ac:dyDescent="0.25">
      <c r="A41882">
        <v>162646</v>
      </c>
    </row>
    <row r="41883" spans="1:1" x14ac:dyDescent="0.25">
      <c r="A41883">
        <v>162648</v>
      </c>
    </row>
    <row r="41884" spans="1:1" x14ac:dyDescent="0.25">
      <c r="A41884">
        <v>162650</v>
      </c>
    </row>
    <row r="41885" spans="1:1" x14ac:dyDescent="0.25">
      <c r="A41885">
        <v>162652</v>
      </c>
    </row>
    <row r="41886" spans="1:1" x14ac:dyDescent="0.25">
      <c r="A41886">
        <v>162654</v>
      </c>
    </row>
    <row r="41887" spans="1:1" x14ac:dyDescent="0.25">
      <c r="A41887">
        <v>162656</v>
      </c>
    </row>
    <row r="41888" spans="1:1" x14ac:dyDescent="0.25">
      <c r="A41888">
        <v>162658</v>
      </c>
    </row>
    <row r="41889" spans="1:1" x14ac:dyDescent="0.25">
      <c r="A41889">
        <v>162660</v>
      </c>
    </row>
    <row r="41890" spans="1:1" x14ac:dyDescent="0.25">
      <c r="A41890">
        <v>162662</v>
      </c>
    </row>
    <row r="41891" spans="1:1" x14ac:dyDescent="0.25">
      <c r="A41891">
        <v>162664</v>
      </c>
    </row>
    <row r="41892" spans="1:1" x14ac:dyDescent="0.25">
      <c r="A41892">
        <v>162666</v>
      </c>
    </row>
    <row r="41893" spans="1:1" x14ac:dyDescent="0.25">
      <c r="A41893">
        <v>162668</v>
      </c>
    </row>
    <row r="41894" spans="1:1" x14ac:dyDescent="0.25">
      <c r="A41894">
        <v>162670</v>
      </c>
    </row>
    <row r="41895" spans="1:1" x14ac:dyDescent="0.25">
      <c r="A41895">
        <v>162672</v>
      </c>
    </row>
    <row r="41896" spans="1:1" x14ac:dyDescent="0.25">
      <c r="A41896">
        <v>162674</v>
      </c>
    </row>
    <row r="41897" spans="1:1" x14ac:dyDescent="0.25">
      <c r="A41897">
        <v>162676</v>
      </c>
    </row>
    <row r="41898" spans="1:1" x14ac:dyDescent="0.25">
      <c r="A41898">
        <v>162678</v>
      </c>
    </row>
    <row r="41899" spans="1:1" x14ac:dyDescent="0.25">
      <c r="A41899">
        <v>162680</v>
      </c>
    </row>
    <row r="41900" spans="1:1" x14ac:dyDescent="0.25">
      <c r="A41900">
        <v>162682</v>
      </c>
    </row>
    <row r="41901" spans="1:1" x14ac:dyDescent="0.25">
      <c r="A41901">
        <v>162684</v>
      </c>
    </row>
    <row r="41902" spans="1:1" x14ac:dyDescent="0.25">
      <c r="A41902">
        <v>162688</v>
      </c>
    </row>
    <row r="41903" spans="1:1" x14ac:dyDescent="0.25">
      <c r="A41903">
        <v>162690</v>
      </c>
    </row>
    <row r="41904" spans="1:1" x14ac:dyDescent="0.25">
      <c r="A41904">
        <v>162692</v>
      </c>
    </row>
    <row r="41905" spans="1:1" x14ac:dyDescent="0.25">
      <c r="A41905">
        <v>162694</v>
      </c>
    </row>
    <row r="41906" spans="1:1" x14ac:dyDescent="0.25">
      <c r="A41906">
        <v>162698</v>
      </c>
    </row>
    <row r="41907" spans="1:1" x14ac:dyDescent="0.25">
      <c r="A41907">
        <v>162700</v>
      </c>
    </row>
    <row r="41908" spans="1:1" x14ac:dyDescent="0.25">
      <c r="A41908">
        <v>162702</v>
      </c>
    </row>
    <row r="41909" spans="1:1" x14ac:dyDescent="0.25">
      <c r="A41909">
        <v>162704</v>
      </c>
    </row>
    <row r="41910" spans="1:1" x14ac:dyDescent="0.25">
      <c r="A41910">
        <v>162708</v>
      </c>
    </row>
    <row r="41911" spans="1:1" x14ac:dyDescent="0.25">
      <c r="A41911">
        <v>162710</v>
      </c>
    </row>
    <row r="41912" spans="1:1" x14ac:dyDescent="0.25">
      <c r="A41912">
        <v>162712</v>
      </c>
    </row>
    <row r="41913" spans="1:1" x14ac:dyDescent="0.25">
      <c r="A41913">
        <v>162714</v>
      </c>
    </row>
    <row r="41914" spans="1:1" x14ac:dyDescent="0.25">
      <c r="A41914">
        <v>162716</v>
      </c>
    </row>
    <row r="41915" spans="1:1" x14ac:dyDescent="0.25">
      <c r="A41915">
        <v>162718</v>
      </c>
    </row>
    <row r="41916" spans="1:1" x14ac:dyDescent="0.25">
      <c r="A41916">
        <v>162720</v>
      </c>
    </row>
    <row r="41917" spans="1:1" x14ac:dyDescent="0.25">
      <c r="A41917">
        <v>162722</v>
      </c>
    </row>
    <row r="41918" spans="1:1" x14ac:dyDescent="0.25">
      <c r="A41918">
        <v>162724</v>
      </c>
    </row>
    <row r="41919" spans="1:1" x14ac:dyDescent="0.25">
      <c r="A41919">
        <v>162726</v>
      </c>
    </row>
    <row r="41920" spans="1:1" x14ac:dyDescent="0.25">
      <c r="A41920">
        <v>162728</v>
      </c>
    </row>
    <row r="41921" spans="1:1" x14ac:dyDescent="0.25">
      <c r="A41921">
        <v>162730</v>
      </c>
    </row>
    <row r="41922" spans="1:1" x14ac:dyDescent="0.25">
      <c r="A41922">
        <v>162732</v>
      </c>
    </row>
    <row r="41923" spans="1:1" x14ac:dyDescent="0.25">
      <c r="A41923">
        <v>162734</v>
      </c>
    </row>
    <row r="41924" spans="1:1" x14ac:dyDescent="0.25">
      <c r="A41924">
        <v>162736</v>
      </c>
    </row>
    <row r="41925" spans="1:1" x14ac:dyDescent="0.25">
      <c r="A41925">
        <v>162738</v>
      </c>
    </row>
    <row r="41926" spans="1:1" x14ac:dyDescent="0.25">
      <c r="A41926">
        <v>162740</v>
      </c>
    </row>
    <row r="41927" spans="1:1" x14ac:dyDescent="0.25">
      <c r="A41927">
        <v>162742</v>
      </c>
    </row>
    <row r="41928" spans="1:1" x14ac:dyDescent="0.25">
      <c r="A41928">
        <v>162744</v>
      </c>
    </row>
    <row r="41929" spans="1:1" x14ac:dyDescent="0.25">
      <c r="A41929">
        <v>162746</v>
      </c>
    </row>
    <row r="41930" spans="1:1" x14ac:dyDescent="0.25">
      <c r="A41930">
        <v>162748</v>
      </c>
    </row>
    <row r="41931" spans="1:1" x14ac:dyDescent="0.25">
      <c r="A41931">
        <v>162752</v>
      </c>
    </row>
    <row r="41932" spans="1:1" x14ac:dyDescent="0.25">
      <c r="A41932">
        <v>162754</v>
      </c>
    </row>
    <row r="41933" spans="1:1" x14ac:dyDescent="0.25">
      <c r="A41933">
        <v>162758</v>
      </c>
    </row>
    <row r="41934" spans="1:1" x14ac:dyDescent="0.25">
      <c r="A41934">
        <v>162760</v>
      </c>
    </row>
    <row r="41935" spans="1:1" x14ac:dyDescent="0.25">
      <c r="A41935">
        <v>162762</v>
      </c>
    </row>
    <row r="41936" spans="1:1" x14ac:dyDescent="0.25">
      <c r="A41936">
        <v>162764</v>
      </c>
    </row>
    <row r="41937" spans="1:1" x14ac:dyDescent="0.25">
      <c r="A41937">
        <v>162766</v>
      </c>
    </row>
    <row r="41938" spans="1:1" x14ac:dyDescent="0.25">
      <c r="A41938">
        <v>162768</v>
      </c>
    </row>
    <row r="41939" spans="1:1" x14ac:dyDescent="0.25">
      <c r="A41939">
        <v>162770</v>
      </c>
    </row>
    <row r="41940" spans="1:1" x14ac:dyDescent="0.25">
      <c r="A41940">
        <v>162774</v>
      </c>
    </row>
    <row r="41941" spans="1:1" x14ac:dyDescent="0.25">
      <c r="A41941">
        <v>162776</v>
      </c>
    </row>
    <row r="41942" spans="1:1" x14ac:dyDescent="0.25">
      <c r="A41942">
        <v>162778</v>
      </c>
    </row>
    <row r="41943" spans="1:1" x14ac:dyDescent="0.25">
      <c r="A41943">
        <v>162780</v>
      </c>
    </row>
    <row r="41944" spans="1:1" x14ac:dyDescent="0.25">
      <c r="A41944">
        <v>162782</v>
      </c>
    </row>
    <row r="41945" spans="1:1" x14ac:dyDescent="0.25">
      <c r="A41945">
        <v>162784</v>
      </c>
    </row>
    <row r="41946" spans="1:1" x14ac:dyDescent="0.25">
      <c r="A41946">
        <v>162786</v>
      </c>
    </row>
    <row r="41947" spans="1:1" x14ac:dyDescent="0.25">
      <c r="A41947">
        <v>162788</v>
      </c>
    </row>
    <row r="41948" spans="1:1" x14ac:dyDescent="0.25">
      <c r="A41948">
        <v>162792</v>
      </c>
    </row>
    <row r="41949" spans="1:1" x14ac:dyDescent="0.25">
      <c r="A41949">
        <v>162794</v>
      </c>
    </row>
    <row r="41950" spans="1:1" x14ac:dyDescent="0.25">
      <c r="A41950">
        <v>162796</v>
      </c>
    </row>
    <row r="41951" spans="1:1" x14ac:dyDescent="0.25">
      <c r="A41951">
        <v>162798</v>
      </c>
    </row>
    <row r="41952" spans="1:1" x14ac:dyDescent="0.25">
      <c r="A41952">
        <v>162800</v>
      </c>
    </row>
    <row r="41953" spans="1:1" x14ac:dyDescent="0.25">
      <c r="A41953">
        <v>162802</v>
      </c>
    </row>
    <row r="41954" spans="1:1" x14ac:dyDescent="0.25">
      <c r="A41954">
        <v>162806</v>
      </c>
    </row>
    <row r="41955" spans="1:1" x14ac:dyDescent="0.25">
      <c r="A41955">
        <v>162808</v>
      </c>
    </row>
    <row r="41956" spans="1:1" x14ac:dyDescent="0.25">
      <c r="A41956">
        <v>162810</v>
      </c>
    </row>
    <row r="41957" spans="1:1" x14ac:dyDescent="0.25">
      <c r="A41957">
        <v>162812</v>
      </c>
    </row>
    <row r="41958" spans="1:1" x14ac:dyDescent="0.25">
      <c r="A41958">
        <v>162814</v>
      </c>
    </row>
    <row r="41959" spans="1:1" x14ac:dyDescent="0.25">
      <c r="A41959">
        <v>162816</v>
      </c>
    </row>
    <row r="41960" spans="1:1" x14ac:dyDescent="0.25">
      <c r="A41960">
        <v>162818</v>
      </c>
    </row>
    <row r="41961" spans="1:1" x14ac:dyDescent="0.25">
      <c r="A41961">
        <v>162820</v>
      </c>
    </row>
    <row r="41962" spans="1:1" x14ac:dyDescent="0.25">
      <c r="A41962">
        <v>162822</v>
      </c>
    </row>
    <row r="41963" spans="1:1" x14ac:dyDescent="0.25">
      <c r="A41963">
        <v>162824</v>
      </c>
    </row>
    <row r="41964" spans="1:1" x14ac:dyDescent="0.25">
      <c r="A41964">
        <v>162826</v>
      </c>
    </row>
    <row r="41965" spans="1:1" x14ac:dyDescent="0.25">
      <c r="A41965">
        <v>162828</v>
      </c>
    </row>
    <row r="41966" spans="1:1" x14ac:dyDescent="0.25">
      <c r="A41966">
        <v>162830</v>
      </c>
    </row>
    <row r="41967" spans="1:1" x14ac:dyDescent="0.25">
      <c r="A41967">
        <v>162832</v>
      </c>
    </row>
    <row r="41968" spans="1:1" x14ac:dyDescent="0.25">
      <c r="A41968">
        <v>162834</v>
      </c>
    </row>
    <row r="41969" spans="1:1" x14ac:dyDescent="0.25">
      <c r="A41969">
        <v>162836</v>
      </c>
    </row>
    <row r="41970" spans="1:1" x14ac:dyDescent="0.25">
      <c r="A41970">
        <v>162838</v>
      </c>
    </row>
    <row r="41971" spans="1:1" x14ac:dyDescent="0.25">
      <c r="A41971">
        <v>162842</v>
      </c>
    </row>
    <row r="41972" spans="1:1" x14ac:dyDescent="0.25">
      <c r="A41972">
        <v>162844</v>
      </c>
    </row>
    <row r="41973" spans="1:1" x14ac:dyDescent="0.25">
      <c r="A41973">
        <v>162846</v>
      </c>
    </row>
    <row r="41974" spans="1:1" x14ac:dyDescent="0.25">
      <c r="A41974">
        <v>162848</v>
      </c>
    </row>
    <row r="41975" spans="1:1" x14ac:dyDescent="0.25">
      <c r="A41975">
        <v>162850</v>
      </c>
    </row>
    <row r="41976" spans="1:1" x14ac:dyDescent="0.25">
      <c r="A41976">
        <v>162852</v>
      </c>
    </row>
    <row r="41977" spans="1:1" x14ac:dyDescent="0.25">
      <c r="A41977">
        <v>162854</v>
      </c>
    </row>
    <row r="41978" spans="1:1" x14ac:dyDescent="0.25">
      <c r="A41978">
        <v>162856</v>
      </c>
    </row>
    <row r="41979" spans="1:1" x14ac:dyDescent="0.25">
      <c r="A41979">
        <v>162858</v>
      </c>
    </row>
    <row r="41980" spans="1:1" x14ac:dyDescent="0.25">
      <c r="A41980">
        <v>162860</v>
      </c>
    </row>
    <row r="41981" spans="1:1" x14ac:dyDescent="0.25">
      <c r="A41981">
        <v>162862</v>
      </c>
    </row>
    <row r="41982" spans="1:1" x14ac:dyDescent="0.25">
      <c r="A41982">
        <v>162864</v>
      </c>
    </row>
    <row r="41983" spans="1:1" x14ac:dyDescent="0.25">
      <c r="A41983">
        <v>162866</v>
      </c>
    </row>
    <row r="41984" spans="1:1" x14ac:dyDescent="0.25">
      <c r="A41984">
        <v>162868</v>
      </c>
    </row>
    <row r="41985" spans="1:1" x14ac:dyDescent="0.25">
      <c r="A41985">
        <v>162870</v>
      </c>
    </row>
    <row r="41986" spans="1:1" x14ac:dyDescent="0.25">
      <c r="A41986">
        <v>162872</v>
      </c>
    </row>
    <row r="41987" spans="1:1" x14ac:dyDescent="0.25">
      <c r="A41987">
        <v>162874</v>
      </c>
    </row>
    <row r="41988" spans="1:1" x14ac:dyDescent="0.25">
      <c r="A41988">
        <v>162876</v>
      </c>
    </row>
    <row r="41989" spans="1:1" x14ac:dyDescent="0.25">
      <c r="A41989">
        <v>162878</v>
      </c>
    </row>
    <row r="41990" spans="1:1" x14ac:dyDescent="0.25">
      <c r="A41990">
        <v>162880</v>
      </c>
    </row>
    <row r="41991" spans="1:1" x14ac:dyDescent="0.25">
      <c r="A41991">
        <v>162882</v>
      </c>
    </row>
    <row r="41992" spans="1:1" x14ac:dyDescent="0.25">
      <c r="A41992">
        <v>162884</v>
      </c>
    </row>
    <row r="41993" spans="1:1" x14ac:dyDescent="0.25">
      <c r="A41993">
        <v>162886</v>
      </c>
    </row>
    <row r="41994" spans="1:1" x14ac:dyDescent="0.25">
      <c r="A41994">
        <v>162888</v>
      </c>
    </row>
    <row r="41995" spans="1:1" x14ac:dyDescent="0.25">
      <c r="A41995">
        <v>162890</v>
      </c>
    </row>
    <row r="41996" spans="1:1" x14ac:dyDescent="0.25">
      <c r="A41996">
        <v>162892</v>
      </c>
    </row>
    <row r="41997" spans="1:1" x14ac:dyDescent="0.25">
      <c r="A41997">
        <v>162896</v>
      </c>
    </row>
    <row r="41998" spans="1:1" x14ac:dyDescent="0.25">
      <c r="A41998">
        <v>162898</v>
      </c>
    </row>
    <row r="41999" spans="1:1" x14ac:dyDescent="0.25">
      <c r="A41999">
        <v>162900</v>
      </c>
    </row>
    <row r="42000" spans="1:1" x14ac:dyDescent="0.25">
      <c r="A42000">
        <v>162912</v>
      </c>
    </row>
    <row r="42001" spans="1:1" x14ac:dyDescent="0.25">
      <c r="A42001">
        <v>162914</v>
      </c>
    </row>
    <row r="42002" spans="1:1" x14ac:dyDescent="0.25">
      <c r="A42002">
        <v>162916</v>
      </c>
    </row>
    <row r="42003" spans="1:1" x14ac:dyDescent="0.25">
      <c r="A42003">
        <v>162918</v>
      </c>
    </row>
    <row r="42004" spans="1:1" x14ac:dyDescent="0.25">
      <c r="A42004">
        <v>162922</v>
      </c>
    </row>
    <row r="42005" spans="1:1" x14ac:dyDescent="0.25">
      <c r="A42005">
        <v>162924</v>
      </c>
    </row>
    <row r="42006" spans="1:1" x14ac:dyDescent="0.25">
      <c r="A42006">
        <v>162926</v>
      </c>
    </row>
    <row r="42007" spans="1:1" x14ac:dyDescent="0.25">
      <c r="A42007">
        <v>162928</v>
      </c>
    </row>
    <row r="42008" spans="1:1" x14ac:dyDescent="0.25">
      <c r="A42008">
        <v>162930</v>
      </c>
    </row>
    <row r="42009" spans="1:1" x14ac:dyDescent="0.25">
      <c r="A42009">
        <v>162932</v>
      </c>
    </row>
    <row r="42010" spans="1:1" x14ac:dyDescent="0.25">
      <c r="A42010">
        <v>162934</v>
      </c>
    </row>
    <row r="42011" spans="1:1" x14ac:dyDescent="0.25">
      <c r="A42011">
        <v>162936</v>
      </c>
    </row>
    <row r="42012" spans="1:1" x14ac:dyDescent="0.25">
      <c r="A42012">
        <v>162938</v>
      </c>
    </row>
    <row r="42013" spans="1:1" x14ac:dyDescent="0.25">
      <c r="A42013">
        <v>162940</v>
      </c>
    </row>
    <row r="42014" spans="1:1" x14ac:dyDescent="0.25">
      <c r="A42014">
        <v>162942</v>
      </c>
    </row>
    <row r="42015" spans="1:1" x14ac:dyDescent="0.25">
      <c r="A42015">
        <v>162944</v>
      </c>
    </row>
    <row r="42016" spans="1:1" x14ac:dyDescent="0.25">
      <c r="A42016">
        <v>162946</v>
      </c>
    </row>
    <row r="42017" spans="1:1" x14ac:dyDescent="0.25">
      <c r="A42017">
        <v>162948</v>
      </c>
    </row>
    <row r="42018" spans="1:1" x14ac:dyDescent="0.25">
      <c r="A42018">
        <v>162950</v>
      </c>
    </row>
    <row r="42019" spans="1:1" x14ac:dyDescent="0.25">
      <c r="A42019">
        <v>162952</v>
      </c>
    </row>
    <row r="42020" spans="1:1" x14ac:dyDescent="0.25">
      <c r="A42020">
        <v>162954</v>
      </c>
    </row>
    <row r="42021" spans="1:1" x14ac:dyDescent="0.25">
      <c r="A42021">
        <v>162956</v>
      </c>
    </row>
    <row r="42022" spans="1:1" x14ac:dyDescent="0.25">
      <c r="A42022">
        <v>162958</v>
      </c>
    </row>
    <row r="42023" spans="1:1" x14ac:dyDescent="0.25">
      <c r="A42023">
        <v>162960</v>
      </c>
    </row>
    <row r="42024" spans="1:1" x14ac:dyDescent="0.25">
      <c r="A42024">
        <v>162962</v>
      </c>
    </row>
    <row r="42025" spans="1:1" x14ac:dyDescent="0.25">
      <c r="A42025">
        <v>162964</v>
      </c>
    </row>
    <row r="42026" spans="1:1" x14ac:dyDescent="0.25">
      <c r="A42026">
        <v>162968</v>
      </c>
    </row>
    <row r="42027" spans="1:1" x14ac:dyDescent="0.25">
      <c r="A42027">
        <v>162970</v>
      </c>
    </row>
    <row r="42028" spans="1:1" x14ac:dyDescent="0.25">
      <c r="A42028">
        <v>162972</v>
      </c>
    </row>
    <row r="42029" spans="1:1" x14ac:dyDescent="0.25">
      <c r="A42029">
        <v>162974</v>
      </c>
    </row>
    <row r="42030" spans="1:1" x14ac:dyDescent="0.25">
      <c r="A42030">
        <v>162976</v>
      </c>
    </row>
    <row r="42031" spans="1:1" x14ac:dyDescent="0.25">
      <c r="A42031">
        <v>162978</v>
      </c>
    </row>
    <row r="42032" spans="1:1" x14ac:dyDescent="0.25">
      <c r="A42032">
        <v>162980</v>
      </c>
    </row>
    <row r="42033" spans="1:1" x14ac:dyDescent="0.25">
      <c r="A42033">
        <v>162982</v>
      </c>
    </row>
    <row r="42034" spans="1:1" x14ac:dyDescent="0.25">
      <c r="A42034">
        <v>162984</v>
      </c>
    </row>
    <row r="42035" spans="1:1" x14ac:dyDescent="0.25">
      <c r="A42035">
        <v>162986</v>
      </c>
    </row>
    <row r="42036" spans="1:1" x14ac:dyDescent="0.25">
      <c r="A42036">
        <v>162988</v>
      </c>
    </row>
    <row r="42037" spans="1:1" x14ac:dyDescent="0.25">
      <c r="A42037">
        <v>162990</v>
      </c>
    </row>
    <row r="42038" spans="1:1" x14ac:dyDescent="0.25">
      <c r="A42038">
        <v>162992</v>
      </c>
    </row>
    <row r="42039" spans="1:1" x14ac:dyDescent="0.25">
      <c r="A42039">
        <v>162994</v>
      </c>
    </row>
    <row r="42040" spans="1:1" x14ac:dyDescent="0.25">
      <c r="A42040">
        <v>162996</v>
      </c>
    </row>
    <row r="42041" spans="1:1" x14ac:dyDescent="0.25">
      <c r="A42041">
        <v>162998</v>
      </c>
    </row>
    <row r="42042" spans="1:1" x14ac:dyDescent="0.25">
      <c r="A42042">
        <v>163000</v>
      </c>
    </row>
    <row r="42043" spans="1:1" x14ac:dyDescent="0.25">
      <c r="A42043">
        <v>163002</v>
      </c>
    </row>
    <row r="42044" spans="1:1" x14ac:dyDescent="0.25">
      <c r="A42044">
        <v>163004</v>
      </c>
    </row>
    <row r="42045" spans="1:1" x14ac:dyDescent="0.25">
      <c r="A42045">
        <v>163006</v>
      </c>
    </row>
    <row r="42046" spans="1:1" x14ac:dyDescent="0.25">
      <c r="A42046">
        <v>163008</v>
      </c>
    </row>
    <row r="42047" spans="1:1" x14ac:dyDescent="0.25">
      <c r="A42047">
        <v>163010</v>
      </c>
    </row>
    <row r="42048" spans="1:1" x14ac:dyDescent="0.25">
      <c r="A42048">
        <v>163012</v>
      </c>
    </row>
    <row r="42049" spans="1:1" x14ac:dyDescent="0.25">
      <c r="A42049">
        <v>163014</v>
      </c>
    </row>
    <row r="42050" spans="1:1" x14ac:dyDescent="0.25">
      <c r="A42050">
        <v>163016</v>
      </c>
    </row>
    <row r="42051" spans="1:1" x14ac:dyDescent="0.25">
      <c r="A42051">
        <v>163018</v>
      </c>
    </row>
    <row r="42052" spans="1:1" x14ac:dyDescent="0.25">
      <c r="A42052">
        <v>163020</v>
      </c>
    </row>
    <row r="42053" spans="1:1" x14ac:dyDescent="0.25">
      <c r="A42053">
        <v>163022</v>
      </c>
    </row>
    <row r="42054" spans="1:1" x14ac:dyDescent="0.25">
      <c r="A42054">
        <v>163024</v>
      </c>
    </row>
    <row r="42055" spans="1:1" x14ac:dyDescent="0.25">
      <c r="A42055">
        <v>163026</v>
      </c>
    </row>
    <row r="42056" spans="1:1" x14ac:dyDescent="0.25">
      <c r="A42056">
        <v>163028</v>
      </c>
    </row>
    <row r="42057" spans="1:1" x14ac:dyDescent="0.25">
      <c r="A42057">
        <v>163030</v>
      </c>
    </row>
    <row r="42058" spans="1:1" x14ac:dyDescent="0.25">
      <c r="A42058">
        <v>163032</v>
      </c>
    </row>
    <row r="42059" spans="1:1" x14ac:dyDescent="0.25">
      <c r="A42059">
        <v>163034</v>
      </c>
    </row>
    <row r="42060" spans="1:1" x14ac:dyDescent="0.25">
      <c r="A42060">
        <v>163036</v>
      </c>
    </row>
    <row r="42061" spans="1:1" x14ac:dyDescent="0.25">
      <c r="A42061">
        <v>163038</v>
      </c>
    </row>
    <row r="42062" spans="1:1" x14ac:dyDescent="0.25">
      <c r="A42062">
        <v>163040</v>
      </c>
    </row>
    <row r="42063" spans="1:1" x14ac:dyDescent="0.25">
      <c r="A42063">
        <v>163042</v>
      </c>
    </row>
    <row r="42064" spans="1:1" x14ac:dyDescent="0.25">
      <c r="A42064">
        <v>163044</v>
      </c>
    </row>
    <row r="42065" spans="1:1" x14ac:dyDescent="0.25">
      <c r="A42065">
        <v>163046</v>
      </c>
    </row>
    <row r="42066" spans="1:1" x14ac:dyDescent="0.25">
      <c r="A42066">
        <v>163048</v>
      </c>
    </row>
    <row r="42067" spans="1:1" x14ac:dyDescent="0.25">
      <c r="A42067">
        <v>163050</v>
      </c>
    </row>
    <row r="42068" spans="1:1" x14ac:dyDescent="0.25">
      <c r="A42068">
        <v>163052</v>
      </c>
    </row>
    <row r="42069" spans="1:1" x14ac:dyDescent="0.25">
      <c r="A42069">
        <v>163054</v>
      </c>
    </row>
    <row r="42070" spans="1:1" x14ac:dyDescent="0.25">
      <c r="A42070">
        <v>163056</v>
      </c>
    </row>
    <row r="42071" spans="1:1" x14ac:dyDescent="0.25">
      <c r="A42071">
        <v>163058</v>
      </c>
    </row>
    <row r="42072" spans="1:1" x14ac:dyDescent="0.25">
      <c r="A42072">
        <v>163060</v>
      </c>
    </row>
    <row r="42073" spans="1:1" x14ac:dyDescent="0.25">
      <c r="A42073">
        <v>163062</v>
      </c>
    </row>
    <row r="42074" spans="1:1" x14ac:dyDescent="0.25">
      <c r="A42074">
        <v>163064</v>
      </c>
    </row>
    <row r="42075" spans="1:1" x14ac:dyDescent="0.25">
      <c r="A42075">
        <v>163066</v>
      </c>
    </row>
    <row r="42076" spans="1:1" x14ac:dyDescent="0.25">
      <c r="A42076">
        <v>163068</v>
      </c>
    </row>
    <row r="42077" spans="1:1" x14ac:dyDescent="0.25">
      <c r="A42077">
        <v>163070</v>
      </c>
    </row>
    <row r="42078" spans="1:1" x14ac:dyDescent="0.25">
      <c r="A42078">
        <v>163072</v>
      </c>
    </row>
    <row r="42079" spans="1:1" x14ac:dyDescent="0.25">
      <c r="A42079">
        <v>163076</v>
      </c>
    </row>
    <row r="42080" spans="1:1" x14ac:dyDescent="0.25">
      <c r="A42080">
        <v>163078</v>
      </c>
    </row>
    <row r="42081" spans="1:1" x14ac:dyDescent="0.25">
      <c r="A42081">
        <v>163080</v>
      </c>
    </row>
    <row r="42082" spans="1:1" x14ac:dyDescent="0.25">
      <c r="A42082">
        <v>163084</v>
      </c>
    </row>
    <row r="42083" spans="1:1" x14ac:dyDescent="0.25">
      <c r="A42083">
        <v>163086</v>
      </c>
    </row>
    <row r="42084" spans="1:1" x14ac:dyDescent="0.25">
      <c r="A42084">
        <v>163088</v>
      </c>
    </row>
    <row r="42085" spans="1:1" x14ac:dyDescent="0.25">
      <c r="A42085">
        <v>163092</v>
      </c>
    </row>
    <row r="42086" spans="1:1" x14ac:dyDescent="0.25">
      <c r="A42086">
        <v>163094</v>
      </c>
    </row>
    <row r="42087" spans="1:1" x14ac:dyDescent="0.25">
      <c r="A42087">
        <v>163096</v>
      </c>
    </row>
    <row r="42088" spans="1:1" x14ac:dyDescent="0.25">
      <c r="A42088">
        <v>163098</v>
      </c>
    </row>
    <row r="42089" spans="1:1" x14ac:dyDescent="0.25">
      <c r="A42089">
        <v>163100</v>
      </c>
    </row>
    <row r="42090" spans="1:1" x14ac:dyDescent="0.25">
      <c r="A42090">
        <v>163102</v>
      </c>
    </row>
    <row r="42091" spans="1:1" x14ac:dyDescent="0.25">
      <c r="A42091">
        <v>163104</v>
      </c>
    </row>
    <row r="42092" spans="1:1" x14ac:dyDescent="0.25">
      <c r="A42092">
        <v>163106</v>
      </c>
    </row>
    <row r="42093" spans="1:1" x14ac:dyDescent="0.25">
      <c r="A42093">
        <v>163108</v>
      </c>
    </row>
    <row r="42094" spans="1:1" x14ac:dyDescent="0.25">
      <c r="A42094">
        <v>163110</v>
      </c>
    </row>
    <row r="42095" spans="1:1" x14ac:dyDescent="0.25">
      <c r="A42095">
        <v>163112</v>
      </c>
    </row>
    <row r="42096" spans="1:1" x14ac:dyDescent="0.25">
      <c r="A42096">
        <v>163116</v>
      </c>
    </row>
    <row r="42097" spans="1:1" x14ac:dyDescent="0.25">
      <c r="A42097">
        <v>163118</v>
      </c>
    </row>
    <row r="42098" spans="1:1" x14ac:dyDescent="0.25">
      <c r="A42098">
        <v>163120</v>
      </c>
    </row>
    <row r="42099" spans="1:1" x14ac:dyDescent="0.25">
      <c r="A42099">
        <v>163122</v>
      </c>
    </row>
    <row r="42100" spans="1:1" x14ac:dyDescent="0.25">
      <c r="A42100">
        <v>163124</v>
      </c>
    </row>
    <row r="42101" spans="1:1" x14ac:dyDescent="0.25">
      <c r="A42101">
        <v>163126</v>
      </c>
    </row>
    <row r="42102" spans="1:1" x14ac:dyDescent="0.25">
      <c r="A42102">
        <v>163128</v>
      </c>
    </row>
    <row r="42103" spans="1:1" x14ac:dyDescent="0.25">
      <c r="A42103">
        <v>163130</v>
      </c>
    </row>
    <row r="42104" spans="1:1" x14ac:dyDescent="0.25">
      <c r="A42104">
        <v>163132</v>
      </c>
    </row>
    <row r="42105" spans="1:1" x14ac:dyDescent="0.25">
      <c r="A42105">
        <v>163134</v>
      </c>
    </row>
    <row r="42106" spans="1:1" x14ac:dyDescent="0.25">
      <c r="A42106">
        <v>163136</v>
      </c>
    </row>
    <row r="42107" spans="1:1" x14ac:dyDescent="0.25">
      <c r="A42107">
        <v>163138</v>
      </c>
    </row>
    <row r="42108" spans="1:1" x14ac:dyDescent="0.25">
      <c r="A42108">
        <v>163140</v>
      </c>
    </row>
    <row r="42109" spans="1:1" x14ac:dyDescent="0.25">
      <c r="A42109">
        <v>163142</v>
      </c>
    </row>
    <row r="42110" spans="1:1" x14ac:dyDescent="0.25">
      <c r="A42110">
        <v>163144</v>
      </c>
    </row>
    <row r="42111" spans="1:1" x14ac:dyDescent="0.25">
      <c r="A42111">
        <v>163146</v>
      </c>
    </row>
    <row r="42112" spans="1:1" x14ac:dyDescent="0.25">
      <c r="A42112">
        <v>163148</v>
      </c>
    </row>
    <row r="42113" spans="1:1" x14ac:dyDescent="0.25">
      <c r="A42113">
        <v>163150</v>
      </c>
    </row>
    <row r="42114" spans="1:1" x14ac:dyDescent="0.25">
      <c r="A42114">
        <v>163152</v>
      </c>
    </row>
    <row r="42115" spans="1:1" x14ac:dyDescent="0.25">
      <c r="A42115">
        <v>163154</v>
      </c>
    </row>
    <row r="42116" spans="1:1" x14ac:dyDescent="0.25">
      <c r="A42116">
        <v>163156</v>
      </c>
    </row>
    <row r="42117" spans="1:1" x14ac:dyDescent="0.25">
      <c r="A42117">
        <v>163158</v>
      </c>
    </row>
    <row r="42118" spans="1:1" x14ac:dyDescent="0.25">
      <c r="A42118">
        <v>163160</v>
      </c>
    </row>
    <row r="42119" spans="1:1" x14ac:dyDescent="0.25">
      <c r="A42119">
        <v>163162</v>
      </c>
    </row>
    <row r="42120" spans="1:1" x14ac:dyDescent="0.25">
      <c r="A42120">
        <v>163164</v>
      </c>
    </row>
    <row r="42121" spans="1:1" x14ac:dyDescent="0.25">
      <c r="A42121">
        <v>163166</v>
      </c>
    </row>
    <row r="42122" spans="1:1" x14ac:dyDescent="0.25">
      <c r="A42122">
        <v>163168</v>
      </c>
    </row>
    <row r="42123" spans="1:1" x14ac:dyDescent="0.25">
      <c r="A42123">
        <v>163170</v>
      </c>
    </row>
    <row r="42124" spans="1:1" x14ac:dyDescent="0.25">
      <c r="A42124">
        <v>163172</v>
      </c>
    </row>
    <row r="42125" spans="1:1" x14ac:dyDescent="0.25">
      <c r="A42125">
        <v>163174</v>
      </c>
    </row>
    <row r="42126" spans="1:1" x14ac:dyDescent="0.25">
      <c r="A42126">
        <v>163176</v>
      </c>
    </row>
    <row r="42127" spans="1:1" x14ac:dyDescent="0.25">
      <c r="A42127">
        <v>163178</v>
      </c>
    </row>
    <row r="42128" spans="1:1" x14ac:dyDescent="0.25">
      <c r="A42128">
        <v>163180</v>
      </c>
    </row>
    <row r="42129" spans="1:1" x14ac:dyDescent="0.25">
      <c r="A42129">
        <v>163184</v>
      </c>
    </row>
    <row r="42130" spans="1:1" x14ac:dyDescent="0.25">
      <c r="A42130">
        <v>163188</v>
      </c>
    </row>
    <row r="42131" spans="1:1" x14ac:dyDescent="0.25">
      <c r="A42131">
        <v>163190</v>
      </c>
    </row>
    <row r="42132" spans="1:1" x14ac:dyDescent="0.25">
      <c r="A42132">
        <v>163194</v>
      </c>
    </row>
    <row r="42133" spans="1:1" x14ac:dyDescent="0.25">
      <c r="A42133">
        <v>163196</v>
      </c>
    </row>
    <row r="42134" spans="1:1" x14ac:dyDescent="0.25">
      <c r="A42134">
        <v>163198</v>
      </c>
    </row>
    <row r="42135" spans="1:1" x14ac:dyDescent="0.25">
      <c r="A42135">
        <v>163200</v>
      </c>
    </row>
    <row r="42136" spans="1:1" x14ac:dyDescent="0.25">
      <c r="A42136">
        <v>163202</v>
      </c>
    </row>
    <row r="42137" spans="1:1" x14ac:dyDescent="0.25">
      <c r="A42137">
        <v>163204</v>
      </c>
    </row>
    <row r="42138" spans="1:1" x14ac:dyDescent="0.25">
      <c r="A42138">
        <v>163206</v>
      </c>
    </row>
    <row r="42139" spans="1:1" x14ac:dyDescent="0.25">
      <c r="A42139">
        <v>163208</v>
      </c>
    </row>
    <row r="42140" spans="1:1" x14ac:dyDescent="0.25">
      <c r="A42140">
        <v>163210</v>
      </c>
    </row>
    <row r="42141" spans="1:1" x14ac:dyDescent="0.25">
      <c r="A42141">
        <v>163212</v>
      </c>
    </row>
    <row r="42142" spans="1:1" x14ac:dyDescent="0.25">
      <c r="A42142">
        <v>163214</v>
      </c>
    </row>
    <row r="42143" spans="1:1" x14ac:dyDescent="0.25">
      <c r="A42143">
        <v>163216</v>
      </c>
    </row>
    <row r="42144" spans="1:1" x14ac:dyDescent="0.25">
      <c r="A42144">
        <v>163218</v>
      </c>
    </row>
    <row r="42145" spans="1:1" x14ac:dyDescent="0.25">
      <c r="A42145">
        <v>163220</v>
      </c>
    </row>
    <row r="42146" spans="1:1" x14ac:dyDescent="0.25">
      <c r="A42146">
        <v>163222</v>
      </c>
    </row>
    <row r="42147" spans="1:1" x14ac:dyDescent="0.25">
      <c r="A42147">
        <v>163224</v>
      </c>
    </row>
    <row r="42148" spans="1:1" x14ac:dyDescent="0.25">
      <c r="A42148">
        <v>163228</v>
      </c>
    </row>
    <row r="42149" spans="1:1" x14ac:dyDescent="0.25">
      <c r="A42149">
        <v>163230</v>
      </c>
    </row>
    <row r="42150" spans="1:1" x14ac:dyDescent="0.25">
      <c r="A42150">
        <v>163232</v>
      </c>
    </row>
    <row r="42151" spans="1:1" x14ac:dyDescent="0.25">
      <c r="A42151">
        <v>163234</v>
      </c>
    </row>
    <row r="42152" spans="1:1" x14ac:dyDescent="0.25">
      <c r="A42152">
        <v>163236</v>
      </c>
    </row>
    <row r="42153" spans="1:1" x14ac:dyDescent="0.25">
      <c r="A42153">
        <v>163238</v>
      </c>
    </row>
    <row r="42154" spans="1:1" x14ac:dyDescent="0.25">
      <c r="A42154">
        <v>163240</v>
      </c>
    </row>
    <row r="42155" spans="1:1" x14ac:dyDescent="0.25">
      <c r="A42155">
        <v>163242</v>
      </c>
    </row>
    <row r="42156" spans="1:1" x14ac:dyDescent="0.25">
      <c r="A42156">
        <v>163244</v>
      </c>
    </row>
    <row r="42157" spans="1:1" x14ac:dyDescent="0.25">
      <c r="A42157">
        <v>163246</v>
      </c>
    </row>
    <row r="42158" spans="1:1" x14ac:dyDescent="0.25">
      <c r="A42158">
        <v>163250</v>
      </c>
    </row>
    <row r="42159" spans="1:1" x14ac:dyDescent="0.25">
      <c r="A42159">
        <v>163252</v>
      </c>
    </row>
    <row r="42160" spans="1:1" x14ac:dyDescent="0.25">
      <c r="A42160">
        <v>163254</v>
      </c>
    </row>
    <row r="42161" spans="1:1" x14ac:dyDescent="0.25">
      <c r="A42161">
        <v>163256</v>
      </c>
    </row>
    <row r="42162" spans="1:1" x14ac:dyDescent="0.25">
      <c r="A42162">
        <v>163258</v>
      </c>
    </row>
    <row r="42163" spans="1:1" x14ac:dyDescent="0.25">
      <c r="A42163">
        <v>163260</v>
      </c>
    </row>
    <row r="42164" spans="1:1" x14ac:dyDescent="0.25">
      <c r="A42164">
        <v>163262</v>
      </c>
    </row>
    <row r="42165" spans="1:1" x14ac:dyDescent="0.25">
      <c r="A42165">
        <v>163264</v>
      </c>
    </row>
    <row r="42166" spans="1:1" x14ac:dyDescent="0.25">
      <c r="A42166">
        <v>163266</v>
      </c>
    </row>
    <row r="42167" spans="1:1" x14ac:dyDescent="0.25">
      <c r="A42167">
        <v>163268</v>
      </c>
    </row>
    <row r="42168" spans="1:1" x14ac:dyDescent="0.25">
      <c r="A42168">
        <v>163270</v>
      </c>
    </row>
    <row r="42169" spans="1:1" x14ac:dyDescent="0.25">
      <c r="A42169">
        <v>163272</v>
      </c>
    </row>
    <row r="42170" spans="1:1" x14ac:dyDescent="0.25">
      <c r="A42170">
        <v>163274</v>
      </c>
    </row>
    <row r="42171" spans="1:1" x14ac:dyDescent="0.25">
      <c r="A42171">
        <v>163278</v>
      </c>
    </row>
    <row r="42172" spans="1:1" x14ac:dyDescent="0.25">
      <c r="A42172">
        <v>163280</v>
      </c>
    </row>
    <row r="42173" spans="1:1" x14ac:dyDescent="0.25">
      <c r="A42173">
        <v>163284</v>
      </c>
    </row>
    <row r="42174" spans="1:1" x14ac:dyDescent="0.25">
      <c r="A42174">
        <v>163286</v>
      </c>
    </row>
    <row r="42175" spans="1:1" x14ac:dyDescent="0.25">
      <c r="A42175">
        <v>163288</v>
      </c>
    </row>
    <row r="42176" spans="1:1" x14ac:dyDescent="0.25">
      <c r="A42176">
        <v>163290</v>
      </c>
    </row>
    <row r="42177" spans="1:1" x14ac:dyDescent="0.25">
      <c r="A42177">
        <v>163292</v>
      </c>
    </row>
    <row r="42178" spans="1:1" x14ac:dyDescent="0.25">
      <c r="A42178">
        <v>163294</v>
      </c>
    </row>
    <row r="42179" spans="1:1" x14ac:dyDescent="0.25">
      <c r="A42179">
        <v>163296</v>
      </c>
    </row>
    <row r="42180" spans="1:1" x14ac:dyDescent="0.25">
      <c r="A42180">
        <v>163298</v>
      </c>
    </row>
    <row r="42181" spans="1:1" x14ac:dyDescent="0.25">
      <c r="A42181">
        <v>163300</v>
      </c>
    </row>
    <row r="42182" spans="1:1" x14ac:dyDescent="0.25">
      <c r="A42182">
        <v>163302</v>
      </c>
    </row>
    <row r="42183" spans="1:1" x14ac:dyDescent="0.25">
      <c r="A42183">
        <v>163304</v>
      </c>
    </row>
    <row r="42184" spans="1:1" x14ac:dyDescent="0.25">
      <c r="A42184">
        <v>163306</v>
      </c>
    </row>
    <row r="42185" spans="1:1" x14ac:dyDescent="0.25">
      <c r="A42185">
        <v>163308</v>
      </c>
    </row>
    <row r="42186" spans="1:1" x14ac:dyDescent="0.25">
      <c r="A42186">
        <v>163310</v>
      </c>
    </row>
    <row r="42187" spans="1:1" x14ac:dyDescent="0.25">
      <c r="A42187">
        <v>163312</v>
      </c>
    </row>
    <row r="42188" spans="1:1" x14ac:dyDescent="0.25">
      <c r="A42188">
        <v>163314</v>
      </c>
    </row>
    <row r="42189" spans="1:1" x14ac:dyDescent="0.25">
      <c r="A42189">
        <v>163316</v>
      </c>
    </row>
    <row r="42190" spans="1:1" x14ac:dyDescent="0.25">
      <c r="A42190">
        <v>163318</v>
      </c>
    </row>
    <row r="42191" spans="1:1" x14ac:dyDescent="0.25">
      <c r="A42191">
        <v>163320</v>
      </c>
    </row>
    <row r="42192" spans="1:1" x14ac:dyDescent="0.25">
      <c r="A42192">
        <v>163322</v>
      </c>
    </row>
    <row r="42193" spans="1:1" x14ac:dyDescent="0.25">
      <c r="A42193">
        <v>163324</v>
      </c>
    </row>
    <row r="42194" spans="1:1" x14ac:dyDescent="0.25">
      <c r="A42194">
        <v>163326</v>
      </c>
    </row>
    <row r="42195" spans="1:1" x14ac:dyDescent="0.25">
      <c r="A42195">
        <v>163328</v>
      </c>
    </row>
    <row r="42196" spans="1:1" x14ac:dyDescent="0.25">
      <c r="A42196">
        <v>163332</v>
      </c>
    </row>
    <row r="42197" spans="1:1" x14ac:dyDescent="0.25">
      <c r="A42197">
        <v>163334</v>
      </c>
    </row>
    <row r="42198" spans="1:1" x14ac:dyDescent="0.25">
      <c r="A42198">
        <v>163336</v>
      </c>
    </row>
    <row r="42199" spans="1:1" x14ac:dyDescent="0.25">
      <c r="A42199">
        <v>163338</v>
      </c>
    </row>
    <row r="42200" spans="1:1" x14ac:dyDescent="0.25">
      <c r="A42200">
        <v>163344</v>
      </c>
    </row>
    <row r="42201" spans="1:1" x14ac:dyDescent="0.25">
      <c r="A42201">
        <v>163350</v>
      </c>
    </row>
    <row r="42202" spans="1:1" x14ac:dyDescent="0.25">
      <c r="A42202">
        <v>163352</v>
      </c>
    </row>
    <row r="42203" spans="1:1" x14ac:dyDescent="0.25">
      <c r="A42203">
        <v>163354</v>
      </c>
    </row>
    <row r="42204" spans="1:1" x14ac:dyDescent="0.25">
      <c r="A42204">
        <v>163356</v>
      </c>
    </row>
    <row r="42205" spans="1:1" x14ac:dyDescent="0.25">
      <c r="A42205">
        <v>163358</v>
      </c>
    </row>
    <row r="42206" spans="1:1" x14ac:dyDescent="0.25">
      <c r="A42206">
        <v>163360</v>
      </c>
    </row>
    <row r="42207" spans="1:1" x14ac:dyDescent="0.25">
      <c r="A42207">
        <v>163362</v>
      </c>
    </row>
    <row r="42208" spans="1:1" x14ac:dyDescent="0.25">
      <c r="A42208">
        <v>163364</v>
      </c>
    </row>
    <row r="42209" spans="1:1" x14ac:dyDescent="0.25">
      <c r="A42209">
        <v>163366</v>
      </c>
    </row>
    <row r="42210" spans="1:1" x14ac:dyDescent="0.25">
      <c r="A42210">
        <v>163368</v>
      </c>
    </row>
    <row r="42211" spans="1:1" x14ac:dyDescent="0.25">
      <c r="A42211">
        <v>163370</v>
      </c>
    </row>
    <row r="42212" spans="1:1" x14ac:dyDescent="0.25">
      <c r="A42212">
        <v>163372</v>
      </c>
    </row>
    <row r="42213" spans="1:1" x14ac:dyDescent="0.25">
      <c r="A42213">
        <v>163374</v>
      </c>
    </row>
    <row r="42214" spans="1:1" x14ac:dyDescent="0.25">
      <c r="A42214">
        <v>163376</v>
      </c>
    </row>
    <row r="42215" spans="1:1" x14ac:dyDescent="0.25">
      <c r="A42215">
        <v>163378</v>
      </c>
    </row>
    <row r="42216" spans="1:1" x14ac:dyDescent="0.25">
      <c r="A42216">
        <v>163380</v>
      </c>
    </row>
    <row r="42217" spans="1:1" x14ac:dyDescent="0.25">
      <c r="A42217">
        <v>163382</v>
      </c>
    </row>
    <row r="42218" spans="1:1" x14ac:dyDescent="0.25">
      <c r="A42218">
        <v>163384</v>
      </c>
    </row>
    <row r="42219" spans="1:1" x14ac:dyDescent="0.25">
      <c r="A42219">
        <v>163386</v>
      </c>
    </row>
    <row r="42220" spans="1:1" x14ac:dyDescent="0.25">
      <c r="A42220">
        <v>163388</v>
      </c>
    </row>
    <row r="42221" spans="1:1" x14ac:dyDescent="0.25">
      <c r="A42221">
        <v>163390</v>
      </c>
    </row>
    <row r="42222" spans="1:1" x14ac:dyDescent="0.25">
      <c r="A42222">
        <v>163392</v>
      </c>
    </row>
    <row r="42223" spans="1:1" x14ac:dyDescent="0.25">
      <c r="A42223">
        <v>163396</v>
      </c>
    </row>
    <row r="42224" spans="1:1" x14ac:dyDescent="0.25">
      <c r="A42224">
        <v>163398</v>
      </c>
    </row>
    <row r="42225" spans="1:1" x14ac:dyDescent="0.25">
      <c r="A42225">
        <v>163400</v>
      </c>
    </row>
    <row r="42226" spans="1:1" x14ac:dyDescent="0.25">
      <c r="A42226">
        <v>163402</v>
      </c>
    </row>
    <row r="42227" spans="1:1" x14ac:dyDescent="0.25">
      <c r="A42227">
        <v>163404</v>
      </c>
    </row>
    <row r="42228" spans="1:1" x14ac:dyDescent="0.25">
      <c r="A42228">
        <v>163408</v>
      </c>
    </row>
    <row r="42229" spans="1:1" x14ac:dyDescent="0.25">
      <c r="A42229">
        <v>163410</v>
      </c>
    </row>
    <row r="42230" spans="1:1" x14ac:dyDescent="0.25">
      <c r="A42230">
        <v>163412</v>
      </c>
    </row>
    <row r="42231" spans="1:1" x14ac:dyDescent="0.25">
      <c r="A42231">
        <v>163414</v>
      </c>
    </row>
    <row r="42232" spans="1:1" x14ac:dyDescent="0.25">
      <c r="A42232">
        <v>163418</v>
      </c>
    </row>
    <row r="42233" spans="1:1" x14ac:dyDescent="0.25">
      <c r="A42233">
        <v>163420</v>
      </c>
    </row>
    <row r="42234" spans="1:1" x14ac:dyDescent="0.25">
      <c r="A42234">
        <v>163422</v>
      </c>
    </row>
    <row r="42235" spans="1:1" x14ac:dyDescent="0.25">
      <c r="A42235">
        <v>163424</v>
      </c>
    </row>
    <row r="42236" spans="1:1" x14ac:dyDescent="0.25">
      <c r="A42236">
        <v>163426</v>
      </c>
    </row>
    <row r="42237" spans="1:1" x14ac:dyDescent="0.25">
      <c r="A42237">
        <v>163428</v>
      </c>
    </row>
    <row r="42238" spans="1:1" x14ac:dyDescent="0.25">
      <c r="A42238">
        <v>163430</v>
      </c>
    </row>
    <row r="42239" spans="1:1" x14ac:dyDescent="0.25">
      <c r="A42239">
        <v>163432</v>
      </c>
    </row>
    <row r="42240" spans="1:1" x14ac:dyDescent="0.25">
      <c r="A42240">
        <v>163436</v>
      </c>
    </row>
    <row r="42241" spans="1:1" x14ac:dyDescent="0.25">
      <c r="A42241">
        <v>163438</v>
      </c>
    </row>
    <row r="42242" spans="1:1" x14ac:dyDescent="0.25">
      <c r="A42242">
        <v>163440</v>
      </c>
    </row>
    <row r="42243" spans="1:1" x14ac:dyDescent="0.25">
      <c r="A42243">
        <v>163444</v>
      </c>
    </row>
    <row r="42244" spans="1:1" x14ac:dyDescent="0.25">
      <c r="A42244">
        <v>163446</v>
      </c>
    </row>
    <row r="42245" spans="1:1" x14ac:dyDescent="0.25">
      <c r="A42245">
        <v>163448</v>
      </c>
    </row>
    <row r="42246" spans="1:1" x14ac:dyDescent="0.25">
      <c r="A42246">
        <v>163450</v>
      </c>
    </row>
    <row r="42247" spans="1:1" x14ac:dyDescent="0.25">
      <c r="A42247">
        <v>163452</v>
      </c>
    </row>
    <row r="42248" spans="1:1" x14ac:dyDescent="0.25">
      <c r="A42248">
        <v>163454</v>
      </c>
    </row>
    <row r="42249" spans="1:1" x14ac:dyDescent="0.25">
      <c r="A42249">
        <v>163456</v>
      </c>
    </row>
    <row r="42250" spans="1:1" x14ac:dyDescent="0.25">
      <c r="A42250">
        <v>163458</v>
      </c>
    </row>
    <row r="42251" spans="1:1" x14ac:dyDescent="0.25">
      <c r="A42251">
        <v>163460</v>
      </c>
    </row>
    <row r="42252" spans="1:1" x14ac:dyDescent="0.25">
      <c r="A42252">
        <v>163462</v>
      </c>
    </row>
    <row r="42253" spans="1:1" x14ac:dyDescent="0.25">
      <c r="A42253">
        <v>163464</v>
      </c>
    </row>
    <row r="42254" spans="1:1" x14ac:dyDescent="0.25">
      <c r="A42254">
        <v>163466</v>
      </c>
    </row>
    <row r="42255" spans="1:1" x14ac:dyDescent="0.25">
      <c r="A42255">
        <v>163468</v>
      </c>
    </row>
    <row r="42256" spans="1:1" x14ac:dyDescent="0.25">
      <c r="A42256">
        <v>163470</v>
      </c>
    </row>
    <row r="42257" spans="1:1" x14ac:dyDescent="0.25">
      <c r="A42257">
        <v>163472</v>
      </c>
    </row>
    <row r="42258" spans="1:1" x14ac:dyDescent="0.25">
      <c r="A42258">
        <v>163474</v>
      </c>
    </row>
    <row r="42259" spans="1:1" x14ac:dyDescent="0.25">
      <c r="A42259">
        <v>163476</v>
      </c>
    </row>
    <row r="42260" spans="1:1" x14ac:dyDescent="0.25">
      <c r="A42260">
        <v>163478</v>
      </c>
    </row>
    <row r="42261" spans="1:1" x14ac:dyDescent="0.25">
      <c r="A42261">
        <v>163480</v>
      </c>
    </row>
    <row r="42262" spans="1:1" x14ac:dyDescent="0.25">
      <c r="A42262">
        <v>163482</v>
      </c>
    </row>
    <row r="42263" spans="1:1" x14ac:dyDescent="0.25">
      <c r="A42263">
        <v>163484</v>
      </c>
    </row>
    <row r="42264" spans="1:1" x14ac:dyDescent="0.25">
      <c r="A42264">
        <v>163486</v>
      </c>
    </row>
    <row r="42265" spans="1:1" x14ac:dyDescent="0.25">
      <c r="A42265">
        <v>163488</v>
      </c>
    </row>
    <row r="42266" spans="1:1" x14ac:dyDescent="0.25">
      <c r="A42266">
        <v>163490</v>
      </c>
    </row>
    <row r="42267" spans="1:1" x14ac:dyDescent="0.25">
      <c r="A42267">
        <v>163492</v>
      </c>
    </row>
    <row r="42268" spans="1:1" x14ac:dyDescent="0.25">
      <c r="A42268">
        <v>163494</v>
      </c>
    </row>
    <row r="42269" spans="1:1" x14ac:dyDescent="0.25">
      <c r="A42269">
        <v>163496</v>
      </c>
    </row>
    <row r="42270" spans="1:1" x14ac:dyDescent="0.25">
      <c r="A42270">
        <v>163498</v>
      </c>
    </row>
    <row r="42271" spans="1:1" x14ac:dyDescent="0.25">
      <c r="A42271">
        <v>163502</v>
      </c>
    </row>
    <row r="42272" spans="1:1" x14ac:dyDescent="0.25">
      <c r="A42272">
        <v>163504</v>
      </c>
    </row>
    <row r="42273" spans="1:1" x14ac:dyDescent="0.25">
      <c r="A42273">
        <v>163506</v>
      </c>
    </row>
    <row r="42274" spans="1:1" x14ac:dyDescent="0.25">
      <c r="A42274">
        <v>163508</v>
      </c>
    </row>
    <row r="42275" spans="1:1" x14ac:dyDescent="0.25">
      <c r="A42275">
        <v>163510</v>
      </c>
    </row>
    <row r="42276" spans="1:1" x14ac:dyDescent="0.25">
      <c r="A42276">
        <v>163512</v>
      </c>
    </row>
    <row r="42277" spans="1:1" x14ac:dyDescent="0.25">
      <c r="A42277">
        <v>163514</v>
      </c>
    </row>
    <row r="42278" spans="1:1" x14ac:dyDescent="0.25">
      <c r="A42278">
        <v>163517</v>
      </c>
    </row>
    <row r="42279" spans="1:1" x14ac:dyDescent="0.25">
      <c r="A42279">
        <v>163519</v>
      </c>
    </row>
    <row r="42280" spans="1:1" x14ac:dyDescent="0.25">
      <c r="A42280">
        <v>163521</v>
      </c>
    </row>
    <row r="42281" spans="1:1" x14ac:dyDescent="0.25">
      <c r="A42281">
        <v>163523</v>
      </c>
    </row>
    <row r="42282" spans="1:1" x14ac:dyDescent="0.25">
      <c r="A42282">
        <v>163525</v>
      </c>
    </row>
    <row r="42283" spans="1:1" x14ac:dyDescent="0.25">
      <c r="A42283">
        <v>163527</v>
      </c>
    </row>
    <row r="42284" spans="1:1" x14ac:dyDescent="0.25">
      <c r="A42284">
        <v>163529</v>
      </c>
    </row>
    <row r="42285" spans="1:1" x14ac:dyDescent="0.25">
      <c r="A42285">
        <v>163531</v>
      </c>
    </row>
    <row r="42286" spans="1:1" x14ac:dyDescent="0.25">
      <c r="A42286">
        <v>163533</v>
      </c>
    </row>
    <row r="42287" spans="1:1" x14ac:dyDescent="0.25">
      <c r="A42287">
        <v>163535</v>
      </c>
    </row>
    <row r="42288" spans="1:1" x14ac:dyDescent="0.25">
      <c r="A42288">
        <v>163537</v>
      </c>
    </row>
    <row r="42289" spans="1:1" x14ac:dyDescent="0.25">
      <c r="A42289">
        <v>163539</v>
      </c>
    </row>
    <row r="42290" spans="1:1" x14ac:dyDescent="0.25">
      <c r="A42290">
        <v>163541</v>
      </c>
    </row>
    <row r="42291" spans="1:1" x14ac:dyDescent="0.25">
      <c r="A42291">
        <v>163543</v>
      </c>
    </row>
    <row r="42292" spans="1:1" x14ac:dyDescent="0.25">
      <c r="A42292">
        <v>163545</v>
      </c>
    </row>
    <row r="42293" spans="1:1" x14ac:dyDescent="0.25">
      <c r="A42293">
        <v>163547</v>
      </c>
    </row>
    <row r="42294" spans="1:1" x14ac:dyDescent="0.25">
      <c r="A42294">
        <v>163549</v>
      </c>
    </row>
    <row r="42295" spans="1:1" x14ac:dyDescent="0.25">
      <c r="A42295">
        <v>163551</v>
      </c>
    </row>
    <row r="42296" spans="1:1" x14ac:dyDescent="0.25">
      <c r="A42296">
        <v>163553</v>
      </c>
    </row>
    <row r="42297" spans="1:1" x14ac:dyDescent="0.25">
      <c r="A42297">
        <v>163555</v>
      </c>
    </row>
    <row r="42298" spans="1:1" x14ac:dyDescent="0.25">
      <c r="A42298">
        <v>163557</v>
      </c>
    </row>
    <row r="42299" spans="1:1" x14ac:dyDescent="0.25">
      <c r="A42299">
        <v>163559</v>
      </c>
    </row>
    <row r="42300" spans="1:1" x14ac:dyDescent="0.25">
      <c r="A42300">
        <v>163561</v>
      </c>
    </row>
    <row r="42301" spans="1:1" x14ac:dyDescent="0.25">
      <c r="A42301">
        <v>163563</v>
      </c>
    </row>
    <row r="42302" spans="1:1" x14ac:dyDescent="0.25">
      <c r="A42302">
        <v>163565</v>
      </c>
    </row>
    <row r="42303" spans="1:1" x14ac:dyDescent="0.25">
      <c r="A42303">
        <v>163567</v>
      </c>
    </row>
    <row r="42304" spans="1:1" x14ac:dyDescent="0.25">
      <c r="A42304">
        <v>163569</v>
      </c>
    </row>
    <row r="42305" spans="1:1" x14ac:dyDescent="0.25">
      <c r="A42305">
        <v>163571</v>
      </c>
    </row>
    <row r="42306" spans="1:1" x14ac:dyDescent="0.25">
      <c r="A42306">
        <v>163573</v>
      </c>
    </row>
    <row r="42307" spans="1:1" x14ac:dyDescent="0.25">
      <c r="A42307">
        <v>163576</v>
      </c>
    </row>
    <row r="42308" spans="1:1" x14ac:dyDescent="0.25">
      <c r="A42308">
        <v>163583</v>
      </c>
    </row>
    <row r="42309" spans="1:1" x14ac:dyDescent="0.25">
      <c r="A42309">
        <v>163585</v>
      </c>
    </row>
    <row r="42310" spans="1:1" x14ac:dyDescent="0.25">
      <c r="A42310">
        <v>163587</v>
      </c>
    </row>
    <row r="42311" spans="1:1" x14ac:dyDescent="0.25">
      <c r="A42311">
        <v>163589</v>
      </c>
    </row>
    <row r="42312" spans="1:1" x14ac:dyDescent="0.25">
      <c r="A42312">
        <v>163591</v>
      </c>
    </row>
    <row r="42313" spans="1:1" x14ac:dyDescent="0.25">
      <c r="A42313">
        <v>163593</v>
      </c>
    </row>
    <row r="42314" spans="1:1" x14ac:dyDescent="0.25">
      <c r="A42314">
        <v>163595</v>
      </c>
    </row>
    <row r="42315" spans="1:1" x14ac:dyDescent="0.25">
      <c r="A42315">
        <v>163597</v>
      </c>
    </row>
    <row r="42316" spans="1:1" x14ac:dyDescent="0.25">
      <c r="A42316">
        <v>163599</v>
      </c>
    </row>
    <row r="42317" spans="1:1" x14ac:dyDescent="0.25">
      <c r="A42317">
        <v>163601</v>
      </c>
    </row>
    <row r="42318" spans="1:1" x14ac:dyDescent="0.25">
      <c r="A42318">
        <v>163603</v>
      </c>
    </row>
    <row r="42319" spans="1:1" x14ac:dyDescent="0.25">
      <c r="A42319">
        <v>163605</v>
      </c>
    </row>
    <row r="42320" spans="1:1" x14ac:dyDescent="0.25">
      <c r="A42320">
        <v>163607</v>
      </c>
    </row>
    <row r="42321" spans="1:1" x14ac:dyDescent="0.25">
      <c r="A42321">
        <v>163609</v>
      </c>
    </row>
    <row r="42322" spans="1:1" x14ac:dyDescent="0.25">
      <c r="A42322">
        <v>163611</v>
      </c>
    </row>
    <row r="42323" spans="1:1" x14ac:dyDescent="0.25">
      <c r="A42323">
        <v>163613</v>
      </c>
    </row>
    <row r="42324" spans="1:1" x14ac:dyDescent="0.25">
      <c r="A42324">
        <v>163615</v>
      </c>
    </row>
    <row r="42325" spans="1:1" x14ac:dyDescent="0.25">
      <c r="A42325">
        <v>163617</v>
      </c>
    </row>
    <row r="42326" spans="1:1" x14ac:dyDescent="0.25">
      <c r="A42326">
        <v>163619</v>
      </c>
    </row>
    <row r="42327" spans="1:1" x14ac:dyDescent="0.25">
      <c r="A42327">
        <v>163621</v>
      </c>
    </row>
    <row r="42328" spans="1:1" x14ac:dyDescent="0.25">
      <c r="A42328">
        <v>163623</v>
      </c>
    </row>
    <row r="42329" spans="1:1" x14ac:dyDescent="0.25">
      <c r="A42329">
        <v>163625</v>
      </c>
    </row>
    <row r="42330" spans="1:1" x14ac:dyDescent="0.25">
      <c r="A42330">
        <v>163627</v>
      </c>
    </row>
    <row r="42331" spans="1:1" x14ac:dyDescent="0.25">
      <c r="A42331">
        <v>163629</v>
      </c>
    </row>
    <row r="42332" spans="1:1" x14ac:dyDescent="0.25">
      <c r="A42332">
        <v>163631</v>
      </c>
    </row>
    <row r="42333" spans="1:1" x14ac:dyDescent="0.25">
      <c r="A42333">
        <v>163633</v>
      </c>
    </row>
    <row r="42334" spans="1:1" x14ac:dyDescent="0.25">
      <c r="A42334">
        <v>163635</v>
      </c>
    </row>
    <row r="42335" spans="1:1" x14ac:dyDescent="0.25">
      <c r="A42335">
        <v>163637</v>
      </c>
    </row>
    <row r="42336" spans="1:1" x14ac:dyDescent="0.25">
      <c r="A42336">
        <v>163639</v>
      </c>
    </row>
    <row r="42337" spans="1:1" x14ac:dyDescent="0.25">
      <c r="A42337">
        <v>163641</v>
      </c>
    </row>
    <row r="42338" spans="1:1" x14ac:dyDescent="0.25">
      <c r="A42338">
        <v>163643</v>
      </c>
    </row>
    <row r="42339" spans="1:1" x14ac:dyDescent="0.25">
      <c r="A42339">
        <v>163645</v>
      </c>
    </row>
    <row r="42340" spans="1:1" x14ac:dyDescent="0.25">
      <c r="A42340">
        <v>163647</v>
      </c>
    </row>
    <row r="42341" spans="1:1" x14ac:dyDescent="0.25">
      <c r="A42341">
        <v>163649</v>
      </c>
    </row>
    <row r="42342" spans="1:1" x14ac:dyDescent="0.25">
      <c r="A42342">
        <v>163651</v>
      </c>
    </row>
    <row r="42343" spans="1:1" x14ac:dyDescent="0.25">
      <c r="A42343">
        <v>163653</v>
      </c>
    </row>
    <row r="42344" spans="1:1" x14ac:dyDescent="0.25">
      <c r="A42344">
        <v>163655</v>
      </c>
    </row>
    <row r="42345" spans="1:1" x14ac:dyDescent="0.25">
      <c r="A42345">
        <v>163659</v>
      </c>
    </row>
    <row r="42346" spans="1:1" x14ac:dyDescent="0.25">
      <c r="A42346">
        <v>163661</v>
      </c>
    </row>
    <row r="42347" spans="1:1" x14ac:dyDescent="0.25">
      <c r="A42347">
        <v>163663</v>
      </c>
    </row>
    <row r="42348" spans="1:1" x14ac:dyDescent="0.25">
      <c r="A42348">
        <v>163665</v>
      </c>
    </row>
    <row r="42349" spans="1:1" x14ac:dyDescent="0.25">
      <c r="A42349">
        <v>163667</v>
      </c>
    </row>
    <row r="42350" spans="1:1" x14ac:dyDescent="0.25">
      <c r="A42350">
        <v>163669</v>
      </c>
    </row>
    <row r="42351" spans="1:1" x14ac:dyDescent="0.25">
      <c r="A42351">
        <v>163671</v>
      </c>
    </row>
    <row r="42352" spans="1:1" x14ac:dyDescent="0.25">
      <c r="A42352">
        <v>163673</v>
      </c>
    </row>
    <row r="42353" spans="1:1" x14ac:dyDescent="0.25">
      <c r="A42353">
        <v>163675</v>
      </c>
    </row>
    <row r="42354" spans="1:1" x14ac:dyDescent="0.25">
      <c r="A42354">
        <v>163677</v>
      </c>
    </row>
    <row r="42355" spans="1:1" x14ac:dyDescent="0.25">
      <c r="A42355">
        <v>163679</v>
      </c>
    </row>
    <row r="42356" spans="1:1" x14ac:dyDescent="0.25">
      <c r="A42356">
        <v>163681</v>
      </c>
    </row>
    <row r="42357" spans="1:1" x14ac:dyDescent="0.25">
      <c r="A42357">
        <v>163683</v>
      </c>
    </row>
    <row r="42358" spans="1:1" x14ac:dyDescent="0.25">
      <c r="A42358">
        <v>163685</v>
      </c>
    </row>
    <row r="42359" spans="1:1" x14ac:dyDescent="0.25">
      <c r="A42359">
        <v>163687</v>
      </c>
    </row>
    <row r="42360" spans="1:1" x14ac:dyDescent="0.25">
      <c r="A42360">
        <v>163689</v>
      </c>
    </row>
    <row r="42361" spans="1:1" x14ac:dyDescent="0.25">
      <c r="A42361">
        <v>163691</v>
      </c>
    </row>
    <row r="42362" spans="1:1" x14ac:dyDescent="0.25">
      <c r="A42362">
        <v>163693</v>
      </c>
    </row>
    <row r="42363" spans="1:1" x14ac:dyDescent="0.25">
      <c r="A42363">
        <v>163695</v>
      </c>
    </row>
    <row r="42364" spans="1:1" x14ac:dyDescent="0.25">
      <c r="A42364">
        <v>163697</v>
      </c>
    </row>
    <row r="42365" spans="1:1" x14ac:dyDescent="0.25">
      <c r="A42365">
        <v>163699</v>
      </c>
    </row>
    <row r="42366" spans="1:1" x14ac:dyDescent="0.25">
      <c r="A42366">
        <v>163701</v>
      </c>
    </row>
    <row r="42367" spans="1:1" x14ac:dyDescent="0.25">
      <c r="A42367">
        <v>163703</v>
      </c>
    </row>
    <row r="42368" spans="1:1" x14ac:dyDescent="0.25">
      <c r="A42368">
        <v>163705</v>
      </c>
    </row>
    <row r="42369" spans="1:1" x14ac:dyDescent="0.25">
      <c r="A42369">
        <v>163707</v>
      </c>
    </row>
    <row r="42370" spans="1:1" x14ac:dyDescent="0.25">
      <c r="A42370">
        <v>163709</v>
      </c>
    </row>
    <row r="42371" spans="1:1" x14ac:dyDescent="0.25">
      <c r="A42371">
        <v>163711</v>
      </c>
    </row>
    <row r="42372" spans="1:1" x14ac:dyDescent="0.25">
      <c r="A42372">
        <v>163713</v>
      </c>
    </row>
    <row r="42373" spans="1:1" x14ac:dyDescent="0.25">
      <c r="A42373">
        <v>163715</v>
      </c>
    </row>
    <row r="42374" spans="1:1" x14ac:dyDescent="0.25">
      <c r="A42374">
        <v>163717</v>
      </c>
    </row>
    <row r="42375" spans="1:1" x14ac:dyDescent="0.25">
      <c r="A42375">
        <v>163719</v>
      </c>
    </row>
    <row r="42376" spans="1:1" x14ac:dyDescent="0.25">
      <c r="A42376">
        <v>163721</v>
      </c>
    </row>
    <row r="42377" spans="1:1" x14ac:dyDescent="0.25">
      <c r="A42377">
        <v>163723</v>
      </c>
    </row>
    <row r="42378" spans="1:1" x14ac:dyDescent="0.25">
      <c r="A42378">
        <v>163725</v>
      </c>
    </row>
    <row r="42379" spans="1:1" x14ac:dyDescent="0.25">
      <c r="A42379">
        <v>163731</v>
      </c>
    </row>
    <row r="42380" spans="1:1" x14ac:dyDescent="0.25">
      <c r="A42380">
        <v>163733</v>
      </c>
    </row>
    <row r="42381" spans="1:1" x14ac:dyDescent="0.25">
      <c r="A42381">
        <v>163739</v>
      </c>
    </row>
    <row r="42382" spans="1:1" x14ac:dyDescent="0.25">
      <c r="A42382">
        <v>163741</v>
      </c>
    </row>
    <row r="42383" spans="1:1" x14ac:dyDescent="0.25">
      <c r="A42383">
        <v>163745</v>
      </c>
    </row>
    <row r="42384" spans="1:1" x14ac:dyDescent="0.25">
      <c r="A42384">
        <v>163747</v>
      </c>
    </row>
    <row r="42385" spans="1:1" x14ac:dyDescent="0.25">
      <c r="A42385">
        <v>163749</v>
      </c>
    </row>
    <row r="42386" spans="1:1" x14ac:dyDescent="0.25">
      <c r="A42386">
        <v>163751</v>
      </c>
    </row>
    <row r="42387" spans="1:1" x14ac:dyDescent="0.25">
      <c r="A42387">
        <v>163755</v>
      </c>
    </row>
    <row r="42388" spans="1:1" x14ac:dyDescent="0.25">
      <c r="A42388">
        <v>163757</v>
      </c>
    </row>
    <row r="42389" spans="1:1" x14ac:dyDescent="0.25">
      <c r="A42389">
        <v>163759</v>
      </c>
    </row>
    <row r="42390" spans="1:1" x14ac:dyDescent="0.25">
      <c r="A42390">
        <v>163761</v>
      </c>
    </row>
    <row r="42391" spans="1:1" x14ac:dyDescent="0.25">
      <c r="A42391">
        <v>163763</v>
      </c>
    </row>
    <row r="42392" spans="1:1" x14ac:dyDescent="0.25">
      <c r="A42392">
        <v>163765</v>
      </c>
    </row>
    <row r="42393" spans="1:1" x14ac:dyDescent="0.25">
      <c r="A42393">
        <v>163767</v>
      </c>
    </row>
    <row r="42394" spans="1:1" x14ac:dyDescent="0.25">
      <c r="A42394">
        <v>163769</v>
      </c>
    </row>
    <row r="42395" spans="1:1" x14ac:dyDescent="0.25">
      <c r="A42395">
        <v>163771</v>
      </c>
    </row>
    <row r="42396" spans="1:1" x14ac:dyDescent="0.25">
      <c r="A42396">
        <v>163773</v>
      </c>
    </row>
    <row r="42397" spans="1:1" x14ac:dyDescent="0.25">
      <c r="A42397">
        <v>163775</v>
      </c>
    </row>
    <row r="42398" spans="1:1" x14ac:dyDescent="0.25">
      <c r="A42398">
        <v>163777</v>
      </c>
    </row>
    <row r="42399" spans="1:1" x14ac:dyDescent="0.25">
      <c r="A42399">
        <v>163779</v>
      </c>
    </row>
    <row r="42400" spans="1:1" x14ac:dyDescent="0.25">
      <c r="A42400">
        <v>163781</v>
      </c>
    </row>
    <row r="42401" spans="1:1" x14ac:dyDescent="0.25">
      <c r="A42401">
        <v>163783</v>
      </c>
    </row>
    <row r="42402" spans="1:1" x14ac:dyDescent="0.25">
      <c r="A42402">
        <v>163785</v>
      </c>
    </row>
    <row r="42403" spans="1:1" x14ac:dyDescent="0.25">
      <c r="A42403">
        <v>163787</v>
      </c>
    </row>
    <row r="42404" spans="1:1" x14ac:dyDescent="0.25">
      <c r="A42404">
        <v>163789</v>
      </c>
    </row>
    <row r="42405" spans="1:1" x14ac:dyDescent="0.25">
      <c r="A42405">
        <v>163791</v>
      </c>
    </row>
    <row r="42406" spans="1:1" x14ac:dyDescent="0.25">
      <c r="A42406">
        <v>163793</v>
      </c>
    </row>
    <row r="42407" spans="1:1" x14ac:dyDescent="0.25">
      <c r="A42407">
        <v>163795</v>
      </c>
    </row>
    <row r="42408" spans="1:1" x14ac:dyDescent="0.25">
      <c r="A42408">
        <v>163797</v>
      </c>
    </row>
    <row r="42409" spans="1:1" x14ac:dyDescent="0.25">
      <c r="A42409">
        <v>163799</v>
      </c>
    </row>
    <row r="42410" spans="1:1" x14ac:dyDescent="0.25">
      <c r="A42410">
        <v>163801</v>
      </c>
    </row>
    <row r="42411" spans="1:1" x14ac:dyDescent="0.25">
      <c r="A42411">
        <v>163803</v>
      </c>
    </row>
    <row r="42412" spans="1:1" x14ac:dyDescent="0.25">
      <c r="A42412">
        <v>163805</v>
      </c>
    </row>
    <row r="42413" spans="1:1" x14ac:dyDescent="0.25">
      <c r="A42413">
        <v>163807</v>
      </c>
    </row>
    <row r="42414" spans="1:1" x14ac:dyDescent="0.25">
      <c r="A42414">
        <v>163809</v>
      </c>
    </row>
    <row r="42415" spans="1:1" x14ac:dyDescent="0.25">
      <c r="A42415">
        <v>163811</v>
      </c>
    </row>
    <row r="42416" spans="1:1" x14ac:dyDescent="0.25">
      <c r="A42416">
        <v>163813</v>
      </c>
    </row>
    <row r="42417" spans="1:1" x14ac:dyDescent="0.25">
      <c r="A42417">
        <v>163815</v>
      </c>
    </row>
    <row r="42418" spans="1:1" x14ac:dyDescent="0.25">
      <c r="A42418">
        <v>163817</v>
      </c>
    </row>
    <row r="42419" spans="1:1" x14ac:dyDescent="0.25">
      <c r="A42419">
        <v>163819</v>
      </c>
    </row>
    <row r="42420" spans="1:1" x14ac:dyDescent="0.25">
      <c r="A42420">
        <v>163821</v>
      </c>
    </row>
    <row r="42421" spans="1:1" x14ac:dyDescent="0.25">
      <c r="A42421">
        <v>163823</v>
      </c>
    </row>
    <row r="42422" spans="1:1" x14ac:dyDescent="0.25">
      <c r="A42422">
        <v>163825</v>
      </c>
    </row>
    <row r="42423" spans="1:1" x14ac:dyDescent="0.25">
      <c r="A42423">
        <v>163829</v>
      </c>
    </row>
    <row r="42424" spans="1:1" x14ac:dyDescent="0.25">
      <c r="A42424">
        <v>163835</v>
      </c>
    </row>
    <row r="42425" spans="1:1" x14ac:dyDescent="0.25">
      <c r="A42425">
        <v>163837</v>
      </c>
    </row>
    <row r="42426" spans="1:1" x14ac:dyDescent="0.25">
      <c r="A42426">
        <v>163839</v>
      </c>
    </row>
    <row r="42427" spans="1:1" x14ac:dyDescent="0.25">
      <c r="A42427">
        <v>163841</v>
      </c>
    </row>
    <row r="42428" spans="1:1" x14ac:dyDescent="0.25">
      <c r="A42428">
        <v>163843</v>
      </c>
    </row>
    <row r="42429" spans="1:1" x14ac:dyDescent="0.25">
      <c r="A42429">
        <v>163845</v>
      </c>
    </row>
    <row r="42430" spans="1:1" x14ac:dyDescent="0.25">
      <c r="A42430">
        <v>163847</v>
      </c>
    </row>
    <row r="42431" spans="1:1" x14ac:dyDescent="0.25">
      <c r="A42431">
        <v>163849</v>
      </c>
    </row>
    <row r="42432" spans="1:1" x14ac:dyDescent="0.25">
      <c r="A42432">
        <v>163851</v>
      </c>
    </row>
    <row r="42433" spans="1:1" x14ac:dyDescent="0.25">
      <c r="A42433">
        <v>163853</v>
      </c>
    </row>
    <row r="42434" spans="1:1" x14ac:dyDescent="0.25">
      <c r="A42434">
        <v>163855</v>
      </c>
    </row>
    <row r="42435" spans="1:1" x14ac:dyDescent="0.25">
      <c r="A42435">
        <v>163857</v>
      </c>
    </row>
    <row r="42436" spans="1:1" x14ac:dyDescent="0.25">
      <c r="A42436">
        <v>163859</v>
      </c>
    </row>
    <row r="42437" spans="1:1" x14ac:dyDescent="0.25">
      <c r="A42437">
        <v>163861</v>
      </c>
    </row>
    <row r="42438" spans="1:1" x14ac:dyDescent="0.25">
      <c r="A42438">
        <v>163863</v>
      </c>
    </row>
    <row r="42439" spans="1:1" x14ac:dyDescent="0.25">
      <c r="A42439">
        <v>163865</v>
      </c>
    </row>
    <row r="42440" spans="1:1" x14ac:dyDescent="0.25">
      <c r="A42440">
        <v>163867</v>
      </c>
    </row>
    <row r="42441" spans="1:1" x14ac:dyDescent="0.25">
      <c r="A42441">
        <v>163871</v>
      </c>
    </row>
    <row r="42442" spans="1:1" x14ac:dyDescent="0.25">
      <c r="A42442">
        <v>163873</v>
      </c>
    </row>
    <row r="42443" spans="1:1" x14ac:dyDescent="0.25">
      <c r="A42443">
        <v>163875</v>
      </c>
    </row>
    <row r="42444" spans="1:1" x14ac:dyDescent="0.25">
      <c r="A42444">
        <v>163879</v>
      </c>
    </row>
    <row r="42445" spans="1:1" x14ac:dyDescent="0.25">
      <c r="A42445">
        <v>163881</v>
      </c>
    </row>
    <row r="42446" spans="1:1" x14ac:dyDescent="0.25">
      <c r="A42446">
        <v>163883</v>
      </c>
    </row>
    <row r="42447" spans="1:1" x14ac:dyDescent="0.25">
      <c r="A42447">
        <v>163885</v>
      </c>
    </row>
    <row r="42448" spans="1:1" x14ac:dyDescent="0.25">
      <c r="A42448">
        <v>163887</v>
      </c>
    </row>
    <row r="42449" spans="1:1" x14ac:dyDescent="0.25">
      <c r="A42449">
        <v>163891</v>
      </c>
    </row>
    <row r="42450" spans="1:1" x14ac:dyDescent="0.25">
      <c r="A42450">
        <v>163893</v>
      </c>
    </row>
    <row r="42451" spans="1:1" x14ac:dyDescent="0.25">
      <c r="A42451">
        <v>163895</v>
      </c>
    </row>
    <row r="42452" spans="1:1" x14ac:dyDescent="0.25">
      <c r="A42452">
        <v>163897</v>
      </c>
    </row>
    <row r="42453" spans="1:1" x14ac:dyDescent="0.25">
      <c r="A42453">
        <v>163901</v>
      </c>
    </row>
    <row r="42454" spans="1:1" x14ac:dyDescent="0.25">
      <c r="A42454">
        <v>163903</v>
      </c>
    </row>
    <row r="42455" spans="1:1" x14ac:dyDescent="0.25">
      <c r="A42455">
        <v>163905</v>
      </c>
    </row>
    <row r="42456" spans="1:1" x14ac:dyDescent="0.25">
      <c r="A42456">
        <v>163907</v>
      </c>
    </row>
    <row r="42457" spans="1:1" x14ac:dyDescent="0.25">
      <c r="A42457">
        <v>163909</v>
      </c>
    </row>
    <row r="42458" spans="1:1" x14ac:dyDescent="0.25">
      <c r="A42458">
        <v>163911</v>
      </c>
    </row>
    <row r="42459" spans="1:1" x14ac:dyDescent="0.25">
      <c r="A42459">
        <v>163913</v>
      </c>
    </row>
    <row r="42460" spans="1:1" x14ac:dyDescent="0.25">
      <c r="A42460">
        <v>163915</v>
      </c>
    </row>
    <row r="42461" spans="1:1" x14ac:dyDescent="0.25">
      <c r="A42461">
        <v>163917</v>
      </c>
    </row>
    <row r="42462" spans="1:1" x14ac:dyDescent="0.25">
      <c r="A42462">
        <v>163921</v>
      </c>
    </row>
    <row r="42463" spans="1:1" x14ac:dyDescent="0.25">
      <c r="A42463">
        <v>163923</v>
      </c>
    </row>
    <row r="42464" spans="1:1" x14ac:dyDescent="0.25">
      <c r="A42464">
        <v>163925</v>
      </c>
    </row>
    <row r="42465" spans="1:1" x14ac:dyDescent="0.25">
      <c r="A42465">
        <v>163927</v>
      </c>
    </row>
    <row r="42466" spans="1:1" x14ac:dyDescent="0.25">
      <c r="A42466">
        <v>163929</v>
      </c>
    </row>
    <row r="42467" spans="1:1" x14ac:dyDescent="0.25">
      <c r="A42467">
        <v>163931</v>
      </c>
    </row>
    <row r="42468" spans="1:1" x14ac:dyDescent="0.25">
      <c r="A42468">
        <v>163933</v>
      </c>
    </row>
    <row r="42469" spans="1:1" x14ac:dyDescent="0.25">
      <c r="A42469">
        <v>163935</v>
      </c>
    </row>
    <row r="42470" spans="1:1" x14ac:dyDescent="0.25">
      <c r="A42470">
        <v>163937</v>
      </c>
    </row>
    <row r="42471" spans="1:1" x14ac:dyDescent="0.25">
      <c r="A42471">
        <v>163939</v>
      </c>
    </row>
    <row r="42472" spans="1:1" x14ac:dyDescent="0.25">
      <c r="A42472">
        <v>163941</v>
      </c>
    </row>
    <row r="42473" spans="1:1" x14ac:dyDescent="0.25">
      <c r="A42473">
        <v>163943</v>
      </c>
    </row>
    <row r="42474" spans="1:1" x14ac:dyDescent="0.25">
      <c r="A42474">
        <v>163945</v>
      </c>
    </row>
    <row r="42475" spans="1:1" x14ac:dyDescent="0.25">
      <c r="A42475">
        <v>163947</v>
      </c>
    </row>
    <row r="42476" spans="1:1" x14ac:dyDescent="0.25">
      <c r="A42476">
        <v>163949</v>
      </c>
    </row>
    <row r="42477" spans="1:1" x14ac:dyDescent="0.25">
      <c r="A42477">
        <v>163951</v>
      </c>
    </row>
    <row r="42478" spans="1:1" x14ac:dyDescent="0.25">
      <c r="A42478">
        <v>163953</v>
      </c>
    </row>
    <row r="42479" spans="1:1" x14ac:dyDescent="0.25">
      <c r="A42479">
        <v>163955</v>
      </c>
    </row>
    <row r="42480" spans="1:1" x14ac:dyDescent="0.25">
      <c r="A42480">
        <v>163957</v>
      </c>
    </row>
    <row r="42481" spans="1:1" x14ac:dyDescent="0.25">
      <c r="A42481">
        <v>163959</v>
      </c>
    </row>
    <row r="42482" spans="1:1" x14ac:dyDescent="0.25">
      <c r="A42482">
        <v>163961</v>
      </c>
    </row>
    <row r="42483" spans="1:1" x14ac:dyDescent="0.25">
      <c r="A42483">
        <v>163963</v>
      </c>
    </row>
    <row r="42484" spans="1:1" x14ac:dyDescent="0.25">
      <c r="A42484">
        <v>163965</v>
      </c>
    </row>
    <row r="42485" spans="1:1" x14ac:dyDescent="0.25">
      <c r="A42485">
        <v>163967</v>
      </c>
    </row>
    <row r="42486" spans="1:1" x14ac:dyDescent="0.25">
      <c r="A42486">
        <v>163969</v>
      </c>
    </row>
    <row r="42487" spans="1:1" x14ac:dyDescent="0.25">
      <c r="A42487">
        <v>163971</v>
      </c>
    </row>
    <row r="42488" spans="1:1" x14ac:dyDescent="0.25">
      <c r="A42488">
        <v>163973</v>
      </c>
    </row>
    <row r="42489" spans="1:1" x14ac:dyDescent="0.25">
      <c r="A42489">
        <v>163975</v>
      </c>
    </row>
    <row r="42490" spans="1:1" x14ac:dyDescent="0.25">
      <c r="A42490">
        <v>163977</v>
      </c>
    </row>
    <row r="42491" spans="1:1" x14ac:dyDescent="0.25">
      <c r="A42491">
        <v>163979</v>
      </c>
    </row>
    <row r="42492" spans="1:1" x14ac:dyDescent="0.25">
      <c r="A42492">
        <v>163981</v>
      </c>
    </row>
    <row r="42493" spans="1:1" x14ac:dyDescent="0.25">
      <c r="A42493">
        <v>163983</v>
      </c>
    </row>
    <row r="42494" spans="1:1" x14ac:dyDescent="0.25">
      <c r="A42494">
        <v>163985</v>
      </c>
    </row>
    <row r="42495" spans="1:1" x14ac:dyDescent="0.25">
      <c r="A42495">
        <v>163987</v>
      </c>
    </row>
    <row r="42496" spans="1:1" x14ac:dyDescent="0.25">
      <c r="A42496">
        <v>163989</v>
      </c>
    </row>
    <row r="42497" spans="1:1" x14ac:dyDescent="0.25">
      <c r="A42497">
        <v>163991</v>
      </c>
    </row>
    <row r="42498" spans="1:1" x14ac:dyDescent="0.25">
      <c r="A42498">
        <v>163993</v>
      </c>
    </row>
    <row r="42499" spans="1:1" x14ac:dyDescent="0.25">
      <c r="A42499">
        <v>163995</v>
      </c>
    </row>
    <row r="42500" spans="1:1" x14ac:dyDescent="0.25">
      <c r="A42500">
        <v>163997</v>
      </c>
    </row>
    <row r="42501" spans="1:1" x14ac:dyDescent="0.25">
      <c r="A42501">
        <v>163999</v>
      </c>
    </row>
    <row r="42502" spans="1:1" x14ac:dyDescent="0.25">
      <c r="A42502">
        <v>164001</v>
      </c>
    </row>
    <row r="42503" spans="1:1" x14ac:dyDescent="0.25">
      <c r="A42503">
        <v>164003</v>
      </c>
    </row>
    <row r="42504" spans="1:1" x14ac:dyDescent="0.25">
      <c r="A42504">
        <v>164005</v>
      </c>
    </row>
    <row r="42505" spans="1:1" x14ac:dyDescent="0.25">
      <c r="A42505">
        <v>164007</v>
      </c>
    </row>
    <row r="42506" spans="1:1" x14ac:dyDescent="0.25">
      <c r="A42506">
        <v>164009</v>
      </c>
    </row>
    <row r="42507" spans="1:1" x14ac:dyDescent="0.25">
      <c r="A42507">
        <v>164011</v>
      </c>
    </row>
    <row r="42508" spans="1:1" x14ac:dyDescent="0.25">
      <c r="A42508">
        <v>164013</v>
      </c>
    </row>
    <row r="42509" spans="1:1" x14ac:dyDescent="0.25">
      <c r="A42509">
        <v>164015</v>
      </c>
    </row>
    <row r="42510" spans="1:1" x14ac:dyDescent="0.25">
      <c r="A42510">
        <v>164017</v>
      </c>
    </row>
    <row r="42511" spans="1:1" x14ac:dyDescent="0.25">
      <c r="A42511">
        <v>164019</v>
      </c>
    </row>
    <row r="42512" spans="1:1" x14ac:dyDescent="0.25">
      <c r="A42512">
        <v>164021</v>
      </c>
    </row>
    <row r="42513" spans="1:1" x14ac:dyDescent="0.25">
      <c r="A42513">
        <v>164023</v>
      </c>
    </row>
    <row r="42514" spans="1:1" x14ac:dyDescent="0.25">
      <c r="A42514">
        <v>164025</v>
      </c>
    </row>
    <row r="42515" spans="1:1" x14ac:dyDescent="0.25">
      <c r="A42515">
        <v>164027</v>
      </c>
    </row>
    <row r="42516" spans="1:1" x14ac:dyDescent="0.25">
      <c r="A42516">
        <v>164029</v>
      </c>
    </row>
    <row r="42517" spans="1:1" x14ac:dyDescent="0.25">
      <c r="A42517">
        <v>164031</v>
      </c>
    </row>
    <row r="42518" spans="1:1" x14ac:dyDescent="0.25">
      <c r="A42518">
        <v>164033</v>
      </c>
    </row>
    <row r="42519" spans="1:1" x14ac:dyDescent="0.25">
      <c r="A42519">
        <v>164035</v>
      </c>
    </row>
    <row r="42520" spans="1:1" x14ac:dyDescent="0.25">
      <c r="A42520">
        <v>164037</v>
      </c>
    </row>
    <row r="42521" spans="1:1" x14ac:dyDescent="0.25">
      <c r="A42521">
        <v>164039</v>
      </c>
    </row>
    <row r="42522" spans="1:1" x14ac:dyDescent="0.25">
      <c r="A42522">
        <v>164041</v>
      </c>
    </row>
    <row r="42523" spans="1:1" x14ac:dyDescent="0.25">
      <c r="A42523">
        <v>164043</v>
      </c>
    </row>
    <row r="42524" spans="1:1" x14ac:dyDescent="0.25">
      <c r="A42524">
        <v>164045</v>
      </c>
    </row>
    <row r="42525" spans="1:1" x14ac:dyDescent="0.25">
      <c r="A42525">
        <v>164047</v>
      </c>
    </row>
    <row r="42526" spans="1:1" x14ac:dyDescent="0.25">
      <c r="A42526">
        <v>164049</v>
      </c>
    </row>
    <row r="42527" spans="1:1" x14ac:dyDescent="0.25">
      <c r="A42527">
        <v>164051</v>
      </c>
    </row>
    <row r="42528" spans="1:1" x14ac:dyDescent="0.25">
      <c r="A42528">
        <v>164053</v>
      </c>
    </row>
    <row r="42529" spans="1:1" x14ac:dyDescent="0.25">
      <c r="A42529">
        <v>164055</v>
      </c>
    </row>
    <row r="42530" spans="1:1" x14ac:dyDescent="0.25">
      <c r="A42530">
        <v>164057</v>
      </c>
    </row>
    <row r="42531" spans="1:1" x14ac:dyDescent="0.25">
      <c r="A42531">
        <v>164061</v>
      </c>
    </row>
    <row r="42532" spans="1:1" x14ac:dyDescent="0.25">
      <c r="A42532">
        <v>164063</v>
      </c>
    </row>
    <row r="42533" spans="1:1" x14ac:dyDescent="0.25">
      <c r="A42533">
        <v>164065</v>
      </c>
    </row>
    <row r="42534" spans="1:1" x14ac:dyDescent="0.25">
      <c r="A42534">
        <v>164067</v>
      </c>
    </row>
    <row r="42535" spans="1:1" x14ac:dyDescent="0.25">
      <c r="A42535">
        <v>164069</v>
      </c>
    </row>
    <row r="42536" spans="1:1" x14ac:dyDescent="0.25">
      <c r="A42536">
        <v>164071</v>
      </c>
    </row>
    <row r="42537" spans="1:1" x14ac:dyDescent="0.25">
      <c r="A42537">
        <v>164073</v>
      </c>
    </row>
    <row r="42538" spans="1:1" x14ac:dyDescent="0.25">
      <c r="A42538">
        <v>164075</v>
      </c>
    </row>
    <row r="42539" spans="1:1" x14ac:dyDescent="0.25">
      <c r="A42539">
        <v>164077</v>
      </c>
    </row>
    <row r="42540" spans="1:1" x14ac:dyDescent="0.25">
      <c r="A42540">
        <v>164079</v>
      </c>
    </row>
    <row r="42541" spans="1:1" x14ac:dyDescent="0.25">
      <c r="A42541">
        <v>164081</v>
      </c>
    </row>
    <row r="42542" spans="1:1" x14ac:dyDescent="0.25">
      <c r="A42542">
        <v>164083</v>
      </c>
    </row>
    <row r="42543" spans="1:1" x14ac:dyDescent="0.25">
      <c r="A42543">
        <v>164085</v>
      </c>
    </row>
    <row r="42544" spans="1:1" x14ac:dyDescent="0.25">
      <c r="A42544">
        <v>164087</v>
      </c>
    </row>
    <row r="42545" spans="1:1" x14ac:dyDescent="0.25">
      <c r="A42545">
        <v>164089</v>
      </c>
    </row>
    <row r="42546" spans="1:1" x14ac:dyDescent="0.25">
      <c r="A42546">
        <v>164091</v>
      </c>
    </row>
    <row r="42547" spans="1:1" x14ac:dyDescent="0.25">
      <c r="A42547">
        <v>164093</v>
      </c>
    </row>
    <row r="42548" spans="1:1" x14ac:dyDescent="0.25">
      <c r="A42548">
        <v>164095</v>
      </c>
    </row>
    <row r="42549" spans="1:1" x14ac:dyDescent="0.25">
      <c r="A42549">
        <v>164099</v>
      </c>
    </row>
    <row r="42550" spans="1:1" x14ac:dyDescent="0.25">
      <c r="A42550">
        <v>164101</v>
      </c>
    </row>
    <row r="42551" spans="1:1" x14ac:dyDescent="0.25">
      <c r="A42551">
        <v>164103</v>
      </c>
    </row>
    <row r="42552" spans="1:1" x14ac:dyDescent="0.25">
      <c r="A42552">
        <v>164105</v>
      </c>
    </row>
    <row r="42553" spans="1:1" x14ac:dyDescent="0.25">
      <c r="A42553">
        <v>164107</v>
      </c>
    </row>
    <row r="42554" spans="1:1" x14ac:dyDescent="0.25">
      <c r="A42554">
        <v>164109</v>
      </c>
    </row>
    <row r="42555" spans="1:1" x14ac:dyDescent="0.25">
      <c r="A42555">
        <v>164111</v>
      </c>
    </row>
    <row r="42556" spans="1:1" x14ac:dyDescent="0.25">
      <c r="A42556">
        <v>164113</v>
      </c>
    </row>
    <row r="42557" spans="1:1" x14ac:dyDescent="0.25">
      <c r="A42557">
        <v>164115</v>
      </c>
    </row>
    <row r="42558" spans="1:1" x14ac:dyDescent="0.25">
      <c r="A42558">
        <v>164117</v>
      </c>
    </row>
    <row r="42559" spans="1:1" x14ac:dyDescent="0.25">
      <c r="A42559">
        <v>164119</v>
      </c>
    </row>
    <row r="42560" spans="1:1" x14ac:dyDescent="0.25">
      <c r="A42560">
        <v>164121</v>
      </c>
    </row>
    <row r="42561" spans="1:1" x14ac:dyDescent="0.25">
      <c r="A42561">
        <v>164123</v>
      </c>
    </row>
    <row r="42562" spans="1:1" x14ac:dyDescent="0.25">
      <c r="A42562">
        <v>164125</v>
      </c>
    </row>
    <row r="42563" spans="1:1" x14ac:dyDescent="0.25">
      <c r="A42563">
        <v>164127</v>
      </c>
    </row>
    <row r="42564" spans="1:1" x14ac:dyDescent="0.25">
      <c r="A42564">
        <v>164129</v>
      </c>
    </row>
    <row r="42565" spans="1:1" x14ac:dyDescent="0.25">
      <c r="A42565">
        <v>164131</v>
      </c>
    </row>
    <row r="42566" spans="1:1" x14ac:dyDescent="0.25">
      <c r="A42566">
        <v>164133</v>
      </c>
    </row>
    <row r="42567" spans="1:1" x14ac:dyDescent="0.25">
      <c r="A42567">
        <v>164135</v>
      </c>
    </row>
    <row r="42568" spans="1:1" x14ac:dyDescent="0.25">
      <c r="A42568">
        <v>164137</v>
      </c>
    </row>
    <row r="42569" spans="1:1" x14ac:dyDescent="0.25">
      <c r="A42569">
        <v>164139</v>
      </c>
    </row>
    <row r="42570" spans="1:1" x14ac:dyDescent="0.25">
      <c r="A42570">
        <v>164141</v>
      </c>
    </row>
    <row r="42571" spans="1:1" x14ac:dyDescent="0.25">
      <c r="A42571">
        <v>164143</v>
      </c>
    </row>
    <row r="42572" spans="1:1" x14ac:dyDescent="0.25">
      <c r="A42572">
        <v>164145</v>
      </c>
    </row>
    <row r="42573" spans="1:1" x14ac:dyDescent="0.25">
      <c r="A42573">
        <v>164147</v>
      </c>
    </row>
    <row r="42574" spans="1:1" x14ac:dyDescent="0.25">
      <c r="A42574">
        <v>164149</v>
      </c>
    </row>
    <row r="42575" spans="1:1" x14ac:dyDescent="0.25">
      <c r="A42575">
        <v>164151</v>
      </c>
    </row>
    <row r="42576" spans="1:1" x14ac:dyDescent="0.25">
      <c r="A42576">
        <v>164153</v>
      </c>
    </row>
    <row r="42577" spans="1:1" x14ac:dyDescent="0.25">
      <c r="A42577">
        <v>164157</v>
      </c>
    </row>
    <row r="42578" spans="1:1" x14ac:dyDescent="0.25">
      <c r="A42578">
        <v>164159</v>
      </c>
    </row>
    <row r="42579" spans="1:1" x14ac:dyDescent="0.25">
      <c r="A42579">
        <v>164161</v>
      </c>
    </row>
    <row r="42580" spans="1:1" x14ac:dyDescent="0.25">
      <c r="A42580">
        <v>164163</v>
      </c>
    </row>
    <row r="42581" spans="1:1" x14ac:dyDescent="0.25">
      <c r="A42581">
        <v>164165</v>
      </c>
    </row>
    <row r="42582" spans="1:1" x14ac:dyDescent="0.25">
      <c r="A42582">
        <v>164167</v>
      </c>
    </row>
    <row r="42583" spans="1:1" x14ac:dyDescent="0.25">
      <c r="A42583">
        <v>164169</v>
      </c>
    </row>
    <row r="42584" spans="1:1" x14ac:dyDescent="0.25">
      <c r="A42584">
        <v>164171</v>
      </c>
    </row>
    <row r="42585" spans="1:1" x14ac:dyDescent="0.25">
      <c r="A42585">
        <v>164173</v>
      </c>
    </row>
    <row r="42586" spans="1:1" x14ac:dyDescent="0.25">
      <c r="A42586">
        <v>164175</v>
      </c>
    </row>
    <row r="42587" spans="1:1" x14ac:dyDescent="0.25">
      <c r="A42587">
        <v>164177</v>
      </c>
    </row>
    <row r="42588" spans="1:1" x14ac:dyDescent="0.25">
      <c r="A42588">
        <v>164179</v>
      </c>
    </row>
    <row r="42589" spans="1:1" x14ac:dyDescent="0.25">
      <c r="A42589">
        <v>164181</v>
      </c>
    </row>
    <row r="42590" spans="1:1" x14ac:dyDescent="0.25">
      <c r="A42590">
        <v>164183</v>
      </c>
    </row>
    <row r="42591" spans="1:1" x14ac:dyDescent="0.25">
      <c r="A42591">
        <v>164185</v>
      </c>
    </row>
    <row r="42592" spans="1:1" x14ac:dyDescent="0.25">
      <c r="A42592">
        <v>164187</v>
      </c>
    </row>
    <row r="42593" spans="1:1" x14ac:dyDescent="0.25">
      <c r="A42593">
        <v>164189</v>
      </c>
    </row>
    <row r="42594" spans="1:1" x14ac:dyDescent="0.25">
      <c r="A42594">
        <v>164191</v>
      </c>
    </row>
    <row r="42595" spans="1:1" x14ac:dyDescent="0.25">
      <c r="A42595">
        <v>164194</v>
      </c>
    </row>
    <row r="42596" spans="1:1" x14ac:dyDescent="0.25">
      <c r="A42596">
        <v>164196</v>
      </c>
    </row>
    <row r="42597" spans="1:1" x14ac:dyDescent="0.25">
      <c r="A42597">
        <v>164198</v>
      </c>
    </row>
    <row r="42598" spans="1:1" x14ac:dyDescent="0.25">
      <c r="A42598">
        <v>164200</v>
      </c>
    </row>
    <row r="42599" spans="1:1" x14ac:dyDescent="0.25">
      <c r="A42599">
        <v>164202</v>
      </c>
    </row>
    <row r="42600" spans="1:1" x14ac:dyDescent="0.25">
      <c r="A42600">
        <v>164204</v>
      </c>
    </row>
    <row r="42601" spans="1:1" x14ac:dyDescent="0.25">
      <c r="A42601">
        <v>164206</v>
      </c>
    </row>
    <row r="42602" spans="1:1" x14ac:dyDescent="0.25">
      <c r="A42602">
        <v>164208</v>
      </c>
    </row>
    <row r="42603" spans="1:1" x14ac:dyDescent="0.25">
      <c r="A42603">
        <v>164210</v>
      </c>
    </row>
    <row r="42604" spans="1:1" x14ac:dyDescent="0.25">
      <c r="A42604">
        <v>164214</v>
      </c>
    </row>
    <row r="42605" spans="1:1" x14ac:dyDescent="0.25">
      <c r="A42605">
        <v>164216</v>
      </c>
    </row>
    <row r="42606" spans="1:1" x14ac:dyDescent="0.25">
      <c r="A42606">
        <v>164218</v>
      </c>
    </row>
    <row r="42607" spans="1:1" x14ac:dyDescent="0.25">
      <c r="A42607">
        <v>164220</v>
      </c>
    </row>
    <row r="42608" spans="1:1" x14ac:dyDescent="0.25">
      <c r="A42608">
        <v>164222</v>
      </c>
    </row>
    <row r="42609" spans="1:1" x14ac:dyDescent="0.25">
      <c r="A42609">
        <v>164224</v>
      </c>
    </row>
    <row r="42610" spans="1:1" x14ac:dyDescent="0.25">
      <c r="A42610">
        <v>164226</v>
      </c>
    </row>
    <row r="42611" spans="1:1" x14ac:dyDescent="0.25">
      <c r="A42611">
        <v>164228</v>
      </c>
    </row>
    <row r="42612" spans="1:1" x14ac:dyDescent="0.25">
      <c r="A42612">
        <v>164230</v>
      </c>
    </row>
    <row r="42613" spans="1:1" x14ac:dyDescent="0.25">
      <c r="A42613">
        <v>164232</v>
      </c>
    </row>
    <row r="42614" spans="1:1" x14ac:dyDescent="0.25">
      <c r="A42614">
        <v>164234</v>
      </c>
    </row>
    <row r="42615" spans="1:1" x14ac:dyDescent="0.25">
      <c r="A42615">
        <v>164236</v>
      </c>
    </row>
    <row r="42616" spans="1:1" x14ac:dyDescent="0.25">
      <c r="A42616">
        <v>164238</v>
      </c>
    </row>
    <row r="42617" spans="1:1" x14ac:dyDescent="0.25">
      <c r="A42617">
        <v>164240</v>
      </c>
    </row>
    <row r="42618" spans="1:1" x14ac:dyDescent="0.25">
      <c r="A42618">
        <v>164242</v>
      </c>
    </row>
    <row r="42619" spans="1:1" x14ac:dyDescent="0.25">
      <c r="A42619">
        <v>164244</v>
      </c>
    </row>
    <row r="42620" spans="1:1" x14ac:dyDescent="0.25">
      <c r="A42620">
        <v>164246</v>
      </c>
    </row>
    <row r="42621" spans="1:1" x14ac:dyDescent="0.25">
      <c r="A42621">
        <v>164248</v>
      </c>
    </row>
    <row r="42622" spans="1:1" x14ac:dyDescent="0.25">
      <c r="A42622">
        <v>164250</v>
      </c>
    </row>
    <row r="42623" spans="1:1" x14ac:dyDescent="0.25">
      <c r="A42623">
        <v>164252</v>
      </c>
    </row>
    <row r="42624" spans="1:1" x14ac:dyDescent="0.25">
      <c r="A42624">
        <v>164254</v>
      </c>
    </row>
    <row r="42625" spans="1:1" x14ac:dyDescent="0.25">
      <c r="A42625">
        <v>164256</v>
      </c>
    </row>
    <row r="42626" spans="1:1" x14ac:dyDescent="0.25">
      <c r="A42626">
        <v>164258</v>
      </c>
    </row>
    <row r="42627" spans="1:1" x14ac:dyDescent="0.25">
      <c r="A42627">
        <v>164260</v>
      </c>
    </row>
    <row r="42628" spans="1:1" x14ac:dyDescent="0.25">
      <c r="A42628">
        <v>164262</v>
      </c>
    </row>
    <row r="42629" spans="1:1" x14ac:dyDescent="0.25">
      <c r="A42629">
        <v>164264</v>
      </c>
    </row>
    <row r="42630" spans="1:1" x14ac:dyDescent="0.25">
      <c r="A42630">
        <v>164266</v>
      </c>
    </row>
    <row r="42631" spans="1:1" x14ac:dyDescent="0.25">
      <c r="A42631">
        <v>164268</v>
      </c>
    </row>
    <row r="42632" spans="1:1" x14ac:dyDescent="0.25">
      <c r="A42632">
        <v>164270</v>
      </c>
    </row>
    <row r="42633" spans="1:1" x14ac:dyDescent="0.25">
      <c r="A42633">
        <v>164272</v>
      </c>
    </row>
    <row r="42634" spans="1:1" x14ac:dyDescent="0.25">
      <c r="A42634">
        <v>164274</v>
      </c>
    </row>
    <row r="42635" spans="1:1" x14ac:dyDescent="0.25">
      <c r="A42635">
        <v>164276</v>
      </c>
    </row>
    <row r="42636" spans="1:1" x14ac:dyDescent="0.25">
      <c r="A42636">
        <v>164278</v>
      </c>
    </row>
    <row r="42637" spans="1:1" x14ac:dyDescent="0.25">
      <c r="A42637">
        <v>164280</v>
      </c>
    </row>
    <row r="42638" spans="1:1" x14ac:dyDescent="0.25">
      <c r="A42638">
        <v>164282</v>
      </c>
    </row>
    <row r="42639" spans="1:1" x14ac:dyDescent="0.25">
      <c r="A42639">
        <v>164284</v>
      </c>
    </row>
    <row r="42640" spans="1:1" x14ac:dyDescent="0.25">
      <c r="A42640">
        <v>164286</v>
      </c>
    </row>
    <row r="42641" spans="1:1" x14ac:dyDescent="0.25">
      <c r="A42641">
        <v>164288</v>
      </c>
    </row>
    <row r="42642" spans="1:1" x14ac:dyDescent="0.25">
      <c r="A42642">
        <v>164292</v>
      </c>
    </row>
    <row r="42643" spans="1:1" x14ac:dyDescent="0.25">
      <c r="A42643">
        <v>164296</v>
      </c>
    </row>
    <row r="42644" spans="1:1" x14ac:dyDescent="0.25">
      <c r="A42644">
        <v>164298</v>
      </c>
    </row>
    <row r="42645" spans="1:1" x14ac:dyDescent="0.25">
      <c r="A42645">
        <v>164300</v>
      </c>
    </row>
    <row r="42646" spans="1:1" x14ac:dyDescent="0.25">
      <c r="A42646">
        <v>164302</v>
      </c>
    </row>
    <row r="42647" spans="1:1" x14ac:dyDescent="0.25">
      <c r="A42647">
        <v>164304</v>
      </c>
    </row>
    <row r="42648" spans="1:1" x14ac:dyDescent="0.25">
      <c r="A42648">
        <v>164306</v>
      </c>
    </row>
    <row r="42649" spans="1:1" x14ac:dyDescent="0.25">
      <c r="A42649">
        <v>164308</v>
      </c>
    </row>
    <row r="42650" spans="1:1" x14ac:dyDescent="0.25">
      <c r="A42650">
        <v>164310</v>
      </c>
    </row>
    <row r="42651" spans="1:1" x14ac:dyDescent="0.25">
      <c r="A42651">
        <v>164312</v>
      </c>
    </row>
    <row r="42652" spans="1:1" x14ac:dyDescent="0.25">
      <c r="A42652">
        <v>164314</v>
      </c>
    </row>
    <row r="42653" spans="1:1" x14ac:dyDescent="0.25">
      <c r="A42653">
        <v>164316</v>
      </c>
    </row>
    <row r="42654" spans="1:1" x14ac:dyDescent="0.25">
      <c r="A42654">
        <v>164318</v>
      </c>
    </row>
    <row r="42655" spans="1:1" x14ac:dyDescent="0.25">
      <c r="A42655">
        <v>164320</v>
      </c>
    </row>
    <row r="42656" spans="1:1" x14ac:dyDescent="0.25">
      <c r="A42656">
        <v>164322</v>
      </c>
    </row>
    <row r="42657" spans="1:1" x14ac:dyDescent="0.25">
      <c r="A42657">
        <v>164324</v>
      </c>
    </row>
    <row r="42658" spans="1:1" x14ac:dyDescent="0.25">
      <c r="A42658">
        <v>164326</v>
      </c>
    </row>
    <row r="42659" spans="1:1" x14ac:dyDescent="0.25">
      <c r="A42659">
        <v>164328</v>
      </c>
    </row>
    <row r="42660" spans="1:1" x14ac:dyDescent="0.25">
      <c r="A42660">
        <v>164330</v>
      </c>
    </row>
    <row r="42661" spans="1:1" x14ac:dyDescent="0.25">
      <c r="A42661">
        <v>164332</v>
      </c>
    </row>
    <row r="42662" spans="1:1" x14ac:dyDescent="0.25">
      <c r="A42662">
        <v>164336</v>
      </c>
    </row>
    <row r="42663" spans="1:1" x14ac:dyDescent="0.25">
      <c r="A42663">
        <v>164338</v>
      </c>
    </row>
    <row r="42664" spans="1:1" x14ac:dyDescent="0.25">
      <c r="A42664">
        <v>164340</v>
      </c>
    </row>
    <row r="42665" spans="1:1" x14ac:dyDescent="0.25">
      <c r="A42665">
        <v>164342</v>
      </c>
    </row>
    <row r="42666" spans="1:1" x14ac:dyDescent="0.25">
      <c r="A42666">
        <v>164344</v>
      </c>
    </row>
    <row r="42667" spans="1:1" x14ac:dyDescent="0.25">
      <c r="A42667">
        <v>164348</v>
      </c>
    </row>
    <row r="42668" spans="1:1" x14ac:dyDescent="0.25">
      <c r="A42668">
        <v>164350</v>
      </c>
    </row>
    <row r="42669" spans="1:1" x14ac:dyDescent="0.25">
      <c r="A42669">
        <v>164352</v>
      </c>
    </row>
    <row r="42670" spans="1:1" x14ac:dyDescent="0.25">
      <c r="A42670">
        <v>164354</v>
      </c>
    </row>
    <row r="42671" spans="1:1" x14ac:dyDescent="0.25">
      <c r="A42671">
        <v>164356</v>
      </c>
    </row>
    <row r="42672" spans="1:1" x14ac:dyDescent="0.25">
      <c r="A42672">
        <v>164358</v>
      </c>
    </row>
    <row r="42673" spans="1:1" x14ac:dyDescent="0.25">
      <c r="A42673">
        <v>164363</v>
      </c>
    </row>
    <row r="42674" spans="1:1" x14ac:dyDescent="0.25">
      <c r="A42674">
        <v>164365</v>
      </c>
    </row>
    <row r="42675" spans="1:1" x14ac:dyDescent="0.25">
      <c r="A42675">
        <v>164367</v>
      </c>
    </row>
    <row r="42676" spans="1:1" x14ac:dyDescent="0.25">
      <c r="A42676">
        <v>164369</v>
      </c>
    </row>
    <row r="42677" spans="1:1" x14ac:dyDescent="0.25">
      <c r="A42677">
        <v>164371</v>
      </c>
    </row>
    <row r="42678" spans="1:1" x14ac:dyDescent="0.25">
      <c r="A42678">
        <v>164373</v>
      </c>
    </row>
    <row r="42679" spans="1:1" x14ac:dyDescent="0.25">
      <c r="A42679">
        <v>164375</v>
      </c>
    </row>
    <row r="42680" spans="1:1" x14ac:dyDescent="0.25">
      <c r="A42680">
        <v>164377</v>
      </c>
    </row>
    <row r="42681" spans="1:1" x14ac:dyDescent="0.25">
      <c r="A42681">
        <v>164379</v>
      </c>
    </row>
    <row r="42682" spans="1:1" x14ac:dyDescent="0.25">
      <c r="A42682">
        <v>164381</v>
      </c>
    </row>
    <row r="42683" spans="1:1" x14ac:dyDescent="0.25">
      <c r="A42683">
        <v>164383</v>
      </c>
    </row>
    <row r="42684" spans="1:1" x14ac:dyDescent="0.25">
      <c r="A42684">
        <v>164387</v>
      </c>
    </row>
    <row r="42685" spans="1:1" x14ac:dyDescent="0.25">
      <c r="A42685">
        <v>164389</v>
      </c>
    </row>
    <row r="42686" spans="1:1" x14ac:dyDescent="0.25">
      <c r="A42686">
        <v>164391</v>
      </c>
    </row>
    <row r="42687" spans="1:1" x14ac:dyDescent="0.25">
      <c r="A42687">
        <v>164393</v>
      </c>
    </row>
    <row r="42688" spans="1:1" x14ac:dyDescent="0.25">
      <c r="A42688">
        <v>164395</v>
      </c>
    </row>
    <row r="42689" spans="1:1" x14ac:dyDescent="0.25">
      <c r="A42689">
        <v>164397</v>
      </c>
    </row>
    <row r="42690" spans="1:1" x14ac:dyDescent="0.25">
      <c r="A42690">
        <v>164399</v>
      </c>
    </row>
    <row r="42691" spans="1:1" x14ac:dyDescent="0.25">
      <c r="A42691">
        <v>164401</v>
      </c>
    </row>
    <row r="42692" spans="1:1" x14ac:dyDescent="0.25">
      <c r="A42692">
        <v>164403</v>
      </c>
    </row>
    <row r="42693" spans="1:1" x14ac:dyDescent="0.25">
      <c r="A42693">
        <v>164405</v>
      </c>
    </row>
    <row r="42694" spans="1:1" x14ac:dyDescent="0.25">
      <c r="A42694">
        <v>164407</v>
      </c>
    </row>
    <row r="42695" spans="1:1" x14ac:dyDescent="0.25">
      <c r="A42695">
        <v>164409</v>
      </c>
    </row>
    <row r="42696" spans="1:1" x14ac:dyDescent="0.25">
      <c r="A42696">
        <v>164411</v>
      </c>
    </row>
    <row r="42697" spans="1:1" x14ac:dyDescent="0.25">
      <c r="A42697">
        <v>164413</v>
      </c>
    </row>
    <row r="42698" spans="1:1" x14ac:dyDescent="0.25">
      <c r="A42698">
        <v>164415</v>
      </c>
    </row>
    <row r="42699" spans="1:1" x14ac:dyDescent="0.25">
      <c r="A42699">
        <v>164417</v>
      </c>
    </row>
    <row r="42700" spans="1:1" x14ac:dyDescent="0.25">
      <c r="A42700">
        <v>164421</v>
      </c>
    </row>
    <row r="42701" spans="1:1" x14ac:dyDescent="0.25">
      <c r="A42701">
        <v>164423</v>
      </c>
    </row>
    <row r="42702" spans="1:1" x14ac:dyDescent="0.25">
      <c r="A42702">
        <v>164425</v>
      </c>
    </row>
    <row r="42703" spans="1:1" x14ac:dyDescent="0.25">
      <c r="A42703">
        <v>164427</v>
      </c>
    </row>
    <row r="42704" spans="1:1" x14ac:dyDescent="0.25">
      <c r="A42704">
        <v>164431</v>
      </c>
    </row>
    <row r="42705" spans="1:1" x14ac:dyDescent="0.25">
      <c r="A42705">
        <v>164433</v>
      </c>
    </row>
    <row r="42706" spans="1:1" x14ac:dyDescent="0.25">
      <c r="A42706">
        <v>164435</v>
      </c>
    </row>
    <row r="42707" spans="1:1" x14ac:dyDescent="0.25">
      <c r="A42707">
        <v>164437</v>
      </c>
    </row>
    <row r="42708" spans="1:1" x14ac:dyDescent="0.25">
      <c r="A42708">
        <v>164439</v>
      </c>
    </row>
    <row r="42709" spans="1:1" x14ac:dyDescent="0.25">
      <c r="A42709">
        <v>164441</v>
      </c>
    </row>
    <row r="42710" spans="1:1" x14ac:dyDescent="0.25">
      <c r="A42710">
        <v>164443</v>
      </c>
    </row>
    <row r="42711" spans="1:1" x14ac:dyDescent="0.25">
      <c r="A42711">
        <v>164445</v>
      </c>
    </row>
    <row r="42712" spans="1:1" x14ac:dyDescent="0.25">
      <c r="A42712">
        <v>164447</v>
      </c>
    </row>
    <row r="42713" spans="1:1" x14ac:dyDescent="0.25">
      <c r="A42713">
        <v>164449</v>
      </c>
    </row>
    <row r="42714" spans="1:1" x14ac:dyDescent="0.25">
      <c r="A42714">
        <v>164451</v>
      </c>
    </row>
    <row r="42715" spans="1:1" x14ac:dyDescent="0.25">
      <c r="A42715">
        <v>164453</v>
      </c>
    </row>
    <row r="42716" spans="1:1" x14ac:dyDescent="0.25">
      <c r="A42716">
        <v>164455</v>
      </c>
    </row>
    <row r="42717" spans="1:1" x14ac:dyDescent="0.25">
      <c r="A42717">
        <v>164461</v>
      </c>
    </row>
    <row r="42718" spans="1:1" x14ac:dyDescent="0.25">
      <c r="A42718">
        <v>164463</v>
      </c>
    </row>
    <row r="42719" spans="1:1" x14ac:dyDescent="0.25">
      <c r="A42719">
        <v>164467</v>
      </c>
    </row>
    <row r="42720" spans="1:1" x14ac:dyDescent="0.25">
      <c r="A42720">
        <v>164469</v>
      </c>
    </row>
    <row r="42721" spans="1:1" x14ac:dyDescent="0.25">
      <c r="A42721">
        <v>164471</v>
      </c>
    </row>
    <row r="42722" spans="1:1" x14ac:dyDescent="0.25">
      <c r="A42722">
        <v>164473</v>
      </c>
    </row>
    <row r="42723" spans="1:1" x14ac:dyDescent="0.25">
      <c r="A42723">
        <v>164477</v>
      </c>
    </row>
    <row r="42724" spans="1:1" x14ac:dyDescent="0.25">
      <c r="A42724">
        <v>164481</v>
      </c>
    </row>
    <row r="42725" spans="1:1" x14ac:dyDescent="0.25">
      <c r="A42725">
        <v>164483</v>
      </c>
    </row>
    <row r="42726" spans="1:1" x14ac:dyDescent="0.25">
      <c r="A42726">
        <v>164485</v>
      </c>
    </row>
    <row r="42727" spans="1:1" x14ac:dyDescent="0.25">
      <c r="A42727">
        <v>164493</v>
      </c>
    </row>
    <row r="42728" spans="1:1" x14ac:dyDescent="0.25">
      <c r="A42728">
        <v>164495</v>
      </c>
    </row>
    <row r="42729" spans="1:1" x14ac:dyDescent="0.25">
      <c r="A42729">
        <v>164497</v>
      </c>
    </row>
    <row r="42730" spans="1:1" x14ac:dyDescent="0.25">
      <c r="A42730">
        <v>164499</v>
      </c>
    </row>
    <row r="42731" spans="1:1" x14ac:dyDescent="0.25">
      <c r="A42731">
        <v>164501</v>
      </c>
    </row>
    <row r="42732" spans="1:1" x14ac:dyDescent="0.25">
      <c r="A42732">
        <v>164503</v>
      </c>
    </row>
    <row r="42733" spans="1:1" x14ac:dyDescent="0.25">
      <c r="A42733">
        <v>164505</v>
      </c>
    </row>
    <row r="42734" spans="1:1" x14ac:dyDescent="0.25">
      <c r="A42734">
        <v>164507</v>
      </c>
    </row>
    <row r="42735" spans="1:1" x14ac:dyDescent="0.25">
      <c r="A42735">
        <v>164509</v>
      </c>
    </row>
    <row r="42736" spans="1:1" x14ac:dyDescent="0.25">
      <c r="A42736">
        <v>164511</v>
      </c>
    </row>
    <row r="42737" spans="1:1" x14ac:dyDescent="0.25">
      <c r="A42737">
        <v>164513</v>
      </c>
    </row>
    <row r="42738" spans="1:1" x14ac:dyDescent="0.25">
      <c r="A42738">
        <v>164515</v>
      </c>
    </row>
    <row r="42739" spans="1:1" x14ac:dyDescent="0.25">
      <c r="A42739">
        <v>164518</v>
      </c>
    </row>
    <row r="42740" spans="1:1" x14ac:dyDescent="0.25">
      <c r="A42740">
        <v>164520</v>
      </c>
    </row>
    <row r="42741" spans="1:1" x14ac:dyDescent="0.25">
      <c r="A42741">
        <v>164522</v>
      </c>
    </row>
    <row r="42742" spans="1:1" x14ac:dyDescent="0.25">
      <c r="A42742">
        <v>164524</v>
      </c>
    </row>
    <row r="42743" spans="1:1" x14ac:dyDescent="0.25">
      <c r="A42743">
        <v>164526</v>
      </c>
    </row>
    <row r="42744" spans="1:1" x14ac:dyDescent="0.25">
      <c r="A42744">
        <v>164528</v>
      </c>
    </row>
    <row r="42745" spans="1:1" x14ac:dyDescent="0.25">
      <c r="A42745">
        <v>164530</v>
      </c>
    </row>
    <row r="42746" spans="1:1" x14ac:dyDescent="0.25">
      <c r="A42746">
        <v>164532</v>
      </c>
    </row>
    <row r="42747" spans="1:1" x14ac:dyDescent="0.25">
      <c r="A42747">
        <v>164534</v>
      </c>
    </row>
    <row r="42748" spans="1:1" x14ac:dyDescent="0.25">
      <c r="A42748">
        <v>164536</v>
      </c>
    </row>
    <row r="42749" spans="1:1" x14ac:dyDescent="0.25">
      <c r="A42749">
        <v>164538</v>
      </c>
    </row>
    <row r="42750" spans="1:1" x14ac:dyDescent="0.25">
      <c r="A42750">
        <v>164540</v>
      </c>
    </row>
    <row r="42751" spans="1:1" x14ac:dyDescent="0.25">
      <c r="A42751">
        <v>164542</v>
      </c>
    </row>
    <row r="42752" spans="1:1" x14ac:dyDescent="0.25">
      <c r="A42752">
        <v>164544</v>
      </c>
    </row>
    <row r="42753" spans="1:1" x14ac:dyDescent="0.25">
      <c r="A42753">
        <v>164546</v>
      </c>
    </row>
    <row r="42754" spans="1:1" x14ac:dyDescent="0.25">
      <c r="A42754">
        <v>164548</v>
      </c>
    </row>
    <row r="42755" spans="1:1" x14ac:dyDescent="0.25">
      <c r="A42755">
        <v>164550</v>
      </c>
    </row>
    <row r="42756" spans="1:1" x14ac:dyDescent="0.25">
      <c r="A42756">
        <v>164552</v>
      </c>
    </row>
    <row r="42757" spans="1:1" x14ac:dyDescent="0.25">
      <c r="A42757">
        <v>164554</v>
      </c>
    </row>
    <row r="42758" spans="1:1" x14ac:dyDescent="0.25">
      <c r="A42758">
        <v>164556</v>
      </c>
    </row>
    <row r="42759" spans="1:1" x14ac:dyDescent="0.25">
      <c r="A42759">
        <v>164564</v>
      </c>
    </row>
    <row r="42760" spans="1:1" x14ac:dyDescent="0.25">
      <c r="A42760">
        <v>164566</v>
      </c>
    </row>
    <row r="42761" spans="1:1" x14ac:dyDescent="0.25">
      <c r="A42761">
        <v>164568</v>
      </c>
    </row>
    <row r="42762" spans="1:1" x14ac:dyDescent="0.25">
      <c r="A42762">
        <v>164572</v>
      </c>
    </row>
    <row r="42763" spans="1:1" x14ac:dyDescent="0.25">
      <c r="A42763">
        <v>164574</v>
      </c>
    </row>
    <row r="42764" spans="1:1" x14ac:dyDescent="0.25">
      <c r="A42764">
        <v>164576</v>
      </c>
    </row>
    <row r="42765" spans="1:1" x14ac:dyDescent="0.25">
      <c r="A42765">
        <v>164578</v>
      </c>
    </row>
    <row r="42766" spans="1:1" x14ac:dyDescent="0.25">
      <c r="A42766">
        <v>164580</v>
      </c>
    </row>
    <row r="42767" spans="1:1" x14ac:dyDescent="0.25">
      <c r="A42767">
        <v>164582</v>
      </c>
    </row>
    <row r="42768" spans="1:1" x14ac:dyDescent="0.25">
      <c r="A42768">
        <v>164584</v>
      </c>
    </row>
    <row r="42769" spans="1:1" x14ac:dyDescent="0.25">
      <c r="A42769">
        <v>164586</v>
      </c>
    </row>
    <row r="42770" spans="1:1" x14ac:dyDescent="0.25">
      <c r="A42770">
        <v>164588</v>
      </c>
    </row>
    <row r="42771" spans="1:1" x14ac:dyDescent="0.25">
      <c r="A42771">
        <v>164590</v>
      </c>
    </row>
    <row r="42772" spans="1:1" x14ac:dyDescent="0.25">
      <c r="A42772">
        <v>164592</v>
      </c>
    </row>
    <row r="42773" spans="1:1" x14ac:dyDescent="0.25">
      <c r="A42773">
        <v>164594</v>
      </c>
    </row>
    <row r="42774" spans="1:1" x14ac:dyDescent="0.25">
      <c r="A42774">
        <v>164596</v>
      </c>
    </row>
    <row r="42775" spans="1:1" x14ac:dyDescent="0.25">
      <c r="A42775">
        <v>164598</v>
      </c>
    </row>
    <row r="42776" spans="1:1" x14ac:dyDescent="0.25">
      <c r="A42776">
        <v>164600</v>
      </c>
    </row>
    <row r="42777" spans="1:1" x14ac:dyDescent="0.25">
      <c r="A42777">
        <v>164602</v>
      </c>
    </row>
    <row r="42778" spans="1:1" x14ac:dyDescent="0.25">
      <c r="A42778">
        <v>164604</v>
      </c>
    </row>
    <row r="42779" spans="1:1" x14ac:dyDescent="0.25">
      <c r="A42779">
        <v>164606</v>
      </c>
    </row>
    <row r="42780" spans="1:1" x14ac:dyDescent="0.25">
      <c r="A42780">
        <v>164608</v>
      </c>
    </row>
    <row r="42781" spans="1:1" x14ac:dyDescent="0.25">
      <c r="A42781">
        <v>164610</v>
      </c>
    </row>
    <row r="42782" spans="1:1" x14ac:dyDescent="0.25">
      <c r="A42782">
        <v>164612</v>
      </c>
    </row>
    <row r="42783" spans="1:1" x14ac:dyDescent="0.25">
      <c r="A42783">
        <v>164614</v>
      </c>
    </row>
    <row r="42784" spans="1:1" x14ac:dyDescent="0.25">
      <c r="A42784">
        <v>164616</v>
      </c>
    </row>
    <row r="42785" spans="1:1" x14ac:dyDescent="0.25">
      <c r="A42785">
        <v>164618</v>
      </c>
    </row>
    <row r="42786" spans="1:1" x14ac:dyDescent="0.25">
      <c r="A42786">
        <v>164620</v>
      </c>
    </row>
    <row r="42787" spans="1:1" x14ac:dyDescent="0.25">
      <c r="A42787">
        <v>164622</v>
      </c>
    </row>
    <row r="42788" spans="1:1" x14ac:dyDescent="0.25">
      <c r="A42788">
        <v>164624</v>
      </c>
    </row>
    <row r="42789" spans="1:1" x14ac:dyDescent="0.25">
      <c r="A42789">
        <v>164627</v>
      </c>
    </row>
    <row r="42790" spans="1:1" x14ac:dyDescent="0.25">
      <c r="A42790">
        <v>164629</v>
      </c>
    </row>
    <row r="42791" spans="1:1" x14ac:dyDescent="0.25">
      <c r="A42791">
        <v>164631</v>
      </c>
    </row>
    <row r="42792" spans="1:1" x14ac:dyDescent="0.25">
      <c r="A42792">
        <v>164633</v>
      </c>
    </row>
    <row r="42793" spans="1:1" x14ac:dyDescent="0.25">
      <c r="A42793">
        <v>164635</v>
      </c>
    </row>
    <row r="42794" spans="1:1" x14ac:dyDescent="0.25">
      <c r="A42794">
        <v>164637</v>
      </c>
    </row>
    <row r="42795" spans="1:1" x14ac:dyDescent="0.25">
      <c r="A42795">
        <v>164639</v>
      </c>
    </row>
    <row r="42796" spans="1:1" x14ac:dyDescent="0.25">
      <c r="A42796">
        <v>164641</v>
      </c>
    </row>
    <row r="42797" spans="1:1" x14ac:dyDescent="0.25">
      <c r="A42797">
        <v>164643</v>
      </c>
    </row>
    <row r="42798" spans="1:1" x14ac:dyDescent="0.25">
      <c r="A42798">
        <v>164645</v>
      </c>
    </row>
    <row r="42799" spans="1:1" x14ac:dyDescent="0.25">
      <c r="A42799">
        <v>164647</v>
      </c>
    </row>
    <row r="42800" spans="1:1" x14ac:dyDescent="0.25">
      <c r="A42800">
        <v>164649</v>
      </c>
    </row>
    <row r="42801" spans="1:1" x14ac:dyDescent="0.25">
      <c r="A42801">
        <v>164651</v>
      </c>
    </row>
    <row r="42802" spans="1:1" x14ac:dyDescent="0.25">
      <c r="A42802">
        <v>164653</v>
      </c>
    </row>
    <row r="42803" spans="1:1" x14ac:dyDescent="0.25">
      <c r="A42803">
        <v>164655</v>
      </c>
    </row>
    <row r="42804" spans="1:1" x14ac:dyDescent="0.25">
      <c r="A42804">
        <v>164657</v>
      </c>
    </row>
    <row r="42805" spans="1:1" x14ac:dyDescent="0.25">
      <c r="A42805">
        <v>164659</v>
      </c>
    </row>
    <row r="42806" spans="1:1" x14ac:dyDescent="0.25">
      <c r="A42806">
        <v>164661</v>
      </c>
    </row>
    <row r="42807" spans="1:1" x14ac:dyDescent="0.25">
      <c r="A42807">
        <v>164663</v>
      </c>
    </row>
    <row r="42808" spans="1:1" x14ac:dyDescent="0.25">
      <c r="A42808">
        <v>164667</v>
      </c>
    </row>
    <row r="42809" spans="1:1" x14ac:dyDescent="0.25">
      <c r="A42809">
        <v>164669</v>
      </c>
    </row>
    <row r="42810" spans="1:1" x14ac:dyDescent="0.25">
      <c r="A42810">
        <v>164671</v>
      </c>
    </row>
    <row r="42811" spans="1:1" x14ac:dyDescent="0.25">
      <c r="A42811">
        <v>164673</v>
      </c>
    </row>
    <row r="42812" spans="1:1" x14ac:dyDescent="0.25">
      <c r="A42812">
        <v>164675</v>
      </c>
    </row>
    <row r="42813" spans="1:1" x14ac:dyDescent="0.25">
      <c r="A42813">
        <v>164677</v>
      </c>
    </row>
    <row r="42814" spans="1:1" x14ac:dyDescent="0.25">
      <c r="A42814">
        <v>164679</v>
      </c>
    </row>
    <row r="42815" spans="1:1" x14ac:dyDescent="0.25">
      <c r="A42815">
        <v>164681</v>
      </c>
    </row>
    <row r="42816" spans="1:1" x14ac:dyDescent="0.25">
      <c r="A42816">
        <v>164683</v>
      </c>
    </row>
    <row r="42817" spans="1:1" x14ac:dyDescent="0.25">
      <c r="A42817">
        <v>164685</v>
      </c>
    </row>
    <row r="42818" spans="1:1" x14ac:dyDescent="0.25">
      <c r="A42818">
        <v>164687</v>
      </c>
    </row>
    <row r="42819" spans="1:1" x14ac:dyDescent="0.25">
      <c r="A42819">
        <v>164689</v>
      </c>
    </row>
    <row r="42820" spans="1:1" x14ac:dyDescent="0.25">
      <c r="A42820">
        <v>164691</v>
      </c>
    </row>
    <row r="42821" spans="1:1" x14ac:dyDescent="0.25">
      <c r="A42821">
        <v>164693</v>
      </c>
    </row>
    <row r="42822" spans="1:1" x14ac:dyDescent="0.25">
      <c r="A42822">
        <v>164695</v>
      </c>
    </row>
    <row r="42823" spans="1:1" x14ac:dyDescent="0.25">
      <c r="A42823">
        <v>164697</v>
      </c>
    </row>
    <row r="42824" spans="1:1" x14ac:dyDescent="0.25">
      <c r="A42824">
        <v>164699</v>
      </c>
    </row>
    <row r="42825" spans="1:1" x14ac:dyDescent="0.25">
      <c r="A42825">
        <v>164701</v>
      </c>
    </row>
    <row r="42826" spans="1:1" x14ac:dyDescent="0.25">
      <c r="A42826">
        <v>164703</v>
      </c>
    </row>
    <row r="42827" spans="1:1" x14ac:dyDescent="0.25">
      <c r="A42827">
        <v>164705</v>
      </c>
    </row>
    <row r="42828" spans="1:1" x14ac:dyDescent="0.25">
      <c r="A42828">
        <v>164707</v>
      </c>
    </row>
    <row r="42829" spans="1:1" x14ac:dyDescent="0.25">
      <c r="A42829">
        <v>164709</v>
      </c>
    </row>
    <row r="42830" spans="1:1" x14ac:dyDescent="0.25">
      <c r="A42830">
        <v>164711</v>
      </c>
    </row>
    <row r="42831" spans="1:1" x14ac:dyDescent="0.25">
      <c r="A42831">
        <v>164713</v>
      </c>
    </row>
    <row r="42832" spans="1:1" x14ac:dyDescent="0.25">
      <c r="A42832">
        <v>164715</v>
      </c>
    </row>
    <row r="42833" spans="1:1" x14ac:dyDescent="0.25">
      <c r="A42833">
        <v>164717</v>
      </c>
    </row>
    <row r="42834" spans="1:1" x14ac:dyDescent="0.25">
      <c r="A42834">
        <v>164719</v>
      </c>
    </row>
    <row r="42835" spans="1:1" x14ac:dyDescent="0.25">
      <c r="A42835">
        <v>164721</v>
      </c>
    </row>
    <row r="42836" spans="1:1" x14ac:dyDescent="0.25">
      <c r="A42836">
        <v>164723</v>
      </c>
    </row>
    <row r="42837" spans="1:1" x14ac:dyDescent="0.25">
      <c r="A42837">
        <v>164725</v>
      </c>
    </row>
    <row r="42838" spans="1:1" x14ac:dyDescent="0.25">
      <c r="A42838">
        <v>164727</v>
      </c>
    </row>
    <row r="42839" spans="1:1" x14ac:dyDescent="0.25">
      <c r="A42839">
        <v>164729</v>
      </c>
    </row>
    <row r="42840" spans="1:1" x14ac:dyDescent="0.25">
      <c r="A42840">
        <v>164731</v>
      </c>
    </row>
    <row r="42841" spans="1:1" x14ac:dyDescent="0.25">
      <c r="A42841">
        <v>164733</v>
      </c>
    </row>
    <row r="42842" spans="1:1" x14ac:dyDescent="0.25">
      <c r="A42842">
        <v>164735</v>
      </c>
    </row>
    <row r="42843" spans="1:1" x14ac:dyDescent="0.25">
      <c r="A42843">
        <v>164737</v>
      </c>
    </row>
    <row r="42844" spans="1:1" x14ac:dyDescent="0.25">
      <c r="A42844">
        <v>164739</v>
      </c>
    </row>
    <row r="42845" spans="1:1" x14ac:dyDescent="0.25">
      <c r="A42845">
        <v>164741</v>
      </c>
    </row>
    <row r="42846" spans="1:1" x14ac:dyDescent="0.25">
      <c r="A42846">
        <v>164743</v>
      </c>
    </row>
    <row r="42847" spans="1:1" x14ac:dyDescent="0.25">
      <c r="A42847">
        <v>164745</v>
      </c>
    </row>
    <row r="42848" spans="1:1" x14ac:dyDescent="0.25">
      <c r="A42848">
        <v>164747</v>
      </c>
    </row>
    <row r="42849" spans="1:1" x14ac:dyDescent="0.25">
      <c r="A42849">
        <v>164749</v>
      </c>
    </row>
    <row r="42850" spans="1:1" x14ac:dyDescent="0.25">
      <c r="A42850">
        <v>164751</v>
      </c>
    </row>
    <row r="42851" spans="1:1" x14ac:dyDescent="0.25">
      <c r="A42851">
        <v>164753</v>
      </c>
    </row>
    <row r="42852" spans="1:1" x14ac:dyDescent="0.25">
      <c r="A42852">
        <v>164755</v>
      </c>
    </row>
    <row r="42853" spans="1:1" x14ac:dyDescent="0.25">
      <c r="A42853">
        <v>164757</v>
      </c>
    </row>
    <row r="42854" spans="1:1" x14ac:dyDescent="0.25">
      <c r="A42854">
        <v>164759</v>
      </c>
    </row>
    <row r="42855" spans="1:1" x14ac:dyDescent="0.25">
      <c r="A42855">
        <v>164761</v>
      </c>
    </row>
    <row r="42856" spans="1:1" x14ac:dyDescent="0.25">
      <c r="A42856">
        <v>164763</v>
      </c>
    </row>
    <row r="42857" spans="1:1" x14ac:dyDescent="0.25">
      <c r="A42857">
        <v>164765</v>
      </c>
    </row>
    <row r="42858" spans="1:1" x14ac:dyDescent="0.25">
      <c r="A42858">
        <v>164767</v>
      </c>
    </row>
    <row r="42859" spans="1:1" x14ac:dyDescent="0.25">
      <c r="A42859">
        <v>164769</v>
      </c>
    </row>
    <row r="42860" spans="1:1" x14ac:dyDescent="0.25">
      <c r="A42860">
        <v>164771</v>
      </c>
    </row>
    <row r="42861" spans="1:1" x14ac:dyDescent="0.25">
      <c r="A42861">
        <v>164773</v>
      </c>
    </row>
    <row r="42862" spans="1:1" x14ac:dyDescent="0.25">
      <c r="A42862">
        <v>164775</v>
      </c>
    </row>
    <row r="42863" spans="1:1" x14ac:dyDescent="0.25">
      <c r="A42863">
        <v>164777</v>
      </c>
    </row>
    <row r="42864" spans="1:1" x14ac:dyDescent="0.25">
      <c r="A42864">
        <v>164779</v>
      </c>
    </row>
    <row r="42865" spans="1:1" x14ac:dyDescent="0.25">
      <c r="A42865">
        <v>164781</v>
      </c>
    </row>
    <row r="42866" spans="1:1" x14ac:dyDescent="0.25">
      <c r="A42866">
        <v>164783</v>
      </c>
    </row>
    <row r="42867" spans="1:1" x14ac:dyDescent="0.25">
      <c r="A42867">
        <v>164785</v>
      </c>
    </row>
    <row r="42868" spans="1:1" x14ac:dyDescent="0.25">
      <c r="A42868">
        <v>164787</v>
      </c>
    </row>
    <row r="42869" spans="1:1" x14ac:dyDescent="0.25">
      <c r="A42869">
        <v>164789</v>
      </c>
    </row>
    <row r="42870" spans="1:1" x14ac:dyDescent="0.25">
      <c r="A42870">
        <v>164791</v>
      </c>
    </row>
    <row r="42871" spans="1:1" x14ac:dyDescent="0.25">
      <c r="A42871">
        <v>164793</v>
      </c>
    </row>
    <row r="42872" spans="1:1" x14ac:dyDescent="0.25">
      <c r="A42872">
        <v>164795</v>
      </c>
    </row>
    <row r="42873" spans="1:1" x14ac:dyDescent="0.25">
      <c r="A42873">
        <v>164797</v>
      </c>
    </row>
    <row r="42874" spans="1:1" x14ac:dyDescent="0.25">
      <c r="A42874">
        <v>164799</v>
      </c>
    </row>
    <row r="42875" spans="1:1" x14ac:dyDescent="0.25">
      <c r="A42875">
        <v>164801</v>
      </c>
    </row>
    <row r="42876" spans="1:1" x14ac:dyDescent="0.25">
      <c r="A42876">
        <v>164803</v>
      </c>
    </row>
    <row r="42877" spans="1:1" x14ac:dyDescent="0.25">
      <c r="A42877">
        <v>164805</v>
      </c>
    </row>
    <row r="42878" spans="1:1" x14ac:dyDescent="0.25">
      <c r="A42878">
        <v>164807</v>
      </c>
    </row>
    <row r="42879" spans="1:1" x14ac:dyDescent="0.25">
      <c r="A42879">
        <v>164809</v>
      </c>
    </row>
    <row r="42880" spans="1:1" x14ac:dyDescent="0.25">
      <c r="A42880">
        <v>164813</v>
      </c>
    </row>
    <row r="42881" spans="1:1" x14ac:dyDescent="0.25">
      <c r="A42881">
        <v>164815</v>
      </c>
    </row>
    <row r="42882" spans="1:1" x14ac:dyDescent="0.25">
      <c r="A42882">
        <v>164817</v>
      </c>
    </row>
    <row r="42883" spans="1:1" x14ac:dyDescent="0.25">
      <c r="A42883">
        <v>164819</v>
      </c>
    </row>
    <row r="42884" spans="1:1" x14ac:dyDescent="0.25">
      <c r="A42884">
        <v>164821</v>
      </c>
    </row>
    <row r="42885" spans="1:1" x14ac:dyDescent="0.25">
      <c r="A42885">
        <v>164823</v>
      </c>
    </row>
    <row r="42886" spans="1:1" x14ac:dyDescent="0.25">
      <c r="A42886">
        <v>164825</v>
      </c>
    </row>
    <row r="42887" spans="1:1" x14ac:dyDescent="0.25">
      <c r="A42887">
        <v>164827</v>
      </c>
    </row>
    <row r="42888" spans="1:1" x14ac:dyDescent="0.25">
      <c r="A42888">
        <v>164829</v>
      </c>
    </row>
    <row r="42889" spans="1:1" x14ac:dyDescent="0.25">
      <c r="A42889">
        <v>164831</v>
      </c>
    </row>
    <row r="42890" spans="1:1" x14ac:dyDescent="0.25">
      <c r="A42890">
        <v>164833</v>
      </c>
    </row>
    <row r="42891" spans="1:1" x14ac:dyDescent="0.25">
      <c r="A42891">
        <v>164835</v>
      </c>
    </row>
    <row r="42892" spans="1:1" x14ac:dyDescent="0.25">
      <c r="A42892">
        <v>164837</v>
      </c>
    </row>
    <row r="42893" spans="1:1" x14ac:dyDescent="0.25">
      <c r="A42893">
        <v>164839</v>
      </c>
    </row>
    <row r="42894" spans="1:1" x14ac:dyDescent="0.25">
      <c r="A42894">
        <v>164841</v>
      </c>
    </row>
    <row r="42895" spans="1:1" x14ac:dyDescent="0.25">
      <c r="A42895">
        <v>164843</v>
      </c>
    </row>
    <row r="42896" spans="1:1" x14ac:dyDescent="0.25">
      <c r="A42896">
        <v>164845</v>
      </c>
    </row>
    <row r="42897" spans="1:1" x14ac:dyDescent="0.25">
      <c r="A42897">
        <v>164847</v>
      </c>
    </row>
    <row r="42898" spans="1:1" x14ac:dyDescent="0.25">
      <c r="A42898">
        <v>164849</v>
      </c>
    </row>
    <row r="42899" spans="1:1" x14ac:dyDescent="0.25">
      <c r="A42899">
        <v>164851</v>
      </c>
    </row>
    <row r="42900" spans="1:1" x14ac:dyDescent="0.25">
      <c r="A42900">
        <v>164853</v>
      </c>
    </row>
    <row r="42901" spans="1:1" x14ac:dyDescent="0.25">
      <c r="A42901">
        <v>164855</v>
      </c>
    </row>
    <row r="42902" spans="1:1" x14ac:dyDescent="0.25">
      <c r="A42902">
        <v>164857</v>
      </c>
    </row>
    <row r="42903" spans="1:1" x14ac:dyDescent="0.25">
      <c r="A42903">
        <v>164859</v>
      </c>
    </row>
    <row r="42904" spans="1:1" x14ac:dyDescent="0.25">
      <c r="A42904">
        <v>164861</v>
      </c>
    </row>
    <row r="42905" spans="1:1" x14ac:dyDescent="0.25">
      <c r="A42905">
        <v>164863</v>
      </c>
    </row>
    <row r="42906" spans="1:1" x14ac:dyDescent="0.25">
      <c r="A42906">
        <v>164865</v>
      </c>
    </row>
    <row r="42907" spans="1:1" x14ac:dyDescent="0.25">
      <c r="A42907">
        <v>164867</v>
      </c>
    </row>
    <row r="42908" spans="1:1" x14ac:dyDescent="0.25">
      <c r="A42908">
        <v>164869</v>
      </c>
    </row>
    <row r="42909" spans="1:1" x14ac:dyDescent="0.25">
      <c r="A42909">
        <v>164871</v>
      </c>
    </row>
    <row r="42910" spans="1:1" x14ac:dyDescent="0.25">
      <c r="A42910">
        <v>164873</v>
      </c>
    </row>
    <row r="42911" spans="1:1" x14ac:dyDescent="0.25">
      <c r="A42911">
        <v>164875</v>
      </c>
    </row>
    <row r="42912" spans="1:1" x14ac:dyDescent="0.25">
      <c r="A42912">
        <v>164877</v>
      </c>
    </row>
    <row r="42913" spans="1:1" x14ac:dyDescent="0.25">
      <c r="A42913">
        <v>164879</v>
      </c>
    </row>
    <row r="42914" spans="1:1" x14ac:dyDescent="0.25">
      <c r="A42914">
        <v>164881</v>
      </c>
    </row>
    <row r="42915" spans="1:1" x14ac:dyDescent="0.25">
      <c r="A42915">
        <v>164887</v>
      </c>
    </row>
    <row r="42916" spans="1:1" x14ac:dyDescent="0.25">
      <c r="A42916">
        <v>164889</v>
      </c>
    </row>
    <row r="42917" spans="1:1" x14ac:dyDescent="0.25">
      <c r="A42917">
        <v>164893</v>
      </c>
    </row>
    <row r="42918" spans="1:1" x14ac:dyDescent="0.25">
      <c r="A42918">
        <v>164895</v>
      </c>
    </row>
    <row r="42919" spans="1:1" x14ac:dyDescent="0.25">
      <c r="A42919">
        <v>164897</v>
      </c>
    </row>
    <row r="42920" spans="1:1" x14ac:dyDescent="0.25">
      <c r="A42920">
        <v>164899</v>
      </c>
    </row>
    <row r="42921" spans="1:1" x14ac:dyDescent="0.25">
      <c r="A42921">
        <v>164901</v>
      </c>
    </row>
    <row r="42922" spans="1:1" x14ac:dyDescent="0.25">
      <c r="A42922">
        <v>164903</v>
      </c>
    </row>
    <row r="42923" spans="1:1" x14ac:dyDescent="0.25">
      <c r="A42923">
        <v>164905</v>
      </c>
    </row>
    <row r="42924" spans="1:1" x14ac:dyDescent="0.25">
      <c r="A42924">
        <v>164907</v>
      </c>
    </row>
    <row r="42925" spans="1:1" x14ac:dyDescent="0.25">
      <c r="A42925">
        <v>164909</v>
      </c>
    </row>
    <row r="42926" spans="1:1" x14ac:dyDescent="0.25">
      <c r="A42926">
        <v>164911</v>
      </c>
    </row>
    <row r="42927" spans="1:1" x14ac:dyDescent="0.25">
      <c r="A42927">
        <v>164913</v>
      </c>
    </row>
    <row r="42928" spans="1:1" x14ac:dyDescent="0.25">
      <c r="A42928">
        <v>164915</v>
      </c>
    </row>
    <row r="42929" spans="1:1" x14ac:dyDescent="0.25">
      <c r="A42929">
        <v>164917</v>
      </c>
    </row>
    <row r="42930" spans="1:1" x14ac:dyDescent="0.25">
      <c r="A42930">
        <v>164919</v>
      </c>
    </row>
    <row r="42931" spans="1:1" x14ac:dyDescent="0.25">
      <c r="A42931">
        <v>164921</v>
      </c>
    </row>
    <row r="42932" spans="1:1" x14ac:dyDescent="0.25">
      <c r="A42932">
        <v>164923</v>
      </c>
    </row>
    <row r="42933" spans="1:1" x14ac:dyDescent="0.25">
      <c r="A42933">
        <v>164927</v>
      </c>
    </row>
    <row r="42934" spans="1:1" x14ac:dyDescent="0.25">
      <c r="A42934">
        <v>164929</v>
      </c>
    </row>
    <row r="42935" spans="1:1" x14ac:dyDescent="0.25">
      <c r="A42935">
        <v>164931</v>
      </c>
    </row>
    <row r="42936" spans="1:1" x14ac:dyDescent="0.25">
      <c r="A42936">
        <v>164933</v>
      </c>
    </row>
    <row r="42937" spans="1:1" x14ac:dyDescent="0.25">
      <c r="A42937">
        <v>164935</v>
      </c>
    </row>
    <row r="42938" spans="1:1" x14ac:dyDescent="0.25">
      <c r="A42938">
        <v>164937</v>
      </c>
    </row>
    <row r="42939" spans="1:1" x14ac:dyDescent="0.25">
      <c r="A42939">
        <v>164939</v>
      </c>
    </row>
    <row r="42940" spans="1:1" x14ac:dyDescent="0.25">
      <c r="A42940">
        <v>164941</v>
      </c>
    </row>
    <row r="42941" spans="1:1" x14ac:dyDescent="0.25">
      <c r="A42941">
        <v>164943</v>
      </c>
    </row>
    <row r="42942" spans="1:1" x14ac:dyDescent="0.25">
      <c r="A42942">
        <v>164945</v>
      </c>
    </row>
    <row r="42943" spans="1:1" x14ac:dyDescent="0.25">
      <c r="A42943">
        <v>164947</v>
      </c>
    </row>
    <row r="42944" spans="1:1" x14ac:dyDescent="0.25">
      <c r="A42944">
        <v>164949</v>
      </c>
    </row>
    <row r="42945" spans="1:1" x14ac:dyDescent="0.25">
      <c r="A42945">
        <v>164951</v>
      </c>
    </row>
    <row r="42946" spans="1:1" x14ac:dyDescent="0.25">
      <c r="A42946">
        <v>164953</v>
      </c>
    </row>
    <row r="42947" spans="1:1" x14ac:dyDescent="0.25">
      <c r="A42947">
        <v>164955</v>
      </c>
    </row>
    <row r="42948" spans="1:1" x14ac:dyDescent="0.25">
      <c r="A42948">
        <v>164957</v>
      </c>
    </row>
    <row r="42949" spans="1:1" x14ac:dyDescent="0.25">
      <c r="A42949">
        <v>164959</v>
      </c>
    </row>
    <row r="42950" spans="1:1" x14ac:dyDescent="0.25">
      <c r="A42950">
        <v>164961</v>
      </c>
    </row>
    <row r="42951" spans="1:1" x14ac:dyDescent="0.25">
      <c r="A42951">
        <v>164963</v>
      </c>
    </row>
    <row r="42952" spans="1:1" x14ac:dyDescent="0.25">
      <c r="A42952">
        <v>164965</v>
      </c>
    </row>
    <row r="42953" spans="1:1" x14ac:dyDescent="0.25">
      <c r="A42953">
        <v>164967</v>
      </c>
    </row>
    <row r="42954" spans="1:1" x14ac:dyDescent="0.25">
      <c r="A42954">
        <v>164969</v>
      </c>
    </row>
    <row r="42955" spans="1:1" x14ac:dyDescent="0.25">
      <c r="A42955">
        <v>164971</v>
      </c>
    </row>
    <row r="42956" spans="1:1" x14ac:dyDescent="0.25">
      <c r="A42956">
        <v>164973</v>
      </c>
    </row>
    <row r="42957" spans="1:1" x14ac:dyDescent="0.25">
      <c r="A42957">
        <v>164975</v>
      </c>
    </row>
    <row r="42958" spans="1:1" x14ac:dyDescent="0.25">
      <c r="A42958">
        <v>164977</v>
      </c>
    </row>
    <row r="42959" spans="1:1" x14ac:dyDescent="0.25">
      <c r="A42959">
        <v>164981</v>
      </c>
    </row>
    <row r="42960" spans="1:1" x14ac:dyDescent="0.25">
      <c r="A42960">
        <v>164983</v>
      </c>
    </row>
    <row r="42961" spans="1:1" x14ac:dyDescent="0.25">
      <c r="A42961">
        <v>164985</v>
      </c>
    </row>
    <row r="42962" spans="1:1" x14ac:dyDescent="0.25">
      <c r="A42962">
        <v>164987</v>
      </c>
    </row>
    <row r="42963" spans="1:1" x14ac:dyDescent="0.25">
      <c r="A42963">
        <v>164989</v>
      </c>
    </row>
    <row r="42964" spans="1:1" x14ac:dyDescent="0.25">
      <c r="A42964">
        <v>164991</v>
      </c>
    </row>
    <row r="42965" spans="1:1" x14ac:dyDescent="0.25">
      <c r="A42965">
        <v>164993</v>
      </c>
    </row>
    <row r="42966" spans="1:1" x14ac:dyDescent="0.25">
      <c r="A42966">
        <v>164997</v>
      </c>
    </row>
    <row r="42967" spans="1:1" x14ac:dyDescent="0.25">
      <c r="A42967">
        <v>164999</v>
      </c>
    </row>
    <row r="42968" spans="1:1" x14ac:dyDescent="0.25">
      <c r="A42968">
        <v>165001</v>
      </c>
    </row>
    <row r="42969" spans="1:1" x14ac:dyDescent="0.25">
      <c r="A42969">
        <v>165003</v>
      </c>
    </row>
    <row r="42970" spans="1:1" x14ac:dyDescent="0.25">
      <c r="A42970">
        <v>165005</v>
      </c>
    </row>
    <row r="42971" spans="1:1" x14ac:dyDescent="0.25">
      <c r="A42971">
        <v>165007</v>
      </c>
    </row>
    <row r="42972" spans="1:1" x14ac:dyDescent="0.25">
      <c r="A42972">
        <v>165009</v>
      </c>
    </row>
    <row r="42973" spans="1:1" x14ac:dyDescent="0.25">
      <c r="A42973">
        <v>165011</v>
      </c>
    </row>
    <row r="42974" spans="1:1" x14ac:dyDescent="0.25">
      <c r="A42974">
        <v>165013</v>
      </c>
    </row>
    <row r="42975" spans="1:1" x14ac:dyDescent="0.25">
      <c r="A42975">
        <v>165015</v>
      </c>
    </row>
    <row r="42976" spans="1:1" x14ac:dyDescent="0.25">
      <c r="A42976">
        <v>165017</v>
      </c>
    </row>
    <row r="42977" spans="1:1" x14ac:dyDescent="0.25">
      <c r="A42977">
        <v>165019</v>
      </c>
    </row>
    <row r="42978" spans="1:1" x14ac:dyDescent="0.25">
      <c r="A42978">
        <v>165021</v>
      </c>
    </row>
    <row r="42979" spans="1:1" x14ac:dyDescent="0.25">
      <c r="A42979">
        <v>165023</v>
      </c>
    </row>
    <row r="42980" spans="1:1" x14ac:dyDescent="0.25">
      <c r="A42980">
        <v>165025</v>
      </c>
    </row>
    <row r="42981" spans="1:1" x14ac:dyDescent="0.25">
      <c r="A42981">
        <v>165027</v>
      </c>
    </row>
    <row r="42982" spans="1:1" x14ac:dyDescent="0.25">
      <c r="A42982">
        <v>165029</v>
      </c>
    </row>
    <row r="42983" spans="1:1" x14ac:dyDescent="0.25">
      <c r="A42983">
        <v>165031</v>
      </c>
    </row>
    <row r="42984" spans="1:1" x14ac:dyDescent="0.25">
      <c r="A42984">
        <v>165033</v>
      </c>
    </row>
    <row r="42985" spans="1:1" x14ac:dyDescent="0.25">
      <c r="A42985">
        <v>165035</v>
      </c>
    </row>
    <row r="42986" spans="1:1" x14ac:dyDescent="0.25">
      <c r="A42986">
        <v>165037</v>
      </c>
    </row>
    <row r="42987" spans="1:1" x14ac:dyDescent="0.25">
      <c r="A42987">
        <v>165039</v>
      </c>
    </row>
    <row r="42988" spans="1:1" x14ac:dyDescent="0.25">
      <c r="A42988">
        <v>165041</v>
      </c>
    </row>
    <row r="42989" spans="1:1" x14ac:dyDescent="0.25">
      <c r="A42989">
        <v>165045</v>
      </c>
    </row>
    <row r="42990" spans="1:1" x14ac:dyDescent="0.25">
      <c r="A42990">
        <v>165047</v>
      </c>
    </row>
    <row r="42991" spans="1:1" x14ac:dyDescent="0.25">
      <c r="A42991">
        <v>165049</v>
      </c>
    </row>
    <row r="42992" spans="1:1" x14ac:dyDescent="0.25">
      <c r="A42992">
        <v>165051</v>
      </c>
    </row>
    <row r="42993" spans="1:1" x14ac:dyDescent="0.25">
      <c r="A42993">
        <v>165053</v>
      </c>
    </row>
    <row r="42994" spans="1:1" x14ac:dyDescent="0.25">
      <c r="A42994">
        <v>165055</v>
      </c>
    </row>
    <row r="42995" spans="1:1" x14ac:dyDescent="0.25">
      <c r="A42995">
        <v>165057</v>
      </c>
    </row>
    <row r="42996" spans="1:1" x14ac:dyDescent="0.25">
      <c r="A42996">
        <v>165059</v>
      </c>
    </row>
    <row r="42997" spans="1:1" x14ac:dyDescent="0.25">
      <c r="A42997">
        <v>165061</v>
      </c>
    </row>
    <row r="42998" spans="1:1" x14ac:dyDescent="0.25">
      <c r="A42998">
        <v>165063</v>
      </c>
    </row>
    <row r="42999" spans="1:1" x14ac:dyDescent="0.25">
      <c r="A42999">
        <v>165065</v>
      </c>
    </row>
    <row r="43000" spans="1:1" x14ac:dyDescent="0.25">
      <c r="A43000">
        <v>165067</v>
      </c>
    </row>
    <row r="43001" spans="1:1" x14ac:dyDescent="0.25">
      <c r="A43001">
        <v>165069</v>
      </c>
    </row>
    <row r="43002" spans="1:1" x14ac:dyDescent="0.25">
      <c r="A43002">
        <v>165071</v>
      </c>
    </row>
    <row r="43003" spans="1:1" x14ac:dyDescent="0.25">
      <c r="A43003">
        <v>165073</v>
      </c>
    </row>
    <row r="43004" spans="1:1" x14ac:dyDescent="0.25">
      <c r="A43004">
        <v>165075</v>
      </c>
    </row>
    <row r="43005" spans="1:1" x14ac:dyDescent="0.25">
      <c r="A43005">
        <v>165077</v>
      </c>
    </row>
    <row r="43006" spans="1:1" x14ac:dyDescent="0.25">
      <c r="A43006">
        <v>165079</v>
      </c>
    </row>
    <row r="43007" spans="1:1" x14ac:dyDescent="0.25">
      <c r="A43007">
        <v>165081</v>
      </c>
    </row>
    <row r="43008" spans="1:1" x14ac:dyDescent="0.25">
      <c r="A43008">
        <v>165083</v>
      </c>
    </row>
    <row r="43009" spans="1:1" x14ac:dyDescent="0.25">
      <c r="A43009">
        <v>165085</v>
      </c>
    </row>
    <row r="43010" spans="1:1" x14ac:dyDescent="0.25">
      <c r="A43010">
        <v>165087</v>
      </c>
    </row>
    <row r="43011" spans="1:1" x14ac:dyDescent="0.25">
      <c r="A43011">
        <v>165089</v>
      </c>
    </row>
    <row r="43012" spans="1:1" x14ac:dyDescent="0.25">
      <c r="A43012">
        <v>165091</v>
      </c>
    </row>
    <row r="43013" spans="1:1" x14ac:dyDescent="0.25">
      <c r="A43013">
        <v>165093</v>
      </c>
    </row>
    <row r="43014" spans="1:1" x14ac:dyDescent="0.25">
      <c r="A43014">
        <v>165095</v>
      </c>
    </row>
    <row r="43015" spans="1:1" x14ac:dyDescent="0.25">
      <c r="A43015">
        <v>165097</v>
      </c>
    </row>
    <row r="43016" spans="1:1" x14ac:dyDescent="0.25">
      <c r="A43016">
        <v>165099</v>
      </c>
    </row>
    <row r="43017" spans="1:1" x14ac:dyDescent="0.25">
      <c r="A43017">
        <v>165101</v>
      </c>
    </row>
    <row r="43018" spans="1:1" x14ac:dyDescent="0.25">
      <c r="A43018">
        <v>165103</v>
      </c>
    </row>
    <row r="43019" spans="1:1" x14ac:dyDescent="0.25">
      <c r="A43019">
        <v>165105</v>
      </c>
    </row>
    <row r="43020" spans="1:1" x14ac:dyDescent="0.25">
      <c r="A43020">
        <v>165107</v>
      </c>
    </row>
    <row r="43021" spans="1:1" x14ac:dyDescent="0.25">
      <c r="A43021">
        <v>165109</v>
      </c>
    </row>
    <row r="43022" spans="1:1" x14ac:dyDescent="0.25">
      <c r="A43022">
        <v>165111</v>
      </c>
    </row>
    <row r="43023" spans="1:1" x14ac:dyDescent="0.25">
      <c r="A43023">
        <v>165113</v>
      </c>
    </row>
    <row r="43024" spans="1:1" x14ac:dyDescent="0.25">
      <c r="A43024">
        <v>165115</v>
      </c>
    </row>
    <row r="43025" spans="1:1" x14ac:dyDescent="0.25">
      <c r="A43025">
        <v>165117</v>
      </c>
    </row>
    <row r="43026" spans="1:1" x14ac:dyDescent="0.25">
      <c r="A43026">
        <v>165119</v>
      </c>
    </row>
    <row r="43027" spans="1:1" x14ac:dyDescent="0.25">
      <c r="A43027">
        <v>165121</v>
      </c>
    </row>
    <row r="43028" spans="1:1" x14ac:dyDescent="0.25">
      <c r="A43028">
        <v>165123</v>
      </c>
    </row>
    <row r="43029" spans="1:1" x14ac:dyDescent="0.25">
      <c r="A43029">
        <v>165125</v>
      </c>
    </row>
    <row r="43030" spans="1:1" x14ac:dyDescent="0.25">
      <c r="A43030">
        <v>165127</v>
      </c>
    </row>
    <row r="43031" spans="1:1" x14ac:dyDescent="0.25">
      <c r="A43031">
        <v>165129</v>
      </c>
    </row>
    <row r="43032" spans="1:1" x14ac:dyDescent="0.25">
      <c r="A43032">
        <v>165131</v>
      </c>
    </row>
    <row r="43033" spans="1:1" x14ac:dyDescent="0.25">
      <c r="A43033">
        <v>165133</v>
      </c>
    </row>
    <row r="43034" spans="1:1" x14ac:dyDescent="0.25">
      <c r="A43034">
        <v>165137</v>
      </c>
    </row>
    <row r="43035" spans="1:1" x14ac:dyDescent="0.25">
      <c r="A43035">
        <v>165139</v>
      </c>
    </row>
    <row r="43036" spans="1:1" x14ac:dyDescent="0.25">
      <c r="A43036">
        <v>165141</v>
      </c>
    </row>
    <row r="43037" spans="1:1" x14ac:dyDescent="0.25">
      <c r="A43037">
        <v>165143</v>
      </c>
    </row>
    <row r="43038" spans="1:1" x14ac:dyDescent="0.25">
      <c r="A43038">
        <v>165145</v>
      </c>
    </row>
    <row r="43039" spans="1:1" x14ac:dyDescent="0.25">
      <c r="A43039">
        <v>165147</v>
      </c>
    </row>
    <row r="43040" spans="1:1" x14ac:dyDescent="0.25">
      <c r="A43040">
        <v>165149</v>
      </c>
    </row>
    <row r="43041" spans="1:1" x14ac:dyDescent="0.25">
      <c r="A43041">
        <v>165151</v>
      </c>
    </row>
    <row r="43042" spans="1:1" x14ac:dyDescent="0.25">
      <c r="A43042">
        <v>165153</v>
      </c>
    </row>
    <row r="43043" spans="1:1" x14ac:dyDescent="0.25">
      <c r="A43043">
        <v>165155</v>
      </c>
    </row>
    <row r="43044" spans="1:1" x14ac:dyDescent="0.25">
      <c r="A43044">
        <v>165157</v>
      </c>
    </row>
    <row r="43045" spans="1:1" x14ac:dyDescent="0.25">
      <c r="A43045">
        <v>165159</v>
      </c>
    </row>
    <row r="43046" spans="1:1" x14ac:dyDescent="0.25">
      <c r="A43046">
        <v>165161</v>
      </c>
    </row>
    <row r="43047" spans="1:1" x14ac:dyDescent="0.25">
      <c r="A43047">
        <v>165163</v>
      </c>
    </row>
    <row r="43048" spans="1:1" x14ac:dyDescent="0.25">
      <c r="A43048">
        <v>165165</v>
      </c>
    </row>
    <row r="43049" spans="1:1" x14ac:dyDescent="0.25">
      <c r="A43049">
        <v>165167</v>
      </c>
    </row>
    <row r="43050" spans="1:1" x14ac:dyDescent="0.25">
      <c r="A43050">
        <v>165169</v>
      </c>
    </row>
    <row r="43051" spans="1:1" x14ac:dyDescent="0.25">
      <c r="A43051">
        <v>165171</v>
      </c>
    </row>
    <row r="43052" spans="1:1" x14ac:dyDescent="0.25">
      <c r="A43052">
        <v>165173</v>
      </c>
    </row>
    <row r="43053" spans="1:1" x14ac:dyDescent="0.25">
      <c r="A43053">
        <v>165175</v>
      </c>
    </row>
    <row r="43054" spans="1:1" x14ac:dyDescent="0.25">
      <c r="A43054">
        <v>165177</v>
      </c>
    </row>
    <row r="43055" spans="1:1" x14ac:dyDescent="0.25">
      <c r="A43055">
        <v>165179</v>
      </c>
    </row>
    <row r="43056" spans="1:1" x14ac:dyDescent="0.25">
      <c r="A43056">
        <v>165181</v>
      </c>
    </row>
    <row r="43057" spans="1:1" x14ac:dyDescent="0.25">
      <c r="A43057">
        <v>165183</v>
      </c>
    </row>
    <row r="43058" spans="1:1" x14ac:dyDescent="0.25">
      <c r="A43058">
        <v>165185</v>
      </c>
    </row>
    <row r="43059" spans="1:1" x14ac:dyDescent="0.25">
      <c r="A43059">
        <v>165187</v>
      </c>
    </row>
    <row r="43060" spans="1:1" x14ac:dyDescent="0.25">
      <c r="A43060">
        <v>165189</v>
      </c>
    </row>
    <row r="43061" spans="1:1" x14ac:dyDescent="0.25">
      <c r="A43061">
        <v>165191</v>
      </c>
    </row>
    <row r="43062" spans="1:1" x14ac:dyDescent="0.25">
      <c r="A43062">
        <v>165193</v>
      </c>
    </row>
    <row r="43063" spans="1:1" x14ac:dyDescent="0.25">
      <c r="A43063">
        <v>165195</v>
      </c>
    </row>
    <row r="43064" spans="1:1" x14ac:dyDescent="0.25">
      <c r="A43064">
        <v>165197</v>
      </c>
    </row>
    <row r="43065" spans="1:1" x14ac:dyDescent="0.25">
      <c r="A43065">
        <v>165199</v>
      </c>
    </row>
    <row r="43066" spans="1:1" x14ac:dyDescent="0.25">
      <c r="A43066">
        <v>165201</v>
      </c>
    </row>
    <row r="43067" spans="1:1" x14ac:dyDescent="0.25">
      <c r="A43067">
        <v>165203</v>
      </c>
    </row>
    <row r="43068" spans="1:1" x14ac:dyDescent="0.25">
      <c r="A43068">
        <v>165205</v>
      </c>
    </row>
    <row r="43069" spans="1:1" x14ac:dyDescent="0.25">
      <c r="A43069">
        <v>165207</v>
      </c>
    </row>
    <row r="43070" spans="1:1" x14ac:dyDescent="0.25">
      <c r="A43070">
        <v>165211</v>
      </c>
    </row>
    <row r="43071" spans="1:1" x14ac:dyDescent="0.25">
      <c r="A43071">
        <v>165215</v>
      </c>
    </row>
    <row r="43072" spans="1:1" x14ac:dyDescent="0.25">
      <c r="A43072">
        <v>165217</v>
      </c>
    </row>
    <row r="43073" spans="1:1" x14ac:dyDescent="0.25">
      <c r="A43073">
        <v>165219</v>
      </c>
    </row>
    <row r="43074" spans="1:1" x14ac:dyDescent="0.25">
      <c r="A43074">
        <v>165221</v>
      </c>
    </row>
    <row r="43075" spans="1:1" x14ac:dyDescent="0.25">
      <c r="A43075">
        <v>165223</v>
      </c>
    </row>
    <row r="43076" spans="1:1" x14ac:dyDescent="0.25">
      <c r="A43076">
        <v>165225</v>
      </c>
    </row>
    <row r="43077" spans="1:1" x14ac:dyDescent="0.25">
      <c r="A43077">
        <v>165227</v>
      </c>
    </row>
    <row r="43078" spans="1:1" x14ac:dyDescent="0.25">
      <c r="A43078">
        <v>165229</v>
      </c>
    </row>
    <row r="43079" spans="1:1" x14ac:dyDescent="0.25">
      <c r="A43079">
        <v>165231</v>
      </c>
    </row>
    <row r="43080" spans="1:1" x14ac:dyDescent="0.25">
      <c r="A43080">
        <v>165233</v>
      </c>
    </row>
    <row r="43081" spans="1:1" x14ac:dyDescent="0.25">
      <c r="A43081">
        <v>165235</v>
      </c>
    </row>
    <row r="43082" spans="1:1" x14ac:dyDescent="0.25">
      <c r="A43082">
        <v>165237</v>
      </c>
    </row>
    <row r="43083" spans="1:1" x14ac:dyDescent="0.25">
      <c r="A43083">
        <v>165239</v>
      </c>
    </row>
    <row r="43084" spans="1:1" x14ac:dyDescent="0.25">
      <c r="A43084">
        <v>165241</v>
      </c>
    </row>
    <row r="43085" spans="1:1" x14ac:dyDescent="0.25">
      <c r="A43085">
        <v>165243</v>
      </c>
    </row>
    <row r="43086" spans="1:1" x14ac:dyDescent="0.25">
      <c r="A43086">
        <v>165247</v>
      </c>
    </row>
    <row r="43087" spans="1:1" x14ac:dyDescent="0.25">
      <c r="A43087">
        <v>165249</v>
      </c>
    </row>
    <row r="43088" spans="1:1" x14ac:dyDescent="0.25">
      <c r="A43088">
        <v>165251</v>
      </c>
    </row>
    <row r="43089" spans="1:1" x14ac:dyDescent="0.25">
      <c r="A43089">
        <v>165253</v>
      </c>
    </row>
    <row r="43090" spans="1:1" x14ac:dyDescent="0.25">
      <c r="A43090">
        <v>165259</v>
      </c>
    </row>
    <row r="43091" spans="1:1" x14ac:dyDescent="0.25">
      <c r="A43091">
        <v>165265</v>
      </c>
    </row>
    <row r="43092" spans="1:1" x14ac:dyDescent="0.25">
      <c r="A43092">
        <v>165267</v>
      </c>
    </row>
    <row r="43093" spans="1:1" x14ac:dyDescent="0.25">
      <c r="A43093">
        <v>165269</v>
      </c>
    </row>
    <row r="43094" spans="1:1" x14ac:dyDescent="0.25">
      <c r="A43094">
        <v>165271</v>
      </c>
    </row>
    <row r="43095" spans="1:1" x14ac:dyDescent="0.25">
      <c r="A43095">
        <v>165273</v>
      </c>
    </row>
    <row r="43096" spans="1:1" x14ac:dyDescent="0.25">
      <c r="A43096">
        <v>165275</v>
      </c>
    </row>
    <row r="43097" spans="1:1" x14ac:dyDescent="0.25">
      <c r="A43097">
        <v>165279</v>
      </c>
    </row>
    <row r="43098" spans="1:1" x14ac:dyDescent="0.25">
      <c r="A43098">
        <v>165281</v>
      </c>
    </row>
    <row r="43099" spans="1:1" x14ac:dyDescent="0.25">
      <c r="A43099">
        <v>165283</v>
      </c>
    </row>
    <row r="43100" spans="1:1" x14ac:dyDescent="0.25">
      <c r="A43100">
        <v>165285</v>
      </c>
    </row>
    <row r="43101" spans="1:1" x14ac:dyDescent="0.25">
      <c r="A43101">
        <v>165287</v>
      </c>
    </row>
    <row r="43102" spans="1:1" x14ac:dyDescent="0.25">
      <c r="A43102">
        <v>165289</v>
      </c>
    </row>
    <row r="43103" spans="1:1" x14ac:dyDescent="0.25">
      <c r="A43103">
        <v>165291</v>
      </c>
    </row>
    <row r="43104" spans="1:1" x14ac:dyDescent="0.25">
      <c r="A43104">
        <v>165293</v>
      </c>
    </row>
    <row r="43105" spans="1:1" x14ac:dyDescent="0.25">
      <c r="A43105">
        <v>165295</v>
      </c>
    </row>
    <row r="43106" spans="1:1" x14ac:dyDescent="0.25">
      <c r="A43106">
        <v>165297</v>
      </c>
    </row>
    <row r="43107" spans="1:1" x14ac:dyDescent="0.25">
      <c r="A43107">
        <v>165299</v>
      </c>
    </row>
    <row r="43108" spans="1:1" x14ac:dyDescent="0.25">
      <c r="A43108">
        <v>165301</v>
      </c>
    </row>
    <row r="43109" spans="1:1" x14ac:dyDescent="0.25">
      <c r="A43109">
        <v>165303</v>
      </c>
    </row>
    <row r="43110" spans="1:1" x14ac:dyDescent="0.25">
      <c r="A43110">
        <v>165305</v>
      </c>
    </row>
    <row r="43111" spans="1:1" x14ac:dyDescent="0.25">
      <c r="A43111">
        <v>165307</v>
      </c>
    </row>
    <row r="43112" spans="1:1" x14ac:dyDescent="0.25">
      <c r="A43112">
        <v>165309</v>
      </c>
    </row>
    <row r="43113" spans="1:1" x14ac:dyDescent="0.25">
      <c r="A43113">
        <v>165311</v>
      </c>
    </row>
    <row r="43114" spans="1:1" x14ac:dyDescent="0.25">
      <c r="A43114">
        <v>165313</v>
      </c>
    </row>
    <row r="43115" spans="1:1" x14ac:dyDescent="0.25">
      <c r="A43115">
        <v>165315</v>
      </c>
    </row>
    <row r="43116" spans="1:1" x14ac:dyDescent="0.25">
      <c r="A43116">
        <v>165317</v>
      </c>
    </row>
    <row r="43117" spans="1:1" x14ac:dyDescent="0.25">
      <c r="A43117">
        <v>165319</v>
      </c>
    </row>
    <row r="43118" spans="1:1" x14ac:dyDescent="0.25">
      <c r="A43118">
        <v>165321</v>
      </c>
    </row>
    <row r="43119" spans="1:1" x14ac:dyDescent="0.25">
      <c r="A43119">
        <v>165323</v>
      </c>
    </row>
    <row r="43120" spans="1:1" x14ac:dyDescent="0.25">
      <c r="A43120">
        <v>165325</v>
      </c>
    </row>
    <row r="43121" spans="1:1" x14ac:dyDescent="0.25">
      <c r="A43121">
        <v>165327</v>
      </c>
    </row>
    <row r="43122" spans="1:1" x14ac:dyDescent="0.25">
      <c r="A43122">
        <v>165329</v>
      </c>
    </row>
    <row r="43123" spans="1:1" x14ac:dyDescent="0.25">
      <c r="A43123">
        <v>165331</v>
      </c>
    </row>
    <row r="43124" spans="1:1" x14ac:dyDescent="0.25">
      <c r="A43124">
        <v>165333</v>
      </c>
    </row>
    <row r="43125" spans="1:1" x14ac:dyDescent="0.25">
      <c r="A43125">
        <v>165335</v>
      </c>
    </row>
    <row r="43126" spans="1:1" x14ac:dyDescent="0.25">
      <c r="A43126">
        <v>165337</v>
      </c>
    </row>
    <row r="43127" spans="1:1" x14ac:dyDescent="0.25">
      <c r="A43127">
        <v>165339</v>
      </c>
    </row>
    <row r="43128" spans="1:1" x14ac:dyDescent="0.25">
      <c r="A43128">
        <v>165341</v>
      </c>
    </row>
    <row r="43129" spans="1:1" x14ac:dyDescent="0.25">
      <c r="A43129">
        <v>165343</v>
      </c>
    </row>
    <row r="43130" spans="1:1" x14ac:dyDescent="0.25">
      <c r="A43130">
        <v>165345</v>
      </c>
    </row>
    <row r="43131" spans="1:1" x14ac:dyDescent="0.25">
      <c r="A43131">
        <v>165347</v>
      </c>
    </row>
    <row r="43132" spans="1:1" x14ac:dyDescent="0.25">
      <c r="A43132">
        <v>165349</v>
      </c>
    </row>
    <row r="43133" spans="1:1" x14ac:dyDescent="0.25">
      <c r="A43133">
        <v>165351</v>
      </c>
    </row>
    <row r="43134" spans="1:1" x14ac:dyDescent="0.25">
      <c r="A43134">
        <v>165353</v>
      </c>
    </row>
    <row r="43135" spans="1:1" x14ac:dyDescent="0.25">
      <c r="A43135">
        <v>165355</v>
      </c>
    </row>
    <row r="43136" spans="1:1" x14ac:dyDescent="0.25">
      <c r="A43136">
        <v>165357</v>
      </c>
    </row>
    <row r="43137" spans="1:1" x14ac:dyDescent="0.25">
      <c r="A43137">
        <v>165359</v>
      </c>
    </row>
    <row r="43138" spans="1:1" x14ac:dyDescent="0.25">
      <c r="A43138">
        <v>165361</v>
      </c>
    </row>
    <row r="43139" spans="1:1" x14ac:dyDescent="0.25">
      <c r="A43139">
        <v>165363</v>
      </c>
    </row>
    <row r="43140" spans="1:1" x14ac:dyDescent="0.25">
      <c r="A43140">
        <v>165365</v>
      </c>
    </row>
    <row r="43141" spans="1:1" x14ac:dyDescent="0.25">
      <c r="A43141">
        <v>165367</v>
      </c>
    </row>
    <row r="43142" spans="1:1" x14ac:dyDescent="0.25">
      <c r="A43142">
        <v>165369</v>
      </c>
    </row>
    <row r="43143" spans="1:1" x14ac:dyDescent="0.25">
      <c r="A43143">
        <v>165371</v>
      </c>
    </row>
    <row r="43144" spans="1:1" x14ac:dyDescent="0.25">
      <c r="A43144">
        <v>165373</v>
      </c>
    </row>
    <row r="43145" spans="1:1" x14ac:dyDescent="0.25">
      <c r="A43145">
        <v>165375</v>
      </c>
    </row>
    <row r="43146" spans="1:1" x14ac:dyDescent="0.25">
      <c r="A43146">
        <v>165377</v>
      </c>
    </row>
    <row r="43147" spans="1:1" x14ac:dyDescent="0.25">
      <c r="A43147">
        <v>165379</v>
      </c>
    </row>
    <row r="43148" spans="1:1" x14ac:dyDescent="0.25">
      <c r="A43148">
        <v>165381</v>
      </c>
    </row>
    <row r="43149" spans="1:1" x14ac:dyDescent="0.25">
      <c r="A43149">
        <v>165383</v>
      </c>
    </row>
    <row r="43150" spans="1:1" x14ac:dyDescent="0.25">
      <c r="A43150">
        <v>165385</v>
      </c>
    </row>
    <row r="43151" spans="1:1" x14ac:dyDescent="0.25">
      <c r="A43151">
        <v>165387</v>
      </c>
    </row>
    <row r="43152" spans="1:1" x14ac:dyDescent="0.25">
      <c r="A43152">
        <v>165389</v>
      </c>
    </row>
    <row r="43153" spans="1:1" x14ac:dyDescent="0.25">
      <c r="A43153">
        <v>165391</v>
      </c>
    </row>
    <row r="43154" spans="1:1" x14ac:dyDescent="0.25">
      <c r="A43154">
        <v>165393</v>
      </c>
    </row>
    <row r="43155" spans="1:1" x14ac:dyDescent="0.25">
      <c r="A43155">
        <v>165395</v>
      </c>
    </row>
    <row r="43156" spans="1:1" x14ac:dyDescent="0.25">
      <c r="A43156">
        <v>165397</v>
      </c>
    </row>
    <row r="43157" spans="1:1" x14ac:dyDescent="0.25">
      <c r="A43157">
        <v>165399</v>
      </c>
    </row>
    <row r="43158" spans="1:1" x14ac:dyDescent="0.25">
      <c r="A43158">
        <v>165401</v>
      </c>
    </row>
    <row r="43159" spans="1:1" x14ac:dyDescent="0.25">
      <c r="A43159">
        <v>165403</v>
      </c>
    </row>
    <row r="43160" spans="1:1" x14ac:dyDescent="0.25">
      <c r="A43160">
        <v>165405</v>
      </c>
    </row>
    <row r="43161" spans="1:1" x14ac:dyDescent="0.25">
      <c r="A43161">
        <v>165407</v>
      </c>
    </row>
    <row r="43162" spans="1:1" x14ac:dyDescent="0.25">
      <c r="A43162">
        <v>165409</v>
      </c>
    </row>
    <row r="43163" spans="1:1" x14ac:dyDescent="0.25">
      <c r="A43163">
        <v>165411</v>
      </c>
    </row>
    <row r="43164" spans="1:1" x14ac:dyDescent="0.25">
      <c r="A43164">
        <v>165413</v>
      </c>
    </row>
    <row r="43165" spans="1:1" x14ac:dyDescent="0.25">
      <c r="A43165">
        <v>165415</v>
      </c>
    </row>
    <row r="43166" spans="1:1" x14ac:dyDescent="0.25">
      <c r="A43166">
        <v>165417</v>
      </c>
    </row>
    <row r="43167" spans="1:1" x14ac:dyDescent="0.25">
      <c r="A43167">
        <v>165419</v>
      </c>
    </row>
    <row r="43168" spans="1:1" x14ac:dyDescent="0.25">
      <c r="A43168">
        <v>165421</v>
      </c>
    </row>
    <row r="43169" spans="1:1" x14ac:dyDescent="0.25">
      <c r="A43169">
        <v>165423</v>
      </c>
    </row>
    <row r="43170" spans="1:1" x14ac:dyDescent="0.25">
      <c r="A43170">
        <v>165425</v>
      </c>
    </row>
    <row r="43171" spans="1:1" x14ac:dyDescent="0.25">
      <c r="A43171">
        <v>165427</v>
      </c>
    </row>
    <row r="43172" spans="1:1" x14ac:dyDescent="0.25">
      <c r="A43172">
        <v>165429</v>
      </c>
    </row>
    <row r="43173" spans="1:1" x14ac:dyDescent="0.25">
      <c r="A43173">
        <v>165431</v>
      </c>
    </row>
    <row r="43174" spans="1:1" x14ac:dyDescent="0.25">
      <c r="A43174">
        <v>165433</v>
      </c>
    </row>
    <row r="43175" spans="1:1" x14ac:dyDescent="0.25">
      <c r="A43175">
        <v>165435</v>
      </c>
    </row>
    <row r="43176" spans="1:1" x14ac:dyDescent="0.25">
      <c r="A43176">
        <v>165437</v>
      </c>
    </row>
    <row r="43177" spans="1:1" x14ac:dyDescent="0.25">
      <c r="A43177">
        <v>165439</v>
      </c>
    </row>
    <row r="43178" spans="1:1" x14ac:dyDescent="0.25">
      <c r="A43178">
        <v>165441</v>
      </c>
    </row>
    <row r="43179" spans="1:1" x14ac:dyDescent="0.25">
      <c r="A43179">
        <v>165443</v>
      </c>
    </row>
    <row r="43180" spans="1:1" x14ac:dyDescent="0.25">
      <c r="A43180">
        <v>165445</v>
      </c>
    </row>
    <row r="43181" spans="1:1" x14ac:dyDescent="0.25">
      <c r="A43181">
        <v>165447</v>
      </c>
    </row>
    <row r="43182" spans="1:1" x14ac:dyDescent="0.25">
      <c r="A43182">
        <v>165449</v>
      </c>
    </row>
    <row r="43183" spans="1:1" x14ac:dyDescent="0.25">
      <c r="A43183">
        <v>165451</v>
      </c>
    </row>
    <row r="43184" spans="1:1" x14ac:dyDescent="0.25">
      <c r="A43184">
        <v>165453</v>
      </c>
    </row>
    <row r="43185" spans="1:1" x14ac:dyDescent="0.25">
      <c r="A43185">
        <v>165455</v>
      </c>
    </row>
    <row r="43186" spans="1:1" x14ac:dyDescent="0.25">
      <c r="A43186">
        <v>165457</v>
      </c>
    </row>
    <row r="43187" spans="1:1" x14ac:dyDescent="0.25">
      <c r="A43187">
        <v>165459</v>
      </c>
    </row>
    <row r="43188" spans="1:1" x14ac:dyDescent="0.25">
      <c r="A43188">
        <v>165461</v>
      </c>
    </row>
    <row r="43189" spans="1:1" x14ac:dyDescent="0.25">
      <c r="A43189">
        <v>165463</v>
      </c>
    </row>
    <row r="43190" spans="1:1" x14ac:dyDescent="0.25">
      <c r="A43190">
        <v>165465</v>
      </c>
    </row>
    <row r="43191" spans="1:1" x14ac:dyDescent="0.25">
      <c r="A43191">
        <v>165467</v>
      </c>
    </row>
    <row r="43192" spans="1:1" x14ac:dyDescent="0.25">
      <c r="A43192">
        <v>165469</v>
      </c>
    </row>
    <row r="43193" spans="1:1" x14ac:dyDescent="0.25">
      <c r="A43193">
        <v>165473</v>
      </c>
    </row>
    <row r="43194" spans="1:1" x14ac:dyDescent="0.25">
      <c r="A43194">
        <v>165481</v>
      </c>
    </row>
    <row r="43195" spans="1:1" x14ac:dyDescent="0.25">
      <c r="A43195">
        <v>165483</v>
      </c>
    </row>
    <row r="43196" spans="1:1" x14ac:dyDescent="0.25">
      <c r="A43196">
        <v>165485</v>
      </c>
    </row>
    <row r="43197" spans="1:1" x14ac:dyDescent="0.25">
      <c r="A43197">
        <v>165487</v>
      </c>
    </row>
    <row r="43198" spans="1:1" x14ac:dyDescent="0.25">
      <c r="A43198">
        <v>165489</v>
      </c>
    </row>
    <row r="43199" spans="1:1" x14ac:dyDescent="0.25">
      <c r="A43199">
        <v>165491</v>
      </c>
    </row>
    <row r="43200" spans="1:1" x14ac:dyDescent="0.25">
      <c r="A43200">
        <v>165493</v>
      </c>
    </row>
    <row r="43201" spans="1:1" x14ac:dyDescent="0.25">
      <c r="A43201">
        <v>165495</v>
      </c>
    </row>
    <row r="43202" spans="1:1" x14ac:dyDescent="0.25">
      <c r="A43202">
        <v>165497</v>
      </c>
    </row>
    <row r="43203" spans="1:1" x14ac:dyDescent="0.25">
      <c r="A43203">
        <v>165499</v>
      </c>
    </row>
    <row r="43204" spans="1:1" x14ac:dyDescent="0.25">
      <c r="A43204">
        <v>165501</v>
      </c>
    </row>
    <row r="43205" spans="1:1" x14ac:dyDescent="0.25">
      <c r="A43205">
        <v>165503</v>
      </c>
    </row>
    <row r="43206" spans="1:1" x14ac:dyDescent="0.25">
      <c r="A43206">
        <v>165505</v>
      </c>
    </row>
    <row r="43207" spans="1:1" x14ac:dyDescent="0.25">
      <c r="A43207">
        <v>165507</v>
      </c>
    </row>
    <row r="43208" spans="1:1" x14ac:dyDescent="0.25">
      <c r="A43208">
        <v>165509</v>
      </c>
    </row>
    <row r="43209" spans="1:1" x14ac:dyDescent="0.25">
      <c r="A43209">
        <v>165511</v>
      </c>
    </row>
    <row r="43210" spans="1:1" x14ac:dyDescent="0.25">
      <c r="A43210">
        <v>165519</v>
      </c>
    </row>
    <row r="43211" spans="1:1" x14ac:dyDescent="0.25">
      <c r="A43211">
        <v>165523</v>
      </c>
    </row>
    <row r="43212" spans="1:1" x14ac:dyDescent="0.25">
      <c r="A43212">
        <v>165525</v>
      </c>
    </row>
    <row r="43213" spans="1:1" x14ac:dyDescent="0.25">
      <c r="A43213">
        <v>165527</v>
      </c>
    </row>
    <row r="43214" spans="1:1" x14ac:dyDescent="0.25">
      <c r="A43214">
        <v>165529</v>
      </c>
    </row>
    <row r="43215" spans="1:1" x14ac:dyDescent="0.25">
      <c r="A43215">
        <v>165531</v>
      </c>
    </row>
    <row r="43216" spans="1:1" x14ac:dyDescent="0.25">
      <c r="A43216">
        <v>165533</v>
      </c>
    </row>
    <row r="43217" spans="1:1" x14ac:dyDescent="0.25">
      <c r="A43217">
        <v>165535</v>
      </c>
    </row>
    <row r="43218" spans="1:1" x14ac:dyDescent="0.25">
      <c r="A43218">
        <v>165537</v>
      </c>
    </row>
    <row r="43219" spans="1:1" x14ac:dyDescent="0.25">
      <c r="A43219">
        <v>165539</v>
      </c>
    </row>
    <row r="43220" spans="1:1" x14ac:dyDescent="0.25">
      <c r="A43220">
        <v>165541</v>
      </c>
    </row>
    <row r="43221" spans="1:1" x14ac:dyDescent="0.25">
      <c r="A43221">
        <v>165543</v>
      </c>
    </row>
    <row r="43222" spans="1:1" x14ac:dyDescent="0.25">
      <c r="A43222">
        <v>165545</v>
      </c>
    </row>
    <row r="43223" spans="1:1" x14ac:dyDescent="0.25">
      <c r="A43223">
        <v>165547</v>
      </c>
    </row>
    <row r="43224" spans="1:1" x14ac:dyDescent="0.25">
      <c r="A43224">
        <v>165549</v>
      </c>
    </row>
    <row r="43225" spans="1:1" x14ac:dyDescent="0.25">
      <c r="A43225">
        <v>165551</v>
      </c>
    </row>
    <row r="43226" spans="1:1" x14ac:dyDescent="0.25">
      <c r="A43226">
        <v>165553</v>
      </c>
    </row>
    <row r="43227" spans="1:1" x14ac:dyDescent="0.25">
      <c r="A43227">
        <v>165555</v>
      </c>
    </row>
    <row r="43228" spans="1:1" x14ac:dyDescent="0.25">
      <c r="A43228">
        <v>165557</v>
      </c>
    </row>
    <row r="43229" spans="1:1" x14ac:dyDescent="0.25">
      <c r="A43229">
        <v>165559</v>
      </c>
    </row>
    <row r="43230" spans="1:1" x14ac:dyDescent="0.25">
      <c r="A43230">
        <v>165563</v>
      </c>
    </row>
    <row r="43231" spans="1:1" x14ac:dyDescent="0.25">
      <c r="A43231">
        <v>165565</v>
      </c>
    </row>
    <row r="43232" spans="1:1" x14ac:dyDescent="0.25">
      <c r="A43232">
        <v>165567</v>
      </c>
    </row>
    <row r="43233" spans="1:1" x14ac:dyDescent="0.25">
      <c r="A43233">
        <v>165569</v>
      </c>
    </row>
    <row r="43234" spans="1:1" x14ac:dyDescent="0.25">
      <c r="A43234">
        <v>165571</v>
      </c>
    </row>
    <row r="43235" spans="1:1" x14ac:dyDescent="0.25">
      <c r="A43235">
        <v>165573</v>
      </c>
    </row>
    <row r="43236" spans="1:1" x14ac:dyDescent="0.25">
      <c r="A43236">
        <v>165575</v>
      </c>
    </row>
    <row r="43237" spans="1:1" x14ac:dyDescent="0.25">
      <c r="A43237">
        <v>165577</v>
      </c>
    </row>
    <row r="43238" spans="1:1" x14ac:dyDescent="0.25">
      <c r="A43238">
        <v>165579</v>
      </c>
    </row>
    <row r="43239" spans="1:1" x14ac:dyDescent="0.25">
      <c r="A43239">
        <v>165581</v>
      </c>
    </row>
    <row r="43240" spans="1:1" x14ac:dyDescent="0.25">
      <c r="A43240">
        <v>165583</v>
      </c>
    </row>
    <row r="43241" spans="1:1" x14ac:dyDescent="0.25">
      <c r="A43241">
        <v>165585</v>
      </c>
    </row>
    <row r="43242" spans="1:1" x14ac:dyDescent="0.25">
      <c r="A43242">
        <v>165587</v>
      </c>
    </row>
    <row r="43243" spans="1:1" x14ac:dyDescent="0.25">
      <c r="A43243">
        <v>165589</v>
      </c>
    </row>
    <row r="43244" spans="1:1" x14ac:dyDescent="0.25">
      <c r="A43244">
        <v>165591</v>
      </c>
    </row>
    <row r="43245" spans="1:1" x14ac:dyDescent="0.25">
      <c r="A43245">
        <v>165593</v>
      </c>
    </row>
    <row r="43246" spans="1:1" x14ac:dyDescent="0.25">
      <c r="A43246">
        <v>165595</v>
      </c>
    </row>
    <row r="43247" spans="1:1" x14ac:dyDescent="0.25">
      <c r="A43247">
        <v>165597</v>
      </c>
    </row>
    <row r="43248" spans="1:1" x14ac:dyDescent="0.25">
      <c r="A43248">
        <v>165599</v>
      </c>
    </row>
    <row r="43249" spans="1:1" x14ac:dyDescent="0.25">
      <c r="A43249">
        <v>165601</v>
      </c>
    </row>
    <row r="43250" spans="1:1" x14ac:dyDescent="0.25">
      <c r="A43250">
        <v>165603</v>
      </c>
    </row>
    <row r="43251" spans="1:1" x14ac:dyDescent="0.25">
      <c r="A43251">
        <v>165605</v>
      </c>
    </row>
    <row r="43252" spans="1:1" x14ac:dyDescent="0.25">
      <c r="A43252">
        <v>165609</v>
      </c>
    </row>
    <row r="43253" spans="1:1" x14ac:dyDescent="0.25">
      <c r="A43253">
        <v>165611</v>
      </c>
    </row>
    <row r="43254" spans="1:1" x14ac:dyDescent="0.25">
      <c r="A43254">
        <v>165613</v>
      </c>
    </row>
    <row r="43255" spans="1:1" x14ac:dyDescent="0.25">
      <c r="A43255">
        <v>165615</v>
      </c>
    </row>
    <row r="43256" spans="1:1" x14ac:dyDescent="0.25">
      <c r="A43256">
        <v>165617</v>
      </c>
    </row>
    <row r="43257" spans="1:1" x14ac:dyDescent="0.25">
      <c r="A43257">
        <v>165619</v>
      </c>
    </row>
    <row r="43258" spans="1:1" x14ac:dyDescent="0.25">
      <c r="A43258">
        <v>165621</v>
      </c>
    </row>
    <row r="43259" spans="1:1" x14ac:dyDescent="0.25">
      <c r="A43259">
        <v>165623</v>
      </c>
    </row>
    <row r="43260" spans="1:1" x14ac:dyDescent="0.25">
      <c r="A43260">
        <v>165625</v>
      </c>
    </row>
    <row r="43261" spans="1:1" x14ac:dyDescent="0.25">
      <c r="A43261">
        <v>165627</v>
      </c>
    </row>
    <row r="43262" spans="1:1" x14ac:dyDescent="0.25">
      <c r="A43262">
        <v>165629</v>
      </c>
    </row>
    <row r="43263" spans="1:1" x14ac:dyDescent="0.25">
      <c r="A43263">
        <v>165631</v>
      </c>
    </row>
    <row r="43264" spans="1:1" x14ac:dyDescent="0.25">
      <c r="A43264">
        <v>165633</v>
      </c>
    </row>
    <row r="43265" spans="1:1" x14ac:dyDescent="0.25">
      <c r="A43265">
        <v>165635</v>
      </c>
    </row>
    <row r="43266" spans="1:1" x14ac:dyDescent="0.25">
      <c r="A43266">
        <v>165637</v>
      </c>
    </row>
    <row r="43267" spans="1:1" x14ac:dyDescent="0.25">
      <c r="A43267">
        <v>165639</v>
      </c>
    </row>
    <row r="43268" spans="1:1" x14ac:dyDescent="0.25">
      <c r="A43268">
        <v>165641</v>
      </c>
    </row>
    <row r="43269" spans="1:1" x14ac:dyDescent="0.25">
      <c r="A43269">
        <v>165643</v>
      </c>
    </row>
    <row r="43270" spans="1:1" x14ac:dyDescent="0.25">
      <c r="A43270">
        <v>165645</v>
      </c>
    </row>
    <row r="43271" spans="1:1" x14ac:dyDescent="0.25">
      <c r="A43271">
        <v>165647</v>
      </c>
    </row>
    <row r="43272" spans="1:1" x14ac:dyDescent="0.25">
      <c r="A43272">
        <v>165649</v>
      </c>
    </row>
    <row r="43273" spans="1:1" x14ac:dyDescent="0.25">
      <c r="A43273">
        <v>165651</v>
      </c>
    </row>
    <row r="43274" spans="1:1" x14ac:dyDescent="0.25">
      <c r="A43274">
        <v>165653</v>
      </c>
    </row>
    <row r="43275" spans="1:1" x14ac:dyDescent="0.25">
      <c r="A43275">
        <v>165655</v>
      </c>
    </row>
    <row r="43276" spans="1:1" x14ac:dyDescent="0.25">
      <c r="A43276">
        <v>165661</v>
      </c>
    </row>
    <row r="43277" spans="1:1" x14ac:dyDescent="0.25">
      <c r="A43277">
        <v>165663</v>
      </c>
    </row>
    <row r="43278" spans="1:1" x14ac:dyDescent="0.25">
      <c r="A43278">
        <v>165665</v>
      </c>
    </row>
    <row r="43279" spans="1:1" x14ac:dyDescent="0.25">
      <c r="A43279">
        <v>165667</v>
      </c>
    </row>
    <row r="43280" spans="1:1" x14ac:dyDescent="0.25">
      <c r="A43280">
        <v>165669</v>
      </c>
    </row>
    <row r="43281" spans="1:1" x14ac:dyDescent="0.25">
      <c r="A43281">
        <v>165671</v>
      </c>
    </row>
    <row r="43282" spans="1:1" x14ac:dyDescent="0.25">
      <c r="A43282">
        <v>165673</v>
      </c>
    </row>
    <row r="43283" spans="1:1" x14ac:dyDescent="0.25">
      <c r="A43283">
        <v>165675</v>
      </c>
    </row>
    <row r="43284" spans="1:1" x14ac:dyDescent="0.25">
      <c r="A43284">
        <v>165677</v>
      </c>
    </row>
    <row r="43285" spans="1:1" x14ac:dyDescent="0.25">
      <c r="A43285">
        <v>165679</v>
      </c>
    </row>
    <row r="43286" spans="1:1" x14ac:dyDescent="0.25">
      <c r="A43286">
        <v>165681</v>
      </c>
    </row>
    <row r="43287" spans="1:1" x14ac:dyDescent="0.25">
      <c r="A43287">
        <v>165683</v>
      </c>
    </row>
    <row r="43288" spans="1:1" x14ac:dyDescent="0.25">
      <c r="A43288">
        <v>165685</v>
      </c>
    </row>
    <row r="43289" spans="1:1" x14ac:dyDescent="0.25">
      <c r="A43289">
        <v>165687</v>
      </c>
    </row>
    <row r="43290" spans="1:1" x14ac:dyDescent="0.25">
      <c r="A43290">
        <v>165689</v>
      </c>
    </row>
    <row r="43291" spans="1:1" x14ac:dyDescent="0.25">
      <c r="A43291">
        <v>165691</v>
      </c>
    </row>
    <row r="43292" spans="1:1" x14ac:dyDescent="0.25">
      <c r="A43292">
        <v>165693</v>
      </c>
    </row>
    <row r="43293" spans="1:1" x14ac:dyDescent="0.25">
      <c r="A43293">
        <v>165695</v>
      </c>
    </row>
    <row r="43294" spans="1:1" x14ac:dyDescent="0.25">
      <c r="A43294">
        <v>165699</v>
      </c>
    </row>
    <row r="43295" spans="1:1" x14ac:dyDescent="0.25">
      <c r="A43295">
        <v>165701</v>
      </c>
    </row>
    <row r="43296" spans="1:1" x14ac:dyDescent="0.25">
      <c r="A43296">
        <v>165703</v>
      </c>
    </row>
    <row r="43297" spans="1:1" x14ac:dyDescent="0.25">
      <c r="A43297">
        <v>165707</v>
      </c>
    </row>
    <row r="43298" spans="1:1" x14ac:dyDescent="0.25">
      <c r="A43298">
        <v>165709</v>
      </c>
    </row>
    <row r="43299" spans="1:1" x14ac:dyDescent="0.25">
      <c r="A43299">
        <v>165711</v>
      </c>
    </row>
    <row r="43300" spans="1:1" x14ac:dyDescent="0.25">
      <c r="A43300">
        <v>165713</v>
      </c>
    </row>
    <row r="43301" spans="1:1" x14ac:dyDescent="0.25">
      <c r="A43301">
        <v>165715</v>
      </c>
    </row>
    <row r="43302" spans="1:1" x14ac:dyDescent="0.25">
      <c r="A43302">
        <v>165717</v>
      </c>
    </row>
    <row r="43303" spans="1:1" x14ac:dyDescent="0.25">
      <c r="A43303">
        <v>165719</v>
      </c>
    </row>
    <row r="43304" spans="1:1" x14ac:dyDescent="0.25">
      <c r="A43304">
        <v>165721</v>
      </c>
    </row>
    <row r="43305" spans="1:1" x14ac:dyDescent="0.25">
      <c r="A43305">
        <v>165723</v>
      </c>
    </row>
    <row r="43306" spans="1:1" x14ac:dyDescent="0.25">
      <c r="A43306">
        <v>165725</v>
      </c>
    </row>
    <row r="43307" spans="1:1" x14ac:dyDescent="0.25">
      <c r="A43307">
        <v>165727</v>
      </c>
    </row>
    <row r="43308" spans="1:1" x14ac:dyDescent="0.25">
      <c r="A43308">
        <v>165729</v>
      </c>
    </row>
    <row r="43309" spans="1:1" x14ac:dyDescent="0.25">
      <c r="A43309">
        <v>165731</v>
      </c>
    </row>
    <row r="43310" spans="1:1" x14ac:dyDescent="0.25">
      <c r="A43310">
        <v>165733</v>
      </c>
    </row>
    <row r="43311" spans="1:1" x14ac:dyDescent="0.25">
      <c r="A43311">
        <v>165735</v>
      </c>
    </row>
    <row r="43312" spans="1:1" x14ac:dyDescent="0.25">
      <c r="A43312">
        <v>165737</v>
      </c>
    </row>
    <row r="43313" spans="1:1" x14ac:dyDescent="0.25">
      <c r="A43313">
        <v>165739</v>
      </c>
    </row>
    <row r="43314" spans="1:1" x14ac:dyDescent="0.25">
      <c r="A43314">
        <v>165741</v>
      </c>
    </row>
    <row r="43315" spans="1:1" x14ac:dyDescent="0.25">
      <c r="A43315">
        <v>165743</v>
      </c>
    </row>
    <row r="43316" spans="1:1" x14ac:dyDescent="0.25">
      <c r="A43316">
        <v>165745</v>
      </c>
    </row>
    <row r="43317" spans="1:1" x14ac:dyDescent="0.25">
      <c r="A43317">
        <v>165747</v>
      </c>
    </row>
    <row r="43318" spans="1:1" x14ac:dyDescent="0.25">
      <c r="A43318">
        <v>165749</v>
      </c>
    </row>
    <row r="43319" spans="1:1" x14ac:dyDescent="0.25">
      <c r="A43319">
        <v>165751</v>
      </c>
    </row>
    <row r="43320" spans="1:1" x14ac:dyDescent="0.25">
      <c r="A43320">
        <v>165753</v>
      </c>
    </row>
    <row r="43321" spans="1:1" x14ac:dyDescent="0.25">
      <c r="A43321">
        <v>165755</v>
      </c>
    </row>
    <row r="43322" spans="1:1" x14ac:dyDescent="0.25">
      <c r="A43322">
        <v>165757</v>
      </c>
    </row>
    <row r="43323" spans="1:1" x14ac:dyDescent="0.25">
      <c r="A43323">
        <v>165759</v>
      </c>
    </row>
    <row r="43324" spans="1:1" x14ac:dyDescent="0.25">
      <c r="A43324">
        <v>165761</v>
      </c>
    </row>
    <row r="43325" spans="1:1" x14ac:dyDescent="0.25">
      <c r="A43325">
        <v>165763</v>
      </c>
    </row>
    <row r="43326" spans="1:1" x14ac:dyDescent="0.25">
      <c r="A43326">
        <v>165765</v>
      </c>
    </row>
    <row r="43327" spans="1:1" x14ac:dyDescent="0.25">
      <c r="A43327">
        <v>165767</v>
      </c>
    </row>
    <row r="43328" spans="1:1" x14ac:dyDescent="0.25">
      <c r="A43328">
        <v>165769</v>
      </c>
    </row>
    <row r="43329" spans="1:1" x14ac:dyDescent="0.25">
      <c r="A43329">
        <v>165771</v>
      </c>
    </row>
    <row r="43330" spans="1:1" x14ac:dyDescent="0.25">
      <c r="A43330">
        <v>165773</v>
      </c>
    </row>
    <row r="43331" spans="1:1" x14ac:dyDescent="0.25">
      <c r="A43331">
        <v>165775</v>
      </c>
    </row>
    <row r="43332" spans="1:1" x14ac:dyDescent="0.25">
      <c r="A43332">
        <v>165777</v>
      </c>
    </row>
    <row r="43333" spans="1:1" x14ac:dyDescent="0.25">
      <c r="A43333">
        <v>165779</v>
      </c>
    </row>
    <row r="43334" spans="1:1" x14ac:dyDescent="0.25">
      <c r="A43334">
        <v>165781</v>
      </c>
    </row>
    <row r="43335" spans="1:1" x14ac:dyDescent="0.25">
      <c r="A43335">
        <v>165783</v>
      </c>
    </row>
    <row r="43336" spans="1:1" x14ac:dyDescent="0.25">
      <c r="A43336">
        <v>165787</v>
      </c>
    </row>
    <row r="43337" spans="1:1" x14ac:dyDescent="0.25">
      <c r="A43337">
        <v>165789</v>
      </c>
    </row>
    <row r="43338" spans="1:1" x14ac:dyDescent="0.25">
      <c r="A43338">
        <v>165791</v>
      </c>
    </row>
    <row r="43339" spans="1:1" x14ac:dyDescent="0.25">
      <c r="A43339">
        <v>165793</v>
      </c>
    </row>
    <row r="43340" spans="1:1" x14ac:dyDescent="0.25">
      <c r="A43340">
        <v>165797</v>
      </c>
    </row>
    <row r="43341" spans="1:1" x14ac:dyDescent="0.25">
      <c r="A43341">
        <v>165799</v>
      </c>
    </row>
    <row r="43342" spans="1:1" x14ac:dyDescent="0.25">
      <c r="A43342">
        <v>165801</v>
      </c>
    </row>
    <row r="43343" spans="1:1" x14ac:dyDescent="0.25">
      <c r="A43343">
        <v>165803</v>
      </c>
    </row>
    <row r="43344" spans="1:1" x14ac:dyDescent="0.25">
      <c r="A43344">
        <v>165805</v>
      </c>
    </row>
    <row r="43345" spans="1:1" x14ac:dyDescent="0.25">
      <c r="A43345">
        <v>165807</v>
      </c>
    </row>
    <row r="43346" spans="1:1" x14ac:dyDescent="0.25">
      <c r="A43346">
        <v>165809</v>
      </c>
    </row>
    <row r="43347" spans="1:1" x14ac:dyDescent="0.25">
      <c r="A43347">
        <v>165811</v>
      </c>
    </row>
    <row r="43348" spans="1:1" x14ac:dyDescent="0.25">
      <c r="A43348">
        <v>165813</v>
      </c>
    </row>
    <row r="43349" spans="1:1" x14ac:dyDescent="0.25">
      <c r="A43349">
        <v>165815</v>
      </c>
    </row>
    <row r="43350" spans="1:1" x14ac:dyDescent="0.25">
      <c r="A43350">
        <v>165817</v>
      </c>
    </row>
    <row r="43351" spans="1:1" x14ac:dyDescent="0.25">
      <c r="A43351">
        <v>165819</v>
      </c>
    </row>
    <row r="43352" spans="1:1" x14ac:dyDescent="0.25">
      <c r="A43352">
        <v>165821</v>
      </c>
    </row>
    <row r="43353" spans="1:1" x14ac:dyDescent="0.25">
      <c r="A43353">
        <v>165823</v>
      </c>
    </row>
    <row r="43354" spans="1:1" x14ac:dyDescent="0.25">
      <c r="A43354">
        <v>165825</v>
      </c>
    </row>
    <row r="43355" spans="1:1" x14ac:dyDescent="0.25">
      <c r="A43355">
        <v>165827</v>
      </c>
    </row>
    <row r="43356" spans="1:1" x14ac:dyDescent="0.25">
      <c r="A43356">
        <v>165829</v>
      </c>
    </row>
    <row r="43357" spans="1:1" x14ac:dyDescent="0.25">
      <c r="A43357">
        <v>165831</v>
      </c>
    </row>
    <row r="43358" spans="1:1" x14ac:dyDescent="0.25">
      <c r="A43358">
        <v>165833</v>
      </c>
    </row>
    <row r="43359" spans="1:1" x14ac:dyDescent="0.25">
      <c r="A43359">
        <v>165835</v>
      </c>
    </row>
    <row r="43360" spans="1:1" x14ac:dyDescent="0.25">
      <c r="A43360">
        <v>165837</v>
      </c>
    </row>
    <row r="43361" spans="1:1" x14ac:dyDescent="0.25">
      <c r="A43361">
        <v>165839</v>
      </c>
    </row>
    <row r="43362" spans="1:1" x14ac:dyDescent="0.25">
      <c r="A43362">
        <v>165841</v>
      </c>
    </row>
    <row r="43363" spans="1:1" x14ac:dyDescent="0.25">
      <c r="A43363">
        <v>165843</v>
      </c>
    </row>
    <row r="43364" spans="1:1" x14ac:dyDescent="0.25">
      <c r="A43364">
        <v>165845</v>
      </c>
    </row>
    <row r="43365" spans="1:1" x14ac:dyDescent="0.25">
      <c r="A43365">
        <v>165847</v>
      </c>
    </row>
    <row r="43366" spans="1:1" x14ac:dyDescent="0.25">
      <c r="A43366">
        <v>165849</v>
      </c>
    </row>
    <row r="43367" spans="1:1" x14ac:dyDescent="0.25">
      <c r="A43367">
        <v>165851</v>
      </c>
    </row>
    <row r="43368" spans="1:1" x14ac:dyDescent="0.25">
      <c r="A43368">
        <v>165853</v>
      </c>
    </row>
    <row r="43369" spans="1:1" x14ac:dyDescent="0.25">
      <c r="A43369">
        <v>165855</v>
      </c>
    </row>
    <row r="43370" spans="1:1" x14ac:dyDescent="0.25">
      <c r="A43370">
        <v>165857</v>
      </c>
    </row>
    <row r="43371" spans="1:1" x14ac:dyDescent="0.25">
      <c r="A43371">
        <v>165859</v>
      </c>
    </row>
    <row r="43372" spans="1:1" x14ac:dyDescent="0.25">
      <c r="A43372">
        <v>165861</v>
      </c>
    </row>
    <row r="43373" spans="1:1" x14ac:dyDescent="0.25">
      <c r="A43373">
        <v>165863</v>
      </c>
    </row>
    <row r="43374" spans="1:1" x14ac:dyDescent="0.25">
      <c r="A43374">
        <v>165865</v>
      </c>
    </row>
    <row r="43375" spans="1:1" x14ac:dyDescent="0.25">
      <c r="A43375">
        <v>165867</v>
      </c>
    </row>
    <row r="43376" spans="1:1" x14ac:dyDescent="0.25">
      <c r="A43376">
        <v>165869</v>
      </c>
    </row>
    <row r="43377" spans="1:1" x14ac:dyDescent="0.25">
      <c r="A43377">
        <v>165871</v>
      </c>
    </row>
    <row r="43378" spans="1:1" x14ac:dyDescent="0.25">
      <c r="A43378">
        <v>165873</v>
      </c>
    </row>
    <row r="43379" spans="1:1" x14ac:dyDescent="0.25">
      <c r="A43379">
        <v>165875</v>
      </c>
    </row>
    <row r="43380" spans="1:1" x14ac:dyDescent="0.25">
      <c r="A43380">
        <v>165877</v>
      </c>
    </row>
    <row r="43381" spans="1:1" x14ac:dyDescent="0.25">
      <c r="A43381">
        <v>165879</v>
      </c>
    </row>
    <row r="43382" spans="1:1" x14ac:dyDescent="0.25">
      <c r="A43382">
        <v>165881</v>
      </c>
    </row>
    <row r="43383" spans="1:1" x14ac:dyDescent="0.25">
      <c r="A43383">
        <v>165883</v>
      </c>
    </row>
    <row r="43384" spans="1:1" x14ac:dyDescent="0.25">
      <c r="A43384">
        <v>165885</v>
      </c>
    </row>
    <row r="43385" spans="1:1" x14ac:dyDescent="0.25">
      <c r="A43385">
        <v>165887</v>
      </c>
    </row>
    <row r="43386" spans="1:1" x14ac:dyDescent="0.25">
      <c r="A43386">
        <v>165889</v>
      </c>
    </row>
    <row r="43387" spans="1:1" x14ac:dyDescent="0.25">
      <c r="A43387">
        <v>165891</v>
      </c>
    </row>
    <row r="43388" spans="1:1" x14ac:dyDescent="0.25">
      <c r="A43388">
        <v>165893</v>
      </c>
    </row>
    <row r="43389" spans="1:1" x14ac:dyDescent="0.25">
      <c r="A43389">
        <v>165895</v>
      </c>
    </row>
    <row r="43390" spans="1:1" x14ac:dyDescent="0.25">
      <c r="A43390">
        <v>165897</v>
      </c>
    </row>
    <row r="43391" spans="1:1" x14ac:dyDescent="0.25">
      <c r="A43391">
        <v>165899</v>
      </c>
    </row>
    <row r="43392" spans="1:1" x14ac:dyDescent="0.25">
      <c r="A43392">
        <v>165901</v>
      </c>
    </row>
    <row r="43393" spans="1:1" x14ac:dyDescent="0.25">
      <c r="A43393">
        <v>165903</v>
      </c>
    </row>
    <row r="43394" spans="1:1" x14ac:dyDescent="0.25">
      <c r="A43394">
        <v>165905</v>
      </c>
    </row>
    <row r="43395" spans="1:1" x14ac:dyDescent="0.25">
      <c r="A43395">
        <v>165907</v>
      </c>
    </row>
    <row r="43396" spans="1:1" x14ac:dyDescent="0.25">
      <c r="A43396">
        <v>165909</v>
      </c>
    </row>
    <row r="43397" spans="1:1" x14ac:dyDescent="0.25">
      <c r="A43397">
        <v>165911</v>
      </c>
    </row>
    <row r="43398" spans="1:1" x14ac:dyDescent="0.25">
      <c r="A43398">
        <v>165913</v>
      </c>
    </row>
    <row r="43399" spans="1:1" x14ac:dyDescent="0.25">
      <c r="A43399">
        <v>165915</v>
      </c>
    </row>
    <row r="43400" spans="1:1" x14ac:dyDescent="0.25">
      <c r="A43400">
        <v>165917</v>
      </c>
    </row>
    <row r="43401" spans="1:1" x14ac:dyDescent="0.25">
      <c r="A43401">
        <v>165919</v>
      </c>
    </row>
    <row r="43402" spans="1:1" x14ac:dyDescent="0.25">
      <c r="A43402">
        <v>165923</v>
      </c>
    </row>
    <row r="43403" spans="1:1" x14ac:dyDescent="0.25">
      <c r="A43403">
        <v>165925</v>
      </c>
    </row>
    <row r="43404" spans="1:1" x14ac:dyDescent="0.25">
      <c r="A43404">
        <v>165927</v>
      </c>
    </row>
    <row r="43405" spans="1:1" x14ac:dyDescent="0.25">
      <c r="A43405">
        <v>165929</v>
      </c>
    </row>
    <row r="43406" spans="1:1" x14ac:dyDescent="0.25">
      <c r="A43406">
        <v>165931</v>
      </c>
    </row>
    <row r="43407" spans="1:1" x14ac:dyDescent="0.25">
      <c r="A43407">
        <v>165933</v>
      </c>
    </row>
    <row r="43408" spans="1:1" x14ac:dyDescent="0.25">
      <c r="A43408">
        <v>165935</v>
      </c>
    </row>
    <row r="43409" spans="1:1" x14ac:dyDescent="0.25">
      <c r="A43409">
        <v>165937</v>
      </c>
    </row>
    <row r="43410" spans="1:1" x14ac:dyDescent="0.25">
      <c r="A43410">
        <v>165939</v>
      </c>
    </row>
    <row r="43411" spans="1:1" x14ac:dyDescent="0.25">
      <c r="A43411">
        <v>165941</v>
      </c>
    </row>
    <row r="43412" spans="1:1" x14ac:dyDescent="0.25">
      <c r="A43412">
        <v>165945</v>
      </c>
    </row>
    <row r="43413" spans="1:1" x14ac:dyDescent="0.25">
      <c r="A43413">
        <v>165947</v>
      </c>
    </row>
    <row r="43414" spans="1:1" x14ac:dyDescent="0.25">
      <c r="A43414">
        <v>165949</v>
      </c>
    </row>
    <row r="43415" spans="1:1" x14ac:dyDescent="0.25">
      <c r="A43415">
        <v>165951</v>
      </c>
    </row>
    <row r="43416" spans="1:1" x14ac:dyDescent="0.25">
      <c r="A43416">
        <v>165953</v>
      </c>
    </row>
    <row r="43417" spans="1:1" x14ac:dyDescent="0.25">
      <c r="A43417">
        <v>165957</v>
      </c>
    </row>
    <row r="43418" spans="1:1" x14ac:dyDescent="0.25">
      <c r="A43418">
        <v>165959</v>
      </c>
    </row>
    <row r="43419" spans="1:1" x14ac:dyDescent="0.25">
      <c r="A43419">
        <v>165961</v>
      </c>
    </row>
    <row r="43420" spans="1:1" x14ac:dyDescent="0.25">
      <c r="A43420">
        <v>165963</v>
      </c>
    </row>
    <row r="43421" spans="1:1" x14ac:dyDescent="0.25">
      <c r="A43421">
        <v>165965</v>
      </c>
    </row>
    <row r="43422" spans="1:1" x14ac:dyDescent="0.25">
      <c r="A43422">
        <v>165967</v>
      </c>
    </row>
    <row r="43423" spans="1:1" x14ac:dyDescent="0.25">
      <c r="A43423">
        <v>165969</v>
      </c>
    </row>
    <row r="43424" spans="1:1" x14ac:dyDescent="0.25">
      <c r="A43424">
        <v>165971</v>
      </c>
    </row>
    <row r="43425" spans="1:1" x14ac:dyDescent="0.25">
      <c r="A43425">
        <v>165973</v>
      </c>
    </row>
    <row r="43426" spans="1:1" x14ac:dyDescent="0.25">
      <c r="A43426">
        <v>165977</v>
      </c>
    </row>
    <row r="43427" spans="1:1" x14ac:dyDescent="0.25">
      <c r="A43427">
        <v>165979</v>
      </c>
    </row>
    <row r="43428" spans="1:1" x14ac:dyDescent="0.25">
      <c r="A43428">
        <v>165981</v>
      </c>
    </row>
    <row r="43429" spans="1:1" x14ac:dyDescent="0.25">
      <c r="A43429">
        <v>165983</v>
      </c>
    </row>
    <row r="43430" spans="1:1" x14ac:dyDescent="0.25">
      <c r="A43430">
        <v>165985</v>
      </c>
    </row>
    <row r="43431" spans="1:1" x14ac:dyDescent="0.25">
      <c r="A43431">
        <v>165987</v>
      </c>
    </row>
    <row r="43432" spans="1:1" x14ac:dyDescent="0.25">
      <c r="A43432">
        <v>165989</v>
      </c>
    </row>
    <row r="43433" spans="1:1" x14ac:dyDescent="0.25">
      <c r="A43433">
        <v>165995</v>
      </c>
    </row>
    <row r="43434" spans="1:1" x14ac:dyDescent="0.25">
      <c r="A43434">
        <v>165997</v>
      </c>
    </row>
    <row r="43435" spans="1:1" x14ac:dyDescent="0.25">
      <c r="A43435">
        <v>166001</v>
      </c>
    </row>
    <row r="43436" spans="1:1" x14ac:dyDescent="0.25">
      <c r="A43436">
        <v>166005</v>
      </c>
    </row>
    <row r="43437" spans="1:1" x14ac:dyDescent="0.25">
      <c r="A43437">
        <v>166007</v>
      </c>
    </row>
    <row r="43438" spans="1:1" x14ac:dyDescent="0.25">
      <c r="A43438">
        <v>166009</v>
      </c>
    </row>
    <row r="43439" spans="1:1" x14ac:dyDescent="0.25">
      <c r="A43439">
        <v>166011</v>
      </c>
    </row>
    <row r="43440" spans="1:1" x14ac:dyDescent="0.25">
      <c r="A43440">
        <v>166013</v>
      </c>
    </row>
    <row r="43441" spans="1:1" x14ac:dyDescent="0.25">
      <c r="A43441">
        <v>166015</v>
      </c>
    </row>
    <row r="43442" spans="1:1" x14ac:dyDescent="0.25">
      <c r="A43442">
        <v>166018</v>
      </c>
    </row>
    <row r="43443" spans="1:1" x14ac:dyDescent="0.25">
      <c r="A43443">
        <v>166020</v>
      </c>
    </row>
    <row r="43444" spans="1:1" x14ac:dyDescent="0.25">
      <c r="A43444">
        <v>166022</v>
      </c>
    </row>
    <row r="43445" spans="1:1" x14ac:dyDescent="0.25">
      <c r="A43445">
        <v>166024</v>
      </c>
    </row>
    <row r="43446" spans="1:1" x14ac:dyDescent="0.25">
      <c r="A43446">
        <v>166026</v>
      </c>
    </row>
    <row r="43447" spans="1:1" x14ac:dyDescent="0.25">
      <c r="A43447">
        <v>166028</v>
      </c>
    </row>
    <row r="43448" spans="1:1" x14ac:dyDescent="0.25">
      <c r="A43448">
        <v>166030</v>
      </c>
    </row>
    <row r="43449" spans="1:1" x14ac:dyDescent="0.25">
      <c r="A43449">
        <v>166034</v>
      </c>
    </row>
    <row r="43450" spans="1:1" x14ac:dyDescent="0.25">
      <c r="A43450">
        <v>166036</v>
      </c>
    </row>
    <row r="43451" spans="1:1" x14ac:dyDescent="0.25">
      <c r="A43451">
        <v>166038</v>
      </c>
    </row>
    <row r="43452" spans="1:1" x14ac:dyDescent="0.25">
      <c r="A43452">
        <v>166040</v>
      </c>
    </row>
    <row r="43453" spans="1:1" x14ac:dyDescent="0.25">
      <c r="A43453">
        <v>166042</v>
      </c>
    </row>
    <row r="43454" spans="1:1" x14ac:dyDescent="0.25">
      <c r="A43454">
        <v>166044</v>
      </c>
    </row>
    <row r="43455" spans="1:1" x14ac:dyDescent="0.25">
      <c r="A43455">
        <v>166046</v>
      </c>
    </row>
    <row r="43456" spans="1:1" x14ac:dyDescent="0.25">
      <c r="A43456">
        <v>166048</v>
      </c>
    </row>
    <row r="43457" spans="1:1" x14ac:dyDescent="0.25">
      <c r="A43457">
        <v>166050</v>
      </c>
    </row>
    <row r="43458" spans="1:1" x14ac:dyDescent="0.25">
      <c r="A43458">
        <v>166052</v>
      </c>
    </row>
    <row r="43459" spans="1:1" x14ac:dyDescent="0.25">
      <c r="A43459">
        <v>166054</v>
      </c>
    </row>
    <row r="43460" spans="1:1" x14ac:dyDescent="0.25">
      <c r="A43460">
        <v>166056</v>
      </c>
    </row>
    <row r="43461" spans="1:1" x14ac:dyDescent="0.25">
      <c r="A43461">
        <v>166060</v>
      </c>
    </row>
    <row r="43462" spans="1:1" x14ac:dyDescent="0.25">
      <c r="A43462">
        <v>166062</v>
      </c>
    </row>
    <row r="43463" spans="1:1" x14ac:dyDescent="0.25">
      <c r="A43463">
        <v>166064</v>
      </c>
    </row>
    <row r="43464" spans="1:1" x14ac:dyDescent="0.25">
      <c r="A43464">
        <v>166066</v>
      </c>
    </row>
    <row r="43465" spans="1:1" x14ac:dyDescent="0.25">
      <c r="A43465">
        <v>166068</v>
      </c>
    </row>
    <row r="43466" spans="1:1" x14ac:dyDescent="0.25">
      <c r="A43466">
        <v>166070</v>
      </c>
    </row>
    <row r="43467" spans="1:1" x14ac:dyDescent="0.25">
      <c r="A43467">
        <v>166072</v>
      </c>
    </row>
    <row r="43468" spans="1:1" x14ac:dyDescent="0.25">
      <c r="A43468">
        <v>166074</v>
      </c>
    </row>
    <row r="43469" spans="1:1" x14ac:dyDescent="0.25">
      <c r="A43469">
        <v>166076</v>
      </c>
    </row>
    <row r="43470" spans="1:1" x14ac:dyDescent="0.25">
      <c r="A43470">
        <v>166126</v>
      </c>
    </row>
    <row r="43471" spans="1:1" x14ac:dyDescent="0.25">
      <c r="A43471">
        <v>166128</v>
      </c>
    </row>
    <row r="43472" spans="1:1" x14ac:dyDescent="0.25">
      <c r="A43472">
        <v>166130</v>
      </c>
    </row>
    <row r="43473" spans="1:1" x14ac:dyDescent="0.25">
      <c r="A43473">
        <v>166136</v>
      </c>
    </row>
    <row r="43474" spans="1:1" x14ac:dyDescent="0.25">
      <c r="A43474">
        <v>166138</v>
      </c>
    </row>
    <row r="43475" spans="1:1" x14ac:dyDescent="0.25">
      <c r="A43475">
        <v>166140</v>
      </c>
    </row>
    <row r="43476" spans="1:1" x14ac:dyDescent="0.25">
      <c r="A43476">
        <v>166143</v>
      </c>
    </row>
    <row r="43477" spans="1:1" x14ac:dyDescent="0.25">
      <c r="A43477">
        <v>166145</v>
      </c>
    </row>
    <row r="43478" spans="1:1" x14ac:dyDescent="0.25">
      <c r="A43478">
        <v>166147</v>
      </c>
    </row>
    <row r="43479" spans="1:1" x14ac:dyDescent="0.25">
      <c r="A43479">
        <v>166149</v>
      </c>
    </row>
    <row r="43480" spans="1:1" x14ac:dyDescent="0.25">
      <c r="A43480">
        <v>166151</v>
      </c>
    </row>
    <row r="43481" spans="1:1" x14ac:dyDescent="0.25">
      <c r="A43481">
        <v>166153</v>
      </c>
    </row>
    <row r="43482" spans="1:1" x14ac:dyDescent="0.25">
      <c r="A43482">
        <v>166155</v>
      </c>
    </row>
    <row r="43483" spans="1:1" x14ac:dyDescent="0.25">
      <c r="A43483">
        <v>166157</v>
      </c>
    </row>
    <row r="43484" spans="1:1" x14ac:dyDescent="0.25">
      <c r="A43484">
        <v>166159</v>
      </c>
    </row>
    <row r="43485" spans="1:1" x14ac:dyDescent="0.25">
      <c r="A43485">
        <v>166161</v>
      </c>
    </row>
    <row r="43486" spans="1:1" x14ac:dyDescent="0.25">
      <c r="A43486">
        <v>166163</v>
      </c>
    </row>
    <row r="43487" spans="1:1" x14ac:dyDescent="0.25">
      <c r="A43487">
        <v>166165</v>
      </c>
    </row>
    <row r="43488" spans="1:1" x14ac:dyDescent="0.25">
      <c r="A43488">
        <v>166167</v>
      </c>
    </row>
    <row r="43489" spans="1:1" x14ac:dyDescent="0.25">
      <c r="A43489">
        <v>166169</v>
      </c>
    </row>
    <row r="43490" spans="1:1" x14ac:dyDescent="0.25">
      <c r="A43490">
        <v>166171</v>
      </c>
    </row>
    <row r="43491" spans="1:1" x14ac:dyDescent="0.25">
      <c r="A43491">
        <v>166173</v>
      </c>
    </row>
    <row r="43492" spans="1:1" x14ac:dyDescent="0.25">
      <c r="A43492">
        <v>166175</v>
      </c>
    </row>
    <row r="43493" spans="1:1" x14ac:dyDescent="0.25">
      <c r="A43493">
        <v>166177</v>
      </c>
    </row>
    <row r="43494" spans="1:1" x14ac:dyDescent="0.25">
      <c r="A43494">
        <v>166179</v>
      </c>
    </row>
    <row r="43495" spans="1:1" x14ac:dyDescent="0.25">
      <c r="A43495">
        <v>166181</v>
      </c>
    </row>
    <row r="43496" spans="1:1" x14ac:dyDescent="0.25">
      <c r="A43496">
        <v>166183</v>
      </c>
    </row>
    <row r="43497" spans="1:1" x14ac:dyDescent="0.25">
      <c r="A43497">
        <v>166185</v>
      </c>
    </row>
    <row r="43498" spans="1:1" x14ac:dyDescent="0.25">
      <c r="A43498">
        <v>166187</v>
      </c>
    </row>
    <row r="43499" spans="1:1" x14ac:dyDescent="0.25">
      <c r="A43499">
        <v>166189</v>
      </c>
    </row>
    <row r="43500" spans="1:1" x14ac:dyDescent="0.25">
      <c r="A43500">
        <v>166191</v>
      </c>
    </row>
    <row r="43501" spans="1:1" x14ac:dyDescent="0.25">
      <c r="A43501">
        <v>166193</v>
      </c>
    </row>
    <row r="43502" spans="1:1" x14ac:dyDescent="0.25">
      <c r="A43502">
        <v>166195</v>
      </c>
    </row>
    <row r="43503" spans="1:1" x14ac:dyDescent="0.25">
      <c r="A43503">
        <v>166197</v>
      </c>
    </row>
    <row r="43504" spans="1:1" x14ac:dyDescent="0.25">
      <c r="A43504">
        <v>166199</v>
      </c>
    </row>
    <row r="43505" spans="1:1" x14ac:dyDescent="0.25">
      <c r="A43505">
        <v>166201</v>
      </c>
    </row>
    <row r="43506" spans="1:1" x14ac:dyDescent="0.25">
      <c r="A43506">
        <v>166203</v>
      </c>
    </row>
    <row r="43507" spans="1:1" x14ac:dyDescent="0.25">
      <c r="A43507">
        <v>166205</v>
      </c>
    </row>
    <row r="43508" spans="1:1" x14ac:dyDescent="0.25">
      <c r="A43508">
        <v>166207</v>
      </c>
    </row>
    <row r="43509" spans="1:1" x14ac:dyDescent="0.25">
      <c r="A43509">
        <v>166209</v>
      </c>
    </row>
    <row r="43510" spans="1:1" x14ac:dyDescent="0.25">
      <c r="A43510">
        <v>166211</v>
      </c>
    </row>
    <row r="43511" spans="1:1" x14ac:dyDescent="0.25">
      <c r="A43511">
        <v>166213</v>
      </c>
    </row>
    <row r="43512" spans="1:1" x14ac:dyDescent="0.25">
      <c r="A43512">
        <v>166215</v>
      </c>
    </row>
    <row r="43513" spans="1:1" x14ac:dyDescent="0.25">
      <c r="A43513">
        <v>166217</v>
      </c>
    </row>
    <row r="43514" spans="1:1" x14ac:dyDescent="0.25">
      <c r="A43514">
        <v>166219</v>
      </c>
    </row>
    <row r="43515" spans="1:1" x14ac:dyDescent="0.25">
      <c r="A43515">
        <v>166221</v>
      </c>
    </row>
    <row r="43516" spans="1:1" x14ac:dyDescent="0.25">
      <c r="A43516">
        <v>166223</v>
      </c>
    </row>
    <row r="43517" spans="1:1" x14ac:dyDescent="0.25">
      <c r="A43517">
        <v>166225</v>
      </c>
    </row>
    <row r="43518" spans="1:1" x14ac:dyDescent="0.25">
      <c r="A43518">
        <v>166227</v>
      </c>
    </row>
    <row r="43519" spans="1:1" x14ac:dyDescent="0.25">
      <c r="A43519">
        <v>166229</v>
      </c>
    </row>
    <row r="43520" spans="1:1" x14ac:dyDescent="0.25">
      <c r="A43520">
        <v>166231</v>
      </c>
    </row>
    <row r="43521" spans="1:1" x14ac:dyDescent="0.25">
      <c r="A43521">
        <v>166233</v>
      </c>
    </row>
    <row r="43522" spans="1:1" x14ac:dyDescent="0.25">
      <c r="A43522">
        <v>166235</v>
      </c>
    </row>
    <row r="43523" spans="1:1" x14ac:dyDescent="0.25">
      <c r="A43523">
        <v>166237</v>
      </c>
    </row>
    <row r="43524" spans="1:1" x14ac:dyDescent="0.25">
      <c r="A43524">
        <v>166239</v>
      </c>
    </row>
    <row r="43525" spans="1:1" x14ac:dyDescent="0.25">
      <c r="A43525">
        <v>166241</v>
      </c>
    </row>
    <row r="43526" spans="1:1" x14ac:dyDescent="0.25">
      <c r="A43526">
        <v>166243</v>
      </c>
    </row>
    <row r="43527" spans="1:1" x14ac:dyDescent="0.25">
      <c r="A43527">
        <v>166245</v>
      </c>
    </row>
    <row r="43528" spans="1:1" x14ac:dyDescent="0.25">
      <c r="A43528">
        <v>166247</v>
      </c>
    </row>
    <row r="43529" spans="1:1" x14ac:dyDescent="0.25">
      <c r="A43529">
        <v>166249</v>
      </c>
    </row>
    <row r="43530" spans="1:1" x14ac:dyDescent="0.25">
      <c r="A43530">
        <v>166251</v>
      </c>
    </row>
    <row r="43531" spans="1:1" x14ac:dyDescent="0.25">
      <c r="A43531">
        <v>166253</v>
      </c>
    </row>
    <row r="43532" spans="1:1" x14ac:dyDescent="0.25">
      <c r="A43532">
        <v>166255</v>
      </c>
    </row>
    <row r="43533" spans="1:1" x14ac:dyDescent="0.25">
      <c r="A43533">
        <v>166257</v>
      </c>
    </row>
    <row r="43534" spans="1:1" x14ac:dyDescent="0.25">
      <c r="A43534">
        <v>166259</v>
      </c>
    </row>
    <row r="43535" spans="1:1" x14ac:dyDescent="0.25">
      <c r="A43535">
        <v>166263</v>
      </c>
    </row>
    <row r="43536" spans="1:1" x14ac:dyDescent="0.25">
      <c r="A43536">
        <v>166265</v>
      </c>
    </row>
    <row r="43537" spans="1:1" x14ac:dyDescent="0.25">
      <c r="A43537">
        <v>166267</v>
      </c>
    </row>
    <row r="43538" spans="1:1" x14ac:dyDescent="0.25">
      <c r="A43538">
        <v>166269</v>
      </c>
    </row>
    <row r="43539" spans="1:1" x14ac:dyDescent="0.25">
      <c r="A43539">
        <v>166273</v>
      </c>
    </row>
    <row r="43540" spans="1:1" x14ac:dyDescent="0.25">
      <c r="A43540">
        <v>166275</v>
      </c>
    </row>
    <row r="43541" spans="1:1" x14ac:dyDescent="0.25">
      <c r="A43541">
        <v>166277</v>
      </c>
    </row>
    <row r="43542" spans="1:1" x14ac:dyDescent="0.25">
      <c r="A43542">
        <v>166279</v>
      </c>
    </row>
    <row r="43543" spans="1:1" x14ac:dyDescent="0.25">
      <c r="A43543">
        <v>166281</v>
      </c>
    </row>
    <row r="43544" spans="1:1" x14ac:dyDescent="0.25">
      <c r="A43544">
        <v>166283</v>
      </c>
    </row>
    <row r="43545" spans="1:1" x14ac:dyDescent="0.25">
      <c r="A43545">
        <v>166285</v>
      </c>
    </row>
    <row r="43546" spans="1:1" x14ac:dyDescent="0.25">
      <c r="A43546">
        <v>166287</v>
      </c>
    </row>
    <row r="43547" spans="1:1" x14ac:dyDescent="0.25">
      <c r="A43547">
        <v>166289</v>
      </c>
    </row>
    <row r="43548" spans="1:1" x14ac:dyDescent="0.25">
      <c r="A43548">
        <v>166291</v>
      </c>
    </row>
    <row r="43549" spans="1:1" x14ac:dyDescent="0.25">
      <c r="A43549">
        <v>166293</v>
      </c>
    </row>
    <row r="43550" spans="1:1" x14ac:dyDescent="0.25">
      <c r="A43550">
        <v>166295</v>
      </c>
    </row>
    <row r="43551" spans="1:1" x14ac:dyDescent="0.25">
      <c r="A43551">
        <v>166297</v>
      </c>
    </row>
    <row r="43552" spans="1:1" x14ac:dyDescent="0.25">
      <c r="A43552">
        <v>166299</v>
      </c>
    </row>
    <row r="43553" spans="1:1" x14ac:dyDescent="0.25">
      <c r="A43553">
        <v>166301</v>
      </c>
    </row>
    <row r="43554" spans="1:1" x14ac:dyDescent="0.25">
      <c r="A43554">
        <v>166303</v>
      </c>
    </row>
    <row r="43555" spans="1:1" x14ac:dyDescent="0.25">
      <c r="A43555">
        <v>166306</v>
      </c>
    </row>
    <row r="43556" spans="1:1" x14ac:dyDescent="0.25">
      <c r="A43556">
        <v>166310</v>
      </c>
    </row>
    <row r="43557" spans="1:1" x14ac:dyDescent="0.25">
      <c r="A43557">
        <v>166312</v>
      </c>
    </row>
    <row r="43558" spans="1:1" x14ac:dyDescent="0.25">
      <c r="A43558">
        <v>166316</v>
      </c>
    </row>
    <row r="43559" spans="1:1" x14ac:dyDescent="0.25">
      <c r="A43559">
        <v>166318</v>
      </c>
    </row>
    <row r="43560" spans="1:1" x14ac:dyDescent="0.25">
      <c r="A43560">
        <v>166320</v>
      </c>
    </row>
    <row r="43561" spans="1:1" x14ac:dyDescent="0.25">
      <c r="A43561">
        <v>166322</v>
      </c>
    </row>
    <row r="43562" spans="1:1" x14ac:dyDescent="0.25">
      <c r="A43562">
        <v>166324</v>
      </c>
    </row>
    <row r="43563" spans="1:1" x14ac:dyDescent="0.25">
      <c r="A43563">
        <v>166326</v>
      </c>
    </row>
    <row r="43564" spans="1:1" x14ac:dyDescent="0.25">
      <c r="A43564">
        <v>166328</v>
      </c>
    </row>
    <row r="43565" spans="1:1" x14ac:dyDescent="0.25">
      <c r="A43565">
        <v>166330</v>
      </c>
    </row>
    <row r="43566" spans="1:1" x14ac:dyDescent="0.25">
      <c r="A43566">
        <v>166332</v>
      </c>
    </row>
    <row r="43567" spans="1:1" x14ac:dyDescent="0.25">
      <c r="A43567">
        <v>166334</v>
      </c>
    </row>
    <row r="43568" spans="1:1" x14ac:dyDescent="0.25">
      <c r="A43568">
        <v>166336</v>
      </c>
    </row>
    <row r="43569" spans="1:1" x14ac:dyDescent="0.25">
      <c r="A43569">
        <v>166338</v>
      </c>
    </row>
    <row r="43570" spans="1:1" x14ac:dyDescent="0.25">
      <c r="A43570">
        <v>166340</v>
      </c>
    </row>
    <row r="43571" spans="1:1" x14ac:dyDescent="0.25">
      <c r="A43571">
        <v>166342</v>
      </c>
    </row>
    <row r="43572" spans="1:1" x14ac:dyDescent="0.25">
      <c r="A43572">
        <v>166344</v>
      </c>
    </row>
    <row r="43573" spans="1:1" x14ac:dyDescent="0.25">
      <c r="A43573">
        <v>166346</v>
      </c>
    </row>
    <row r="43574" spans="1:1" x14ac:dyDescent="0.25">
      <c r="A43574">
        <v>166348</v>
      </c>
    </row>
    <row r="43575" spans="1:1" x14ac:dyDescent="0.25">
      <c r="A43575">
        <v>166369</v>
      </c>
    </row>
    <row r="43576" spans="1:1" x14ac:dyDescent="0.25">
      <c r="A43576">
        <v>166371</v>
      </c>
    </row>
    <row r="43577" spans="1:1" x14ac:dyDescent="0.25">
      <c r="A43577">
        <v>166373</v>
      </c>
    </row>
    <row r="43578" spans="1:1" x14ac:dyDescent="0.25">
      <c r="A43578">
        <v>166375</v>
      </c>
    </row>
    <row r="43579" spans="1:1" x14ac:dyDescent="0.25">
      <c r="A43579">
        <v>166379</v>
      </c>
    </row>
    <row r="43580" spans="1:1" x14ac:dyDescent="0.25">
      <c r="A43580">
        <v>166381</v>
      </c>
    </row>
    <row r="43581" spans="1:1" x14ac:dyDescent="0.25">
      <c r="A43581">
        <v>166383</v>
      </c>
    </row>
    <row r="43582" spans="1:1" x14ac:dyDescent="0.25">
      <c r="A43582">
        <v>166385</v>
      </c>
    </row>
    <row r="43583" spans="1:1" x14ac:dyDescent="0.25">
      <c r="A43583">
        <v>166387</v>
      </c>
    </row>
    <row r="43584" spans="1:1" x14ac:dyDescent="0.25">
      <c r="A43584">
        <v>166389</v>
      </c>
    </row>
    <row r="43585" spans="1:1" x14ac:dyDescent="0.25">
      <c r="A43585">
        <v>166391</v>
      </c>
    </row>
    <row r="43586" spans="1:1" x14ac:dyDescent="0.25">
      <c r="A43586">
        <v>166393</v>
      </c>
    </row>
    <row r="43587" spans="1:1" x14ac:dyDescent="0.25">
      <c r="A43587">
        <v>166395</v>
      </c>
    </row>
    <row r="43588" spans="1:1" x14ac:dyDescent="0.25">
      <c r="A43588">
        <v>166397</v>
      </c>
    </row>
    <row r="43589" spans="1:1" x14ac:dyDescent="0.25">
      <c r="A43589">
        <v>166399</v>
      </c>
    </row>
    <row r="43590" spans="1:1" x14ac:dyDescent="0.25">
      <c r="A43590">
        <v>166401</v>
      </c>
    </row>
    <row r="43591" spans="1:1" x14ac:dyDescent="0.25">
      <c r="A43591">
        <v>166403</v>
      </c>
    </row>
    <row r="43592" spans="1:1" x14ac:dyDescent="0.25">
      <c r="A43592">
        <v>166405</v>
      </c>
    </row>
    <row r="43593" spans="1:1" x14ac:dyDescent="0.25">
      <c r="A43593">
        <v>166407</v>
      </c>
    </row>
    <row r="43594" spans="1:1" x14ac:dyDescent="0.25">
      <c r="A43594">
        <v>166409</v>
      </c>
    </row>
    <row r="43595" spans="1:1" x14ac:dyDescent="0.25">
      <c r="A43595">
        <v>166411</v>
      </c>
    </row>
    <row r="43596" spans="1:1" x14ac:dyDescent="0.25">
      <c r="A43596">
        <v>166413</v>
      </c>
    </row>
    <row r="43597" spans="1:1" x14ac:dyDescent="0.25">
      <c r="A43597">
        <v>166415</v>
      </c>
    </row>
    <row r="43598" spans="1:1" x14ac:dyDescent="0.25">
      <c r="A43598">
        <v>166417</v>
      </c>
    </row>
    <row r="43599" spans="1:1" x14ac:dyDescent="0.25">
      <c r="A43599">
        <v>166419</v>
      </c>
    </row>
    <row r="43600" spans="1:1" x14ac:dyDescent="0.25">
      <c r="A43600">
        <v>166421</v>
      </c>
    </row>
    <row r="43601" spans="1:1" x14ac:dyDescent="0.25">
      <c r="A43601">
        <v>166423</v>
      </c>
    </row>
    <row r="43602" spans="1:1" x14ac:dyDescent="0.25">
      <c r="A43602">
        <v>166425</v>
      </c>
    </row>
    <row r="43603" spans="1:1" x14ac:dyDescent="0.25">
      <c r="A43603">
        <v>166429</v>
      </c>
    </row>
    <row r="43604" spans="1:1" x14ac:dyDescent="0.25">
      <c r="A43604">
        <v>166433</v>
      </c>
    </row>
    <row r="43605" spans="1:1" x14ac:dyDescent="0.25">
      <c r="A43605">
        <v>166437</v>
      </c>
    </row>
    <row r="43606" spans="1:1" x14ac:dyDescent="0.25">
      <c r="A43606">
        <v>166441</v>
      </c>
    </row>
    <row r="43607" spans="1:1" x14ac:dyDescent="0.25">
      <c r="A43607">
        <v>166443</v>
      </c>
    </row>
    <row r="43608" spans="1:1" x14ac:dyDescent="0.25">
      <c r="A43608">
        <v>166445</v>
      </c>
    </row>
    <row r="43609" spans="1:1" x14ac:dyDescent="0.25">
      <c r="A43609">
        <v>166447</v>
      </c>
    </row>
    <row r="43610" spans="1:1" x14ac:dyDescent="0.25">
      <c r="A43610">
        <v>166449</v>
      </c>
    </row>
    <row r="43611" spans="1:1" x14ac:dyDescent="0.25">
      <c r="A43611">
        <v>166451</v>
      </c>
    </row>
    <row r="43612" spans="1:1" x14ac:dyDescent="0.25">
      <c r="A43612">
        <v>166453</v>
      </c>
    </row>
    <row r="43613" spans="1:1" x14ac:dyDescent="0.25">
      <c r="A43613">
        <v>166455</v>
      </c>
    </row>
    <row r="43614" spans="1:1" x14ac:dyDescent="0.25">
      <c r="A43614">
        <v>166457</v>
      </c>
    </row>
    <row r="43615" spans="1:1" x14ac:dyDescent="0.25">
      <c r="A43615">
        <v>166459</v>
      </c>
    </row>
    <row r="43616" spans="1:1" x14ac:dyDescent="0.25">
      <c r="A43616">
        <v>166461</v>
      </c>
    </row>
    <row r="43617" spans="1:1" x14ac:dyDescent="0.25">
      <c r="A43617">
        <v>166463</v>
      </c>
    </row>
    <row r="43618" spans="1:1" x14ac:dyDescent="0.25">
      <c r="A43618">
        <v>166465</v>
      </c>
    </row>
    <row r="43619" spans="1:1" x14ac:dyDescent="0.25">
      <c r="A43619">
        <v>166467</v>
      </c>
    </row>
    <row r="43620" spans="1:1" x14ac:dyDescent="0.25">
      <c r="A43620">
        <v>166472</v>
      </c>
    </row>
    <row r="43621" spans="1:1" x14ac:dyDescent="0.25">
      <c r="A43621">
        <v>166474</v>
      </c>
    </row>
    <row r="43622" spans="1:1" x14ac:dyDescent="0.25">
      <c r="A43622">
        <v>166476</v>
      </c>
    </row>
    <row r="43623" spans="1:1" x14ac:dyDescent="0.25">
      <c r="A43623">
        <v>166478</v>
      </c>
    </row>
    <row r="43624" spans="1:1" x14ac:dyDescent="0.25">
      <c r="A43624">
        <v>166480</v>
      </c>
    </row>
    <row r="43625" spans="1:1" x14ac:dyDescent="0.25">
      <c r="A43625">
        <v>166482</v>
      </c>
    </row>
    <row r="43626" spans="1:1" x14ac:dyDescent="0.25">
      <c r="A43626">
        <v>166484</v>
      </c>
    </row>
    <row r="43627" spans="1:1" x14ac:dyDescent="0.25">
      <c r="A43627">
        <v>166486</v>
      </c>
    </row>
    <row r="43628" spans="1:1" x14ac:dyDescent="0.25">
      <c r="A43628">
        <v>166488</v>
      </c>
    </row>
    <row r="43629" spans="1:1" x14ac:dyDescent="0.25">
      <c r="A43629">
        <v>166490</v>
      </c>
    </row>
    <row r="43630" spans="1:1" x14ac:dyDescent="0.25">
      <c r="A43630">
        <v>166492</v>
      </c>
    </row>
    <row r="43631" spans="1:1" x14ac:dyDescent="0.25">
      <c r="A43631">
        <v>166494</v>
      </c>
    </row>
    <row r="43632" spans="1:1" x14ac:dyDescent="0.25">
      <c r="A43632">
        <v>166496</v>
      </c>
    </row>
    <row r="43633" spans="1:1" x14ac:dyDescent="0.25">
      <c r="A43633">
        <v>166498</v>
      </c>
    </row>
    <row r="43634" spans="1:1" x14ac:dyDescent="0.25">
      <c r="A43634">
        <v>166500</v>
      </c>
    </row>
    <row r="43635" spans="1:1" x14ac:dyDescent="0.25">
      <c r="A43635">
        <v>166502</v>
      </c>
    </row>
    <row r="43636" spans="1:1" x14ac:dyDescent="0.25">
      <c r="A43636">
        <v>166504</v>
      </c>
    </row>
    <row r="43637" spans="1:1" x14ac:dyDescent="0.25">
      <c r="A43637">
        <v>166506</v>
      </c>
    </row>
    <row r="43638" spans="1:1" x14ac:dyDescent="0.25">
      <c r="A43638">
        <v>166508</v>
      </c>
    </row>
    <row r="43639" spans="1:1" x14ac:dyDescent="0.25">
      <c r="A43639">
        <v>166510</v>
      </c>
    </row>
    <row r="43640" spans="1:1" x14ac:dyDescent="0.25">
      <c r="A43640">
        <v>166512</v>
      </c>
    </row>
    <row r="43641" spans="1:1" x14ac:dyDescent="0.25">
      <c r="A43641">
        <v>166514</v>
      </c>
    </row>
    <row r="43642" spans="1:1" x14ac:dyDescent="0.25">
      <c r="A43642">
        <v>166516</v>
      </c>
    </row>
    <row r="43643" spans="1:1" x14ac:dyDescent="0.25">
      <c r="A43643">
        <v>166518</v>
      </c>
    </row>
    <row r="43644" spans="1:1" x14ac:dyDescent="0.25">
      <c r="A43644">
        <v>166520</v>
      </c>
    </row>
    <row r="43645" spans="1:1" x14ac:dyDescent="0.25">
      <c r="A43645">
        <v>166522</v>
      </c>
    </row>
    <row r="43646" spans="1:1" x14ac:dyDescent="0.25">
      <c r="A43646">
        <v>166524</v>
      </c>
    </row>
    <row r="43647" spans="1:1" x14ac:dyDescent="0.25">
      <c r="A43647">
        <v>166526</v>
      </c>
    </row>
    <row r="43648" spans="1:1" x14ac:dyDescent="0.25">
      <c r="A43648">
        <v>166528</v>
      </c>
    </row>
    <row r="43649" spans="1:1" x14ac:dyDescent="0.25">
      <c r="A43649">
        <v>166530</v>
      </c>
    </row>
    <row r="43650" spans="1:1" x14ac:dyDescent="0.25">
      <c r="A43650">
        <v>166532</v>
      </c>
    </row>
    <row r="43651" spans="1:1" x14ac:dyDescent="0.25">
      <c r="A43651">
        <v>166534</v>
      </c>
    </row>
    <row r="43652" spans="1:1" x14ac:dyDescent="0.25">
      <c r="A43652">
        <v>166536</v>
      </c>
    </row>
    <row r="43653" spans="1:1" x14ac:dyDescent="0.25">
      <c r="A43653">
        <v>166538</v>
      </c>
    </row>
    <row r="43654" spans="1:1" x14ac:dyDescent="0.25">
      <c r="A43654">
        <v>166540</v>
      </c>
    </row>
    <row r="43655" spans="1:1" x14ac:dyDescent="0.25">
      <c r="A43655">
        <v>166542</v>
      </c>
    </row>
    <row r="43656" spans="1:1" x14ac:dyDescent="0.25">
      <c r="A43656">
        <v>166544</v>
      </c>
    </row>
    <row r="43657" spans="1:1" x14ac:dyDescent="0.25">
      <c r="A43657">
        <v>166546</v>
      </c>
    </row>
    <row r="43658" spans="1:1" x14ac:dyDescent="0.25">
      <c r="A43658">
        <v>166548</v>
      </c>
    </row>
    <row r="43659" spans="1:1" x14ac:dyDescent="0.25">
      <c r="A43659">
        <v>166550</v>
      </c>
    </row>
    <row r="43660" spans="1:1" x14ac:dyDescent="0.25">
      <c r="A43660">
        <v>166552</v>
      </c>
    </row>
    <row r="43661" spans="1:1" x14ac:dyDescent="0.25">
      <c r="A43661">
        <v>166554</v>
      </c>
    </row>
    <row r="43662" spans="1:1" x14ac:dyDescent="0.25">
      <c r="A43662">
        <v>166556</v>
      </c>
    </row>
    <row r="43663" spans="1:1" x14ac:dyDescent="0.25">
      <c r="A43663">
        <v>166558</v>
      </c>
    </row>
    <row r="43664" spans="1:1" x14ac:dyDescent="0.25">
      <c r="A43664">
        <v>166560</v>
      </c>
    </row>
    <row r="43665" spans="1:1" x14ac:dyDescent="0.25">
      <c r="A43665">
        <v>166562</v>
      </c>
    </row>
    <row r="43666" spans="1:1" x14ac:dyDescent="0.25">
      <c r="A43666">
        <v>166564</v>
      </c>
    </row>
    <row r="43667" spans="1:1" x14ac:dyDescent="0.25">
      <c r="A43667">
        <v>166566</v>
      </c>
    </row>
    <row r="43668" spans="1:1" x14ac:dyDescent="0.25">
      <c r="A43668">
        <v>166568</v>
      </c>
    </row>
    <row r="43669" spans="1:1" x14ac:dyDescent="0.25">
      <c r="A43669">
        <v>166570</v>
      </c>
    </row>
    <row r="43670" spans="1:1" x14ac:dyDescent="0.25">
      <c r="A43670">
        <v>166572</v>
      </c>
    </row>
    <row r="43671" spans="1:1" x14ac:dyDescent="0.25">
      <c r="A43671">
        <v>166574</v>
      </c>
    </row>
    <row r="43672" spans="1:1" x14ac:dyDescent="0.25">
      <c r="A43672">
        <v>166576</v>
      </c>
    </row>
    <row r="43673" spans="1:1" x14ac:dyDescent="0.25">
      <c r="A43673">
        <v>166578</v>
      </c>
    </row>
    <row r="43674" spans="1:1" x14ac:dyDescent="0.25">
      <c r="A43674">
        <v>166580</v>
      </c>
    </row>
    <row r="43675" spans="1:1" x14ac:dyDescent="0.25">
      <c r="A43675">
        <v>166583</v>
      </c>
    </row>
    <row r="43676" spans="1:1" x14ac:dyDescent="0.25">
      <c r="A43676">
        <v>166587</v>
      </c>
    </row>
    <row r="43677" spans="1:1" x14ac:dyDescent="0.25">
      <c r="A43677">
        <v>166589</v>
      </c>
    </row>
    <row r="43678" spans="1:1" x14ac:dyDescent="0.25">
      <c r="A43678">
        <v>166591</v>
      </c>
    </row>
    <row r="43679" spans="1:1" x14ac:dyDescent="0.25">
      <c r="A43679">
        <v>166593</v>
      </c>
    </row>
    <row r="43680" spans="1:1" x14ac:dyDescent="0.25">
      <c r="A43680">
        <v>166595</v>
      </c>
    </row>
    <row r="43681" spans="1:1" x14ac:dyDescent="0.25">
      <c r="A43681">
        <v>166597</v>
      </c>
    </row>
    <row r="43682" spans="1:1" x14ac:dyDescent="0.25">
      <c r="A43682">
        <v>166599</v>
      </c>
    </row>
    <row r="43683" spans="1:1" x14ac:dyDescent="0.25">
      <c r="A43683">
        <v>166601</v>
      </c>
    </row>
    <row r="43684" spans="1:1" x14ac:dyDescent="0.25">
      <c r="A43684">
        <v>166603</v>
      </c>
    </row>
    <row r="43685" spans="1:1" x14ac:dyDescent="0.25">
      <c r="A43685">
        <v>166605</v>
      </c>
    </row>
    <row r="43686" spans="1:1" x14ac:dyDescent="0.25">
      <c r="A43686">
        <v>166607</v>
      </c>
    </row>
    <row r="43687" spans="1:1" x14ac:dyDescent="0.25">
      <c r="A43687">
        <v>166609</v>
      </c>
    </row>
    <row r="43688" spans="1:1" x14ac:dyDescent="0.25">
      <c r="A43688">
        <v>166611</v>
      </c>
    </row>
    <row r="43689" spans="1:1" x14ac:dyDescent="0.25">
      <c r="A43689">
        <v>166613</v>
      </c>
    </row>
    <row r="43690" spans="1:1" x14ac:dyDescent="0.25">
      <c r="A43690">
        <v>166615</v>
      </c>
    </row>
    <row r="43691" spans="1:1" x14ac:dyDescent="0.25">
      <c r="A43691">
        <v>166617</v>
      </c>
    </row>
    <row r="43692" spans="1:1" x14ac:dyDescent="0.25">
      <c r="A43692">
        <v>166619</v>
      </c>
    </row>
    <row r="43693" spans="1:1" x14ac:dyDescent="0.25">
      <c r="A43693">
        <v>166621</v>
      </c>
    </row>
    <row r="43694" spans="1:1" x14ac:dyDescent="0.25">
      <c r="A43694">
        <v>166623</v>
      </c>
    </row>
    <row r="43695" spans="1:1" x14ac:dyDescent="0.25">
      <c r="A43695">
        <v>166625</v>
      </c>
    </row>
    <row r="43696" spans="1:1" x14ac:dyDescent="0.25">
      <c r="A43696">
        <v>166627</v>
      </c>
    </row>
    <row r="43697" spans="1:1" x14ac:dyDescent="0.25">
      <c r="A43697">
        <v>166629</v>
      </c>
    </row>
    <row r="43698" spans="1:1" x14ac:dyDescent="0.25">
      <c r="A43698">
        <v>166631</v>
      </c>
    </row>
    <row r="43699" spans="1:1" x14ac:dyDescent="0.25">
      <c r="A43699">
        <v>166633</v>
      </c>
    </row>
    <row r="43700" spans="1:1" x14ac:dyDescent="0.25">
      <c r="A43700">
        <v>166635</v>
      </c>
    </row>
    <row r="43701" spans="1:1" x14ac:dyDescent="0.25">
      <c r="A43701">
        <v>166637</v>
      </c>
    </row>
    <row r="43702" spans="1:1" x14ac:dyDescent="0.25">
      <c r="A43702">
        <v>166639</v>
      </c>
    </row>
    <row r="43703" spans="1:1" x14ac:dyDescent="0.25">
      <c r="A43703">
        <v>166641</v>
      </c>
    </row>
    <row r="43704" spans="1:1" x14ac:dyDescent="0.25">
      <c r="A43704">
        <v>166643</v>
      </c>
    </row>
    <row r="43705" spans="1:1" x14ac:dyDescent="0.25">
      <c r="A43705">
        <v>166645</v>
      </c>
    </row>
    <row r="43706" spans="1:1" x14ac:dyDescent="0.25">
      <c r="A43706">
        <v>166647</v>
      </c>
    </row>
    <row r="43707" spans="1:1" x14ac:dyDescent="0.25">
      <c r="A43707">
        <v>166649</v>
      </c>
    </row>
    <row r="43708" spans="1:1" x14ac:dyDescent="0.25">
      <c r="A43708">
        <v>166651</v>
      </c>
    </row>
    <row r="43709" spans="1:1" x14ac:dyDescent="0.25">
      <c r="A43709">
        <v>166653</v>
      </c>
    </row>
    <row r="43710" spans="1:1" x14ac:dyDescent="0.25">
      <c r="A43710">
        <v>166655</v>
      </c>
    </row>
    <row r="43711" spans="1:1" x14ac:dyDescent="0.25">
      <c r="A43711">
        <v>166657</v>
      </c>
    </row>
    <row r="43712" spans="1:1" x14ac:dyDescent="0.25">
      <c r="A43712">
        <v>166659</v>
      </c>
    </row>
    <row r="43713" spans="1:1" x14ac:dyDescent="0.25">
      <c r="A43713">
        <v>166663</v>
      </c>
    </row>
    <row r="43714" spans="1:1" x14ac:dyDescent="0.25">
      <c r="A43714">
        <v>166665</v>
      </c>
    </row>
    <row r="43715" spans="1:1" x14ac:dyDescent="0.25">
      <c r="A43715">
        <v>166667</v>
      </c>
    </row>
    <row r="43716" spans="1:1" x14ac:dyDescent="0.25">
      <c r="A43716">
        <v>166669</v>
      </c>
    </row>
    <row r="43717" spans="1:1" x14ac:dyDescent="0.25">
      <c r="A43717">
        <v>166671</v>
      </c>
    </row>
    <row r="43718" spans="1:1" x14ac:dyDescent="0.25">
      <c r="A43718">
        <v>166673</v>
      </c>
    </row>
    <row r="43719" spans="1:1" x14ac:dyDescent="0.25">
      <c r="A43719">
        <v>166675</v>
      </c>
    </row>
    <row r="43720" spans="1:1" x14ac:dyDescent="0.25">
      <c r="A43720">
        <v>166677</v>
      </c>
    </row>
    <row r="43721" spans="1:1" x14ac:dyDescent="0.25">
      <c r="A43721">
        <v>166679</v>
      </c>
    </row>
    <row r="43722" spans="1:1" x14ac:dyDescent="0.25">
      <c r="A43722">
        <v>166685</v>
      </c>
    </row>
    <row r="43723" spans="1:1" x14ac:dyDescent="0.25">
      <c r="A43723">
        <v>166687</v>
      </c>
    </row>
    <row r="43724" spans="1:1" x14ac:dyDescent="0.25">
      <c r="A43724">
        <v>166695</v>
      </c>
    </row>
    <row r="43725" spans="1:1" x14ac:dyDescent="0.25">
      <c r="A43725">
        <v>166697</v>
      </c>
    </row>
    <row r="43726" spans="1:1" x14ac:dyDescent="0.25">
      <c r="A43726">
        <v>166699</v>
      </c>
    </row>
    <row r="43727" spans="1:1" x14ac:dyDescent="0.25">
      <c r="A43727">
        <v>166701</v>
      </c>
    </row>
    <row r="43728" spans="1:1" x14ac:dyDescent="0.25">
      <c r="A43728">
        <v>166703</v>
      </c>
    </row>
    <row r="43729" spans="1:1" x14ac:dyDescent="0.25">
      <c r="A43729">
        <v>166705</v>
      </c>
    </row>
    <row r="43730" spans="1:1" x14ac:dyDescent="0.25">
      <c r="A43730">
        <v>166707</v>
      </c>
    </row>
    <row r="43731" spans="1:1" x14ac:dyDescent="0.25">
      <c r="A43731">
        <v>166709</v>
      </c>
    </row>
    <row r="43732" spans="1:1" x14ac:dyDescent="0.25">
      <c r="A43732">
        <v>166711</v>
      </c>
    </row>
    <row r="43733" spans="1:1" x14ac:dyDescent="0.25">
      <c r="A43733">
        <v>166715</v>
      </c>
    </row>
    <row r="43734" spans="1:1" x14ac:dyDescent="0.25">
      <c r="A43734">
        <v>166717</v>
      </c>
    </row>
    <row r="43735" spans="1:1" x14ac:dyDescent="0.25">
      <c r="A43735">
        <v>166719</v>
      </c>
    </row>
    <row r="43736" spans="1:1" x14ac:dyDescent="0.25">
      <c r="A43736">
        <v>166721</v>
      </c>
    </row>
    <row r="43737" spans="1:1" x14ac:dyDescent="0.25">
      <c r="A43737">
        <v>166723</v>
      </c>
    </row>
    <row r="43738" spans="1:1" x14ac:dyDescent="0.25">
      <c r="A43738">
        <v>166725</v>
      </c>
    </row>
    <row r="43739" spans="1:1" x14ac:dyDescent="0.25">
      <c r="A43739">
        <v>166727</v>
      </c>
    </row>
    <row r="43740" spans="1:1" x14ac:dyDescent="0.25">
      <c r="A43740">
        <v>166729</v>
      </c>
    </row>
    <row r="43741" spans="1:1" x14ac:dyDescent="0.25">
      <c r="A43741">
        <v>166731</v>
      </c>
    </row>
    <row r="43742" spans="1:1" x14ac:dyDescent="0.25">
      <c r="A43742">
        <v>166733</v>
      </c>
    </row>
    <row r="43743" spans="1:1" x14ac:dyDescent="0.25">
      <c r="A43743">
        <v>166735</v>
      </c>
    </row>
    <row r="43744" spans="1:1" x14ac:dyDescent="0.25">
      <c r="A43744">
        <v>166737</v>
      </c>
    </row>
    <row r="43745" spans="1:1" x14ac:dyDescent="0.25">
      <c r="A43745">
        <v>166739</v>
      </c>
    </row>
    <row r="43746" spans="1:1" x14ac:dyDescent="0.25">
      <c r="A43746">
        <v>166741</v>
      </c>
    </row>
    <row r="43747" spans="1:1" x14ac:dyDescent="0.25">
      <c r="A43747">
        <v>166743</v>
      </c>
    </row>
    <row r="43748" spans="1:1" x14ac:dyDescent="0.25">
      <c r="A43748">
        <v>166745</v>
      </c>
    </row>
    <row r="43749" spans="1:1" x14ac:dyDescent="0.25">
      <c r="A43749">
        <v>166747</v>
      </c>
    </row>
    <row r="43750" spans="1:1" x14ac:dyDescent="0.25">
      <c r="A43750">
        <v>166749</v>
      </c>
    </row>
    <row r="43751" spans="1:1" x14ac:dyDescent="0.25">
      <c r="A43751">
        <v>166753</v>
      </c>
    </row>
    <row r="43752" spans="1:1" x14ac:dyDescent="0.25">
      <c r="A43752">
        <v>166755</v>
      </c>
    </row>
    <row r="43753" spans="1:1" x14ac:dyDescent="0.25">
      <c r="A43753">
        <v>166757</v>
      </c>
    </row>
    <row r="43754" spans="1:1" x14ac:dyDescent="0.25">
      <c r="A43754">
        <v>166759</v>
      </c>
    </row>
    <row r="43755" spans="1:1" x14ac:dyDescent="0.25">
      <c r="A43755">
        <v>166761</v>
      </c>
    </row>
    <row r="43756" spans="1:1" x14ac:dyDescent="0.25">
      <c r="A43756">
        <v>166763</v>
      </c>
    </row>
    <row r="43757" spans="1:1" x14ac:dyDescent="0.25">
      <c r="A43757">
        <v>166765</v>
      </c>
    </row>
    <row r="43758" spans="1:1" x14ac:dyDescent="0.25">
      <c r="A43758">
        <v>166767</v>
      </c>
    </row>
    <row r="43759" spans="1:1" x14ac:dyDescent="0.25">
      <c r="A43759">
        <v>166769</v>
      </c>
    </row>
    <row r="43760" spans="1:1" x14ac:dyDescent="0.25">
      <c r="A43760">
        <v>166771</v>
      </c>
    </row>
    <row r="43761" spans="1:1" x14ac:dyDescent="0.25">
      <c r="A43761">
        <v>166773</v>
      </c>
    </row>
    <row r="43762" spans="1:1" x14ac:dyDescent="0.25">
      <c r="A43762">
        <v>166775</v>
      </c>
    </row>
    <row r="43763" spans="1:1" x14ac:dyDescent="0.25">
      <c r="A43763">
        <v>166777</v>
      </c>
    </row>
    <row r="43764" spans="1:1" x14ac:dyDescent="0.25">
      <c r="A43764">
        <v>166779</v>
      </c>
    </row>
    <row r="43765" spans="1:1" x14ac:dyDescent="0.25">
      <c r="A43765">
        <v>166782</v>
      </c>
    </row>
    <row r="43766" spans="1:1" x14ac:dyDescent="0.25">
      <c r="A43766">
        <v>166786</v>
      </c>
    </row>
    <row r="43767" spans="1:1" x14ac:dyDescent="0.25">
      <c r="A43767">
        <v>166788</v>
      </c>
    </row>
    <row r="43768" spans="1:1" x14ac:dyDescent="0.25">
      <c r="A43768">
        <v>166790</v>
      </c>
    </row>
    <row r="43769" spans="1:1" x14ac:dyDescent="0.25">
      <c r="A43769">
        <v>166792</v>
      </c>
    </row>
    <row r="43770" spans="1:1" x14ac:dyDescent="0.25">
      <c r="A43770">
        <v>166794</v>
      </c>
    </row>
    <row r="43771" spans="1:1" x14ac:dyDescent="0.25">
      <c r="A43771">
        <v>166796</v>
      </c>
    </row>
    <row r="43772" spans="1:1" x14ac:dyDescent="0.25">
      <c r="A43772">
        <v>166798</v>
      </c>
    </row>
    <row r="43773" spans="1:1" x14ac:dyDescent="0.25">
      <c r="A43773">
        <v>166800</v>
      </c>
    </row>
    <row r="43774" spans="1:1" x14ac:dyDescent="0.25">
      <c r="A43774">
        <v>166802</v>
      </c>
    </row>
    <row r="43775" spans="1:1" x14ac:dyDescent="0.25">
      <c r="A43775">
        <v>166804</v>
      </c>
    </row>
    <row r="43776" spans="1:1" x14ac:dyDescent="0.25">
      <c r="A43776">
        <v>166806</v>
      </c>
    </row>
    <row r="43777" spans="1:1" x14ac:dyDescent="0.25">
      <c r="A43777">
        <v>166810</v>
      </c>
    </row>
    <row r="43778" spans="1:1" x14ac:dyDescent="0.25">
      <c r="A43778">
        <v>166812</v>
      </c>
    </row>
    <row r="43779" spans="1:1" x14ac:dyDescent="0.25">
      <c r="A43779">
        <v>166814</v>
      </c>
    </row>
    <row r="43780" spans="1:1" x14ac:dyDescent="0.25">
      <c r="A43780">
        <v>166816</v>
      </c>
    </row>
    <row r="43781" spans="1:1" x14ac:dyDescent="0.25">
      <c r="A43781">
        <v>166818</v>
      </c>
    </row>
    <row r="43782" spans="1:1" x14ac:dyDescent="0.25">
      <c r="A43782">
        <v>166820</v>
      </c>
    </row>
    <row r="43783" spans="1:1" x14ac:dyDescent="0.25">
      <c r="A43783">
        <v>166822</v>
      </c>
    </row>
    <row r="43784" spans="1:1" x14ac:dyDescent="0.25">
      <c r="A43784">
        <v>166824</v>
      </c>
    </row>
    <row r="43785" spans="1:1" x14ac:dyDescent="0.25">
      <c r="A43785">
        <v>166826</v>
      </c>
    </row>
    <row r="43786" spans="1:1" x14ac:dyDescent="0.25">
      <c r="A43786">
        <v>166828</v>
      </c>
    </row>
    <row r="43787" spans="1:1" x14ac:dyDescent="0.25">
      <c r="A43787">
        <v>166830</v>
      </c>
    </row>
    <row r="43788" spans="1:1" x14ac:dyDescent="0.25">
      <c r="A43788">
        <v>166832</v>
      </c>
    </row>
    <row r="43789" spans="1:1" x14ac:dyDescent="0.25">
      <c r="A43789">
        <v>166834</v>
      </c>
    </row>
    <row r="43790" spans="1:1" x14ac:dyDescent="0.25">
      <c r="A43790">
        <v>166836</v>
      </c>
    </row>
    <row r="43791" spans="1:1" x14ac:dyDescent="0.25">
      <c r="A43791">
        <v>166838</v>
      </c>
    </row>
    <row r="43792" spans="1:1" x14ac:dyDescent="0.25">
      <c r="A43792">
        <v>166840</v>
      </c>
    </row>
    <row r="43793" spans="1:1" x14ac:dyDescent="0.25">
      <c r="A43793">
        <v>166842</v>
      </c>
    </row>
    <row r="43794" spans="1:1" x14ac:dyDescent="0.25">
      <c r="A43794">
        <v>166844</v>
      </c>
    </row>
    <row r="43795" spans="1:1" x14ac:dyDescent="0.25">
      <c r="A43795">
        <v>166846</v>
      </c>
    </row>
    <row r="43796" spans="1:1" x14ac:dyDescent="0.25">
      <c r="A43796">
        <v>166848</v>
      </c>
    </row>
    <row r="43797" spans="1:1" x14ac:dyDescent="0.25">
      <c r="A43797">
        <v>166850</v>
      </c>
    </row>
    <row r="43798" spans="1:1" x14ac:dyDescent="0.25">
      <c r="A43798">
        <v>166852</v>
      </c>
    </row>
    <row r="43799" spans="1:1" x14ac:dyDescent="0.25">
      <c r="A43799">
        <v>166854</v>
      </c>
    </row>
    <row r="43800" spans="1:1" x14ac:dyDescent="0.25">
      <c r="A43800">
        <v>166856</v>
      </c>
    </row>
    <row r="43801" spans="1:1" x14ac:dyDescent="0.25">
      <c r="A43801">
        <v>166858</v>
      </c>
    </row>
    <row r="43802" spans="1:1" x14ac:dyDescent="0.25">
      <c r="A43802">
        <v>166860</v>
      </c>
    </row>
    <row r="43803" spans="1:1" x14ac:dyDescent="0.25">
      <c r="A43803">
        <v>166862</v>
      </c>
    </row>
    <row r="43804" spans="1:1" x14ac:dyDescent="0.25">
      <c r="A43804">
        <v>166864</v>
      </c>
    </row>
    <row r="43805" spans="1:1" x14ac:dyDescent="0.25">
      <c r="A43805">
        <v>166866</v>
      </c>
    </row>
    <row r="43806" spans="1:1" x14ac:dyDescent="0.25">
      <c r="A43806">
        <v>166868</v>
      </c>
    </row>
    <row r="43807" spans="1:1" x14ac:dyDescent="0.25">
      <c r="A43807">
        <v>166870</v>
      </c>
    </row>
    <row r="43808" spans="1:1" x14ac:dyDescent="0.25">
      <c r="A43808">
        <v>166872</v>
      </c>
    </row>
    <row r="43809" spans="1:1" x14ac:dyDescent="0.25">
      <c r="A43809">
        <v>166874</v>
      </c>
    </row>
    <row r="43810" spans="1:1" x14ac:dyDescent="0.25">
      <c r="A43810">
        <v>166876</v>
      </c>
    </row>
    <row r="43811" spans="1:1" x14ac:dyDescent="0.25">
      <c r="A43811">
        <v>166878</v>
      </c>
    </row>
    <row r="43812" spans="1:1" x14ac:dyDescent="0.25">
      <c r="A43812">
        <v>166880</v>
      </c>
    </row>
    <row r="43813" spans="1:1" x14ac:dyDescent="0.25">
      <c r="A43813">
        <v>166882</v>
      </c>
    </row>
    <row r="43814" spans="1:1" x14ac:dyDescent="0.25">
      <c r="A43814">
        <v>166884</v>
      </c>
    </row>
    <row r="43815" spans="1:1" x14ac:dyDescent="0.25">
      <c r="A43815">
        <v>166886</v>
      </c>
    </row>
    <row r="43816" spans="1:1" x14ac:dyDescent="0.25">
      <c r="A43816">
        <v>166888</v>
      </c>
    </row>
    <row r="43817" spans="1:1" x14ac:dyDescent="0.25">
      <c r="A43817">
        <v>166890</v>
      </c>
    </row>
    <row r="43818" spans="1:1" x14ac:dyDescent="0.25">
      <c r="A43818">
        <v>166892</v>
      </c>
    </row>
    <row r="43819" spans="1:1" x14ac:dyDescent="0.25">
      <c r="A43819">
        <v>166894</v>
      </c>
    </row>
    <row r="43820" spans="1:1" x14ac:dyDescent="0.25">
      <c r="A43820">
        <v>166896</v>
      </c>
    </row>
    <row r="43821" spans="1:1" x14ac:dyDescent="0.25">
      <c r="A43821">
        <v>166898</v>
      </c>
    </row>
    <row r="43822" spans="1:1" x14ac:dyDescent="0.25">
      <c r="A43822">
        <v>166900</v>
      </c>
    </row>
    <row r="43823" spans="1:1" x14ac:dyDescent="0.25">
      <c r="A43823">
        <v>166902</v>
      </c>
    </row>
    <row r="43824" spans="1:1" x14ac:dyDescent="0.25">
      <c r="A43824">
        <v>166904</v>
      </c>
    </row>
    <row r="43825" spans="1:1" x14ac:dyDescent="0.25">
      <c r="A43825">
        <v>166906</v>
      </c>
    </row>
    <row r="43826" spans="1:1" x14ac:dyDescent="0.25">
      <c r="A43826">
        <v>166908</v>
      </c>
    </row>
    <row r="43827" spans="1:1" x14ac:dyDescent="0.25">
      <c r="A43827">
        <v>166910</v>
      </c>
    </row>
    <row r="43828" spans="1:1" x14ac:dyDescent="0.25">
      <c r="A43828">
        <v>166912</v>
      </c>
    </row>
    <row r="43829" spans="1:1" x14ac:dyDescent="0.25">
      <c r="A43829">
        <v>166916</v>
      </c>
    </row>
    <row r="43830" spans="1:1" x14ac:dyDescent="0.25">
      <c r="A43830">
        <v>166918</v>
      </c>
    </row>
    <row r="43831" spans="1:1" x14ac:dyDescent="0.25">
      <c r="A43831">
        <v>166920</v>
      </c>
    </row>
    <row r="43832" spans="1:1" x14ac:dyDescent="0.25">
      <c r="A43832">
        <v>166922</v>
      </c>
    </row>
    <row r="43833" spans="1:1" x14ac:dyDescent="0.25">
      <c r="A43833">
        <v>166924</v>
      </c>
    </row>
    <row r="43834" spans="1:1" x14ac:dyDescent="0.25">
      <c r="A43834">
        <v>166926</v>
      </c>
    </row>
    <row r="43835" spans="1:1" x14ac:dyDescent="0.25">
      <c r="A43835">
        <v>166930</v>
      </c>
    </row>
    <row r="43836" spans="1:1" x14ac:dyDescent="0.25">
      <c r="A43836">
        <v>166932</v>
      </c>
    </row>
    <row r="43837" spans="1:1" x14ac:dyDescent="0.25">
      <c r="A43837">
        <v>166934</v>
      </c>
    </row>
    <row r="43838" spans="1:1" x14ac:dyDescent="0.25">
      <c r="A43838">
        <v>166936</v>
      </c>
    </row>
    <row r="43839" spans="1:1" x14ac:dyDescent="0.25">
      <c r="A43839">
        <v>166938</v>
      </c>
    </row>
    <row r="43840" spans="1:1" x14ac:dyDescent="0.25">
      <c r="A43840">
        <v>166940</v>
      </c>
    </row>
    <row r="43841" spans="1:1" x14ac:dyDescent="0.25">
      <c r="A43841">
        <v>166942</v>
      </c>
    </row>
    <row r="43842" spans="1:1" x14ac:dyDescent="0.25">
      <c r="A43842">
        <v>166944</v>
      </c>
    </row>
    <row r="43843" spans="1:1" x14ac:dyDescent="0.25">
      <c r="A43843">
        <v>166946</v>
      </c>
    </row>
    <row r="43844" spans="1:1" x14ac:dyDescent="0.25">
      <c r="A43844">
        <v>166948</v>
      </c>
    </row>
    <row r="43845" spans="1:1" x14ac:dyDescent="0.25">
      <c r="A43845">
        <v>166950</v>
      </c>
    </row>
    <row r="43846" spans="1:1" x14ac:dyDescent="0.25">
      <c r="A43846">
        <v>166952</v>
      </c>
    </row>
    <row r="43847" spans="1:1" x14ac:dyDescent="0.25">
      <c r="A43847">
        <v>166954</v>
      </c>
    </row>
    <row r="43848" spans="1:1" x14ac:dyDescent="0.25">
      <c r="A43848">
        <v>166956</v>
      </c>
    </row>
    <row r="43849" spans="1:1" x14ac:dyDescent="0.25">
      <c r="A43849">
        <v>166958</v>
      </c>
    </row>
    <row r="43850" spans="1:1" x14ac:dyDescent="0.25">
      <c r="A43850">
        <v>166960</v>
      </c>
    </row>
    <row r="43851" spans="1:1" x14ac:dyDescent="0.25">
      <c r="A43851">
        <v>166962</v>
      </c>
    </row>
    <row r="43852" spans="1:1" x14ac:dyDescent="0.25">
      <c r="A43852">
        <v>166964</v>
      </c>
    </row>
    <row r="43853" spans="1:1" x14ac:dyDescent="0.25">
      <c r="A43853">
        <v>166966</v>
      </c>
    </row>
    <row r="43854" spans="1:1" x14ac:dyDescent="0.25">
      <c r="A43854">
        <v>166968</v>
      </c>
    </row>
    <row r="43855" spans="1:1" x14ac:dyDescent="0.25">
      <c r="A43855">
        <v>166972</v>
      </c>
    </row>
    <row r="43856" spans="1:1" x14ac:dyDescent="0.25">
      <c r="A43856">
        <v>166974</v>
      </c>
    </row>
    <row r="43857" spans="1:1" x14ac:dyDescent="0.25">
      <c r="A43857">
        <v>166976</v>
      </c>
    </row>
    <row r="43858" spans="1:1" x14ac:dyDescent="0.25">
      <c r="A43858">
        <v>166978</v>
      </c>
    </row>
    <row r="43859" spans="1:1" x14ac:dyDescent="0.25">
      <c r="A43859">
        <v>166982</v>
      </c>
    </row>
    <row r="43860" spans="1:1" x14ac:dyDescent="0.25">
      <c r="A43860">
        <v>166984</v>
      </c>
    </row>
    <row r="43861" spans="1:1" x14ac:dyDescent="0.25">
      <c r="A43861">
        <v>166986</v>
      </c>
    </row>
    <row r="43862" spans="1:1" x14ac:dyDescent="0.25">
      <c r="A43862">
        <v>166988</v>
      </c>
    </row>
    <row r="43863" spans="1:1" x14ac:dyDescent="0.25">
      <c r="A43863">
        <v>166990</v>
      </c>
    </row>
    <row r="43864" spans="1:1" x14ac:dyDescent="0.25">
      <c r="A43864">
        <v>166992</v>
      </c>
    </row>
    <row r="43865" spans="1:1" x14ac:dyDescent="0.25">
      <c r="A43865">
        <v>166994</v>
      </c>
    </row>
    <row r="43866" spans="1:1" x14ac:dyDescent="0.25">
      <c r="A43866">
        <v>166996</v>
      </c>
    </row>
    <row r="43867" spans="1:1" x14ac:dyDescent="0.25">
      <c r="A43867">
        <v>166998</v>
      </c>
    </row>
    <row r="43868" spans="1:1" x14ac:dyDescent="0.25">
      <c r="A43868">
        <v>167000</v>
      </c>
    </row>
    <row r="43869" spans="1:1" x14ac:dyDescent="0.25">
      <c r="A43869">
        <v>167002</v>
      </c>
    </row>
    <row r="43870" spans="1:1" x14ac:dyDescent="0.25">
      <c r="A43870">
        <v>167004</v>
      </c>
    </row>
    <row r="43871" spans="1:1" x14ac:dyDescent="0.25">
      <c r="A43871">
        <v>167006</v>
      </c>
    </row>
    <row r="43872" spans="1:1" x14ac:dyDescent="0.25">
      <c r="A43872">
        <v>167008</v>
      </c>
    </row>
    <row r="43873" spans="1:1" x14ac:dyDescent="0.25">
      <c r="A43873">
        <v>167010</v>
      </c>
    </row>
    <row r="43874" spans="1:1" x14ac:dyDescent="0.25">
      <c r="A43874">
        <v>167012</v>
      </c>
    </row>
    <row r="43875" spans="1:1" x14ac:dyDescent="0.25">
      <c r="A43875">
        <v>167014</v>
      </c>
    </row>
    <row r="43876" spans="1:1" x14ac:dyDescent="0.25">
      <c r="A43876">
        <v>167016</v>
      </c>
    </row>
    <row r="43877" spans="1:1" x14ac:dyDescent="0.25">
      <c r="A43877">
        <v>167018</v>
      </c>
    </row>
    <row r="43878" spans="1:1" x14ac:dyDescent="0.25">
      <c r="A43878">
        <v>167020</v>
      </c>
    </row>
    <row r="43879" spans="1:1" x14ac:dyDescent="0.25">
      <c r="A43879">
        <v>167022</v>
      </c>
    </row>
    <row r="43880" spans="1:1" x14ac:dyDescent="0.25">
      <c r="A43880">
        <v>167024</v>
      </c>
    </row>
    <row r="43881" spans="1:1" x14ac:dyDescent="0.25">
      <c r="A43881">
        <v>167026</v>
      </c>
    </row>
    <row r="43882" spans="1:1" x14ac:dyDescent="0.25">
      <c r="A43882">
        <v>167028</v>
      </c>
    </row>
    <row r="43883" spans="1:1" x14ac:dyDescent="0.25">
      <c r="A43883">
        <v>167030</v>
      </c>
    </row>
    <row r="43884" spans="1:1" x14ac:dyDescent="0.25">
      <c r="A43884">
        <v>167032</v>
      </c>
    </row>
    <row r="43885" spans="1:1" x14ac:dyDescent="0.25">
      <c r="A43885">
        <v>167034</v>
      </c>
    </row>
    <row r="43886" spans="1:1" x14ac:dyDescent="0.25">
      <c r="A43886">
        <v>167036</v>
      </c>
    </row>
    <row r="43887" spans="1:1" x14ac:dyDescent="0.25">
      <c r="A43887">
        <v>167038</v>
      </c>
    </row>
    <row r="43888" spans="1:1" x14ac:dyDescent="0.25">
      <c r="A43888">
        <v>167040</v>
      </c>
    </row>
    <row r="43889" spans="1:1" x14ac:dyDescent="0.25">
      <c r="A43889">
        <v>167042</v>
      </c>
    </row>
    <row r="43890" spans="1:1" x14ac:dyDescent="0.25">
      <c r="A43890">
        <v>167044</v>
      </c>
    </row>
    <row r="43891" spans="1:1" x14ac:dyDescent="0.25">
      <c r="A43891">
        <v>167046</v>
      </c>
    </row>
    <row r="43892" spans="1:1" x14ac:dyDescent="0.25">
      <c r="A43892">
        <v>167048</v>
      </c>
    </row>
    <row r="43893" spans="1:1" x14ac:dyDescent="0.25">
      <c r="A43893">
        <v>167050</v>
      </c>
    </row>
    <row r="43894" spans="1:1" x14ac:dyDescent="0.25">
      <c r="A43894">
        <v>167052</v>
      </c>
    </row>
    <row r="43895" spans="1:1" x14ac:dyDescent="0.25">
      <c r="A43895">
        <v>167054</v>
      </c>
    </row>
    <row r="43896" spans="1:1" x14ac:dyDescent="0.25">
      <c r="A43896">
        <v>167056</v>
      </c>
    </row>
    <row r="43897" spans="1:1" x14ac:dyDescent="0.25">
      <c r="A43897">
        <v>167058</v>
      </c>
    </row>
    <row r="43898" spans="1:1" x14ac:dyDescent="0.25">
      <c r="A43898">
        <v>167060</v>
      </c>
    </row>
    <row r="43899" spans="1:1" x14ac:dyDescent="0.25">
      <c r="A43899">
        <v>167062</v>
      </c>
    </row>
    <row r="43900" spans="1:1" x14ac:dyDescent="0.25">
      <c r="A43900">
        <v>167064</v>
      </c>
    </row>
    <row r="43901" spans="1:1" x14ac:dyDescent="0.25">
      <c r="A43901">
        <v>167066</v>
      </c>
    </row>
    <row r="43902" spans="1:1" x14ac:dyDescent="0.25">
      <c r="A43902">
        <v>167068</v>
      </c>
    </row>
    <row r="43903" spans="1:1" x14ac:dyDescent="0.25">
      <c r="A43903">
        <v>167070</v>
      </c>
    </row>
    <row r="43904" spans="1:1" x14ac:dyDescent="0.25">
      <c r="A43904">
        <v>167072</v>
      </c>
    </row>
    <row r="43905" spans="1:1" x14ac:dyDescent="0.25">
      <c r="A43905">
        <v>167074</v>
      </c>
    </row>
    <row r="43906" spans="1:1" x14ac:dyDescent="0.25">
      <c r="A43906">
        <v>167076</v>
      </c>
    </row>
    <row r="43907" spans="1:1" x14ac:dyDescent="0.25">
      <c r="A43907">
        <v>167078</v>
      </c>
    </row>
    <row r="43908" spans="1:1" x14ac:dyDescent="0.25">
      <c r="A43908">
        <v>167080</v>
      </c>
    </row>
    <row r="43909" spans="1:1" x14ac:dyDescent="0.25">
      <c r="A43909">
        <v>167082</v>
      </c>
    </row>
    <row r="43910" spans="1:1" x14ac:dyDescent="0.25">
      <c r="A43910">
        <v>167084</v>
      </c>
    </row>
    <row r="43911" spans="1:1" x14ac:dyDescent="0.25">
      <c r="A43911">
        <v>167086</v>
      </c>
    </row>
    <row r="43912" spans="1:1" x14ac:dyDescent="0.25">
      <c r="A43912">
        <v>167088</v>
      </c>
    </row>
    <row r="43913" spans="1:1" x14ac:dyDescent="0.25">
      <c r="A43913">
        <v>167090</v>
      </c>
    </row>
    <row r="43914" spans="1:1" x14ac:dyDescent="0.25">
      <c r="A43914">
        <v>167094</v>
      </c>
    </row>
    <row r="43915" spans="1:1" x14ac:dyDescent="0.25">
      <c r="A43915">
        <v>167096</v>
      </c>
    </row>
    <row r="43916" spans="1:1" x14ac:dyDescent="0.25">
      <c r="A43916">
        <v>167098</v>
      </c>
    </row>
    <row r="43917" spans="1:1" x14ac:dyDescent="0.25">
      <c r="A43917">
        <v>167102</v>
      </c>
    </row>
    <row r="43918" spans="1:1" x14ac:dyDescent="0.25">
      <c r="A43918">
        <v>167104</v>
      </c>
    </row>
    <row r="43919" spans="1:1" x14ac:dyDescent="0.25">
      <c r="A43919">
        <v>167106</v>
      </c>
    </row>
    <row r="43920" spans="1:1" x14ac:dyDescent="0.25">
      <c r="A43920">
        <v>167110</v>
      </c>
    </row>
    <row r="43921" spans="1:1" x14ac:dyDescent="0.25">
      <c r="A43921">
        <v>167112</v>
      </c>
    </row>
    <row r="43922" spans="1:1" x14ac:dyDescent="0.25">
      <c r="A43922">
        <v>167114</v>
      </c>
    </row>
    <row r="43923" spans="1:1" x14ac:dyDescent="0.25">
      <c r="A43923">
        <v>167116</v>
      </c>
    </row>
    <row r="43924" spans="1:1" x14ac:dyDescent="0.25">
      <c r="A43924">
        <v>167118</v>
      </c>
    </row>
    <row r="43925" spans="1:1" x14ac:dyDescent="0.25">
      <c r="A43925">
        <v>167122</v>
      </c>
    </row>
    <row r="43926" spans="1:1" x14ac:dyDescent="0.25">
      <c r="A43926">
        <v>167124</v>
      </c>
    </row>
    <row r="43927" spans="1:1" x14ac:dyDescent="0.25">
      <c r="A43927">
        <v>167126</v>
      </c>
    </row>
    <row r="43928" spans="1:1" x14ac:dyDescent="0.25">
      <c r="A43928">
        <v>167128</v>
      </c>
    </row>
    <row r="43929" spans="1:1" x14ac:dyDescent="0.25">
      <c r="A43929">
        <v>167130</v>
      </c>
    </row>
    <row r="43930" spans="1:1" x14ac:dyDescent="0.25">
      <c r="A43930">
        <v>167132</v>
      </c>
    </row>
    <row r="43931" spans="1:1" x14ac:dyDescent="0.25">
      <c r="A43931">
        <v>167134</v>
      </c>
    </row>
    <row r="43932" spans="1:1" x14ac:dyDescent="0.25">
      <c r="A43932">
        <v>167136</v>
      </c>
    </row>
    <row r="43933" spans="1:1" x14ac:dyDescent="0.25">
      <c r="A43933">
        <v>167138</v>
      </c>
    </row>
    <row r="43934" spans="1:1" x14ac:dyDescent="0.25">
      <c r="A43934">
        <v>167140</v>
      </c>
    </row>
    <row r="43935" spans="1:1" x14ac:dyDescent="0.25">
      <c r="A43935">
        <v>167142</v>
      </c>
    </row>
    <row r="43936" spans="1:1" x14ac:dyDescent="0.25">
      <c r="A43936">
        <v>167144</v>
      </c>
    </row>
    <row r="43937" spans="1:1" x14ac:dyDescent="0.25">
      <c r="A43937">
        <v>167146</v>
      </c>
    </row>
    <row r="43938" spans="1:1" x14ac:dyDescent="0.25">
      <c r="A43938">
        <v>167148</v>
      </c>
    </row>
    <row r="43939" spans="1:1" x14ac:dyDescent="0.25">
      <c r="A43939">
        <v>167150</v>
      </c>
    </row>
    <row r="43940" spans="1:1" x14ac:dyDescent="0.25">
      <c r="A43940">
        <v>167152</v>
      </c>
    </row>
    <row r="43941" spans="1:1" x14ac:dyDescent="0.25">
      <c r="A43941">
        <v>167154</v>
      </c>
    </row>
    <row r="43942" spans="1:1" x14ac:dyDescent="0.25">
      <c r="A43942">
        <v>167156</v>
      </c>
    </row>
    <row r="43943" spans="1:1" x14ac:dyDescent="0.25">
      <c r="A43943">
        <v>167158</v>
      </c>
    </row>
    <row r="43944" spans="1:1" x14ac:dyDescent="0.25">
      <c r="A43944">
        <v>167160</v>
      </c>
    </row>
    <row r="43945" spans="1:1" x14ac:dyDescent="0.25">
      <c r="A43945">
        <v>167162</v>
      </c>
    </row>
    <row r="43946" spans="1:1" x14ac:dyDescent="0.25">
      <c r="A43946">
        <v>167164</v>
      </c>
    </row>
    <row r="43947" spans="1:1" x14ac:dyDescent="0.25">
      <c r="A43947">
        <v>167166</v>
      </c>
    </row>
    <row r="43948" spans="1:1" x14ac:dyDescent="0.25">
      <c r="A43948">
        <v>167168</v>
      </c>
    </row>
    <row r="43949" spans="1:1" x14ac:dyDescent="0.25">
      <c r="A43949">
        <v>167170</v>
      </c>
    </row>
    <row r="43950" spans="1:1" x14ac:dyDescent="0.25">
      <c r="A43950">
        <v>167172</v>
      </c>
    </row>
    <row r="43951" spans="1:1" x14ac:dyDescent="0.25">
      <c r="A43951">
        <v>167174</v>
      </c>
    </row>
    <row r="43952" spans="1:1" x14ac:dyDescent="0.25">
      <c r="A43952">
        <v>167176</v>
      </c>
    </row>
    <row r="43953" spans="1:1" x14ac:dyDescent="0.25">
      <c r="A43953">
        <v>167178</v>
      </c>
    </row>
    <row r="43954" spans="1:1" x14ac:dyDescent="0.25">
      <c r="A43954">
        <v>167180</v>
      </c>
    </row>
    <row r="43955" spans="1:1" x14ac:dyDescent="0.25">
      <c r="A43955">
        <v>167182</v>
      </c>
    </row>
    <row r="43956" spans="1:1" x14ac:dyDescent="0.25">
      <c r="A43956">
        <v>167184</v>
      </c>
    </row>
    <row r="43957" spans="1:1" x14ac:dyDescent="0.25">
      <c r="A43957">
        <v>167186</v>
      </c>
    </row>
    <row r="43958" spans="1:1" x14ac:dyDescent="0.25">
      <c r="A43958">
        <v>167188</v>
      </c>
    </row>
    <row r="43959" spans="1:1" x14ac:dyDescent="0.25">
      <c r="A43959">
        <v>167190</v>
      </c>
    </row>
    <row r="43960" spans="1:1" x14ac:dyDescent="0.25">
      <c r="A43960">
        <v>167194</v>
      </c>
    </row>
    <row r="43961" spans="1:1" x14ac:dyDescent="0.25">
      <c r="A43961">
        <v>167196</v>
      </c>
    </row>
    <row r="43962" spans="1:1" x14ac:dyDescent="0.25">
      <c r="A43962">
        <v>167198</v>
      </c>
    </row>
    <row r="43963" spans="1:1" x14ac:dyDescent="0.25">
      <c r="A43963">
        <v>167200</v>
      </c>
    </row>
    <row r="43964" spans="1:1" x14ac:dyDescent="0.25">
      <c r="A43964">
        <v>167202</v>
      </c>
    </row>
    <row r="43965" spans="1:1" x14ac:dyDescent="0.25">
      <c r="A43965">
        <v>167204</v>
      </c>
    </row>
    <row r="43966" spans="1:1" x14ac:dyDescent="0.25">
      <c r="A43966">
        <v>167206</v>
      </c>
    </row>
    <row r="43967" spans="1:1" x14ac:dyDescent="0.25">
      <c r="A43967">
        <v>167210</v>
      </c>
    </row>
    <row r="43968" spans="1:1" x14ac:dyDescent="0.25">
      <c r="A43968">
        <v>167212</v>
      </c>
    </row>
    <row r="43969" spans="1:1" x14ac:dyDescent="0.25">
      <c r="A43969">
        <v>167214</v>
      </c>
    </row>
    <row r="43970" spans="1:1" x14ac:dyDescent="0.25">
      <c r="A43970">
        <v>167222</v>
      </c>
    </row>
    <row r="43971" spans="1:1" x14ac:dyDescent="0.25">
      <c r="A43971">
        <v>167224</v>
      </c>
    </row>
    <row r="43972" spans="1:1" x14ac:dyDescent="0.25">
      <c r="A43972">
        <v>167228</v>
      </c>
    </row>
    <row r="43973" spans="1:1" x14ac:dyDescent="0.25">
      <c r="A43973">
        <v>167230</v>
      </c>
    </row>
    <row r="43974" spans="1:1" x14ac:dyDescent="0.25">
      <c r="A43974">
        <v>167234</v>
      </c>
    </row>
    <row r="43975" spans="1:1" x14ac:dyDescent="0.25">
      <c r="A43975">
        <v>167236</v>
      </c>
    </row>
    <row r="43976" spans="1:1" x14ac:dyDescent="0.25">
      <c r="A43976">
        <v>167238</v>
      </c>
    </row>
    <row r="43977" spans="1:1" x14ac:dyDescent="0.25">
      <c r="A43977">
        <v>167240</v>
      </c>
    </row>
    <row r="43978" spans="1:1" x14ac:dyDescent="0.25">
      <c r="A43978">
        <v>167242</v>
      </c>
    </row>
    <row r="43979" spans="1:1" x14ac:dyDescent="0.25">
      <c r="A43979">
        <v>167244</v>
      </c>
    </row>
    <row r="43980" spans="1:1" x14ac:dyDescent="0.25">
      <c r="A43980">
        <v>167246</v>
      </c>
    </row>
    <row r="43981" spans="1:1" x14ac:dyDescent="0.25">
      <c r="A43981">
        <v>167248</v>
      </c>
    </row>
    <row r="43982" spans="1:1" x14ac:dyDescent="0.25">
      <c r="A43982">
        <v>167250</v>
      </c>
    </row>
    <row r="43983" spans="1:1" x14ac:dyDescent="0.25">
      <c r="A43983">
        <v>167252</v>
      </c>
    </row>
    <row r="43984" spans="1:1" x14ac:dyDescent="0.25">
      <c r="A43984">
        <v>167254</v>
      </c>
    </row>
    <row r="43985" spans="1:1" x14ac:dyDescent="0.25">
      <c r="A43985">
        <v>167256</v>
      </c>
    </row>
    <row r="43986" spans="1:1" x14ac:dyDescent="0.25">
      <c r="A43986">
        <v>167258</v>
      </c>
    </row>
    <row r="43987" spans="1:1" x14ac:dyDescent="0.25">
      <c r="A43987">
        <v>167260</v>
      </c>
    </row>
    <row r="43988" spans="1:1" x14ac:dyDescent="0.25">
      <c r="A43988">
        <v>167262</v>
      </c>
    </row>
    <row r="43989" spans="1:1" x14ac:dyDescent="0.25">
      <c r="A43989">
        <v>167264</v>
      </c>
    </row>
    <row r="43990" spans="1:1" x14ac:dyDescent="0.25">
      <c r="A43990">
        <v>167266</v>
      </c>
    </row>
    <row r="43991" spans="1:1" x14ac:dyDescent="0.25">
      <c r="A43991">
        <v>167268</v>
      </c>
    </row>
    <row r="43992" spans="1:1" x14ac:dyDescent="0.25">
      <c r="A43992">
        <v>167272</v>
      </c>
    </row>
    <row r="43993" spans="1:1" x14ac:dyDescent="0.25">
      <c r="A43993">
        <v>167274</v>
      </c>
    </row>
    <row r="43994" spans="1:1" x14ac:dyDescent="0.25">
      <c r="A43994">
        <v>167276</v>
      </c>
    </row>
    <row r="43995" spans="1:1" x14ac:dyDescent="0.25">
      <c r="A43995">
        <v>167278</v>
      </c>
    </row>
    <row r="43996" spans="1:1" x14ac:dyDescent="0.25">
      <c r="A43996">
        <v>167280</v>
      </c>
    </row>
    <row r="43997" spans="1:1" x14ac:dyDescent="0.25">
      <c r="A43997">
        <v>167282</v>
      </c>
    </row>
    <row r="43998" spans="1:1" x14ac:dyDescent="0.25">
      <c r="A43998">
        <v>167284</v>
      </c>
    </row>
    <row r="43999" spans="1:1" x14ac:dyDescent="0.25">
      <c r="A43999">
        <v>167286</v>
      </c>
    </row>
    <row r="44000" spans="1:1" x14ac:dyDescent="0.25">
      <c r="A44000">
        <v>167288</v>
      </c>
    </row>
    <row r="44001" spans="1:1" x14ac:dyDescent="0.25">
      <c r="A44001">
        <v>167290</v>
      </c>
    </row>
    <row r="44002" spans="1:1" x14ac:dyDescent="0.25">
      <c r="A44002">
        <v>167294</v>
      </c>
    </row>
    <row r="44003" spans="1:1" x14ac:dyDescent="0.25">
      <c r="A44003">
        <v>167296</v>
      </c>
    </row>
    <row r="44004" spans="1:1" x14ac:dyDescent="0.25">
      <c r="A44004">
        <v>167300</v>
      </c>
    </row>
    <row r="44005" spans="1:1" x14ac:dyDescent="0.25">
      <c r="A44005">
        <v>167302</v>
      </c>
    </row>
    <row r="44006" spans="1:1" x14ac:dyDescent="0.25">
      <c r="A44006">
        <v>167304</v>
      </c>
    </row>
    <row r="44007" spans="1:1" x14ac:dyDescent="0.25">
      <c r="A44007">
        <v>167306</v>
      </c>
    </row>
    <row r="44008" spans="1:1" x14ac:dyDescent="0.25">
      <c r="A44008">
        <v>167308</v>
      </c>
    </row>
    <row r="44009" spans="1:1" x14ac:dyDescent="0.25">
      <c r="A44009">
        <v>167310</v>
      </c>
    </row>
    <row r="44010" spans="1:1" x14ac:dyDescent="0.25">
      <c r="A44010">
        <v>167316</v>
      </c>
    </row>
    <row r="44011" spans="1:1" x14ac:dyDescent="0.25">
      <c r="A44011">
        <v>167318</v>
      </c>
    </row>
    <row r="44012" spans="1:1" x14ac:dyDescent="0.25">
      <c r="A44012">
        <v>167320</v>
      </c>
    </row>
    <row r="44013" spans="1:1" x14ac:dyDescent="0.25">
      <c r="A44013">
        <v>167322</v>
      </c>
    </row>
    <row r="44014" spans="1:1" x14ac:dyDescent="0.25">
      <c r="A44014">
        <v>167324</v>
      </c>
    </row>
    <row r="44015" spans="1:1" x14ac:dyDescent="0.25">
      <c r="A44015">
        <v>167326</v>
      </c>
    </row>
    <row r="44016" spans="1:1" x14ac:dyDescent="0.25">
      <c r="A44016">
        <v>167328</v>
      </c>
    </row>
    <row r="44017" spans="1:1" x14ac:dyDescent="0.25">
      <c r="A44017">
        <v>167330</v>
      </c>
    </row>
    <row r="44018" spans="1:1" x14ac:dyDescent="0.25">
      <c r="A44018">
        <v>167334</v>
      </c>
    </row>
    <row r="44019" spans="1:1" x14ac:dyDescent="0.25">
      <c r="A44019">
        <v>167336</v>
      </c>
    </row>
    <row r="44020" spans="1:1" x14ac:dyDescent="0.25">
      <c r="A44020">
        <v>167338</v>
      </c>
    </row>
    <row r="44021" spans="1:1" x14ac:dyDescent="0.25">
      <c r="A44021">
        <v>167340</v>
      </c>
    </row>
    <row r="44022" spans="1:1" x14ac:dyDescent="0.25">
      <c r="A44022">
        <v>167342</v>
      </c>
    </row>
    <row r="44023" spans="1:1" x14ac:dyDescent="0.25">
      <c r="A44023">
        <v>167344</v>
      </c>
    </row>
    <row r="44024" spans="1:1" x14ac:dyDescent="0.25">
      <c r="A44024">
        <v>167348</v>
      </c>
    </row>
    <row r="44025" spans="1:1" x14ac:dyDescent="0.25">
      <c r="A44025">
        <v>167350</v>
      </c>
    </row>
    <row r="44026" spans="1:1" x14ac:dyDescent="0.25">
      <c r="A44026">
        <v>167352</v>
      </c>
    </row>
    <row r="44027" spans="1:1" x14ac:dyDescent="0.25">
      <c r="A44027">
        <v>167354</v>
      </c>
    </row>
    <row r="44028" spans="1:1" x14ac:dyDescent="0.25">
      <c r="A44028">
        <v>167356</v>
      </c>
    </row>
    <row r="44029" spans="1:1" x14ac:dyDescent="0.25">
      <c r="A44029">
        <v>167358</v>
      </c>
    </row>
    <row r="44030" spans="1:1" x14ac:dyDescent="0.25">
      <c r="A44030">
        <v>167360</v>
      </c>
    </row>
    <row r="44031" spans="1:1" x14ac:dyDescent="0.25">
      <c r="A44031">
        <v>167362</v>
      </c>
    </row>
    <row r="44032" spans="1:1" x14ac:dyDescent="0.25">
      <c r="A44032">
        <v>167364</v>
      </c>
    </row>
    <row r="44033" spans="1:1" x14ac:dyDescent="0.25">
      <c r="A44033">
        <v>167366</v>
      </c>
    </row>
    <row r="44034" spans="1:1" x14ac:dyDescent="0.25">
      <c r="A44034">
        <v>167368</v>
      </c>
    </row>
    <row r="44035" spans="1:1" x14ac:dyDescent="0.25">
      <c r="A44035">
        <v>167370</v>
      </c>
    </row>
    <row r="44036" spans="1:1" x14ac:dyDescent="0.25">
      <c r="A44036">
        <v>167372</v>
      </c>
    </row>
    <row r="44037" spans="1:1" x14ac:dyDescent="0.25">
      <c r="A44037">
        <v>167374</v>
      </c>
    </row>
    <row r="44038" spans="1:1" x14ac:dyDescent="0.25">
      <c r="A44038">
        <v>167376</v>
      </c>
    </row>
    <row r="44039" spans="1:1" x14ac:dyDescent="0.25">
      <c r="A44039">
        <v>167378</v>
      </c>
    </row>
    <row r="44040" spans="1:1" x14ac:dyDescent="0.25">
      <c r="A44040">
        <v>167380</v>
      </c>
    </row>
    <row r="44041" spans="1:1" x14ac:dyDescent="0.25">
      <c r="A44041">
        <v>167382</v>
      </c>
    </row>
    <row r="44042" spans="1:1" x14ac:dyDescent="0.25">
      <c r="A44042">
        <v>167384</v>
      </c>
    </row>
    <row r="44043" spans="1:1" x14ac:dyDescent="0.25">
      <c r="A44043">
        <v>167388</v>
      </c>
    </row>
    <row r="44044" spans="1:1" x14ac:dyDescent="0.25">
      <c r="A44044">
        <v>167390</v>
      </c>
    </row>
    <row r="44045" spans="1:1" x14ac:dyDescent="0.25">
      <c r="A44045">
        <v>167392</v>
      </c>
    </row>
    <row r="44046" spans="1:1" x14ac:dyDescent="0.25">
      <c r="A44046">
        <v>167394</v>
      </c>
    </row>
    <row r="44047" spans="1:1" x14ac:dyDescent="0.25">
      <c r="A44047">
        <v>167398</v>
      </c>
    </row>
    <row r="44048" spans="1:1" x14ac:dyDescent="0.25">
      <c r="A44048">
        <v>167400</v>
      </c>
    </row>
    <row r="44049" spans="1:1" x14ac:dyDescent="0.25">
      <c r="A44049">
        <v>167402</v>
      </c>
    </row>
    <row r="44050" spans="1:1" x14ac:dyDescent="0.25">
      <c r="A44050">
        <v>167404</v>
      </c>
    </row>
    <row r="44051" spans="1:1" x14ac:dyDescent="0.25">
      <c r="A44051">
        <v>167406</v>
      </c>
    </row>
    <row r="44052" spans="1:1" x14ac:dyDescent="0.25">
      <c r="A44052">
        <v>167410</v>
      </c>
    </row>
    <row r="44053" spans="1:1" x14ac:dyDescent="0.25">
      <c r="A44053">
        <v>167412</v>
      </c>
    </row>
    <row r="44054" spans="1:1" x14ac:dyDescent="0.25">
      <c r="A44054">
        <v>167414</v>
      </c>
    </row>
    <row r="44055" spans="1:1" x14ac:dyDescent="0.25">
      <c r="A44055">
        <v>167416</v>
      </c>
    </row>
    <row r="44056" spans="1:1" x14ac:dyDescent="0.25">
      <c r="A44056">
        <v>167418</v>
      </c>
    </row>
    <row r="44057" spans="1:1" x14ac:dyDescent="0.25">
      <c r="A44057">
        <v>167420</v>
      </c>
    </row>
    <row r="44058" spans="1:1" x14ac:dyDescent="0.25">
      <c r="A44058">
        <v>167422</v>
      </c>
    </row>
    <row r="44059" spans="1:1" x14ac:dyDescent="0.25">
      <c r="A44059">
        <v>167424</v>
      </c>
    </row>
    <row r="44060" spans="1:1" x14ac:dyDescent="0.25">
      <c r="A44060">
        <v>167426</v>
      </c>
    </row>
    <row r="44061" spans="1:1" x14ac:dyDescent="0.25">
      <c r="A44061">
        <v>167428</v>
      </c>
    </row>
    <row r="44062" spans="1:1" x14ac:dyDescent="0.25">
      <c r="A44062">
        <v>167430</v>
      </c>
    </row>
    <row r="44063" spans="1:1" x14ac:dyDescent="0.25">
      <c r="A44063">
        <v>167432</v>
      </c>
    </row>
    <row r="44064" spans="1:1" x14ac:dyDescent="0.25">
      <c r="A44064">
        <v>167434</v>
      </c>
    </row>
    <row r="44065" spans="1:1" x14ac:dyDescent="0.25">
      <c r="A44065">
        <v>167436</v>
      </c>
    </row>
    <row r="44066" spans="1:1" x14ac:dyDescent="0.25">
      <c r="A44066">
        <v>167438</v>
      </c>
    </row>
    <row r="44067" spans="1:1" x14ac:dyDescent="0.25">
      <c r="A44067">
        <v>167440</v>
      </c>
    </row>
    <row r="44068" spans="1:1" x14ac:dyDescent="0.25">
      <c r="A44068">
        <v>167442</v>
      </c>
    </row>
    <row r="44069" spans="1:1" x14ac:dyDescent="0.25">
      <c r="A44069">
        <v>167444</v>
      </c>
    </row>
    <row r="44070" spans="1:1" x14ac:dyDescent="0.25">
      <c r="A44070">
        <v>167446</v>
      </c>
    </row>
    <row r="44071" spans="1:1" x14ac:dyDescent="0.25">
      <c r="A44071">
        <v>167448</v>
      </c>
    </row>
    <row r="44072" spans="1:1" x14ac:dyDescent="0.25">
      <c r="A44072">
        <v>167450</v>
      </c>
    </row>
    <row r="44073" spans="1:1" x14ac:dyDescent="0.25">
      <c r="A44073">
        <v>167454</v>
      </c>
    </row>
    <row r="44074" spans="1:1" x14ac:dyDescent="0.25">
      <c r="A44074">
        <v>167456</v>
      </c>
    </row>
    <row r="44075" spans="1:1" x14ac:dyDescent="0.25">
      <c r="A44075">
        <v>167458</v>
      </c>
    </row>
    <row r="44076" spans="1:1" x14ac:dyDescent="0.25">
      <c r="A44076">
        <v>167460</v>
      </c>
    </row>
    <row r="44077" spans="1:1" x14ac:dyDescent="0.25">
      <c r="A44077">
        <v>167462</v>
      </c>
    </row>
    <row r="44078" spans="1:1" x14ac:dyDescent="0.25">
      <c r="A44078">
        <v>167464</v>
      </c>
    </row>
    <row r="44079" spans="1:1" x14ac:dyDescent="0.25">
      <c r="A44079">
        <v>167466</v>
      </c>
    </row>
    <row r="44080" spans="1:1" x14ac:dyDescent="0.25">
      <c r="A44080">
        <v>167468</v>
      </c>
    </row>
    <row r="44081" spans="1:1" x14ac:dyDescent="0.25">
      <c r="A44081">
        <v>167470</v>
      </c>
    </row>
    <row r="44082" spans="1:1" x14ac:dyDescent="0.25">
      <c r="A44082">
        <v>167472</v>
      </c>
    </row>
    <row r="44083" spans="1:1" x14ac:dyDescent="0.25">
      <c r="A44083">
        <v>167474</v>
      </c>
    </row>
    <row r="44084" spans="1:1" x14ac:dyDescent="0.25">
      <c r="A44084">
        <v>167476</v>
      </c>
    </row>
    <row r="44085" spans="1:1" x14ac:dyDescent="0.25">
      <c r="A44085">
        <v>167478</v>
      </c>
    </row>
    <row r="44086" spans="1:1" x14ac:dyDescent="0.25">
      <c r="A44086">
        <v>167480</v>
      </c>
    </row>
    <row r="44087" spans="1:1" x14ac:dyDescent="0.25">
      <c r="A44087">
        <v>167482</v>
      </c>
    </row>
    <row r="44088" spans="1:1" x14ac:dyDescent="0.25">
      <c r="A44088">
        <v>167484</v>
      </c>
    </row>
    <row r="44089" spans="1:1" x14ac:dyDescent="0.25">
      <c r="A44089">
        <v>167486</v>
      </c>
    </row>
    <row r="44090" spans="1:1" x14ac:dyDescent="0.25">
      <c r="A44090">
        <v>167488</v>
      </c>
    </row>
    <row r="44091" spans="1:1" x14ac:dyDescent="0.25">
      <c r="A44091">
        <v>167490</v>
      </c>
    </row>
    <row r="44092" spans="1:1" x14ac:dyDescent="0.25">
      <c r="A44092">
        <v>167492</v>
      </c>
    </row>
    <row r="44093" spans="1:1" x14ac:dyDescent="0.25">
      <c r="A44093">
        <v>167494</v>
      </c>
    </row>
    <row r="44094" spans="1:1" x14ac:dyDescent="0.25">
      <c r="A44094">
        <v>167496</v>
      </c>
    </row>
    <row r="44095" spans="1:1" x14ac:dyDescent="0.25">
      <c r="A44095">
        <v>167498</v>
      </c>
    </row>
    <row r="44096" spans="1:1" x14ac:dyDescent="0.25">
      <c r="A44096">
        <v>167500</v>
      </c>
    </row>
    <row r="44097" spans="1:1" x14ac:dyDescent="0.25">
      <c r="A44097">
        <v>167502</v>
      </c>
    </row>
    <row r="44098" spans="1:1" x14ac:dyDescent="0.25">
      <c r="A44098">
        <v>167504</v>
      </c>
    </row>
    <row r="44099" spans="1:1" x14ac:dyDescent="0.25">
      <c r="A44099">
        <v>167506</v>
      </c>
    </row>
    <row r="44100" spans="1:1" x14ac:dyDescent="0.25">
      <c r="A44100">
        <v>167508</v>
      </c>
    </row>
    <row r="44101" spans="1:1" x14ac:dyDescent="0.25">
      <c r="A44101">
        <v>167510</v>
      </c>
    </row>
    <row r="44102" spans="1:1" x14ac:dyDescent="0.25">
      <c r="A44102">
        <v>167512</v>
      </c>
    </row>
    <row r="44103" spans="1:1" x14ac:dyDescent="0.25">
      <c r="A44103">
        <v>167514</v>
      </c>
    </row>
    <row r="44104" spans="1:1" x14ac:dyDescent="0.25">
      <c r="A44104">
        <v>167516</v>
      </c>
    </row>
    <row r="44105" spans="1:1" x14ac:dyDescent="0.25">
      <c r="A44105">
        <v>167518</v>
      </c>
    </row>
    <row r="44106" spans="1:1" x14ac:dyDescent="0.25">
      <c r="A44106">
        <v>167520</v>
      </c>
    </row>
    <row r="44107" spans="1:1" x14ac:dyDescent="0.25">
      <c r="A44107">
        <v>167522</v>
      </c>
    </row>
    <row r="44108" spans="1:1" x14ac:dyDescent="0.25">
      <c r="A44108">
        <v>167524</v>
      </c>
    </row>
    <row r="44109" spans="1:1" x14ac:dyDescent="0.25">
      <c r="A44109">
        <v>167526</v>
      </c>
    </row>
    <row r="44110" spans="1:1" x14ac:dyDescent="0.25">
      <c r="A44110">
        <v>167528</v>
      </c>
    </row>
    <row r="44111" spans="1:1" x14ac:dyDescent="0.25">
      <c r="A44111">
        <v>167530</v>
      </c>
    </row>
    <row r="44112" spans="1:1" x14ac:dyDescent="0.25">
      <c r="A44112">
        <v>167532</v>
      </c>
    </row>
    <row r="44113" spans="1:1" x14ac:dyDescent="0.25">
      <c r="A44113">
        <v>167534</v>
      </c>
    </row>
    <row r="44114" spans="1:1" x14ac:dyDescent="0.25">
      <c r="A44114">
        <v>167536</v>
      </c>
    </row>
    <row r="44115" spans="1:1" x14ac:dyDescent="0.25">
      <c r="A44115">
        <v>167538</v>
      </c>
    </row>
    <row r="44116" spans="1:1" x14ac:dyDescent="0.25">
      <c r="A44116">
        <v>167540</v>
      </c>
    </row>
    <row r="44117" spans="1:1" x14ac:dyDescent="0.25">
      <c r="A44117">
        <v>167542</v>
      </c>
    </row>
    <row r="44118" spans="1:1" x14ac:dyDescent="0.25">
      <c r="A44118">
        <v>167544</v>
      </c>
    </row>
    <row r="44119" spans="1:1" x14ac:dyDescent="0.25">
      <c r="A44119">
        <v>167546</v>
      </c>
    </row>
    <row r="44120" spans="1:1" x14ac:dyDescent="0.25">
      <c r="A44120">
        <v>167548</v>
      </c>
    </row>
    <row r="44121" spans="1:1" x14ac:dyDescent="0.25">
      <c r="A44121">
        <v>167550</v>
      </c>
    </row>
    <row r="44122" spans="1:1" x14ac:dyDescent="0.25">
      <c r="A44122">
        <v>167552</v>
      </c>
    </row>
    <row r="44123" spans="1:1" x14ac:dyDescent="0.25">
      <c r="A44123">
        <v>167554</v>
      </c>
    </row>
    <row r="44124" spans="1:1" x14ac:dyDescent="0.25">
      <c r="A44124">
        <v>167556</v>
      </c>
    </row>
    <row r="44125" spans="1:1" x14ac:dyDescent="0.25">
      <c r="A44125">
        <v>167558</v>
      </c>
    </row>
    <row r="44126" spans="1:1" x14ac:dyDescent="0.25">
      <c r="A44126">
        <v>167560</v>
      </c>
    </row>
    <row r="44127" spans="1:1" x14ac:dyDescent="0.25">
      <c r="A44127">
        <v>167562</v>
      </c>
    </row>
    <row r="44128" spans="1:1" x14ac:dyDescent="0.25">
      <c r="A44128">
        <v>167564</v>
      </c>
    </row>
    <row r="44129" spans="1:1" x14ac:dyDescent="0.25">
      <c r="A44129">
        <v>167566</v>
      </c>
    </row>
    <row r="44130" spans="1:1" x14ac:dyDescent="0.25">
      <c r="A44130">
        <v>167568</v>
      </c>
    </row>
    <row r="44131" spans="1:1" x14ac:dyDescent="0.25">
      <c r="A44131">
        <v>167570</v>
      </c>
    </row>
    <row r="44132" spans="1:1" x14ac:dyDescent="0.25">
      <c r="A44132">
        <v>167572</v>
      </c>
    </row>
    <row r="44133" spans="1:1" x14ac:dyDescent="0.25">
      <c r="A44133">
        <v>167574</v>
      </c>
    </row>
    <row r="44134" spans="1:1" x14ac:dyDescent="0.25">
      <c r="A44134">
        <v>167576</v>
      </c>
    </row>
    <row r="44135" spans="1:1" x14ac:dyDescent="0.25">
      <c r="A44135">
        <v>167578</v>
      </c>
    </row>
    <row r="44136" spans="1:1" x14ac:dyDescent="0.25">
      <c r="A44136">
        <v>167580</v>
      </c>
    </row>
    <row r="44137" spans="1:1" x14ac:dyDescent="0.25">
      <c r="A44137">
        <v>167582</v>
      </c>
    </row>
    <row r="44138" spans="1:1" x14ac:dyDescent="0.25">
      <c r="A44138">
        <v>167584</v>
      </c>
    </row>
    <row r="44139" spans="1:1" x14ac:dyDescent="0.25">
      <c r="A44139">
        <v>167586</v>
      </c>
    </row>
    <row r="44140" spans="1:1" x14ac:dyDescent="0.25">
      <c r="A44140">
        <v>167592</v>
      </c>
    </row>
    <row r="44141" spans="1:1" x14ac:dyDescent="0.25">
      <c r="A44141">
        <v>167594</v>
      </c>
    </row>
    <row r="44142" spans="1:1" x14ac:dyDescent="0.25">
      <c r="A44142">
        <v>167596</v>
      </c>
    </row>
    <row r="44143" spans="1:1" x14ac:dyDescent="0.25">
      <c r="A44143">
        <v>167598</v>
      </c>
    </row>
    <row r="44144" spans="1:1" x14ac:dyDescent="0.25">
      <c r="A44144">
        <v>167600</v>
      </c>
    </row>
    <row r="44145" spans="1:1" x14ac:dyDescent="0.25">
      <c r="A44145">
        <v>167602</v>
      </c>
    </row>
    <row r="44146" spans="1:1" x14ac:dyDescent="0.25">
      <c r="A44146">
        <v>167604</v>
      </c>
    </row>
    <row r="44147" spans="1:1" x14ac:dyDescent="0.25">
      <c r="A44147">
        <v>167606</v>
      </c>
    </row>
    <row r="44148" spans="1:1" x14ac:dyDescent="0.25">
      <c r="A44148">
        <v>167608</v>
      </c>
    </row>
    <row r="44149" spans="1:1" x14ac:dyDescent="0.25">
      <c r="A44149">
        <v>167610</v>
      </c>
    </row>
    <row r="44150" spans="1:1" x14ac:dyDescent="0.25">
      <c r="A44150">
        <v>167612</v>
      </c>
    </row>
    <row r="44151" spans="1:1" x14ac:dyDescent="0.25">
      <c r="A44151">
        <v>167614</v>
      </c>
    </row>
    <row r="44152" spans="1:1" x14ac:dyDescent="0.25">
      <c r="A44152">
        <v>167616</v>
      </c>
    </row>
    <row r="44153" spans="1:1" x14ac:dyDescent="0.25">
      <c r="A44153">
        <v>167618</v>
      </c>
    </row>
    <row r="44154" spans="1:1" x14ac:dyDescent="0.25">
      <c r="A44154">
        <v>167620</v>
      </c>
    </row>
    <row r="44155" spans="1:1" x14ac:dyDescent="0.25">
      <c r="A44155">
        <v>167622</v>
      </c>
    </row>
    <row r="44156" spans="1:1" x14ac:dyDescent="0.25">
      <c r="A44156">
        <v>167626</v>
      </c>
    </row>
    <row r="44157" spans="1:1" x14ac:dyDescent="0.25">
      <c r="A44157">
        <v>167628</v>
      </c>
    </row>
    <row r="44158" spans="1:1" x14ac:dyDescent="0.25">
      <c r="A44158">
        <v>167630</v>
      </c>
    </row>
    <row r="44159" spans="1:1" x14ac:dyDescent="0.25">
      <c r="A44159">
        <v>167632</v>
      </c>
    </row>
    <row r="44160" spans="1:1" x14ac:dyDescent="0.25">
      <c r="A44160">
        <v>167634</v>
      </c>
    </row>
    <row r="44161" spans="1:1" x14ac:dyDescent="0.25">
      <c r="A44161">
        <v>167636</v>
      </c>
    </row>
    <row r="44162" spans="1:1" x14ac:dyDescent="0.25">
      <c r="A44162">
        <v>167638</v>
      </c>
    </row>
    <row r="44163" spans="1:1" x14ac:dyDescent="0.25">
      <c r="A44163">
        <v>167640</v>
      </c>
    </row>
    <row r="44164" spans="1:1" x14ac:dyDescent="0.25">
      <c r="A44164">
        <v>167642</v>
      </c>
    </row>
    <row r="44165" spans="1:1" x14ac:dyDescent="0.25">
      <c r="A44165">
        <v>167644</v>
      </c>
    </row>
    <row r="44166" spans="1:1" x14ac:dyDescent="0.25">
      <c r="A44166">
        <v>167646</v>
      </c>
    </row>
    <row r="44167" spans="1:1" x14ac:dyDescent="0.25">
      <c r="A44167">
        <v>167648</v>
      </c>
    </row>
    <row r="44168" spans="1:1" x14ac:dyDescent="0.25">
      <c r="A44168">
        <v>167650</v>
      </c>
    </row>
    <row r="44169" spans="1:1" x14ac:dyDescent="0.25">
      <c r="A44169">
        <v>167652</v>
      </c>
    </row>
    <row r="44170" spans="1:1" x14ac:dyDescent="0.25">
      <c r="A44170">
        <v>167654</v>
      </c>
    </row>
    <row r="44171" spans="1:1" x14ac:dyDescent="0.25">
      <c r="A44171">
        <v>167656</v>
      </c>
    </row>
    <row r="44172" spans="1:1" x14ac:dyDescent="0.25">
      <c r="A44172">
        <v>167658</v>
      </c>
    </row>
    <row r="44173" spans="1:1" x14ac:dyDescent="0.25">
      <c r="A44173">
        <v>167660</v>
      </c>
    </row>
    <row r="44174" spans="1:1" x14ac:dyDescent="0.25">
      <c r="A44174">
        <v>167662</v>
      </c>
    </row>
    <row r="44175" spans="1:1" x14ac:dyDescent="0.25">
      <c r="A44175">
        <v>167664</v>
      </c>
    </row>
    <row r="44176" spans="1:1" x14ac:dyDescent="0.25">
      <c r="A44176">
        <v>167666</v>
      </c>
    </row>
    <row r="44177" spans="1:1" x14ac:dyDescent="0.25">
      <c r="A44177">
        <v>167668</v>
      </c>
    </row>
    <row r="44178" spans="1:1" x14ac:dyDescent="0.25">
      <c r="A44178">
        <v>167670</v>
      </c>
    </row>
    <row r="44179" spans="1:1" x14ac:dyDescent="0.25">
      <c r="A44179">
        <v>167672</v>
      </c>
    </row>
    <row r="44180" spans="1:1" x14ac:dyDescent="0.25">
      <c r="A44180">
        <v>167674</v>
      </c>
    </row>
    <row r="44181" spans="1:1" x14ac:dyDescent="0.25">
      <c r="A44181">
        <v>167676</v>
      </c>
    </row>
    <row r="44182" spans="1:1" x14ac:dyDescent="0.25">
      <c r="A44182">
        <v>167678</v>
      </c>
    </row>
    <row r="44183" spans="1:1" x14ac:dyDescent="0.25">
      <c r="A44183">
        <v>167680</v>
      </c>
    </row>
    <row r="44184" spans="1:1" x14ac:dyDescent="0.25">
      <c r="A44184">
        <v>167682</v>
      </c>
    </row>
    <row r="44185" spans="1:1" x14ac:dyDescent="0.25">
      <c r="A44185">
        <v>167684</v>
      </c>
    </row>
    <row r="44186" spans="1:1" x14ac:dyDescent="0.25">
      <c r="A44186">
        <v>167686</v>
      </c>
    </row>
    <row r="44187" spans="1:1" x14ac:dyDescent="0.25">
      <c r="A44187">
        <v>167688</v>
      </c>
    </row>
    <row r="44188" spans="1:1" x14ac:dyDescent="0.25">
      <c r="A44188">
        <v>167690</v>
      </c>
    </row>
    <row r="44189" spans="1:1" x14ac:dyDescent="0.25">
      <c r="A44189">
        <v>167696</v>
      </c>
    </row>
    <row r="44190" spans="1:1" x14ac:dyDescent="0.25">
      <c r="A44190">
        <v>167698</v>
      </c>
    </row>
    <row r="44191" spans="1:1" x14ac:dyDescent="0.25">
      <c r="A44191">
        <v>167700</v>
      </c>
    </row>
    <row r="44192" spans="1:1" x14ac:dyDescent="0.25">
      <c r="A44192">
        <v>167702</v>
      </c>
    </row>
    <row r="44193" spans="1:1" x14ac:dyDescent="0.25">
      <c r="A44193">
        <v>167704</v>
      </c>
    </row>
    <row r="44194" spans="1:1" x14ac:dyDescent="0.25">
      <c r="A44194">
        <v>167706</v>
      </c>
    </row>
    <row r="44195" spans="1:1" x14ac:dyDescent="0.25">
      <c r="A44195">
        <v>167708</v>
      </c>
    </row>
    <row r="44196" spans="1:1" x14ac:dyDescent="0.25">
      <c r="A44196">
        <v>167710</v>
      </c>
    </row>
    <row r="44197" spans="1:1" x14ac:dyDescent="0.25">
      <c r="A44197">
        <v>167712</v>
      </c>
    </row>
    <row r="44198" spans="1:1" x14ac:dyDescent="0.25">
      <c r="A44198">
        <v>167714</v>
      </c>
    </row>
    <row r="44199" spans="1:1" x14ac:dyDescent="0.25">
      <c r="A44199">
        <v>167716</v>
      </c>
    </row>
    <row r="44200" spans="1:1" x14ac:dyDescent="0.25">
      <c r="A44200">
        <v>167718</v>
      </c>
    </row>
    <row r="44201" spans="1:1" x14ac:dyDescent="0.25">
      <c r="A44201">
        <v>167720</v>
      </c>
    </row>
    <row r="44202" spans="1:1" x14ac:dyDescent="0.25">
      <c r="A44202">
        <v>167722</v>
      </c>
    </row>
    <row r="44203" spans="1:1" x14ac:dyDescent="0.25">
      <c r="A44203">
        <v>167724</v>
      </c>
    </row>
    <row r="44204" spans="1:1" x14ac:dyDescent="0.25">
      <c r="A44204">
        <v>167726</v>
      </c>
    </row>
    <row r="44205" spans="1:1" x14ac:dyDescent="0.25">
      <c r="A44205">
        <v>167728</v>
      </c>
    </row>
    <row r="44206" spans="1:1" x14ac:dyDescent="0.25">
      <c r="A44206">
        <v>167730</v>
      </c>
    </row>
    <row r="44207" spans="1:1" x14ac:dyDescent="0.25">
      <c r="A44207">
        <v>167732</v>
      </c>
    </row>
    <row r="44208" spans="1:1" x14ac:dyDescent="0.25">
      <c r="A44208">
        <v>167734</v>
      </c>
    </row>
    <row r="44209" spans="1:1" x14ac:dyDescent="0.25">
      <c r="A44209">
        <v>167736</v>
      </c>
    </row>
    <row r="44210" spans="1:1" x14ac:dyDescent="0.25">
      <c r="A44210">
        <v>167738</v>
      </c>
    </row>
    <row r="44211" spans="1:1" x14ac:dyDescent="0.25">
      <c r="A44211">
        <v>167740</v>
      </c>
    </row>
    <row r="44212" spans="1:1" x14ac:dyDescent="0.25">
      <c r="A44212">
        <v>167742</v>
      </c>
    </row>
    <row r="44213" spans="1:1" x14ac:dyDescent="0.25">
      <c r="A44213">
        <v>167744</v>
      </c>
    </row>
    <row r="44214" spans="1:1" x14ac:dyDescent="0.25">
      <c r="A44214">
        <v>167746</v>
      </c>
    </row>
    <row r="44215" spans="1:1" x14ac:dyDescent="0.25">
      <c r="A44215">
        <v>167748</v>
      </c>
    </row>
    <row r="44216" spans="1:1" x14ac:dyDescent="0.25">
      <c r="A44216">
        <v>167752</v>
      </c>
    </row>
    <row r="44217" spans="1:1" x14ac:dyDescent="0.25">
      <c r="A44217">
        <v>167754</v>
      </c>
    </row>
    <row r="44218" spans="1:1" x14ac:dyDescent="0.25">
      <c r="A44218">
        <v>167756</v>
      </c>
    </row>
    <row r="44219" spans="1:1" x14ac:dyDescent="0.25">
      <c r="A44219">
        <v>167758</v>
      </c>
    </row>
    <row r="44220" spans="1:1" x14ac:dyDescent="0.25">
      <c r="A44220">
        <v>167760</v>
      </c>
    </row>
    <row r="44221" spans="1:1" x14ac:dyDescent="0.25">
      <c r="A44221">
        <v>167762</v>
      </c>
    </row>
    <row r="44222" spans="1:1" x14ac:dyDescent="0.25">
      <c r="A44222">
        <v>167764</v>
      </c>
    </row>
    <row r="44223" spans="1:1" x14ac:dyDescent="0.25">
      <c r="A44223">
        <v>167766</v>
      </c>
    </row>
    <row r="44224" spans="1:1" x14ac:dyDescent="0.25">
      <c r="A44224">
        <v>167768</v>
      </c>
    </row>
    <row r="44225" spans="1:1" x14ac:dyDescent="0.25">
      <c r="A44225">
        <v>167770</v>
      </c>
    </row>
    <row r="44226" spans="1:1" x14ac:dyDescent="0.25">
      <c r="A44226">
        <v>167772</v>
      </c>
    </row>
    <row r="44227" spans="1:1" x14ac:dyDescent="0.25">
      <c r="A44227">
        <v>167774</v>
      </c>
    </row>
    <row r="44228" spans="1:1" x14ac:dyDescent="0.25">
      <c r="A44228">
        <v>167776</v>
      </c>
    </row>
    <row r="44229" spans="1:1" x14ac:dyDescent="0.25">
      <c r="A44229">
        <v>167778</v>
      </c>
    </row>
    <row r="44230" spans="1:1" x14ac:dyDescent="0.25">
      <c r="A44230">
        <v>167780</v>
      </c>
    </row>
    <row r="44231" spans="1:1" x14ac:dyDescent="0.25">
      <c r="A44231">
        <v>167782</v>
      </c>
    </row>
    <row r="44232" spans="1:1" x14ac:dyDescent="0.25">
      <c r="A44232">
        <v>167784</v>
      </c>
    </row>
    <row r="44233" spans="1:1" x14ac:dyDescent="0.25">
      <c r="A44233">
        <v>167786</v>
      </c>
    </row>
    <row r="44234" spans="1:1" x14ac:dyDescent="0.25">
      <c r="A44234">
        <v>167788</v>
      </c>
    </row>
    <row r="44235" spans="1:1" x14ac:dyDescent="0.25">
      <c r="A44235">
        <v>167790</v>
      </c>
    </row>
    <row r="44236" spans="1:1" x14ac:dyDescent="0.25">
      <c r="A44236">
        <v>167792</v>
      </c>
    </row>
    <row r="44237" spans="1:1" x14ac:dyDescent="0.25">
      <c r="A44237">
        <v>167794</v>
      </c>
    </row>
    <row r="44238" spans="1:1" x14ac:dyDescent="0.25">
      <c r="A44238">
        <v>167796</v>
      </c>
    </row>
    <row r="44239" spans="1:1" x14ac:dyDescent="0.25">
      <c r="A44239">
        <v>167798</v>
      </c>
    </row>
    <row r="44240" spans="1:1" x14ac:dyDescent="0.25">
      <c r="A44240">
        <v>167800</v>
      </c>
    </row>
    <row r="44241" spans="1:1" x14ac:dyDescent="0.25">
      <c r="A44241">
        <v>167802</v>
      </c>
    </row>
    <row r="44242" spans="1:1" x14ac:dyDescent="0.25">
      <c r="A44242">
        <v>167804</v>
      </c>
    </row>
    <row r="44243" spans="1:1" x14ac:dyDescent="0.25">
      <c r="A44243">
        <v>167806</v>
      </c>
    </row>
    <row r="44244" spans="1:1" x14ac:dyDescent="0.25">
      <c r="A44244">
        <v>167808</v>
      </c>
    </row>
    <row r="44245" spans="1:1" x14ac:dyDescent="0.25">
      <c r="A44245">
        <v>167810</v>
      </c>
    </row>
    <row r="44246" spans="1:1" x14ac:dyDescent="0.25">
      <c r="A44246">
        <v>167812</v>
      </c>
    </row>
    <row r="44247" spans="1:1" x14ac:dyDescent="0.25">
      <c r="A44247">
        <v>167814</v>
      </c>
    </row>
    <row r="44248" spans="1:1" x14ac:dyDescent="0.25">
      <c r="A44248">
        <v>167816</v>
      </c>
    </row>
    <row r="44249" spans="1:1" x14ac:dyDescent="0.25">
      <c r="A44249">
        <v>167818</v>
      </c>
    </row>
    <row r="44250" spans="1:1" x14ac:dyDescent="0.25">
      <c r="A44250">
        <v>167820</v>
      </c>
    </row>
    <row r="44251" spans="1:1" x14ac:dyDescent="0.25">
      <c r="A44251">
        <v>167822</v>
      </c>
    </row>
    <row r="44252" spans="1:1" x14ac:dyDescent="0.25">
      <c r="A44252">
        <v>167824</v>
      </c>
    </row>
    <row r="44253" spans="1:1" x14ac:dyDescent="0.25">
      <c r="A44253">
        <v>167826</v>
      </c>
    </row>
    <row r="44254" spans="1:1" x14ac:dyDescent="0.25">
      <c r="A44254">
        <v>167828</v>
      </c>
    </row>
    <row r="44255" spans="1:1" x14ac:dyDescent="0.25">
      <c r="A44255">
        <v>167830</v>
      </c>
    </row>
    <row r="44256" spans="1:1" x14ac:dyDescent="0.25">
      <c r="A44256">
        <v>167832</v>
      </c>
    </row>
    <row r="44257" spans="1:1" x14ac:dyDescent="0.25">
      <c r="A44257">
        <v>167834</v>
      </c>
    </row>
    <row r="44258" spans="1:1" x14ac:dyDescent="0.25">
      <c r="A44258">
        <v>167836</v>
      </c>
    </row>
    <row r="44259" spans="1:1" x14ac:dyDescent="0.25">
      <c r="A44259">
        <v>167838</v>
      </c>
    </row>
    <row r="44260" spans="1:1" x14ac:dyDescent="0.25">
      <c r="A44260">
        <v>167840</v>
      </c>
    </row>
    <row r="44261" spans="1:1" x14ac:dyDescent="0.25">
      <c r="A44261">
        <v>167842</v>
      </c>
    </row>
    <row r="44262" spans="1:1" x14ac:dyDescent="0.25">
      <c r="A44262">
        <v>167844</v>
      </c>
    </row>
    <row r="44263" spans="1:1" x14ac:dyDescent="0.25">
      <c r="A44263">
        <v>167848</v>
      </c>
    </row>
    <row r="44264" spans="1:1" x14ac:dyDescent="0.25">
      <c r="A44264">
        <v>167850</v>
      </c>
    </row>
    <row r="44265" spans="1:1" x14ac:dyDescent="0.25">
      <c r="A44265">
        <v>167852</v>
      </c>
    </row>
    <row r="44266" spans="1:1" x14ac:dyDescent="0.25">
      <c r="A44266">
        <v>167854</v>
      </c>
    </row>
    <row r="44267" spans="1:1" x14ac:dyDescent="0.25">
      <c r="A44267">
        <v>167856</v>
      </c>
    </row>
    <row r="44268" spans="1:1" x14ac:dyDescent="0.25">
      <c r="A44268">
        <v>167858</v>
      </c>
    </row>
    <row r="44269" spans="1:1" x14ac:dyDescent="0.25">
      <c r="A44269">
        <v>167860</v>
      </c>
    </row>
    <row r="44270" spans="1:1" x14ac:dyDescent="0.25">
      <c r="A44270">
        <v>167862</v>
      </c>
    </row>
    <row r="44271" spans="1:1" x14ac:dyDescent="0.25">
      <c r="A44271">
        <v>167864</v>
      </c>
    </row>
    <row r="44272" spans="1:1" x14ac:dyDescent="0.25">
      <c r="A44272">
        <v>167866</v>
      </c>
    </row>
    <row r="44273" spans="1:1" x14ac:dyDescent="0.25">
      <c r="A44273">
        <v>167868</v>
      </c>
    </row>
    <row r="44274" spans="1:1" x14ac:dyDescent="0.25">
      <c r="A44274">
        <v>167870</v>
      </c>
    </row>
    <row r="44275" spans="1:1" x14ac:dyDescent="0.25">
      <c r="A44275">
        <v>167872</v>
      </c>
    </row>
    <row r="44276" spans="1:1" x14ac:dyDescent="0.25">
      <c r="A44276">
        <v>167874</v>
      </c>
    </row>
    <row r="44277" spans="1:1" x14ac:dyDescent="0.25">
      <c r="A44277">
        <v>167876</v>
      </c>
    </row>
    <row r="44278" spans="1:1" x14ac:dyDescent="0.25">
      <c r="A44278">
        <v>167878</v>
      </c>
    </row>
    <row r="44279" spans="1:1" x14ac:dyDescent="0.25">
      <c r="A44279">
        <v>167880</v>
      </c>
    </row>
    <row r="44280" spans="1:1" x14ac:dyDescent="0.25">
      <c r="A44280">
        <v>167882</v>
      </c>
    </row>
    <row r="44281" spans="1:1" x14ac:dyDescent="0.25">
      <c r="A44281">
        <v>167884</v>
      </c>
    </row>
    <row r="44282" spans="1:1" x14ac:dyDescent="0.25">
      <c r="A44282">
        <v>167886</v>
      </c>
    </row>
    <row r="44283" spans="1:1" x14ac:dyDescent="0.25">
      <c r="A44283">
        <v>167888</v>
      </c>
    </row>
    <row r="44284" spans="1:1" x14ac:dyDescent="0.25">
      <c r="A44284">
        <v>167890</v>
      </c>
    </row>
    <row r="44285" spans="1:1" x14ac:dyDescent="0.25">
      <c r="A44285">
        <v>167892</v>
      </c>
    </row>
    <row r="44286" spans="1:1" x14ac:dyDescent="0.25">
      <c r="A44286">
        <v>167894</v>
      </c>
    </row>
    <row r="44287" spans="1:1" x14ac:dyDescent="0.25">
      <c r="A44287">
        <v>167896</v>
      </c>
    </row>
    <row r="44288" spans="1:1" x14ac:dyDescent="0.25">
      <c r="A44288">
        <v>167898</v>
      </c>
    </row>
    <row r="44289" spans="1:1" x14ac:dyDescent="0.25">
      <c r="A44289">
        <v>167902</v>
      </c>
    </row>
    <row r="44290" spans="1:1" x14ac:dyDescent="0.25">
      <c r="A44290">
        <v>167904</v>
      </c>
    </row>
    <row r="44291" spans="1:1" x14ac:dyDescent="0.25">
      <c r="A44291">
        <v>167906</v>
      </c>
    </row>
    <row r="44292" spans="1:1" x14ac:dyDescent="0.25">
      <c r="A44292">
        <v>167910</v>
      </c>
    </row>
    <row r="44293" spans="1:1" x14ac:dyDescent="0.25">
      <c r="A44293">
        <v>167912</v>
      </c>
    </row>
    <row r="44294" spans="1:1" x14ac:dyDescent="0.25">
      <c r="A44294">
        <v>167914</v>
      </c>
    </row>
    <row r="44295" spans="1:1" x14ac:dyDescent="0.25">
      <c r="A44295">
        <v>167918</v>
      </c>
    </row>
    <row r="44296" spans="1:1" x14ac:dyDescent="0.25">
      <c r="A44296">
        <v>167924</v>
      </c>
    </row>
    <row r="44297" spans="1:1" x14ac:dyDescent="0.25">
      <c r="A44297">
        <v>167926</v>
      </c>
    </row>
    <row r="44298" spans="1:1" x14ac:dyDescent="0.25">
      <c r="A44298">
        <v>167930</v>
      </c>
    </row>
    <row r="44299" spans="1:1" x14ac:dyDescent="0.25">
      <c r="A44299">
        <v>167932</v>
      </c>
    </row>
    <row r="44300" spans="1:1" x14ac:dyDescent="0.25">
      <c r="A44300">
        <v>167934</v>
      </c>
    </row>
    <row r="44301" spans="1:1" x14ac:dyDescent="0.25">
      <c r="A44301">
        <v>167936</v>
      </c>
    </row>
    <row r="44302" spans="1:1" x14ac:dyDescent="0.25">
      <c r="A44302">
        <v>167938</v>
      </c>
    </row>
    <row r="44303" spans="1:1" x14ac:dyDescent="0.25">
      <c r="A44303">
        <v>167940</v>
      </c>
    </row>
    <row r="44304" spans="1:1" x14ac:dyDescent="0.25">
      <c r="A44304">
        <v>167942</v>
      </c>
    </row>
    <row r="44305" spans="1:1" x14ac:dyDescent="0.25">
      <c r="A44305">
        <v>167944</v>
      </c>
    </row>
    <row r="44306" spans="1:1" x14ac:dyDescent="0.25">
      <c r="A44306">
        <v>167946</v>
      </c>
    </row>
    <row r="44307" spans="1:1" x14ac:dyDescent="0.25">
      <c r="A44307">
        <v>167948</v>
      </c>
    </row>
    <row r="44308" spans="1:1" x14ac:dyDescent="0.25">
      <c r="A44308">
        <v>167950</v>
      </c>
    </row>
    <row r="44309" spans="1:1" x14ac:dyDescent="0.25">
      <c r="A44309">
        <v>167952</v>
      </c>
    </row>
    <row r="44310" spans="1:1" x14ac:dyDescent="0.25">
      <c r="A44310">
        <v>167954</v>
      </c>
    </row>
    <row r="44311" spans="1:1" x14ac:dyDescent="0.25">
      <c r="A44311">
        <v>167956</v>
      </c>
    </row>
    <row r="44312" spans="1:1" x14ac:dyDescent="0.25">
      <c r="A44312">
        <v>167958</v>
      </c>
    </row>
    <row r="44313" spans="1:1" x14ac:dyDescent="0.25">
      <c r="A44313">
        <v>167960</v>
      </c>
    </row>
    <row r="44314" spans="1:1" x14ac:dyDescent="0.25">
      <c r="A44314">
        <v>167962</v>
      </c>
    </row>
    <row r="44315" spans="1:1" x14ac:dyDescent="0.25">
      <c r="A44315">
        <v>167964</v>
      </c>
    </row>
    <row r="44316" spans="1:1" x14ac:dyDescent="0.25">
      <c r="A44316">
        <v>167966</v>
      </c>
    </row>
    <row r="44317" spans="1:1" x14ac:dyDescent="0.25">
      <c r="A44317">
        <v>167968</v>
      </c>
    </row>
    <row r="44318" spans="1:1" x14ac:dyDescent="0.25">
      <c r="A44318">
        <v>167970</v>
      </c>
    </row>
    <row r="44319" spans="1:1" x14ac:dyDescent="0.25">
      <c r="A44319">
        <v>167972</v>
      </c>
    </row>
    <row r="44320" spans="1:1" x14ac:dyDescent="0.25">
      <c r="A44320">
        <v>167974</v>
      </c>
    </row>
    <row r="44321" spans="1:1" x14ac:dyDescent="0.25">
      <c r="A44321">
        <v>167976</v>
      </c>
    </row>
    <row r="44322" spans="1:1" x14ac:dyDescent="0.25">
      <c r="A44322">
        <v>167978</v>
      </c>
    </row>
    <row r="44323" spans="1:1" x14ac:dyDescent="0.25">
      <c r="A44323">
        <v>167980</v>
      </c>
    </row>
    <row r="44324" spans="1:1" x14ac:dyDescent="0.25">
      <c r="A44324">
        <v>167982</v>
      </c>
    </row>
    <row r="44325" spans="1:1" x14ac:dyDescent="0.25">
      <c r="A44325">
        <v>167984</v>
      </c>
    </row>
    <row r="44326" spans="1:1" x14ac:dyDescent="0.25">
      <c r="A44326">
        <v>167986</v>
      </c>
    </row>
    <row r="44327" spans="1:1" x14ac:dyDescent="0.25">
      <c r="A44327">
        <v>167988</v>
      </c>
    </row>
    <row r="44328" spans="1:1" x14ac:dyDescent="0.25">
      <c r="A44328">
        <v>167990</v>
      </c>
    </row>
    <row r="44329" spans="1:1" x14ac:dyDescent="0.25">
      <c r="A44329">
        <v>167992</v>
      </c>
    </row>
    <row r="44330" spans="1:1" x14ac:dyDescent="0.25">
      <c r="A44330">
        <v>167994</v>
      </c>
    </row>
    <row r="44331" spans="1:1" x14ac:dyDescent="0.25">
      <c r="A44331">
        <v>167996</v>
      </c>
    </row>
    <row r="44332" spans="1:1" x14ac:dyDescent="0.25">
      <c r="A44332">
        <v>167998</v>
      </c>
    </row>
    <row r="44333" spans="1:1" x14ac:dyDescent="0.25">
      <c r="A44333">
        <v>168000</v>
      </c>
    </row>
    <row r="44334" spans="1:1" x14ac:dyDescent="0.25">
      <c r="A44334">
        <v>168002</v>
      </c>
    </row>
    <row r="44335" spans="1:1" x14ac:dyDescent="0.25">
      <c r="A44335">
        <v>168004</v>
      </c>
    </row>
    <row r="44336" spans="1:1" x14ac:dyDescent="0.25">
      <c r="A44336">
        <v>168006</v>
      </c>
    </row>
    <row r="44337" spans="1:1" x14ac:dyDescent="0.25">
      <c r="A44337">
        <v>168008</v>
      </c>
    </row>
    <row r="44338" spans="1:1" x14ac:dyDescent="0.25">
      <c r="A44338">
        <v>168010</v>
      </c>
    </row>
    <row r="44339" spans="1:1" x14ac:dyDescent="0.25">
      <c r="A44339">
        <v>168012</v>
      </c>
    </row>
    <row r="44340" spans="1:1" x14ac:dyDescent="0.25">
      <c r="A44340">
        <v>168014</v>
      </c>
    </row>
    <row r="44341" spans="1:1" x14ac:dyDescent="0.25">
      <c r="A44341">
        <v>168016</v>
      </c>
    </row>
    <row r="44342" spans="1:1" x14ac:dyDescent="0.25">
      <c r="A44342">
        <v>168018</v>
      </c>
    </row>
    <row r="44343" spans="1:1" x14ac:dyDescent="0.25">
      <c r="A44343">
        <v>168020</v>
      </c>
    </row>
    <row r="44344" spans="1:1" x14ac:dyDescent="0.25">
      <c r="A44344">
        <v>168022</v>
      </c>
    </row>
    <row r="44345" spans="1:1" x14ac:dyDescent="0.25">
      <c r="A44345">
        <v>168024</v>
      </c>
    </row>
    <row r="44346" spans="1:1" x14ac:dyDescent="0.25">
      <c r="A44346">
        <v>168026</v>
      </c>
    </row>
    <row r="44347" spans="1:1" x14ac:dyDescent="0.25">
      <c r="A44347">
        <v>168028</v>
      </c>
    </row>
    <row r="44348" spans="1:1" x14ac:dyDescent="0.25">
      <c r="A44348">
        <v>168030</v>
      </c>
    </row>
    <row r="44349" spans="1:1" x14ac:dyDescent="0.25">
      <c r="A44349">
        <v>168032</v>
      </c>
    </row>
    <row r="44350" spans="1:1" x14ac:dyDescent="0.25">
      <c r="A44350">
        <v>168034</v>
      </c>
    </row>
    <row r="44351" spans="1:1" x14ac:dyDescent="0.25">
      <c r="A44351">
        <v>168036</v>
      </c>
    </row>
    <row r="44352" spans="1:1" x14ac:dyDescent="0.25">
      <c r="A44352">
        <v>168038</v>
      </c>
    </row>
    <row r="44353" spans="1:1" x14ac:dyDescent="0.25">
      <c r="A44353">
        <v>168040</v>
      </c>
    </row>
    <row r="44354" spans="1:1" x14ac:dyDescent="0.25">
      <c r="A44354">
        <v>168042</v>
      </c>
    </row>
    <row r="44355" spans="1:1" x14ac:dyDescent="0.25">
      <c r="A44355">
        <v>168044</v>
      </c>
    </row>
    <row r="44356" spans="1:1" x14ac:dyDescent="0.25">
      <c r="A44356">
        <v>168046</v>
      </c>
    </row>
    <row r="44357" spans="1:1" x14ac:dyDescent="0.25">
      <c r="A44357">
        <v>168048</v>
      </c>
    </row>
    <row r="44358" spans="1:1" x14ac:dyDescent="0.25">
      <c r="A44358">
        <v>168050</v>
      </c>
    </row>
    <row r="44359" spans="1:1" x14ac:dyDescent="0.25">
      <c r="A44359">
        <v>168052</v>
      </c>
    </row>
    <row r="44360" spans="1:1" x14ac:dyDescent="0.25">
      <c r="A44360">
        <v>168054</v>
      </c>
    </row>
    <row r="44361" spans="1:1" x14ac:dyDescent="0.25">
      <c r="A44361">
        <v>168056</v>
      </c>
    </row>
    <row r="44362" spans="1:1" x14ac:dyDescent="0.25">
      <c r="A44362">
        <v>168058</v>
      </c>
    </row>
    <row r="44363" spans="1:1" x14ac:dyDescent="0.25">
      <c r="A44363">
        <v>168060</v>
      </c>
    </row>
    <row r="44364" spans="1:1" x14ac:dyDescent="0.25">
      <c r="A44364">
        <v>168062</v>
      </c>
    </row>
    <row r="44365" spans="1:1" x14ac:dyDescent="0.25">
      <c r="A44365">
        <v>168064</v>
      </c>
    </row>
    <row r="44366" spans="1:1" x14ac:dyDescent="0.25">
      <c r="A44366">
        <v>168066</v>
      </c>
    </row>
    <row r="44367" spans="1:1" x14ac:dyDescent="0.25">
      <c r="A44367">
        <v>168068</v>
      </c>
    </row>
    <row r="44368" spans="1:1" x14ac:dyDescent="0.25">
      <c r="A44368">
        <v>168070</v>
      </c>
    </row>
    <row r="44369" spans="1:1" x14ac:dyDescent="0.25">
      <c r="A44369">
        <v>168072</v>
      </c>
    </row>
    <row r="44370" spans="1:1" x14ac:dyDescent="0.25">
      <c r="A44370">
        <v>168074</v>
      </c>
    </row>
    <row r="44371" spans="1:1" x14ac:dyDescent="0.25">
      <c r="A44371">
        <v>168076</v>
      </c>
    </row>
    <row r="44372" spans="1:1" x14ac:dyDescent="0.25">
      <c r="A44372">
        <v>168078</v>
      </c>
    </row>
    <row r="44373" spans="1:1" x14ac:dyDescent="0.25">
      <c r="A44373">
        <v>168080</v>
      </c>
    </row>
    <row r="44374" spans="1:1" x14ac:dyDescent="0.25">
      <c r="A44374">
        <v>168082</v>
      </c>
    </row>
    <row r="44375" spans="1:1" x14ac:dyDescent="0.25">
      <c r="A44375">
        <v>168084</v>
      </c>
    </row>
    <row r="44376" spans="1:1" x14ac:dyDescent="0.25">
      <c r="A44376">
        <v>168086</v>
      </c>
    </row>
    <row r="44377" spans="1:1" x14ac:dyDescent="0.25">
      <c r="A44377">
        <v>168088</v>
      </c>
    </row>
    <row r="44378" spans="1:1" x14ac:dyDescent="0.25">
      <c r="A44378">
        <v>168090</v>
      </c>
    </row>
    <row r="44379" spans="1:1" x14ac:dyDescent="0.25">
      <c r="A44379">
        <v>168092</v>
      </c>
    </row>
    <row r="44380" spans="1:1" x14ac:dyDescent="0.25">
      <c r="A44380">
        <v>168094</v>
      </c>
    </row>
    <row r="44381" spans="1:1" x14ac:dyDescent="0.25">
      <c r="A44381">
        <v>168096</v>
      </c>
    </row>
    <row r="44382" spans="1:1" x14ac:dyDescent="0.25">
      <c r="A44382">
        <v>168098</v>
      </c>
    </row>
    <row r="44383" spans="1:1" x14ac:dyDescent="0.25">
      <c r="A44383">
        <v>168104</v>
      </c>
    </row>
    <row r="44384" spans="1:1" x14ac:dyDescent="0.25">
      <c r="A44384">
        <v>168106</v>
      </c>
    </row>
    <row r="44385" spans="1:1" x14ac:dyDescent="0.25">
      <c r="A44385">
        <v>168108</v>
      </c>
    </row>
    <row r="44386" spans="1:1" x14ac:dyDescent="0.25">
      <c r="A44386">
        <v>168110</v>
      </c>
    </row>
    <row r="44387" spans="1:1" x14ac:dyDescent="0.25">
      <c r="A44387">
        <v>168112</v>
      </c>
    </row>
    <row r="44388" spans="1:1" x14ac:dyDescent="0.25">
      <c r="A44388">
        <v>168114</v>
      </c>
    </row>
    <row r="44389" spans="1:1" x14ac:dyDescent="0.25">
      <c r="A44389">
        <v>168116</v>
      </c>
    </row>
    <row r="44390" spans="1:1" x14ac:dyDescent="0.25">
      <c r="A44390">
        <v>168118</v>
      </c>
    </row>
    <row r="44391" spans="1:1" x14ac:dyDescent="0.25">
      <c r="A44391">
        <v>168120</v>
      </c>
    </row>
    <row r="44392" spans="1:1" x14ac:dyDescent="0.25">
      <c r="A44392">
        <v>168122</v>
      </c>
    </row>
    <row r="44393" spans="1:1" x14ac:dyDescent="0.25">
      <c r="A44393">
        <v>168124</v>
      </c>
    </row>
    <row r="44394" spans="1:1" x14ac:dyDescent="0.25">
      <c r="A44394">
        <v>168126</v>
      </c>
    </row>
    <row r="44395" spans="1:1" x14ac:dyDescent="0.25">
      <c r="A44395">
        <v>168128</v>
      </c>
    </row>
    <row r="44396" spans="1:1" x14ac:dyDescent="0.25">
      <c r="A44396">
        <v>168130</v>
      </c>
    </row>
    <row r="44397" spans="1:1" x14ac:dyDescent="0.25">
      <c r="A44397">
        <v>168132</v>
      </c>
    </row>
    <row r="44398" spans="1:1" x14ac:dyDescent="0.25">
      <c r="A44398">
        <v>168134</v>
      </c>
    </row>
    <row r="44399" spans="1:1" x14ac:dyDescent="0.25">
      <c r="A44399">
        <v>168136</v>
      </c>
    </row>
    <row r="44400" spans="1:1" x14ac:dyDescent="0.25">
      <c r="A44400">
        <v>168138</v>
      </c>
    </row>
    <row r="44401" spans="1:1" x14ac:dyDescent="0.25">
      <c r="A44401">
        <v>168140</v>
      </c>
    </row>
    <row r="44402" spans="1:1" x14ac:dyDescent="0.25">
      <c r="A44402">
        <v>168142</v>
      </c>
    </row>
    <row r="44403" spans="1:1" x14ac:dyDescent="0.25">
      <c r="A44403">
        <v>168144</v>
      </c>
    </row>
    <row r="44404" spans="1:1" x14ac:dyDescent="0.25">
      <c r="A44404">
        <v>168146</v>
      </c>
    </row>
    <row r="44405" spans="1:1" x14ac:dyDescent="0.25">
      <c r="A44405">
        <v>168148</v>
      </c>
    </row>
    <row r="44406" spans="1:1" x14ac:dyDescent="0.25">
      <c r="A44406">
        <v>168150</v>
      </c>
    </row>
    <row r="44407" spans="1:1" x14ac:dyDescent="0.25">
      <c r="A44407">
        <v>168152</v>
      </c>
    </row>
    <row r="44408" spans="1:1" x14ac:dyDescent="0.25">
      <c r="A44408">
        <v>168154</v>
      </c>
    </row>
    <row r="44409" spans="1:1" x14ac:dyDescent="0.25">
      <c r="A44409">
        <v>168156</v>
      </c>
    </row>
    <row r="44410" spans="1:1" x14ac:dyDescent="0.25">
      <c r="A44410">
        <v>168158</v>
      </c>
    </row>
    <row r="44411" spans="1:1" x14ac:dyDescent="0.25">
      <c r="A44411">
        <v>168160</v>
      </c>
    </row>
    <row r="44412" spans="1:1" x14ac:dyDescent="0.25">
      <c r="A44412">
        <v>168162</v>
      </c>
    </row>
    <row r="44413" spans="1:1" x14ac:dyDescent="0.25">
      <c r="A44413">
        <v>168164</v>
      </c>
    </row>
    <row r="44414" spans="1:1" x14ac:dyDescent="0.25">
      <c r="A44414">
        <v>168166</v>
      </c>
    </row>
    <row r="44415" spans="1:1" x14ac:dyDescent="0.25">
      <c r="A44415">
        <v>168168</v>
      </c>
    </row>
    <row r="44416" spans="1:1" x14ac:dyDescent="0.25">
      <c r="A44416">
        <v>168170</v>
      </c>
    </row>
    <row r="44417" spans="1:1" x14ac:dyDescent="0.25">
      <c r="A44417">
        <v>168172</v>
      </c>
    </row>
    <row r="44418" spans="1:1" x14ac:dyDescent="0.25">
      <c r="A44418">
        <v>168174</v>
      </c>
    </row>
    <row r="44419" spans="1:1" x14ac:dyDescent="0.25">
      <c r="A44419">
        <v>168178</v>
      </c>
    </row>
    <row r="44420" spans="1:1" x14ac:dyDescent="0.25">
      <c r="A44420">
        <v>168180</v>
      </c>
    </row>
    <row r="44421" spans="1:1" x14ac:dyDescent="0.25">
      <c r="A44421">
        <v>168182</v>
      </c>
    </row>
    <row r="44422" spans="1:1" x14ac:dyDescent="0.25">
      <c r="A44422">
        <v>168184</v>
      </c>
    </row>
    <row r="44423" spans="1:1" x14ac:dyDescent="0.25">
      <c r="A44423">
        <v>168186</v>
      </c>
    </row>
    <row r="44424" spans="1:1" x14ac:dyDescent="0.25">
      <c r="A44424">
        <v>168188</v>
      </c>
    </row>
    <row r="44425" spans="1:1" x14ac:dyDescent="0.25">
      <c r="A44425">
        <v>168192</v>
      </c>
    </row>
    <row r="44426" spans="1:1" x14ac:dyDescent="0.25">
      <c r="A44426">
        <v>168194</v>
      </c>
    </row>
    <row r="44427" spans="1:1" x14ac:dyDescent="0.25">
      <c r="A44427">
        <v>168198</v>
      </c>
    </row>
    <row r="44428" spans="1:1" x14ac:dyDescent="0.25">
      <c r="A44428">
        <v>168202</v>
      </c>
    </row>
    <row r="44429" spans="1:1" x14ac:dyDescent="0.25">
      <c r="A44429">
        <v>168204</v>
      </c>
    </row>
    <row r="44430" spans="1:1" x14ac:dyDescent="0.25">
      <c r="A44430">
        <v>168206</v>
      </c>
    </row>
    <row r="44431" spans="1:1" x14ac:dyDescent="0.25">
      <c r="A44431">
        <v>168208</v>
      </c>
    </row>
    <row r="44432" spans="1:1" x14ac:dyDescent="0.25">
      <c r="A44432">
        <v>168210</v>
      </c>
    </row>
    <row r="44433" spans="1:1" x14ac:dyDescent="0.25">
      <c r="A44433">
        <v>168212</v>
      </c>
    </row>
    <row r="44434" spans="1:1" x14ac:dyDescent="0.25">
      <c r="A44434">
        <v>168214</v>
      </c>
    </row>
    <row r="44435" spans="1:1" x14ac:dyDescent="0.25">
      <c r="A44435">
        <v>168216</v>
      </c>
    </row>
    <row r="44436" spans="1:1" x14ac:dyDescent="0.25">
      <c r="A44436">
        <v>168218</v>
      </c>
    </row>
    <row r="44437" spans="1:1" x14ac:dyDescent="0.25">
      <c r="A44437">
        <v>168222</v>
      </c>
    </row>
    <row r="44438" spans="1:1" x14ac:dyDescent="0.25">
      <c r="A44438">
        <v>168224</v>
      </c>
    </row>
    <row r="44439" spans="1:1" x14ac:dyDescent="0.25">
      <c r="A44439">
        <v>168226</v>
      </c>
    </row>
    <row r="44440" spans="1:1" x14ac:dyDescent="0.25">
      <c r="A44440">
        <v>168228</v>
      </c>
    </row>
    <row r="44441" spans="1:1" x14ac:dyDescent="0.25">
      <c r="A44441">
        <v>168230</v>
      </c>
    </row>
    <row r="44442" spans="1:1" x14ac:dyDescent="0.25">
      <c r="A44442">
        <v>168232</v>
      </c>
    </row>
    <row r="44443" spans="1:1" x14ac:dyDescent="0.25">
      <c r="A44443">
        <v>168234</v>
      </c>
    </row>
    <row r="44444" spans="1:1" x14ac:dyDescent="0.25">
      <c r="A44444">
        <v>168236</v>
      </c>
    </row>
    <row r="44445" spans="1:1" x14ac:dyDescent="0.25">
      <c r="A44445">
        <v>168238</v>
      </c>
    </row>
    <row r="44446" spans="1:1" x14ac:dyDescent="0.25">
      <c r="A44446">
        <v>168240</v>
      </c>
    </row>
    <row r="44447" spans="1:1" x14ac:dyDescent="0.25">
      <c r="A44447">
        <v>168242</v>
      </c>
    </row>
    <row r="44448" spans="1:1" x14ac:dyDescent="0.25">
      <c r="A44448">
        <v>168244</v>
      </c>
    </row>
    <row r="44449" spans="1:1" x14ac:dyDescent="0.25">
      <c r="A44449">
        <v>168246</v>
      </c>
    </row>
    <row r="44450" spans="1:1" x14ac:dyDescent="0.25">
      <c r="A44450">
        <v>168248</v>
      </c>
    </row>
    <row r="44451" spans="1:1" x14ac:dyDescent="0.25">
      <c r="A44451">
        <v>168250</v>
      </c>
    </row>
    <row r="44452" spans="1:1" x14ac:dyDescent="0.25">
      <c r="A44452">
        <v>168252</v>
      </c>
    </row>
    <row r="44453" spans="1:1" x14ac:dyDescent="0.25">
      <c r="A44453">
        <v>168254</v>
      </c>
    </row>
    <row r="44454" spans="1:1" x14ac:dyDescent="0.25">
      <c r="A44454">
        <v>168256</v>
      </c>
    </row>
    <row r="44455" spans="1:1" x14ac:dyDescent="0.25">
      <c r="A44455">
        <v>168260</v>
      </c>
    </row>
    <row r="44456" spans="1:1" x14ac:dyDescent="0.25">
      <c r="A44456">
        <v>168262</v>
      </c>
    </row>
    <row r="44457" spans="1:1" x14ac:dyDescent="0.25">
      <c r="A44457">
        <v>168264</v>
      </c>
    </row>
    <row r="44458" spans="1:1" x14ac:dyDescent="0.25">
      <c r="A44458">
        <v>168266</v>
      </c>
    </row>
    <row r="44459" spans="1:1" x14ac:dyDescent="0.25">
      <c r="A44459">
        <v>168268</v>
      </c>
    </row>
    <row r="44460" spans="1:1" x14ac:dyDescent="0.25">
      <c r="A44460">
        <v>168270</v>
      </c>
    </row>
    <row r="44461" spans="1:1" x14ac:dyDescent="0.25">
      <c r="A44461">
        <v>168272</v>
      </c>
    </row>
    <row r="44462" spans="1:1" x14ac:dyDescent="0.25">
      <c r="A44462">
        <v>168274</v>
      </c>
    </row>
    <row r="44463" spans="1:1" x14ac:dyDescent="0.25">
      <c r="A44463">
        <v>168276</v>
      </c>
    </row>
    <row r="44464" spans="1:1" x14ac:dyDescent="0.25">
      <c r="A44464">
        <v>168278</v>
      </c>
    </row>
    <row r="44465" spans="1:1" x14ac:dyDescent="0.25">
      <c r="A44465">
        <v>168280</v>
      </c>
    </row>
    <row r="44466" spans="1:1" x14ac:dyDescent="0.25">
      <c r="A44466">
        <v>168282</v>
      </c>
    </row>
    <row r="44467" spans="1:1" x14ac:dyDescent="0.25">
      <c r="A44467">
        <v>168284</v>
      </c>
    </row>
    <row r="44468" spans="1:1" x14ac:dyDescent="0.25">
      <c r="A44468">
        <v>168286</v>
      </c>
    </row>
    <row r="44469" spans="1:1" x14ac:dyDescent="0.25">
      <c r="A44469">
        <v>168288</v>
      </c>
    </row>
    <row r="44470" spans="1:1" x14ac:dyDescent="0.25">
      <c r="A44470">
        <v>168290</v>
      </c>
    </row>
    <row r="44471" spans="1:1" x14ac:dyDescent="0.25">
      <c r="A44471">
        <v>168292</v>
      </c>
    </row>
    <row r="44472" spans="1:1" x14ac:dyDescent="0.25">
      <c r="A44472">
        <v>168294</v>
      </c>
    </row>
    <row r="44473" spans="1:1" x14ac:dyDescent="0.25">
      <c r="A44473">
        <v>168296</v>
      </c>
    </row>
    <row r="44474" spans="1:1" x14ac:dyDescent="0.25">
      <c r="A44474">
        <v>168298</v>
      </c>
    </row>
    <row r="44475" spans="1:1" x14ac:dyDescent="0.25">
      <c r="A44475">
        <v>168300</v>
      </c>
    </row>
    <row r="44476" spans="1:1" x14ac:dyDescent="0.25">
      <c r="A44476">
        <v>168302</v>
      </c>
    </row>
    <row r="44477" spans="1:1" x14ac:dyDescent="0.25">
      <c r="A44477">
        <v>168304</v>
      </c>
    </row>
    <row r="44478" spans="1:1" x14ac:dyDescent="0.25">
      <c r="A44478">
        <v>168306</v>
      </c>
    </row>
    <row r="44479" spans="1:1" x14ac:dyDescent="0.25">
      <c r="A44479">
        <v>168308</v>
      </c>
    </row>
    <row r="44480" spans="1:1" x14ac:dyDescent="0.25">
      <c r="A44480">
        <v>168310</v>
      </c>
    </row>
    <row r="44481" spans="1:1" x14ac:dyDescent="0.25">
      <c r="A44481">
        <v>168312</v>
      </c>
    </row>
    <row r="44482" spans="1:1" x14ac:dyDescent="0.25">
      <c r="A44482">
        <v>168314</v>
      </c>
    </row>
    <row r="44483" spans="1:1" x14ac:dyDescent="0.25">
      <c r="A44483">
        <v>168316</v>
      </c>
    </row>
    <row r="44484" spans="1:1" x14ac:dyDescent="0.25">
      <c r="A44484">
        <v>168318</v>
      </c>
    </row>
    <row r="44485" spans="1:1" x14ac:dyDescent="0.25">
      <c r="A44485">
        <v>168320</v>
      </c>
    </row>
    <row r="44486" spans="1:1" x14ac:dyDescent="0.25">
      <c r="A44486">
        <v>168322</v>
      </c>
    </row>
    <row r="44487" spans="1:1" x14ac:dyDescent="0.25">
      <c r="A44487">
        <v>168324</v>
      </c>
    </row>
    <row r="44488" spans="1:1" x14ac:dyDescent="0.25">
      <c r="A44488">
        <v>168326</v>
      </c>
    </row>
    <row r="44489" spans="1:1" x14ac:dyDescent="0.25">
      <c r="A44489">
        <v>168328</v>
      </c>
    </row>
    <row r="44490" spans="1:1" x14ac:dyDescent="0.25">
      <c r="A44490">
        <v>168330</v>
      </c>
    </row>
    <row r="44491" spans="1:1" x14ac:dyDescent="0.25">
      <c r="A44491">
        <v>168332</v>
      </c>
    </row>
    <row r="44492" spans="1:1" x14ac:dyDescent="0.25">
      <c r="A44492">
        <v>168334</v>
      </c>
    </row>
    <row r="44493" spans="1:1" x14ac:dyDescent="0.25">
      <c r="A44493">
        <v>168336</v>
      </c>
    </row>
    <row r="44494" spans="1:1" x14ac:dyDescent="0.25">
      <c r="A44494">
        <v>168338</v>
      </c>
    </row>
    <row r="44495" spans="1:1" x14ac:dyDescent="0.25">
      <c r="A44495">
        <v>168340</v>
      </c>
    </row>
    <row r="44496" spans="1:1" x14ac:dyDescent="0.25">
      <c r="A44496">
        <v>168342</v>
      </c>
    </row>
    <row r="44497" spans="1:1" x14ac:dyDescent="0.25">
      <c r="A44497">
        <v>168344</v>
      </c>
    </row>
    <row r="44498" spans="1:1" x14ac:dyDescent="0.25">
      <c r="A44498">
        <v>168346</v>
      </c>
    </row>
    <row r="44499" spans="1:1" x14ac:dyDescent="0.25">
      <c r="A44499">
        <v>168348</v>
      </c>
    </row>
    <row r="44500" spans="1:1" x14ac:dyDescent="0.25">
      <c r="A44500">
        <v>168350</v>
      </c>
    </row>
    <row r="44501" spans="1:1" x14ac:dyDescent="0.25">
      <c r="A44501">
        <v>168352</v>
      </c>
    </row>
    <row r="44502" spans="1:1" x14ac:dyDescent="0.25">
      <c r="A44502">
        <v>168354</v>
      </c>
    </row>
    <row r="44503" spans="1:1" x14ac:dyDescent="0.25">
      <c r="A44503">
        <v>168356</v>
      </c>
    </row>
    <row r="44504" spans="1:1" x14ac:dyDescent="0.25">
      <c r="A44504">
        <v>168358</v>
      </c>
    </row>
    <row r="44505" spans="1:1" x14ac:dyDescent="0.25">
      <c r="A44505">
        <v>168360</v>
      </c>
    </row>
    <row r="44506" spans="1:1" x14ac:dyDescent="0.25">
      <c r="A44506">
        <v>168362</v>
      </c>
    </row>
    <row r="44507" spans="1:1" x14ac:dyDescent="0.25">
      <c r="A44507">
        <v>168364</v>
      </c>
    </row>
    <row r="44508" spans="1:1" x14ac:dyDescent="0.25">
      <c r="A44508">
        <v>168366</v>
      </c>
    </row>
    <row r="44509" spans="1:1" x14ac:dyDescent="0.25">
      <c r="A44509">
        <v>168368</v>
      </c>
    </row>
    <row r="44510" spans="1:1" x14ac:dyDescent="0.25">
      <c r="A44510">
        <v>168370</v>
      </c>
    </row>
    <row r="44511" spans="1:1" x14ac:dyDescent="0.25">
      <c r="A44511">
        <v>168372</v>
      </c>
    </row>
    <row r="44512" spans="1:1" x14ac:dyDescent="0.25">
      <c r="A44512">
        <v>168374</v>
      </c>
    </row>
    <row r="44513" spans="1:1" x14ac:dyDescent="0.25">
      <c r="A44513">
        <v>168376</v>
      </c>
    </row>
    <row r="44514" spans="1:1" x14ac:dyDescent="0.25">
      <c r="A44514">
        <v>168378</v>
      </c>
    </row>
    <row r="44515" spans="1:1" x14ac:dyDescent="0.25">
      <c r="A44515">
        <v>168380</v>
      </c>
    </row>
    <row r="44516" spans="1:1" x14ac:dyDescent="0.25">
      <c r="A44516">
        <v>168382</v>
      </c>
    </row>
    <row r="44517" spans="1:1" x14ac:dyDescent="0.25">
      <c r="A44517">
        <v>168386</v>
      </c>
    </row>
    <row r="44518" spans="1:1" x14ac:dyDescent="0.25">
      <c r="A44518">
        <v>168388</v>
      </c>
    </row>
    <row r="44519" spans="1:1" x14ac:dyDescent="0.25">
      <c r="A44519">
        <v>168390</v>
      </c>
    </row>
    <row r="44520" spans="1:1" x14ac:dyDescent="0.25">
      <c r="A44520">
        <v>168392</v>
      </c>
    </row>
    <row r="44521" spans="1:1" x14ac:dyDescent="0.25">
      <c r="A44521">
        <v>168394</v>
      </c>
    </row>
    <row r="44522" spans="1:1" x14ac:dyDescent="0.25">
      <c r="A44522">
        <v>168396</v>
      </c>
    </row>
    <row r="44523" spans="1:1" x14ac:dyDescent="0.25">
      <c r="A44523">
        <v>168398</v>
      </c>
    </row>
    <row r="44524" spans="1:1" x14ac:dyDescent="0.25">
      <c r="A44524">
        <v>168400</v>
      </c>
    </row>
    <row r="44525" spans="1:1" x14ac:dyDescent="0.25">
      <c r="A44525">
        <v>168402</v>
      </c>
    </row>
    <row r="44526" spans="1:1" x14ac:dyDescent="0.25">
      <c r="A44526">
        <v>168404</v>
      </c>
    </row>
    <row r="44527" spans="1:1" x14ac:dyDescent="0.25">
      <c r="A44527">
        <v>168406</v>
      </c>
    </row>
    <row r="44528" spans="1:1" x14ac:dyDescent="0.25">
      <c r="A44528">
        <v>168408</v>
      </c>
    </row>
    <row r="44529" spans="1:1" x14ac:dyDescent="0.25">
      <c r="A44529">
        <v>168410</v>
      </c>
    </row>
    <row r="44530" spans="1:1" x14ac:dyDescent="0.25">
      <c r="A44530">
        <v>168412</v>
      </c>
    </row>
    <row r="44531" spans="1:1" x14ac:dyDescent="0.25">
      <c r="A44531">
        <v>168414</v>
      </c>
    </row>
    <row r="44532" spans="1:1" x14ac:dyDescent="0.25">
      <c r="A44532">
        <v>168418</v>
      </c>
    </row>
    <row r="44533" spans="1:1" x14ac:dyDescent="0.25">
      <c r="A44533">
        <v>168420</v>
      </c>
    </row>
    <row r="44534" spans="1:1" x14ac:dyDescent="0.25">
      <c r="A44534">
        <v>168422</v>
      </c>
    </row>
    <row r="44535" spans="1:1" x14ac:dyDescent="0.25">
      <c r="A44535">
        <v>168424</v>
      </c>
    </row>
    <row r="44536" spans="1:1" x14ac:dyDescent="0.25">
      <c r="A44536">
        <v>168426</v>
      </c>
    </row>
    <row r="44537" spans="1:1" x14ac:dyDescent="0.25">
      <c r="A44537">
        <v>168428</v>
      </c>
    </row>
    <row r="44538" spans="1:1" x14ac:dyDescent="0.25">
      <c r="A44538">
        <v>168430</v>
      </c>
    </row>
    <row r="44539" spans="1:1" x14ac:dyDescent="0.25">
      <c r="A44539">
        <v>168432</v>
      </c>
    </row>
    <row r="44540" spans="1:1" x14ac:dyDescent="0.25">
      <c r="A44540">
        <v>168434</v>
      </c>
    </row>
    <row r="44541" spans="1:1" x14ac:dyDescent="0.25">
      <c r="A44541">
        <v>168436</v>
      </c>
    </row>
    <row r="44542" spans="1:1" x14ac:dyDescent="0.25">
      <c r="A44542">
        <v>168438</v>
      </c>
    </row>
    <row r="44543" spans="1:1" x14ac:dyDescent="0.25">
      <c r="A44543">
        <v>168440</v>
      </c>
    </row>
    <row r="44544" spans="1:1" x14ac:dyDescent="0.25">
      <c r="A44544">
        <v>168442</v>
      </c>
    </row>
    <row r="44545" spans="1:1" x14ac:dyDescent="0.25">
      <c r="A44545">
        <v>168444</v>
      </c>
    </row>
    <row r="44546" spans="1:1" x14ac:dyDescent="0.25">
      <c r="A44546">
        <v>168446</v>
      </c>
    </row>
    <row r="44547" spans="1:1" x14ac:dyDescent="0.25">
      <c r="A44547">
        <v>168448</v>
      </c>
    </row>
    <row r="44548" spans="1:1" x14ac:dyDescent="0.25">
      <c r="A44548">
        <v>168450</v>
      </c>
    </row>
    <row r="44549" spans="1:1" x14ac:dyDescent="0.25">
      <c r="A44549">
        <v>168452</v>
      </c>
    </row>
    <row r="44550" spans="1:1" x14ac:dyDescent="0.25">
      <c r="A44550">
        <v>168454</v>
      </c>
    </row>
    <row r="44551" spans="1:1" x14ac:dyDescent="0.25">
      <c r="A44551">
        <v>168456</v>
      </c>
    </row>
    <row r="44552" spans="1:1" x14ac:dyDescent="0.25">
      <c r="A44552">
        <v>168458</v>
      </c>
    </row>
    <row r="44553" spans="1:1" x14ac:dyDescent="0.25">
      <c r="A44553">
        <v>168460</v>
      </c>
    </row>
    <row r="44554" spans="1:1" x14ac:dyDescent="0.25">
      <c r="A44554">
        <v>168462</v>
      </c>
    </row>
    <row r="44555" spans="1:1" x14ac:dyDescent="0.25">
      <c r="A44555">
        <v>168464</v>
      </c>
    </row>
    <row r="44556" spans="1:1" x14ac:dyDescent="0.25">
      <c r="A44556">
        <v>168466</v>
      </c>
    </row>
    <row r="44557" spans="1:1" x14ac:dyDescent="0.25">
      <c r="A44557">
        <v>168468</v>
      </c>
    </row>
    <row r="44558" spans="1:1" x14ac:dyDescent="0.25">
      <c r="A44558">
        <v>168470</v>
      </c>
    </row>
    <row r="44559" spans="1:1" x14ac:dyDescent="0.25">
      <c r="A44559">
        <v>168472</v>
      </c>
    </row>
    <row r="44560" spans="1:1" x14ac:dyDescent="0.25">
      <c r="A44560">
        <v>168474</v>
      </c>
    </row>
    <row r="44561" spans="1:1" x14ac:dyDescent="0.25">
      <c r="A44561">
        <v>168476</v>
      </c>
    </row>
    <row r="44562" spans="1:1" x14ac:dyDescent="0.25">
      <c r="A44562">
        <v>168478</v>
      </c>
    </row>
    <row r="44563" spans="1:1" x14ac:dyDescent="0.25">
      <c r="A44563">
        <v>168482</v>
      </c>
    </row>
    <row r="44564" spans="1:1" x14ac:dyDescent="0.25">
      <c r="A44564">
        <v>168484</v>
      </c>
    </row>
    <row r="44565" spans="1:1" x14ac:dyDescent="0.25">
      <c r="A44565">
        <v>168486</v>
      </c>
    </row>
    <row r="44566" spans="1:1" x14ac:dyDescent="0.25">
      <c r="A44566">
        <v>168488</v>
      </c>
    </row>
    <row r="44567" spans="1:1" x14ac:dyDescent="0.25">
      <c r="A44567">
        <v>168490</v>
      </c>
    </row>
    <row r="44568" spans="1:1" x14ac:dyDescent="0.25">
      <c r="A44568">
        <v>168492</v>
      </c>
    </row>
    <row r="44569" spans="1:1" x14ac:dyDescent="0.25">
      <c r="A44569">
        <v>168494</v>
      </c>
    </row>
    <row r="44570" spans="1:1" x14ac:dyDescent="0.25">
      <c r="A44570">
        <v>168498</v>
      </c>
    </row>
    <row r="44571" spans="1:1" x14ac:dyDescent="0.25">
      <c r="A44571">
        <v>168500</v>
      </c>
    </row>
    <row r="44572" spans="1:1" x14ac:dyDescent="0.25">
      <c r="A44572">
        <v>168502</v>
      </c>
    </row>
    <row r="44573" spans="1:1" x14ac:dyDescent="0.25">
      <c r="A44573">
        <v>168504</v>
      </c>
    </row>
    <row r="44574" spans="1:1" x14ac:dyDescent="0.25">
      <c r="A44574">
        <v>168506</v>
      </c>
    </row>
    <row r="44575" spans="1:1" x14ac:dyDescent="0.25">
      <c r="A44575">
        <v>168508</v>
      </c>
    </row>
    <row r="44576" spans="1:1" x14ac:dyDescent="0.25">
      <c r="A44576">
        <v>168510</v>
      </c>
    </row>
    <row r="44577" spans="1:1" x14ac:dyDescent="0.25">
      <c r="A44577">
        <v>168518</v>
      </c>
    </row>
    <row r="44578" spans="1:1" x14ac:dyDescent="0.25">
      <c r="A44578">
        <v>168522</v>
      </c>
    </row>
    <row r="44579" spans="1:1" x14ac:dyDescent="0.25">
      <c r="A44579">
        <v>168524</v>
      </c>
    </row>
    <row r="44580" spans="1:1" x14ac:dyDescent="0.25">
      <c r="A44580">
        <v>168526</v>
      </c>
    </row>
    <row r="44581" spans="1:1" x14ac:dyDescent="0.25">
      <c r="A44581">
        <v>168528</v>
      </c>
    </row>
    <row r="44582" spans="1:1" x14ac:dyDescent="0.25">
      <c r="A44582">
        <v>168530</v>
      </c>
    </row>
    <row r="44583" spans="1:1" x14ac:dyDescent="0.25">
      <c r="A44583">
        <v>168532</v>
      </c>
    </row>
    <row r="44584" spans="1:1" x14ac:dyDescent="0.25">
      <c r="A44584">
        <v>168534</v>
      </c>
    </row>
    <row r="44585" spans="1:1" x14ac:dyDescent="0.25">
      <c r="A44585">
        <v>168536</v>
      </c>
    </row>
    <row r="44586" spans="1:1" x14ac:dyDescent="0.25">
      <c r="A44586">
        <v>168538</v>
      </c>
    </row>
    <row r="44587" spans="1:1" x14ac:dyDescent="0.25">
      <c r="A44587">
        <v>168540</v>
      </c>
    </row>
    <row r="44588" spans="1:1" x14ac:dyDescent="0.25">
      <c r="A44588">
        <v>168542</v>
      </c>
    </row>
    <row r="44589" spans="1:1" x14ac:dyDescent="0.25">
      <c r="A44589">
        <v>168546</v>
      </c>
    </row>
    <row r="44590" spans="1:1" x14ac:dyDescent="0.25">
      <c r="A44590">
        <v>168550</v>
      </c>
    </row>
    <row r="44591" spans="1:1" x14ac:dyDescent="0.25">
      <c r="A44591">
        <v>168552</v>
      </c>
    </row>
    <row r="44592" spans="1:1" x14ac:dyDescent="0.25">
      <c r="A44592">
        <v>168554</v>
      </c>
    </row>
    <row r="44593" spans="1:1" x14ac:dyDescent="0.25">
      <c r="A44593">
        <v>168556</v>
      </c>
    </row>
    <row r="44594" spans="1:1" x14ac:dyDescent="0.25">
      <c r="A44594">
        <v>168558</v>
      </c>
    </row>
    <row r="44595" spans="1:1" x14ac:dyDescent="0.25">
      <c r="A44595">
        <v>168560</v>
      </c>
    </row>
    <row r="44596" spans="1:1" x14ac:dyDescent="0.25">
      <c r="A44596">
        <v>168562</v>
      </c>
    </row>
    <row r="44597" spans="1:1" x14ac:dyDescent="0.25">
      <c r="A44597">
        <v>168564</v>
      </c>
    </row>
    <row r="44598" spans="1:1" x14ac:dyDescent="0.25">
      <c r="A44598">
        <v>168566</v>
      </c>
    </row>
    <row r="44599" spans="1:1" x14ac:dyDescent="0.25">
      <c r="A44599">
        <v>168568</v>
      </c>
    </row>
    <row r="44600" spans="1:1" x14ac:dyDescent="0.25">
      <c r="A44600">
        <v>168572</v>
      </c>
    </row>
    <row r="44601" spans="1:1" x14ac:dyDescent="0.25">
      <c r="A44601">
        <v>168574</v>
      </c>
    </row>
    <row r="44602" spans="1:1" x14ac:dyDescent="0.25">
      <c r="A44602">
        <v>168576</v>
      </c>
    </row>
    <row r="44603" spans="1:1" x14ac:dyDescent="0.25">
      <c r="A44603">
        <v>168578</v>
      </c>
    </row>
    <row r="44604" spans="1:1" x14ac:dyDescent="0.25">
      <c r="A44604">
        <v>168580</v>
      </c>
    </row>
    <row r="44605" spans="1:1" x14ac:dyDescent="0.25">
      <c r="A44605">
        <v>168582</v>
      </c>
    </row>
    <row r="44606" spans="1:1" x14ac:dyDescent="0.25">
      <c r="A44606">
        <v>168584</v>
      </c>
    </row>
    <row r="44607" spans="1:1" x14ac:dyDescent="0.25">
      <c r="A44607">
        <v>168586</v>
      </c>
    </row>
    <row r="44608" spans="1:1" x14ac:dyDescent="0.25">
      <c r="A44608">
        <v>168588</v>
      </c>
    </row>
    <row r="44609" spans="1:1" x14ac:dyDescent="0.25">
      <c r="A44609">
        <v>168594</v>
      </c>
    </row>
    <row r="44610" spans="1:1" x14ac:dyDescent="0.25">
      <c r="A44610">
        <v>168596</v>
      </c>
    </row>
    <row r="44611" spans="1:1" x14ac:dyDescent="0.25">
      <c r="A44611">
        <v>168598</v>
      </c>
    </row>
    <row r="44612" spans="1:1" x14ac:dyDescent="0.25">
      <c r="A44612">
        <v>168602</v>
      </c>
    </row>
    <row r="44613" spans="1:1" x14ac:dyDescent="0.25">
      <c r="A44613">
        <v>168604</v>
      </c>
    </row>
    <row r="44614" spans="1:1" x14ac:dyDescent="0.25">
      <c r="A44614">
        <v>168606</v>
      </c>
    </row>
    <row r="44615" spans="1:1" x14ac:dyDescent="0.25">
      <c r="A44615">
        <v>168608</v>
      </c>
    </row>
    <row r="44616" spans="1:1" x14ac:dyDescent="0.25">
      <c r="A44616">
        <v>168610</v>
      </c>
    </row>
    <row r="44617" spans="1:1" x14ac:dyDescent="0.25">
      <c r="A44617">
        <v>168612</v>
      </c>
    </row>
    <row r="44618" spans="1:1" x14ac:dyDescent="0.25">
      <c r="A44618">
        <v>168614</v>
      </c>
    </row>
    <row r="44619" spans="1:1" x14ac:dyDescent="0.25">
      <c r="A44619">
        <v>168616</v>
      </c>
    </row>
    <row r="44620" spans="1:1" x14ac:dyDescent="0.25">
      <c r="A44620">
        <v>168618</v>
      </c>
    </row>
    <row r="44621" spans="1:1" x14ac:dyDescent="0.25">
      <c r="A44621">
        <v>168620</v>
      </c>
    </row>
    <row r="44622" spans="1:1" x14ac:dyDescent="0.25">
      <c r="A44622">
        <v>168622</v>
      </c>
    </row>
    <row r="44623" spans="1:1" x14ac:dyDescent="0.25">
      <c r="A44623">
        <v>168624</v>
      </c>
    </row>
    <row r="44624" spans="1:1" x14ac:dyDescent="0.25">
      <c r="A44624">
        <v>168626</v>
      </c>
    </row>
    <row r="44625" spans="1:1" x14ac:dyDescent="0.25">
      <c r="A44625">
        <v>168628</v>
      </c>
    </row>
    <row r="44626" spans="1:1" x14ac:dyDescent="0.25">
      <c r="A44626">
        <v>168630</v>
      </c>
    </row>
    <row r="44627" spans="1:1" x14ac:dyDescent="0.25">
      <c r="A44627">
        <v>168632</v>
      </c>
    </row>
    <row r="44628" spans="1:1" x14ac:dyDescent="0.25">
      <c r="A44628">
        <v>168634</v>
      </c>
    </row>
    <row r="44629" spans="1:1" x14ac:dyDescent="0.25">
      <c r="A44629">
        <v>168636</v>
      </c>
    </row>
    <row r="44630" spans="1:1" x14ac:dyDescent="0.25">
      <c r="A44630">
        <v>168638</v>
      </c>
    </row>
    <row r="44631" spans="1:1" x14ac:dyDescent="0.25">
      <c r="A44631">
        <v>168640</v>
      </c>
    </row>
    <row r="44632" spans="1:1" x14ac:dyDescent="0.25">
      <c r="A44632">
        <v>168642</v>
      </c>
    </row>
    <row r="44633" spans="1:1" x14ac:dyDescent="0.25">
      <c r="A44633">
        <v>168644</v>
      </c>
    </row>
    <row r="44634" spans="1:1" x14ac:dyDescent="0.25">
      <c r="A44634">
        <v>168646</v>
      </c>
    </row>
    <row r="44635" spans="1:1" x14ac:dyDescent="0.25">
      <c r="A44635">
        <v>168648</v>
      </c>
    </row>
    <row r="44636" spans="1:1" x14ac:dyDescent="0.25">
      <c r="A44636">
        <v>168650</v>
      </c>
    </row>
    <row r="44637" spans="1:1" x14ac:dyDescent="0.25">
      <c r="A44637">
        <v>168652</v>
      </c>
    </row>
    <row r="44638" spans="1:1" x14ac:dyDescent="0.25">
      <c r="A44638">
        <v>168654</v>
      </c>
    </row>
    <row r="44639" spans="1:1" x14ac:dyDescent="0.25">
      <c r="A44639">
        <v>168656</v>
      </c>
    </row>
    <row r="44640" spans="1:1" x14ac:dyDescent="0.25">
      <c r="A44640">
        <v>168658</v>
      </c>
    </row>
    <row r="44641" spans="1:1" x14ac:dyDescent="0.25">
      <c r="A44641">
        <v>168660</v>
      </c>
    </row>
    <row r="44642" spans="1:1" x14ac:dyDescent="0.25">
      <c r="A44642">
        <v>168664</v>
      </c>
    </row>
    <row r="44643" spans="1:1" x14ac:dyDescent="0.25">
      <c r="A44643">
        <v>168666</v>
      </c>
    </row>
    <row r="44644" spans="1:1" x14ac:dyDescent="0.25">
      <c r="A44644">
        <v>168668</v>
      </c>
    </row>
    <row r="44645" spans="1:1" x14ac:dyDescent="0.25">
      <c r="A44645">
        <v>168670</v>
      </c>
    </row>
    <row r="44646" spans="1:1" x14ac:dyDescent="0.25">
      <c r="A44646">
        <v>168672</v>
      </c>
    </row>
    <row r="44647" spans="1:1" x14ac:dyDescent="0.25">
      <c r="A44647">
        <v>168674</v>
      </c>
    </row>
    <row r="44648" spans="1:1" x14ac:dyDescent="0.25">
      <c r="A44648">
        <v>168676</v>
      </c>
    </row>
    <row r="44649" spans="1:1" x14ac:dyDescent="0.25">
      <c r="A44649">
        <v>168678</v>
      </c>
    </row>
    <row r="44650" spans="1:1" x14ac:dyDescent="0.25">
      <c r="A44650">
        <v>168680</v>
      </c>
    </row>
    <row r="44651" spans="1:1" x14ac:dyDescent="0.25">
      <c r="A44651">
        <v>168682</v>
      </c>
    </row>
    <row r="44652" spans="1:1" x14ac:dyDescent="0.25">
      <c r="A44652">
        <v>168684</v>
      </c>
    </row>
    <row r="44653" spans="1:1" x14ac:dyDescent="0.25">
      <c r="A44653">
        <v>168686</v>
      </c>
    </row>
    <row r="44654" spans="1:1" x14ac:dyDescent="0.25">
      <c r="A44654">
        <v>168688</v>
      </c>
    </row>
    <row r="44655" spans="1:1" x14ac:dyDescent="0.25">
      <c r="A44655">
        <v>168690</v>
      </c>
    </row>
    <row r="44656" spans="1:1" x14ac:dyDescent="0.25">
      <c r="A44656">
        <v>168692</v>
      </c>
    </row>
    <row r="44657" spans="1:1" x14ac:dyDescent="0.25">
      <c r="A44657">
        <v>168694</v>
      </c>
    </row>
    <row r="44658" spans="1:1" x14ac:dyDescent="0.25">
      <c r="A44658">
        <v>168696</v>
      </c>
    </row>
    <row r="44659" spans="1:1" x14ac:dyDescent="0.25">
      <c r="A44659">
        <v>168698</v>
      </c>
    </row>
    <row r="44660" spans="1:1" x14ac:dyDescent="0.25">
      <c r="A44660">
        <v>168700</v>
      </c>
    </row>
    <row r="44661" spans="1:1" x14ac:dyDescent="0.25">
      <c r="A44661">
        <v>168702</v>
      </c>
    </row>
    <row r="44662" spans="1:1" x14ac:dyDescent="0.25">
      <c r="A44662">
        <v>168704</v>
      </c>
    </row>
    <row r="44663" spans="1:1" x14ac:dyDescent="0.25">
      <c r="A44663">
        <v>168706</v>
      </c>
    </row>
    <row r="44664" spans="1:1" x14ac:dyDescent="0.25">
      <c r="A44664">
        <v>168708</v>
      </c>
    </row>
    <row r="44665" spans="1:1" x14ac:dyDescent="0.25">
      <c r="A44665">
        <v>168710</v>
      </c>
    </row>
    <row r="44666" spans="1:1" x14ac:dyDescent="0.25">
      <c r="A44666">
        <v>168712</v>
      </c>
    </row>
    <row r="44667" spans="1:1" x14ac:dyDescent="0.25">
      <c r="A44667">
        <v>168714</v>
      </c>
    </row>
    <row r="44668" spans="1:1" x14ac:dyDescent="0.25">
      <c r="A44668">
        <v>168716</v>
      </c>
    </row>
    <row r="44669" spans="1:1" x14ac:dyDescent="0.25">
      <c r="A44669">
        <v>168718</v>
      </c>
    </row>
    <row r="44670" spans="1:1" x14ac:dyDescent="0.25">
      <c r="A44670">
        <v>168720</v>
      </c>
    </row>
    <row r="44671" spans="1:1" x14ac:dyDescent="0.25">
      <c r="A44671">
        <v>168722</v>
      </c>
    </row>
    <row r="44672" spans="1:1" x14ac:dyDescent="0.25">
      <c r="A44672">
        <v>168724</v>
      </c>
    </row>
    <row r="44673" spans="1:1" x14ac:dyDescent="0.25">
      <c r="A44673">
        <v>168726</v>
      </c>
    </row>
    <row r="44674" spans="1:1" x14ac:dyDescent="0.25">
      <c r="A44674">
        <v>168728</v>
      </c>
    </row>
    <row r="44675" spans="1:1" x14ac:dyDescent="0.25">
      <c r="A44675">
        <v>168732</v>
      </c>
    </row>
    <row r="44676" spans="1:1" x14ac:dyDescent="0.25">
      <c r="A44676">
        <v>168734</v>
      </c>
    </row>
    <row r="44677" spans="1:1" x14ac:dyDescent="0.25">
      <c r="A44677">
        <v>168736</v>
      </c>
    </row>
    <row r="44678" spans="1:1" x14ac:dyDescent="0.25">
      <c r="A44678">
        <v>168738</v>
      </c>
    </row>
    <row r="44679" spans="1:1" x14ac:dyDescent="0.25">
      <c r="A44679">
        <v>168740</v>
      </c>
    </row>
    <row r="44680" spans="1:1" x14ac:dyDescent="0.25">
      <c r="A44680">
        <v>168742</v>
      </c>
    </row>
    <row r="44681" spans="1:1" x14ac:dyDescent="0.25">
      <c r="A44681">
        <v>168744</v>
      </c>
    </row>
    <row r="44682" spans="1:1" x14ac:dyDescent="0.25">
      <c r="A44682">
        <v>168746</v>
      </c>
    </row>
    <row r="44683" spans="1:1" x14ac:dyDescent="0.25">
      <c r="A44683">
        <v>168748</v>
      </c>
    </row>
    <row r="44684" spans="1:1" x14ac:dyDescent="0.25">
      <c r="A44684">
        <v>168750</v>
      </c>
    </row>
    <row r="44685" spans="1:1" x14ac:dyDescent="0.25">
      <c r="A44685">
        <v>168752</v>
      </c>
    </row>
    <row r="44686" spans="1:1" x14ac:dyDescent="0.25">
      <c r="A44686">
        <v>168754</v>
      </c>
    </row>
    <row r="44687" spans="1:1" x14ac:dyDescent="0.25">
      <c r="A44687">
        <v>168756</v>
      </c>
    </row>
    <row r="44688" spans="1:1" x14ac:dyDescent="0.25">
      <c r="A44688">
        <v>168758</v>
      </c>
    </row>
    <row r="44689" spans="1:1" x14ac:dyDescent="0.25">
      <c r="A44689">
        <v>168760</v>
      </c>
    </row>
    <row r="44690" spans="1:1" x14ac:dyDescent="0.25">
      <c r="A44690">
        <v>168762</v>
      </c>
    </row>
    <row r="44691" spans="1:1" x14ac:dyDescent="0.25">
      <c r="A44691">
        <v>168764</v>
      </c>
    </row>
    <row r="44692" spans="1:1" x14ac:dyDescent="0.25">
      <c r="A44692">
        <v>168766</v>
      </c>
    </row>
    <row r="44693" spans="1:1" x14ac:dyDescent="0.25">
      <c r="A44693">
        <v>168768</v>
      </c>
    </row>
    <row r="44694" spans="1:1" x14ac:dyDescent="0.25">
      <c r="A44694">
        <v>168770</v>
      </c>
    </row>
    <row r="44695" spans="1:1" x14ac:dyDescent="0.25">
      <c r="A44695">
        <v>168772</v>
      </c>
    </row>
    <row r="44696" spans="1:1" x14ac:dyDescent="0.25">
      <c r="A44696">
        <v>168774</v>
      </c>
    </row>
    <row r="44697" spans="1:1" x14ac:dyDescent="0.25">
      <c r="A44697">
        <v>168776</v>
      </c>
    </row>
    <row r="44698" spans="1:1" x14ac:dyDescent="0.25">
      <c r="A44698">
        <v>168778</v>
      </c>
    </row>
    <row r="44699" spans="1:1" x14ac:dyDescent="0.25">
      <c r="A44699">
        <v>168780</v>
      </c>
    </row>
    <row r="44700" spans="1:1" x14ac:dyDescent="0.25">
      <c r="A44700">
        <v>168782</v>
      </c>
    </row>
    <row r="44701" spans="1:1" x14ac:dyDescent="0.25">
      <c r="A44701">
        <v>168784</v>
      </c>
    </row>
    <row r="44702" spans="1:1" x14ac:dyDescent="0.25">
      <c r="A44702">
        <v>168786</v>
      </c>
    </row>
    <row r="44703" spans="1:1" x14ac:dyDescent="0.25">
      <c r="A44703">
        <v>168788</v>
      </c>
    </row>
    <row r="44704" spans="1:1" x14ac:dyDescent="0.25">
      <c r="A44704">
        <v>168790</v>
      </c>
    </row>
    <row r="44705" spans="1:1" x14ac:dyDescent="0.25">
      <c r="A44705">
        <v>168792</v>
      </c>
    </row>
    <row r="44706" spans="1:1" x14ac:dyDescent="0.25">
      <c r="A44706">
        <v>168794</v>
      </c>
    </row>
    <row r="44707" spans="1:1" x14ac:dyDescent="0.25">
      <c r="A44707">
        <v>168796</v>
      </c>
    </row>
    <row r="44708" spans="1:1" x14ac:dyDescent="0.25">
      <c r="A44708">
        <v>168798</v>
      </c>
    </row>
    <row r="44709" spans="1:1" x14ac:dyDescent="0.25">
      <c r="A44709">
        <v>168800</v>
      </c>
    </row>
    <row r="44710" spans="1:1" x14ac:dyDescent="0.25">
      <c r="A44710">
        <v>168804</v>
      </c>
    </row>
    <row r="44711" spans="1:1" x14ac:dyDescent="0.25">
      <c r="A44711">
        <v>168806</v>
      </c>
    </row>
    <row r="44712" spans="1:1" x14ac:dyDescent="0.25">
      <c r="A44712">
        <v>168808</v>
      </c>
    </row>
    <row r="44713" spans="1:1" x14ac:dyDescent="0.25">
      <c r="A44713">
        <v>168810</v>
      </c>
    </row>
    <row r="44714" spans="1:1" x14ac:dyDescent="0.25">
      <c r="A44714">
        <v>168812</v>
      </c>
    </row>
    <row r="44715" spans="1:1" x14ac:dyDescent="0.25">
      <c r="A44715">
        <v>168814</v>
      </c>
    </row>
    <row r="44716" spans="1:1" x14ac:dyDescent="0.25">
      <c r="A44716">
        <v>168816</v>
      </c>
    </row>
    <row r="44717" spans="1:1" x14ac:dyDescent="0.25">
      <c r="A44717">
        <v>168818</v>
      </c>
    </row>
    <row r="44718" spans="1:1" x14ac:dyDescent="0.25">
      <c r="A44718">
        <v>168820</v>
      </c>
    </row>
    <row r="44719" spans="1:1" x14ac:dyDescent="0.25">
      <c r="A44719">
        <v>168822</v>
      </c>
    </row>
    <row r="44720" spans="1:1" x14ac:dyDescent="0.25">
      <c r="A44720">
        <v>168824</v>
      </c>
    </row>
    <row r="44721" spans="1:1" x14ac:dyDescent="0.25">
      <c r="A44721">
        <v>168826</v>
      </c>
    </row>
    <row r="44722" spans="1:1" x14ac:dyDescent="0.25">
      <c r="A44722">
        <v>168828</v>
      </c>
    </row>
    <row r="44723" spans="1:1" x14ac:dyDescent="0.25">
      <c r="A44723">
        <v>168830</v>
      </c>
    </row>
    <row r="44724" spans="1:1" x14ac:dyDescent="0.25">
      <c r="A44724">
        <v>168832</v>
      </c>
    </row>
    <row r="44725" spans="1:1" x14ac:dyDescent="0.25">
      <c r="A44725">
        <v>168834</v>
      </c>
    </row>
    <row r="44726" spans="1:1" x14ac:dyDescent="0.25">
      <c r="A44726">
        <v>168836</v>
      </c>
    </row>
    <row r="44727" spans="1:1" x14ac:dyDescent="0.25">
      <c r="A44727">
        <v>168838</v>
      </c>
    </row>
    <row r="44728" spans="1:1" x14ac:dyDescent="0.25">
      <c r="A44728">
        <v>168842</v>
      </c>
    </row>
    <row r="44729" spans="1:1" x14ac:dyDescent="0.25">
      <c r="A44729">
        <v>168844</v>
      </c>
    </row>
    <row r="44730" spans="1:1" x14ac:dyDescent="0.25">
      <c r="A44730">
        <v>168846</v>
      </c>
    </row>
    <row r="44731" spans="1:1" x14ac:dyDescent="0.25">
      <c r="A44731">
        <v>168850</v>
      </c>
    </row>
    <row r="44732" spans="1:1" x14ac:dyDescent="0.25">
      <c r="A44732">
        <v>168852</v>
      </c>
    </row>
    <row r="44733" spans="1:1" x14ac:dyDescent="0.25">
      <c r="A44733">
        <v>168854</v>
      </c>
    </row>
    <row r="44734" spans="1:1" x14ac:dyDescent="0.25">
      <c r="A44734">
        <v>168856</v>
      </c>
    </row>
    <row r="44735" spans="1:1" x14ac:dyDescent="0.25">
      <c r="A44735">
        <v>168858</v>
      </c>
    </row>
    <row r="44736" spans="1:1" x14ac:dyDescent="0.25">
      <c r="A44736">
        <v>168860</v>
      </c>
    </row>
    <row r="44737" spans="1:1" x14ac:dyDescent="0.25">
      <c r="A44737">
        <v>168862</v>
      </c>
    </row>
    <row r="44738" spans="1:1" x14ac:dyDescent="0.25">
      <c r="A44738">
        <v>168864</v>
      </c>
    </row>
    <row r="44739" spans="1:1" x14ac:dyDescent="0.25">
      <c r="A44739">
        <v>168866</v>
      </c>
    </row>
    <row r="44740" spans="1:1" x14ac:dyDescent="0.25">
      <c r="A44740">
        <v>168868</v>
      </c>
    </row>
    <row r="44741" spans="1:1" x14ac:dyDescent="0.25">
      <c r="A44741">
        <v>168870</v>
      </c>
    </row>
    <row r="44742" spans="1:1" x14ac:dyDescent="0.25">
      <c r="A44742">
        <v>168874</v>
      </c>
    </row>
    <row r="44743" spans="1:1" x14ac:dyDescent="0.25">
      <c r="A44743">
        <v>168880</v>
      </c>
    </row>
    <row r="44744" spans="1:1" x14ac:dyDescent="0.25">
      <c r="A44744">
        <v>168884</v>
      </c>
    </row>
    <row r="44745" spans="1:1" x14ac:dyDescent="0.25">
      <c r="A44745">
        <v>168886</v>
      </c>
    </row>
    <row r="44746" spans="1:1" x14ac:dyDescent="0.25">
      <c r="A44746">
        <v>168888</v>
      </c>
    </row>
    <row r="44747" spans="1:1" x14ac:dyDescent="0.25">
      <c r="A44747">
        <v>168890</v>
      </c>
    </row>
    <row r="44748" spans="1:1" x14ac:dyDescent="0.25">
      <c r="A44748">
        <v>168892</v>
      </c>
    </row>
    <row r="44749" spans="1:1" x14ac:dyDescent="0.25">
      <c r="A44749">
        <v>168894</v>
      </c>
    </row>
    <row r="44750" spans="1:1" x14ac:dyDescent="0.25">
      <c r="A44750">
        <v>168896</v>
      </c>
    </row>
    <row r="44751" spans="1:1" x14ac:dyDescent="0.25">
      <c r="A44751">
        <v>168898</v>
      </c>
    </row>
    <row r="44752" spans="1:1" x14ac:dyDescent="0.25">
      <c r="A44752">
        <v>168900</v>
      </c>
    </row>
    <row r="44753" spans="1:1" x14ac:dyDescent="0.25">
      <c r="A44753">
        <v>168902</v>
      </c>
    </row>
    <row r="44754" spans="1:1" x14ac:dyDescent="0.25">
      <c r="A44754">
        <v>168904</v>
      </c>
    </row>
    <row r="44755" spans="1:1" x14ac:dyDescent="0.25">
      <c r="A44755">
        <v>168906</v>
      </c>
    </row>
    <row r="44756" spans="1:1" x14ac:dyDescent="0.25">
      <c r="A44756">
        <v>168908</v>
      </c>
    </row>
    <row r="44757" spans="1:1" x14ac:dyDescent="0.25">
      <c r="A44757">
        <v>168910</v>
      </c>
    </row>
    <row r="44758" spans="1:1" x14ac:dyDescent="0.25">
      <c r="A44758">
        <v>168912</v>
      </c>
    </row>
    <row r="44759" spans="1:1" x14ac:dyDescent="0.25">
      <c r="A44759">
        <v>168914</v>
      </c>
    </row>
    <row r="44760" spans="1:1" x14ac:dyDescent="0.25">
      <c r="A44760">
        <v>168916</v>
      </c>
    </row>
    <row r="44761" spans="1:1" x14ac:dyDescent="0.25">
      <c r="A44761">
        <v>168918</v>
      </c>
    </row>
    <row r="44762" spans="1:1" x14ac:dyDescent="0.25">
      <c r="A44762">
        <v>168920</v>
      </c>
    </row>
    <row r="44763" spans="1:1" x14ac:dyDescent="0.25">
      <c r="A44763">
        <v>168922</v>
      </c>
    </row>
    <row r="44764" spans="1:1" x14ac:dyDescent="0.25">
      <c r="A44764">
        <v>168924</v>
      </c>
    </row>
    <row r="44765" spans="1:1" x14ac:dyDescent="0.25">
      <c r="A44765">
        <v>168926</v>
      </c>
    </row>
    <row r="44766" spans="1:1" x14ac:dyDescent="0.25">
      <c r="A44766">
        <v>168928</v>
      </c>
    </row>
    <row r="44767" spans="1:1" x14ac:dyDescent="0.25">
      <c r="A44767">
        <v>168930</v>
      </c>
    </row>
    <row r="44768" spans="1:1" x14ac:dyDescent="0.25">
      <c r="A44768">
        <v>168932</v>
      </c>
    </row>
    <row r="44769" spans="1:1" x14ac:dyDescent="0.25">
      <c r="A44769">
        <v>168934</v>
      </c>
    </row>
    <row r="44770" spans="1:1" x14ac:dyDescent="0.25">
      <c r="A44770">
        <v>168936</v>
      </c>
    </row>
    <row r="44771" spans="1:1" x14ac:dyDescent="0.25">
      <c r="A44771">
        <v>168938</v>
      </c>
    </row>
    <row r="44772" spans="1:1" x14ac:dyDescent="0.25">
      <c r="A44772">
        <v>168940</v>
      </c>
    </row>
    <row r="44773" spans="1:1" x14ac:dyDescent="0.25">
      <c r="A44773">
        <v>168942</v>
      </c>
    </row>
    <row r="44774" spans="1:1" x14ac:dyDescent="0.25">
      <c r="A44774">
        <v>168944</v>
      </c>
    </row>
    <row r="44775" spans="1:1" x14ac:dyDescent="0.25">
      <c r="A44775">
        <v>168946</v>
      </c>
    </row>
    <row r="44776" spans="1:1" x14ac:dyDescent="0.25">
      <c r="A44776">
        <v>168948</v>
      </c>
    </row>
    <row r="44777" spans="1:1" x14ac:dyDescent="0.25">
      <c r="A44777">
        <v>168950</v>
      </c>
    </row>
    <row r="44778" spans="1:1" x14ac:dyDescent="0.25">
      <c r="A44778">
        <v>168952</v>
      </c>
    </row>
    <row r="44779" spans="1:1" x14ac:dyDescent="0.25">
      <c r="A44779">
        <v>168954</v>
      </c>
    </row>
    <row r="44780" spans="1:1" x14ac:dyDescent="0.25">
      <c r="A44780">
        <v>168956</v>
      </c>
    </row>
    <row r="44781" spans="1:1" x14ac:dyDescent="0.25">
      <c r="A44781">
        <v>168958</v>
      </c>
    </row>
    <row r="44782" spans="1:1" x14ac:dyDescent="0.25">
      <c r="A44782">
        <v>168960</v>
      </c>
    </row>
    <row r="44783" spans="1:1" x14ac:dyDescent="0.25">
      <c r="A44783">
        <v>168962</v>
      </c>
    </row>
    <row r="44784" spans="1:1" x14ac:dyDescent="0.25">
      <c r="A44784">
        <v>168964</v>
      </c>
    </row>
    <row r="44785" spans="1:1" x14ac:dyDescent="0.25">
      <c r="A44785">
        <v>168966</v>
      </c>
    </row>
    <row r="44786" spans="1:1" x14ac:dyDescent="0.25">
      <c r="A44786">
        <v>168968</v>
      </c>
    </row>
    <row r="44787" spans="1:1" x14ac:dyDescent="0.25">
      <c r="A44787">
        <v>168972</v>
      </c>
    </row>
    <row r="44788" spans="1:1" x14ac:dyDescent="0.25">
      <c r="A44788">
        <v>168974</v>
      </c>
    </row>
    <row r="44789" spans="1:1" x14ac:dyDescent="0.25">
      <c r="A44789">
        <v>168978</v>
      </c>
    </row>
    <row r="44790" spans="1:1" x14ac:dyDescent="0.25">
      <c r="A44790">
        <v>168980</v>
      </c>
    </row>
    <row r="44791" spans="1:1" x14ac:dyDescent="0.25">
      <c r="A44791">
        <v>168982</v>
      </c>
    </row>
    <row r="44792" spans="1:1" x14ac:dyDescent="0.25">
      <c r="A44792">
        <v>168984</v>
      </c>
    </row>
    <row r="44793" spans="1:1" x14ac:dyDescent="0.25">
      <c r="A44793">
        <v>168986</v>
      </c>
    </row>
    <row r="44794" spans="1:1" x14ac:dyDescent="0.25">
      <c r="A44794">
        <v>168988</v>
      </c>
    </row>
    <row r="44795" spans="1:1" x14ac:dyDescent="0.25">
      <c r="A44795">
        <v>168994</v>
      </c>
    </row>
    <row r="44796" spans="1:1" x14ac:dyDescent="0.25">
      <c r="A44796">
        <v>168996</v>
      </c>
    </row>
    <row r="44797" spans="1:1" x14ac:dyDescent="0.25">
      <c r="A44797">
        <v>168998</v>
      </c>
    </row>
    <row r="44798" spans="1:1" x14ac:dyDescent="0.25">
      <c r="A44798">
        <v>169000</v>
      </c>
    </row>
    <row r="44799" spans="1:1" x14ac:dyDescent="0.25">
      <c r="A44799">
        <v>169002</v>
      </c>
    </row>
    <row r="44800" spans="1:1" x14ac:dyDescent="0.25">
      <c r="A44800">
        <v>169004</v>
      </c>
    </row>
    <row r="44801" spans="1:1" x14ac:dyDescent="0.25">
      <c r="A44801">
        <v>169006</v>
      </c>
    </row>
    <row r="44802" spans="1:1" x14ac:dyDescent="0.25">
      <c r="A44802">
        <v>169008</v>
      </c>
    </row>
    <row r="44803" spans="1:1" x14ac:dyDescent="0.25">
      <c r="A44803">
        <v>169010</v>
      </c>
    </row>
    <row r="44804" spans="1:1" x14ac:dyDescent="0.25">
      <c r="A44804">
        <v>169012</v>
      </c>
    </row>
    <row r="44805" spans="1:1" x14ac:dyDescent="0.25">
      <c r="A44805">
        <v>169014</v>
      </c>
    </row>
    <row r="44806" spans="1:1" x14ac:dyDescent="0.25">
      <c r="A44806">
        <v>169016</v>
      </c>
    </row>
    <row r="44807" spans="1:1" x14ac:dyDescent="0.25">
      <c r="A44807">
        <v>169018</v>
      </c>
    </row>
    <row r="44808" spans="1:1" x14ac:dyDescent="0.25">
      <c r="A44808">
        <v>169020</v>
      </c>
    </row>
    <row r="44809" spans="1:1" x14ac:dyDescent="0.25">
      <c r="A44809">
        <v>169022</v>
      </c>
    </row>
    <row r="44810" spans="1:1" x14ac:dyDescent="0.25">
      <c r="A44810">
        <v>169024</v>
      </c>
    </row>
    <row r="44811" spans="1:1" x14ac:dyDescent="0.25">
      <c r="A44811">
        <v>169026</v>
      </c>
    </row>
    <row r="44812" spans="1:1" x14ac:dyDescent="0.25">
      <c r="A44812">
        <v>169028</v>
      </c>
    </row>
    <row r="44813" spans="1:1" x14ac:dyDescent="0.25">
      <c r="A44813">
        <v>169030</v>
      </c>
    </row>
    <row r="44814" spans="1:1" x14ac:dyDescent="0.25">
      <c r="A44814">
        <v>169032</v>
      </c>
    </row>
    <row r="44815" spans="1:1" x14ac:dyDescent="0.25">
      <c r="A44815">
        <v>169034</v>
      </c>
    </row>
    <row r="44816" spans="1:1" x14ac:dyDescent="0.25">
      <c r="A44816">
        <v>169036</v>
      </c>
    </row>
    <row r="44817" spans="1:1" x14ac:dyDescent="0.25">
      <c r="A44817">
        <v>169038</v>
      </c>
    </row>
    <row r="44818" spans="1:1" x14ac:dyDescent="0.25">
      <c r="A44818">
        <v>169040</v>
      </c>
    </row>
    <row r="44819" spans="1:1" x14ac:dyDescent="0.25">
      <c r="A44819">
        <v>169042</v>
      </c>
    </row>
    <row r="44820" spans="1:1" x14ac:dyDescent="0.25">
      <c r="A44820">
        <v>169044</v>
      </c>
    </row>
    <row r="44821" spans="1:1" x14ac:dyDescent="0.25">
      <c r="A44821">
        <v>169046</v>
      </c>
    </row>
    <row r="44822" spans="1:1" x14ac:dyDescent="0.25">
      <c r="A44822">
        <v>169048</v>
      </c>
    </row>
    <row r="44823" spans="1:1" x14ac:dyDescent="0.25">
      <c r="A44823">
        <v>169050</v>
      </c>
    </row>
    <row r="44824" spans="1:1" x14ac:dyDescent="0.25">
      <c r="A44824">
        <v>169052</v>
      </c>
    </row>
    <row r="44825" spans="1:1" x14ac:dyDescent="0.25">
      <c r="A44825">
        <v>169054</v>
      </c>
    </row>
    <row r="44826" spans="1:1" x14ac:dyDescent="0.25">
      <c r="A44826">
        <v>169056</v>
      </c>
    </row>
    <row r="44827" spans="1:1" x14ac:dyDescent="0.25">
      <c r="A44827">
        <v>169058</v>
      </c>
    </row>
    <row r="44828" spans="1:1" x14ac:dyDescent="0.25">
      <c r="A44828">
        <v>169060</v>
      </c>
    </row>
    <row r="44829" spans="1:1" x14ac:dyDescent="0.25">
      <c r="A44829">
        <v>169062</v>
      </c>
    </row>
    <row r="44830" spans="1:1" x14ac:dyDescent="0.25">
      <c r="A44830">
        <v>169064</v>
      </c>
    </row>
    <row r="44831" spans="1:1" x14ac:dyDescent="0.25">
      <c r="A44831">
        <v>169066</v>
      </c>
    </row>
    <row r="44832" spans="1:1" x14ac:dyDescent="0.25">
      <c r="A44832">
        <v>169068</v>
      </c>
    </row>
    <row r="44833" spans="1:1" x14ac:dyDescent="0.25">
      <c r="A44833">
        <v>169070</v>
      </c>
    </row>
    <row r="44834" spans="1:1" x14ac:dyDescent="0.25">
      <c r="A44834">
        <v>169072</v>
      </c>
    </row>
    <row r="44835" spans="1:1" x14ac:dyDescent="0.25">
      <c r="A44835">
        <v>169074</v>
      </c>
    </row>
    <row r="44836" spans="1:1" x14ac:dyDescent="0.25">
      <c r="A44836">
        <v>169082</v>
      </c>
    </row>
    <row r="44837" spans="1:1" x14ac:dyDescent="0.25">
      <c r="A44837">
        <v>169086</v>
      </c>
    </row>
    <row r="44838" spans="1:1" x14ac:dyDescent="0.25">
      <c r="A44838">
        <v>169088</v>
      </c>
    </row>
    <row r="44839" spans="1:1" x14ac:dyDescent="0.25">
      <c r="A44839">
        <v>169090</v>
      </c>
    </row>
    <row r="44840" spans="1:1" x14ac:dyDescent="0.25">
      <c r="A44840">
        <v>169092</v>
      </c>
    </row>
    <row r="44841" spans="1:1" x14ac:dyDescent="0.25">
      <c r="A44841">
        <v>169094</v>
      </c>
    </row>
    <row r="44842" spans="1:1" x14ac:dyDescent="0.25">
      <c r="A44842">
        <v>169096</v>
      </c>
    </row>
    <row r="44843" spans="1:1" x14ac:dyDescent="0.25">
      <c r="A44843">
        <v>169098</v>
      </c>
    </row>
    <row r="44844" spans="1:1" x14ac:dyDescent="0.25">
      <c r="A44844">
        <v>169100</v>
      </c>
    </row>
    <row r="44845" spans="1:1" x14ac:dyDescent="0.25">
      <c r="A44845">
        <v>169102</v>
      </c>
    </row>
    <row r="44846" spans="1:1" x14ac:dyDescent="0.25">
      <c r="A44846">
        <v>169104</v>
      </c>
    </row>
    <row r="44847" spans="1:1" x14ac:dyDescent="0.25">
      <c r="A44847">
        <v>169106</v>
      </c>
    </row>
    <row r="44848" spans="1:1" x14ac:dyDescent="0.25">
      <c r="A44848">
        <v>169110</v>
      </c>
    </row>
    <row r="44849" spans="1:1" x14ac:dyDescent="0.25">
      <c r="A44849">
        <v>169112</v>
      </c>
    </row>
    <row r="44850" spans="1:1" x14ac:dyDescent="0.25">
      <c r="A44850">
        <v>169114</v>
      </c>
    </row>
    <row r="44851" spans="1:1" x14ac:dyDescent="0.25">
      <c r="A44851">
        <v>169116</v>
      </c>
    </row>
    <row r="44852" spans="1:1" x14ac:dyDescent="0.25">
      <c r="A44852">
        <v>169118</v>
      </c>
    </row>
    <row r="44853" spans="1:1" x14ac:dyDescent="0.25">
      <c r="A44853">
        <v>169120</v>
      </c>
    </row>
    <row r="44854" spans="1:1" x14ac:dyDescent="0.25">
      <c r="A44854">
        <v>169122</v>
      </c>
    </row>
    <row r="44855" spans="1:1" x14ac:dyDescent="0.25">
      <c r="A44855">
        <v>169124</v>
      </c>
    </row>
    <row r="44856" spans="1:1" x14ac:dyDescent="0.25">
      <c r="A44856">
        <v>169126</v>
      </c>
    </row>
    <row r="44857" spans="1:1" x14ac:dyDescent="0.25">
      <c r="A44857">
        <v>169128</v>
      </c>
    </row>
    <row r="44858" spans="1:1" x14ac:dyDescent="0.25">
      <c r="A44858">
        <v>169130</v>
      </c>
    </row>
    <row r="44859" spans="1:1" x14ac:dyDescent="0.25">
      <c r="A44859">
        <v>169132</v>
      </c>
    </row>
    <row r="44860" spans="1:1" x14ac:dyDescent="0.25">
      <c r="A44860">
        <v>169134</v>
      </c>
    </row>
    <row r="44861" spans="1:1" x14ac:dyDescent="0.25">
      <c r="A44861">
        <v>169136</v>
      </c>
    </row>
    <row r="44862" spans="1:1" x14ac:dyDescent="0.25">
      <c r="A44862">
        <v>169138</v>
      </c>
    </row>
    <row r="44863" spans="1:1" x14ac:dyDescent="0.25">
      <c r="A44863">
        <v>169140</v>
      </c>
    </row>
    <row r="44864" spans="1:1" x14ac:dyDescent="0.25">
      <c r="A44864">
        <v>169142</v>
      </c>
    </row>
    <row r="44865" spans="1:1" x14ac:dyDescent="0.25">
      <c r="A44865">
        <v>169144</v>
      </c>
    </row>
    <row r="44866" spans="1:1" x14ac:dyDescent="0.25">
      <c r="A44866">
        <v>169146</v>
      </c>
    </row>
    <row r="44867" spans="1:1" x14ac:dyDescent="0.25">
      <c r="A44867">
        <v>169148</v>
      </c>
    </row>
    <row r="44868" spans="1:1" x14ac:dyDescent="0.25">
      <c r="A44868">
        <v>169150</v>
      </c>
    </row>
    <row r="44869" spans="1:1" x14ac:dyDescent="0.25">
      <c r="A44869">
        <v>169152</v>
      </c>
    </row>
    <row r="44870" spans="1:1" x14ac:dyDescent="0.25">
      <c r="A44870">
        <v>169154</v>
      </c>
    </row>
    <row r="44871" spans="1:1" x14ac:dyDescent="0.25">
      <c r="A44871">
        <v>169156</v>
      </c>
    </row>
    <row r="44872" spans="1:1" x14ac:dyDescent="0.25">
      <c r="A44872">
        <v>169158</v>
      </c>
    </row>
    <row r="44873" spans="1:1" x14ac:dyDescent="0.25">
      <c r="A44873">
        <v>169160</v>
      </c>
    </row>
    <row r="44874" spans="1:1" x14ac:dyDescent="0.25">
      <c r="A44874">
        <v>169162</v>
      </c>
    </row>
    <row r="44875" spans="1:1" x14ac:dyDescent="0.25">
      <c r="A44875">
        <v>169164</v>
      </c>
    </row>
    <row r="44876" spans="1:1" x14ac:dyDescent="0.25">
      <c r="A44876">
        <v>169166</v>
      </c>
    </row>
    <row r="44877" spans="1:1" x14ac:dyDescent="0.25">
      <c r="A44877">
        <v>169168</v>
      </c>
    </row>
    <row r="44878" spans="1:1" x14ac:dyDescent="0.25">
      <c r="A44878">
        <v>169170</v>
      </c>
    </row>
    <row r="44879" spans="1:1" x14ac:dyDescent="0.25">
      <c r="A44879">
        <v>169172</v>
      </c>
    </row>
    <row r="44880" spans="1:1" x14ac:dyDescent="0.25">
      <c r="A44880">
        <v>169174</v>
      </c>
    </row>
    <row r="44881" spans="1:1" x14ac:dyDescent="0.25">
      <c r="A44881">
        <v>169176</v>
      </c>
    </row>
    <row r="44882" spans="1:1" x14ac:dyDescent="0.25">
      <c r="A44882">
        <v>169178</v>
      </c>
    </row>
    <row r="44883" spans="1:1" x14ac:dyDescent="0.25">
      <c r="A44883">
        <v>169180</v>
      </c>
    </row>
    <row r="44884" spans="1:1" x14ac:dyDescent="0.25">
      <c r="A44884">
        <v>169182</v>
      </c>
    </row>
    <row r="44885" spans="1:1" x14ac:dyDescent="0.25">
      <c r="A44885">
        <v>169184</v>
      </c>
    </row>
    <row r="44886" spans="1:1" x14ac:dyDescent="0.25">
      <c r="A44886">
        <v>169186</v>
      </c>
    </row>
    <row r="44887" spans="1:1" x14ac:dyDescent="0.25">
      <c r="A44887">
        <v>169188</v>
      </c>
    </row>
    <row r="44888" spans="1:1" x14ac:dyDescent="0.25">
      <c r="A44888">
        <v>169190</v>
      </c>
    </row>
    <row r="44889" spans="1:1" x14ac:dyDescent="0.25">
      <c r="A44889">
        <v>169192</v>
      </c>
    </row>
    <row r="44890" spans="1:1" x14ac:dyDescent="0.25">
      <c r="A44890">
        <v>169194</v>
      </c>
    </row>
    <row r="44891" spans="1:1" x14ac:dyDescent="0.25">
      <c r="A44891">
        <v>169196</v>
      </c>
    </row>
    <row r="44892" spans="1:1" x14ac:dyDescent="0.25">
      <c r="A44892">
        <v>169198</v>
      </c>
    </row>
    <row r="44893" spans="1:1" x14ac:dyDescent="0.25">
      <c r="A44893">
        <v>169200</v>
      </c>
    </row>
    <row r="44894" spans="1:1" x14ac:dyDescent="0.25">
      <c r="A44894">
        <v>169202</v>
      </c>
    </row>
    <row r="44895" spans="1:1" x14ac:dyDescent="0.25">
      <c r="A44895">
        <v>169204</v>
      </c>
    </row>
    <row r="44896" spans="1:1" x14ac:dyDescent="0.25">
      <c r="A44896">
        <v>169206</v>
      </c>
    </row>
    <row r="44897" spans="1:1" x14ac:dyDescent="0.25">
      <c r="A44897">
        <v>169208</v>
      </c>
    </row>
    <row r="44898" spans="1:1" x14ac:dyDescent="0.25">
      <c r="A44898">
        <v>169210</v>
      </c>
    </row>
    <row r="44899" spans="1:1" x14ac:dyDescent="0.25">
      <c r="A44899">
        <v>169212</v>
      </c>
    </row>
    <row r="44900" spans="1:1" x14ac:dyDescent="0.25">
      <c r="A44900">
        <v>169214</v>
      </c>
    </row>
    <row r="44901" spans="1:1" x14ac:dyDescent="0.25">
      <c r="A44901">
        <v>169216</v>
      </c>
    </row>
    <row r="44902" spans="1:1" x14ac:dyDescent="0.25">
      <c r="A44902">
        <v>169218</v>
      </c>
    </row>
    <row r="44903" spans="1:1" x14ac:dyDescent="0.25">
      <c r="A44903">
        <v>169220</v>
      </c>
    </row>
    <row r="44904" spans="1:1" x14ac:dyDescent="0.25">
      <c r="A44904">
        <v>169222</v>
      </c>
    </row>
    <row r="44905" spans="1:1" x14ac:dyDescent="0.25">
      <c r="A44905">
        <v>169224</v>
      </c>
    </row>
    <row r="44906" spans="1:1" x14ac:dyDescent="0.25">
      <c r="A44906">
        <v>169226</v>
      </c>
    </row>
    <row r="44907" spans="1:1" x14ac:dyDescent="0.25">
      <c r="A44907">
        <v>169228</v>
      </c>
    </row>
    <row r="44908" spans="1:1" x14ac:dyDescent="0.25">
      <c r="A44908">
        <v>169230</v>
      </c>
    </row>
    <row r="44909" spans="1:1" x14ac:dyDescent="0.25">
      <c r="A44909">
        <v>169232</v>
      </c>
    </row>
    <row r="44910" spans="1:1" x14ac:dyDescent="0.25">
      <c r="A44910">
        <v>169234</v>
      </c>
    </row>
    <row r="44911" spans="1:1" x14ac:dyDescent="0.25">
      <c r="A44911">
        <v>169236</v>
      </c>
    </row>
    <row r="44912" spans="1:1" x14ac:dyDescent="0.25">
      <c r="A44912">
        <v>169238</v>
      </c>
    </row>
    <row r="44913" spans="1:1" x14ac:dyDescent="0.25">
      <c r="A44913">
        <v>169240</v>
      </c>
    </row>
    <row r="44914" spans="1:1" x14ac:dyDescent="0.25">
      <c r="A44914">
        <v>169242</v>
      </c>
    </row>
    <row r="44915" spans="1:1" x14ac:dyDescent="0.25">
      <c r="A44915">
        <v>169244</v>
      </c>
    </row>
    <row r="44916" spans="1:1" x14ac:dyDescent="0.25">
      <c r="A44916">
        <v>169246</v>
      </c>
    </row>
    <row r="44917" spans="1:1" x14ac:dyDescent="0.25">
      <c r="A44917">
        <v>169248</v>
      </c>
    </row>
    <row r="44918" spans="1:1" x14ac:dyDescent="0.25">
      <c r="A44918">
        <v>169250</v>
      </c>
    </row>
    <row r="44919" spans="1:1" x14ac:dyDescent="0.25">
      <c r="A44919">
        <v>169252</v>
      </c>
    </row>
    <row r="44920" spans="1:1" x14ac:dyDescent="0.25">
      <c r="A44920">
        <v>169254</v>
      </c>
    </row>
    <row r="44921" spans="1:1" x14ac:dyDescent="0.25">
      <c r="A44921">
        <v>169256</v>
      </c>
    </row>
    <row r="44922" spans="1:1" x14ac:dyDescent="0.25">
      <c r="A44922">
        <v>169258</v>
      </c>
    </row>
    <row r="44923" spans="1:1" x14ac:dyDescent="0.25">
      <c r="A44923">
        <v>169260</v>
      </c>
    </row>
    <row r="44924" spans="1:1" x14ac:dyDescent="0.25">
      <c r="A44924">
        <v>169262</v>
      </c>
    </row>
    <row r="44925" spans="1:1" x14ac:dyDescent="0.25">
      <c r="A44925">
        <v>169264</v>
      </c>
    </row>
    <row r="44926" spans="1:1" x14ac:dyDescent="0.25">
      <c r="A44926">
        <v>169266</v>
      </c>
    </row>
    <row r="44927" spans="1:1" x14ac:dyDescent="0.25">
      <c r="A44927">
        <v>169268</v>
      </c>
    </row>
    <row r="44928" spans="1:1" x14ac:dyDescent="0.25">
      <c r="A44928">
        <v>169270</v>
      </c>
    </row>
    <row r="44929" spans="1:1" x14ac:dyDescent="0.25">
      <c r="A44929">
        <v>169274</v>
      </c>
    </row>
    <row r="44930" spans="1:1" x14ac:dyDescent="0.25">
      <c r="A44930">
        <v>169276</v>
      </c>
    </row>
    <row r="44931" spans="1:1" x14ac:dyDescent="0.25">
      <c r="A44931">
        <v>169278</v>
      </c>
    </row>
    <row r="44932" spans="1:1" x14ac:dyDescent="0.25">
      <c r="A44932">
        <v>169280</v>
      </c>
    </row>
    <row r="44933" spans="1:1" x14ac:dyDescent="0.25">
      <c r="A44933">
        <v>169282</v>
      </c>
    </row>
    <row r="44934" spans="1:1" x14ac:dyDescent="0.25">
      <c r="A44934">
        <v>169284</v>
      </c>
    </row>
    <row r="44935" spans="1:1" x14ac:dyDescent="0.25">
      <c r="A44935">
        <v>169286</v>
      </c>
    </row>
    <row r="44936" spans="1:1" x14ac:dyDescent="0.25">
      <c r="A44936">
        <v>169288</v>
      </c>
    </row>
    <row r="44937" spans="1:1" x14ac:dyDescent="0.25">
      <c r="A44937">
        <v>169290</v>
      </c>
    </row>
    <row r="44938" spans="1:1" x14ac:dyDescent="0.25">
      <c r="A44938">
        <v>169292</v>
      </c>
    </row>
    <row r="44939" spans="1:1" x14ac:dyDescent="0.25">
      <c r="A44939">
        <v>169294</v>
      </c>
    </row>
    <row r="44940" spans="1:1" x14ac:dyDescent="0.25">
      <c r="A44940">
        <v>169296</v>
      </c>
    </row>
    <row r="44941" spans="1:1" x14ac:dyDescent="0.25">
      <c r="A44941">
        <v>169298</v>
      </c>
    </row>
    <row r="44942" spans="1:1" x14ac:dyDescent="0.25">
      <c r="A44942">
        <v>169300</v>
      </c>
    </row>
    <row r="44943" spans="1:1" x14ac:dyDescent="0.25">
      <c r="A44943">
        <v>169302</v>
      </c>
    </row>
    <row r="44944" spans="1:1" x14ac:dyDescent="0.25">
      <c r="A44944">
        <v>169304</v>
      </c>
    </row>
    <row r="44945" spans="1:1" x14ac:dyDescent="0.25">
      <c r="A44945">
        <v>169306</v>
      </c>
    </row>
    <row r="44946" spans="1:1" x14ac:dyDescent="0.25">
      <c r="A44946">
        <v>169308</v>
      </c>
    </row>
    <row r="44947" spans="1:1" x14ac:dyDescent="0.25">
      <c r="A44947">
        <v>169310</v>
      </c>
    </row>
    <row r="44948" spans="1:1" x14ac:dyDescent="0.25">
      <c r="A44948">
        <v>169312</v>
      </c>
    </row>
    <row r="44949" spans="1:1" x14ac:dyDescent="0.25">
      <c r="A44949">
        <v>169314</v>
      </c>
    </row>
    <row r="44950" spans="1:1" x14ac:dyDescent="0.25">
      <c r="A44950">
        <v>169316</v>
      </c>
    </row>
    <row r="44951" spans="1:1" x14ac:dyDescent="0.25">
      <c r="A44951">
        <v>169318</v>
      </c>
    </row>
    <row r="44952" spans="1:1" x14ac:dyDescent="0.25">
      <c r="A44952">
        <v>169320</v>
      </c>
    </row>
    <row r="44953" spans="1:1" x14ac:dyDescent="0.25">
      <c r="A44953">
        <v>169322</v>
      </c>
    </row>
    <row r="44954" spans="1:1" x14ac:dyDescent="0.25">
      <c r="A44954">
        <v>169324</v>
      </c>
    </row>
    <row r="44955" spans="1:1" x14ac:dyDescent="0.25">
      <c r="A44955">
        <v>169326</v>
      </c>
    </row>
    <row r="44956" spans="1:1" x14ac:dyDescent="0.25">
      <c r="A44956">
        <v>169328</v>
      </c>
    </row>
    <row r="44957" spans="1:1" x14ac:dyDescent="0.25">
      <c r="A44957">
        <v>169330</v>
      </c>
    </row>
    <row r="44958" spans="1:1" x14ac:dyDescent="0.25">
      <c r="A44958">
        <v>169332</v>
      </c>
    </row>
    <row r="44959" spans="1:1" x14ac:dyDescent="0.25">
      <c r="A44959">
        <v>169334</v>
      </c>
    </row>
    <row r="44960" spans="1:1" x14ac:dyDescent="0.25">
      <c r="A44960">
        <v>169336</v>
      </c>
    </row>
    <row r="44961" spans="1:1" x14ac:dyDescent="0.25">
      <c r="A44961">
        <v>169338</v>
      </c>
    </row>
    <row r="44962" spans="1:1" x14ac:dyDescent="0.25">
      <c r="A44962">
        <v>169340</v>
      </c>
    </row>
    <row r="44963" spans="1:1" x14ac:dyDescent="0.25">
      <c r="A44963">
        <v>169342</v>
      </c>
    </row>
    <row r="44964" spans="1:1" x14ac:dyDescent="0.25">
      <c r="A44964">
        <v>169344</v>
      </c>
    </row>
    <row r="44965" spans="1:1" x14ac:dyDescent="0.25">
      <c r="A44965">
        <v>169346</v>
      </c>
    </row>
    <row r="44966" spans="1:1" x14ac:dyDescent="0.25">
      <c r="A44966">
        <v>169348</v>
      </c>
    </row>
    <row r="44967" spans="1:1" x14ac:dyDescent="0.25">
      <c r="A44967">
        <v>169350</v>
      </c>
    </row>
    <row r="44968" spans="1:1" x14ac:dyDescent="0.25">
      <c r="A44968">
        <v>169352</v>
      </c>
    </row>
    <row r="44969" spans="1:1" x14ac:dyDescent="0.25">
      <c r="A44969">
        <v>169354</v>
      </c>
    </row>
    <row r="44970" spans="1:1" x14ac:dyDescent="0.25">
      <c r="A44970">
        <v>169356</v>
      </c>
    </row>
    <row r="44971" spans="1:1" x14ac:dyDescent="0.25">
      <c r="A44971">
        <v>169358</v>
      </c>
    </row>
    <row r="44972" spans="1:1" x14ac:dyDescent="0.25">
      <c r="A44972">
        <v>169360</v>
      </c>
    </row>
    <row r="44973" spans="1:1" x14ac:dyDescent="0.25">
      <c r="A44973">
        <v>169362</v>
      </c>
    </row>
    <row r="44974" spans="1:1" x14ac:dyDescent="0.25">
      <c r="A44974">
        <v>169364</v>
      </c>
    </row>
    <row r="44975" spans="1:1" x14ac:dyDescent="0.25">
      <c r="A44975">
        <v>169366</v>
      </c>
    </row>
    <row r="44976" spans="1:1" x14ac:dyDescent="0.25">
      <c r="A44976">
        <v>169368</v>
      </c>
    </row>
    <row r="44977" spans="1:1" x14ac:dyDescent="0.25">
      <c r="A44977">
        <v>169370</v>
      </c>
    </row>
    <row r="44978" spans="1:1" x14ac:dyDescent="0.25">
      <c r="A44978">
        <v>169372</v>
      </c>
    </row>
    <row r="44979" spans="1:1" x14ac:dyDescent="0.25">
      <c r="A44979">
        <v>169374</v>
      </c>
    </row>
    <row r="44980" spans="1:1" x14ac:dyDescent="0.25">
      <c r="A44980">
        <v>169376</v>
      </c>
    </row>
    <row r="44981" spans="1:1" x14ac:dyDescent="0.25">
      <c r="A44981">
        <v>169378</v>
      </c>
    </row>
    <row r="44982" spans="1:1" x14ac:dyDescent="0.25">
      <c r="A44982">
        <v>169380</v>
      </c>
    </row>
    <row r="44983" spans="1:1" x14ac:dyDescent="0.25">
      <c r="A44983">
        <v>169382</v>
      </c>
    </row>
    <row r="44984" spans="1:1" x14ac:dyDescent="0.25">
      <c r="A44984">
        <v>169384</v>
      </c>
    </row>
    <row r="44985" spans="1:1" x14ac:dyDescent="0.25">
      <c r="A44985">
        <v>169386</v>
      </c>
    </row>
    <row r="44986" spans="1:1" x14ac:dyDescent="0.25">
      <c r="A44986">
        <v>169388</v>
      </c>
    </row>
    <row r="44987" spans="1:1" x14ac:dyDescent="0.25">
      <c r="A44987">
        <v>169390</v>
      </c>
    </row>
    <row r="44988" spans="1:1" x14ac:dyDescent="0.25">
      <c r="A44988">
        <v>169392</v>
      </c>
    </row>
    <row r="44989" spans="1:1" x14ac:dyDescent="0.25">
      <c r="A44989">
        <v>169394</v>
      </c>
    </row>
    <row r="44990" spans="1:1" x14ac:dyDescent="0.25">
      <c r="A44990">
        <v>169396</v>
      </c>
    </row>
    <row r="44991" spans="1:1" x14ac:dyDescent="0.25">
      <c r="A44991">
        <v>169398</v>
      </c>
    </row>
    <row r="44992" spans="1:1" x14ac:dyDescent="0.25">
      <c r="A44992">
        <v>169400</v>
      </c>
    </row>
    <row r="44993" spans="1:1" x14ac:dyDescent="0.25">
      <c r="A44993">
        <v>169402</v>
      </c>
    </row>
    <row r="44994" spans="1:1" x14ac:dyDescent="0.25">
      <c r="A44994">
        <v>169404</v>
      </c>
    </row>
    <row r="44995" spans="1:1" x14ac:dyDescent="0.25">
      <c r="A44995">
        <v>169406</v>
      </c>
    </row>
    <row r="44996" spans="1:1" x14ac:dyDescent="0.25">
      <c r="A44996">
        <v>169408</v>
      </c>
    </row>
    <row r="44997" spans="1:1" x14ac:dyDescent="0.25">
      <c r="A44997">
        <v>169410</v>
      </c>
    </row>
    <row r="44998" spans="1:1" x14ac:dyDescent="0.25">
      <c r="A44998">
        <v>169414</v>
      </c>
    </row>
    <row r="44999" spans="1:1" x14ac:dyDescent="0.25">
      <c r="A44999">
        <v>169416</v>
      </c>
    </row>
    <row r="45000" spans="1:1" x14ac:dyDescent="0.25">
      <c r="A45000">
        <v>169418</v>
      </c>
    </row>
    <row r="45001" spans="1:1" x14ac:dyDescent="0.25">
      <c r="A45001">
        <v>169420</v>
      </c>
    </row>
    <row r="45002" spans="1:1" x14ac:dyDescent="0.25">
      <c r="A45002">
        <v>169422</v>
      </c>
    </row>
    <row r="45003" spans="1:1" x14ac:dyDescent="0.25">
      <c r="A45003">
        <v>169424</v>
      </c>
    </row>
    <row r="45004" spans="1:1" x14ac:dyDescent="0.25">
      <c r="A45004">
        <v>169426</v>
      </c>
    </row>
    <row r="45005" spans="1:1" x14ac:dyDescent="0.25">
      <c r="A45005">
        <v>169428</v>
      </c>
    </row>
    <row r="45006" spans="1:1" x14ac:dyDescent="0.25">
      <c r="A45006">
        <v>169430</v>
      </c>
    </row>
    <row r="45007" spans="1:1" x14ac:dyDescent="0.25">
      <c r="A45007">
        <v>169432</v>
      </c>
    </row>
    <row r="45008" spans="1:1" x14ac:dyDescent="0.25">
      <c r="A45008">
        <v>169434</v>
      </c>
    </row>
    <row r="45009" spans="1:1" x14ac:dyDescent="0.25">
      <c r="A45009">
        <v>169436</v>
      </c>
    </row>
    <row r="45010" spans="1:1" x14ac:dyDescent="0.25">
      <c r="A45010">
        <v>169438</v>
      </c>
    </row>
    <row r="45011" spans="1:1" x14ac:dyDescent="0.25">
      <c r="A45011">
        <v>169440</v>
      </c>
    </row>
    <row r="45012" spans="1:1" x14ac:dyDescent="0.25">
      <c r="A45012">
        <v>169442</v>
      </c>
    </row>
    <row r="45013" spans="1:1" x14ac:dyDescent="0.25">
      <c r="A45013">
        <v>169444</v>
      </c>
    </row>
    <row r="45014" spans="1:1" x14ac:dyDescent="0.25">
      <c r="A45014">
        <v>169446</v>
      </c>
    </row>
    <row r="45015" spans="1:1" x14ac:dyDescent="0.25">
      <c r="A45015">
        <v>169448</v>
      </c>
    </row>
    <row r="45016" spans="1:1" x14ac:dyDescent="0.25">
      <c r="A45016">
        <v>169450</v>
      </c>
    </row>
    <row r="45017" spans="1:1" x14ac:dyDescent="0.25">
      <c r="A45017">
        <v>169452</v>
      </c>
    </row>
    <row r="45018" spans="1:1" x14ac:dyDescent="0.25">
      <c r="A45018">
        <v>169454</v>
      </c>
    </row>
    <row r="45019" spans="1:1" x14ac:dyDescent="0.25">
      <c r="A45019">
        <v>169456</v>
      </c>
    </row>
    <row r="45020" spans="1:1" x14ac:dyDescent="0.25">
      <c r="A45020">
        <v>169458</v>
      </c>
    </row>
    <row r="45021" spans="1:1" x14ac:dyDescent="0.25">
      <c r="A45021">
        <v>169460</v>
      </c>
    </row>
    <row r="45022" spans="1:1" x14ac:dyDescent="0.25">
      <c r="A45022">
        <v>169462</v>
      </c>
    </row>
    <row r="45023" spans="1:1" x14ac:dyDescent="0.25">
      <c r="A45023">
        <v>169464</v>
      </c>
    </row>
    <row r="45024" spans="1:1" x14ac:dyDescent="0.25">
      <c r="A45024">
        <v>169466</v>
      </c>
    </row>
    <row r="45025" spans="1:1" x14ac:dyDescent="0.25">
      <c r="A45025">
        <v>169468</v>
      </c>
    </row>
    <row r="45026" spans="1:1" x14ac:dyDescent="0.25">
      <c r="A45026">
        <v>169470</v>
      </c>
    </row>
    <row r="45027" spans="1:1" x14ac:dyDescent="0.25">
      <c r="A45027">
        <v>169472</v>
      </c>
    </row>
    <row r="45028" spans="1:1" x14ac:dyDescent="0.25">
      <c r="A45028">
        <v>169474</v>
      </c>
    </row>
    <row r="45029" spans="1:1" x14ac:dyDescent="0.25">
      <c r="A45029">
        <v>169476</v>
      </c>
    </row>
    <row r="45030" spans="1:1" x14ac:dyDescent="0.25">
      <c r="A45030">
        <v>169478</v>
      </c>
    </row>
    <row r="45031" spans="1:1" x14ac:dyDescent="0.25">
      <c r="A45031">
        <v>169480</v>
      </c>
    </row>
    <row r="45032" spans="1:1" x14ac:dyDescent="0.25">
      <c r="A45032">
        <v>169482</v>
      </c>
    </row>
    <row r="45033" spans="1:1" x14ac:dyDescent="0.25">
      <c r="A45033">
        <v>169484</v>
      </c>
    </row>
    <row r="45034" spans="1:1" x14ac:dyDescent="0.25">
      <c r="A45034">
        <v>169486</v>
      </c>
    </row>
    <row r="45035" spans="1:1" x14ac:dyDescent="0.25">
      <c r="A45035">
        <v>169488</v>
      </c>
    </row>
    <row r="45036" spans="1:1" x14ac:dyDescent="0.25">
      <c r="A45036">
        <v>169490</v>
      </c>
    </row>
    <row r="45037" spans="1:1" x14ac:dyDescent="0.25">
      <c r="A45037">
        <v>169492</v>
      </c>
    </row>
    <row r="45038" spans="1:1" x14ac:dyDescent="0.25">
      <c r="A45038">
        <v>169494</v>
      </c>
    </row>
    <row r="45039" spans="1:1" x14ac:dyDescent="0.25">
      <c r="A45039">
        <v>169496</v>
      </c>
    </row>
    <row r="45040" spans="1:1" x14ac:dyDescent="0.25">
      <c r="A45040">
        <v>169498</v>
      </c>
    </row>
    <row r="45041" spans="1:1" x14ac:dyDescent="0.25">
      <c r="A45041">
        <v>169500</v>
      </c>
    </row>
    <row r="45042" spans="1:1" x14ac:dyDescent="0.25">
      <c r="A45042">
        <v>169502</v>
      </c>
    </row>
    <row r="45043" spans="1:1" x14ac:dyDescent="0.25">
      <c r="A45043">
        <v>169504</v>
      </c>
    </row>
    <row r="45044" spans="1:1" x14ac:dyDescent="0.25">
      <c r="A45044">
        <v>169506</v>
      </c>
    </row>
    <row r="45045" spans="1:1" x14ac:dyDescent="0.25">
      <c r="A45045">
        <v>169508</v>
      </c>
    </row>
    <row r="45046" spans="1:1" x14ac:dyDescent="0.25">
      <c r="A45046">
        <v>169510</v>
      </c>
    </row>
    <row r="45047" spans="1:1" x14ac:dyDescent="0.25">
      <c r="A45047">
        <v>169512</v>
      </c>
    </row>
    <row r="45048" spans="1:1" x14ac:dyDescent="0.25">
      <c r="A45048">
        <v>169514</v>
      </c>
    </row>
    <row r="45049" spans="1:1" x14ac:dyDescent="0.25">
      <c r="A45049">
        <v>169516</v>
      </c>
    </row>
    <row r="45050" spans="1:1" x14ac:dyDescent="0.25">
      <c r="A45050">
        <v>169518</v>
      </c>
    </row>
    <row r="45051" spans="1:1" x14ac:dyDescent="0.25">
      <c r="A45051">
        <v>169520</v>
      </c>
    </row>
    <row r="45052" spans="1:1" x14ac:dyDescent="0.25">
      <c r="A45052">
        <v>169522</v>
      </c>
    </row>
    <row r="45053" spans="1:1" x14ac:dyDescent="0.25">
      <c r="A45053">
        <v>169524</v>
      </c>
    </row>
    <row r="45054" spans="1:1" x14ac:dyDescent="0.25">
      <c r="A45054">
        <v>169526</v>
      </c>
    </row>
    <row r="45055" spans="1:1" x14ac:dyDescent="0.25">
      <c r="A45055">
        <v>169528</v>
      </c>
    </row>
    <row r="45056" spans="1:1" x14ac:dyDescent="0.25">
      <c r="A45056">
        <v>169530</v>
      </c>
    </row>
    <row r="45057" spans="1:1" x14ac:dyDescent="0.25">
      <c r="A45057">
        <v>169532</v>
      </c>
    </row>
    <row r="45058" spans="1:1" x14ac:dyDescent="0.25">
      <c r="A45058">
        <v>169534</v>
      </c>
    </row>
    <row r="45059" spans="1:1" x14ac:dyDescent="0.25">
      <c r="A45059">
        <v>169536</v>
      </c>
    </row>
    <row r="45060" spans="1:1" x14ac:dyDescent="0.25">
      <c r="A45060">
        <v>169538</v>
      </c>
    </row>
    <row r="45061" spans="1:1" x14ac:dyDescent="0.25">
      <c r="A45061">
        <v>169540</v>
      </c>
    </row>
    <row r="45062" spans="1:1" x14ac:dyDescent="0.25">
      <c r="A45062">
        <v>169542</v>
      </c>
    </row>
    <row r="45063" spans="1:1" x14ac:dyDescent="0.25">
      <c r="A45063">
        <v>169544</v>
      </c>
    </row>
    <row r="45064" spans="1:1" x14ac:dyDescent="0.25">
      <c r="A45064">
        <v>169546</v>
      </c>
    </row>
    <row r="45065" spans="1:1" x14ac:dyDescent="0.25">
      <c r="A45065">
        <v>169548</v>
      </c>
    </row>
    <row r="45066" spans="1:1" x14ac:dyDescent="0.25">
      <c r="A45066">
        <v>169550</v>
      </c>
    </row>
    <row r="45067" spans="1:1" x14ac:dyDescent="0.25">
      <c r="A45067">
        <v>169552</v>
      </c>
    </row>
    <row r="45068" spans="1:1" x14ac:dyDescent="0.25">
      <c r="A45068">
        <v>169554</v>
      </c>
    </row>
    <row r="45069" spans="1:1" x14ac:dyDescent="0.25">
      <c r="A45069">
        <v>169556</v>
      </c>
    </row>
    <row r="45070" spans="1:1" x14ac:dyDescent="0.25">
      <c r="A45070">
        <v>169558</v>
      </c>
    </row>
    <row r="45071" spans="1:1" x14ac:dyDescent="0.25">
      <c r="A45071">
        <v>169560</v>
      </c>
    </row>
    <row r="45072" spans="1:1" x14ac:dyDescent="0.25">
      <c r="A45072">
        <v>169562</v>
      </c>
    </row>
    <row r="45073" spans="1:1" x14ac:dyDescent="0.25">
      <c r="A45073">
        <v>169564</v>
      </c>
    </row>
    <row r="45074" spans="1:1" x14ac:dyDescent="0.25">
      <c r="A45074">
        <v>169566</v>
      </c>
    </row>
    <row r="45075" spans="1:1" x14ac:dyDescent="0.25">
      <c r="A45075">
        <v>169568</v>
      </c>
    </row>
    <row r="45076" spans="1:1" x14ac:dyDescent="0.25">
      <c r="A45076">
        <v>169570</v>
      </c>
    </row>
    <row r="45077" spans="1:1" x14ac:dyDescent="0.25">
      <c r="A45077">
        <v>169572</v>
      </c>
    </row>
    <row r="45078" spans="1:1" x14ac:dyDescent="0.25">
      <c r="A45078">
        <v>169574</v>
      </c>
    </row>
    <row r="45079" spans="1:1" x14ac:dyDescent="0.25">
      <c r="A45079">
        <v>169576</v>
      </c>
    </row>
    <row r="45080" spans="1:1" x14ac:dyDescent="0.25">
      <c r="A45080">
        <v>169578</v>
      </c>
    </row>
    <row r="45081" spans="1:1" x14ac:dyDescent="0.25">
      <c r="A45081">
        <v>169580</v>
      </c>
    </row>
    <row r="45082" spans="1:1" x14ac:dyDescent="0.25">
      <c r="A45082">
        <v>169582</v>
      </c>
    </row>
    <row r="45083" spans="1:1" x14ac:dyDescent="0.25">
      <c r="A45083">
        <v>169584</v>
      </c>
    </row>
    <row r="45084" spans="1:1" x14ac:dyDescent="0.25">
      <c r="A45084">
        <v>169586</v>
      </c>
    </row>
    <row r="45085" spans="1:1" x14ac:dyDescent="0.25">
      <c r="A45085">
        <v>169588</v>
      </c>
    </row>
    <row r="45086" spans="1:1" x14ac:dyDescent="0.25">
      <c r="A45086">
        <v>169590</v>
      </c>
    </row>
    <row r="45087" spans="1:1" x14ac:dyDescent="0.25">
      <c r="A45087">
        <v>169592</v>
      </c>
    </row>
    <row r="45088" spans="1:1" x14ac:dyDescent="0.25">
      <c r="A45088">
        <v>169594</v>
      </c>
    </row>
    <row r="45089" spans="1:1" x14ac:dyDescent="0.25">
      <c r="A45089">
        <v>169596</v>
      </c>
    </row>
    <row r="45090" spans="1:1" x14ac:dyDescent="0.25">
      <c r="A45090">
        <v>169598</v>
      </c>
    </row>
    <row r="45091" spans="1:1" x14ac:dyDescent="0.25">
      <c r="A45091">
        <v>169600</v>
      </c>
    </row>
    <row r="45092" spans="1:1" x14ac:dyDescent="0.25">
      <c r="A45092">
        <v>169602</v>
      </c>
    </row>
    <row r="45093" spans="1:1" x14ac:dyDescent="0.25">
      <c r="A45093">
        <v>169604</v>
      </c>
    </row>
    <row r="45094" spans="1:1" x14ac:dyDescent="0.25">
      <c r="A45094">
        <v>169606</v>
      </c>
    </row>
    <row r="45095" spans="1:1" x14ac:dyDescent="0.25">
      <c r="A45095">
        <v>169608</v>
      </c>
    </row>
    <row r="45096" spans="1:1" x14ac:dyDescent="0.25">
      <c r="A45096">
        <v>169610</v>
      </c>
    </row>
    <row r="45097" spans="1:1" x14ac:dyDescent="0.25">
      <c r="A45097">
        <v>169612</v>
      </c>
    </row>
    <row r="45098" spans="1:1" x14ac:dyDescent="0.25">
      <c r="A45098">
        <v>169614</v>
      </c>
    </row>
    <row r="45099" spans="1:1" x14ac:dyDescent="0.25">
      <c r="A45099">
        <v>169616</v>
      </c>
    </row>
    <row r="45100" spans="1:1" x14ac:dyDescent="0.25">
      <c r="A45100">
        <v>169618</v>
      </c>
    </row>
    <row r="45101" spans="1:1" x14ac:dyDescent="0.25">
      <c r="A45101">
        <v>169620</v>
      </c>
    </row>
    <row r="45102" spans="1:1" x14ac:dyDescent="0.25">
      <c r="A45102">
        <v>169622</v>
      </c>
    </row>
    <row r="45103" spans="1:1" x14ac:dyDescent="0.25">
      <c r="A45103">
        <v>169624</v>
      </c>
    </row>
    <row r="45104" spans="1:1" x14ac:dyDescent="0.25">
      <c r="A45104">
        <v>169626</v>
      </c>
    </row>
    <row r="45105" spans="1:1" x14ac:dyDescent="0.25">
      <c r="A45105">
        <v>169628</v>
      </c>
    </row>
    <row r="45106" spans="1:1" x14ac:dyDescent="0.25">
      <c r="A45106">
        <v>169630</v>
      </c>
    </row>
    <row r="45107" spans="1:1" x14ac:dyDescent="0.25">
      <c r="A45107">
        <v>169632</v>
      </c>
    </row>
    <row r="45108" spans="1:1" x14ac:dyDescent="0.25">
      <c r="A45108">
        <v>169634</v>
      </c>
    </row>
    <row r="45109" spans="1:1" x14ac:dyDescent="0.25">
      <c r="A45109">
        <v>169636</v>
      </c>
    </row>
    <row r="45110" spans="1:1" x14ac:dyDescent="0.25">
      <c r="A45110">
        <v>169638</v>
      </c>
    </row>
    <row r="45111" spans="1:1" x14ac:dyDescent="0.25">
      <c r="A45111">
        <v>169640</v>
      </c>
    </row>
    <row r="45112" spans="1:1" x14ac:dyDescent="0.25">
      <c r="A45112">
        <v>169642</v>
      </c>
    </row>
    <row r="45113" spans="1:1" x14ac:dyDescent="0.25">
      <c r="A45113">
        <v>169644</v>
      </c>
    </row>
    <row r="45114" spans="1:1" x14ac:dyDescent="0.25">
      <c r="A45114">
        <v>169646</v>
      </c>
    </row>
    <row r="45115" spans="1:1" x14ac:dyDescent="0.25">
      <c r="A45115">
        <v>169648</v>
      </c>
    </row>
    <row r="45116" spans="1:1" x14ac:dyDescent="0.25">
      <c r="A45116">
        <v>169650</v>
      </c>
    </row>
    <row r="45117" spans="1:1" x14ac:dyDescent="0.25">
      <c r="A45117">
        <v>169652</v>
      </c>
    </row>
    <row r="45118" spans="1:1" x14ac:dyDescent="0.25">
      <c r="A45118">
        <v>169654</v>
      </c>
    </row>
    <row r="45119" spans="1:1" x14ac:dyDescent="0.25">
      <c r="A45119">
        <v>169656</v>
      </c>
    </row>
    <row r="45120" spans="1:1" x14ac:dyDescent="0.25">
      <c r="A45120">
        <v>169658</v>
      </c>
    </row>
    <row r="45121" spans="1:1" x14ac:dyDescent="0.25">
      <c r="A45121">
        <v>169660</v>
      </c>
    </row>
    <row r="45122" spans="1:1" x14ac:dyDescent="0.25">
      <c r="A45122">
        <v>169662</v>
      </c>
    </row>
    <row r="45123" spans="1:1" x14ac:dyDescent="0.25">
      <c r="A45123">
        <v>169664</v>
      </c>
    </row>
    <row r="45124" spans="1:1" x14ac:dyDescent="0.25">
      <c r="A45124">
        <v>169666</v>
      </c>
    </row>
    <row r="45125" spans="1:1" x14ac:dyDescent="0.25">
      <c r="A45125">
        <v>169668</v>
      </c>
    </row>
    <row r="45126" spans="1:1" x14ac:dyDescent="0.25">
      <c r="A45126">
        <v>169670</v>
      </c>
    </row>
    <row r="45127" spans="1:1" x14ac:dyDescent="0.25">
      <c r="A45127">
        <v>169672</v>
      </c>
    </row>
    <row r="45128" spans="1:1" x14ac:dyDescent="0.25">
      <c r="A45128">
        <v>169674</v>
      </c>
    </row>
    <row r="45129" spans="1:1" x14ac:dyDescent="0.25">
      <c r="A45129">
        <v>169678</v>
      </c>
    </row>
    <row r="45130" spans="1:1" x14ac:dyDescent="0.25">
      <c r="A45130">
        <v>169682</v>
      </c>
    </row>
    <row r="45131" spans="1:1" x14ac:dyDescent="0.25">
      <c r="A45131">
        <v>169684</v>
      </c>
    </row>
    <row r="45132" spans="1:1" x14ac:dyDescent="0.25">
      <c r="A45132">
        <v>169686</v>
      </c>
    </row>
    <row r="45133" spans="1:1" x14ac:dyDescent="0.25">
      <c r="A45133">
        <v>169688</v>
      </c>
    </row>
    <row r="45134" spans="1:1" x14ac:dyDescent="0.25">
      <c r="A45134">
        <v>169690</v>
      </c>
    </row>
    <row r="45135" spans="1:1" x14ac:dyDescent="0.25">
      <c r="A45135">
        <v>169692</v>
      </c>
    </row>
    <row r="45136" spans="1:1" x14ac:dyDescent="0.25">
      <c r="A45136">
        <v>169694</v>
      </c>
    </row>
    <row r="45137" spans="1:1" x14ac:dyDescent="0.25">
      <c r="A45137">
        <v>169696</v>
      </c>
    </row>
    <row r="45138" spans="1:1" x14ac:dyDescent="0.25">
      <c r="A45138">
        <v>169698</v>
      </c>
    </row>
    <row r="45139" spans="1:1" x14ac:dyDescent="0.25">
      <c r="A45139">
        <v>169700</v>
      </c>
    </row>
    <row r="45140" spans="1:1" x14ac:dyDescent="0.25">
      <c r="A45140">
        <v>169706</v>
      </c>
    </row>
    <row r="45141" spans="1:1" x14ac:dyDescent="0.25">
      <c r="A45141">
        <v>169708</v>
      </c>
    </row>
    <row r="45142" spans="1:1" x14ac:dyDescent="0.25">
      <c r="A45142">
        <v>169710</v>
      </c>
    </row>
    <row r="45143" spans="1:1" x14ac:dyDescent="0.25">
      <c r="A45143">
        <v>169714</v>
      </c>
    </row>
    <row r="45144" spans="1:1" x14ac:dyDescent="0.25">
      <c r="A45144">
        <v>169716</v>
      </c>
    </row>
    <row r="45145" spans="1:1" x14ac:dyDescent="0.25">
      <c r="A45145">
        <v>169718</v>
      </c>
    </row>
    <row r="45146" spans="1:1" x14ac:dyDescent="0.25">
      <c r="A45146">
        <v>169720</v>
      </c>
    </row>
    <row r="45147" spans="1:1" x14ac:dyDescent="0.25">
      <c r="A45147">
        <v>169722</v>
      </c>
    </row>
    <row r="45148" spans="1:1" x14ac:dyDescent="0.25">
      <c r="A45148">
        <v>169724</v>
      </c>
    </row>
    <row r="45149" spans="1:1" x14ac:dyDescent="0.25">
      <c r="A45149">
        <v>169726</v>
      </c>
    </row>
    <row r="45150" spans="1:1" x14ac:dyDescent="0.25">
      <c r="A45150">
        <v>169732</v>
      </c>
    </row>
    <row r="45151" spans="1:1" x14ac:dyDescent="0.25">
      <c r="A45151">
        <v>169736</v>
      </c>
    </row>
    <row r="45152" spans="1:1" x14ac:dyDescent="0.25">
      <c r="A45152">
        <v>169738</v>
      </c>
    </row>
    <row r="45153" spans="1:1" x14ac:dyDescent="0.25">
      <c r="A45153">
        <v>169740</v>
      </c>
    </row>
    <row r="45154" spans="1:1" x14ac:dyDescent="0.25">
      <c r="A45154">
        <v>169742</v>
      </c>
    </row>
    <row r="45155" spans="1:1" x14ac:dyDescent="0.25">
      <c r="A45155">
        <v>169744</v>
      </c>
    </row>
    <row r="45156" spans="1:1" x14ac:dyDescent="0.25">
      <c r="A45156">
        <v>169746</v>
      </c>
    </row>
    <row r="45157" spans="1:1" x14ac:dyDescent="0.25">
      <c r="A45157">
        <v>169748</v>
      </c>
    </row>
    <row r="45158" spans="1:1" x14ac:dyDescent="0.25">
      <c r="A45158">
        <v>169750</v>
      </c>
    </row>
    <row r="45159" spans="1:1" x14ac:dyDescent="0.25">
      <c r="A45159">
        <v>169752</v>
      </c>
    </row>
    <row r="45160" spans="1:1" x14ac:dyDescent="0.25">
      <c r="A45160">
        <v>169754</v>
      </c>
    </row>
    <row r="45161" spans="1:1" x14ac:dyDescent="0.25">
      <c r="A45161">
        <v>169756</v>
      </c>
    </row>
    <row r="45162" spans="1:1" x14ac:dyDescent="0.25">
      <c r="A45162">
        <v>169758</v>
      </c>
    </row>
    <row r="45163" spans="1:1" x14ac:dyDescent="0.25">
      <c r="A45163">
        <v>169760</v>
      </c>
    </row>
    <row r="45164" spans="1:1" x14ac:dyDescent="0.25">
      <c r="A45164">
        <v>169762</v>
      </c>
    </row>
    <row r="45165" spans="1:1" x14ac:dyDescent="0.25">
      <c r="A45165">
        <v>169764</v>
      </c>
    </row>
    <row r="45166" spans="1:1" x14ac:dyDescent="0.25">
      <c r="A45166">
        <v>169766</v>
      </c>
    </row>
    <row r="45167" spans="1:1" x14ac:dyDescent="0.25">
      <c r="A45167">
        <v>169768</v>
      </c>
    </row>
    <row r="45168" spans="1:1" x14ac:dyDescent="0.25">
      <c r="A45168">
        <v>169770</v>
      </c>
    </row>
    <row r="45169" spans="1:1" x14ac:dyDescent="0.25">
      <c r="A45169">
        <v>169772</v>
      </c>
    </row>
    <row r="45170" spans="1:1" x14ac:dyDescent="0.25">
      <c r="A45170">
        <v>169774</v>
      </c>
    </row>
    <row r="45171" spans="1:1" x14ac:dyDescent="0.25">
      <c r="A45171">
        <v>169776</v>
      </c>
    </row>
    <row r="45172" spans="1:1" x14ac:dyDescent="0.25">
      <c r="A45172">
        <v>169778</v>
      </c>
    </row>
    <row r="45173" spans="1:1" x14ac:dyDescent="0.25">
      <c r="A45173">
        <v>169780</v>
      </c>
    </row>
    <row r="45174" spans="1:1" x14ac:dyDescent="0.25">
      <c r="A45174">
        <v>169782</v>
      </c>
    </row>
    <row r="45175" spans="1:1" x14ac:dyDescent="0.25">
      <c r="A45175">
        <v>169784</v>
      </c>
    </row>
    <row r="45176" spans="1:1" x14ac:dyDescent="0.25">
      <c r="A45176">
        <v>169786</v>
      </c>
    </row>
    <row r="45177" spans="1:1" x14ac:dyDescent="0.25">
      <c r="A45177">
        <v>169788</v>
      </c>
    </row>
    <row r="45178" spans="1:1" x14ac:dyDescent="0.25">
      <c r="A45178">
        <v>169790</v>
      </c>
    </row>
    <row r="45179" spans="1:1" x14ac:dyDescent="0.25">
      <c r="A45179">
        <v>169792</v>
      </c>
    </row>
    <row r="45180" spans="1:1" x14ac:dyDescent="0.25">
      <c r="A45180">
        <v>169794</v>
      </c>
    </row>
    <row r="45181" spans="1:1" x14ac:dyDescent="0.25">
      <c r="A45181">
        <v>169796</v>
      </c>
    </row>
    <row r="45182" spans="1:1" x14ac:dyDescent="0.25">
      <c r="A45182">
        <v>169798</v>
      </c>
    </row>
    <row r="45183" spans="1:1" x14ac:dyDescent="0.25">
      <c r="A45183">
        <v>169800</v>
      </c>
    </row>
    <row r="45184" spans="1:1" x14ac:dyDescent="0.25">
      <c r="A45184">
        <v>169802</v>
      </c>
    </row>
    <row r="45185" spans="1:1" x14ac:dyDescent="0.25">
      <c r="A45185">
        <v>169804</v>
      </c>
    </row>
    <row r="45186" spans="1:1" x14ac:dyDescent="0.25">
      <c r="A45186">
        <v>169806</v>
      </c>
    </row>
    <row r="45187" spans="1:1" x14ac:dyDescent="0.25">
      <c r="A45187">
        <v>169808</v>
      </c>
    </row>
    <row r="45188" spans="1:1" x14ac:dyDescent="0.25">
      <c r="A45188">
        <v>169810</v>
      </c>
    </row>
    <row r="45189" spans="1:1" x14ac:dyDescent="0.25">
      <c r="A45189">
        <v>169812</v>
      </c>
    </row>
    <row r="45190" spans="1:1" x14ac:dyDescent="0.25">
      <c r="A45190">
        <v>169814</v>
      </c>
    </row>
    <row r="45191" spans="1:1" x14ac:dyDescent="0.25">
      <c r="A45191">
        <v>169816</v>
      </c>
    </row>
    <row r="45192" spans="1:1" x14ac:dyDescent="0.25">
      <c r="A45192">
        <v>169818</v>
      </c>
    </row>
    <row r="45193" spans="1:1" x14ac:dyDescent="0.25">
      <c r="A45193">
        <v>169820</v>
      </c>
    </row>
    <row r="45194" spans="1:1" x14ac:dyDescent="0.25">
      <c r="A45194">
        <v>169822</v>
      </c>
    </row>
    <row r="45195" spans="1:1" x14ac:dyDescent="0.25">
      <c r="A45195">
        <v>169824</v>
      </c>
    </row>
    <row r="45196" spans="1:1" x14ac:dyDescent="0.25">
      <c r="A45196">
        <v>169826</v>
      </c>
    </row>
    <row r="45197" spans="1:1" x14ac:dyDescent="0.25">
      <c r="A45197">
        <v>169828</v>
      </c>
    </row>
    <row r="45198" spans="1:1" x14ac:dyDescent="0.25">
      <c r="A45198">
        <v>169830</v>
      </c>
    </row>
    <row r="45199" spans="1:1" x14ac:dyDescent="0.25">
      <c r="A45199">
        <v>169832</v>
      </c>
    </row>
    <row r="45200" spans="1:1" x14ac:dyDescent="0.25">
      <c r="A45200">
        <v>169834</v>
      </c>
    </row>
    <row r="45201" spans="1:1" x14ac:dyDescent="0.25">
      <c r="A45201">
        <v>169836</v>
      </c>
    </row>
    <row r="45202" spans="1:1" x14ac:dyDescent="0.25">
      <c r="A45202">
        <v>169838</v>
      </c>
    </row>
    <row r="45203" spans="1:1" x14ac:dyDescent="0.25">
      <c r="A45203">
        <v>169840</v>
      </c>
    </row>
    <row r="45204" spans="1:1" x14ac:dyDescent="0.25">
      <c r="A45204">
        <v>169842</v>
      </c>
    </row>
    <row r="45205" spans="1:1" x14ac:dyDescent="0.25">
      <c r="A45205">
        <v>169844</v>
      </c>
    </row>
    <row r="45206" spans="1:1" x14ac:dyDescent="0.25">
      <c r="A45206">
        <v>169846</v>
      </c>
    </row>
    <row r="45207" spans="1:1" x14ac:dyDescent="0.25">
      <c r="A45207">
        <v>169848</v>
      </c>
    </row>
    <row r="45208" spans="1:1" x14ac:dyDescent="0.25">
      <c r="A45208">
        <v>169850</v>
      </c>
    </row>
    <row r="45209" spans="1:1" x14ac:dyDescent="0.25">
      <c r="A45209">
        <v>169852</v>
      </c>
    </row>
    <row r="45210" spans="1:1" x14ac:dyDescent="0.25">
      <c r="A45210">
        <v>169854</v>
      </c>
    </row>
    <row r="45211" spans="1:1" x14ac:dyDescent="0.25">
      <c r="A45211">
        <v>169858</v>
      </c>
    </row>
    <row r="45212" spans="1:1" x14ac:dyDescent="0.25">
      <c r="A45212">
        <v>169860</v>
      </c>
    </row>
    <row r="45213" spans="1:1" x14ac:dyDescent="0.25">
      <c r="A45213">
        <v>169862</v>
      </c>
    </row>
    <row r="45214" spans="1:1" x14ac:dyDescent="0.25">
      <c r="A45214">
        <v>169864</v>
      </c>
    </row>
    <row r="45215" spans="1:1" x14ac:dyDescent="0.25">
      <c r="A45215">
        <v>169866</v>
      </c>
    </row>
    <row r="45216" spans="1:1" x14ac:dyDescent="0.25">
      <c r="A45216">
        <v>169868</v>
      </c>
    </row>
    <row r="45217" spans="1:1" x14ac:dyDescent="0.25">
      <c r="A45217">
        <v>169870</v>
      </c>
    </row>
    <row r="45218" spans="1:1" x14ac:dyDescent="0.25">
      <c r="A45218">
        <v>169872</v>
      </c>
    </row>
    <row r="45219" spans="1:1" x14ac:dyDescent="0.25">
      <c r="A45219">
        <v>169874</v>
      </c>
    </row>
    <row r="45220" spans="1:1" x14ac:dyDescent="0.25">
      <c r="A45220">
        <v>169876</v>
      </c>
    </row>
    <row r="45221" spans="1:1" x14ac:dyDescent="0.25">
      <c r="A45221">
        <v>169878</v>
      </c>
    </row>
    <row r="45222" spans="1:1" x14ac:dyDescent="0.25">
      <c r="A45222">
        <v>169880</v>
      </c>
    </row>
    <row r="45223" spans="1:1" x14ac:dyDescent="0.25">
      <c r="A45223">
        <v>169882</v>
      </c>
    </row>
    <row r="45224" spans="1:1" x14ac:dyDescent="0.25">
      <c r="A45224">
        <v>169884</v>
      </c>
    </row>
    <row r="45225" spans="1:1" x14ac:dyDescent="0.25">
      <c r="A45225">
        <v>169886</v>
      </c>
    </row>
    <row r="45226" spans="1:1" x14ac:dyDescent="0.25">
      <c r="A45226">
        <v>169888</v>
      </c>
    </row>
    <row r="45227" spans="1:1" x14ac:dyDescent="0.25">
      <c r="A45227">
        <v>169890</v>
      </c>
    </row>
    <row r="45228" spans="1:1" x14ac:dyDescent="0.25">
      <c r="A45228">
        <v>169892</v>
      </c>
    </row>
    <row r="45229" spans="1:1" x14ac:dyDescent="0.25">
      <c r="A45229">
        <v>169894</v>
      </c>
    </row>
    <row r="45230" spans="1:1" x14ac:dyDescent="0.25">
      <c r="A45230">
        <v>169896</v>
      </c>
    </row>
    <row r="45231" spans="1:1" x14ac:dyDescent="0.25">
      <c r="A45231">
        <v>169898</v>
      </c>
    </row>
    <row r="45232" spans="1:1" x14ac:dyDescent="0.25">
      <c r="A45232">
        <v>169900</v>
      </c>
    </row>
    <row r="45233" spans="1:1" x14ac:dyDescent="0.25">
      <c r="A45233">
        <v>169902</v>
      </c>
    </row>
    <row r="45234" spans="1:1" x14ac:dyDescent="0.25">
      <c r="A45234">
        <v>169904</v>
      </c>
    </row>
    <row r="45235" spans="1:1" x14ac:dyDescent="0.25">
      <c r="A45235">
        <v>169906</v>
      </c>
    </row>
    <row r="45236" spans="1:1" x14ac:dyDescent="0.25">
      <c r="A45236">
        <v>169908</v>
      </c>
    </row>
    <row r="45237" spans="1:1" x14ac:dyDescent="0.25">
      <c r="A45237">
        <v>169910</v>
      </c>
    </row>
    <row r="45238" spans="1:1" x14ac:dyDescent="0.25">
      <c r="A45238">
        <v>169912</v>
      </c>
    </row>
    <row r="45239" spans="1:1" x14ac:dyDescent="0.25">
      <c r="A45239">
        <v>169914</v>
      </c>
    </row>
    <row r="45240" spans="1:1" x14ac:dyDescent="0.25">
      <c r="A45240">
        <v>169916</v>
      </c>
    </row>
    <row r="45241" spans="1:1" x14ac:dyDescent="0.25">
      <c r="A45241">
        <v>169918</v>
      </c>
    </row>
    <row r="45242" spans="1:1" x14ac:dyDescent="0.25">
      <c r="A45242">
        <v>169920</v>
      </c>
    </row>
    <row r="45243" spans="1:1" x14ac:dyDescent="0.25">
      <c r="A45243">
        <v>169922</v>
      </c>
    </row>
    <row r="45244" spans="1:1" x14ac:dyDescent="0.25">
      <c r="A45244">
        <v>169924</v>
      </c>
    </row>
    <row r="45245" spans="1:1" x14ac:dyDescent="0.25">
      <c r="A45245">
        <v>169926</v>
      </c>
    </row>
    <row r="45246" spans="1:1" x14ac:dyDescent="0.25">
      <c r="A45246">
        <v>169928</v>
      </c>
    </row>
    <row r="45247" spans="1:1" x14ac:dyDescent="0.25">
      <c r="A45247">
        <v>169930</v>
      </c>
    </row>
    <row r="45248" spans="1:1" x14ac:dyDescent="0.25">
      <c r="A45248">
        <v>169932</v>
      </c>
    </row>
    <row r="45249" spans="1:1" x14ac:dyDescent="0.25">
      <c r="A45249">
        <v>169934</v>
      </c>
    </row>
    <row r="45250" spans="1:1" x14ac:dyDescent="0.25">
      <c r="A45250">
        <v>169936</v>
      </c>
    </row>
    <row r="45251" spans="1:1" x14ac:dyDescent="0.25">
      <c r="A45251">
        <v>169938</v>
      </c>
    </row>
    <row r="45252" spans="1:1" x14ac:dyDescent="0.25">
      <c r="A45252">
        <v>169940</v>
      </c>
    </row>
    <row r="45253" spans="1:1" x14ac:dyDescent="0.25">
      <c r="A45253">
        <v>169942</v>
      </c>
    </row>
    <row r="45254" spans="1:1" x14ac:dyDescent="0.25">
      <c r="A45254">
        <v>169944</v>
      </c>
    </row>
    <row r="45255" spans="1:1" x14ac:dyDescent="0.25">
      <c r="A45255">
        <v>169948</v>
      </c>
    </row>
    <row r="45256" spans="1:1" x14ac:dyDescent="0.25">
      <c r="A45256">
        <v>169950</v>
      </c>
    </row>
    <row r="45257" spans="1:1" x14ac:dyDescent="0.25">
      <c r="A45257">
        <v>169952</v>
      </c>
    </row>
    <row r="45258" spans="1:1" x14ac:dyDescent="0.25">
      <c r="A45258">
        <v>169954</v>
      </c>
    </row>
    <row r="45259" spans="1:1" x14ac:dyDescent="0.25">
      <c r="A45259">
        <v>169956</v>
      </c>
    </row>
    <row r="45260" spans="1:1" x14ac:dyDescent="0.25">
      <c r="A45260">
        <v>169958</v>
      </c>
    </row>
    <row r="45261" spans="1:1" x14ac:dyDescent="0.25">
      <c r="A45261">
        <v>169960</v>
      </c>
    </row>
    <row r="45262" spans="1:1" x14ac:dyDescent="0.25">
      <c r="A45262">
        <v>169962</v>
      </c>
    </row>
    <row r="45263" spans="1:1" x14ac:dyDescent="0.25">
      <c r="A45263">
        <v>169964</v>
      </c>
    </row>
    <row r="45264" spans="1:1" x14ac:dyDescent="0.25">
      <c r="A45264">
        <v>169966</v>
      </c>
    </row>
    <row r="45265" spans="1:1" x14ac:dyDescent="0.25">
      <c r="A45265">
        <v>169968</v>
      </c>
    </row>
    <row r="45266" spans="1:1" x14ac:dyDescent="0.25">
      <c r="A45266">
        <v>169970</v>
      </c>
    </row>
    <row r="45267" spans="1:1" x14ac:dyDescent="0.25">
      <c r="A45267">
        <v>169972</v>
      </c>
    </row>
    <row r="45268" spans="1:1" x14ac:dyDescent="0.25">
      <c r="A45268">
        <v>169974</v>
      </c>
    </row>
    <row r="45269" spans="1:1" x14ac:dyDescent="0.25">
      <c r="A45269">
        <v>169976</v>
      </c>
    </row>
    <row r="45270" spans="1:1" x14ac:dyDescent="0.25">
      <c r="A45270">
        <v>169978</v>
      </c>
    </row>
    <row r="45271" spans="1:1" x14ac:dyDescent="0.25">
      <c r="A45271">
        <v>169980</v>
      </c>
    </row>
    <row r="45272" spans="1:1" x14ac:dyDescent="0.25">
      <c r="A45272">
        <v>169982</v>
      </c>
    </row>
    <row r="45273" spans="1:1" x14ac:dyDescent="0.25">
      <c r="A45273">
        <v>169984</v>
      </c>
    </row>
    <row r="45274" spans="1:1" x14ac:dyDescent="0.25">
      <c r="A45274">
        <v>169986</v>
      </c>
    </row>
    <row r="45275" spans="1:1" x14ac:dyDescent="0.25">
      <c r="A45275">
        <v>169988</v>
      </c>
    </row>
    <row r="45276" spans="1:1" x14ac:dyDescent="0.25">
      <c r="A45276">
        <v>169990</v>
      </c>
    </row>
    <row r="45277" spans="1:1" x14ac:dyDescent="0.25">
      <c r="A45277">
        <v>169992</v>
      </c>
    </row>
    <row r="45278" spans="1:1" x14ac:dyDescent="0.25">
      <c r="A45278">
        <v>169994</v>
      </c>
    </row>
    <row r="45279" spans="1:1" x14ac:dyDescent="0.25">
      <c r="A45279">
        <v>169996</v>
      </c>
    </row>
    <row r="45280" spans="1:1" x14ac:dyDescent="0.25">
      <c r="A45280">
        <v>169998</v>
      </c>
    </row>
    <row r="45281" spans="1:1" x14ac:dyDescent="0.25">
      <c r="A45281">
        <v>170000</v>
      </c>
    </row>
    <row r="45282" spans="1:1" x14ac:dyDescent="0.25">
      <c r="A45282">
        <v>170006</v>
      </c>
    </row>
    <row r="45283" spans="1:1" x14ac:dyDescent="0.25">
      <c r="A45283">
        <v>170008</v>
      </c>
    </row>
    <row r="45284" spans="1:1" x14ac:dyDescent="0.25">
      <c r="A45284">
        <v>170010</v>
      </c>
    </row>
    <row r="45285" spans="1:1" x14ac:dyDescent="0.25">
      <c r="A45285">
        <v>170012</v>
      </c>
    </row>
    <row r="45286" spans="1:1" x14ac:dyDescent="0.25">
      <c r="A45286">
        <v>170014</v>
      </c>
    </row>
    <row r="45287" spans="1:1" x14ac:dyDescent="0.25">
      <c r="A45287">
        <v>170016</v>
      </c>
    </row>
    <row r="45288" spans="1:1" x14ac:dyDescent="0.25">
      <c r="A45288">
        <v>170018</v>
      </c>
    </row>
    <row r="45289" spans="1:1" x14ac:dyDescent="0.25">
      <c r="A45289">
        <v>170020</v>
      </c>
    </row>
    <row r="45290" spans="1:1" x14ac:dyDescent="0.25">
      <c r="A45290">
        <v>170022</v>
      </c>
    </row>
    <row r="45291" spans="1:1" x14ac:dyDescent="0.25">
      <c r="A45291">
        <v>170024</v>
      </c>
    </row>
    <row r="45292" spans="1:1" x14ac:dyDescent="0.25">
      <c r="A45292">
        <v>170026</v>
      </c>
    </row>
    <row r="45293" spans="1:1" x14ac:dyDescent="0.25">
      <c r="A45293">
        <v>170028</v>
      </c>
    </row>
    <row r="45294" spans="1:1" x14ac:dyDescent="0.25">
      <c r="A45294">
        <v>170030</v>
      </c>
    </row>
    <row r="45295" spans="1:1" x14ac:dyDescent="0.25">
      <c r="A45295">
        <v>170032</v>
      </c>
    </row>
    <row r="45296" spans="1:1" x14ac:dyDescent="0.25">
      <c r="A45296">
        <v>170036</v>
      </c>
    </row>
    <row r="45297" spans="1:1" x14ac:dyDescent="0.25">
      <c r="A45297">
        <v>170040</v>
      </c>
    </row>
    <row r="45298" spans="1:1" x14ac:dyDescent="0.25">
      <c r="A45298">
        <v>170042</v>
      </c>
    </row>
    <row r="45299" spans="1:1" x14ac:dyDescent="0.25">
      <c r="A45299">
        <v>170044</v>
      </c>
    </row>
    <row r="45300" spans="1:1" x14ac:dyDescent="0.25">
      <c r="A45300">
        <v>170046</v>
      </c>
    </row>
    <row r="45301" spans="1:1" x14ac:dyDescent="0.25">
      <c r="A45301">
        <v>170048</v>
      </c>
    </row>
    <row r="45302" spans="1:1" x14ac:dyDescent="0.25">
      <c r="A45302">
        <v>170050</v>
      </c>
    </row>
    <row r="45303" spans="1:1" x14ac:dyDescent="0.25">
      <c r="A45303">
        <v>170054</v>
      </c>
    </row>
    <row r="45304" spans="1:1" x14ac:dyDescent="0.25">
      <c r="A45304">
        <v>170056</v>
      </c>
    </row>
    <row r="45305" spans="1:1" x14ac:dyDescent="0.25">
      <c r="A45305">
        <v>170058</v>
      </c>
    </row>
    <row r="45306" spans="1:1" x14ac:dyDescent="0.25">
      <c r="A45306">
        <v>170060</v>
      </c>
    </row>
    <row r="45307" spans="1:1" x14ac:dyDescent="0.25">
      <c r="A45307">
        <v>170062</v>
      </c>
    </row>
    <row r="45308" spans="1:1" x14ac:dyDescent="0.25">
      <c r="A45308">
        <v>170064</v>
      </c>
    </row>
    <row r="45309" spans="1:1" x14ac:dyDescent="0.25">
      <c r="A45309">
        <v>170066</v>
      </c>
    </row>
    <row r="45310" spans="1:1" x14ac:dyDescent="0.25">
      <c r="A45310">
        <v>170068</v>
      </c>
    </row>
    <row r="45311" spans="1:1" x14ac:dyDescent="0.25">
      <c r="A45311">
        <v>170070</v>
      </c>
    </row>
    <row r="45312" spans="1:1" x14ac:dyDescent="0.25">
      <c r="A45312">
        <v>170103</v>
      </c>
    </row>
    <row r="45313" spans="1:1" x14ac:dyDescent="0.25">
      <c r="A45313">
        <v>170105</v>
      </c>
    </row>
    <row r="45314" spans="1:1" x14ac:dyDescent="0.25">
      <c r="A45314">
        <v>170107</v>
      </c>
    </row>
    <row r="45315" spans="1:1" x14ac:dyDescent="0.25">
      <c r="A45315">
        <v>170109</v>
      </c>
    </row>
    <row r="45316" spans="1:1" x14ac:dyDescent="0.25">
      <c r="A45316">
        <v>170111</v>
      </c>
    </row>
    <row r="45317" spans="1:1" x14ac:dyDescent="0.25">
      <c r="A45317">
        <v>170113</v>
      </c>
    </row>
    <row r="45318" spans="1:1" x14ac:dyDescent="0.25">
      <c r="A45318">
        <v>170115</v>
      </c>
    </row>
    <row r="45319" spans="1:1" x14ac:dyDescent="0.25">
      <c r="A45319">
        <v>170117</v>
      </c>
    </row>
    <row r="45320" spans="1:1" x14ac:dyDescent="0.25">
      <c r="A45320">
        <v>170119</v>
      </c>
    </row>
    <row r="45321" spans="1:1" x14ac:dyDescent="0.25">
      <c r="A45321">
        <v>170121</v>
      </c>
    </row>
    <row r="45322" spans="1:1" x14ac:dyDescent="0.25">
      <c r="A45322">
        <v>170123</v>
      </c>
    </row>
    <row r="45323" spans="1:1" x14ac:dyDescent="0.25">
      <c r="A45323">
        <v>170125</v>
      </c>
    </row>
    <row r="45324" spans="1:1" x14ac:dyDescent="0.25">
      <c r="A45324">
        <v>170127</v>
      </c>
    </row>
    <row r="45325" spans="1:1" x14ac:dyDescent="0.25">
      <c r="A45325">
        <v>170129</v>
      </c>
    </row>
    <row r="45326" spans="1:1" x14ac:dyDescent="0.25">
      <c r="A45326">
        <v>170133</v>
      </c>
    </row>
    <row r="45327" spans="1:1" x14ac:dyDescent="0.25">
      <c r="A45327">
        <v>170137</v>
      </c>
    </row>
    <row r="45328" spans="1:1" x14ac:dyDescent="0.25">
      <c r="A45328">
        <v>170141</v>
      </c>
    </row>
    <row r="45329" spans="1:1" x14ac:dyDescent="0.25">
      <c r="A45329">
        <v>170143</v>
      </c>
    </row>
    <row r="45330" spans="1:1" x14ac:dyDescent="0.25">
      <c r="A45330">
        <v>170145</v>
      </c>
    </row>
    <row r="45331" spans="1:1" x14ac:dyDescent="0.25">
      <c r="A45331">
        <v>170149</v>
      </c>
    </row>
    <row r="45332" spans="1:1" x14ac:dyDescent="0.25">
      <c r="A45332">
        <v>170151</v>
      </c>
    </row>
    <row r="45333" spans="1:1" x14ac:dyDescent="0.25">
      <c r="A45333">
        <v>170153</v>
      </c>
    </row>
    <row r="45334" spans="1:1" x14ac:dyDescent="0.25">
      <c r="A45334">
        <v>170155</v>
      </c>
    </row>
    <row r="45335" spans="1:1" x14ac:dyDescent="0.25">
      <c r="A45335">
        <v>170157</v>
      </c>
    </row>
    <row r="45336" spans="1:1" x14ac:dyDescent="0.25">
      <c r="A45336">
        <v>170159</v>
      </c>
    </row>
    <row r="45337" spans="1:1" x14ac:dyDescent="0.25">
      <c r="A45337">
        <v>170161</v>
      </c>
    </row>
    <row r="45338" spans="1:1" x14ac:dyDescent="0.25">
      <c r="A45338">
        <v>170163</v>
      </c>
    </row>
    <row r="45339" spans="1:1" x14ac:dyDescent="0.25">
      <c r="A45339">
        <v>170165</v>
      </c>
    </row>
    <row r="45340" spans="1:1" x14ac:dyDescent="0.25">
      <c r="A45340">
        <v>170167</v>
      </c>
    </row>
    <row r="45341" spans="1:1" x14ac:dyDescent="0.25">
      <c r="A45341">
        <v>170169</v>
      </c>
    </row>
    <row r="45342" spans="1:1" x14ac:dyDescent="0.25">
      <c r="A45342">
        <v>170171</v>
      </c>
    </row>
    <row r="45343" spans="1:1" x14ac:dyDescent="0.25">
      <c r="A45343">
        <v>170173</v>
      </c>
    </row>
    <row r="45344" spans="1:1" x14ac:dyDescent="0.25">
      <c r="A45344">
        <v>170183</v>
      </c>
    </row>
    <row r="45345" spans="1:1" x14ac:dyDescent="0.25">
      <c r="A45345">
        <v>170185</v>
      </c>
    </row>
    <row r="45346" spans="1:1" x14ac:dyDescent="0.25">
      <c r="A45346">
        <v>170191</v>
      </c>
    </row>
    <row r="45347" spans="1:1" x14ac:dyDescent="0.25">
      <c r="A45347">
        <v>170193</v>
      </c>
    </row>
    <row r="45348" spans="1:1" x14ac:dyDescent="0.25">
      <c r="A45348">
        <v>170195</v>
      </c>
    </row>
    <row r="45349" spans="1:1" x14ac:dyDescent="0.25">
      <c r="A45349">
        <v>170197</v>
      </c>
    </row>
    <row r="45350" spans="1:1" x14ac:dyDescent="0.25">
      <c r="A45350">
        <v>170199</v>
      </c>
    </row>
    <row r="45351" spans="1:1" x14ac:dyDescent="0.25">
      <c r="A45351">
        <v>170201</v>
      </c>
    </row>
    <row r="45352" spans="1:1" x14ac:dyDescent="0.25">
      <c r="A45352">
        <v>170203</v>
      </c>
    </row>
    <row r="45353" spans="1:1" x14ac:dyDescent="0.25">
      <c r="A45353">
        <v>170205</v>
      </c>
    </row>
    <row r="45354" spans="1:1" x14ac:dyDescent="0.25">
      <c r="A45354">
        <v>170207</v>
      </c>
    </row>
    <row r="45355" spans="1:1" x14ac:dyDescent="0.25">
      <c r="A45355">
        <v>170209</v>
      </c>
    </row>
    <row r="45356" spans="1:1" x14ac:dyDescent="0.25">
      <c r="A45356">
        <v>170211</v>
      </c>
    </row>
    <row r="45357" spans="1:1" x14ac:dyDescent="0.25">
      <c r="A45357">
        <v>170213</v>
      </c>
    </row>
    <row r="45358" spans="1:1" x14ac:dyDescent="0.25">
      <c r="A45358">
        <v>170215</v>
      </c>
    </row>
    <row r="45359" spans="1:1" x14ac:dyDescent="0.25">
      <c r="A45359">
        <v>170217</v>
      </c>
    </row>
    <row r="45360" spans="1:1" x14ac:dyDescent="0.25">
      <c r="A45360">
        <v>170221</v>
      </c>
    </row>
    <row r="45361" spans="1:1" x14ac:dyDescent="0.25">
      <c r="A45361">
        <v>170223</v>
      </c>
    </row>
    <row r="45362" spans="1:1" x14ac:dyDescent="0.25">
      <c r="A45362">
        <v>170225</v>
      </c>
    </row>
    <row r="45363" spans="1:1" x14ac:dyDescent="0.25">
      <c r="A45363">
        <v>170227</v>
      </c>
    </row>
    <row r="45364" spans="1:1" x14ac:dyDescent="0.25">
      <c r="A45364">
        <v>170229</v>
      </c>
    </row>
    <row r="45365" spans="1:1" x14ac:dyDescent="0.25">
      <c r="A45365">
        <v>170231</v>
      </c>
    </row>
    <row r="45366" spans="1:1" x14ac:dyDescent="0.25">
      <c r="A45366">
        <v>170233</v>
      </c>
    </row>
    <row r="45367" spans="1:1" x14ac:dyDescent="0.25">
      <c r="A45367">
        <v>170235</v>
      </c>
    </row>
    <row r="45368" spans="1:1" x14ac:dyDescent="0.25">
      <c r="A45368">
        <v>170237</v>
      </c>
    </row>
    <row r="45369" spans="1:1" x14ac:dyDescent="0.25">
      <c r="A45369">
        <v>170239</v>
      </c>
    </row>
    <row r="45370" spans="1:1" x14ac:dyDescent="0.25">
      <c r="A45370">
        <v>170241</v>
      </c>
    </row>
    <row r="45371" spans="1:1" x14ac:dyDescent="0.25">
      <c r="A45371">
        <v>170245</v>
      </c>
    </row>
    <row r="45372" spans="1:1" x14ac:dyDescent="0.25">
      <c r="A45372">
        <v>170247</v>
      </c>
    </row>
    <row r="45373" spans="1:1" x14ac:dyDescent="0.25">
      <c r="A45373">
        <v>170251</v>
      </c>
    </row>
    <row r="45374" spans="1:1" x14ac:dyDescent="0.25">
      <c r="A45374">
        <v>170253</v>
      </c>
    </row>
    <row r="45375" spans="1:1" x14ac:dyDescent="0.25">
      <c r="A45375">
        <v>170255</v>
      </c>
    </row>
    <row r="45376" spans="1:1" x14ac:dyDescent="0.25">
      <c r="A45376">
        <v>170257</v>
      </c>
    </row>
    <row r="45377" spans="1:1" x14ac:dyDescent="0.25">
      <c r="A45377">
        <v>170259</v>
      </c>
    </row>
    <row r="45378" spans="1:1" x14ac:dyDescent="0.25">
      <c r="A45378">
        <v>170261</v>
      </c>
    </row>
    <row r="45379" spans="1:1" x14ac:dyDescent="0.25">
      <c r="A45379">
        <v>170263</v>
      </c>
    </row>
    <row r="45380" spans="1:1" x14ac:dyDescent="0.25">
      <c r="A45380">
        <v>170265</v>
      </c>
    </row>
    <row r="45381" spans="1:1" x14ac:dyDescent="0.25">
      <c r="A45381">
        <v>170267</v>
      </c>
    </row>
    <row r="45382" spans="1:1" x14ac:dyDescent="0.25">
      <c r="A45382">
        <v>170269</v>
      </c>
    </row>
    <row r="45383" spans="1:1" x14ac:dyDescent="0.25">
      <c r="A45383">
        <v>170271</v>
      </c>
    </row>
    <row r="45384" spans="1:1" x14ac:dyDescent="0.25">
      <c r="A45384">
        <v>170273</v>
      </c>
    </row>
    <row r="45385" spans="1:1" x14ac:dyDescent="0.25">
      <c r="A45385">
        <v>170275</v>
      </c>
    </row>
    <row r="45386" spans="1:1" x14ac:dyDescent="0.25">
      <c r="A45386">
        <v>170277</v>
      </c>
    </row>
    <row r="45387" spans="1:1" x14ac:dyDescent="0.25">
      <c r="A45387">
        <v>170279</v>
      </c>
    </row>
    <row r="45388" spans="1:1" x14ac:dyDescent="0.25">
      <c r="A45388">
        <v>170281</v>
      </c>
    </row>
    <row r="45389" spans="1:1" x14ac:dyDescent="0.25">
      <c r="A45389">
        <v>170283</v>
      </c>
    </row>
    <row r="45390" spans="1:1" x14ac:dyDescent="0.25">
      <c r="A45390">
        <v>170285</v>
      </c>
    </row>
    <row r="45391" spans="1:1" x14ac:dyDescent="0.25">
      <c r="A45391">
        <v>170287</v>
      </c>
    </row>
    <row r="45392" spans="1:1" x14ac:dyDescent="0.25">
      <c r="A45392">
        <v>170289</v>
      </c>
    </row>
    <row r="45393" spans="1:1" x14ac:dyDescent="0.25">
      <c r="A45393">
        <v>170291</v>
      </c>
    </row>
    <row r="45394" spans="1:1" x14ac:dyDescent="0.25">
      <c r="A45394">
        <v>170293</v>
      </c>
    </row>
    <row r="45395" spans="1:1" x14ac:dyDescent="0.25">
      <c r="A45395">
        <v>170295</v>
      </c>
    </row>
    <row r="45396" spans="1:1" x14ac:dyDescent="0.25">
      <c r="A45396">
        <v>170297</v>
      </c>
    </row>
    <row r="45397" spans="1:1" x14ac:dyDescent="0.25">
      <c r="A45397">
        <v>170299</v>
      </c>
    </row>
    <row r="45398" spans="1:1" x14ac:dyDescent="0.25">
      <c r="A45398">
        <v>170301</v>
      </c>
    </row>
    <row r="45399" spans="1:1" x14ac:dyDescent="0.25">
      <c r="A45399">
        <v>170303</v>
      </c>
    </row>
    <row r="45400" spans="1:1" x14ac:dyDescent="0.25">
      <c r="A45400">
        <v>170305</v>
      </c>
    </row>
    <row r="45401" spans="1:1" x14ac:dyDescent="0.25">
      <c r="A45401">
        <v>170307</v>
      </c>
    </row>
    <row r="45402" spans="1:1" x14ac:dyDescent="0.25">
      <c r="A45402">
        <v>170309</v>
      </c>
    </row>
    <row r="45403" spans="1:1" x14ac:dyDescent="0.25">
      <c r="A45403">
        <v>170311</v>
      </c>
    </row>
    <row r="45404" spans="1:1" x14ac:dyDescent="0.25">
      <c r="A45404">
        <v>170313</v>
      </c>
    </row>
    <row r="45405" spans="1:1" x14ac:dyDescent="0.25">
      <c r="A45405">
        <v>170315</v>
      </c>
    </row>
    <row r="45406" spans="1:1" x14ac:dyDescent="0.25">
      <c r="A45406">
        <v>170317</v>
      </c>
    </row>
    <row r="45407" spans="1:1" x14ac:dyDescent="0.25">
      <c r="A45407">
        <v>170319</v>
      </c>
    </row>
    <row r="45408" spans="1:1" x14ac:dyDescent="0.25">
      <c r="A45408">
        <v>170321</v>
      </c>
    </row>
    <row r="45409" spans="1:1" x14ac:dyDescent="0.25">
      <c r="A45409">
        <v>170323</v>
      </c>
    </row>
    <row r="45410" spans="1:1" x14ac:dyDescent="0.25">
      <c r="A45410">
        <v>170325</v>
      </c>
    </row>
    <row r="45411" spans="1:1" x14ac:dyDescent="0.25">
      <c r="A45411">
        <v>170327</v>
      </c>
    </row>
    <row r="45412" spans="1:1" x14ac:dyDescent="0.25">
      <c r="A45412">
        <v>170329</v>
      </c>
    </row>
    <row r="45413" spans="1:1" x14ac:dyDescent="0.25">
      <c r="A45413">
        <v>170331</v>
      </c>
    </row>
    <row r="45414" spans="1:1" x14ac:dyDescent="0.25">
      <c r="A45414">
        <v>170333</v>
      </c>
    </row>
    <row r="45415" spans="1:1" x14ac:dyDescent="0.25">
      <c r="A45415">
        <v>170335</v>
      </c>
    </row>
    <row r="45416" spans="1:1" x14ac:dyDescent="0.25">
      <c r="A45416">
        <v>170337</v>
      </c>
    </row>
    <row r="45417" spans="1:1" x14ac:dyDescent="0.25">
      <c r="A45417">
        <v>170339</v>
      </c>
    </row>
    <row r="45418" spans="1:1" x14ac:dyDescent="0.25">
      <c r="A45418">
        <v>170341</v>
      </c>
    </row>
    <row r="45419" spans="1:1" x14ac:dyDescent="0.25">
      <c r="A45419">
        <v>170343</v>
      </c>
    </row>
    <row r="45420" spans="1:1" x14ac:dyDescent="0.25">
      <c r="A45420">
        <v>170345</v>
      </c>
    </row>
    <row r="45421" spans="1:1" x14ac:dyDescent="0.25">
      <c r="A45421">
        <v>170347</v>
      </c>
    </row>
    <row r="45422" spans="1:1" x14ac:dyDescent="0.25">
      <c r="A45422">
        <v>170349</v>
      </c>
    </row>
    <row r="45423" spans="1:1" x14ac:dyDescent="0.25">
      <c r="A45423">
        <v>170351</v>
      </c>
    </row>
    <row r="45424" spans="1:1" x14ac:dyDescent="0.25">
      <c r="A45424">
        <v>170353</v>
      </c>
    </row>
    <row r="45425" spans="1:1" x14ac:dyDescent="0.25">
      <c r="A45425">
        <v>170355</v>
      </c>
    </row>
    <row r="45426" spans="1:1" x14ac:dyDescent="0.25">
      <c r="A45426">
        <v>170357</v>
      </c>
    </row>
    <row r="45427" spans="1:1" x14ac:dyDescent="0.25">
      <c r="A45427">
        <v>170359</v>
      </c>
    </row>
    <row r="45428" spans="1:1" x14ac:dyDescent="0.25">
      <c r="A45428">
        <v>170361</v>
      </c>
    </row>
    <row r="45429" spans="1:1" x14ac:dyDescent="0.25">
      <c r="A45429">
        <v>170363</v>
      </c>
    </row>
    <row r="45430" spans="1:1" x14ac:dyDescent="0.25">
      <c r="A45430">
        <v>170365</v>
      </c>
    </row>
    <row r="45431" spans="1:1" x14ac:dyDescent="0.25">
      <c r="A45431">
        <v>170367</v>
      </c>
    </row>
    <row r="45432" spans="1:1" x14ac:dyDescent="0.25">
      <c r="A45432">
        <v>170369</v>
      </c>
    </row>
    <row r="45433" spans="1:1" x14ac:dyDescent="0.25">
      <c r="A45433">
        <v>170371</v>
      </c>
    </row>
    <row r="45434" spans="1:1" x14ac:dyDescent="0.25">
      <c r="A45434">
        <v>170377</v>
      </c>
    </row>
    <row r="45435" spans="1:1" x14ac:dyDescent="0.25">
      <c r="A45435">
        <v>170379</v>
      </c>
    </row>
    <row r="45436" spans="1:1" x14ac:dyDescent="0.25">
      <c r="A45436">
        <v>170381</v>
      </c>
    </row>
    <row r="45437" spans="1:1" x14ac:dyDescent="0.25">
      <c r="A45437">
        <v>170383</v>
      </c>
    </row>
    <row r="45438" spans="1:1" x14ac:dyDescent="0.25">
      <c r="A45438">
        <v>170385</v>
      </c>
    </row>
    <row r="45439" spans="1:1" x14ac:dyDescent="0.25">
      <c r="A45439">
        <v>170389</v>
      </c>
    </row>
    <row r="45440" spans="1:1" x14ac:dyDescent="0.25">
      <c r="A45440">
        <v>170391</v>
      </c>
    </row>
    <row r="45441" spans="1:1" x14ac:dyDescent="0.25">
      <c r="A45441">
        <v>170393</v>
      </c>
    </row>
    <row r="45442" spans="1:1" x14ac:dyDescent="0.25">
      <c r="A45442">
        <v>170395</v>
      </c>
    </row>
    <row r="45443" spans="1:1" x14ac:dyDescent="0.25">
      <c r="A45443">
        <v>170397</v>
      </c>
    </row>
    <row r="45444" spans="1:1" x14ac:dyDescent="0.25">
      <c r="A45444">
        <v>170399</v>
      </c>
    </row>
    <row r="45445" spans="1:1" x14ac:dyDescent="0.25">
      <c r="A45445">
        <v>170401</v>
      </c>
    </row>
    <row r="45446" spans="1:1" x14ac:dyDescent="0.25">
      <c r="A45446">
        <v>170403</v>
      </c>
    </row>
    <row r="45447" spans="1:1" x14ac:dyDescent="0.25">
      <c r="A45447">
        <v>170405</v>
      </c>
    </row>
    <row r="45448" spans="1:1" x14ac:dyDescent="0.25">
      <c r="A45448">
        <v>170407</v>
      </c>
    </row>
    <row r="45449" spans="1:1" x14ac:dyDescent="0.25">
      <c r="A45449">
        <v>170409</v>
      </c>
    </row>
    <row r="45450" spans="1:1" x14ac:dyDescent="0.25">
      <c r="A45450">
        <v>170411</v>
      </c>
    </row>
    <row r="45451" spans="1:1" x14ac:dyDescent="0.25">
      <c r="A45451">
        <v>170413</v>
      </c>
    </row>
    <row r="45452" spans="1:1" x14ac:dyDescent="0.25">
      <c r="A45452">
        <v>170415</v>
      </c>
    </row>
    <row r="45453" spans="1:1" x14ac:dyDescent="0.25">
      <c r="A45453">
        <v>170417</v>
      </c>
    </row>
    <row r="45454" spans="1:1" x14ac:dyDescent="0.25">
      <c r="A45454">
        <v>170419</v>
      </c>
    </row>
    <row r="45455" spans="1:1" x14ac:dyDescent="0.25">
      <c r="A45455">
        <v>170421</v>
      </c>
    </row>
    <row r="45456" spans="1:1" x14ac:dyDescent="0.25">
      <c r="A45456">
        <v>170423</v>
      </c>
    </row>
    <row r="45457" spans="1:1" x14ac:dyDescent="0.25">
      <c r="A45457">
        <v>170425</v>
      </c>
    </row>
    <row r="45458" spans="1:1" x14ac:dyDescent="0.25">
      <c r="A45458">
        <v>170427</v>
      </c>
    </row>
    <row r="45459" spans="1:1" x14ac:dyDescent="0.25">
      <c r="A45459">
        <v>170429</v>
      </c>
    </row>
    <row r="45460" spans="1:1" x14ac:dyDescent="0.25">
      <c r="A45460">
        <v>170431</v>
      </c>
    </row>
    <row r="45461" spans="1:1" x14ac:dyDescent="0.25">
      <c r="A45461">
        <v>170433</v>
      </c>
    </row>
    <row r="45462" spans="1:1" x14ac:dyDescent="0.25">
      <c r="A45462">
        <v>170435</v>
      </c>
    </row>
    <row r="45463" spans="1:1" x14ac:dyDescent="0.25">
      <c r="A45463">
        <v>170437</v>
      </c>
    </row>
    <row r="45464" spans="1:1" x14ac:dyDescent="0.25">
      <c r="A45464">
        <v>170439</v>
      </c>
    </row>
    <row r="45465" spans="1:1" x14ac:dyDescent="0.25">
      <c r="A45465">
        <v>170441</v>
      </c>
    </row>
    <row r="45466" spans="1:1" x14ac:dyDescent="0.25">
      <c r="A45466">
        <v>170443</v>
      </c>
    </row>
    <row r="45467" spans="1:1" x14ac:dyDescent="0.25">
      <c r="A45467">
        <v>170445</v>
      </c>
    </row>
    <row r="45468" spans="1:1" x14ac:dyDescent="0.25">
      <c r="A45468">
        <v>170447</v>
      </c>
    </row>
    <row r="45469" spans="1:1" x14ac:dyDescent="0.25">
      <c r="A45469">
        <v>170449</v>
      </c>
    </row>
    <row r="45470" spans="1:1" x14ac:dyDescent="0.25">
      <c r="A45470">
        <v>170451</v>
      </c>
    </row>
    <row r="45471" spans="1:1" x14ac:dyDescent="0.25">
      <c r="A45471">
        <v>170453</v>
      </c>
    </row>
    <row r="45472" spans="1:1" x14ac:dyDescent="0.25">
      <c r="A45472">
        <v>170455</v>
      </c>
    </row>
    <row r="45473" spans="1:1" x14ac:dyDescent="0.25">
      <c r="A45473">
        <v>170457</v>
      </c>
    </row>
    <row r="45474" spans="1:1" x14ac:dyDescent="0.25">
      <c r="A45474">
        <v>170459</v>
      </c>
    </row>
    <row r="45475" spans="1:1" x14ac:dyDescent="0.25">
      <c r="A45475">
        <v>170461</v>
      </c>
    </row>
    <row r="45476" spans="1:1" x14ac:dyDescent="0.25">
      <c r="A45476">
        <v>170463</v>
      </c>
    </row>
    <row r="45477" spans="1:1" x14ac:dyDescent="0.25">
      <c r="A45477">
        <v>170465</v>
      </c>
    </row>
    <row r="45478" spans="1:1" x14ac:dyDescent="0.25">
      <c r="A45478">
        <v>170467</v>
      </c>
    </row>
    <row r="45479" spans="1:1" x14ac:dyDescent="0.25">
      <c r="A45479">
        <v>170469</v>
      </c>
    </row>
    <row r="45480" spans="1:1" x14ac:dyDescent="0.25">
      <c r="A45480">
        <v>170471</v>
      </c>
    </row>
    <row r="45481" spans="1:1" x14ac:dyDescent="0.25">
      <c r="A45481">
        <v>170473</v>
      </c>
    </row>
    <row r="45482" spans="1:1" x14ac:dyDescent="0.25">
      <c r="A45482">
        <v>170475</v>
      </c>
    </row>
    <row r="45483" spans="1:1" x14ac:dyDescent="0.25">
      <c r="A45483">
        <v>170477</v>
      </c>
    </row>
    <row r="45484" spans="1:1" x14ac:dyDescent="0.25">
      <c r="A45484">
        <v>170479</v>
      </c>
    </row>
    <row r="45485" spans="1:1" x14ac:dyDescent="0.25">
      <c r="A45485">
        <v>170481</v>
      </c>
    </row>
    <row r="45486" spans="1:1" x14ac:dyDescent="0.25">
      <c r="A45486">
        <v>170483</v>
      </c>
    </row>
    <row r="45487" spans="1:1" x14ac:dyDescent="0.25">
      <c r="A45487">
        <v>170485</v>
      </c>
    </row>
    <row r="45488" spans="1:1" x14ac:dyDescent="0.25">
      <c r="A45488">
        <v>170487</v>
      </c>
    </row>
    <row r="45489" spans="1:1" x14ac:dyDescent="0.25">
      <c r="A45489">
        <v>170489</v>
      </c>
    </row>
    <row r="45490" spans="1:1" x14ac:dyDescent="0.25">
      <c r="A45490">
        <v>170491</v>
      </c>
    </row>
    <row r="45491" spans="1:1" x14ac:dyDescent="0.25">
      <c r="A45491">
        <v>170493</v>
      </c>
    </row>
    <row r="45492" spans="1:1" x14ac:dyDescent="0.25">
      <c r="A45492">
        <v>170495</v>
      </c>
    </row>
    <row r="45493" spans="1:1" x14ac:dyDescent="0.25">
      <c r="A45493">
        <v>170497</v>
      </c>
    </row>
    <row r="45494" spans="1:1" x14ac:dyDescent="0.25">
      <c r="A45494">
        <v>170499</v>
      </c>
    </row>
    <row r="45495" spans="1:1" x14ac:dyDescent="0.25">
      <c r="A45495">
        <v>170501</v>
      </c>
    </row>
    <row r="45496" spans="1:1" x14ac:dyDescent="0.25">
      <c r="A45496">
        <v>170503</v>
      </c>
    </row>
    <row r="45497" spans="1:1" x14ac:dyDescent="0.25">
      <c r="A45497">
        <v>170505</v>
      </c>
    </row>
    <row r="45498" spans="1:1" x14ac:dyDescent="0.25">
      <c r="A45498">
        <v>170507</v>
      </c>
    </row>
    <row r="45499" spans="1:1" x14ac:dyDescent="0.25">
      <c r="A45499">
        <v>170509</v>
      </c>
    </row>
    <row r="45500" spans="1:1" x14ac:dyDescent="0.25">
      <c r="A45500">
        <v>170511</v>
      </c>
    </row>
    <row r="45501" spans="1:1" x14ac:dyDescent="0.25">
      <c r="A45501">
        <v>170513</v>
      </c>
    </row>
    <row r="45502" spans="1:1" x14ac:dyDescent="0.25">
      <c r="A45502">
        <v>170515</v>
      </c>
    </row>
    <row r="45503" spans="1:1" x14ac:dyDescent="0.25">
      <c r="A45503">
        <v>170517</v>
      </c>
    </row>
    <row r="45504" spans="1:1" x14ac:dyDescent="0.25">
      <c r="A45504">
        <v>170519</v>
      </c>
    </row>
    <row r="45505" spans="1:1" x14ac:dyDescent="0.25">
      <c r="A45505">
        <v>170521</v>
      </c>
    </row>
    <row r="45506" spans="1:1" x14ac:dyDescent="0.25">
      <c r="A45506">
        <v>170523</v>
      </c>
    </row>
    <row r="45507" spans="1:1" x14ac:dyDescent="0.25">
      <c r="A45507">
        <v>170525</v>
      </c>
    </row>
    <row r="45508" spans="1:1" x14ac:dyDescent="0.25">
      <c r="A45508">
        <v>170527</v>
      </c>
    </row>
    <row r="45509" spans="1:1" x14ac:dyDescent="0.25">
      <c r="A45509">
        <v>170529</v>
      </c>
    </row>
    <row r="45510" spans="1:1" x14ac:dyDescent="0.25">
      <c r="A45510">
        <v>170531</v>
      </c>
    </row>
    <row r="45511" spans="1:1" x14ac:dyDescent="0.25">
      <c r="A45511">
        <v>170533</v>
      </c>
    </row>
    <row r="45512" spans="1:1" x14ac:dyDescent="0.25">
      <c r="A45512">
        <v>170535</v>
      </c>
    </row>
    <row r="45513" spans="1:1" x14ac:dyDescent="0.25">
      <c r="A45513">
        <v>170537</v>
      </c>
    </row>
    <row r="45514" spans="1:1" x14ac:dyDescent="0.25">
      <c r="A45514">
        <v>170539</v>
      </c>
    </row>
    <row r="45515" spans="1:1" x14ac:dyDescent="0.25">
      <c r="A45515">
        <v>170541</v>
      </c>
    </row>
    <row r="45516" spans="1:1" x14ac:dyDescent="0.25">
      <c r="A45516">
        <v>170543</v>
      </c>
    </row>
    <row r="45517" spans="1:1" x14ac:dyDescent="0.25">
      <c r="A45517">
        <v>170545</v>
      </c>
    </row>
    <row r="45518" spans="1:1" x14ac:dyDescent="0.25">
      <c r="A45518">
        <v>170549</v>
      </c>
    </row>
    <row r="45519" spans="1:1" x14ac:dyDescent="0.25">
      <c r="A45519">
        <v>170551</v>
      </c>
    </row>
    <row r="45520" spans="1:1" x14ac:dyDescent="0.25">
      <c r="A45520">
        <v>170553</v>
      </c>
    </row>
    <row r="45521" spans="1:1" x14ac:dyDescent="0.25">
      <c r="A45521">
        <v>170555</v>
      </c>
    </row>
    <row r="45522" spans="1:1" x14ac:dyDescent="0.25">
      <c r="A45522">
        <v>170557</v>
      </c>
    </row>
    <row r="45523" spans="1:1" x14ac:dyDescent="0.25">
      <c r="A45523">
        <v>170559</v>
      </c>
    </row>
    <row r="45524" spans="1:1" x14ac:dyDescent="0.25">
      <c r="A45524">
        <v>170561</v>
      </c>
    </row>
    <row r="45525" spans="1:1" x14ac:dyDescent="0.25">
      <c r="A45525">
        <v>170563</v>
      </c>
    </row>
    <row r="45526" spans="1:1" x14ac:dyDescent="0.25">
      <c r="A45526">
        <v>170565</v>
      </c>
    </row>
    <row r="45527" spans="1:1" x14ac:dyDescent="0.25">
      <c r="A45527">
        <v>170567</v>
      </c>
    </row>
    <row r="45528" spans="1:1" x14ac:dyDescent="0.25">
      <c r="A45528">
        <v>170569</v>
      </c>
    </row>
    <row r="45529" spans="1:1" x14ac:dyDescent="0.25">
      <c r="A45529">
        <v>170571</v>
      </c>
    </row>
    <row r="45530" spans="1:1" x14ac:dyDescent="0.25">
      <c r="A45530">
        <v>170573</v>
      </c>
    </row>
    <row r="45531" spans="1:1" x14ac:dyDescent="0.25">
      <c r="A45531">
        <v>170575</v>
      </c>
    </row>
    <row r="45532" spans="1:1" x14ac:dyDescent="0.25">
      <c r="A45532">
        <v>170577</v>
      </c>
    </row>
    <row r="45533" spans="1:1" x14ac:dyDescent="0.25">
      <c r="A45533">
        <v>170579</v>
      </c>
    </row>
    <row r="45534" spans="1:1" x14ac:dyDescent="0.25">
      <c r="A45534">
        <v>170581</v>
      </c>
    </row>
    <row r="45535" spans="1:1" x14ac:dyDescent="0.25">
      <c r="A45535">
        <v>170583</v>
      </c>
    </row>
    <row r="45536" spans="1:1" x14ac:dyDescent="0.25">
      <c r="A45536">
        <v>170585</v>
      </c>
    </row>
    <row r="45537" spans="1:1" x14ac:dyDescent="0.25">
      <c r="A45537">
        <v>170587</v>
      </c>
    </row>
    <row r="45538" spans="1:1" x14ac:dyDescent="0.25">
      <c r="A45538">
        <v>170589</v>
      </c>
    </row>
    <row r="45539" spans="1:1" x14ac:dyDescent="0.25">
      <c r="A45539">
        <v>170591</v>
      </c>
    </row>
    <row r="45540" spans="1:1" x14ac:dyDescent="0.25">
      <c r="A45540">
        <v>170593</v>
      </c>
    </row>
    <row r="45541" spans="1:1" x14ac:dyDescent="0.25">
      <c r="A45541">
        <v>170595</v>
      </c>
    </row>
    <row r="45542" spans="1:1" x14ac:dyDescent="0.25">
      <c r="A45542">
        <v>170597</v>
      </c>
    </row>
    <row r="45543" spans="1:1" x14ac:dyDescent="0.25">
      <c r="A45543">
        <v>170599</v>
      </c>
    </row>
    <row r="45544" spans="1:1" x14ac:dyDescent="0.25">
      <c r="A45544">
        <v>170601</v>
      </c>
    </row>
    <row r="45545" spans="1:1" x14ac:dyDescent="0.25">
      <c r="A45545">
        <v>170603</v>
      </c>
    </row>
    <row r="45546" spans="1:1" x14ac:dyDescent="0.25">
      <c r="A45546">
        <v>170605</v>
      </c>
    </row>
    <row r="45547" spans="1:1" x14ac:dyDescent="0.25">
      <c r="A45547">
        <v>170607</v>
      </c>
    </row>
    <row r="45548" spans="1:1" x14ac:dyDescent="0.25">
      <c r="A45548">
        <v>170609</v>
      </c>
    </row>
    <row r="45549" spans="1:1" x14ac:dyDescent="0.25">
      <c r="A45549">
        <v>170611</v>
      </c>
    </row>
    <row r="45550" spans="1:1" x14ac:dyDescent="0.25">
      <c r="A45550">
        <v>170613</v>
      </c>
    </row>
    <row r="45551" spans="1:1" x14ac:dyDescent="0.25">
      <c r="A45551">
        <v>170615</v>
      </c>
    </row>
    <row r="45552" spans="1:1" x14ac:dyDescent="0.25">
      <c r="A45552">
        <v>170617</v>
      </c>
    </row>
    <row r="45553" spans="1:1" x14ac:dyDescent="0.25">
      <c r="A45553">
        <v>170619</v>
      </c>
    </row>
    <row r="45554" spans="1:1" x14ac:dyDescent="0.25">
      <c r="A45554">
        <v>170621</v>
      </c>
    </row>
    <row r="45555" spans="1:1" x14ac:dyDescent="0.25">
      <c r="A45555">
        <v>170623</v>
      </c>
    </row>
    <row r="45556" spans="1:1" x14ac:dyDescent="0.25">
      <c r="A45556">
        <v>170625</v>
      </c>
    </row>
    <row r="45557" spans="1:1" x14ac:dyDescent="0.25">
      <c r="A45557">
        <v>170627</v>
      </c>
    </row>
    <row r="45558" spans="1:1" x14ac:dyDescent="0.25">
      <c r="A45558">
        <v>170629</v>
      </c>
    </row>
    <row r="45559" spans="1:1" x14ac:dyDescent="0.25">
      <c r="A45559">
        <v>170631</v>
      </c>
    </row>
    <row r="45560" spans="1:1" x14ac:dyDescent="0.25">
      <c r="A45560">
        <v>170633</v>
      </c>
    </row>
    <row r="45561" spans="1:1" x14ac:dyDescent="0.25">
      <c r="A45561">
        <v>170635</v>
      </c>
    </row>
    <row r="45562" spans="1:1" x14ac:dyDescent="0.25">
      <c r="A45562">
        <v>170637</v>
      </c>
    </row>
    <row r="45563" spans="1:1" x14ac:dyDescent="0.25">
      <c r="A45563">
        <v>170639</v>
      </c>
    </row>
    <row r="45564" spans="1:1" x14ac:dyDescent="0.25">
      <c r="A45564">
        <v>170641</v>
      </c>
    </row>
    <row r="45565" spans="1:1" x14ac:dyDescent="0.25">
      <c r="A45565">
        <v>170643</v>
      </c>
    </row>
    <row r="45566" spans="1:1" x14ac:dyDescent="0.25">
      <c r="A45566">
        <v>170645</v>
      </c>
    </row>
    <row r="45567" spans="1:1" x14ac:dyDescent="0.25">
      <c r="A45567">
        <v>170647</v>
      </c>
    </row>
    <row r="45568" spans="1:1" x14ac:dyDescent="0.25">
      <c r="A45568">
        <v>170649</v>
      </c>
    </row>
    <row r="45569" spans="1:1" x14ac:dyDescent="0.25">
      <c r="A45569">
        <v>170651</v>
      </c>
    </row>
    <row r="45570" spans="1:1" x14ac:dyDescent="0.25">
      <c r="A45570">
        <v>170653</v>
      </c>
    </row>
    <row r="45571" spans="1:1" x14ac:dyDescent="0.25">
      <c r="A45571">
        <v>170655</v>
      </c>
    </row>
    <row r="45572" spans="1:1" x14ac:dyDescent="0.25">
      <c r="A45572">
        <v>170657</v>
      </c>
    </row>
    <row r="45573" spans="1:1" x14ac:dyDescent="0.25">
      <c r="A45573">
        <v>170659</v>
      </c>
    </row>
    <row r="45574" spans="1:1" x14ac:dyDescent="0.25">
      <c r="A45574">
        <v>170661</v>
      </c>
    </row>
    <row r="45575" spans="1:1" x14ac:dyDescent="0.25">
      <c r="A45575">
        <v>170663</v>
      </c>
    </row>
    <row r="45576" spans="1:1" x14ac:dyDescent="0.25">
      <c r="A45576">
        <v>170665</v>
      </c>
    </row>
    <row r="45577" spans="1:1" x14ac:dyDescent="0.25">
      <c r="A45577">
        <v>170667</v>
      </c>
    </row>
    <row r="45578" spans="1:1" x14ac:dyDescent="0.25">
      <c r="A45578">
        <v>170669</v>
      </c>
    </row>
    <row r="45579" spans="1:1" x14ac:dyDescent="0.25">
      <c r="A45579">
        <v>170671</v>
      </c>
    </row>
    <row r="45580" spans="1:1" x14ac:dyDescent="0.25">
      <c r="A45580">
        <v>170673</v>
      </c>
    </row>
    <row r="45581" spans="1:1" x14ac:dyDescent="0.25">
      <c r="A45581">
        <v>170675</v>
      </c>
    </row>
    <row r="45582" spans="1:1" x14ac:dyDescent="0.25">
      <c r="A45582">
        <v>170679</v>
      </c>
    </row>
    <row r="45583" spans="1:1" x14ac:dyDescent="0.25">
      <c r="A45583">
        <v>170681</v>
      </c>
    </row>
    <row r="45584" spans="1:1" x14ac:dyDescent="0.25">
      <c r="A45584">
        <v>170683</v>
      </c>
    </row>
    <row r="45585" spans="1:1" x14ac:dyDescent="0.25">
      <c r="A45585">
        <v>170685</v>
      </c>
    </row>
    <row r="45586" spans="1:1" x14ac:dyDescent="0.25">
      <c r="A45586">
        <v>170687</v>
      </c>
    </row>
    <row r="45587" spans="1:1" x14ac:dyDescent="0.25">
      <c r="A45587">
        <v>170689</v>
      </c>
    </row>
    <row r="45588" spans="1:1" x14ac:dyDescent="0.25">
      <c r="A45588">
        <v>170691</v>
      </c>
    </row>
    <row r="45589" spans="1:1" x14ac:dyDescent="0.25">
      <c r="A45589">
        <v>170693</v>
      </c>
    </row>
    <row r="45590" spans="1:1" x14ac:dyDescent="0.25">
      <c r="A45590">
        <v>170695</v>
      </c>
    </row>
    <row r="45591" spans="1:1" x14ac:dyDescent="0.25">
      <c r="A45591">
        <v>170697</v>
      </c>
    </row>
    <row r="45592" spans="1:1" x14ac:dyDescent="0.25">
      <c r="A45592">
        <v>170699</v>
      </c>
    </row>
    <row r="45593" spans="1:1" x14ac:dyDescent="0.25">
      <c r="A45593">
        <v>170701</v>
      </c>
    </row>
    <row r="45594" spans="1:1" x14ac:dyDescent="0.25">
      <c r="A45594">
        <v>170703</v>
      </c>
    </row>
    <row r="45595" spans="1:1" x14ac:dyDescent="0.25">
      <c r="A45595">
        <v>170705</v>
      </c>
    </row>
    <row r="45596" spans="1:1" x14ac:dyDescent="0.25">
      <c r="A45596">
        <v>170707</v>
      </c>
    </row>
    <row r="45597" spans="1:1" x14ac:dyDescent="0.25">
      <c r="A45597">
        <v>170709</v>
      </c>
    </row>
    <row r="45598" spans="1:1" x14ac:dyDescent="0.25">
      <c r="A45598">
        <v>170711</v>
      </c>
    </row>
    <row r="45599" spans="1:1" x14ac:dyDescent="0.25">
      <c r="A45599">
        <v>170715</v>
      </c>
    </row>
    <row r="45600" spans="1:1" x14ac:dyDescent="0.25">
      <c r="A45600">
        <v>170717</v>
      </c>
    </row>
    <row r="45601" spans="1:1" x14ac:dyDescent="0.25">
      <c r="A45601">
        <v>170719</v>
      </c>
    </row>
    <row r="45602" spans="1:1" x14ac:dyDescent="0.25">
      <c r="A45602">
        <v>170721</v>
      </c>
    </row>
    <row r="45603" spans="1:1" x14ac:dyDescent="0.25">
      <c r="A45603">
        <v>170723</v>
      </c>
    </row>
    <row r="45604" spans="1:1" x14ac:dyDescent="0.25">
      <c r="A45604">
        <v>170725</v>
      </c>
    </row>
    <row r="45605" spans="1:1" x14ac:dyDescent="0.25">
      <c r="A45605">
        <v>170727</v>
      </c>
    </row>
    <row r="45606" spans="1:1" x14ac:dyDescent="0.25">
      <c r="A45606">
        <v>170729</v>
      </c>
    </row>
    <row r="45607" spans="1:1" x14ac:dyDescent="0.25">
      <c r="A45607">
        <v>170731</v>
      </c>
    </row>
    <row r="45608" spans="1:1" x14ac:dyDescent="0.25">
      <c r="A45608">
        <v>170733</v>
      </c>
    </row>
    <row r="45609" spans="1:1" x14ac:dyDescent="0.25">
      <c r="A45609">
        <v>170735</v>
      </c>
    </row>
    <row r="45610" spans="1:1" x14ac:dyDescent="0.25">
      <c r="A45610">
        <v>170737</v>
      </c>
    </row>
    <row r="45611" spans="1:1" x14ac:dyDescent="0.25">
      <c r="A45611">
        <v>170739</v>
      </c>
    </row>
    <row r="45612" spans="1:1" x14ac:dyDescent="0.25">
      <c r="A45612">
        <v>170741</v>
      </c>
    </row>
    <row r="45613" spans="1:1" x14ac:dyDescent="0.25">
      <c r="A45613">
        <v>170743</v>
      </c>
    </row>
    <row r="45614" spans="1:1" x14ac:dyDescent="0.25">
      <c r="A45614">
        <v>170745</v>
      </c>
    </row>
    <row r="45615" spans="1:1" x14ac:dyDescent="0.25">
      <c r="A45615">
        <v>170747</v>
      </c>
    </row>
    <row r="45616" spans="1:1" x14ac:dyDescent="0.25">
      <c r="A45616">
        <v>170749</v>
      </c>
    </row>
    <row r="45617" spans="1:1" x14ac:dyDescent="0.25">
      <c r="A45617">
        <v>170751</v>
      </c>
    </row>
    <row r="45618" spans="1:1" x14ac:dyDescent="0.25">
      <c r="A45618">
        <v>170753</v>
      </c>
    </row>
    <row r="45619" spans="1:1" x14ac:dyDescent="0.25">
      <c r="A45619">
        <v>170755</v>
      </c>
    </row>
    <row r="45620" spans="1:1" x14ac:dyDescent="0.25">
      <c r="A45620">
        <v>170757</v>
      </c>
    </row>
    <row r="45621" spans="1:1" x14ac:dyDescent="0.25">
      <c r="A45621">
        <v>170761</v>
      </c>
    </row>
    <row r="45622" spans="1:1" x14ac:dyDescent="0.25">
      <c r="A45622">
        <v>170763</v>
      </c>
    </row>
    <row r="45623" spans="1:1" x14ac:dyDescent="0.25">
      <c r="A45623">
        <v>170765</v>
      </c>
    </row>
    <row r="45624" spans="1:1" x14ac:dyDescent="0.25">
      <c r="A45624">
        <v>170767</v>
      </c>
    </row>
    <row r="45625" spans="1:1" x14ac:dyDescent="0.25">
      <c r="A45625">
        <v>170771</v>
      </c>
    </row>
    <row r="45626" spans="1:1" x14ac:dyDescent="0.25">
      <c r="A45626">
        <v>170773</v>
      </c>
    </row>
    <row r="45627" spans="1:1" x14ac:dyDescent="0.25">
      <c r="A45627">
        <v>170775</v>
      </c>
    </row>
    <row r="45628" spans="1:1" x14ac:dyDescent="0.25">
      <c r="A45628">
        <v>170777</v>
      </c>
    </row>
    <row r="45629" spans="1:1" x14ac:dyDescent="0.25">
      <c r="A45629">
        <v>170779</v>
      </c>
    </row>
    <row r="45630" spans="1:1" x14ac:dyDescent="0.25">
      <c r="A45630">
        <v>170781</v>
      </c>
    </row>
    <row r="45631" spans="1:1" x14ac:dyDescent="0.25">
      <c r="A45631">
        <v>170783</v>
      </c>
    </row>
    <row r="45632" spans="1:1" x14ac:dyDescent="0.25">
      <c r="A45632">
        <v>170785</v>
      </c>
    </row>
    <row r="45633" spans="1:1" x14ac:dyDescent="0.25">
      <c r="A45633">
        <v>170787</v>
      </c>
    </row>
    <row r="45634" spans="1:1" x14ac:dyDescent="0.25">
      <c r="A45634">
        <v>170789</v>
      </c>
    </row>
    <row r="45635" spans="1:1" x14ac:dyDescent="0.25">
      <c r="A45635">
        <v>170791</v>
      </c>
    </row>
    <row r="45636" spans="1:1" x14ac:dyDescent="0.25">
      <c r="A45636">
        <v>170793</v>
      </c>
    </row>
    <row r="45637" spans="1:1" x14ac:dyDescent="0.25">
      <c r="A45637">
        <v>170795</v>
      </c>
    </row>
    <row r="45638" spans="1:1" x14ac:dyDescent="0.25">
      <c r="A45638">
        <v>170797</v>
      </c>
    </row>
    <row r="45639" spans="1:1" x14ac:dyDescent="0.25">
      <c r="A45639">
        <v>170799</v>
      </c>
    </row>
    <row r="45640" spans="1:1" x14ac:dyDescent="0.25">
      <c r="A45640">
        <v>170801</v>
      </c>
    </row>
    <row r="45641" spans="1:1" x14ac:dyDescent="0.25">
      <c r="A45641">
        <v>170803</v>
      </c>
    </row>
    <row r="45642" spans="1:1" x14ac:dyDescent="0.25">
      <c r="A45642">
        <v>170805</v>
      </c>
    </row>
    <row r="45643" spans="1:1" x14ac:dyDescent="0.25">
      <c r="A45643">
        <v>170807</v>
      </c>
    </row>
    <row r="45644" spans="1:1" x14ac:dyDescent="0.25">
      <c r="A45644">
        <v>170809</v>
      </c>
    </row>
    <row r="45645" spans="1:1" x14ac:dyDescent="0.25">
      <c r="A45645">
        <v>170811</v>
      </c>
    </row>
    <row r="45646" spans="1:1" x14ac:dyDescent="0.25">
      <c r="A45646">
        <v>170813</v>
      </c>
    </row>
    <row r="45647" spans="1:1" x14ac:dyDescent="0.25">
      <c r="A45647">
        <v>170815</v>
      </c>
    </row>
    <row r="45648" spans="1:1" x14ac:dyDescent="0.25">
      <c r="A45648">
        <v>170817</v>
      </c>
    </row>
    <row r="45649" spans="1:1" x14ac:dyDescent="0.25">
      <c r="A45649">
        <v>170819</v>
      </c>
    </row>
    <row r="45650" spans="1:1" x14ac:dyDescent="0.25">
      <c r="A45650">
        <v>170821</v>
      </c>
    </row>
    <row r="45651" spans="1:1" x14ac:dyDescent="0.25">
      <c r="A45651">
        <v>170823</v>
      </c>
    </row>
    <row r="45652" spans="1:1" x14ac:dyDescent="0.25">
      <c r="A45652">
        <v>170825</v>
      </c>
    </row>
    <row r="45653" spans="1:1" x14ac:dyDescent="0.25">
      <c r="A45653">
        <v>170827</v>
      </c>
    </row>
    <row r="45654" spans="1:1" x14ac:dyDescent="0.25">
      <c r="A45654">
        <v>170829</v>
      </c>
    </row>
    <row r="45655" spans="1:1" x14ac:dyDescent="0.25">
      <c r="A45655">
        <v>170831</v>
      </c>
    </row>
    <row r="45656" spans="1:1" x14ac:dyDescent="0.25">
      <c r="A45656">
        <v>170833</v>
      </c>
    </row>
    <row r="45657" spans="1:1" x14ac:dyDescent="0.25">
      <c r="A45657">
        <v>170835</v>
      </c>
    </row>
    <row r="45658" spans="1:1" x14ac:dyDescent="0.25">
      <c r="A45658">
        <v>170837</v>
      </c>
    </row>
    <row r="45659" spans="1:1" x14ac:dyDescent="0.25">
      <c r="A45659">
        <v>170839</v>
      </c>
    </row>
    <row r="45660" spans="1:1" x14ac:dyDescent="0.25">
      <c r="A45660">
        <v>170841</v>
      </c>
    </row>
    <row r="45661" spans="1:1" x14ac:dyDescent="0.25">
      <c r="A45661">
        <v>170843</v>
      </c>
    </row>
    <row r="45662" spans="1:1" x14ac:dyDescent="0.25">
      <c r="A45662">
        <v>170845</v>
      </c>
    </row>
    <row r="45663" spans="1:1" x14ac:dyDescent="0.25">
      <c r="A45663">
        <v>170847</v>
      </c>
    </row>
    <row r="45664" spans="1:1" x14ac:dyDescent="0.25">
      <c r="A45664">
        <v>170849</v>
      </c>
    </row>
    <row r="45665" spans="1:1" x14ac:dyDescent="0.25">
      <c r="A45665">
        <v>170851</v>
      </c>
    </row>
    <row r="45666" spans="1:1" x14ac:dyDescent="0.25">
      <c r="A45666">
        <v>170853</v>
      </c>
    </row>
    <row r="45667" spans="1:1" x14ac:dyDescent="0.25">
      <c r="A45667">
        <v>170855</v>
      </c>
    </row>
    <row r="45668" spans="1:1" x14ac:dyDescent="0.25">
      <c r="A45668">
        <v>170857</v>
      </c>
    </row>
    <row r="45669" spans="1:1" x14ac:dyDescent="0.25">
      <c r="A45669">
        <v>170859</v>
      </c>
    </row>
    <row r="45670" spans="1:1" x14ac:dyDescent="0.25">
      <c r="A45670">
        <v>170861</v>
      </c>
    </row>
    <row r="45671" spans="1:1" x14ac:dyDescent="0.25">
      <c r="A45671">
        <v>170863</v>
      </c>
    </row>
    <row r="45672" spans="1:1" x14ac:dyDescent="0.25">
      <c r="A45672">
        <v>170865</v>
      </c>
    </row>
    <row r="45673" spans="1:1" x14ac:dyDescent="0.25">
      <c r="A45673">
        <v>170867</v>
      </c>
    </row>
    <row r="45674" spans="1:1" x14ac:dyDescent="0.25">
      <c r="A45674">
        <v>170869</v>
      </c>
    </row>
    <row r="45675" spans="1:1" x14ac:dyDescent="0.25">
      <c r="A45675">
        <v>170871</v>
      </c>
    </row>
    <row r="45676" spans="1:1" x14ac:dyDescent="0.25">
      <c r="A45676">
        <v>170873</v>
      </c>
    </row>
    <row r="45677" spans="1:1" x14ac:dyDescent="0.25">
      <c r="A45677">
        <v>170875</v>
      </c>
    </row>
    <row r="45678" spans="1:1" x14ac:dyDescent="0.25">
      <c r="A45678">
        <v>170877</v>
      </c>
    </row>
    <row r="45679" spans="1:1" x14ac:dyDescent="0.25">
      <c r="A45679">
        <v>170879</v>
      </c>
    </row>
    <row r="45680" spans="1:1" x14ac:dyDescent="0.25">
      <c r="A45680">
        <v>170881</v>
      </c>
    </row>
    <row r="45681" spans="1:1" x14ac:dyDescent="0.25">
      <c r="A45681">
        <v>170885</v>
      </c>
    </row>
    <row r="45682" spans="1:1" x14ac:dyDescent="0.25">
      <c r="A45682">
        <v>170887</v>
      </c>
    </row>
    <row r="45683" spans="1:1" x14ac:dyDescent="0.25">
      <c r="A45683">
        <v>170889</v>
      </c>
    </row>
    <row r="45684" spans="1:1" x14ac:dyDescent="0.25">
      <c r="A45684">
        <v>170891</v>
      </c>
    </row>
    <row r="45685" spans="1:1" x14ac:dyDescent="0.25">
      <c r="A45685">
        <v>170893</v>
      </c>
    </row>
    <row r="45686" spans="1:1" x14ac:dyDescent="0.25">
      <c r="A45686">
        <v>170895</v>
      </c>
    </row>
    <row r="45687" spans="1:1" x14ac:dyDescent="0.25">
      <c r="A45687">
        <v>170897</v>
      </c>
    </row>
    <row r="45688" spans="1:1" x14ac:dyDescent="0.25">
      <c r="A45688">
        <v>170899</v>
      </c>
    </row>
    <row r="45689" spans="1:1" x14ac:dyDescent="0.25">
      <c r="A45689">
        <v>170901</v>
      </c>
    </row>
    <row r="45690" spans="1:1" x14ac:dyDescent="0.25">
      <c r="A45690">
        <v>170903</v>
      </c>
    </row>
    <row r="45691" spans="1:1" x14ac:dyDescent="0.25">
      <c r="A45691">
        <v>170905</v>
      </c>
    </row>
    <row r="45692" spans="1:1" x14ac:dyDescent="0.25">
      <c r="A45692">
        <v>170907</v>
      </c>
    </row>
    <row r="45693" spans="1:1" x14ac:dyDescent="0.25">
      <c r="A45693">
        <v>170909</v>
      </c>
    </row>
    <row r="45694" spans="1:1" x14ac:dyDescent="0.25">
      <c r="A45694">
        <v>170911</v>
      </c>
    </row>
    <row r="45695" spans="1:1" x14ac:dyDescent="0.25">
      <c r="A45695">
        <v>170913</v>
      </c>
    </row>
    <row r="45696" spans="1:1" x14ac:dyDescent="0.25">
      <c r="A45696">
        <v>170915</v>
      </c>
    </row>
    <row r="45697" spans="1:1" x14ac:dyDescent="0.25">
      <c r="A45697">
        <v>170917</v>
      </c>
    </row>
    <row r="45698" spans="1:1" x14ac:dyDescent="0.25">
      <c r="A45698">
        <v>170919</v>
      </c>
    </row>
    <row r="45699" spans="1:1" x14ac:dyDescent="0.25">
      <c r="A45699">
        <v>170921</v>
      </c>
    </row>
    <row r="45700" spans="1:1" x14ac:dyDescent="0.25">
      <c r="A45700">
        <v>170923</v>
      </c>
    </row>
    <row r="45701" spans="1:1" x14ac:dyDescent="0.25">
      <c r="A45701">
        <v>170925</v>
      </c>
    </row>
    <row r="45702" spans="1:1" x14ac:dyDescent="0.25">
      <c r="A45702">
        <v>170927</v>
      </c>
    </row>
    <row r="45703" spans="1:1" x14ac:dyDescent="0.25">
      <c r="A45703">
        <v>170929</v>
      </c>
    </row>
    <row r="45704" spans="1:1" x14ac:dyDescent="0.25">
      <c r="A45704">
        <v>170931</v>
      </c>
    </row>
    <row r="45705" spans="1:1" x14ac:dyDescent="0.25">
      <c r="A45705">
        <v>170933</v>
      </c>
    </row>
    <row r="45706" spans="1:1" x14ac:dyDescent="0.25">
      <c r="A45706">
        <v>170935</v>
      </c>
    </row>
    <row r="45707" spans="1:1" x14ac:dyDescent="0.25">
      <c r="A45707">
        <v>170937</v>
      </c>
    </row>
    <row r="45708" spans="1:1" x14ac:dyDescent="0.25">
      <c r="A45708">
        <v>170939</v>
      </c>
    </row>
    <row r="45709" spans="1:1" x14ac:dyDescent="0.25">
      <c r="A45709">
        <v>170941</v>
      </c>
    </row>
    <row r="45710" spans="1:1" x14ac:dyDescent="0.25">
      <c r="A45710">
        <v>170943</v>
      </c>
    </row>
    <row r="45711" spans="1:1" x14ac:dyDescent="0.25">
      <c r="A45711">
        <v>170945</v>
      </c>
    </row>
    <row r="45712" spans="1:1" x14ac:dyDescent="0.25">
      <c r="A45712">
        <v>170947</v>
      </c>
    </row>
    <row r="45713" spans="1:1" x14ac:dyDescent="0.25">
      <c r="A45713">
        <v>170949</v>
      </c>
    </row>
    <row r="45714" spans="1:1" x14ac:dyDescent="0.25">
      <c r="A45714">
        <v>170951</v>
      </c>
    </row>
    <row r="45715" spans="1:1" x14ac:dyDescent="0.25">
      <c r="A45715">
        <v>170955</v>
      </c>
    </row>
    <row r="45716" spans="1:1" x14ac:dyDescent="0.25">
      <c r="A45716">
        <v>170957</v>
      </c>
    </row>
    <row r="45717" spans="1:1" x14ac:dyDescent="0.25">
      <c r="A45717">
        <v>170959</v>
      </c>
    </row>
    <row r="45718" spans="1:1" x14ac:dyDescent="0.25">
      <c r="A45718">
        <v>170961</v>
      </c>
    </row>
    <row r="45719" spans="1:1" x14ac:dyDescent="0.25">
      <c r="A45719">
        <v>170963</v>
      </c>
    </row>
    <row r="45720" spans="1:1" x14ac:dyDescent="0.25">
      <c r="A45720">
        <v>170965</v>
      </c>
    </row>
    <row r="45721" spans="1:1" x14ac:dyDescent="0.25">
      <c r="A45721">
        <v>170967</v>
      </c>
    </row>
    <row r="45722" spans="1:1" x14ac:dyDescent="0.25">
      <c r="A45722">
        <v>170969</v>
      </c>
    </row>
    <row r="45723" spans="1:1" x14ac:dyDescent="0.25">
      <c r="A45723">
        <v>170971</v>
      </c>
    </row>
    <row r="45724" spans="1:1" x14ac:dyDescent="0.25">
      <c r="A45724">
        <v>170973</v>
      </c>
    </row>
    <row r="45725" spans="1:1" x14ac:dyDescent="0.25">
      <c r="A45725">
        <v>170975</v>
      </c>
    </row>
    <row r="45726" spans="1:1" x14ac:dyDescent="0.25">
      <c r="A45726">
        <v>170977</v>
      </c>
    </row>
    <row r="45727" spans="1:1" x14ac:dyDescent="0.25">
      <c r="A45727">
        <v>170979</v>
      </c>
    </row>
    <row r="45728" spans="1:1" x14ac:dyDescent="0.25">
      <c r="A45728">
        <v>170981</v>
      </c>
    </row>
    <row r="45729" spans="1:1" x14ac:dyDescent="0.25">
      <c r="A45729">
        <v>170983</v>
      </c>
    </row>
    <row r="45730" spans="1:1" x14ac:dyDescent="0.25">
      <c r="A45730">
        <v>170985</v>
      </c>
    </row>
    <row r="45731" spans="1:1" x14ac:dyDescent="0.25">
      <c r="A45731">
        <v>170987</v>
      </c>
    </row>
    <row r="45732" spans="1:1" x14ac:dyDescent="0.25">
      <c r="A45732">
        <v>170989</v>
      </c>
    </row>
    <row r="45733" spans="1:1" x14ac:dyDescent="0.25">
      <c r="A45733">
        <v>170991</v>
      </c>
    </row>
    <row r="45734" spans="1:1" x14ac:dyDescent="0.25">
      <c r="A45734">
        <v>170993</v>
      </c>
    </row>
    <row r="45735" spans="1:1" x14ac:dyDescent="0.25">
      <c r="A45735">
        <v>170995</v>
      </c>
    </row>
    <row r="45736" spans="1:1" x14ac:dyDescent="0.25">
      <c r="A45736">
        <v>170997</v>
      </c>
    </row>
    <row r="45737" spans="1:1" x14ac:dyDescent="0.25">
      <c r="A45737">
        <v>170999</v>
      </c>
    </row>
    <row r="45738" spans="1:1" x14ac:dyDescent="0.25">
      <c r="A45738">
        <v>171001</v>
      </c>
    </row>
    <row r="45739" spans="1:1" x14ac:dyDescent="0.25">
      <c r="A45739">
        <v>171003</v>
      </c>
    </row>
    <row r="45740" spans="1:1" x14ac:dyDescent="0.25">
      <c r="A45740">
        <v>171005</v>
      </c>
    </row>
    <row r="45741" spans="1:1" x14ac:dyDescent="0.25">
      <c r="A45741">
        <v>171007</v>
      </c>
    </row>
    <row r="45742" spans="1:1" x14ac:dyDescent="0.25">
      <c r="A45742">
        <v>171009</v>
      </c>
    </row>
    <row r="45743" spans="1:1" x14ac:dyDescent="0.25">
      <c r="A45743">
        <v>171011</v>
      </c>
    </row>
    <row r="45744" spans="1:1" x14ac:dyDescent="0.25">
      <c r="A45744">
        <v>171013</v>
      </c>
    </row>
    <row r="45745" spans="1:1" x14ac:dyDescent="0.25">
      <c r="A45745">
        <v>171015</v>
      </c>
    </row>
    <row r="45746" spans="1:1" x14ac:dyDescent="0.25">
      <c r="A45746">
        <v>171017</v>
      </c>
    </row>
    <row r="45747" spans="1:1" x14ac:dyDescent="0.25">
      <c r="A45747">
        <v>171019</v>
      </c>
    </row>
    <row r="45748" spans="1:1" x14ac:dyDescent="0.25">
      <c r="A45748">
        <v>171021</v>
      </c>
    </row>
    <row r="45749" spans="1:1" x14ac:dyDescent="0.25">
      <c r="A45749">
        <v>171023</v>
      </c>
    </row>
    <row r="45750" spans="1:1" x14ac:dyDescent="0.25">
      <c r="A45750">
        <v>171025</v>
      </c>
    </row>
    <row r="45751" spans="1:1" x14ac:dyDescent="0.25">
      <c r="A45751">
        <v>171027</v>
      </c>
    </row>
    <row r="45752" spans="1:1" x14ac:dyDescent="0.25">
      <c r="A45752">
        <v>171031</v>
      </c>
    </row>
    <row r="45753" spans="1:1" x14ac:dyDescent="0.25">
      <c r="A45753">
        <v>171033</v>
      </c>
    </row>
    <row r="45754" spans="1:1" x14ac:dyDescent="0.25">
      <c r="A45754">
        <v>171035</v>
      </c>
    </row>
    <row r="45755" spans="1:1" x14ac:dyDescent="0.25">
      <c r="A45755">
        <v>171037</v>
      </c>
    </row>
    <row r="45756" spans="1:1" x14ac:dyDescent="0.25">
      <c r="A45756">
        <v>171039</v>
      </c>
    </row>
    <row r="45757" spans="1:1" x14ac:dyDescent="0.25">
      <c r="A45757">
        <v>171041</v>
      </c>
    </row>
    <row r="45758" spans="1:1" x14ac:dyDescent="0.25">
      <c r="A45758">
        <v>171043</v>
      </c>
    </row>
    <row r="45759" spans="1:1" x14ac:dyDescent="0.25">
      <c r="A45759">
        <v>171045</v>
      </c>
    </row>
    <row r="45760" spans="1:1" x14ac:dyDescent="0.25">
      <c r="A45760">
        <v>171047</v>
      </c>
    </row>
    <row r="45761" spans="1:1" x14ac:dyDescent="0.25">
      <c r="A45761">
        <v>171049</v>
      </c>
    </row>
    <row r="45762" spans="1:1" x14ac:dyDescent="0.25">
      <c r="A45762">
        <v>171051</v>
      </c>
    </row>
    <row r="45763" spans="1:1" x14ac:dyDescent="0.25">
      <c r="A45763">
        <v>171055</v>
      </c>
    </row>
    <row r="45764" spans="1:1" x14ac:dyDescent="0.25">
      <c r="A45764">
        <v>171057</v>
      </c>
    </row>
    <row r="45765" spans="1:1" x14ac:dyDescent="0.25">
      <c r="A45765">
        <v>171059</v>
      </c>
    </row>
    <row r="45766" spans="1:1" x14ac:dyDescent="0.25">
      <c r="A45766">
        <v>171061</v>
      </c>
    </row>
    <row r="45767" spans="1:1" x14ac:dyDescent="0.25">
      <c r="A45767">
        <v>171063</v>
      </c>
    </row>
    <row r="45768" spans="1:1" x14ac:dyDescent="0.25">
      <c r="A45768">
        <v>171065</v>
      </c>
    </row>
    <row r="45769" spans="1:1" x14ac:dyDescent="0.25">
      <c r="A45769">
        <v>171067</v>
      </c>
    </row>
    <row r="45770" spans="1:1" x14ac:dyDescent="0.25">
      <c r="A45770">
        <v>171069</v>
      </c>
    </row>
    <row r="45771" spans="1:1" x14ac:dyDescent="0.25">
      <c r="A45771">
        <v>171071</v>
      </c>
    </row>
    <row r="45772" spans="1:1" x14ac:dyDescent="0.25">
      <c r="A45772">
        <v>171073</v>
      </c>
    </row>
    <row r="45773" spans="1:1" x14ac:dyDescent="0.25">
      <c r="A45773">
        <v>171075</v>
      </c>
    </row>
    <row r="45774" spans="1:1" x14ac:dyDescent="0.25">
      <c r="A45774">
        <v>171077</v>
      </c>
    </row>
    <row r="45775" spans="1:1" x14ac:dyDescent="0.25">
      <c r="A45775">
        <v>171079</v>
      </c>
    </row>
    <row r="45776" spans="1:1" x14ac:dyDescent="0.25">
      <c r="A45776">
        <v>171083</v>
      </c>
    </row>
    <row r="45777" spans="1:1" x14ac:dyDescent="0.25">
      <c r="A45777">
        <v>171085</v>
      </c>
    </row>
    <row r="45778" spans="1:1" x14ac:dyDescent="0.25">
      <c r="A45778">
        <v>171087</v>
      </c>
    </row>
    <row r="45779" spans="1:1" x14ac:dyDescent="0.25">
      <c r="A45779">
        <v>171089</v>
      </c>
    </row>
    <row r="45780" spans="1:1" x14ac:dyDescent="0.25">
      <c r="A45780">
        <v>171091</v>
      </c>
    </row>
    <row r="45781" spans="1:1" x14ac:dyDescent="0.25">
      <c r="A45781">
        <v>171093</v>
      </c>
    </row>
    <row r="45782" spans="1:1" x14ac:dyDescent="0.25">
      <c r="A45782">
        <v>171095</v>
      </c>
    </row>
    <row r="45783" spans="1:1" x14ac:dyDescent="0.25">
      <c r="A45783">
        <v>171097</v>
      </c>
    </row>
    <row r="45784" spans="1:1" x14ac:dyDescent="0.25">
      <c r="A45784">
        <v>171101</v>
      </c>
    </row>
    <row r="45785" spans="1:1" x14ac:dyDescent="0.25">
      <c r="A45785">
        <v>171103</v>
      </c>
    </row>
    <row r="45786" spans="1:1" x14ac:dyDescent="0.25">
      <c r="A45786">
        <v>171105</v>
      </c>
    </row>
    <row r="45787" spans="1:1" x14ac:dyDescent="0.25">
      <c r="A45787">
        <v>171107</v>
      </c>
    </row>
    <row r="45788" spans="1:1" x14ac:dyDescent="0.25">
      <c r="A45788">
        <v>171109</v>
      </c>
    </row>
    <row r="45789" spans="1:1" x14ac:dyDescent="0.25">
      <c r="A45789">
        <v>171111</v>
      </c>
    </row>
    <row r="45790" spans="1:1" x14ac:dyDescent="0.25">
      <c r="A45790">
        <v>171113</v>
      </c>
    </row>
    <row r="45791" spans="1:1" x14ac:dyDescent="0.25">
      <c r="A45791">
        <v>171115</v>
      </c>
    </row>
    <row r="45792" spans="1:1" x14ac:dyDescent="0.25">
      <c r="A45792">
        <v>171117</v>
      </c>
    </row>
    <row r="45793" spans="1:1" x14ac:dyDescent="0.25">
      <c r="A45793">
        <v>171121</v>
      </c>
    </row>
    <row r="45794" spans="1:1" x14ac:dyDescent="0.25">
      <c r="A45794">
        <v>171123</v>
      </c>
    </row>
    <row r="45795" spans="1:1" x14ac:dyDescent="0.25">
      <c r="A45795">
        <v>171127</v>
      </c>
    </row>
    <row r="45796" spans="1:1" x14ac:dyDescent="0.25">
      <c r="A45796">
        <v>171129</v>
      </c>
    </row>
    <row r="45797" spans="1:1" x14ac:dyDescent="0.25">
      <c r="A45797">
        <v>171131</v>
      </c>
    </row>
    <row r="45798" spans="1:1" x14ac:dyDescent="0.25">
      <c r="A45798">
        <v>171133</v>
      </c>
    </row>
    <row r="45799" spans="1:1" x14ac:dyDescent="0.25">
      <c r="A45799">
        <v>171137</v>
      </c>
    </row>
    <row r="45800" spans="1:1" x14ac:dyDescent="0.25">
      <c r="A45800">
        <v>171139</v>
      </c>
    </row>
    <row r="45801" spans="1:1" x14ac:dyDescent="0.25">
      <c r="A45801">
        <v>171141</v>
      </c>
    </row>
    <row r="45802" spans="1:1" x14ac:dyDescent="0.25">
      <c r="A45802">
        <v>171143</v>
      </c>
    </row>
    <row r="45803" spans="1:1" x14ac:dyDescent="0.25">
      <c r="A45803">
        <v>171145</v>
      </c>
    </row>
    <row r="45804" spans="1:1" x14ac:dyDescent="0.25">
      <c r="A45804">
        <v>171147</v>
      </c>
    </row>
    <row r="45805" spans="1:1" x14ac:dyDescent="0.25">
      <c r="A45805">
        <v>171149</v>
      </c>
    </row>
    <row r="45806" spans="1:1" x14ac:dyDescent="0.25">
      <c r="A45806">
        <v>171151</v>
      </c>
    </row>
    <row r="45807" spans="1:1" x14ac:dyDescent="0.25">
      <c r="A45807">
        <v>171153</v>
      </c>
    </row>
    <row r="45808" spans="1:1" x14ac:dyDescent="0.25">
      <c r="A45808">
        <v>171155</v>
      </c>
    </row>
    <row r="45809" spans="1:1" x14ac:dyDescent="0.25">
      <c r="A45809">
        <v>171157</v>
      </c>
    </row>
    <row r="45810" spans="1:1" x14ac:dyDescent="0.25">
      <c r="A45810">
        <v>171159</v>
      </c>
    </row>
    <row r="45811" spans="1:1" x14ac:dyDescent="0.25">
      <c r="A45811">
        <v>171161</v>
      </c>
    </row>
    <row r="45812" spans="1:1" x14ac:dyDescent="0.25">
      <c r="A45812">
        <v>171163</v>
      </c>
    </row>
    <row r="45813" spans="1:1" x14ac:dyDescent="0.25">
      <c r="A45813">
        <v>171165</v>
      </c>
    </row>
    <row r="45814" spans="1:1" x14ac:dyDescent="0.25">
      <c r="A45814">
        <v>171167</v>
      </c>
    </row>
    <row r="45815" spans="1:1" x14ac:dyDescent="0.25">
      <c r="A45815">
        <v>171169</v>
      </c>
    </row>
    <row r="45816" spans="1:1" x14ac:dyDescent="0.25">
      <c r="A45816">
        <v>171171</v>
      </c>
    </row>
    <row r="45817" spans="1:1" x14ac:dyDescent="0.25">
      <c r="A45817">
        <v>171173</v>
      </c>
    </row>
    <row r="45818" spans="1:1" x14ac:dyDescent="0.25">
      <c r="A45818">
        <v>171175</v>
      </c>
    </row>
    <row r="45819" spans="1:1" x14ac:dyDescent="0.25">
      <c r="A45819">
        <v>171177</v>
      </c>
    </row>
    <row r="45820" spans="1:1" x14ac:dyDescent="0.25">
      <c r="A45820">
        <v>171179</v>
      </c>
    </row>
    <row r="45821" spans="1:1" x14ac:dyDescent="0.25">
      <c r="A45821">
        <v>171181</v>
      </c>
    </row>
    <row r="45822" spans="1:1" x14ac:dyDescent="0.25">
      <c r="A45822">
        <v>171183</v>
      </c>
    </row>
    <row r="45823" spans="1:1" x14ac:dyDescent="0.25">
      <c r="A45823">
        <v>171185</v>
      </c>
    </row>
    <row r="45824" spans="1:1" x14ac:dyDescent="0.25">
      <c r="A45824">
        <v>171187</v>
      </c>
    </row>
    <row r="45825" spans="1:1" x14ac:dyDescent="0.25">
      <c r="A45825">
        <v>171189</v>
      </c>
    </row>
    <row r="45826" spans="1:1" x14ac:dyDescent="0.25">
      <c r="A45826">
        <v>171191</v>
      </c>
    </row>
    <row r="45827" spans="1:1" x14ac:dyDescent="0.25">
      <c r="A45827">
        <v>171193</v>
      </c>
    </row>
    <row r="45828" spans="1:1" x14ac:dyDescent="0.25">
      <c r="A45828">
        <v>171195</v>
      </c>
    </row>
    <row r="45829" spans="1:1" x14ac:dyDescent="0.25">
      <c r="A45829">
        <v>171197</v>
      </c>
    </row>
    <row r="45830" spans="1:1" x14ac:dyDescent="0.25">
      <c r="A45830">
        <v>171199</v>
      </c>
    </row>
    <row r="45831" spans="1:1" x14ac:dyDescent="0.25">
      <c r="A45831">
        <v>171201</v>
      </c>
    </row>
    <row r="45832" spans="1:1" x14ac:dyDescent="0.25">
      <c r="A45832">
        <v>171203</v>
      </c>
    </row>
    <row r="45833" spans="1:1" x14ac:dyDescent="0.25">
      <c r="A45833">
        <v>171205</v>
      </c>
    </row>
    <row r="45834" spans="1:1" x14ac:dyDescent="0.25">
      <c r="A45834">
        <v>171207</v>
      </c>
    </row>
    <row r="45835" spans="1:1" x14ac:dyDescent="0.25">
      <c r="A45835">
        <v>171209</v>
      </c>
    </row>
    <row r="45836" spans="1:1" x14ac:dyDescent="0.25">
      <c r="A45836">
        <v>171211</v>
      </c>
    </row>
    <row r="45837" spans="1:1" x14ac:dyDescent="0.25">
      <c r="A45837">
        <v>171213</v>
      </c>
    </row>
    <row r="45838" spans="1:1" x14ac:dyDescent="0.25">
      <c r="A45838">
        <v>171215</v>
      </c>
    </row>
    <row r="45839" spans="1:1" x14ac:dyDescent="0.25">
      <c r="A45839">
        <v>171217</v>
      </c>
    </row>
    <row r="45840" spans="1:1" x14ac:dyDescent="0.25">
      <c r="A45840">
        <v>171219</v>
      </c>
    </row>
    <row r="45841" spans="1:1" x14ac:dyDescent="0.25">
      <c r="A45841">
        <v>171221</v>
      </c>
    </row>
    <row r="45842" spans="1:1" x14ac:dyDescent="0.25">
      <c r="A45842">
        <v>171223</v>
      </c>
    </row>
    <row r="45843" spans="1:1" x14ac:dyDescent="0.25">
      <c r="A45843">
        <v>171225</v>
      </c>
    </row>
    <row r="45844" spans="1:1" x14ac:dyDescent="0.25">
      <c r="A45844">
        <v>171227</v>
      </c>
    </row>
    <row r="45845" spans="1:1" x14ac:dyDescent="0.25">
      <c r="A45845">
        <v>171229</v>
      </c>
    </row>
    <row r="45846" spans="1:1" x14ac:dyDescent="0.25">
      <c r="A45846">
        <v>171231</v>
      </c>
    </row>
    <row r="45847" spans="1:1" x14ac:dyDescent="0.25">
      <c r="A45847">
        <v>171233</v>
      </c>
    </row>
    <row r="45848" spans="1:1" x14ac:dyDescent="0.25">
      <c r="A45848">
        <v>171235</v>
      </c>
    </row>
    <row r="45849" spans="1:1" x14ac:dyDescent="0.25">
      <c r="A45849">
        <v>171237</v>
      </c>
    </row>
    <row r="45850" spans="1:1" x14ac:dyDescent="0.25">
      <c r="A45850">
        <v>171239</v>
      </c>
    </row>
    <row r="45851" spans="1:1" x14ac:dyDescent="0.25">
      <c r="A45851">
        <v>171241</v>
      </c>
    </row>
    <row r="45852" spans="1:1" x14ac:dyDescent="0.25">
      <c r="A45852">
        <v>171243</v>
      </c>
    </row>
    <row r="45853" spans="1:1" x14ac:dyDescent="0.25">
      <c r="A45853">
        <v>171245</v>
      </c>
    </row>
    <row r="45854" spans="1:1" x14ac:dyDescent="0.25">
      <c r="A45854">
        <v>171247</v>
      </c>
    </row>
    <row r="45855" spans="1:1" x14ac:dyDescent="0.25">
      <c r="A45855">
        <v>171249</v>
      </c>
    </row>
    <row r="45856" spans="1:1" x14ac:dyDescent="0.25">
      <c r="A45856">
        <v>171251</v>
      </c>
    </row>
    <row r="45857" spans="1:1" x14ac:dyDescent="0.25">
      <c r="A45857">
        <v>171253</v>
      </c>
    </row>
    <row r="45858" spans="1:1" x14ac:dyDescent="0.25">
      <c r="A45858">
        <v>171255</v>
      </c>
    </row>
    <row r="45859" spans="1:1" x14ac:dyDescent="0.25">
      <c r="A45859">
        <v>171257</v>
      </c>
    </row>
    <row r="45860" spans="1:1" x14ac:dyDescent="0.25">
      <c r="A45860">
        <v>171259</v>
      </c>
    </row>
    <row r="45861" spans="1:1" x14ac:dyDescent="0.25">
      <c r="A45861">
        <v>171261</v>
      </c>
    </row>
    <row r="45862" spans="1:1" x14ac:dyDescent="0.25">
      <c r="A45862">
        <v>171263</v>
      </c>
    </row>
    <row r="45863" spans="1:1" x14ac:dyDescent="0.25">
      <c r="A45863">
        <v>171265</v>
      </c>
    </row>
    <row r="45864" spans="1:1" x14ac:dyDescent="0.25">
      <c r="A45864">
        <v>171267</v>
      </c>
    </row>
    <row r="45865" spans="1:1" x14ac:dyDescent="0.25">
      <c r="A45865">
        <v>171269</v>
      </c>
    </row>
    <row r="45866" spans="1:1" x14ac:dyDescent="0.25">
      <c r="A45866">
        <v>171271</v>
      </c>
    </row>
    <row r="45867" spans="1:1" x14ac:dyDescent="0.25">
      <c r="A45867">
        <v>171273</v>
      </c>
    </row>
    <row r="45868" spans="1:1" x14ac:dyDescent="0.25">
      <c r="A45868">
        <v>171275</v>
      </c>
    </row>
    <row r="45869" spans="1:1" x14ac:dyDescent="0.25">
      <c r="A45869">
        <v>171277</v>
      </c>
    </row>
    <row r="45870" spans="1:1" x14ac:dyDescent="0.25">
      <c r="A45870">
        <v>171279</v>
      </c>
    </row>
    <row r="45871" spans="1:1" x14ac:dyDescent="0.25">
      <c r="A45871">
        <v>171281</v>
      </c>
    </row>
    <row r="45872" spans="1:1" x14ac:dyDescent="0.25">
      <c r="A45872">
        <v>171283</v>
      </c>
    </row>
    <row r="45873" spans="1:1" x14ac:dyDescent="0.25">
      <c r="A45873">
        <v>171285</v>
      </c>
    </row>
    <row r="45874" spans="1:1" x14ac:dyDescent="0.25">
      <c r="A45874">
        <v>171287</v>
      </c>
    </row>
    <row r="45875" spans="1:1" x14ac:dyDescent="0.25">
      <c r="A45875">
        <v>171289</v>
      </c>
    </row>
    <row r="45876" spans="1:1" x14ac:dyDescent="0.25">
      <c r="A45876">
        <v>171291</v>
      </c>
    </row>
    <row r="45877" spans="1:1" x14ac:dyDescent="0.25">
      <c r="A45877">
        <v>171293</v>
      </c>
    </row>
    <row r="45878" spans="1:1" x14ac:dyDescent="0.25">
      <c r="A45878">
        <v>171295</v>
      </c>
    </row>
    <row r="45879" spans="1:1" x14ac:dyDescent="0.25">
      <c r="A45879">
        <v>171297</v>
      </c>
    </row>
    <row r="45880" spans="1:1" x14ac:dyDescent="0.25">
      <c r="A45880">
        <v>171299</v>
      </c>
    </row>
    <row r="45881" spans="1:1" x14ac:dyDescent="0.25">
      <c r="A45881">
        <v>171301</v>
      </c>
    </row>
    <row r="45882" spans="1:1" x14ac:dyDescent="0.25">
      <c r="A45882">
        <v>171303</v>
      </c>
    </row>
    <row r="45883" spans="1:1" x14ac:dyDescent="0.25">
      <c r="A45883">
        <v>171305</v>
      </c>
    </row>
    <row r="45884" spans="1:1" x14ac:dyDescent="0.25">
      <c r="A45884">
        <v>171307</v>
      </c>
    </row>
    <row r="45885" spans="1:1" x14ac:dyDescent="0.25">
      <c r="A45885">
        <v>171309</v>
      </c>
    </row>
    <row r="45886" spans="1:1" x14ac:dyDescent="0.25">
      <c r="A45886">
        <v>171311</v>
      </c>
    </row>
    <row r="45887" spans="1:1" x14ac:dyDescent="0.25">
      <c r="A45887">
        <v>171313</v>
      </c>
    </row>
    <row r="45888" spans="1:1" x14ac:dyDescent="0.25">
      <c r="A45888">
        <v>171315</v>
      </c>
    </row>
    <row r="45889" spans="1:1" x14ac:dyDescent="0.25">
      <c r="A45889">
        <v>171317</v>
      </c>
    </row>
    <row r="45890" spans="1:1" x14ac:dyDescent="0.25">
      <c r="A45890">
        <v>171319</v>
      </c>
    </row>
    <row r="45891" spans="1:1" x14ac:dyDescent="0.25">
      <c r="A45891">
        <v>171321</v>
      </c>
    </row>
    <row r="45892" spans="1:1" x14ac:dyDescent="0.25">
      <c r="A45892">
        <v>171323</v>
      </c>
    </row>
    <row r="45893" spans="1:1" x14ac:dyDescent="0.25">
      <c r="A45893">
        <v>171325</v>
      </c>
    </row>
    <row r="45894" spans="1:1" x14ac:dyDescent="0.25">
      <c r="A45894">
        <v>171327</v>
      </c>
    </row>
    <row r="45895" spans="1:1" x14ac:dyDescent="0.25">
      <c r="A45895">
        <v>171329</v>
      </c>
    </row>
    <row r="45896" spans="1:1" x14ac:dyDescent="0.25">
      <c r="A45896">
        <v>171331</v>
      </c>
    </row>
    <row r="45897" spans="1:1" x14ac:dyDescent="0.25">
      <c r="A45897">
        <v>171333</v>
      </c>
    </row>
    <row r="45898" spans="1:1" x14ac:dyDescent="0.25">
      <c r="A45898">
        <v>171335</v>
      </c>
    </row>
    <row r="45899" spans="1:1" x14ac:dyDescent="0.25">
      <c r="A45899">
        <v>171337</v>
      </c>
    </row>
    <row r="45900" spans="1:1" x14ac:dyDescent="0.25">
      <c r="A45900">
        <v>171339</v>
      </c>
    </row>
    <row r="45901" spans="1:1" x14ac:dyDescent="0.25">
      <c r="A45901">
        <v>171341</v>
      </c>
    </row>
    <row r="45902" spans="1:1" x14ac:dyDescent="0.25">
      <c r="A45902">
        <v>171345</v>
      </c>
    </row>
    <row r="45903" spans="1:1" x14ac:dyDescent="0.25">
      <c r="A45903">
        <v>171347</v>
      </c>
    </row>
    <row r="45904" spans="1:1" x14ac:dyDescent="0.25">
      <c r="A45904">
        <v>171349</v>
      </c>
    </row>
    <row r="45905" spans="1:1" x14ac:dyDescent="0.25">
      <c r="A45905">
        <v>171351</v>
      </c>
    </row>
    <row r="45906" spans="1:1" x14ac:dyDescent="0.25">
      <c r="A45906">
        <v>171353</v>
      </c>
    </row>
    <row r="45907" spans="1:1" x14ac:dyDescent="0.25">
      <c r="A45907">
        <v>171355</v>
      </c>
    </row>
    <row r="45908" spans="1:1" x14ac:dyDescent="0.25">
      <c r="A45908">
        <v>171357</v>
      </c>
    </row>
    <row r="45909" spans="1:1" x14ac:dyDescent="0.25">
      <c r="A45909">
        <v>171359</v>
      </c>
    </row>
    <row r="45910" spans="1:1" x14ac:dyDescent="0.25">
      <c r="A45910">
        <v>171361</v>
      </c>
    </row>
    <row r="45911" spans="1:1" x14ac:dyDescent="0.25">
      <c r="A45911">
        <v>171363</v>
      </c>
    </row>
    <row r="45912" spans="1:1" x14ac:dyDescent="0.25">
      <c r="A45912">
        <v>171365</v>
      </c>
    </row>
    <row r="45913" spans="1:1" x14ac:dyDescent="0.25">
      <c r="A45913">
        <v>171367</v>
      </c>
    </row>
    <row r="45914" spans="1:1" x14ac:dyDescent="0.25">
      <c r="A45914">
        <v>171369</v>
      </c>
    </row>
    <row r="45915" spans="1:1" x14ac:dyDescent="0.25">
      <c r="A45915">
        <v>171371</v>
      </c>
    </row>
    <row r="45916" spans="1:1" x14ac:dyDescent="0.25">
      <c r="A45916">
        <v>171373</v>
      </c>
    </row>
    <row r="45917" spans="1:1" x14ac:dyDescent="0.25">
      <c r="A45917">
        <v>171375</v>
      </c>
    </row>
    <row r="45918" spans="1:1" x14ac:dyDescent="0.25">
      <c r="A45918">
        <v>171377</v>
      </c>
    </row>
    <row r="45919" spans="1:1" x14ac:dyDescent="0.25">
      <c r="A45919">
        <v>171379</v>
      </c>
    </row>
    <row r="45920" spans="1:1" x14ac:dyDescent="0.25">
      <c r="A45920">
        <v>171381</v>
      </c>
    </row>
    <row r="45921" spans="1:1" x14ac:dyDescent="0.25">
      <c r="A45921">
        <v>171383</v>
      </c>
    </row>
    <row r="45922" spans="1:1" x14ac:dyDescent="0.25">
      <c r="A45922">
        <v>171385</v>
      </c>
    </row>
    <row r="45923" spans="1:1" x14ac:dyDescent="0.25">
      <c r="A45923">
        <v>171387</v>
      </c>
    </row>
    <row r="45924" spans="1:1" x14ac:dyDescent="0.25">
      <c r="A45924">
        <v>171389</v>
      </c>
    </row>
    <row r="45925" spans="1:1" x14ac:dyDescent="0.25">
      <c r="A45925">
        <v>171391</v>
      </c>
    </row>
    <row r="45926" spans="1:1" x14ac:dyDescent="0.25">
      <c r="A45926">
        <v>171393</v>
      </c>
    </row>
    <row r="45927" spans="1:1" x14ac:dyDescent="0.25">
      <c r="A45927">
        <v>171395</v>
      </c>
    </row>
    <row r="45928" spans="1:1" x14ac:dyDescent="0.25">
      <c r="A45928">
        <v>171397</v>
      </c>
    </row>
    <row r="45929" spans="1:1" x14ac:dyDescent="0.25">
      <c r="A45929">
        <v>171399</v>
      </c>
    </row>
    <row r="45930" spans="1:1" x14ac:dyDescent="0.25">
      <c r="A45930">
        <v>171401</v>
      </c>
    </row>
    <row r="45931" spans="1:1" x14ac:dyDescent="0.25">
      <c r="A45931">
        <v>171403</v>
      </c>
    </row>
    <row r="45932" spans="1:1" x14ac:dyDescent="0.25">
      <c r="A45932">
        <v>171405</v>
      </c>
    </row>
    <row r="45933" spans="1:1" x14ac:dyDescent="0.25">
      <c r="A45933">
        <v>171407</v>
      </c>
    </row>
    <row r="45934" spans="1:1" x14ac:dyDescent="0.25">
      <c r="A45934">
        <v>171409</v>
      </c>
    </row>
    <row r="45935" spans="1:1" x14ac:dyDescent="0.25">
      <c r="A45935">
        <v>171411</v>
      </c>
    </row>
    <row r="45936" spans="1:1" x14ac:dyDescent="0.25">
      <c r="A45936">
        <v>171413</v>
      </c>
    </row>
    <row r="45937" spans="1:1" x14ac:dyDescent="0.25">
      <c r="A45937">
        <v>171415</v>
      </c>
    </row>
    <row r="45938" spans="1:1" x14ac:dyDescent="0.25">
      <c r="A45938">
        <v>171417</v>
      </c>
    </row>
    <row r="45939" spans="1:1" x14ac:dyDescent="0.25">
      <c r="A45939">
        <v>171419</v>
      </c>
    </row>
    <row r="45940" spans="1:1" x14ac:dyDescent="0.25">
      <c r="A45940">
        <v>171421</v>
      </c>
    </row>
    <row r="45941" spans="1:1" x14ac:dyDescent="0.25">
      <c r="A45941">
        <v>171423</v>
      </c>
    </row>
    <row r="45942" spans="1:1" x14ac:dyDescent="0.25">
      <c r="A45942">
        <v>171425</v>
      </c>
    </row>
    <row r="45943" spans="1:1" x14ac:dyDescent="0.25">
      <c r="A45943">
        <v>171427</v>
      </c>
    </row>
    <row r="45944" spans="1:1" x14ac:dyDescent="0.25">
      <c r="A45944">
        <v>171429</v>
      </c>
    </row>
    <row r="45945" spans="1:1" x14ac:dyDescent="0.25">
      <c r="A45945">
        <v>171433</v>
      </c>
    </row>
    <row r="45946" spans="1:1" x14ac:dyDescent="0.25">
      <c r="A45946">
        <v>171435</v>
      </c>
    </row>
    <row r="45947" spans="1:1" x14ac:dyDescent="0.25">
      <c r="A45947">
        <v>171437</v>
      </c>
    </row>
    <row r="45948" spans="1:1" x14ac:dyDescent="0.25">
      <c r="A45948">
        <v>171439</v>
      </c>
    </row>
    <row r="45949" spans="1:1" x14ac:dyDescent="0.25">
      <c r="A45949">
        <v>171441</v>
      </c>
    </row>
    <row r="45950" spans="1:1" x14ac:dyDescent="0.25">
      <c r="A45950">
        <v>171443</v>
      </c>
    </row>
    <row r="45951" spans="1:1" x14ac:dyDescent="0.25">
      <c r="A45951">
        <v>171445</v>
      </c>
    </row>
    <row r="45952" spans="1:1" x14ac:dyDescent="0.25">
      <c r="A45952">
        <v>171447</v>
      </c>
    </row>
    <row r="45953" spans="1:1" x14ac:dyDescent="0.25">
      <c r="A45953">
        <v>171449</v>
      </c>
    </row>
    <row r="45954" spans="1:1" x14ac:dyDescent="0.25">
      <c r="A45954">
        <v>171453</v>
      </c>
    </row>
    <row r="45955" spans="1:1" x14ac:dyDescent="0.25">
      <c r="A45955">
        <v>171455</v>
      </c>
    </row>
    <row r="45956" spans="1:1" x14ac:dyDescent="0.25">
      <c r="A45956">
        <v>171457</v>
      </c>
    </row>
    <row r="45957" spans="1:1" x14ac:dyDescent="0.25">
      <c r="A45957">
        <v>171459</v>
      </c>
    </row>
    <row r="45958" spans="1:1" x14ac:dyDescent="0.25">
      <c r="A45958">
        <v>171461</v>
      </c>
    </row>
    <row r="45959" spans="1:1" x14ac:dyDescent="0.25">
      <c r="A45959">
        <v>171463</v>
      </c>
    </row>
    <row r="45960" spans="1:1" x14ac:dyDescent="0.25">
      <c r="A45960">
        <v>171465</v>
      </c>
    </row>
    <row r="45961" spans="1:1" x14ac:dyDescent="0.25">
      <c r="A45961">
        <v>171467</v>
      </c>
    </row>
    <row r="45962" spans="1:1" x14ac:dyDescent="0.25">
      <c r="A45962">
        <v>171469</v>
      </c>
    </row>
    <row r="45963" spans="1:1" x14ac:dyDescent="0.25">
      <c r="A45963">
        <v>171471</v>
      </c>
    </row>
    <row r="45964" spans="1:1" x14ac:dyDescent="0.25">
      <c r="A45964">
        <v>171473</v>
      </c>
    </row>
    <row r="45965" spans="1:1" x14ac:dyDescent="0.25">
      <c r="A45965">
        <v>171475</v>
      </c>
    </row>
    <row r="45966" spans="1:1" x14ac:dyDescent="0.25">
      <c r="A45966">
        <v>171477</v>
      </c>
    </row>
    <row r="45967" spans="1:1" x14ac:dyDescent="0.25">
      <c r="A45967">
        <v>171479</v>
      </c>
    </row>
    <row r="45968" spans="1:1" x14ac:dyDescent="0.25">
      <c r="A45968">
        <v>171481</v>
      </c>
    </row>
    <row r="45969" spans="1:1" x14ac:dyDescent="0.25">
      <c r="A45969">
        <v>171483</v>
      </c>
    </row>
    <row r="45970" spans="1:1" x14ac:dyDescent="0.25">
      <c r="A45970">
        <v>171485</v>
      </c>
    </row>
    <row r="45971" spans="1:1" x14ac:dyDescent="0.25">
      <c r="A45971">
        <v>171487</v>
      </c>
    </row>
    <row r="45972" spans="1:1" x14ac:dyDescent="0.25">
      <c r="A45972">
        <v>171489</v>
      </c>
    </row>
    <row r="45973" spans="1:1" x14ac:dyDescent="0.25">
      <c r="A45973">
        <v>171491</v>
      </c>
    </row>
    <row r="45974" spans="1:1" x14ac:dyDescent="0.25">
      <c r="A45974">
        <v>171493</v>
      </c>
    </row>
    <row r="45975" spans="1:1" x14ac:dyDescent="0.25">
      <c r="A45975">
        <v>171495</v>
      </c>
    </row>
    <row r="45976" spans="1:1" x14ac:dyDescent="0.25">
      <c r="A45976">
        <v>171497</v>
      </c>
    </row>
    <row r="45977" spans="1:1" x14ac:dyDescent="0.25">
      <c r="A45977">
        <v>171499</v>
      </c>
    </row>
    <row r="45978" spans="1:1" x14ac:dyDescent="0.25">
      <c r="A45978">
        <v>171501</v>
      </c>
    </row>
    <row r="45979" spans="1:1" x14ac:dyDescent="0.25">
      <c r="A45979">
        <v>171503</v>
      </c>
    </row>
    <row r="45980" spans="1:1" x14ac:dyDescent="0.25">
      <c r="A45980">
        <v>171505</v>
      </c>
    </row>
    <row r="45981" spans="1:1" x14ac:dyDescent="0.25">
      <c r="A45981">
        <v>171507</v>
      </c>
    </row>
    <row r="45982" spans="1:1" x14ac:dyDescent="0.25">
      <c r="A45982">
        <v>171509</v>
      </c>
    </row>
    <row r="45983" spans="1:1" x14ac:dyDescent="0.25">
      <c r="A45983">
        <v>171511</v>
      </c>
    </row>
    <row r="45984" spans="1:1" x14ac:dyDescent="0.25">
      <c r="A45984">
        <v>171513</v>
      </c>
    </row>
    <row r="45985" spans="1:1" x14ac:dyDescent="0.25">
      <c r="A45985">
        <v>171515</v>
      </c>
    </row>
    <row r="45986" spans="1:1" x14ac:dyDescent="0.25">
      <c r="A45986">
        <v>171517</v>
      </c>
    </row>
    <row r="45987" spans="1:1" x14ac:dyDescent="0.25">
      <c r="A45987">
        <v>171519</v>
      </c>
    </row>
    <row r="45988" spans="1:1" x14ac:dyDescent="0.25">
      <c r="A45988">
        <v>171521</v>
      </c>
    </row>
    <row r="45989" spans="1:1" x14ac:dyDescent="0.25">
      <c r="A45989">
        <v>171523</v>
      </c>
    </row>
    <row r="45990" spans="1:1" x14ac:dyDescent="0.25">
      <c r="A45990">
        <v>171525</v>
      </c>
    </row>
    <row r="45991" spans="1:1" x14ac:dyDescent="0.25">
      <c r="A45991">
        <v>171527</v>
      </c>
    </row>
    <row r="45992" spans="1:1" x14ac:dyDescent="0.25">
      <c r="A45992">
        <v>171529</v>
      </c>
    </row>
    <row r="45993" spans="1:1" x14ac:dyDescent="0.25">
      <c r="A45993">
        <v>171531</v>
      </c>
    </row>
    <row r="45994" spans="1:1" x14ac:dyDescent="0.25">
      <c r="A45994">
        <v>171533</v>
      </c>
    </row>
    <row r="45995" spans="1:1" x14ac:dyDescent="0.25">
      <c r="A45995">
        <v>171535</v>
      </c>
    </row>
    <row r="45996" spans="1:1" x14ac:dyDescent="0.25">
      <c r="A45996">
        <v>171537</v>
      </c>
    </row>
    <row r="45997" spans="1:1" x14ac:dyDescent="0.25">
      <c r="A45997">
        <v>171539</v>
      </c>
    </row>
    <row r="45998" spans="1:1" x14ac:dyDescent="0.25">
      <c r="A45998">
        <v>171541</v>
      </c>
    </row>
    <row r="45999" spans="1:1" x14ac:dyDescent="0.25">
      <c r="A45999">
        <v>171543</v>
      </c>
    </row>
    <row r="46000" spans="1:1" x14ac:dyDescent="0.25">
      <c r="A46000">
        <v>171545</v>
      </c>
    </row>
    <row r="46001" spans="1:1" x14ac:dyDescent="0.25">
      <c r="A46001">
        <v>171547</v>
      </c>
    </row>
    <row r="46002" spans="1:1" x14ac:dyDescent="0.25">
      <c r="A46002">
        <v>171549</v>
      </c>
    </row>
    <row r="46003" spans="1:1" x14ac:dyDescent="0.25">
      <c r="A46003">
        <v>171551</v>
      </c>
    </row>
    <row r="46004" spans="1:1" x14ac:dyDescent="0.25">
      <c r="A46004">
        <v>171553</v>
      </c>
    </row>
    <row r="46005" spans="1:1" x14ac:dyDescent="0.25">
      <c r="A46005">
        <v>171555</v>
      </c>
    </row>
    <row r="46006" spans="1:1" x14ac:dyDescent="0.25">
      <c r="A46006">
        <v>171557</v>
      </c>
    </row>
    <row r="46007" spans="1:1" x14ac:dyDescent="0.25">
      <c r="A46007">
        <v>171559</v>
      </c>
    </row>
    <row r="46008" spans="1:1" x14ac:dyDescent="0.25">
      <c r="A46008">
        <v>171561</v>
      </c>
    </row>
    <row r="46009" spans="1:1" x14ac:dyDescent="0.25">
      <c r="A46009">
        <v>171563</v>
      </c>
    </row>
    <row r="46010" spans="1:1" x14ac:dyDescent="0.25">
      <c r="A46010">
        <v>171565</v>
      </c>
    </row>
    <row r="46011" spans="1:1" x14ac:dyDescent="0.25">
      <c r="A46011">
        <v>171567</v>
      </c>
    </row>
    <row r="46012" spans="1:1" x14ac:dyDescent="0.25">
      <c r="A46012">
        <v>171569</v>
      </c>
    </row>
    <row r="46013" spans="1:1" x14ac:dyDescent="0.25">
      <c r="A46013">
        <v>171571</v>
      </c>
    </row>
    <row r="46014" spans="1:1" x14ac:dyDescent="0.25">
      <c r="A46014">
        <v>171573</v>
      </c>
    </row>
    <row r="46015" spans="1:1" x14ac:dyDescent="0.25">
      <c r="A46015">
        <v>171575</v>
      </c>
    </row>
    <row r="46016" spans="1:1" x14ac:dyDescent="0.25">
      <c r="A46016">
        <v>171577</v>
      </c>
    </row>
    <row r="46017" spans="1:1" x14ac:dyDescent="0.25">
      <c r="A46017">
        <v>171579</v>
      </c>
    </row>
    <row r="46018" spans="1:1" x14ac:dyDescent="0.25">
      <c r="A46018">
        <v>171581</v>
      </c>
    </row>
    <row r="46019" spans="1:1" x14ac:dyDescent="0.25">
      <c r="A46019">
        <v>171583</v>
      </c>
    </row>
    <row r="46020" spans="1:1" x14ac:dyDescent="0.25">
      <c r="A46020">
        <v>171587</v>
      </c>
    </row>
    <row r="46021" spans="1:1" x14ac:dyDescent="0.25">
      <c r="A46021">
        <v>171589</v>
      </c>
    </row>
    <row r="46022" spans="1:1" x14ac:dyDescent="0.25">
      <c r="A46022">
        <v>171591</v>
      </c>
    </row>
    <row r="46023" spans="1:1" x14ac:dyDescent="0.25">
      <c r="A46023">
        <v>171593</v>
      </c>
    </row>
    <row r="46024" spans="1:1" x14ac:dyDescent="0.25">
      <c r="A46024">
        <v>171595</v>
      </c>
    </row>
    <row r="46025" spans="1:1" x14ac:dyDescent="0.25">
      <c r="A46025">
        <v>171597</v>
      </c>
    </row>
    <row r="46026" spans="1:1" x14ac:dyDescent="0.25">
      <c r="A46026">
        <v>171599</v>
      </c>
    </row>
    <row r="46027" spans="1:1" x14ac:dyDescent="0.25">
      <c r="A46027">
        <v>171601</v>
      </c>
    </row>
    <row r="46028" spans="1:1" x14ac:dyDescent="0.25">
      <c r="A46028">
        <v>171603</v>
      </c>
    </row>
    <row r="46029" spans="1:1" x14ac:dyDescent="0.25">
      <c r="A46029">
        <v>171605</v>
      </c>
    </row>
    <row r="46030" spans="1:1" x14ac:dyDescent="0.25">
      <c r="A46030">
        <v>171607</v>
      </c>
    </row>
    <row r="46031" spans="1:1" x14ac:dyDescent="0.25">
      <c r="A46031">
        <v>171609</v>
      </c>
    </row>
    <row r="46032" spans="1:1" x14ac:dyDescent="0.25">
      <c r="A46032">
        <v>171611</v>
      </c>
    </row>
    <row r="46033" spans="1:1" x14ac:dyDescent="0.25">
      <c r="A46033">
        <v>171613</v>
      </c>
    </row>
    <row r="46034" spans="1:1" x14ac:dyDescent="0.25">
      <c r="A46034">
        <v>171615</v>
      </c>
    </row>
    <row r="46035" spans="1:1" x14ac:dyDescent="0.25">
      <c r="A46035">
        <v>171619</v>
      </c>
    </row>
    <row r="46036" spans="1:1" x14ac:dyDescent="0.25">
      <c r="A46036">
        <v>171621</v>
      </c>
    </row>
    <row r="46037" spans="1:1" x14ac:dyDescent="0.25">
      <c r="A46037">
        <v>171623</v>
      </c>
    </row>
    <row r="46038" spans="1:1" x14ac:dyDescent="0.25">
      <c r="A46038">
        <v>171625</v>
      </c>
    </row>
    <row r="46039" spans="1:1" x14ac:dyDescent="0.25">
      <c r="A46039">
        <v>171627</v>
      </c>
    </row>
    <row r="46040" spans="1:1" x14ac:dyDescent="0.25">
      <c r="A46040">
        <v>171629</v>
      </c>
    </row>
    <row r="46041" spans="1:1" x14ac:dyDescent="0.25">
      <c r="A46041">
        <v>171631</v>
      </c>
    </row>
    <row r="46042" spans="1:1" x14ac:dyDescent="0.25">
      <c r="A46042">
        <v>171633</v>
      </c>
    </row>
    <row r="46043" spans="1:1" x14ac:dyDescent="0.25">
      <c r="A46043">
        <v>171635</v>
      </c>
    </row>
    <row r="46044" spans="1:1" x14ac:dyDescent="0.25">
      <c r="A46044">
        <v>171637</v>
      </c>
    </row>
    <row r="46045" spans="1:1" x14ac:dyDescent="0.25">
      <c r="A46045">
        <v>171639</v>
      </c>
    </row>
    <row r="46046" spans="1:1" x14ac:dyDescent="0.25">
      <c r="A46046">
        <v>171641</v>
      </c>
    </row>
    <row r="46047" spans="1:1" x14ac:dyDescent="0.25">
      <c r="A46047">
        <v>171643</v>
      </c>
    </row>
    <row r="46048" spans="1:1" x14ac:dyDescent="0.25">
      <c r="A46048">
        <v>171645</v>
      </c>
    </row>
    <row r="46049" spans="1:1" x14ac:dyDescent="0.25">
      <c r="A46049">
        <v>171647</v>
      </c>
    </row>
    <row r="46050" spans="1:1" x14ac:dyDescent="0.25">
      <c r="A46050">
        <v>171649</v>
      </c>
    </row>
    <row r="46051" spans="1:1" x14ac:dyDescent="0.25">
      <c r="A46051">
        <v>171651</v>
      </c>
    </row>
    <row r="46052" spans="1:1" x14ac:dyDescent="0.25">
      <c r="A46052">
        <v>171653</v>
      </c>
    </row>
    <row r="46053" spans="1:1" x14ac:dyDescent="0.25">
      <c r="A46053">
        <v>171655</v>
      </c>
    </row>
    <row r="46054" spans="1:1" x14ac:dyDescent="0.25">
      <c r="A46054">
        <v>171657</v>
      </c>
    </row>
    <row r="46055" spans="1:1" x14ac:dyDescent="0.25">
      <c r="A46055">
        <v>171659</v>
      </c>
    </row>
    <row r="46056" spans="1:1" x14ac:dyDescent="0.25">
      <c r="A46056">
        <v>171661</v>
      </c>
    </row>
    <row r="46057" spans="1:1" x14ac:dyDescent="0.25">
      <c r="A46057">
        <v>171663</v>
      </c>
    </row>
    <row r="46058" spans="1:1" x14ac:dyDescent="0.25">
      <c r="A46058">
        <v>171665</v>
      </c>
    </row>
    <row r="46059" spans="1:1" x14ac:dyDescent="0.25">
      <c r="A46059">
        <v>171667</v>
      </c>
    </row>
    <row r="46060" spans="1:1" x14ac:dyDescent="0.25">
      <c r="A46060">
        <v>171669</v>
      </c>
    </row>
    <row r="46061" spans="1:1" x14ac:dyDescent="0.25">
      <c r="A46061">
        <v>171671</v>
      </c>
    </row>
    <row r="46062" spans="1:1" x14ac:dyDescent="0.25">
      <c r="A46062">
        <v>171673</v>
      </c>
    </row>
    <row r="46063" spans="1:1" x14ac:dyDescent="0.25">
      <c r="A46063">
        <v>171675</v>
      </c>
    </row>
    <row r="46064" spans="1:1" x14ac:dyDescent="0.25">
      <c r="A46064">
        <v>171677</v>
      </c>
    </row>
    <row r="46065" spans="1:1" x14ac:dyDescent="0.25">
      <c r="A46065">
        <v>171679</v>
      </c>
    </row>
    <row r="46066" spans="1:1" x14ac:dyDescent="0.25">
      <c r="A46066">
        <v>171681</v>
      </c>
    </row>
    <row r="46067" spans="1:1" x14ac:dyDescent="0.25">
      <c r="A46067">
        <v>171683</v>
      </c>
    </row>
    <row r="46068" spans="1:1" x14ac:dyDescent="0.25">
      <c r="A46068">
        <v>171685</v>
      </c>
    </row>
    <row r="46069" spans="1:1" x14ac:dyDescent="0.25">
      <c r="A46069">
        <v>171687</v>
      </c>
    </row>
    <row r="46070" spans="1:1" x14ac:dyDescent="0.25">
      <c r="A46070">
        <v>171689</v>
      </c>
    </row>
    <row r="46071" spans="1:1" x14ac:dyDescent="0.25">
      <c r="A46071">
        <v>171691</v>
      </c>
    </row>
    <row r="46072" spans="1:1" x14ac:dyDescent="0.25">
      <c r="A46072">
        <v>171693</v>
      </c>
    </row>
    <row r="46073" spans="1:1" x14ac:dyDescent="0.25">
      <c r="A46073">
        <v>171695</v>
      </c>
    </row>
    <row r="46074" spans="1:1" x14ac:dyDescent="0.25">
      <c r="A46074">
        <v>171697</v>
      </c>
    </row>
    <row r="46075" spans="1:1" x14ac:dyDescent="0.25">
      <c r="A46075">
        <v>171701</v>
      </c>
    </row>
    <row r="46076" spans="1:1" x14ac:dyDescent="0.25">
      <c r="A46076">
        <v>171703</v>
      </c>
    </row>
    <row r="46077" spans="1:1" x14ac:dyDescent="0.25">
      <c r="A46077">
        <v>171705</v>
      </c>
    </row>
    <row r="46078" spans="1:1" x14ac:dyDescent="0.25">
      <c r="A46078">
        <v>171707</v>
      </c>
    </row>
    <row r="46079" spans="1:1" x14ac:dyDescent="0.25">
      <c r="A46079">
        <v>171709</v>
      </c>
    </row>
    <row r="46080" spans="1:1" x14ac:dyDescent="0.25">
      <c r="A46080">
        <v>171711</v>
      </c>
    </row>
    <row r="46081" spans="1:1" x14ac:dyDescent="0.25">
      <c r="A46081">
        <v>171713</v>
      </c>
    </row>
    <row r="46082" spans="1:1" x14ac:dyDescent="0.25">
      <c r="A46082">
        <v>171715</v>
      </c>
    </row>
    <row r="46083" spans="1:1" x14ac:dyDescent="0.25">
      <c r="A46083">
        <v>171717</v>
      </c>
    </row>
    <row r="46084" spans="1:1" x14ac:dyDescent="0.25">
      <c r="A46084">
        <v>171719</v>
      </c>
    </row>
    <row r="46085" spans="1:1" x14ac:dyDescent="0.25">
      <c r="A46085">
        <v>171721</v>
      </c>
    </row>
    <row r="46086" spans="1:1" x14ac:dyDescent="0.25">
      <c r="A46086">
        <v>171723</v>
      </c>
    </row>
    <row r="46087" spans="1:1" x14ac:dyDescent="0.25">
      <c r="A46087">
        <v>171725</v>
      </c>
    </row>
    <row r="46088" spans="1:1" x14ac:dyDescent="0.25">
      <c r="A46088">
        <v>171727</v>
      </c>
    </row>
    <row r="46089" spans="1:1" x14ac:dyDescent="0.25">
      <c r="A46089">
        <v>171729</v>
      </c>
    </row>
    <row r="46090" spans="1:1" x14ac:dyDescent="0.25">
      <c r="A46090">
        <v>171731</v>
      </c>
    </row>
    <row r="46091" spans="1:1" x14ac:dyDescent="0.25">
      <c r="A46091">
        <v>171733</v>
      </c>
    </row>
    <row r="46092" spans="1:1" x14ac:dyDescent="0.25">
      <c r="A46092">
        <v>171735</v>
      </c>
    </row>
    <row r="46093" spans="1:1" x14ac:dyDescent="0.25">
      <c r="A46093">
        <v>171737</v>
      </c>
    </row>
    <row r="46094" spans="1:1" x14ac:dyDescent="0.25">
      <c r="A46094">
        <v>171739</v>
      </c>
    </row>
    <row r="46095" spans="1:1" x14ac:dyDescent="0.25">
      <c r="A46095">
        <v>171741</v>
      </c>
    </row>
    <row r="46096" spans="1:1" x14ac:dyDescent="0.25">
      <c r="A46096">
        <v>171743</v>
      </c>
    </row>
    <row r="46097" spans="1:1" x14ac:dyDescent="0.25">
      <c r="A46097">
        <v>171745</v>
      </c>
    </row>
    <row r="46098" spans="1:1" x14ac:dyDescent="0.25">
      <c r="A46098">
        <v>171747</v>
      </c>
    </row>
    <row r="46099" spans="1:1" x14ac:dyDescent="0.25">
      <c r="A46099">
        <v>171749</v>
      </c>
    </row>
    <row r="46100" spans="1:1" x14ac:dyDescent="0.25">
      <c r="A46100">
        <v>171751</v>
      </c>
    </row>
    <row r="46101" spans="1:1" x14ac:dyDescent="0.25">
      <c r="A46101">
        <v>171753</v>
      </c>
    </row>
    <row r="46102" spans="1:1" x14ac:dyDescent="0.25">
      <c r="A46102">
        <v>171755</v>
      </c>
    </row>
    <row r="46103" spans="1:1" x14ac:dyDescent="0.25">
      <c r="A46103">
        <v>171757</v>
      </c>
    </row>
    <row r="46104" spans="1:1" x14ac:dyDescent="0.25">
      <c r="A46104">
        <v>171759</v>
      </c>
    </row>
    <row r="46105" spans="1:1" x14ac:dyDescent="0.25">
      <c r="A46105">
        <v>171761</v>
      </c>
    </row>
    <row r="46106" spans="1:1" x14ac:dyDescent="0.25">
      <c r="A46106">
        <v>171763</v>
      </c>
    </row>
    <row r="46107" spans="1:1" x14ac:dyDescent="0.25">
      <c r="A46107">
        <v>171765</v>
      </c>
    </row>
    <row r="46108" spans="1:1" x14ac:dyDescent="0.25">
      <c r="A46108">
        <v>171767</v>
      </c>
    </row>
    <row r="46109" spans="1:1" x14ac:dyDescent="0.25">
      <c r="A46109">
        <v>171769</v>
      </c>
    </row>
    <row r="46110" spans="1:1" x14ac:dyDescent="0.25">
      <c r="A46110">
        <v>171771</v>
      </c>
    </row>
    <row r="46111" spans="1:1" x14ac:dyDescent="0.25">
      <c r="A46111">
        <v>171773</v>
      </c>
    </row>
    <row r="46112" spans="1:1" x14ac:dyDescent="0.25">
      <c r="A46112">
        <v>171775</v>
      </c>
    </row>
    <row r="46113" spans="1:1" x14ac:dyDescent="0.25">
      <c r="A46113">
        <v>171777</v>
      </c>
    </row>
    <row r="46114" spans="1:1" x14ac:dyDescent="0.25">
      <c r="A46114">
        <v>171779</v>
      </c>
    </row>
    <row r="46115" spans="1:1" x14ac:dyDescent="0.25">
      <c r="A46115">
        <v>171781</v>
      </c>
    </row>
    <row r="46116" spans="1:1" x14ac:dyDescent="0.25">
      <c r="A46116">
        <v>171783</v>
      </c>
    </row>
    <row r="46117" spans="1:1" x14ac:dyDescent="0.25">
      <c r="A46117">
        <v>171785</v>
      </c>
    </row>
    <row r="46118" spans="1:1" x14ac:dyDescent="0.25">
      <c r="A46118">
        <v>171787</v>
      </c>
    </row>
    <row r="46119" spans="1:1" x14ac:dyDescent="0.25">
      <c r="A46119">
        <v>171789</v>
      </c>
    </row>
    <row r="46120" spans="1:1" x14ac:dyDescent="0.25">
      <c r="A46120">
        <v>171791</v>
      </c>
    </row>
    <row r="46121" spans="1:1" x14ac:dyDescent="0.25">
      <c r="A46121">
        <v>171793</v>
      </c>
    </row>
    <row r="46122" spans="1:1" x14ac:dyDescent="0.25">
      <c r="A46122">
        <v>171795</v>
      </c>
    </row>
    <row r="46123" spans="1:1" x14ac:dyDescent="0.25">
      <c r="A46123">
        <v>171797</v>
      </c>
    </row>
    <row r="46124" spans="1:1" x14ac:dyDescent="0.25">
      <c r="A46124">
        <v>171799</v>
      </c>
    </row>
    <row r="46125" spans="1:1" x14ac:dyDescent="0.25">
      <c r="A46125">
        <v>171801</v>
      </c>
    </row>
    <row r="46126" spans="1:1" x14ac:dyDescent="0.25">
      <c r="A46126">
        <v>171803</v>
      </c>
    </row>
    <row r="46127" spans="1:1" x14ac:dyDescent="0.25">
      <c r="A46127">
        <v>171805</v>
      </c>
    </row>
    <row r="46128" spans="1:1" x14ac:dyDescent="0.25">
      <c r="A46128">
        <v>171807</v>
      </c>
    </row>
    <row r="46129" spans="1:1" x14ac:dyDescent="0.25">
      <c r="A46129">
        <v>171809</v>
      </c>
    </row>
    <row r="46130" spans="1:1" x14ac:dyDescent="0.25">
      <c r="A46130">
        <v>171811</v>
      </c>
    </row>
    <row r="46131" spans="1:1" x14ac:dyDescent="0.25">
      <c r="A46131">
        <v>171813</v>
      </c>
    </row>
    <row r="46132" spans="1:1" x14ac:dyDescent="0.25">
      <c r="A46132">
        <v>171815</v>
      </c>
    </row>
    <row r="46133" spans="1:1" x14ac:dyDescent="0.25">
      <c r="A46133">
        <v>171817</v>
      </c>
    </row>
    <row r="46134" spans="1:1" x14ac:dyDescent="0.25">
      <c r="A46134">
        <v>171819</v>
      </c>
    </row>
    <row r="46135" spans="1:1" x14ac:dyDescent="0.25">
      <c r="A46135">
        <v>171821</v>
      </c>
    </row>
    <row r="46136" spans="1:1" x14ac:dyDescent="0.25">
      <c r="A46136">
        <v>171823</v>
      </c>
    </row>
    <row r="46137" spans="1:1" x14ac:dyDescent="0.25">
      <c r="A46137">
        <v>171825</v>
      </c>
    </row>
    <row r="46138" spans="1:1" x14ac:dyDescent="0.25">
      <c r="A46138">
        <v>171827</v>
      </c>
    </row>
    <row r="46139" spans="1:1" x14ac:dyDescent="0.25">
      <c r="A46139">
        <v>171831</v>
      </c>
    </row>
    <row r="46140" spans="1:1" x14ac:dyDescent="0.25">
      <c r="A46140">
        <v>171833</v>
      </c>
    </row>
    <row r="46141" spans="1:1" x14ac:dyDescent="0.25">
      <c r="A46141">
        <v>171835</v>
      </c>
    </row>
    <row r="46142" spans="1:1" x14ac:dyDescent="0.25">
      <c r="A46142">
        <v>171837</v>
      </c>
    </row>
    <row r="46143" spans="1:1" x14ac:dyDescent="0.25">
      <c r="A46143">
        <v>171839</v>
      </c>
    </row>
    <row r="46144" spans="1:1" x14ac:dyDescent="0.25">
      <c r="A46144">
        <v>171841</v>
      </c>
    </row>
    <row r="46145" spans="1:1" x14ac:dyDescent="0.25">
      <c r="A46145">
        <v>171843</v>
      </c>
    </row>
    <row r="46146" spans="1:1" x14ac:dyDescent="0.25">
      <c r="A46146">
        <v>171845</v>
      </c>
    </row>
    <row r="46147" spans="1:1" x14ac:dyDescent="0.25">
      <c r="A46147">
        <v>171847</v>
      </c>
    </row>
    <row r="46148" spans="1:1" x14ac:dyDescent="0.25">
      <c r="A46148">
        <v>171849</v>
      </c>
    </row>
    <row r="46149" spans="1:1" x14ac:dyDescent="0.25">
      <c r="A46149">
        <v>171851</v>
      </c>
    </row>
    <row r="46150" spans="1:1" x14ac:dyDescent="0.25">
      <c r="A46150">
        <v>171853</v>
      </c>
    </row>
    <row r="46151" spans="1:1" x14ac:dyDescent="0.25">
      <c r="A46151">
        <v>171855</v>
      </c>
    </row>
    <row r="46152" spans="1:1" x14ac:dyDescent="0.25">
      <c r="A46152">
        <v>171857</v>
      </c>
    </row>
    <row r="46153" spans="1:1" x14ac:dyDescent="0.25">
      <c r="A46153">
        <v>171859</v>
      </c>
    </row>
    <row r="46154" spans="1:1" x14ac:dyDescent="0.25">
      <c r="A46154">
        <v>171861</v>
      </c>
    </row>
    <row r="46155" spans="1:1" x14ac:dyDescent="0.25">
      <c r="A46155">
        <v>171863</v>
      </c>
    </row>
    <row r="46156" spans="1:1" x14ac:dyDescent="0.25">
      <c r="A46156">
        <v>171865</v>
      </c>
    </row>
    <row r="46157" spans="1:1" x14ac:dyDescent="0.25">
      <c r="A46157">
        <v>171867</v>
      </c>
    </row>
    <row r="46158" spans="1:1" x14ac:dyDescent="0.25">
      <c r="A46158">
        <v>171869</v>
      </c>
    </row>
    <row r="46159" spans="1:1" x14ac:dyDescent="0.25">
      <c r="A46159">
        <v>171871</v>
      </c>
    </row>
    <row r="46160" spans="1:1" x14ac:dyDescent="0.25">
      <c r="A46160">
        <v>171873</v>
      </c>
    </row>
    <row r="46161" spans="1:1" x14ac:dyDescent="0.25">
      <c r="A46161">
        <v>171875</v>
      </c>
    </row>
    <row r="46162" spans="1:1" x14ac:dyDescent="0.25">
      <c r="A46162">
        <v>171877</v>
      </c>
    </row>
    <row r="46163" spans="1:1" x14ac:dyDescent="0.25">
      <c r="A46163">
        <v>171879</v>
      </c>
    </row>
    <row r="46164" spans="1:1" x14ac:dyDescent="0.25">
      <c r="A46164">
        <v>171881</v>
      </c>
    </row>
    <row r="46165" spans="1:1" x14ac:dyDescent="0.25">
      <c r="A46165">
        <v>171883</v>
      </c>
    </row>
    <row r="46166" spans="1:1" x14ac:dyDescent="0.25">
      <c r="A46166">
        <v>171885</v>
      </c>
    </row>
    <row r="46167" spans="1:1" x14ac:dyDescent="0.25">
      <c r="A46167">
        <v>171887</v>
      </c>
    </row>
    <row r="46168" spans="1:1" x14ac:dyDescent="0.25">
      <c r="A46168">
        <v>171889</v>
      </c>
    </row>
    <row r="46169" spans="1:1" x14ac:dyDescent="0.25">
      <c r="A46169">
        <v>171891</v>
      </c>
    </row>
    <row r="46170" spans="1:1" x14ac:dyDescent="0.25">
      <c r="A46170">
        <v>171893</v>
      </c>
    </row>
    <row r="46171" spans="1:1" x14ac:dyDescent="0.25">
      <c r="A46171">
        <v>171895</v>
      </c>
    </row>
    <row r="46172" spans="1:1" x14ac:dyDescent="0.25">
      <c r="A46172">
        <v>171897</v>
      </c>
    </row>
    <row r="46173" spans="1:1" x14ac:dyDescent="0.25">
      <c r="A46173">
        <v>171899</v>
      </c>
    </row>
    <row r="46174" spans="1:1" x14ac:dyDescent="0.25">
      <c r="A46174">
        <v>171901</v>
      </c>
    </row>
    <row r="46175" spans="1:1" x14ac:dyDescent="0.25">
      <c r="A46175">
        <v>171903</v>
      </c>
    </row>
    <row r="46176" spans="1:1" x14ac:dyDescent="0.25">
      <c r="A46176">
        <v>171905</v>
      </c>
    </row>
    <row r="46177" spans="1:1" x14ac:dyDescent="0.25">
      <c r="A46177">
        <v>171907</v>
      </c>
    </row>
    <row r="46178" spans="1:1" x14ac:dyDescent="0.25">
      <c r="A46178">
        <v>171909</v>
      </c>
    </row>
    <row r="46179" spans="1:1" x14ac:dyDescent="0.25">
      <c r="A46179">
        <v>171911</v>
      </c>
    </row>
    <row r="46180" spans="1:1" x14ac:dyDescent="0.25">
      <c r="A46180">
        <v>171913</v>
      </c>
    </row>
    <row r="46181" spans="1:1" x14ac:dyDescent="0.25">
      <c r="A46181">
        <v>171915</v>
      </c>
    </row>
    <row r="46182" spans="1:1" x14ac:dyDescent="0.25">
      <c r="A46182">
        <v>171917</v>
      </c>
    </row>
    <row r="46183" spans="1:1" x14ac:dyDescent="0.25">
      <c r="A46183">
        <v>171919</v>
      </c>
    </row>
    <row r="46184" spans="1:1" x14ac:dyDescent="0.25">
      <c r="A46184">
        <v>171921</v>
      </c>
    </row>
    <row r="46185" spans="1:1" x14ac:dyDescent="0.25">
      <c r="A46185">
        <v>171923</v>
      </c>
    </row>
    <row r="46186" spans="1:1" x14ac:dyDescent="0.25">
      <c r="A46186">
        <v>171925</v>
      </c>
    </row>
    <row r="46187" spans="1:1" x14ac:dyDescent="0.25">
      <c r="A46187">
        <v>171927</v>
      </c>
    </row>
    <row r="46188" spans="1:1" x14ac:dyDescent="0.25">
      <c r="A46188">
        <v>171933</v>
      </c>
    </row>
    <row r="46189" spans="1:1" x14ac:dyDescent="0.25">
      <c r="A46189">
        <v>171935</v>
      </c>
    </row>
    <row r="46190" spans="1:1" x14ac:dyDescent="0.25">
      <c r="A46190">
        <v>171937</v>
      </c>
    </row>
    <row r="46191" spans="1:1" x14ac:dyDescent="0.25">
      <c r="A46191">
        <v>171939</v>
      </c>
    </row>
    <row r="46192" spans="1:1" x14ac:dyDescent="0.25">
      <c r="A46192">
        <v>171941</v>
      </c>
    </row>
    <row r="46193" spans="1:1" x14ac:dyDescent="0.25">
      <c r="A46193">
        <v>171943</v>
      </c>
    </row>
    <row r="46194" spans="1:1" x14ac:dyDescent="0.25">
      <c r="A46194">
        <v>171945</v>
      </c>
    </row>
    <row r="46195" spans="1:1" x14ac:dyDescent="0.25">
      <c r="A46195">
        <v>171947</v>
      </c>
    </row>
    <row r="46196" spans="1:1" x14ac:dyDescent="0.25">
      <c r="A46196">
        <v>171949</v>
      </c>
    </row>
    <row r="46197" spans="1:1" x14ac:dyDescent="0.25">
      <c r="A46197">
        <v>171951</v>
      </c>
    </row>
    <row r="46198" spans="1:1" x14ac:dyDescent="0.25">
      <c r="A46198">
        <v>171953</v>
      </c>
    </row>
    <row r="46199" spans="1:1" x14ac:dyDescent="0.25">
      <c r="A46199">
        <v>171955</v>
      </c>
    </row>
    <row r="46200" spans="1:1" x14ac:dyDescent="0.25">
      <c r="A46200">
        <v>171957</v>
      </c>
    </row>
    <row r="46201" spans="1:1" x14ac:dyDescent="0.25">
      <c r="A46201">
        <v>171959</v>
      </c>
    </row>
    <row r="46202" spans="1:1" x14ac:dyDescent="0.25">
      <c r="A46202">
        <v>171961</v>
      </c>
    </row>
    <row r="46203" spans="1:1" x14ac:dyDescent="0.25">
      <c r="A46203">
        <v>171963</v>
      </c>
    </row>
    <row r="46204" spans="1:1" x14ac:dyDescent="0.25">
      <c r="A46204">
        <v>171965</v>
      </c>
    </row>
    <row r="46205" spans="1:1" x14ac:dyDescent="0.25">
      <c r="A46205">
        <v>171967</v>
      </c>
    </row>
    <row r="46206" spans="1:1" x14ac:dyDescent="0.25">
      <c r="A46206">
        <v>171969</v>
      </c>
    </row>
    <row r="46207" spans="1:1" x14ac:dyDescent="0.25">
      <c r="A46207">
        <v>171971</v>
      </c>
    </row>
    <row r="46208" spans="1:1" x14ac:dyDescent="0.25">
      <c r="A46208">
        <v>171973</v>
      </c>
    </row>
    <row r="46209" spans="1:1" x14ac:dyDescent="0.25">
      <c r="A46209">
        <v>171975</v>
      </c>
    </row>
    <row r="46210" spans="1:1" x14ac:dyDescent="0.25">
      <c r="A46210">
        <v>171977</v>
      </c>
    </row>
    <row r="46211" spans="1:1" x14ac:dyDescent="0.25">
      <c r="A46211">
        <v>171979</v>
      </c>
    </row>
    <row r="46212" spans="1:1" x14ac:dyDescent="0.25">
      <c r="A46212">
        <v>171981</v>
      </c>
    </row>
    <row r="46213" spans="1:1" x14ac:dyDescent="0.25">
      <c r="A46213">
        <v>171983</v>
      </c>
    </row>
    <row r="46214" spans="1:1" x14ac:dyDescent="0.25">
      <c r="A46214">
        <v>171985</v>
      </c>
    </row>
    <row r="46215" spans="1:1" x14ac:dyDescent="0.25">
      <c r="A46215">
        <v>171987</v>
      </c>
    </row>
    <row r="46216" spans="1:1" x14ac:dyDescent="0.25">
      <c r="A46216">
        <v>171989</v>
      </c>
    </row>
    <row r="46217" spans="1:1" x14ac:dyDescent="0.25">
      <c r="A46217">
        <v>171991</v>
      </c>
    </row>
    <row r="46218" spans="1:1" x14ac:dyDescent="0.25">
      <c r="A46218">
        <v>171993</v>
      </c>
    </row>
    <row r="46219" spans="1:1" x14ac:dyDescent="0.25">
      <c r="A46219">
        <v>171995</v>
      </c>
    </row>
    <row r="46220" spans="1:1" x14ac:dyDescent="0.25">
      <c r="A46220">
        <v>171997</v>
      </c>
    </row>
    <row r="46221" spans="1:1" x14ac:dyDescent="0.25">
      <c r="A46221">
        <v>171999</v>
      </c>
    </row>
    <row r="46222" spans="1:1" x14ac:dyDescent="0.25">
      <c r="A46222">
        <v>172001</v>
      </c>
    </row>
    <row r="46223" spans="1:1" x14ac:dyDescent="0.25">
      <c r="A46223">
        <v>172003</v>
      </c>
    </row>
    <row r="46224" spans="1:1" x14ac:dyDescent="0.25">
      <c r="A46224">
        <v>172005</v>
      </c>
    </row>
    <row r="46225" spans="1:1" x14ac:dyDescent="0.25">
      <c r="A46225">
        <v>172007</v>
      </c>
    </row>
    <row r="46226" spans="1:1" x14ac:dyDescent="0.25">
      <c r="A46226">
        <v>172009</v>
      </c>
    </row>
    <row r="46227" spans="1:1" x14ac:dyDescent="0.25">
      <c r="A46227">
        <v>172011</v>
      </c>
    </row>
    <row r="46228" spans="1:1" x14ac:dyDescent="0.25">
      <c r="A46228">
        <v>172013</v>
      </c>
    </row>
    <row r="46229" spans="1:1" x14ac:dyDescent="0.25">
      <c r="A46229">
        <v>172015</v>
      </c>
    </row>
    <row r="46230" spans="1:1" x14ac:dyDescent="0.25">
      <c r="A46230">
        <v>172017</v>
      </c>
    </row>
    <row r="46231" spans="1:1" x14ac:dyDescent="0.25">
      <c r="A46231">
        <v>172019</v>
      </c>
    </row>
    <row r="46232" spans="1:1" x14ac:dyDescent="0.25">
      <c r="A46232">
        <v>172021</v>
      </c>
    </row>
    <row r="46233" spans="1:1" x14ac:dyDescent="0.25">
      <c r="A46233">
        <v>172023</v>
      </c>
    </row>
    <row r="46234" spans="1:1" x14ac:dyDescent="0.25">
      <c r="A46234">
        <v>172025</v>
      </c>
    </row>
    <row r="46235" spans="1:1" x14ac:dyDescent="0.25">
      <c r="A46235">
        <v>172029</v>
      </c>
    </row>
    <row r="46236" spans="1:1" x14ac:dyDescent="0.25">
      <c r="A46236">
        <v>172031</v>
      </c>
    </row>
    <row r="46237" spans="1:1" x14ac:dyDescent="0.25">
      <c r="A46237">
        <v>172033</v>
      </c>
    </row>
    <row r="46238" spans="1:1" x14ac:dyDescent="0.25">
      <c r="A46238">
        <v>172035</v>
      </c>
    </row>
    <row r="46239" spans="1:1" x14ac:dyDescent="0.25">
      <c r="A46239">
        <v>172037</v>
      </c>
    </row>
    <row r="46240" spans="1:1" x14ac:dyDescent="0.25">
      <c r="A46240">
        <v>172039</v>
      </c>
    </row>
    <row r="46241" spans="1:1" x14ac:dyDescent="0.25">
      <c r="A46241">
        <v>172041</v>
      </c>
    </row>
    <row r="46242" spans="1:1" x14ac:dyDescent="0.25">
      <c r="A46242">
        <v>172043</v>
      </c>
    </row>
    <row r="46243" spans="1:1" x14ac:dyDescent="0.25">
      <c r="A46243">
        <v>172045</v>
      </c>
    </row>
    <row r="46244" spans="1:1" x14ac:dyDescent="0.25">
      <c r="A46244">
        <v>172047</v>
      </c>
    </row>
    <row r="46245" spans="1:1" x14ac:dyDescent="0.25">
      <c r="A46245">
        <v>172049</v>
      </c>
    </row>
    <row r="46246" spans="1:1" x14ac:dyDescent="0.25">
      <c r="A46246">
        <v>172051</v>
      </c>
    </row>
    <row r="46247" spans="1:1" x14ac:dyDescent="0.25">
      <c r="A46247">
        <v>172053</v>
      </c>
    </row>
    <row r="46248" spans="1:1" x14ac:dyDescent="0.25">
      <c r="A46248">
        <v>172055</v>
      </c>
    </row>
    <row r="46249" spans="1:1" x14ac:dyDescent="0.25">
      <c r="A46249">
        <v>172057</v>
      </c>
    </row>
    <row r="46250" spans="1:1" x14ac:dyDescent="0.25">
      <c r="A46250">
        <v>172059</v>
      </c>
    </row>
    <row r="46251" spans="1:1" x14ac:dyDescent="0.25">
      <c r="A46251">
        <v>172063</v>
      </c>
    </row>
    <row r="46252" spans="1:1" x14ac:dyDescent="0.25">
      <c r="A46252">
        <v>172065</v>
      </c>
    </row>
    <row r="46253" spans="1:1" x14ac:dyDescent="0.25">
      <c r="A46253">
        <v>172067</v>
      </c>
    </row>
    <row r="46254" spans="1:1" x14ac:dyDescent="0.25">
      <c r="A46254">
        <v>172069</v>
      </c>
    </row>
    <row r="46255" spans="1:1" x14ac:dyDescent="0.25">
      <c r="A46255">
        <v>172071</v>
      </c>
    </row>
    <row r="46256" spans="1:1" x14ac:dyDescent="0.25">
      <c r="A46256">
        <v>172073</v>
      </c>
    </row>
    <row r="46257" spans="1:1" x14ac:dyDescent="0.25">
      <c r="A46257">
        <v>172075</v>
      </c>
    </row>
    <row r="46258" spans="1:1" x14ac:dyDescent="0.25">
      <c r="A46258">
        <v>172077</v>
      </c>
    </row>
    <row r="46259" spans="1:1" x14ac:dyDescent="0.25">
      <c r="A46259">
        <v>172079</v>
      </c>
    </row>
    <row r="46260" spans="1:1" x14ac:dyDescent="0.25">
      <c r="A46260">
        <v>172081</v>
      </c>
    </row>
    <row r="46261" spans="1:1" x14ac:dyDescent="0.25">
      <c r="A46261">
        <v>172083</v>
      </c>
    </row>
    <row r="46262" spans="1:1" x14ac:dyDescent="0.25">
      <c r="A46262">
        <v>172085</v>
      </c>
    </row>
    <row r="46263" spans="1:1" x14ac:dyDescent="0.25">
      <c r="A46263">
        <v>172087</v>
      </c>
    </row>
    <row r="46264" spans="1:1" x14ac:dyDescent="0.25">
      <c r="A46264">
        <v>172089</v>
      </c>
    </row>
    <row r="46265" spans="1:1" x14ac:dyDescent="0.25">
      <c r="A46265">
        <v>172091</v>
      </c>
    </row>
    <row r="46266" spans="1:1" x14ac:dyDescent="0.25">
      <c r="A46266">
        <v>172093</v>
      </c>
    </row>
    <row r="46267" spans="1:1" x14ac:dyDescent="0.25">
      <c r="A46267">
        <v>172095</v>
      </c>
    </row>
    <row r="46268" spans="1:1" x14ac:dyDescent="0.25">
      <c r="A46268">
        <v>172097</v>
      </c>
    </row>
    <row r="46269" spans="1:1" x14ac:dyDescent="0.25">
      <c r="A46269">
        <v>172099</v>
      </c>
    </row>
    <row r="46270" spans="1:1" x14ac:dyDescent="0.25">
      <c r="A46270">
        <v>172101</v>
      </c>
    </row>
    <row r="46271" spans="1:1" x14ac:dyDescent="0.25">
      <c r="A46271">
        <v>172103</v>
      </c>
    </row>
    <row r="46272" spans="1:1" x14ac:dyDescent="0.25">
      <c r="A46272">
        <v>172105</v>
      </c>
    </row>
    <row r="46273" spans="1:1" x14ac:dyDescent="0.25">
      <c r="A46273">
        <v>172107</v>
      </c>
    </row>
    <row r="46274" spans="1:1" x14ac:dyDescent="0.25">
      <c r="A46274">
        <v>172109</v>
      </c>
    </row>
    <row r="46275" spans="1:1" x14ac:dyDescent="0.25">
      <c r="A46275">
        <v>172111</v>
      </c>
    </row>
    <row r="46276" spans="1:1" x14ac:dyDescent="0.25">
      <c r="A46276">
        <v>172113</v>
      </c>
    </row>
    <row r="46277" spans="1:1" x14ac:dyDescent="0.25">
      <c r="A46277">
        <v>172115</v>
      </c>
    </row>
    <row r="46278" spans="1:1" x14ac:dyDescent="0.25">
      <c r="A46278">
        <v>172117</v>
      </c>
    </row>
    <row r="46279" spans="1:1" x14ac:dyDescent="0.25">
      <c r="A46279">
        <v>172119</v>
      </c>
    </row>
    <row r="46280" spans="1:1" x14ac:dyDescent="0.25">
      <c r="A46280">
        <v>172121</v>
      </c>
    </row>
    <row r="46281" spans="1:1" x14ac:dyDescent="0.25">
      <c r="A46281">
        <v>172123</v>
      </c>
    </row>
    <row r="46282" spans="1:1" x14ac:dyDescent="0.25">
      <c r="A46282">
        <v>172125</v>
      </c>
    </row>
    <row r="46283" spans="1:1" x14ac:dyDescent="0.25">
      <c r="A46283">
        <v>172127</v>
      </c>
    </row>
    <row r="46284" spans="1:1" x14ac:dyDescent="0.25">
      <c r="A46284">
        <v>172129</v>
      </c>
    </row>
    <row r="46285" spans="1:1" x14ac:dyDescent="0.25">
      <c r="A46285">
        <v>172131</v>
      </c>
    </row>
    <row r="46286" spans="1:1" x14ac:dyDescent="0.25">
      <c r="A46286">
        <v>172133</v>
      </c>
    </row>
    <row r="46287" spans="1:1" x14ac:dyDescent="0.25">
      <c r="A46287">
        <v>172135</v>
      </c>
    </row>
    <row r="46288" spans="1:1" x14ac:dyDescent="0.25">
      <c r="A46288">
        <v>172137</v>
      </c>
    </row>
    <row r="46289" spans="1:1" x14ac:dyDescent="0.25">
      <c r="A46289">
        <v>172139</v>
      </c>
    </row>
    <row r="46290" spans="1:1" x14ac:dyDescent="0.25">
      <c r="A46290">
        <v>172141</v>
      </c>
    </row>
    <row r="46291" spans="1:1" x14ac:dyDescent="0.25">
      <c r="A46291">
        <v>172143</v>
      </c>
    </row>
    <row r="46292" spans="1:1" x14ac:dyDescent="0.25">
      <c r="A46292">
        <v>172145</v>
      </c>
    </row>
    <row r="46293" spans="1:1" x14ac:dyDescent="0.25">
      <c r="A46293">
        <v>172147</v>
      </c>
    </row>
    <row r="46294" spans="1:1" x14ac:dyDescent="0.25">
      <c r="A46294">
        <v>172149</v>
      </c>
    </row>
    <row r="46295" spans="1:1" x14ac:dyDescent="0.25">
      <c r="A46295">
        <v>172151</v>
      </c>
    </row>
    <row r="46296" spans="1:1" x14ac:dyDescent="0.25">
      <c r="A46296">
        <v>172153</v>
      </c>
    </row>
    <row r="46297" spans="1:1" x14ac:dyDescent="0.25">
      <c r="A46297">
        <v>172155</v>
      </c>
    </row>
    <row r="46298" spans="1:1" x14ac:dyDescent="0.25">
      <c r="A46298">
        <v>172157</v>
      </c>
    </row>
    <row r="46299" spans="1:1" x14ac:dyDescent="0.25">
      <c r="A46299">
        <v>172159</v>
      </c>
    </row>
    <row r="46300" spans="1:1" x14ac:dyDescent="0.25">
      <c r="A46300">
        <v>172161</v>
      </c>
    </row>
    <row r="46301" spans="1:1" x14ac:dyDescent="0.25">
      <c r="A46301">
        <v>172163</v>
      </c>
    </row>
    <row r="46302" spans="1:1" x14ac:dyDescent="0.25">
      <c r="A46302">
        <v>172165</v>
      </c>
    </row>
    <row r="46303" spans="1:1" x14ac:dyDescent="0.25">
      <c r="A46303">
        <v>172167</v>
      </c>
    </row>
    <row r="46304" spans="1:1" x14ac:dyDescent="0.25">
      <c r="A46304">
        <v>172169</v>
      </c>
    </row>
    <row r="46305" spans="1:1" x14ac:dyDescent="0.25">
      <c r="A46305">
        <v>172171</v>
      </c>
    </row>
    <row r="46306" spans="1:1" x14ac:dyDescent="0.25">
      <c r="A46306">
        <v>172173</v>
      </c>
    </row>
    <row r="46307" spans="1:1" x14ac:dyDescent="0.25">
      <c r="A46307">
        <v>172175</v>
      </c>
    </row>
    <row r="46308" spans="1:1" x14ac:dyDescent="0.25">
      <c r="A46308">
        <v>172177</v>
      </c>
    </row>
    <row r="46309" spans="1:1" x14ac:dyDescent="0.25">
      <c r="A46309">
        <v>172179</v>
      </c>
    </row>
    <row r="46310" spans="1:1" x14ac:dyDescent="0.25">
      <c r="A46310">
        <v>172181</v>
      </c>
    </row>
    <row r="46311" spans="1:1" x14ac:dyDescent="0.25">
      <c r="A46311">
        <v>172183</v>
      </c>
    </row>
    <row r="46312" spans="1:1" x14ac:dyDescent="0.25">
      <c r="A46312">
        <v>172185</v>
      </c>
    </row>
    <row r="46313" spans="1:1" x14ac:dyDescent="0.25">
      <c r="A46313">
        <v>172187</v>
      </c>
    </row>
    <row r="46314" spans="1:1" x14ac:dyDescent="0.25">
      <c r="A46314">
        <v>172189</v>
      </c>
    </row>
    <row r="46315" spans="1:1" x14ac:dyDescent="0.25">
      <c r="A46315">
        <v>172191</v>
      </c>
    </row>
    <row r="46316" spans="1:1" x14ac:dyDescent="0.25">
      <c r="A46316">
        <v>172193</v>
      </c>
    </row>
    <row r="46317" spans="1:1" x14ac:dyDescent="0.25">
      <c r="A46317">
        <v>172195</v>
      </c>
    </row>
    <row r="46318" spans="1:1" x14ac:dyDescent="0.25">
      <c r="A46318">
        <v>172197</v>
      </c>
    </row>
    <row r="46319" spans="1:1" x14ac:dyDescent="0.25">
      <c r="A46319">
        <v>172199</v>
      </c>
    </row>
    <row r="46320" spans="1:1" x14ac:dyDescent="0.25">
      <c r="A46320">
        <v>172201</v>
      </c>
    </row>
    <row r="46321" spans="1:1" x14ac:dyDescent="0.25">
      <c r="A46321">
        <v>172203</v>
      </c>
    </row>
    <row r="46322" spans="1:1" x14ac:dyDescent="0.25">
      <c r="A46322">
        <v>172205</v>
      </c>
    </row>
    <row r="46323" spans="1:1" x14ac:dyDescent="0.25">
      <c r="A46323">
        <v>172207</v>
      </c>
    </row>
    <row r="46324" spans="1:1" x14ac:dyDescent="0.25">
      <c r="A46324">
        <v>172209</v>
      </c>
    </row>
    <row r="46325" spans="1:1" x14ac:dyDescent="0.25">
      <c r="A46325">
        <v>172211</v>
      </c>
    </row>
    <row r="46326" spans="1:1" x14ac:dyDescent="0.25">
      <c r="A46326">
        <v>172213</v>
      </c>
    </row>
    <row r="46327" spans="1:1" x14ac:dyDescent="0.25">
      <c r="A46327">
        <v>172215</v>
      </c>
    </row>
    <row r="46328" spans="1:1" x14ac:dyDescent="0.25">
      <c r="A46328">
        <v>172217</v>
      </c>
    </row>
    <row r="46329" spans="1:1" x14ac:dyDescent="0.25">
      <c r="A46329">
        <v>172219</v>
      </c>
    </row>
    <row r="46330" spans="1:1" x14ac:dyDescent="0.25">
      <c r="A46330">
        <v>172221</v>
      </c>
    </row>
    <row r="46331" spans="1:1" x14ac:dyDescent="0.25">
      <c r="A46331">
        <v>172223</v>
      </c>
    </row>
    <row r="46332" spans="1:1" x14ac:dyDescent="0.25">
      <c r="A46332">
        <v>172225</v>
      </c>
    </row>
    <row r="46333" spans="1:1" x14ac:dyDescent="0.25">
      <c r="A46333">
        <v>172227</v>
      </c>
    </row>
    <row r="46334" spans="1:1" x14ac:dyDescent="0.25">
      <c r="A46334">
        <v>172229</v>
      </c>
    </row>
    <row r="46335" spans="1:1" x14ac:dyDescent="0.25">
      <c r="A46335">
        <v>172231</v>
      </c>
    </row>
    <row r="46336" spans="1:1" x14ac:dyDescent="0.25">
      <c r="A46336">
        <v>172233</v>
      </c>
    </row>
    <row r="46337" spans="1:1" x14ac:dyDescent="0.25">
      <c r="A46337">
        <v>172235</v>
      </c>
    </row>
    <row r="46338" spans="1:1" x14ac:dyDescent="0.25">
      <c r="A46338">
        <v>172237</v>
      </c>
    </row>
    <row r="46339" spans="1:1" x14ac:dyDescent="0.25">
      <c r="A46339">
        <v>172239</v>
      </c>
    </row>
    <row r="46340" spans="1:1" x14ac:dyDescent="0.25">
      <c r="A46340">
        <v>172241</v>
      </c>
    </row>
    <row r="46341" spans="1:1" x14ac:dyDescent="0.25">
      <c r="A46341">
        <v>172243</v>
      </c>
    </row>
    <row r="46342" spans="1:1" x14ac:dyDescent="0.25">
      <c r="A46342">
        <v>172245</v>
      </c>
    </row>
    <row r="46343" spans="1:1" x14ac:dyDescent="0.25">
      <c r="A46343">
        <v>172247</v>
      </c>
    </row>
    <row r="46344" spans="1:1" x14ac:dyDescent="0.25">
      <c r="A46344">
        <v>172249</v>
      </c>
    </row>
    <row r="46345" spans="1:1" x14ac:dyDescent="0.25">
      <c r="A46345">
        <v>172251</v>
      </c>
    </row>
    <row r="46346" spans="1:1" x14ac:dyDescent="0.25">
      <c r="A46346">
        <v>172253</v>
      </c>
    </row>
    <row r="46347" spans="1:1" x14ac:dyDescent="0.25">
      <c r="A46347">
        <v>172255</v>
      </c>
    </row>
    <row r="46348" spans="1:1" x14ac:dyDescent="0.25">
      <c r="A46348">
        <v>172257</v>
      </c>
    </row>
    <row r="46349" spans="1:1" x14ac:dyDescent="0.25">
      <c r="A46349">
        <v>172259</v>
      </c>
    </row>
    <row r="46350" spans="1:1" x14ac:dyDescent="0.25">
      <c r="A46350">
        <v>172261</v>
      </c>
    </row>
    <row r="46351" spans="1:1" x14ac:dyDescent="0.25">
      <c r="A46351">
        <v>172263</v>
      </c>
    </row>
    <row r="46352" spans="1:1" x14ac:dyDescent="0.25">
      <c r="A46352">
        <v>172265</v>
      </c>
    </row>
    <row r="46353" spans="1:1" x14ac:dyDescent="0.25">
      <c r="A46353">
        <v>172267</v>
      </c>
    </row>
    <row r="46354" spans="1:1" x14ac:dyDescent="0.25">
      <c r="A46354">
        <v>172269</v>
      </c>
    </row>
    <row r="46355" spans="1:1" x14ac:dyDescent="0.25">
      <c r="A46355">
        <v>172271</v>
      </c>
    </row>
    <row r="46356" spans="1:1" x14ac:dyDescent="0.25">
      <c r="A46356">
        <v>172273</v>
      </c>
    </row>
    <row r="46357" spans="1:1" x14ac:dyDescent="0.25">
      <c r="A46357">
        <v>172275</v>
      </c>
    </row>
    <row r="46358" spans="1:1" x14ac:dyDescent="0.25">
      <c r="A46358">
        <v>172277</v>
      </c>
    </row>
    <row r="46359" spans="1:1" x14ac:dyDescent="0.25">
      <c r="A46359">
        <v>172279</v>
      </c>
    </row>
    <row r="46360" spans="1:1" x14ac:dyDescent="0.25">
      <c r="A46360">
        <v>172281</v>
      </c>
    </row>
    <row r="46361" spans="1:1" x14ac:dyDescent="0.25">
      <c r="A46361">
        <v>172283</v>
      </c>
    </row>
    <row r="46362" spans="1:1" x14ac:dyDescent="0.25">
      <c r="A46362">
        <v>172285</v>
      </c>
    </row>
    <row r="46363" spans="1:1" x14ac:dyDescent="0.25">
      <c r="A46363">
        <v>172287</v>
      </c>
    </row>
    <row r="46364" spans="1:1" x14ac:dyDescent="0.25">
      <c r="A46364">
        <v>172289</v>
      </c>
    </row>
    <row r="46365" spans="1:1" x14ac:dyDescent="0.25">
      <c r="A46365">
        <v>172291</v>
      </c>
    </row>
    <row r="46366" spans="1:1" x14ac:dyDescent="0.25">
      <c r="A46366">
        <v>172293</v>
      </c>
    </row>
    <row r="46367" spans="1:1" x14ac:dyDescent="0.25">
      <c r="A46367">
        <v>172295</v>
      </c>
    </row>
    <row r="46368" spans="1:1" x14ac:dyDescent="0.25">
      <c r="A46368">
        <v>172297</v>
      </c>
    </row>
    <row r="46369" spans="1:1" x14ac:dyDescent="0.25">
      <c r="A46369">
        <v>172299</v>
      </c>
    </row>
    <row r="46370" spans="1:1" x14ac:dyDescent="0.25">
      <c r="A46370">
        <v>172301</v>
      </c>
    </row>
    <row r="46371" spans="1:1" x14ac:dyDescent="0.25">
      <c r="A46371">
        <v>172303</v>
      </c>
    </row>
    <row r="46372" spans="1:1" x14ac:dyDescent="0.25">
      <c r="A46372">
        <v>172305</v>
      </c>
    </row>
    <row r="46373" spans="1:1" x14ac:dyDescent="0.25">
      <c r="A46373">
        <v>172307</v>
      </c>
    </row>
    <row r="46374" spans="1:1" x14ac:dyDescent="0.25">
      <c r="A46374">
        <v>172309</v>
      </c>
    </row>
    <row r="46375" spans="1:1" x14ac:dyDescent="0.25">
      <c r="A46375">
        <v>172311</v>
      </c>
    </row>
    <row r="46376" spans="1:1" x14ac:dyDescent="0.25">
      <c r="A46376">
        <v>172313</v>
      </c>
    </row>
    <row r="46377" spans="1:1" x14ac:dyDescent="0.25">
      <c r="A46377">
        <v>172315</v>
      </c>
    </row>
    <row r="46378" spans="1:1" x14ac:dyDescent="0.25">
      <c r="A46378">
        <v>172317</v>
      </c>
    </row>
    <row r="46379" spans="1:1" x14ac:dyDescent="0.25">
      <c r="A46379">
        <v>172319</v>
      </c>
    </row>
    <row r="46380" spans="1:1" x14ac:dyDescent="0.25">
      <c r="A46380">
        <v>172321</v>
      </c>
    </row>
    <row r="46381" spans="1:1" x14ac:dyDescent="0.25">
      <c r="A46381">
        <v>172323</v>
      </c>
    </row>
    <row r="46382" spans="1:1" x14ac:dyDescent="0.25">
      <c r="A46382">
        <v>172325</v>
      </c>
    </row>
    <row r="46383" spans="1:1" x14ac:dyDescent="0.25">
      <c r="A46383">
        <v>172327</v>
      </c>
    </row>
    <row r="46384" spans="1:1" x14ac:dyDescent="0.25">
      <c r="A46384">
        <v>172329</v>
      </c>
    </row>
    <row r="46385" spans="1:1" x14ac:dyDescent="0.25">
      <c r="A46385">
        <v>172331</v>
      </c>
    </row>
    <row r="46386" spans="1:1" x14ac:dyDescent="0.25">
      <c r="A46386">
        <v>172333</v>
      </c>
    </row>
    <row r="46387" spans="1:1" x14ac:dyDescent="0.25">
      <c r="A46387">
        <v>172335</v>
      </c>
    </row>
    <row r="46388" spans="1:1" x14ac:dyDescent="0.25">
      <c r="A46388">
        <v>172337</v>
      </c>
    </row>
    <row r="46389" spans="1:1" x14ac:dyDescent="0.25">
      <c r="A46389">
        <v>172339</v>
      </c>
    </row>
    <row r="46390" spans="1:1" x14ac:dyDescent="0.25">
      <c r="A46390">
        <v>172341</v>
      </c>
    </row>
    <row r="46391" spans="1:1" x14ac:dyDescent="0.25">
      <c r="A46391">
        <v>172343</v>
      </c>
    </row>
    <row r="46392" spans="1:1" x14ac:dyDescent="0.25">
      <c r="A46392">
        <v>172345</v>
      </c>
    </row>
    <row r="46393" spans="1:1" x14ac:dyDescent="0.25">
      <c r="A46393">
        <v>172347</v>
      </c>
    </row>
    <row r="46394" spans="1:1" x14ac:dyDescent="0.25">
      <c r="A46394">
        <v>172349</v>
      </c>
    </row>
    <row r="46395" spans="1:1" x14ac:dyDescent="0.25">
      <c r="A46395">
        <v>172351</v>
      </c>
    </row>
    <row r="46396" spans="1:1" x14ac:dyDescent="0.25">
      <c r="A46396">
        <v>172353</v>
      </c>
    </row>
    <row r="46397" spans="1:1" x14ac:dyDescent="0.25">
      <c r="A46397">
        <v>172355</v>
      </c>
    </row>
    <row r="46398" spans="1:1" x14ac:dyDescent="0.25">
      <c r="A46398">
        <v>172357</v>
      </c>
    </row>
    <row r="46399" spans="1:1" x14ac:dyDescent="0.25">
      <c r="A46399">
        <v>172359</v>
      </c>
    </row>
    <row r="46400" spans="1:1" x14ac:dyDescent="0.25">
      <c r="A46400">
        <v>172361</v>
      </c>
    </row>
    <row r="46401" spans="1:1" x14ac:dyDescent="0.25">
      <c r="A46401">
        <v>172363</v>
      </c>
    </row>
    <row r="46402" spans="1:1" x14ac:dyDescent="0.25">
      <c r="A46402">
        <v>172365</v>
      </c>
    </row>
    <row r="46403" spans="1:1" x14ac:dyDescent="0.25">
      <c r="A46403">
        <v>172367</v>
      </c>
    </row>
    <row r="46404" spans="1:1" x14ac:dyDescent="0.25">
      <c r="A46404">
        <v>172369</v>
      </c>
    </row>
    <row r="46405" spans="1:1" x14ac:dyDescent="0.25">
      <c r="A46405">
        <v>172371</v>
      </c>
    </row>
    <row r="46406" spans="1:1" x14ac:dyDescent="0.25">
      <c r="A46406">
        <v>172373</v>
      </c>
    </row>
    <row r="46407" spans="1:1" x14ac:dyDescent="0.25">
      <c r="A46407">
        <v>172375</v>
      </c>
    </row>
    <row r="46408" spans="1:1" x14ac:dyDescent="0.25">
      <c r="A46408">
        <v>172377</v>
      </c>
    </row>
    <row r="46409" spans="1:1" x14ac:dyDescent="0.25">
      <c r="A46409">
        <v>172379</v>
      </c>
    </row>
    <row r="46410" spans="1:1" x14ac:dyDescent="0.25">
      <c r="A46410">
        <v>172381</v>
      </c>
    </row>
    <row r="46411" spans="1:1" x14ac:dyDescent="0.25">
      <c r="A46411">
        <v>172383</v>
      </c>
    </row>
    <row r="46412" spans="1:1" x14ac:dyDescent="0.25">
      <c r="A46412">
        <v>172385</v>
      </c>
    </row>
    <row r="46413" spans="1:1" x14ac:dyDescent="0.25">
      <c r="A46413">
        <v>172387</v>
      </c>
    </row>
    <row r="46414" spans="1:1" x14ac:dyDescent="0.25">
      <c r="A46414">
        <v>172389</v>
      </c>
    </row>
    <row r="46415" spans="1:1" x14ac:dyDescent="0.25">
      <c r="A46415">
        <v>172391</v>
      </c>
    </row>
    <row r="46416" spans="1:1" x14ac:dyDescent="0.25">
      <c r="A46416">
        <v>172393</v>
      </c>
    </row>
    <row r="46417" spans="1:1" x14ac:dyDescent="0.25">
      <c r="A46417">
        <v>172395</v>
      </c>
    </row>
    <row r="46418" spans="1:1" x14ac:dyDescent="0.25">
      <c r="A46418">
        <v>172397</v>
      </c>
    </row>
    <row r="46419" spans="1:1" x14ac:dyDescent="0.25">
      <c r="A46419">
        <v>172399</v>
      </c>
    </row>
    <row r="46420" spans="1:1" x14ac:dyDescent="0.25">
      <c r="A46420">
        <v>172403</v>
      </c>
    </row>
    <row r="46421" spans="1:1" x14ac:dyDescent="0.25">
      <c r="A46421">
        <v>172407</v>
      </c>
    </row>
    <row r="46422" spans="1:1" x14ac:dyDescent="0.25">
      <c r="A46422">
        <v>172409</v>
      </c>
    </row>
    <row r="46423" spans="1:1" x14ac:dyDescent="0.25">
      <c r="A46423">
        <v>172411</v>
      </c>
    </row>
    <row r="46424" spans="1:1" x14ac:dyDescent="0.25">
      <c r="A46424">
        <v>172413</v>
      </c>
    </row>
    <row r="46425" spans="1:1" x14ac:dyDescent="0.25">
      <c r="A46425">
        <v>172415</v>
      </c>
    </row>
    <row r="46426" spans="1:1" x14ac:dyDescent="0.25">
      <c r="A46426">
        <v>172417</v>
      </c>
    </row>
    <row r="46427" spans="1:1" x14ac:dyDescent="0.25">
      <c r="A46427">
        <v>172419</v>
      </c>
    </row>
    <row r="46428" spans="1:1" x14ac:dyDescent="0.25">
      <c r="A46428">
        <v>172421</v>
      </c>
    </row>
    <row r="46429" spans="1:1" x14ac:dyDescent="0.25">
      <c r="A46429">
        <v>172423</v>
      </c>
    </row>
    <row r="46430" spans="1:1" x14ac:dyDescent="0.25">
      <c r="A46430">
        <v>172425</v>
      </c>
    </row>
    <row r="46431" spans="1:1" x14ac:dyDescent="0.25">
      <c r="A46431">
        <v>172427</v>
      </c>
    </row>
    <row r="46432" spans="1:1" x14ac:dyDescent="0.25">
      <c r="A46432">
        <v>172429</v>
      </c>
    </row>
    <row r="46433" spans="1:1" x14ac:dyDescent="0.25">
      <c r="A46433">
        <v>172431</v>
      </c>
    </row>
    <row r="46434" spans="1:1" x14ac:dyDescent="0.25">
      <c r="A46434">
        <v>172433</v>
      </c>
    </row>
    <row r="46435" spans="1:1" x14ac:dyDescent="0.25">
      <c r="A46435">
        <v>172435</v>
      </c>
    </row>
    <row r="46436" spans="1:1" x14ac:dyDescent="0.25">
      <c r="A46436">
        <v>172437</v>
      </c>
    </row>
    <row r="46437" spans="1:1" x14ac:dyDescent="0.25">
      <c r="A46437">
        <v>172439</v>
      </c>
    </row>
    <row r="46438" spans="1:1" x14ac:dyDescent="0.25">
      <c r="A46438">
        <v>172441</v>
      </c>
    </row>
    <row r="46439" spans="1:1" x14ac:dyDescent="0.25">
      <c r="A46439">
        <v>172443</v>
      </c>
    </row>
    <row r="46440" spans="1:1" x14ac:dyDescent="0.25">
      <c r="A46440">
        <v>172445</v>
      </c>
    </row>
    <row r="46441" spans="1:1" x14ac:dyDescent="0.25">
      <c r="A46441">
        <v>172447</v>
      </c>
    </row>
    <row r="46442" spans="1:1" x14ac:dyDescent="0.25">
      <c r="A46442">
        <v>172449</v>
      </c>
    </row>
    <row r="46443" spans="1:1" x14ac:dyDescent="0.25">
      <c r="A46443">
        <v>172451</v>
      </c>
    </row>
    <row r="46444" spans="1:1" x14ac:dyDescent="0.25">
      <c r="A46444">
        <v>172455</v>
      </c>
    </row>
    <row r="46445" spans="1:1" x14ac:dyDescent="0.25">
      <c r="A46445">
        <v>172457</v>
      </c>
    </row>
    <row r="46446" spans="1:1" x14ac:dyDescent="0.25">
      <c r="A46446">
        <v>172459</v>
      </c>
    </row>
    <row r="46447" spans="1:1" x14ac:dyDescent="0.25">
      <c r="A46447">
        <v>172461</v>
      </c>
    </row>
    <row r="46448" spans="1:1" x14ac:dyDescent="0.25">
      <c r="A46448">
        <v>172463</v>
      </c>
    </row>
    <row r="46449" spans="1:1" x14ac:dyDescent="0.25">
      <c r="A46449">
        <v>172465</v>
      </c>
    </row>
    <row r="46450" spans="1:1" x14ac:dyDescent="0.25">
      <c r="A46450">
        <v>172467</v>
      </c>
    </row>
    <row r="46451" spans="1:1" x14ac:dyDescent="0.25">
      <c r="A46451">
        <v>172469</v>
      </c>
    </row>
    <row r="46452" spans="1:1" x14ac:dyDescent="0.25">
      <c r="A46452">
        <v>172471</v>
      </c>
    </row>
    <row r="46453" spans="1:1" x14ac:dyDescent="0.25">
      <c r="A46453">
        <v>172473</v>
      </c>
    </row>
    <row r="46454" spans="1:1" x14ac:dyDescent="0.25">
      <c r="A46454">
        <v>172475</v>
      </c>
    </row>
    <row r="46455" spans="1:1" x14ac:dyDescent="0.25">
      <c r="A46455">
        <v>172477</v>
      </c>
    </row>
    <row r="46456" spans="1:1" x14ac:dyDescent="0.25">
      <c r="A46456">
        <v>172479</v>
      </c>
    </row>
    <row r="46457" spans="1:1" x14ac:dyDescent="0.25">
      <c r="A46457">
        <v>172481</v>
      </c>
    </row>
    <row r="46458" spans="1:1" x14ac:dyDescent="0.25">
      <c r="A46458">
        <v>172483</v>
      </c>
    </row>
    <row r="46459" spans="1:1" x14ac:dyDescent="0.25">
      <c r="A46459">
        <v>172485</v>
      </c>
    </row>
    <row r="46460" spans="1:1" x14ac:dyDescent="0.25">
      <c r="A46460">
        <v>172487</v>
      </c>
    </row>
    <row r="46461" spans="1:1" x14ac:dyDescent="0.25">
      <c r="A46461">
        <v>172489</v>
      </c>
    </row>
    <row r="46462" spans="1:1" x14ac:dyDescent="0.25">
      <c r="A46462">
        <v>172491</v>
      </c>
    </row>
    <row r="46463" spans="1:1" x14ac:dyDescent="0.25">
      <c r="A46463">
        <v>172493</v>
      </c>
    </row>
    <row r="46464" spans="1:1" x14ac:dyDescent="0.25">
      <c r="A46464">
        <v>172495</v>
      </c>
    </row>
    <row r="46465" spans="1:1" x14ac:dyDescent="0.25">
      <c r="A46465">
        <v>172497</v>
      </c>
    </row>
    <row r="46466" spans="1:1" x14ac:dyDescent="0.25">
      <c r="A46466">
        <v>172499</v>
      </c>
    </row>
    <row r="46467" spans="1:1" x14ac:dyDescent="0.25">
      <c r="A46467">
        <v>172501</v>
      </c>
    </row>
    <row r="46468" spans="1:1" x14ac:dyDescent="0.25">
      <c r="A46468">
        <v>172503</v>
      </c>
    </row>
    <row r="46469" spans="1:1" x14ac:dyDescent="0.25">
      <c r="A46469">
        <v>172505</v>
      </c>
    </row>
    <row r="46470" spans="1:1" x14ac:dyDescent="0.25">
      <c r="A46470">
        <v>172507</v>
      </c>
    </row>
    <row r="46471" spans="1:1" x14ac:dyDescent="0.25">
      <c r="A46471">
        <v>172509</v>
      </c>
    </row>
    <row r="46472" spans="1:1" x14ac:dyDescent="0.25">
      <c r="A46472">
        <v>172511</v>
      </c>
    </row>
    <row r="46473" spans="1:1" x14ac:dyDescent="0.25">
      <c r="A46473">
        <v>172513</v>
      </c>
    </row>
    <row r="46474" spans="1:1" x14ac:dyDescent="0.25">
      <c r="A46474">
        <v>172515</v>
      </c>
    </row>
    <row r="46475" spans="1:1" x14ac:dyDescent="0.25">
      <c r="A46475">
        <v>172517</v>
      </c>
    </row>
    <row r="46476" spans="1:1" x14ac:dyDescent="0.25">
      <c r="A46476">
        <v>172519</v>
      </c>
    </row>
    <row r="46477" spans="1:1" x14ac:dyDescent="0.25">
      <c r="A46477">
        <v>172521</v>
      </c>
    </row>
    <row r="46478" spans="1:1" x14ac:dyDescent="0.25">
      <c r="A46478">
        <v>172523</v>
      </c>
    </row>
    <row r="46479" spans="1:1" x14ac:dyDescent="0.25">
      <c r="A46479">
        <v>172525</v>
      </c>
    </row>
    <row r="46480" spans="1:1" x14ac:dyDescent="0.25">
      <c r="A46480">
        <v>172527</v>
      </c>
    </row>
    <row r="46481" spans="1:1" x14ac:dyDescent="0.25">
      <c r="A46481">
        <v>172529</v>
      </c>
    </row>
    <row r="46482" spans="1:1" x14ac:dyDescent="0.25">
      <c r="A46482">
        <v>172531</v>
      </c>
    </row>
    <row r="46483" spans="1:1" x14ac:dyDescent="0.25">
      <c r="A46483">
        <v>172533</v>
      </c>
    </row>
    <row r="46484" spans="1:1" x14ac:dyDescent="0.25">
      <c r="A46484">
        <v>172535</v>
      </c>
    </row>
    <row r="46485" spans="1:1" x14ac:dyDescent="0.25">
      <c r="A46485">
        <v>172537</v>
      </c>
    </row>
    <row r="46486" spans="1:1" x14ac:dyDescent="0.25">
      <c r="A46486">
        <v>172539</v>
      </c>
    </row>
    <row r="46487" spans="1:1" x14ac:dyDescent="0.25">
      <c r="A46487">
        <v>172541</v>
      </c>
    </row>
    <row r="46488" spans="1:1" x14ac:dyDescent="0.25">
      <c r="A46488">
        <v>172543</v>
      </c>
    </row>
    <row r="46489" spans="1:1" x14ac:dyDescent="0.25">
      <c r="A46489">
        <v>172545</v>
      </c>
    </row>
    <row r="46490" spans="1:1" x14ac:dyDescent="0.25">
      <c r="A46490">
        <v>172547</v>
      </c>
    </row>
    <row r="46491" spans="1:1" x14ac:dyDescent="0.25">
      <c r="A46491">
        <v>172549</v>
      </c>
    </row>
    <row r="46492" spans="1:1" x14ac:dyDescent="0.25">
      <c r="A46492">
        <v>172551</v>
      </c>
    </row>
    <row r="46493" spans="1:1" x14ac:dyDescent="0.25">
      <c r="A46493">
        <v>172553</v>
      </c>
    </row>
    <row r="46494" spans="1:1" x14ac:dyDescent="0.25">
      <c r="A46494">
        <v>172555</v>
      </c>
    </row>
    <row r="46495" spans="1:1" x14ac:dyDescent="0.25">
      <c r="A46495">
        <v>172557</v>
      </c>
    </row>
    <row r="46496" spans="1:1" x14ac:dyDescent="0.25">
      <c r="A46496">
        <v>172559</v>
      </c>
    </row>
    <row r="46497" spans="1:1" x14ac:dyDescent="0.25">
      <c r="A46497">
        <v>172561</v>
      </c>
    </row>
    <row r="46498" spans="1:1" x14ac:dyDescent="0.25">
      <c r="A46498">
        <v>172563</v>
      </c>
    </row>
    <row r="46499" spans="1:1" x14ac:dyDescent="0.25">
      <c r="A46499">
        <v>172565</v>
      </c>
    </row>
    <row r="46500" spans="1:1" x14ac:dyDescent="0.25">
      <c r="A46500">
        <v>172567</v>
      </c>
    </row>
    <row r="46501" spans="1:1" x14ac:dyDescent="0.25">
      <c r="A46501">
        <v>172569</v>
      </c>
    </row>
    <row r="46502" spans="1:1" x14ac:dyDescent="0.25">
      <c r="A46502">
        <v>172571</v>
      </c>
    </row>
    <row r="46503" spans="1:1" x14ac:dyDescent="0.25">
      <c r="A46503">
        <v>172573</v>
      </c>
    </row>
    <row r="46504" spans="1:1" x14ac:dyDescent="0.25">
      <c r="A46504">
        <v>172575</v>
      </c>
    </row>
    <row r="46505" spans="1:1" x14ac:dyDescent="0.25">
      <c r="A46505">
        <v>172577</v>
      </c>
    </row>
    <row r="46506" spans="1:1" x14ac:dyDescent="0.25">
      <c r="A46506">
        <v>172579</v>
      </c>
    </row>
    <row r="46507" spans="1:1" x14ac:dyDescent="0.25">
      <c r="A46507">
        <v>172581</v>
      </c>
    </row>
    <row r="46508" spans="1:1" x14ac:dyDescent="0.25">
      <c r="A46508">
        <v>172583</v>
      </c>
    </row>
    <row r="46509" spans="1:1" x14ac:dyDescent="0.25">
      <c r="A46509">
        <v>172585</v>
      </c>
    </row>
    <row r="46510" spans="1:1" x14ac:dyDescent="0.25">
      <c r="A46510">
        <v>172587</v>
      </c>
    </row>
    <row r="46511" spans="1:1" x14ac:dyDescent="0.25">
      <c r="A46511">
        <v>172589</v>
      </c>
    </row>
    <row r="46512" spans="1:1" x14ac:dyDescent="0.25">
      <c r="A46512">
        <v>172593</v>
      </c>
    </row>
    <row r="46513" spans="1:1" x14ac:dyDescent="0.25">
      <c r="A46513">
        <v>172595</v>
      </c>
    </row>
    <row r="46514" spans="1:1" x14ac:dyDescent="0.25">
      <c r="A46514">
        <v>172597</v>
      </c>
    </row>
    <row r="46515" spans="1:1" x14ac:dyDescent="0.25">
      <c r="A46515">
        <v>172599</v>
      </c>
    </row>
    <row r="46516" spans="1:1" x14ac:dyDescent="0.25">
      <c r="A46516">
        <v>172601</v>
      </c>
    </row>
    <row r="46517" spans="1:1" x14ac:dyDescent="0.25">
      <c r="A46517">
        <v>172603</v>
      </c>
    </row>
    <row r="46518" spans="1:1" x14ac:dyDescent="0.25">
      <c r="A46518">
        <v>172605</v>
      </c>
    </row>
    <row r="46519" spans="1:1" x14ac:dyDescent="0.25">
      <c r="A46519">
        <v>172607</v>
      </c>
    </row>
    <row r="46520" spans="1:1" x14ac:dyDescent="0.25">
      <c r="A46520">
        <v>172609</v>
      </c>
    </row>
    <row r="46521" spans="1:1" x14ac:dyDescent="0.25">
      <c r="A46521">
        <v>172611</v>
      </c>
    </row>
    <row r="46522" spans="1:1" x14ac:dyDescent="0.25">
      <c r="A46522">
        <v>172613</v>
      </c>
    </row>
    <row r="46523" spans="1:1" x14ac:dyDescent="0.25">
      <c r="A46523">
        <v>172615</v>
      </c>
    </row>
    <row r="46524" spans="1:1" x14ac:dyDescent="0.25">
      <c r="A46524">
        <v>172617</v>
      </c>
    </row>
    <row r="46525" spans="1:1" x14ac:dyDescent="0.25">
      <c r="A46525">
        <v>172619</v>
      </c>
    </row>
    <row r="46526" spans="1:1" x14ac:dyDescent="0.25">
      <c r="A46526">
        <v>172621</v>
      </c>
    </row>
    <row r="46527" spans="1:1" x14ac:dyDescent="0.25">
      <c r="A46527">
        <v>172623</v>
      </c>
    </row>
    <row r="46528" spans="1:1" x14ac:dyDescent="0.25">
      <c r="A46528">
        <v>172625</v>
      </c>
    </row>
    <row r="46529" spans="1:1" x14ac:dyDescent="0.25">
      <c r="A46529">
        <v>172627</v>
      </c>
    </row>
    <row r="46530" spans="1:1" x14ac:dyDescent="0.25">
      <c r="A46530">
        <v>172629</v>
      </c>
    </row>
    <row r="46531" spans="1:1" x14ac:dyDescent="0.25">
      <c r="A46531">
        <v>172631</v>
      </c>
    </row>
    <row r="46532" spans="1:1" x14ac:dyDescent="0.25">
      <c r="A46532">
        <v>172635</v>
      </c>
    </row>
    <row r="46533" spans="1:1" x14ac:dyDescent="0.25">
      <c r="A46533">
        <v>172637</v>
      </c>
    </row>
    <row r="46534" spans="1:1" x14ac:dyDescent="0.25">
      <c r="A46534">
        <v>172639</v>
      </c>
    </row>
    <row r="46535" spans="1:1" x14ac:dyDescent="0.25">
      <c r="A46535">
        <v>172641</v>
      </c>
    </row>
    <row r="46536" spans="1:1" x14ac:dyDescent="0.25">
      <c r="A46536">
        <v>172643</v>
      </c>
    </row>
    <row r="46537" spans="1:1" x14ac:dyDescent="0.25">
      <c r="A46537">
        <v>172645</v>
      </c>
    </row>
    <row r="46538" spans="1:1" x14ac:dyDescent="0.25">
      <c r="A46538">
        <v>172647</v>
      </c>
    </row>
    <row r="46539" spans="1:1" x14ac:dyDescent="0.25">
      <c r="A46539">
        <v>172649</v>
      </c>
    </row>
    <row r="46540" spans="1:1" x14ac:dyDescent="0.25">
      <c r="A46540">
        <v>172651</v>
      </c>
    </row>
    <row r="46541" spans="1:1" x14ac:dyDescent="0.25">
      <c r="A46541">
        <v>172653</v>
      </c>
    </row>
    <row r="46542" spans="1:1" x14ac:dyDescent="0.25">
      <c r="A46542">
        <v>172655</v>
      </c>
    </row>
    <row r="46543" spans="1:1" x14ac:dyDescent="0.25">
      <c r="A46543">
        <v>172657</v>
      </c>
    </row>
    <row r="46544" spans="1:1" x14ac:dyDescent="0.25">
      <c r="A46544">
        <v>172659</v>
      </c>
    </row>
    <row r="46545" spans="1:1" x14ac:dyDescent="0.25">
      <c r="A46545">
        <v>172661</v>
      </c>
    </row>
    <row r="46546" spans="1:1" x14ac:dyDescent="0.25">
      <c r="A46546">
        <v>172663</v>
      </c>
    </row>
    <row r="46547" spans="1:1" x14ac:dyDescent="0.25">
      <c r="A46547">
        <v>172665</v>
      </c>
    </row>
    <row r="46548" spans="1:1" x14ac:dyDescent="0.25">
      <c r="A46548">
        <v>172667</v>
      </c>
    </row>
    <row r="46549" spans="1:1" x14ac:dyDescent="0.25">
      <c r="A46549">
        <v>172669</v>
      </c>
    </row>
    <row r="46550" spans="1:1" x14ac:dyDescent="0.25">
      <c r="A46550">
        <v>172671</v>
      </c>
    </row>
    <row r="46551" spans="1:1" x14ac:dyDescent="0.25">
      <c r="A46551">
        <v>172673</v>
      </c>
    </row>
    <row r="46552" spans="1:1" x14ac:dyDescent="0.25">
      <c r="A46552">
        <v>172675</v>
      </c>
    </row>
    <row r="46553" spans="1:1" x14ac:dyDescent="0.25">
      <c r="A46553">
        <v>172677</v>
      </c>
    </row>
    <row r="46554" spans="1:1" x14ac:dyDescent="0.25">
      <c r="A46554">
        <v>172679</v>
      </c>
    </row>
    <row r="46555" spans="1:1" x14ac:dyDescent="0.25">
      <c r="A46555">
        <v>172681</v>
      </c>
    </row>
    <row r="46556" spans="1:1" x14ac:dyDescent="0.25">
      <c r="A46556">
        <v>172683</v>
      </c>
    </row>
    <row r="46557" spans="1:1" x14ac:dyDescent="0.25">
      <c r="A46557">
        <v>172685</v>
      </c>
    </row>
    <row r="46558" spans="1:1" x14ac:dyDescent="0.25">
      <c r="A46558">
        <v>172687</v>
      </c>
    </row>
    <row r="46559" spans="1:1" x14ac:dyDescent="0.25">
      <c r="A46559">
        <v>172689</v>
      </c>
    </row>
    <row r="46560" spans="1:1" x14ac:dyDescent="0.25">
      <c r="A46560">
        <v>172691</v>
      </c>
    </row>
    <row r="46561" spans="1:1" x14ac:dyDescent="0.25">
      <c r="A46561">
        <v>172693</v>
      </c>
    </row>
    <row r="46562" spans="1:1" x14ac:dyDescent="0.25">
      <c r="A46562">
        <v>172695</v>
      </c>
    </row>
    <row r="46563" spans="1:1" x14ac:dyDescent="0.25">
      <c r="A46563">
        <v>172697</v>
      </c>
    </row>
    <row r="46564" spans="1:1" x14ac:dyDescent="0.25">
      <c r="A46564">
        <v>172699</v>
      </c>
    </row>
    <row r="46565" spans="1:1" x14ac:dyDescent="0.25">
      <c r="A46565">
        <v>172701</v>
      </c>
    </row>
    <row r="46566" spans="1:1" x14ac:dyDescent="0.25">
      <c r="A46566">
        <v>172703</v>
      </c>
    </row>
    <row r="46567" spans="1:1" x14ac:dyDescent="0.25">
      <c r="A46567">
        <v>172705</v>
      </c>
    </row>
    <row r="46568" spans="1:1" x14ac:dyDescent="0.25">
      <c r="A46568">
        <v>172707</v>
      </c>
    </row>
    <row r="46569" spans="1:1" x14ac:dyDescent="0.25">
      <c r="A46569">
        <v>172709</v>
      </c>
    </row>
    <row r="46570" spans="1:1" x14ac:dyDescent="0.25">
      <c r="A46570">
        <v>172711</v>
      </c>
    </row>
    <row r="46571" spans="1:1" x14ac:dyDescent="0.25">
      <c r="A46571">
        <v>172713</v>
      </c>
    </row>
    <row r="46572" spans="1:1" x14ac:dyDescent="0.25">
      <c r="A46572">
        <v>172715</v>
      </c>
    </row>
    <row r="46573" spans="1:1" x14ac:dyDescent="0.25">
      <c r="A46573">
        <v>172717</v>
      </c>
    </row>
    <row r="46574" spans="1:1" x14ac:dyDescent="0.25">
      <c r="A46574">
        <v>172719</v>
      </c>
    </row>
    <row r="46575" spans="1:1" x14ac:dyDescent="0.25">
      <c r="A46575">
        <v>172721</v>
      </c>
    </row>
    <row r="46576" spans="1:1" x14ac:dyDescent="0.25">
      <c r="A46576">
        <v>172723</v>
      </c>
    </row>
    <row r="46577" spans="1:1" x14ac:dyDescent="0.25">
      <c r="A46577">
        <v>172725</v>
      </c>
    </row>
    <row r="46578" spans="1:1" x14ac:dyDescent="0.25">
      <c r="A46578">
        <v>172727</v>
      </c>
    </row>
    <row r="46579" spans="1:1" x14ac:dyDescent="0.25">
      <c r="A46579">
        <v>172729</v>
      </c>
    </row>
    <row r="46580" spans="1:1" x14ac:dyDescent="0.25">
      <c r="A46580">
        <v>172731</v>
      </c>
    </row>
    <row r="46581" spans="1:1" x14ac:dyDescent="0.25">
      <c r="A46581">
        <v>172733</v>
      </c>
    </row>
    <row r="46582" spans="1:1" x14ac:dyDescent="0.25">
      <c r="A46582">
        <v>172735</v>
      </c>
    </row>
    <row r="46583" spans="1:1" x14ac:dyDescent="0.25">
      <c r="A46583">
        <v>172737</v>
      </c>
    </row>
    <row r="46584" spans="1:1" x14ac:dyDescent="0.25">
      <c r="A46584">
        <v>172739</v>
      </c>
    </row>
    <row r="46585" spans="1:1" x14ac:dyDescent="0.25">
      <c r="A46585">
        <v>172741</v>
      </c>
    </row>
    <row r="46586" spans="1:1" x14ac:dyDescent="0.25">
      <c r="A46586">
        <v>172743</v>
      </c>
    </row>
    <row r="46587" spans="1:1" x14ac:dyDescent="0.25">
      <c r="A46587">
        <v>172745</v>
      </c>
    </row>
    <row r="46588" spans="1:1" x14ac:dyDescent="0.25">
      <c r="A46588">
        <v>172747</v>
      </c>
    </row>
    <row r="46589" spans="1:1" x14ac:dyDescent="0.25">
      <c r="A46589">
        <v>172749</v>
      </c>
    </row>
    <row r="46590" spans="1:1" x14ac:dyDescent="0.25">
      <c r="A46590">
        <v>172751</v>
      </c>
    </row>
    <row r="46591" spans="1:1" x14ac:dyDescent="0.25">
      <c r="A46591">
        <v>172753</v>
      </c>
    </row>
    <row r="46592" spans="1:1" x14ac:dyDescent="0.25">
      <c r="A46592">
        <v>172755</v>
      </c>
    </row>
    <row r="46593" spans="1:1" x14ac:dyDescent="0.25">
      <c r="A46593">
        <v>172757</v>
      </c>
    </row>
    <row r="46594" spans="1:1" x14ac:dyDescent="0.25">
      <c r="A46594">
        <v>172759</v>
      </c>
    </row>
    <row r="46595" spans="1:1" x14ac:dyDescent="0.25">
      <c r="A46595">
        <v>172761</v>
      </c>
    </row>
    <row r="46596" spans="1:1" x14ac:dyDescent="0.25">
      <c r="A46596">
        <v>172763</v>
      </c>
    </row>
    <row r="46597" spans="1:1" x14ac:dyDescent="0.25">
      <c r="A46597">
        <v>172765</v>
      </c>
    </row>
    <row r="46598" spans="1:1" x14ac:dyDescent="0.25">
      <c r="A46598">
        <v>172767</v>
      </c>
    </row>
    <row r="46599" spans="1:1" x14ac:dyDescent="0.25">
      <c r="A46599">
        <v>172769</v>
      </c>
    </row>
    <row r="46600" spans="1:1" x14ac:dyDescent="0.25">
      <c r="A46600">
        <v>172771</v>
      </c>
    </row>
    <row r="46601" spans="1:1" x14ac:dyDescent="0.25">
      <c r="A46601">
        <v>172775</v>
      </c>
    </row>
    <row r="46602" spans="1:1" x14ac:dyDescent="0.25">
      <c r="A46602">
        <v>172777</v>
      </c>
    </row>
    <row r="46603" spans="1:1" x14ac:dyDescent="0.25">
      <c r="A46603">
        <v>172779</v>
      </c>
    </row>
    <row r="46604" spans="1:1" x14ac:dyDescent="0.25">
      <c r="A46604">
        <v>172781</v>
      </c>
    </row>
    <row r="46605" spans="1:1" x14ac:dyDescent="0.25">
      <c r="A46605">
        <v>172783</v>
      </c>
    </row>
    <row r="46606" spans="1:1" x14ac:dyDescent="0.25">
      <c r="A46606">
        <v>172785</v>
      </c>
    </row>
    <row r="46607" spans="1:1" x14ac:dyDescent="0.25">
      <c r="A46607">
        <v>172787</v>
      </c>
    </row>
    <row r="46608" spans="1:1" x14ac:dyDescent="0.25">
      <c r="A46608">
        <v>172789</v>
      </c>
    </row>
    <row r="46609" spans="1:1" x14ac:dyDescent="0.25">
      <c r="A46609">
        <v>172791</v>
      </c>
    </row>
    <row r="46610" spans="1:1" x14ac:dyDescent="0.25">
      <c r="A46610">
        <v>172793</v>
      </c>
    </row>
    <row r="46611" spans="1:1" x14ac:dyDescent="0.25">
      <c r="A46611">
        <v>172795</v>
      </c>
    </row>
    <row r="46612" spans="1:1" x14ac:dyDescent="0.25">
      <c r="A46612">
        <v>172797</v>
      </c>
    </row>
    <row r="46613" spans="1:1" x14ac:dyDescent="0.25">
      <c r="A46613">
        <v>172799</v>
      </c>
    </row>
    <row r="46614" spans="1:1" x14ac:dyDescent="0.25">
      <c r="A46614">
        <v>172801</v>
      </c>
    </row>
    <row r="46615" spans="1:1" x14ac:dyDescent="0.25">
      <c r="A46615">
        <v>172803</v>
      </c>
    </row>
    <row r="46616" spans="1:1" x14ac:dyDescent="0.25">
      <c r="A46616">
        <v>172805</v>
      </c>
    </row>
    <row r="46617" spans="1:1" x14ac:dyDescent="0.25">
      <c r="A46617">
        <v>172807</v>
      </c>
    </row>
    <row r="46618" spans="1:1" x14ac:dyDescent="0.25">
      <c r="A46618">
        <v>172809</v>
      </c>
    </row>
    <row r="46619" spans="1:1" x14ac:dyDescent="0.25">
      <c r="A46619">
        <v>172813</v>
      </c>
    </row>
    <row r="46620" spans="1:1" x14ac:dyDescent="0.25">
      <c r="A46620">
        <v>172815</v>
      </c>
    </row>
    <row r="46621" spans="1:1" x14ac:dyDescent="0.25">
      <c r="A46621">
        <v>172817</v>
      </c>
    </row>
    <row r="46622" spans="1:1" x14ac:dyDescent="0.25">
      <c r="A46622">
        <v>172819</v>
      </c>
    </row>
    <row r="46623" spans="1:1" x14ac:dyDescent="0.25">
      <c r="A46623">
        <v>172821</v>
      </c>
    </row>
    <row r="46624" spans="1:1" x14ac:dyDescent="0.25">
      <c r="A46624">
        <v>172823</v>
      </c>
    </row>
    <row r="46625" spans="1:1" x14ac:dyDescent="0.25">
      <c r="A46625">
        <v>172825</v>
      </c>
    </row>
    <row r="46626" spans="1:1" x14ac:dyDescent="0.25">
      <c r="A46626">
        <v>172827</v>
      </c>
    </row>
    <row r="46627" spans="1:1" x14ac:dyDescent="0.25">
      <c r="A46627">
        <v>172829</v>
      </c>
    </row>
    <row r="46628" spans="1:1" x14ac:dyDescent="0.25">
      <c r="A46628">
        <v>172831</v>
      </c>
    </row>
    <row r="46629" spans="1:1" x14ac:dyDescent="0.25">
      <c r="A46629">
        <v>172833</v>
      </c>
    </row>
    <row r="46630" spans="1:1" x14ac:dyDescent="0.25">
      <c r="A46630">
        <v>172835</v>
      </c>
    </row>
    <row r="46631" spans="1:1" x14ac:dyDescent="0.25">
      <c r="A46631">
        <v>172837</v>
      </c>
    </row>
    <row r="46632" spans="1:1" x14ac:dyDescent="0.25">
      <c r="A46632">
        <v>172839</v>
      </c>
    </row>
    <row r="46633" spans="1:1" x14ac:dyDescent="0.25">
      <c r="A46633">
        <v>172841</v>
      </c>
    </row>
    <row r="46634" spans="1:1" x14ac:dyDescent="0.25">
      <c r="A46634">
        <v>172843</v>
      </c>
    </row>
    <row r="46635" spans="1:1" x14ac:dyDescent="0.25">
      <c r="A46635">
        <v>172845</v>
      </c>
    </row>
    <row r="46636" spans="1:1" x14ac:dyDescent="0.25">
      <c r="A46636">
        <v>172847</v>
      </c>
    </row>
    <row r="46637" spans="1:1" x14ac:dyDescent="0.25">
      <c r="A46637">
        <v>172849</v>
      </c>
    </row>
    <row r="46638" spans="1:1" x14ac:dyDescent="0.25">
      <c r="A46638">
        <v>172851</v>
      </c>
    </row>
    <row r="46639" spans="1:1" x14ac:dyDescent="0.25">
      <c r="A46639">
        <v>172853</v>
      </c>
    </row>
    <row r="46640" spans="1:1" x14ac:dyDescent="0.25">
      <c r="A46640">
        <v>172855</v>
      </c>
    </row>
    <row r="46641" spans="1:1" x14ac:dyDescent="0.25">
      <c r="A46641">
        <v>172857</v>
      </c>
    </row>
    <row r="46642" spans="1:1" x14ac:dyDescent="0.25">
      <c r="A46642">
        <v>172859</v>
      </c>
    </row>
    <row r="46643" spans="1:1" x14ac:dyDescent="0.25">
      <c r="A46643">
        <v>172861</v>
      </c>
    </row>
    <row r="46644" spans="1:1" x14ac:dyDescent="0.25">
      <c r="A46644">
        <v>172863</v>
      </c>
    </row>
    <row r="46645" spans="1:1" x14ac:dyDescent="0.25">
      <c r="A46645">
        <v>172865</v>
      </c>
    </row>
    <row r="46646" spans="1:1" x14ac:dyDescent="0.25">
      <c r="A46646">
        <v>172867</v>
      </c>
    </row>
    <row r="46647" spans="1:1" x14ac:dyDescent="0.25">
      <c r="A46647">
        <v>172869</v>
      </c>
    </row>
    <row r="46648" spans="1:1" x14ac:dyDescent="0.25">
      <c r="A46648">
        <v>172871</v>
      </c>
    </row>
    <row r="46649" spans="1:1" x14ac:dyDescent="0.25">
      <c r="A46649">
        <v>172873</v>
      </c>
    </row>
    <row r="46650" spans="1:1" x14ac:dyDescent="0.25">
      <c r="A46650">
        <v>172877</v>
      </c>
    </row>
    <row r="46651" spans="1:1" x14ac:dyDescent="0.25">
      <c r="A46651">
        <v>172879</v>
      </c>
    </row>
    <row r="46652" spans="1:1" x14ac:dyDescent="0.25">
      <c r="A46652">
        <v>172881</v>
      </c>
    </row>
    <row r="46653" spans="1:1" x14ac:dyDescent="0.25">
      <c r="A46653">
        <v>172883</v>
      </c>
    </row>
    <row r="46654" spans="1:1" x14ac:dyDescent="0.25">
      <c r="A46654">
        <v>172885</v>
      </c>
    </row>
    <row r="46655" spans="1:1" x14ac:dyDescent="0.25">
      <c r="A46655">
        <v>172887</v>
      </c>
    </row>
    <row r="46656" spans="1:1" x14ac:dyDescent="0.25">
      <c r="A46656">
        <v>172889</v>
      </c>
    </row>
    <row r="46657" spans="1:1" x14ac:dyDescent="0.25">
      <c r="A46657">
        <v>172891</v>
      </c>
    </row>
    <row r="46658" spans="1:1" x14ac:dyDescent="0.25">
      <c r="A46658">
        <v>172893</v>
      </c>
    </row>
    <row r="46659" spans="1:1" x14ac:dyDescent="0.25">
      <c r="A46659">
        <v>172895</v>
      </c>
    </row>
    <row r="46660" spans="1:1" x14ac:dyDescent="0.25">
      <c r="A46660">
        <v>172897</v>
      </c>
    </row>
    <row r="46661" spans="1:1" x14ac:dyDescent="0.25">
      <c r="A46661">
        <v>172899</v>
      </c>
    </row>
    <row r="46662" spans="1:1" x14ac:dyDescent="0.25">
      <c r="A46662">
        <v>172901</v>
      </c>
    </row>
    <row r="46663" spans="1:1" x14ac:dyDescent="0.25">
      <c r="A46663">
        <v>172903</v>
      </c>
    </row>
    <row r="46664" spans="1:1" x14ac:dyDescent="0.25">
      <c r="A46664">
        <v>172905</v>
      </c>
    </row>
    <row r="46665" spans="1:1" x14ac:dyDescent="0.25">
      <c r="A46665">
        <v>172907</v>
      </c>
    </row>
    <row r="46666" spans="1:1" x14ac:dyDescent="0.25">
      <c r="A46666">
        <v>172909</v>
      </c>
    </row>
    <row r="46667" spans="1:1" x14ac:dyDescent="0.25">
      <c r="A46667">
        <v>172911</v>
      </c>
    </row>
    <row r="46668" spans="1:1" x14ac:dyDescent="0.25">
      <c r="A46668">
        <v>172913</v>
      </c>
    </row>
    <row r="46669" spans="1:1" x14ac:dyDescent="0.25">
      <c r="A46669">
        <v>172915</v>
      </c>
    </row>
    <row r="46670" spans="1:1" x14ac:dyDescent="0.25">
      <c r="A46670">
        <v>172917</v>
      </c>
    </row>
    <row r="46671" spans="1:1" x14ac:dyDescent="0.25">
      <c r="A46671">
        <v>172919</v>
      </c>
    </row>
    <row r="46672" spans="1:1" x14ac:dyDescent="0.25">
      <c r="A46672">
        <v>172921</v>
      </c>
    </row>
    <row r="46673" spans="1:1" x14ac:dyDescent="0.25">
      <c r="A46673">
        <v>172923</v>
      </c>
    </row>
    <row r="46674" spans="1:1" x14ac:dyDescent="0.25">
      <c r="A46674">
        <v>172925</v>
      </c>
    </row>
    <row r="46675" spans="1:1" x14ac:dyDescent="0.25">
      <c r="A46675">
        <v>172927</v>
      </c>
    </row>
    <row r="46676" spans="1:1" x14ac:dyDescent="0.25">
      <c r="A46676">
        <v>172929</v>
      </c>
    </row>
    <row r="46677" spans="1:1" x14ac:dyDescent="0.25">
      <c r="A46677">
        <v>172931</v>
      </c>
    </row>
    <row r="46678" spans="1:1" x14ac:dyDescent="0.25">
      <c r="A46678">
        <v>172933</v>
      </c>
    </row>
    <row r="46679" spans="1:1" x14ac:dyDescent="0.25">
      <c r="A46679">
        <v>172935</v>
      </c>
    </row>
    <row r="46680" spans="1:1" x14ac:dyDescent="0.25">
      <c r="A46680">
        <v>172937</v>
      </c>
    </row>
    <row r="46681" spans="1:1" x14ac:dyDescent="0.25">
      <c r="A46681">
        <v>172941</v>
      </c>
    </row>
    <row r="46682" spans="1:1" x14ac:dyDescent="0.25">
      <c r="A46682">
        <v>172943</v>
      </c>
    </row>
    <row r="46683" spans="1:1" x14ac:dyDescent="0.25">
      <c r="A46683">
        <v>172945</v>
      </c>
    </row>
    <row r="46684" spans="1:1" x14ac:dyDescent="0.25">
      <c r="A46684">
        <v>172949</v>
      </c>
    </row>
    <row r="46685" spans="1:1" x14ac:dyDescent="0.25">
      <c r="A46685">
        <v>172953</v>
      </c>
    </row>
    <row r="46686" spans="1:1" x14ac:dyDescent="0.25">
      <c r="A46686">
        <v>172955</v>
      </c>
    </row>
    <row r="46687" spans="1:1" x14ac:dyDescent="0.25">
      <c r="A46687">
        <v>172957</v>
      </c>
    </row>
    <row r="46688" spans="1:1" x14ac:dyDescent="0.25">
      <c r="A46688">
        <v>172959</v>
      </c>
    </row>
    <row r="46689" spans="1:1" x14ac:dyDescent="0.25">
      <c r="A46689">
        <v>172961</v>
      </c>
    </row>
    <row r="46690" spans="1:1" x14ac:dyDescent="0.25">
      <c r="A46690">
        <v>172965</v>
      </c>
    </row>
    <row r="46691" spans="1:1" x14ac:dyDescent="0.25">
      <c r="A46691">
        <v>172967</v>
      </c>
    </row>
    <row r="46692" spans="1:1" x14ac:dyDescent="0.25">
      <c r="A46692">
        <v>172969</v>
      </c>
    </row>
    <row r="46693" spans="1:1" x14ac:dyDescent="0.25">
      <c r="A46693">
        <v>172971</v>
      </c>
    </row>
    <row r="46694" spans="1:1" x14ac:dyDescent="0.25">
      <c r="A46694">
        <v>172973</v>
      </c>
    </row>
    <row r="46695" spans="1:1" x14ac:dyDescent="0.25">
      <c r="A46695">
        <v>172975</v>
      </c>
    </row>
    <row r="46696" spans="1:1" x14ac:dyDescent="0.25">
      <c r="A46696">
        <v>172977</v>
      </c>
    </row>
    <row r="46697" spans="1:1" x14ac:dyDescent="0.25">
      <c r="A46697">
        <v>172979</v>
      </c>
    </row>
    <row r="46698" spans="1:1" x14ac:dyDescent="0.25">
      <c r="A46698">
        <v>172981</v>
      </c>
    </row>
    <row r="46699" spans="1:1" x14ac:dyDescent="0.25">
      <c r="A46699">
        <v>172983</v>
      </c>
    </row>
    <row r="46700" spans="1:1" x14ac:dyDescent="0.25">
      <c r="A46700">
        <v>172985</v>
      </c>
    </row>
    <row r="46701" spans="1:1" x14ac:dyDescent="0.25">
      <c r="A46701">
        <v>172987</v>
      </c>
    </row>
    <row r="46702" spans="1:1" x14ac:dyDescent="0.25">
      <c r="A46702">
        <v>172989</v>
      </c>
    </row>
    <row r="46703" spans="1:1" x14ac:dyDescent="0.25">
      <c r="A46703">
        <v>172991</v>
      </c>
    </row>
    <row r="46704" spans="1:1" x14ac:dyDescent="0.25">
      <c r="A46704">
        <v>172993</v>
      </c>
    </row>
    <row r="46705" spans="1:1" x14ac:dyDescent="0.25">
      <c r="A46705">
        <v>172995</v>
      </c>
    </row>
    <row r="46706" spans="1:1" x14ac:dyDescent="0.25">
      <c r="A46706">
        <v>172997</v>
      </c>
    </row>
    <row r="46707" spans="1:1" x14ac:dyDescent="0.25">
      <c r="A46707">
        <v>172999</v>
      </c>
    </row>
    <row r="46708" spans="1:1" x14ac:dyDescent="0.25">
      <c r="A46708">
        <v>173001</v>
      </c>
    </row>
    <row r="46709" spans="1:1" x14ac:dyDescent="0.25">
      <c r="A46709">
        <v>173003</v>
      </c>
    </row>
    <row r="46710" spans="1:1" x14ac:dyDescent="0.25">
      <c r="A46710">
        <v>173005</v>
      </c>
    </row>
    <row r="46711" spans="1:1" x14ac:dyDescent="0.25">
      <c r="A46711">
        <v>173007</v>
      </c>
    </row>
    <row r="46712" spans="1:1" x14ac:dyDescent="0.25">
      <c r="A46712">
        <v>173009</v>
      </c>
    </row>
    <row r="46713" spans="1:1" x14ac:dyDescent="0.25">
      <c r="A46713">
        <v>173011</v>
      </c>
    </row>
    <row r="46714" spans="1:1" x14ac:dyDescent="0.25">
      <c r="A46714">
        <v>173013</v>
      </c>
    </row>
    <row r="46715" spans="1:1" x14ac:dyDescent="0.25">
      <c r="A46715">
        <v>173015</v>
      </c>
    </row>
    <row r="46716" spans="1:1" x14ac:dyDescent="0.25">
      <c r="A46716">
        <v>173017</v>
      </c>
    </row>
    <row r="46717" spans="1:1" x14ac:dyDescent="0.25">
      <c r="A46717">
        <v>173019</v>
      </c>
    </row>
    <row r="46718" spans="1:1" x14ac:dyDescent="0.25">
      <c r="A46718">
        <v>173021</v>
      </c>
    </row>
    <row r="46719" spans="1:1" x14ac:dyDescent="0.25">
      <c r="A46719">
        <v>173023</v>
      </c>
    </row>
    <row r="46720" spans="1:1" x14ac:dyDescent="0.25">
      <c r="A46720">
        <v>173025</v>
      </c>
    </row>
    <row r="46721" spans="1:1" x14ac:dyDescent="0.25">
      <c r="A46721">
        <v>173027</v>
      </c>
    </row>
    <row r="46722" spans="1:1" x14ac:dyDescent="0.25">
      <c r="A46722">
        <v>173029</v>
      </c>
    </row>
    <row r="46723" spans="1:1" x14ac:dyDescent="0.25">
      <c r="A46723">
        <v>173031</v>
      </c>
    </row>
    <row r="46724" spans="1:1" x14ac:dyDescent="0.25">
      <c r="A46724">
        <v>173033</v>
      </c>
    </row>
    <row r="46725" spans="1:1" x14ac:dyDescent="0.25">
      <c r="A46725">
        <v>173035</v>
      </c>
    </row>
    <row r="46726" spans="1:1" x14ac:dyDescent="0.25">
      <c r="A46726">
        <v>173037</v>
      </c>
    </row>
    <row r="46727" spans="1:1" x14ac:dyDescent="0.25">
      <c r="A46727">
        <v>173039</v>
      </c>
    </row>
    <row r="46728" spans="1:1" x14ac:dyDescent="0.25">
      <c r="A46728">
        <v>173041</v>
      </c>
    </row>
    <row r="46729" spans="1:1" x14ac:dyDescent="0.25">
      <c r="A46729">
        <v>173043</v>
      </c>
    </row>
    <row r="46730" spans="1:1" x14ac:dyDescent="0.25">
      <c r="A46730">
        <v>173045</v>
      </c>
    </row>
    <row r="46731" spans="1:1" x14ac:dyDescent="0.25">
      <c r="A46731">
        <v>173047</v>
      </c>
    </row>
    <row r="46732" spans="1:1" x14ac:dyDescent="0.25">
      <c r="A46732">
        <v>173049</v>
      </c>
    </row>
    <row r="46733" spans="1:1" x14ac:dyDescent="0.25">
      <c r="A46733">
        <v>173051</v>
      </c>
    </row>
    <row r="46734" spans="1:1" x14ac:dyDescent="0.25">
      <c r="A46734">
        <v>173053</v>
      </c>
    </row>
    <row r="46735" spans="1:1" x14ac:dyDescent="0.25">
      <c r="A46735">
        <v>173055</v>
      </c>
    </row>
    <row r="46736" spans="1:1" x14ac:dyDescent="0.25">
      <c r="A46736">
        <v>173057</v>
      </c>
    </row>
    <row r="46737" spans="1:1" x14ac:dyDescent="0.25">
      <c r="A46737">
        <v>173059</v>
      </c>
    </row>
    <row r="46738" spans="1:1" x14ac:dyDescent="0.25">
      <c r="A46738">
        <v>173061</v>
      </c>
    </row>
    <row r="46739" spans="1:1" x14ac:dyDescent="0.25">
      <c r="A46739">
        <v>173063</v>
      </c>
    </row>
    <row r="46740" spans="1:1" x14ac:dyDescent="0.25">
      <c r="A46740">
        <v>173065</v>
      </c>
    </row>
    <row r="46741" spans="1:1" x14ac:dyDescent="0.25">
      <c r="A46741">
        <v>173067</v>
      </c>
    </row>
    <row r="46742" spans="1:1" x14ac:dyDescent="0.25">
      <c r="A46742">
        <v>173069</v>
      </c>
    </row>
    <row r="46743" spans="1:1" x14ac:dyDescent="0.25">
      <c r="A46743">
        <v>173071</v>
      </c>
    </row>
    <row r="46744" spans="1:1" x14ac:dyDescent="0.25">
      <c r="A46744">
        <v>173073</v>
      </c>
    </row>
    <row r="46745" spans="1:1" x14ac:dyDescent="0.25">
      <c r="A46745">
        <v>173075</v>
      </c>
    </row>
    <row r="46746" spans="1:1" x14ac:dyDescent="0.25">
      <c r="A46746">
        <v>173077</v>
      </c>
    </row>
    <row r="46747" spans="1:1" x14ac:dyDescent="0.25">
      <c r="A46747">
        <v>173079</v>
      </c>
    </row>
    <row r="46748" spans="1:1" x14ac:dyDescent="0.25">
      <c r="A46748">
        <v>173081</v>
      </c>
    </row>
    <row r="46749" spans="1:1" x14ac:dyDescent="0.25">
      <c r="A46749">
        <v>173083</v>
      </c>
    </row>
    <row r="46750" spans="1:1" x14ac:dyDescent="0.25">
      <c r="A46750">
        <v>173085</v>
      </c>
    </row>
    <row r="46751" spans="1:1" x14ac:dyDescent="0.25">
      <c r="A46751">
        <v>173087</v>
      </c>
    </row>
    <row r="46752" spans="1:1" x14ac:dyDescent="0.25">
      <c r="A46752">
        <v>173089</v>
      </c>
    </row>
    <row r="46753" spans="1:1" x14ac:dyDescent="0.25">
      <c r="A46753">
        <v>173091</v>
      </c>
    </row>
    <row r="46754" spans="1:1" x14ac:dyDescent="0.25">
      <c r="A46754">
        <v>173093</v>
      </c>
    </row>
    <row r="46755" spans="1:1" x14ac:dyDescent="0.25">
      <c r="A46755">
        <v>173095</v>
      </c>
    </row>
    <row r="46756" spans="1:1" x14ac:dyDescent="0.25">
      <c r="A46756">
        <v>173097</v>
      </c>
    </row>
    <row r="46757" spans="1:1" x14ac:dyDescent="0.25">
      <c r="A46757">
        <v>173099</v>
      </c>
    </row>
    <row r="46758" spans="1:1" x14ac:dyDescent="0.25">
      <c r="A46758">
        <v>173101</v>
      </c>
    </row>
    <row r="46759" spans="1:1" x14ac:dyDescent="0.25">
      <c r="A46759">
        <v>173103</v>
      </c>
    </row>
    <row r="46760" spans="1:1" x14ac:dyDescent="0.25">
      <c r="A46760">
        <v>173105</v>
      </c>
    </row>
    <row r="46761" spans="1:1" x14ac:dyDescent="0.25">
      <c r="A46761">
        <v>173107</v>
      </c>
    </row>
    <row r="46762" spans="1:1" x14ac:dyDescent="0.25">
      <c r="A46762">
        <v>173109</v>
      </c>
    </row>
    <row r="46763" spans="1:1" x14ac:dyDescent="0.25">
      <c r="A46763">
        <v>173111</v>
      </c>
    </row>
    <row r="46764" spans="1:1" x14ac:dyDescent="0.25">
      <c r="A46764">
        <v>173113</v>
      </c>
    </row>
    <row r="46765" spans="1:1" x14ac:dyDescent="0.25">
      <c r="A46765">
        <v>173115</v>
      </c>
    </row>
    <row r="46766" spans="1:1" x14ac:dyDescent="0.25">
      <c r="A46766">
        <v>173117</v>
      </c>
    </row>
    <row r="46767" spans="1:1" x14ac:dyDescent="0.25">
      <c r="A46767">
        <v>173119</v>
      </c>
    </row>
    <row r="46768" spans="1:1" x14ac:dyDescent="0.25">
      <c r="A46768">
        <v>173121</v>
      </c>
    </row>
    <row r="46769" spans="1:1" x14ac:dyDescent="0.25">
      <c r="A46769">
        <v>173123</v>
      </c>
    </row>
    <row r="46770" spans="1:1" x14ac:dyDescent="0.25">
      <c r="A46770">
        <v>173125</v>
      </c>
    </row>
    <row r="46771" spans="1:1" x14ac:dyDescent="0.25">
      <c r="A46771">
        <v>173127</v>
      </c>
    </row>
    <row r="46772" spans="1:1" x14ac:dyDescent="0.25">
      <c r="A46772">
        <v>173129</v>
      </c>
    </row>
    <row r="46773" spans="1:1" x14ac:dyDescent="0.25">
      <c r="A46773">
        <v>173131</v>
      </c>
    </row>
    <row r="46774" spans="1:1" x14ac:dyDescent="0.25">
      <c r="A46774">
        <v>173133</v>
      </c>
    </row>
    <row r="46775" spans="1:1" x14ac:dyDescent="0.25">
      <c r="A46775">
        <v>173135</v>
      </c>
    </row>
    <row r="46776" spans="1:1" x14ac:dyDescent="0.25">
      <c r="A46776">
        <v>173137</v>
      </c>
    </row>
    <row r="46777" spans="1:1" x14ac:dyDescent="0.25">
      <c r="A46777">
        <v>173139</v>
      </c>
    </row>
    <row r="46778" spans="1:1" x14ac:dyDescent="0.25">
      <c r="A46778">
        <v>173141</v>
      </c>
    </row>
    <row r="46779" spans="1:1" x14ac:dyDescent="0.25">
      <c r="A46779">
        <v>173143</v>
      </c>
    </row>
    <row r="46780" spans="1:1" x14ac:dyDescent="0.25">
      <c r="A46780">
        <v>173145</v>
      </c>
    </row>
    <row r="46781" spans="1:1" x14ac:dyDescent="0.25">
      <c r="A46781">
        <v>173147</v>
      </c>
    </row>
    <row r="46782" spans="1:1" x14ac:dyDescent="0.25">
      <c r="A46782">
        <v>173149</v>
      </c>
    </row>
    <row r="46783" spans="1:1" x14ac:dyDescent="0.25">
      <c r="A46783">
        <v>173151</v>
      </c>
    </row>
    <row r="46784" spans="1:1" x14ac:dyDescent="0.25">
      <c r="A46784">
        <v>173153</v>
      </c>
    </row>
    <row r="46785" spans="1:1" x14ac:dyDescent="0.25">
      <c r="A46785">
        <v>173155</v>
      </c>
    </row>
    <row r="46786" spans="1:1" x14ac:dyDescent="0.25">
      <c r="A46786">
        <v>173157</v>
      </c>
    </row>
    <row r="46787" spans="1:1" x14ac:dyDescent="0.25">
      <c r="A46787">
        <v>173159</v>
      </c>
    </row>
    <row r="46788" spans="1:1" x14ac:dyDescent="0.25">
      <c r="A46788">
        <v>173161</v>
      </c>
    </row>
    <row r="46789" spans="1:1" x14ac:dyDescent="0.25">
      <c r="A46789">
        <v>173163</v>
      </c>
    </row>
    <row r="46790" spans="1:1" x14ac:dyDescent="0.25">
      <c r="A46790">
        <v>173165</v>
      </c>
    </row>
    <row r="46791" spans="1:1" x14ac:dyDescent="0.25">
      <c r="A46791">
        <v>173167</v>
      </c>
    </row>
    <row r="46792" spans="1:1" x14ac:dyDescent="0.25">
      <c r="A46792">
        <v>173169</v>
      </c>
    </row>
    <row r="46793" spans="1:1" x14ac:dyDescent="0.25">
      <c r="A46793">
        <v>173171</v>
      </c>
    </row>
    <row r="46794" spans="1:1" x14ac:dyDescent="0.25">
      <c r="A46794">
        <v>173173</v>
      </c>
    </row>
    <row r="46795" spans="1:1" x14ac:dyDescent="0.25">
      <c r="A46795">
        <v>173175</v>
      </c>
    </row>
    <row r="46796" spans="1:1" x14ac:dyDescent="0.25">
      <c r="A46796">
        <v>173177</v>
      </c>
    </row>
    <row r="46797" spans="1:1" x14ac:dyDescent="0.25">
      <c r="A46797">
        <v>173179</v>
      </c>
    </row>
    <row r="46798" spans="1:1" x14ac:dyDescent="0.25">
      <c r="A46798">
        <v>173181</v>
      </c>
    </row>
    <row r="46799" spans="1:1" x14ac:dyDescent="0.25">
      <c r="A46799">
        <v>173183</v>
      </c>
    </row>
    <row r="46800" spans="1:1" x14ac:dyDescent="0.25">
      <c r="A46800">
        <v>173185</v>
      </c>
    </row>
    <row r="46801" spans="1:1" x14ac:dyDescent="0.25">
      <c r="A46801">
        <v>173187</v>
      </c>
    </row>
    <row r="46802" spans="1:1" x14ac:dyDescent="0.25">
      <c r="A46802">
        <v>173189</v>
      </c>
    </row>
    <row r="46803" spans="1:1" x14ac:dyDescent="0.25">
      <c r="A46803">
        <v>173191</v>
      </c>
    </row>
    <row r="46804" spans="1:1" x14ac:dyDescent="0.25">
      <c r="A46804">
        <v>173193</v>
      </c>
    </row>
    <row r="46805" spans="1:1" x14ac:dyDescent="0.25">
      <c r="A46805">
        <v>173195</v>
      </c>
    </row>
    <row r="46806" spans="1:1" x14ac:dyDescent="0.25">
      <c r="A46806">
        <v>173197</v>
      </c>
    </row>
    <row r="46807" spans="1:1" x14ac:dyDescent="0.25">
      <c r="A46807">
        <v>173199</v>
      </c>
    </row>
    <row r="46808" spans="1:1" x14ac:dyDescent="0.25">
      <c r="A46808">
        <v>173201</v>
      </c>
    </row>
    <row r="46809" spans="1:1" x14ac:dyDescent="0.25">
      <c r="A46809">
        <v>173203</v>
      </c>
    </row>
    <row r="46810" spans="1:1" x14ac:dyDescent="0.25">
      <c r="A46810">
        <v>173205</v>
      </c>
    </row>
    <row r="46811" spans="1:1" x14ac:dyDescent="0.25">
      <c r="A46811">
        <v>173207</v>
      </c>
    </row>
    <row r="46812" spans="1:1" x14ac:dyDescent="0.25">
      <c r="A46812">
        <v>173209</v>
      </c>
    </row>
    <row r="46813" spans="1:1" x14ac:dyDescent="0.25">
      <c r="A46813">
        <v>173211</v>
      </c>
    </row>
    <row r="46814" spans="1:1" x14ac:dyDescent="0.25">
      <c r="A46814">
        <v>173213</v>
      </c>
    </row>
    <row r="46815" spans="1:1" x14ac:dyDescent="0.25">
      <c r="A46815">
        <v>173215</v>
      </c>
    </row>
    <row r="46816" spans="1:1" x14ac:dyDescent="0.25">
      <c r="A46816">
        <v>173217</v>
      </c>
    </row>
    <row r="46817" spans="1:1" x14ac:dyDescent="0.25">
      <c r="A46817">
        <v>173219</v>
      </c>
    </row>
    <row r="46818" spans="1:1" x14ac:dyDescent="0.25">
      <c r="A46818">
        <v>173221</v>
      </c>
    </row>
    <row r="46819" spans="1:1" x14ac:dyDescent="0.25">
      <c r="A46819">
        <v>173223</v>
      </c>
    </row>
    <row r="46820" spans="1:1" x14ac:dyDescent="0.25">
      <c r="A46820">
        <v>173225</v>
      </c>
    </row>
    <row r="46821" spans="1:1" x14ac:dyDescent="0.25">
      <c r="A46821">
        <v>173227</v>
      </c>
    </row>
    <row r="46822" spans="1:1" x14ac:dyDescent="0.25">
      <c r="A46822">
        <v>173229</v>
      </c>
    </row>
    <row r="46823" spans="1:1" x14ac:dyDescent="0.25">
      <c r="A46823">
        <v>173231</v>
      </c>
    </row>
    <row r="46824" spans="1:1" x14ac:dyDescent="0.25">
      <c r="A46824">
        <v>173233</v>
      </c>
    </row>
    <row r="46825" spans="1:1" x14ac:dyDescent="0.25">
      <c r="A46825">
        <v>173235</v>
      </c>
    </row>
    <row r="46826" spans="1:1" x14ac:dyDescent="0.25">
      <c r="A46826">
        <v>173237</v>
      </c>
    </row>
    <row r="46827" spans="1:1" x14ac:dyDescent="0.25">
      <c r="A46827">
        <v>173239</v>
      </c>
    </row>
    <row r="46828" spans="1:1" x14ac:dyDescent="0.25">
      <c r="A46828">
        <v>173241</v>
      </c>
    </row>
    <row r="46829" spans="1:1" x14ac:dyDescent="0.25">
      <c r="A46829">
        <v>173245</v>
      </c>
    </row>
    <row r="46830" spans="1:1" x14ac:dyDescent="0.25">
      <c r="A46830">
        <v>173247</v>
      </c>
    </row>
    <row r="46831" spans="1:1" x14ac:dyDescent="0.25">
      <c r="A46831">
        <v>173249</v>
      </c>
    </row>
    <row r="46832" spans="1:1" x14ac:dyDescent="0.25">
      <c r="A46832">
        <v>173251</v>
      </c>
    </row>
    <row r="46833" spans="1:1" x14ac:dyDescent="0.25">
      <c r="A46833">
        <v>173253</v>
      </c>
    </row>
    <row r="46834" spans="1:1" x14ac:dyDescent="0.25">
      <c r="A46834">
        <v>173255</v>
      </c>
    </row>
    <row r="46835" spans="1:1" x14ac:dyDescent="0.25">
      <c r="A46835">
        <v>173257</v>
      </c>
    </row>
    <row r="46836" spans="1:1" x14ac:dyDescent="0.25">
      <c r="A46836">
        <v>173259</v>
      </c>
    </row>
    <row r="46837" spans="1:1" x14ac:dyDescent="0.25">
      <c r="A46837">
        <v>173261</v>
      </c>
    </row>
    <row r="46838" spans="1:1" x14ac:dyDescent="0.25">
      <c r="A46838">
        <v>173263</v>
      </c>
    </row>
    <row r="46839" spans="1:1" x14ac:dyDescent="0.25">
      <c r="A46839">
        <v>173265</v>
      </c>
    </row>
    <row r="46840" spans="1:1" x14ac:dyDescent="0.25">
      <c r="A46840">
        <v>173267</v>
      </c>
    </row>
    <row r="46841" spans="1:1" x14ac:dyDescent="0.25">
      <c r="A46841">
        <v>173269</v>
      </c>
    </row>
    <row r="46842" spans="1:1" x14ac:dyDescent="0.25">
      <c r="A46842">
        <v>173271</v>
      </c>
    </row>
    <row r="46843" spans="1:1" x14ac:dyDescent="0.25">
      <c r="A46843">
        <v>173273</v>
      </c>
    </row>
    <row r="46844" spans="1:1" x14ac:dyDescent="0.25">
      <c r="A46844">
        <v>173275</v>
      </c>
    </row>
    <row r="46845" spans="1:1" x14ac:dyDescent="0.25">
      <c r="A46845">
        <v>173277</v>
      </c>
    </row>
    <row r="46846" spans="1:1" x14ac:dyDescent="0.25">
      <c r="A46846">
        <v>173281</v>
      </c>
    </row>
    <row r="46847" spans="1:1" x14ac:dyDescent="0.25">
      <c r="A46847">
        <v>173283</v>
      </c>
    </row>
    <row r="46848" spans="1:1" x14ac:dyDescent="0.25">
      <c r="A46848">
        <v>173285</v>
      </c>
    </row>
    <row r="46849" spans="1:1" x14ac:dyDescent="0.25">
      <c r="A46849">
        <v>173287</v>
      </c>
    </row>
    <row r="46850" spans="1:1" x14ac:dyDescent="0.25">
      <c r="A46850">
        <v>173289</v>
      </c>
    </row>
    <row r="46851" spans="1:1" x14ac:dyDescent="0.25">
      <c r="A46851">
        <v>173291</v>
      </c>
    </row>
    <row r="46852" spans="1:1" x14ac:dyDescent="0.25">
      <c r="A46852">
        <v>173293</v>
      </c>
    </row>
    <row r="46853" spans="1:1" x14ac:dyDescent="0.25">
      <c r="A46853">
        <v>173295</v>
      </c>
    </row>
    <row r="46854" spans="1:1" x14ac:dyDescent="0.25">
      <c r="A46854">
        <v>173297</v>
      </c>
    </row>
    <row r="46855" spans="1:1" x14ac:dyDescent="0.25">
      <c r="A46855">
        <v>173299</v>
      </c>
    </row>
    <row r="46856" spans="1:1" x14ac:dyDescent="0.25">
      <c r="A46856">
        <v>173301</v>
      </c>
    </row>
    <row r="46857" spans="1:1" x14ac:dyDescent="0.25">
      <c r="A46857">
        <v>173303</v>
      </c>
    </row>
    <row r="46858" spans="1:1" x14ac:dyDescent="0.25">
      <c r="A46858">
        <v>173305</v>
      </c>
    </row>
    <row r="46859" spans="1:1" x14ac:dyDescent="0.25">
      <c r="A46859">
        <v>173307</v>
      </c>
    </row>
    <row r="46860" spans="1:1" x14ac:dyDescent="0.25">
      <c r="A46860">
        <v>173309</v>
      </c>
    </row>
    <row r="46861" spans="1:1" x14ac:dyDescent="0.25">
      <c r="A46861">
        <v>173311</v>
      </c>
    </row>
    <row r="46862" spans="1:1" x14ac:dyDescent="0.25">
      <c r="A46862">
        <v>173313</v>
      </c>
    </row>
    <row r="46863" spans="1:1" x14ac:dyDescent="0.25">
      <c r="A46863">
        <v>173315</v>
      </c>
    </row>
    <row r="46864" spans="1:1" x14ac:dyDescent="0.25">
      <c r="A46864">
        <v>173317</v>
      </c>
    </row>
    <row r="46865" spans="1:1" x14ac:dyDescent="0.25">
      <c r="A46865">
        <v>173319</v>
      </c>
    </row>
    <row r="46866" spans="1:1" x14ac:dyDescent="0.25">
      <c r="A46866">
        <v>173321</v>
      </c>
    </row>
    <row r="46867" spans="1:1" x14ac:dyDescent="0.25">
      <c r="A46867">
        <v>173323</v>
      </c>
    </row>
    <row r="46868" spans="1:1" x14ac:dyDescent="0.25">
      <c r="A46868">
        <v>173325</v>
      </c>
    </row>
    <row r="46869" spans="1:1" x14ac:dyDescent="0.25">
      <c r="A46869">
        <v>173327</v>
      </c>
    </row>
    <row r="46870" spans="1:1" x14ac:dyDescent="0.25">
      <c r="A46870">
        <v>173329</v>
      </c>
    </row>
    <row r="46871" spans="1:1" x14ac:dyDescent="0.25">
      <c r="A46871">
        <v>173331</v>
      </c>
    </row>
    <row r="46872" spans="1:1" x14ac:dyDescent="0.25">
      <c r="A46872">
        <v>173333</v>
      </c>
    </row>
    <row r="46873" spans="1:1" x14ac:dyDescent="0.25">
      <c r="A46873">
        <v>173335</v>
      </c>
    </row>
    <row r="46874" spans="1:1" x14ac:dyDescent="0.25">
      <c r="A46874">
        <v>173337</v>
      </c>
    </row>
    <row r="46875" spans="1:1" x14ac:dyDescent="0.25">
      <c r="A46875">
        <v>173339</v>
      </c>
    </row>
    <row r="46876" spans="1:1" x14ac:dyDescent="0.25">
      <c r="A46876">
        <v>173341</v>
      </c>
    </row>
    <row r="46877" spans="1:1" x14ac:dyDescent="0.25">
      <c r="A46877">
        <v>173343</v>
      </c>
    </row>
    <row r="46878" spans="1:1" x14ac:dyDescent="0.25">
      <c r="A46878">
        <v>173345</v>
      </c>
    </row>
    <row r="46879" spans="1:1" x14ac:dyDescent="0.25">
      <c r="A46879">
        <v>173347</v>
      </c>
    </row>
    <row r="46880" spans="1:1" x14ac:dyDescent="0.25">
      <c r="A46880">
        <v>173349</v>
      </c>
    </row>
    <row r="46881" spans="1:1" x14ac:dyDescent="0.25">
      <c r="A46881">
        <v>173351</v>
      </c>
    </row>
    <row r="46882" spans="1:1" x14ac:dyDescent="0.25">
      <c r="A46882">
        <v>173353</v>
      </c>
    </row>
    <row r="46883" spans="1:1" x14ac:dyDescent="0.25">
      <c r="A46883">
        <v>173355</v>
      </c>
    </row>
    <row r="46884" spans="1:1" x14ac:dyDescent="0.25">
      <c r="A46884">
        <v>173357</v>
      </c>
    </row>
    <row r="46885" spans="1:1" x14ac:dyDescent="0.25">
      <c r="A46885">
        <v>173359</v>
      </c>
    </row>
    <row r="46886" spans="1:1" x14ac:dyDescent="0.25">
      <c r="A46886">
        <v>173361</v>
      </c>
    </row>
    <row r="46887" spans="1:1" x14ac:dyDescent="0.25">
      <c r="A46887">
        <v>173363</v>
      </c>
    </row>
    <row r="46888" spans="1:1" x14ac:dyDescent="0.25">
      <c r="A46888">
        <v>173365</v>
      </c>
    </row>
    <row r="46889" spans="1:1" x14ac:dyDescent="0.25">
      <c r="A46889">
        <v>173367</v>
      </c>
    </row>
    <row r="46890" spans="1:1" x14ac:dyDescent="0.25">
      <c r="A46890">
        <v>173369</v>
      </c>
    </row>
    <row r="46891" spans="1:1" x14ac:dyDescent="0.25">
      <c r="A46891">
        <v>173371</v>
      </c>
    </row>
    <row r="46892" spans="1:1" x14ac:dyDescent="0.25">
      <c r="A46892">
        <v>173373</v>
      </c>
    </row>
    <row r="46893" spans="1:1" x14ac:dyDescent="0.25">
      <c r="A46893">
        <v>173377</v>
      </c>
    </row>
    <row r="46894" spans="1:1" x14ac:dyDescent="0.25">
      <c r="A46894">
        <v>173379</v>
      </c>
    </row>
    <row r="46895" spans="1:1" x14ac:dyDescent="0.25">
      <c r="A46895">
        <v>173381</v>
      </c>
    </row>
    <row r="46896" spans="1:1" x14ac:dyDescent="0.25">
      <c r="A46896">
        <v>173383</v>
      </c>
    </row>
    <row r="46897" spans="1:1" x14ac:dyDescent="0.25">
      <c r="A46897">
        <v>173387</v>
      </c>
    </row>
    <row r="46898" spans="1:1" x14ac:dyDescent="0.25">
      <c r="A46898">
        <v>173389</v>
      </c>
    </row>
    <row r="46899" spans="1:1" x14ac:dyDescent="0.25">
      <c r="A46899">
        <v>173393</v>
      </c>
    </row>
    <row r="46900" spans="1:1" x14ac:dyDescent="0.25">
      <c r="A46900">
        <v>173395</v>
      </c>
    </row>
    <row r="46901" spans="1:1" x14ac:dyDescent="0.25">
      <c r="A46901">
        <v>173397</v>
      </c>
    </row>
    <row r="46902" spans="1:1" x14ac:dyDescent="0.25">
      <c r="A46902">
        <v>173399</v>
      </c>
    </row>
    <row r="46903" spans="1:1" x14ac:dyDescent="0.25">
      <c r="A46903">
        <v>173401</v>
      </c>
    </row>
    <row r="46904" spans="1:1" x14ac:dyDescent="0.25">
      <c r="A46904">
        <v>173405</v>
      </c>
    </row>
    <row r="46905" spans="1:1" x14ac:dyDescent="0.25">
      <c r="A46905">
        <v>173407</v>
      </c>
    </row>
    <row r="46906" spans="1:1" x14ac:dyDescent="0.25">
      <c r="A46906">
        <v>173409</v>
      </c>
    </row>
    <row r="46907" spans="1:1" x14ac:dyDescent="0.25">
      <c r="A46907">
        <v>173411</v>
      </c>
    </row>
    <row r="46908" spans="1:1" x14ac:dyDescent="0.25">
      <c r="A46908">
        <v>173413</v>
      </c>
    </row>
    <row r="46909" spans="1:1" x14ac:dyDescent="0.25">
      <c r="A46909">
        <v>173415</v>
      </c>
    </row>
    <row r="46910" spans="1:1" x14ac:dyDescent="0.25">
      <c r="A46910">
        <v>173417</v>
      </c>
    </row>
    <row r="46911" spans="1:1" x14ac:dyDescent="0.25">
      <c r="A46911">
        <v>173419</v>
      </c>
    </row>
    <row r="46912" spans="1:1" x14ac:dyDescent="0.25">
      <c r="A46912">
        <v>173421</v>
      </c>
    </row>
    <row r="46913" spans="1:1" x14ac:dyDescent="0.25">
      <c r="A46913">
        <v>173423</v>
      </c>
    </row>
    <row r="46914" spans="1:1" x14ac:dyDescent="0.25">
      <c r="A46914">
        <v>173427</v>
      </c>
    </row>
    <row r="46915" spans="1:1" x14ac:dyDescent="0.25">
      <c r="A46915">
        <v>173429</v>
      </c>
    </row>
    <row r="46916" spans="1:1" x14ac:dyDescent="0.25">
      <c r="A46916">
        <v>173431</v>
      </c>
    </row>
    <row r="46917" spans="1:1" x14ac:dyDescent="0.25">
      <c r="A46917">
        <v>173433</v>
      </c>
    </row>
    <row r="46918" spans="1:1" x14ac:dyDescent="0.25">
      <c r="A46918">
        <v>173435</v>
      </c>
    </row>
    <row r="46919" spans="1:1" x14ac:dyDescent="0.25">
      <c r="A46919">
        <v>173437</v>
      </c>
    </row>
    <row r="46920" spans="1:1" x14ac:dyDescent="0.25">
      <c r="A46920">
        <v>173439</v>
      </c>
    </row>
    <row r="46921" spans="1:1" x14ac:dyDescent="0.25">
      <c r="A46921">
        <v>173441</v>
      </c>
    </row>
    <row r="46922" spans="1:1" x14ac:dyDescent="0.25">
      <c r="A46922">
        <v>173443</v>
      </c>
    </row>
    <row r="46923" spans="1:1" x14ac:dyDescent="0.25">
      <c r="A46923">
        <v>173445</v>
      </c>
    </row>
    <row r="46924" spans="1:1" x14ac:dyDescent="0.25">
      <c r="A46924">
        <v>173447</v>
      </c>
    </row>
    <row r="46925" spans="1:1" x14ac:dyDescent="0.25">
      <c r="A46925">
        <v>173449</v>
      </c>
    </row>
    <row r="46926" spans="1:1" x14ac:dyDescent="0.25">
      <c r="A46926">
        <v>173451</v>
      </c>
    </row>
    <row r="46927" spans="1:1" x14ac:dyDescent="0.25">
      <c r="A46927">
        <v>173453</v>
      </c>
    </row>
    <row r="46928" spans="1:1" x14ac:dyDescent="0.25">
      <c r="A46928">
        <v>173457</v>
      </c>
    </row>
    <row r="46929" spans="1:1" x14ac:dyDescent="0.25">
      <c r="A46929">
        <v>173459</v>
      </c>
    </row>
    <row r="46930" spans="1:1" x14ac:dyDescent="0.25">
      <c r="A46930">
        <v>173461</v>
      </c>
    </row>
    <row r="46931" spans="1:1" x14ac:dyDescent="0.25">
      <c r="A46931">
        <v>173463</v>
      </c>
    </row>
    <row r="46932" spans="1:1" x14ac:dyDescent="0.25">
      <c r="A46932">
        <v>173465</v>
      </c>
    </row>
    <row r="46933" spans="1:1" x14ac:dyDescent="0.25">
      <c r="A46933">
        <v>173467</v>
      </c>
    </row>
    <row r="46934" spans="1:1" x14ac:dyDescent="0.25">
      <c r="A46934">
        <v>173469</v>
      </c>
    </row>
    <row r="46935" spans="1:1" x14ac:dyDescent="0.25">
      <c r="A46935">
        <v>173471</v>
      </c>
    </row>
    <row r="46936" spans="1:1" x14ac:dyDescent="0.25">
      <c r="A46936">
        <v>173473</v>
      </c>
    </row>
    <row r="46937" spans="1:1" x14ac:dyDescent="0.25">
      <c r="A46937">
        <v>173475</v>
      </c>
    </row>
    <row r="46938" spans="1:1" x14ac:dyDescent="0.25">
      <c r="A46938">
        <v>173477</v>
      </c>
    </row>
    <row r="46939" spans="1:1" x14ac:dyDescent="0.25">
      <c r="A46939">
        <v>173479</v>
      </c>
    </row>
    <row r="46940" spans="1:1" x14ac:dyDescent="0.25">
      <c r="A46940">
        <v>173481</v>
      </c>
    </row>
    <row r="46941" spans="1:1" x14ac:dyDescent="0.25">
      <c r="A46941">
        <v>173483</v>
      </c>
    </row>
    <row r="46942" spans="1:1" x14ac:dyDescent="0.25">
      <c r="A46942">
        <v>173485</v>
      </c>
    </row>
    <row r="46943" spans="1:1" x14ac:dyDescent="0.25">
      <c r="A46943">
        <v>173487</v>
      </c>
    </row>
    <row r="46944" spans="1:1" x14ac:dyDescent="0.25">
      <c r="A46944">
        <v>173489</v>
      </c>
    </row>
    <row r="46945" spans="1:1" x14ac:dyDescent="0.25">
      <c r="A46945">
        <v>173491</v>
      </c>
    </row>
    <row r="46946" spans="1:1" x14ac:dyDescent="0.25">
      <c r="A46946">
        <v>173493</v>
      </c>
    </row>
    <row r="46947" spans="1:1" x14ac:dyDescent="0.25">
      <c r="A46947">
        <v>173495</v>
      </c>
    </row>
    <row r="46948" spans="1:1" x14ac:dyDescent="0.25">
      <c r="A46948">
        <v>173497</v>
      </c>
    </row>
    <row r="46949" spans="1:1" x14ac:dyDescent="0.25">
      <c r="A46949">
        <v>173499</v>
      </c>
    </row>
    <row r="46950" spans="1:1" x14ac:dyDescent="0.25">
      <c r="A46950">
        <v>173501</v>
      </c>
    </row>
    <row r="46951" spans="1:1" x14ac:dyDescent="0.25">
      <c r="A46951">
        <v>173503</v>
      </c>
    </row>
    <row r="46952" spans="1:1" x14ac:dyDescent="0.25">
      <c r="A46952">
        <v>173505</v>
      </c>
    </row>
    <row r="46953" spans="1:1" x14ac:dyDescent="0.25">
      <c r="A46953">
        <v>173507</v>
      </c>
    </row>
    <row r="46954" spans="1:1" x14ac:dyDescent="0.25">
      <c r="A46954">
        <v>173509</v>
      </c>
    </row>
    <row r="46955" spans="1:1" x14ac:dyDescent="0.25">
      <c r="A46955">
        <v>173511</v>
      </c>
    </row>
    <row r="46956" spans="1:1" x14ac:dyDescent="0.25">
      <c r="A46956">
        <v>173513</v>
      </c>
    </row>
    <row r="46957" spans="1:1" x14ac:dyDescent="0.25">
      <c r="A46957">
        <v>173515</v>
      </c>
    </row>
    <row r="46958" spans="1:1" x14ac:dyDescent="0.25">
      <c r="A46958">
        <v>173517</v>
      </c>
    </row>
    <row r="46959" spans="1:1" x14ac:dyDescent="0.25">
      <c r="A46959">
        <v>173519</v>
      </c>
    </row>
    <row r="46960" spans="1:1" x14ac:dyDescent="0.25">
      <c r="A46960">
        <v>173521</v>
      </c>
    </row>
    <row r="46961" spans="1:1" x14ac:dyDescent="0.25">
      <c r="A46961">
        <v>173523</v>
      </c>
    </row>
    <row r="46962" spans="1:1" x14ac:dyDescent="0.25">
      <c r="A46962">
        <v>173525</v>
      </c>
    </row>
    <row r="46963" spans="1:1" x14ac:dyDescent="0.25">
      <c r="A46963">
        <v>173527</v>
      </c>
    </row>
    <row r="46964" spans="1:1" x14ac:dyDescent="0.25">
      <c r="A46964">
        <v>173529</v>
      </c>
    </row>
    <row r="46965" spans="1:1" x14ac:dyDescent="0.25">
      <c r="A46965">
        <v>173531</v>
      </c>
    </row>
    <row r="46966" spans="1:1" x14ac:dyDescent="0.25">
      <c r="A46966">
        <v>173533</v>
      </c>
    </row>
    <row r="46967" spans="1:1" x14ac:dyDescent="0.25">
      <c r="A46967">
        <v>173535</v>
      </c>
    </row>
    <row r="46968" spans="1:1" x14ac:dyDescent="0.25">
      <c r="A46968">
        <v>173537</v>
      </c>
    </row>
    <row r="46969" spans="1:1" x14ac:dyDescent="0.25">
      <c r="A46969">
        <v>173539</v>
      </c>
    </row>
    <row r="46970" spans="1:1" x14ac:dyDescent="0.25">
      <c r="A46970">
        <v>173541</v>
      </c>
    </row>
    <row r="46971" spans="1:1" x14ac:dyDescent="0.25">
      <c r="A46971">
        <v>173543</v>
      </c>
    </row>
    <row r="46972" spans="1:1" x14ac:dyDescent="0.25">
      <c r="A46972">
        <v>173545</v>
      </c>
    </row>
    <row r="46973" spans="1:1" x14ac:dyDescent="0.25">
      <c r="A46973">
        <v>173547</v>
      </c>
    </row>
    <row r="46974" spans="1:1" x14ac:dyDescent="0.25">
      <c r="A46974">
        <v>173549</v>
      </c>
    </row>
    <row r="46975" spans="1:1" x14ac:dyDescent="0.25">
      <c r="A46975">
        <v>173551</v>
      </c>
    </row>
    <row r="46976" spans="1:1" x14ac:dyDescent="0.25">
      <c r="A46976">
        <v>173553</v>
      </c>
    </row>
    <row r="46977" spans="1:1" x14ac:dyDescent="0.25">
      <c r="A46977">
        <v>173555</v>
      </c>
    </row>
    <row r="46978" spans="1:1" x14ac:dyDescent="0.25">
      <c r="A46978">
        <v>173557</v>
      </c>
    </row>
    <row r="46979" spans="1:1" x14ac:dyDescent="0.25">
      <c r="A46979">
        <v>173559</v>
      </c>
    </row>
    <row r="46980" spans="1:1" x14ac:dyDescent="0.25">
      <c r="A46980">
        <v>173561</v>
      </c>
    </row>
    <row r="46981" spans="1:1" x14ac:dyDescent="0.25">
      <c r="A46981">
        <v>173563</v>
      </c>
    </row>
    <row r="46982" spans="1:1" x14ac:dyDescent="0.25">
      <c r="A46982">
        <v>173565</v>
      </c>
    </row>
    <row r="46983" spans="1:1" x14ac:dyDescent="0.25">
      <c r="A46983">
        <v>173567</v>
      </c>
    </row>
    <row r="46984" spans="1:1" x14ac:dyDescent="0.25">
      <c r="A46984">
        <v>173569</v>
      </c>
    </row>
    <row r="46985" spans="1:1" x14ac:dyDescent="0.25">
      <c r="A46985">
        <v>173571</v>
      </c>
    </row>
    <row r="46986" spans="1:1" x14ac:dyDescent="0.25">
      <c r="A46986">
        <v>173573</v>
      </c>
    </row>
    <row r="46987" spans="1:1" x14ac:dyDescent="0.25">
      <c r="A46987">
        <v>173575</v>
      </c>
    </row>
    <row r="46988" spans="1:1" x14ac:dyDescent="0.25">
      <c r="A46988">
        <v>173577</v>
      </c>
    </row>
    <row r="46989" spans="1:1" x14ac:dyDescent="0.25">
      <c r="A46989">
        <v>173579</v>
      </c>
    </row>
    <row r="46990" spans="1:1" x14ac:dyDescent="0.25">
      <c r="A46990">
        <v>173581</v>
      </c>
    </row>
    <row r="46991" spans="1:1" x14ac:dyDescent="0.25">
      <c r="A46991">
        <v>173583</v>
      </c>
    </row>
    <row r="46992" spans="1:1" x14ac:dyDescent="0.25">
      <c r="A46992">
        <v>173585</v>
      </c>
    </row>
    <row r="46993" spans="1:1" x14ac:dyDescent="0.25">
      <c r="A46993">
        <v>173587</v>
      </c>
    </row>
    <row r="46994" spans="1:1" x14ac:dyDescent="0.25">
      <c r="A46994">
        <v>173589</v>
      </c>
    </row>
    <row r="46995" spans="1:1" x14ac:dyDescent="0.25">
      <c r="A46995">
        <v>173591</v>
      </c>
    </row>
    <row r="46996" spans="1:1" x14ac:dyDescent="0.25">
      <c r="A46996">
        <v>173593</v>
      </c>
    </row>
    <row r="46997" spans="1:1" x14ac:dyDescent="0.25">
      <c r="A46997">
        <v>173595</v>
      </c>
    </row>
    <row r="46998" spans="1:1" x14ac:dyDescent="0.25">
      <c r="A46998">
        <v>173597</v>
      </c>
    </row>
    <row r="46999" spans="1:1" x14ac:dyDescent="0.25">
      <c r="A46999">
        <v>173599</v>
      </c>
    </row>
    <row r="47000" spans="1:1" x14ac:dyDescent="0.25">
      <c r="A47000">
        <v>173601</v>
      </c>
    </row>
    <row r="47001" spans="1:1" x14ac:dyDescent="0.25">
      <c r="A47001">
        <v>173603</v>
      </c>
    </row>
    <row r="47002" spans="1:1" x14ac:dyDescent="0.25">
      <c r="A47002">
        <v>173605</v>
      </c>
    </row>
    <row r="47003" spans="1:1" x14ac:dyDescent="0.25">
      <c r="A47003">
        <v>173607</v>
      </c>
    </row>
    <row r="47004" spans="1:1" x14ac:dyDescent="0.25">
      <c r="A47004">
        <v>173609</v>
      </c>
    </row>
    <row r="47005" spans="1:1" x14ac:dyDescent="0.25">
      <c r="A47005">
        <v>173611</v>
      </c>
    </row>
    <row r="47006" spans="1:1" x14ac:dyDescent="0.25">
      <c r="A47006">
        <v>173613</v>
      </c>
    </row>
    <row r="47007" spans="1:1" x14ac:dyDescent="0.25">
      <c r="A47007">
        <v>173615</v>
      </c>
    </row>
    <row r="47008" spans="1:1" x14ac:dyDescent="0.25">
      <c r="A47008">
        <v>173617</v>
      </c>
    </row>
    <row r="47009" spans="1:1" x14ac:dyDescent="0.25">
      <c r="A47009">
        <v>173619</v>
      </c>
    </row>
    <row r="47010" spans="1:1" x14ac:dyDescent="0.25">
      <c r="A47010">
        <v>173621</v>
      </c>
    </row>
    <row r="47011" spans="1:1" x14ac:dyDescent="0.25">
      <c r="A47011">
        <v>173623</v>
      </c>
    </row>
    <row r="47012" spans="1:1" x14ac:dyDescent="0.25">
      <c r="A47012">
        <v>173625</v>
      </c>
    </row>
    <row r="47013" spans="1:1" x14ac:dyDescent="0.25">
      <c r="A47013">
        <v>173627</v>
      </c>
    </row>
    <row r="47014" spans="1:1" x14ac:dyDescent="0.25">
      <c r="A47014">
        <v>173629</v>
      </c>
    </row>
    <row r="47015" spans="1:1" x14ac:dyDescent="0.25">
      <c r="A47015">
        <v>173631</v>
      </c>
    </row>
    <row r="47016" spans="1:1" x14ac:dyDescent="0.25">
      <c r="A47016">
        <v>173633</v>
      </c>
    </row>
    <row r="47017" spans="1:1" x14ac:dyDescent="0.25">
      <c r="A47017">
        <v>173635</v>
      </c>
    </row>
    <row r="47018" spans="1:1" x14ac:dyDescent="0.25">
      <c r="A47018">
        <v>173637</v>
      </c>
    </row>
    <row r="47019" spans="1:1" x14ac:dyDescent="0.25">
      <c r="A47019">
        <v>173639</v>
      </c>
    </row>
    <row r="47020" spans="1:1" x14ac:dyDescent="0.25">
      <c r="A47020">
        <v>173641</v>
      </c>
    </row>
    <row r="47021" spans="1:1" x14ac:dyDescent="0.25">
      <c r="A47021">
        <v>173643</v>
      </c>
    </row>
    <row r="47022" spans="1:1" x14ac:dyDescent="0.25">
      <c r="A47022">
        <v>173645</v>
      </c>
    </row>
    <row r="47023" spans="1:1" x14ac:dyDescent="0.25">
      <c r="A47023">
        <v>173647</v>
      </c>
    </row>
    <row r="47024" spans="1:1" x14ac:dyDescent="0.25">
      <c r="A47024">
        <v>173649</v>
      </c>
    </row>
    <row r="47025" spans="1:1" x14ac:dyDescent="0.25">
      <c r="A47025">
        <v>173651</v>
      </c>
    </row>
    <row r="47026" spans="1:1" x14ac:dyDescent="0.25">
      <c r="A47026">
        <v>173653</v>
      </c>
    </row>
    <row r="47027" spans="1:1" x14ac:dyDescent="0.25">
      <c r="A47027">
        <v>173655</v>
      </c>
    </row>
    <row r="47028" spans="1:1" x14ac:dyDescent="0.25">
      <c r="A47028">
        <v>173657</v>
      </c>
    </row>
    <row r="47029" spans="1:1" x14ac:dyDescent="0.25">
      <c r="A47029">
        <v>173659</v>
      </c>
    </row>
    <row r="47030" spans="1:1" x14ac:dyDescent="0.25">
      <c r="A47030">
        <v>173661</v>
      </c>
    </row>
    <row r="47031" spans="1:1" x14ac:dyDescent="0.25">
      <c r="A47031">
        <v>173663</v>
      </c>
    </row>
    <row r="47032" spans="1:1" x14ac:dyDescent="0.25">
      <c r="A47032">
        <v>173665</v>
      </c>
    </row>
    <row r="47033" spans="1:1" x14ac:dyDescent="0.25">
      <c r="A47033">
        <v>173667</v>
      </c>
    </row>
    <row r="47034" spans="1:1" x14ac:dyDescent="0.25">
      <c r="A47034">
        <v>173669</v>
      </c>
    </row>
    <row r="47035" spans="1:1" x14ac:dyDescent="0.25">
      <c r="A47035">
        <v>173671</v>
      </c>
    </row>
    <row r="47036" spans="1:1" x14ac:dyDescent="0.25">
      <c r="A47036">
        <v>173673</v>
      </c>
    </row>
    <row r="47037" spans="1:1" x14ac:dyDescent="0.25">
      <c r="A47037">
        <v>173675</v>
      </c>
    </row>
    <row r="47038" spans="1:1" x14ac:dyDescent="0.25">
      <c r="A47038">
        <v>173677</v>
      </c>
    </row>
    <row r="47039" spans="1:1" x14ac:dyDescent="0.25">
      <c r="A47039">
        <v>173679</v>
      </c>
    </row>
    <row r="47040" spans="1:1" x14ac:dyDescent="0.25">
      <c r="A47040">
        <v>173681</v>
      </c>
    </row>
    <row r="47041" spans="1:1" x14ac:dyDescent="0.25">
      <c r="A47041">
        <v>173683</v>
      </c>
    </row>
    <row r="47042" spans="1:1" x14ac:dyDescent="0.25">
      <c r="A47042">
        <v>173685</v>
      </c>
    </row>
    <row r="47043" spans="1:1" x14ac:dyDescent="0.25">
      <c r="A47043">
        <v>173687</v>
      </c>
    </row>
    <row r="47044" spans="1:1" x14ac:dyDescent="0.25">
      <c r="A47044">
        <v>173689</v>
      </c>
    </row>
    <row r="47045" spans="1:1" x14ac:dyDescent="0.25">
      <c r="A47045">
        <v>173691</v>
      </c>
    </row>
    <row r="47046" spans="1:1" x14ac:dyDescent="0.25">
      <c r="A47046">
        <v>173693</v>
      </c>
    </row>
    <row r="47047" spans="1:1" x14ac:dyDescent="0.25">
      <c r="A47047">
        <v>173695</v>
      </c>
    </row>
    <row r="47048" spans="1:1" x14ac:dyDescent="0.25">
      <c r="A47048">
        <v>173697</v>
      </c>
    </row>
    <row r="47049" spans="1:1" x14ac:dyDescent="0.25">
      <c r="A47049">
        <v>173699</v>
      </c>
    </row>
    <row r="47050" spans="1:1" x14ac:dyDescent="0.25">
      <c r="A47050">
        <v>173701</v>
      </c>
    </row>
    <row r="47051" spans="1:1" x14ac:dyDescent="0.25">
      <c r="A47051">
        <v>173703</v>
      </c>
    </row>
    <row r="47052" spans="1:1" x14ac:dyDescent="0.25">
      <c r="A47052">
        <v>173705</v>
      </c>
    </row>
    <row r="47053" spans="1:1" x14ac:dyDescent="0.25">
      <c r="A47053">
        <v>173707</v>
      </c>
    </row>
    <row r="47054" spans="1:1" x14ac:dyDescent="0.25">
      <c r="A47054">
        <v>173709</v>
      </c>
    </row>
    <row r="47055" spans="1:1" x14ac:dyDescent="0.25">
      <c r="A47055">
        <v>173711</v>
      </c>
    </row>
    <row r="47056" spans="1:1" x14ac:dyDescent="0.25">
      <c r="A47056">
        <v>173713</v>
      </c>
    </row>
    <row r="47057" spans="1:1" x14ac:dyDescent="0.25">
      <c r="A47057">
        <v>173715</v>
      </c>
    </row>
    <row r="47058" spans="1:1" x14ac:dyDescent="0.25">
      <c r="A47058">
        <v>173717</v>
      </c>
    </row>
    <row r="47059" spans="1:1" x14ac:dyDescent="0.25">
      <c r="A47059">
        <v>173719</v>
      </c>
    </row>
    <row r="47060" spans="1:1" x14ac:dyDescent="0.25">
      <c r="A47060">
        <v>173721</v>
      </c>
    </row>
    <row r="47061" spans="1:1" x14ac:dyDescent="0.25">
      <c r="A47061">
        <v>173723</v>
      </c>
    </row>
    <row r="47062" spans="1:1" x14ac:dyDescent="0.25">
      <c r="A47062">
        <v>173725</v>
      </c>
    </row>
    <row r="47063" spans="1:1" x14ac:dyDescent="0.25">
      <c r="A47063">
        <v>173727</v>
      </c>
    </row>
    <row r="47064" spans="1:1" x14ac:dyDescent="0.25">
      <c r="A47064">
        <v>173729</v>
      </c>
    </row>
    <row r="47065" spans="1:1" x14ac:dyDescent="0.25">
      <c r="A47065">
        <v>173731</v>
      </c>
    </row>
    <row r="47066" spans="1:1" x14ac:dyDescent="0.25">
      <c r="A47066">
        <v>173733</v>
      </c>
    </row>
    <row r="47067" spans="1:1" x14ac:dyDescent="0.25">
      <c r="A47067">
        <v>173735</v>
      </c>
    </row>
    <row r="47068" spans="1:1" x14ac:dyDescent="0.25">
      <c r="A47068">
        <v>173737</v>
      </c>
    </row>
    <row r="47069" spans="1:1" x14ac:dyDescent="0.25">
      <c r="A47069">
        <v>173739</v>
      </c>
    </row>
    <row r="47070" spans="1:1" x14ac:dyDescent="0.25">
      <c r="A47070">
        <v>173741</v>
      </c>
    </row>
    <row r="47071" spans="1:1" x14ac:dyDescent="0.25">
      <c r="A47071">
        <v>173743</v>
      </c>
    </row>
    <row r="47072" spans="1:1" x14ac:dyDescent="0.25">
      <c r="A47072">
        <v>173745</v>
      </c>
    </row>
    <row r="47073" spans="1:1" x14ac:dyDescent="0.25">
      <c r="A47073">
        <v>173747</v>
      </c>
    </row>
    <row r="47074" spans="1:1" x14ac:dyDescent="0.25">
      <c r="A47074">
        <v>173749</v>
      </c>
    </row>
    <row r="47075" spans="1:1" x14ac:dyDescent="0.25">
      <c r="A47075">
        <v>173751</v>
      </c>
    </row>
    <row r="47076" spans="1:1" x14ac:dyDescent="0.25">
      <c r="A47076">
        <v>173753</v>
      </c>
    </row>
    <row r="47077" spans="1:1" x14ac:dyDescent="0.25">
      <c r="A47077">
        <v>173755</v>
      </c>
    </row>
    <row r="47078" spans="1:1" x14ac:dyDescent="0.25">
      <c r="A47078">
        <v>173757</v>
      </c>
    </row>
    <row r="47079" spans="1:1" x14ac:dyDescent="0.25">
      <c r="A47079">
        <v>173759</v>
      </c>
    </row>
    <row r="47080" spans="1:1" x14ac:dyDescent="0.25">
      <c r="A47080">
        <v>173761</v>
      </c>
    </row>
    <row r="47081" spans="1:1" x14ac:dyDescent="0.25">
      <c r="A47081">
        <v>173763</v>
      </c>
    </row>
    <row r="47082" spans="1:1" x14ac:dyDescent="0.25">
      <c r="A47082">
        <v>173765</v>
      </c>
    </row>
    <row r="47083" spans="1:1" x14ac:dyDescent="0.25">
      <c r="A47083">
        <v>173767</v>
      </c>
    </row>
    <row r="47084" spans="1:1" x14ac:dyDescent="0.25">
      <c r="A47084">
        <v>173769</v>
      </c>
    </row>
    <row r="47085" spans="1:1" x14ac:dyDescent="0.25">
      <c r="A47085">
        <v>173771</v>
      </c>
    </row>
    <row r="47086" spans="1:1" x14ac:dyDescent="0.25">
      <c r="A47086">
        <v>173773</v>
      </c>
    </row>
    <row r="47087" spans="1:1" x14ac:dyDescent="0.25">
      <c r="A47087">
        <v>173775</v>
      </c>
    </row>
    <row r="47088" spans="1:1" x14ac:dyDescent="0.25">
      <c r="A47088">
        <v>173777</v>
      </c>
    </row>
    <row r="47089" spans="1:1" x14ac:dyDescent="0.25">
      <c r="A47089">
        <v>173779</v>
      </c>
    </row>
    <row r="47090" spans="1:1" x14ac:dyDescent="0.25">
      <c r="A47090">
        <v>173781</v>
      </c>
    </row>
    <row r="47091" spans="1:1" x14ac:dyDescent="0.25">
      <c r="A47091">
        <v>173783</v>
      </c>
    </row>
    <row r="47092" spans="1:1" x14ac:dyDescent="0.25">
      <c r="A47092">
        <v>173785</v>
      </c>
    </row>
    <row r="47093" spans="1:1" x14ac:dyDescent="0.25">
      <c r="A47093">
        <v>173787</v>
      </c>
    </row>
    <row r="47094" spans="1:1" x14ac:dyDescent="0.25">
      <c r="A47094">
        <v>173789</v>
      </c>
    </row>
    <row r="47095" spans="1:1" x14ac:dyDescent="0.25">
      <c r="A47095">
        <v>173791</v>
      </c>
    </row>
    <row r="47096" spans="1:1" x14ac:dyDescent="0.25">
      <c r="A47096">
        <v>173793</v>
      </c>
    </row>
    <row r="47097" spans="1:1" x14ac:dyDescent="0.25">
      <c r="A47097">
        <v>173795</v>
      </c>
    </row>
    <row r="47098" spans="1:1" x14ac:dyDescent="0.25">
      <c r="A47098">
        <v>173797</v>
      </c>
    </row>
    <row r="47099" spans="1:1" x14ac:dyDescent="0.25">
      <c r="A47099">
        <v>173799</v>
      </c>
    </row>
    <row r="47100" spans="1:1" x14ac:dyDescent="0.25">
      <c r="A47100">
        <v>173801</v>
      </c>
    </row>
    <row r="47101" spans="1:1" x14ac:dyDescent="0.25">
      <c r="A47101">
        <v>173803</v>
      </c>
    </row>
    <row r="47102" spans="1:1" x14ac:dyDescent="0.25">
      <c r="A47102">
        <v>173805</v>
      </c>
    </row>
    <row r="47103" spans="1:1" x14ac:dyDescent="0.25">
      <c r="A47103">
        <v>173807</v>
      </c>
    </row>
    <row r="47104" spans="1:1" x14ac:dyDescent="0.25">
      <c r="A47104">
        <v>173809</v>
      </c>
    </row>
    <row r="47105" spans="1:1" x14ac:dyDescent="0.25">
      <c r="A47105">
        <v>173811</v>
      </c>
    </row>
    <row r="47106" spans="1:1" x14ac:dyDescent="0.25">
      <c r="A47106">
        <v>173813</v>
      </c>
    </row>
    <row r="47107" spans="1:1" x14ac:dyDescent="0.25">
      <c r="A47107">
        <v>173815</v>
      </c>
    </row>
    <row r="47108" spans="1:1" x14ac:dyDescent="0.25">
      <c r="A47108">
        <v>173817</v>
      </c>
    </row>
    <row r="47109" spans="1:1" x14ac:dyDescent="0.25">
      <c r="A47109">
        <v>173819</v>
      </c>
    </row>
    <row r="47110" spans="1:1" x14ac:dyDescent="0.25">
      <c r="A47110">
        <v>173821</v>
      </c>
    </row>
    <row r="47111" spans="1:1" x14ac:dyDescent="0.25">
      <c r="A47111">
        <v>173823</v>
      </c>
    </row>
    <row r="47112" spans="1:1" x14ac:dyDescent="0.25">
      <c r="A47112">
        <v>173825</v>
      </c>
    </row>
    <row r="47113" spans="1:1" x14ac:dyDescent="0.25">
      <c r="A47113">
        <v>173827</v>
      </c>
    </row>
    <row r="47114" spans="1:1" x14ac:dyDescent="0.25">
      <c r="A47114">
        <v>173829</v>
      </c>
    </row>
    <row r="47115" spans="1:1" x14ac:dyDescent="0.25">
      <c r="A47115">
        <v>173831</v>
      </c>
    </row>
    <row r="47116" spans="1:1" x14ac:dyDescent="0.25">
      <c r="A47116">
        <v>173833</v>
      </c>
    </row>
    <row r="47117" spans="1:1" x14ac:dyDescent="0.25">
      <c r="A47117">
        <v>173835</v>
      </c>
    </row>
    <row r="47118" spans="1:1" x14ac:dyDescent="0.25">
      <c r="A47118">
        <v>173837</v>
      </c>
    </row>
    <row r="47119" spans="1:1" x14ac:dyDescent="0.25">
      <c r="A47119">
        <v>173839</v>
      </c>
    </row>
    <row r="47120" spans="1:1" x14ac:dyDescent="0.25">
      <c r="A47120">
        <v>173841</v>
      </c>
    </row>
    <row r="47121" spans="1:1" x14ac:dyDescent="0.25">
      <c r="A47121">
        <v>173843</v>
      </c>
    </row>
    <row r="47122" spans="1:1" x14ac:dyDescent="0.25">
      <c r="A47122">
        <v>173845</v>
      </c>
    </row>
    <row r="47123" spans="1:1" x14ac:dyDescent="0.25">
      <c r="A47123">
        <v>173847</v>
      </c>
    </row>
    <row r="47124" spans="1:1" x14ac:dyDescent="0.25">
      <c r="A47124">
        <v>173849</v>
      </c>
    </row>
    <row r="47125" spans="1:1" x14ac:dyDescent="0.25">
      <c r="A47125">
        <v>173851</v>
      </c>
    </row>
    <row r="47126" spans="1:1" x14ac:dyDescent="0.25">
      <c r="A47126">
        <v>173853</v>
      </c>
    </row>
    <row r="47127" spans="1:1" x14ac:dyDescent="0.25">
      <c r="A47127">
        <v>173855</v>
      </c>
    </row>
    <row r="47128" spans="1:1" x14ac:dyDescent="0.25">
      <c r="A47128">
        <v>173857</v>
      </c>
    </row>
    <row r="47129" spans="1:1" x14ac:dyDescent="0.25">
      <c r="A47129">
        <v>173859</v>
      </c>
    </row>
    <row r="47130" spans="1:1" x14ac:dyDescent="0.25">
      <c r="A47130">
        <v>173861</v>
      </c>
    </row>
    <row r="47131" spans="1:1" x14ac:dyDescent="0.25">
      <c r="A47131">
        <v>173863</v>
      </c>
    </row>
    <row r="47132" spans="1:1" x14ac:dyDescent="0.25">
      <c r="A47132">
        <v>173865</v>
      </c>
    </row>
    <row r="47133" spans="1:1" x14ac:dyDescent="0.25">
      <c r="A47133">
        <v>173867</v>
      </c>
    </row>
    <row r="47134" spans="1:1" x14ac:dyDescent="0.25">
      <c r="A47134">
        <v>173869</v>
      </c>
    </row>
    <row r="47135" spans="1:1" x14ac:dyDescent="0.25">
      <c r="A47135">
        <v>173871</v>
      </c>
    </row>
    <row r="47136" spans="1:1" x14ac:dyDescent="0.25">
      <c r="A47136">
        <v>173873</v>
      </c>
    </row>
    <row r="47137" spans="1:1" x14ac:dyDescent="0.25">
      <c r="A47137">
        <v>173875</v>
      </c>
    </row>
    <row r="47138" spans="1:1" x14ac:dyDescent="0.25">
      <c r="A47138">
        <v>173877</v>
      </c>
    </row>
    <row r="47139" spans="1:1" x14ac:dyDescent="0.25">
      <c r="A47139">
        <v>173879</v>
      </c>
    </row>
    <row r="47140" spans="1:1" x14ac:dyDescent="0.25">
      <c r="A47140">
        <v>173881</v>
      </c>
    </row>
    <row r="47141" spans="1:1" x14ac:dyDescent="0.25">
      <c r="A47141">
        <v>173883</v>
      </c>
    </row>
    <row r="47142" spans="1:1" x14ac:dyDescent="0.25">
      <c r="A47142">
        <v>173885</v>
      </c>
    </row>
    <row r="47143" spans="1:1" x14ac:dyDescent="0.25">
      <c r="A47143">
        <v>173887</v>
      </c>
    </row>
    <row r="47144" spans="1:1" x14ac:dyDescent="0.25">
      <c r="A47144">
        <v>173889</v>
      </c>
    </row>
    <row r="47145" spans="1:1" x14ac:dyDescent="0.25">
      <c r="A47145">
        <v>173891</v>
      </c>
    </row>
    <row r="47146" spans="1:1" x14ac:dyDescent="0.25">
      <c r="A47146">
        <v>173893</v>
      </c>
    </row>
    <row r="47147" spans="1:1" x14ac:dyDescent="0.25">
      <c r="A47147">
        <v>173895</v>
      </c>
    </row>
    <row r="47148" spans="1:1" x14ac:dyDescent="0.25">
      <c r="A47148">
        <v>173897</v>
      </c>
    </row>
    <row r="47149" spans="1:1" x14ac:dyDescent="0.25">
      <c r="A47149">
        <v>173899</v>
      </c>
    </row>
    <row r="47150" spans="1:1" x14ac:dyDescent="0.25">
      <c r="A47150">
        <v>173901</v>
      </c>
    </row>
    <row r="47151" spans="1:1" x14ac:dyDescent="0.25">
      <c r="A47151">
        <v>173903</v>
      </c>
    </row>
    <row r="47152" spans="1:1" x14ac:dyDescent="0.25">
      <c r="A47152">
        <v>173905</v>
      </c>
    </row>
    <row r="47153" spans="1:1" x14ac:dyDescent="0.25">
      <c r="A47153">
        <v>173907</v>
      </c>
    </row>
    <row r="47154" spans="1:1" x14ac:dyDescent="0.25">
      <c r="A47154">
        <v>173909</v>
      </c>
    </row>
    <row r="47155" spans="1:1" x14ac:dyDescent="0.25">
      <c r="A47155">
        <v>173911</v>
      </c>
    </row>
    <row r="47156" spans="1:1" x14ac:dyDescent="0.25">
      <c r="A47156">
        <v>173913</v>
      </c>
    </row>
    <row r="47157" spans="1:1" x14ac:dyDescent="0.25">
      <c r="A47157">
        <v>173915</v>
      </c>
    </row>
    <row r="47158" spans="1:1" x14ac:dyDescent="0.25">
      <c r="A47158">
        <v>173917</v>
      </c>
    </row>
    <row r="47159" spans="1:1" x14ac:dyDescent="0.25">
      <c r="A47159">
        <v>173919</v>
      </c>
    </row>
    <row r="47160" spans="1:1" x14ac:dyDescent="0.25">
      <c r="A47160">
        <v>173921</v>
      </c>
    </row>
    <row r="47161" spans="1:1" x14ac:dyDescent="0.25">
      <c r="A47161">
        <v>173923</v>
      </c>
    </row>
    <row r="47162" spans="1:1" x14ac:dyDescent="0.25">
      <c r="A47162">
        <v>173925</v>
      </c>
    </row>
    <row r="47163" spans="1:1" x14ac:dyDescent="0.25">
      <c r="A47163">
        <v>173927</v>
      </c>
    </row>
    <row r="47164" spans="1:1" x14ac:dyDescent="0.25">
      <c r="A47164">
        <v>173929</v>
      </c>
    </row>
    <row r="47165" spans="1:1" x14ac:dyDescent="0.25">
      <c r="A47165">
        <v>173931</v>
      </c>
    </row>
    <row r="47166" spans="1:1" x14ac:dyDescent="0.25">
      <c r="A47166">
        <v>173933</v>
      </c>
    </row>
    <row r="47167" spans="1:1" x14ac:dyDescent="0.25">
      <c r="A47167">
        <v>173935</v>
      </c>
    </row>
    <row r="47168" spans="1:1" x14ac:dyDescent="0.25">
      <c r="A47168">
        <v>173937</v>
      </c>
    </row>
    <row r="47169" spans="1:1" x14ac:dyDescent="0.25">
      <c r="A47169">
        <v>173939</v>
      </c>
    </row>
    <row r="47170" spans="1:1" x14ac:dyDescent="0.25">
      <c r="A47170">
        <v>173941</v>
      </c>
    </row>
    <row r="47171" spans="1:1" x14ac:dyDescent="0.25">
      <c r="A47171">
        <v>173945</v>
      </c>
    </row>
    <row r="47172" spans="1:1" x14ac:dyDescent="0.25">
      <c r="A47172">
        <v>173947</v>
      </c>
    </row>
    <row r="47173" spans="1:1" x14ac:dyDescent="0.25">
      <c r="A47173">
        <v>173949</v>
      </c>
    </row>
    <row r="47174" spans="1:1" x14ac:dyDescent="0.25">
      <c r="A47174">
        <v>173951</v>
      </c>
    </row>
    <row r="47175" spans="1:1" x14ac:dyDescent="0.25">
      <c r="A47175">
        <v>173953</v>
      </c>
    </row>
    <row r="47176" spans="1:1" x14ac:dyDescent="0.25">
      <c r="A47176">
        <v>173955</v>
      </c>
    </row>
    <row r="47177" spans="1:1" x14ac:dyDescent="0.25">
      <c r="A47177">
        <v>173957</v>
      </c>
    </row>
    <row r="47178" spans="1:1" x14ac:dyDescent="0.25">
      <c r="A47178">
        <v>173959</v>
      </c>
    </row>
    <row r="47179" spans="1:1" x14ac:dyDescent="0.25">
      <c r="A47179">
        <v>173961</v>
      </c>
    </row>
    <row r="47180" spans="1:1" x14ac:dyDescent="0.25">
      <c r="A47180">
        <v>173963</v>
      </c>
    </row>
    <row r="47181" spans="1:1" x14ac:dyDescent="0.25">
      <c r="A47181">
        <v>173965</v>
      </c>
    </row>
    <row r="47182" spans="1:1" x14ac:dyDescent="0.25">
      <c r="A47182">
        <v>173967</v>
      </c>
    </row>
    <row r="47183" spans="1:1" x14ac:dyDescent="0.25">
      <c r="A47183">
        <v>173971</v>
      </c>
    </row>
    <row r="47184" spans="1:1" x14ac:dyDescent="0.25">
      <c r="A47184">
        <v>173973</v>
      </c>
    </row>
    <row r="47185" spans="1:1" x14ac:dyDescent="0.25">
      <c r="A47185">
        <v>173975</v>
      </c>
    </row>
    <row r="47186" spans="1:1" x14ac:dyDescent="0.25">
      <c r="A47186">
        <v>173977</v>
      </c>
    </row>
    <row r="47187" spans="1:1" x14ac:dyDescent="0.25">
      <c r="A47187">
        <v>173979</v>
      </c>
    </row>
    <row r="47188" spans="1:1" x14ac:dyDescent="0.25">
      <c r="A47188">
        <v>173981</v>
      </c>
    </row>
    <row r="47189" spans="1:1" x14ac:dyDescent="0.25">
      <c r="A47189">
        <v>173983</v>
      </c>
    </row>
    <row r="47190" spans="1:1" x14ac:dyDescent="0.25">
      <c r="A47190">
        <v>173987</v>
      </c>
    </row>
    <row r="47191" spans="1:1" x14ac:dyDescent="0.25">
      <c r="A47191">
        <v>173989</v>
      </c>
    </row>
    <row r="47192" spans="1:1" x14ac:dyDescent="0.25">
      <c r="A47192">
        <v>173991</v>
      </c>
    </row>
    <row r="47193" spans="1:1" x14ac:dyDescent="0.25">
      <c r="A47193">
        <v>173993</v>
      </c>
    </row>
    <row r="47194" spans="1:1" x14ac:dyDescent="0.25">
      <c r="A47194">
        <v>173995</v>
      </c>
    </row>
    <row r="47195" spans="1:1" x14ac:dyDescent="0.25">
      <c r="A47195">
        <v>173997</v>
      </c>
    </row>
    <row r="47196" spans="1:1" x14ac:dyDescent="0.25">
      <c r="A47196">
        <v>173999</v>
      </c>
    </row>
    <row r="47197" spans="1:1" x14ac:dyDescent="0.25">
      <c r="A47197">
        <v>174001</v>
      </c>
    </row>
    <row r="47198" spans="1:1" x14ac:dyDescent="0.25">
      <c r="A47198">
        <v>174003</v>
      </c>
    </row>
    <row r="47199" spans="1:1" x14ac:dyDescent="0.25">
      <c r="A47199">
        <v>174005</v>
      </c>
    </row>
    <row r="47200" spans="1:1" x14ac:dyDescent="0.25">
      <c r="A47200">
        <v>174007</v>
      </c>
    </row>
    <row r="47201" spans="1:1" x14ac:dyDescent="0.25">
      <c r="A47201">
        <v>174011</v>
      </c>
    </row>
    <row r="47202" spans="1:1" x14ac:dyDescent="0.25">
      <c r="A47202">
        <v>174013</v>
      </c>
    </row>
    <row r="47203" spans="1:1" x14ac:dyDescent="0.25">
      <c r="A47203">
        <v>174015</v>
      </c>
    </row>
    <row r="47204" spans="1:1" x14ac:dyDescent="0.25">
      <c r="A47204">
        <v>174017</v>
      </c>
    </row>
    <row r="47205" spans="1:1" x14ac:dyDescent="0.25">
      <c r="A47205">
        <v>174019</v>
      </c>
    </row>
    <row r="47206" spans="1:1" x14ac:dyDescent="0.25">
      <c r="A47206">
        <v>174021</v>
      </c>
    </row>
    <row r="47207" spans="1:1" x14ac:dyDescent="0.25">
      <c r="A47207">
        <v>174023</v>
      </c>
    </row>
    <row r="47208" spans="1:1" x14ac:dyDescent="0.25">
      <c r="A47208">
        <v>174025</v>
      </c>
    </row>
    <row r="47209" spans="1:1" x14ac:dyDescent="0.25">
      <c r="A47209">
        <v>174027</v>
      </c>
    </row>
    <row r="47210" spans="1:1" x14ac:dyDescent="0.25">
      <c r="A47210">
        <v>174029</v>
      </c>
    </row>
    <row r="47211" spans="1:1" x14ac:dyDescent="0.25">
      <c r="A47211">
        <v>174031</v>
      </c>
    </row>
    <row r="47212" spans="1:1" x14ac:dyDescent="0.25">
      <c r="A47212">
        <v>174033</v>
      </c>
    </row>
    <row r="47213" spans="1:1" x14ac:dyDescent="0.25">
      <c r="A47213">
        <v>174035</v>
      </c>
    </row>
    <row r="47214" spans="1:1" x14ac:dyDescent="0.25">
      <c r="A47214">
        <v>174039</v>
      </c>
    </row>
    <row r="47215" spans="1:1" x14ac:dyDescent="0.25">
      <c r="A47215">
        <v>174041</v>
      </c>
    </row>
    <row r="47216" spans="1:1" x14ac:dyDescent="0.25">
      <c r="A47216">
        <v>174043</v>
      </c>
    </row>
    <row r="47217" spans="1:1" x14ac:dyDescent="0.25">
      <c r="A47217">
        <v>174045</v>
      </c>
    </row>
    <row r="47218" spans="1:1" x14ac:dyDescent="0.25">
      <c r="A47218">
        <v>174047</v>
      </c>
    </row>
    <row r="47219" spans="1:1" x14ac:dyDescent="0.25">
      <c r="A47219">
        <v>174049</v>
      </c>
    </row>
    <row r="47220" spans="1:1" x14ac:dyDescent="0.25">
      <c r="A47220">
        <v>174051</v>
      </c>
    </row>
    <row r="47221" spans="1:1" x14ac:dyDescent="0.25">
      <c r="A47221">
        <v>174055</v>
      </c>
    </row>
    <row r="47222" spans="1:1" x14ac:dyDescent="0.25">
      <c r="A47222">
        <v>174057</v>
      </c>
    </row>
    <row r="47223" spans="1:1" x14ac:dyDescent="0.25">
      <c r="A47223">
        <v>174059</v>
      </c>
    </row>
    <row r="47224" spans="1:1" x14ac:dyDescent="0.25">
      <c r="A47224">
        <v>174061</v>
      </c>
    </row>
    <row r="47225" spans="1:1" x14ac:dyDescent="0.25">
      <c r="A47225">
        <v>174063</v>
      </c>
    </row>
    <row r="47226" spans="1:1" x14ac:dyDescent="0.25">
      <c r="A47226">
        <v>174065</v>
      </c>
    </row>
    <row r="47227" spans="1:1" x14ac:dyDescent="0.25">
      <c r="A47227">
        <v>174067</v>
      </c>
    </row>
    <row r="47228" spans="1:1" x14ac:dyDescent="0.25">
      <c r="A47228">
        <v>174069</v>
      </c>
    </row>
    <row r="47229" spans="1:1" x14ac:dyDescent="0.25">
      <c r="A47229">
        <v>174071</v>
      </c>
    </row>
    <row r="47230" spans="1:1" x14ac:dyDescent="0.25">
      <c r="A47230">
        <v>174073</v>
      </c>
    </row>
    <row r="47231" spans="1:1" x14ac:dyDescent="0.25">
      <c r="A47231">
        <v>174075</v>
      </c>
    </row>
    <row r="47232" spans="1:1" x14ac:dyDescent="0.25">
      <c r="A47232">
        <v>174079</v>
      </c>
    </row>
    <row r="47233" spans="1:1" x14ac:dyDescent="0.25">
      <c r="A47233">
        <v>174081</v>
      </c>
    </row>
    <row r="47234" spans="1:1" x14ac:dyDescent="0.25">
      <c r="A47234">
        <v>174083</v>
      </c>
    </row>
    <row r="47235" spans="1:1" x14ac:dyDescent="0.25">
      <c r="A47235">
        <v>174085</v>
      </c>
    </row>
    <row r="47236" spans="1:1" x14ac:dyDescent="0.25">
      <c r="A47236">
        <v>174087</v>
      </c>
    </row>
    <row r="47237" spans="1:1" x14ac:dyDescent="0.25">
      <c r="A47237">
        <v>174089</v>
      </c>
    </row>
    <row r="47238" spans="1:1" x14ac:dyDescent="0.25">
      <c r="A47238">
        <v>174091</v>
      </c>
    </row>
    <row r="47239" spans="1:1" x14ac:dyDescent="0.25">
      <c r="A47239">
        <v>174093</v>
      </c>
    </row>
    <row r="47240" spans="1:1" x14ac:dyDescent="0.25">
      <c r="A47240">
        <v>174095</v>
      </c>
    </row>
    <row r="47241" spans="1:1" x14ac:dyDescent="0.25">
      <c r="A47241">
        <v>174097</v>
      </c>
    </row>
    <row r="47242" spans="1:1" x14ac:dyDescent="0.25">
      <c r="A47242">
        <v>174099</v>
      </c>
    </row>
    <row r="47243" spans="1:1" x14ac:dyDescent="0.25">
      <c r="A47243">
        <v>174101</v>
      </c>
    </row>
    <row r="47244" spans="1:1" x14ac:dyDescent="0.25">
      <c r="A47244">
        <v>174103</v>
      </c>
    </row>
    <row r="47245" spans="1:1" x14ac:dyDescent="0.25">
      <c r="A47245">
        <v>174105</v>
      </c>
    </row>
    <row r="47246" spans="1:1" x14ac:dyDescent="0.25">
      <c r="A47246">
        <v>174107</v>
      </c>
    </row>
    <row r="47247" spans="1:1" x14ac:dyDescent="0.25">
      <c r="A47247">
        <v>174111</v>
      </c>
    </row>
    <row r="47248" spans="1:1" x14ac:dyDescent="0.25">
      <c r="A47248">
        <v>174113</v>
      </c>
    </row>
    <row r="47249" spans="1:1" x14ac:dyDescent="0.25">
      <c r="A47249">
        <v>174115</v>
      </c>
    </row>
    <row r="47250" spans="1:1" x14ac:dyDescent="0.25">
      <c r="A47250">
        <v>174117</v>
      </c>
    </row>
    <row r="47251" spans="1:1" x14ac:dyDescent="0.25">
      <c r="A47251">
        <v>174119</v>
      </c>
    </row>
    <row r="47252" spans="1:1" x14ac:dyDescent="0.25">
      <c r="A47252">
        <v>174121</v>
      </c>
    </row>
    <row r="47253" spans="1:1" x14ac:dyDescent="0.25">
      <c r="A47253">
        <v>174123</v>
      </c>
    </row>
    <row r="47254" spans="1:1" x14ac:dyDescent="0.25">
      <c r="A47254">
        <v>174125</v>
      </c>
    </row>
    <row r="47255" spans="1:1" x14ac:dyDescent="0.25">
      <c r="A47255">
        <v>174127</v>
      </c>
    </row>
    <row r="47256" spans="1:1" x14ac:dyDescent="0.25">
      <c r="A47256">
        <v>174129</v>
      </c>
    </row>
    <row r="47257" spans="1:1" x14ac:dyDescent="0.25">
      <c r="A47257">
        <v>174131</v>
      </c>
    </row>
    <row r="47258" spans="1:1" x14ac:dyDescent="0.25">
      <c r="A47258">
        <v>174133</v>
      </c>
    </row>
    <row r="47259" spans="1:1" x14ac:dyDescent="0.25">
      <c r="A47259">
        <v>174135</v>
      </c>
    </row>
    <row r="47260" spans="1:1" x14ac:dyDescent="0.25">
      <c r="A47260">
        <v>174137</v>
      </c>
    </row>
    <row r="47261" spans="1:1" x14ac:dyDescent="0.25">
      <c r="A47261">
        <v>174139</v>
      </c>
    </row>
    <row r="47262" spans="1:1" x14ac:dyDescent="0.25">
      <c r="A47262">
        <v>174141</v>
      </c>
    </row>
    <row r="47263" spans="1:1" x14ac:dyDescent="0.25">
      <c r="A47263">
        <v>174143</v>
      </c>
    </row>
    <row r="47264" spans="1:1" x14ac:dyDescent="0.25">
      <c r="A47264">
        <v>174147</v>
      </c>
    </row>
    <row r="47265" spans="1:1" x14ac:dyDescent="0.25">
      <c r="A47265">
        <v>174149</v>
      </c>
    </row>
    <row r="47266" spans="1:1" x14ac:dyDescent="0.25">
      <c r="A47266">
        <v>174151</v>
      </c>
    </row>
    <row r="47267" spans="1:1" x14ac:dyDescent="0.25">
      <c r="A47267">
        <v>174153</v>
      </c>
    </row>
    <row r="47268" spans="1:1" x14ac:dyDescent="0.25">
      <c r="A47268">
        <v>174155</v>
      </c>
    </row>
    <row r="47269" spans="1:1" x14ac:dyDescent="0.25">
      <c r="A47269">
        <v>174157</v>
      </c>
    </row>
    <row r="47270" spans="1:1" x14ac:dyDescent="0.25">
      <c r="A47270">
        <v>174159</v>
      </c>
    </row>
    <row r="47271" spans="1:1" x14ac:dyDescent="0.25">
      <c r="A47271">
        <v>174161</v>
      </c>
    </row>
    <row r="47272" spans="1:1" x14ac:dyDescent="0.25">
      <c r="A47272">
        <v>174163</v>
      </c>
    </row>
    <row r="47273" spans="1:1" x14ac:dyDescent="0.25">
      <c r="A47273">
        <v>174165</v>
      </c>
    </row>
    <row r="47274" spans="1:1" x14ac:dyDescent="0.25">
      <c r="A47274">
        <v>174167</v>
      </c>
    </row>
    <row r="47275" spans="1:1" x14ac:dyDescent="0.25">
      <c r="A47275">
        <v>174169</v>
      </c>
    </row>
    <row r="47276" spans="1:1" x14ac:dyDescent="0.25">
      <c r="A47276">
        <v>174171</v>
      </c>
    </row>
    <row r="47277" spans="1:1" x14ac:dyDescent="0.25">
      <c r="A47277">
        <v>174173</v>
      </c>
    </row>
    <row r="47278" spans="1:1" x14ac:dyDescent="0.25">
      <c r="A47278">
        <v>174175</v>
      </c>
    </row>
    <row r="47279" spans="1:1" x14ac:dyDescent="0.25">
      <c r="A47279">
        <v>174177</v>
      </c>
    </row>
    <row r="47280" spans="1:1" x14ac:dyDescent="0.25">
      <c r="A47280">
        <v>174179</v>
      </c>
    </row>
    <row r="47281" spans="1:1" x14ac:dyDescent="0.25">
      <c r="A47281">
        <v>174181</v>
      </c>
    </row>
    <row r="47282" spans="1:1" x14ac:dyDescent="0.25">
      <c r="A47282">
        <v>174183</v>
      </c>
    </row>
    <row r="47283" spans="1:1" x14ac:dyDescent="0.25">
      <c r="A47283">
        <v>174185</v>
      </c>
    </row>
    <row r="47284" spans="1:1" x14ac:dyDescent="0.25">
      <c r="A47284">
        <v>174187</v>
      </c>
    </row>
    <row r="47285" spans="1:1" x14ac:dyDescent="0.25">
      <c r="A47285">
        <v>174189</v>
      </c>
    </row>
    <row r="47286" spans="1:1" x14ac:dyDescent="0.25">
      <c r="A47286">
        <v>174191</v>
      </c>
    </row>
    <row r="47287" spans="1:1" x14ac:dyDescent="0.25">
      <c r="A47287">
        <v>174193</v>
      </c>
    </row>
    <row r="47288" spans="1:1" x14ac:dyDescent="0.25">
      <c r="A47288">
        <v>174195</v>
      </c>
    </row>
    <row r="47289" spans="1:1" x14ac:dyDescent="0.25">
      <c r="A47289">
        <v>174197</v>
      </c>
    </row>
    <row r="47290" spans="1:1" x14ac:dyDescent="0.25">
      <c r="A47290">
        <v>174199</v>
      </c>
    </row>
    <row r="47291" spans="1:1" x14ac:dyDescent="0.25">
      <c r="A47291">
        <v>174201</v>
      </c>
    </row>
    <row r="47292" spans="1:1" x14ac:dyDescent="0.25">
      <c r="A47292">
        <v>174203</v>
      </c>
    </row>
    <row r="47293" spans="1:1" x14ac:dyDescent="0.25">
      <c r="A47293">
        <v>174205</v>
      </c>
    </row>
    <row r="47294" spans="1:1" x14ac:dyDescent="0.25">
      <c r="A47294">
        <v>174207</v>
      </c>
    </row>
    <row r="47295" spans="1:1" x14ac:dyDescent="0.25">
      <c r="A47295">
        <v>174209</v>
      </c>
    </row>
    <row r="47296" spans="1:1" x14ac:dyDescent="0.25">
      <c r="A47296">
        <v>174211</v>
      </c>
    </row>
    <row r="47297" spans="1:1" x14ac:dyDescent="0.25">
      <c r="A47297">
        <v>174213</v>
      </c>
    </row>
    <row r="47298" spans="1:1" x14ac:dyDescent="0.25">
      <c r="A47298">
        <v>174215</v>
      </c>
    </row>
    <row r="47299" spans="1:1" x14ac:dyDescent="0.25">
      <c r="A47299">
        <v>174219</v>
      </c>
    </row>
    <row r="47300" spans="1:1" x14ac:dyDescent="0.25">
      <c r="A47300">
        <v>174225</v>
      </c>
    </row>
    <row r="47301" spans="1:1" x14ac:dyDescent="0.25">
      <c r="A47301">
        <v>174227</v>
      </c>
    </row>
    <row r="47302" spans="1:1" x14ac:dyDescent="0.25">
      <c r="A47302">
        <v>174229</v>
      </c>
    </row>
    <row r="47303" spans="1:1" x14ac:dyDescent="0.25">
      <c r="A47303">
        <v>174231</v>
      </c>
    </row>
    <row r="47304" spans="1:1" x14ac:dyDescent="0.25">
      <c r="A47304">
        <v>174233</v>
      </c>
    </row>
    <row r="47305" spans="1:1" x14ac:dyDescent="0.25">
      <c r="A47305">
        <v>174235</v>
      </c>
    </row>
    <row r="47306" spans="1:1" x14ac:dyDescent="0.25">
      <c r="A47306">
        <v>174237</v>
      </c>
    </row>
    <row r="47307" spans="1:1" x14ac:dyDescent="0.25">
      <c r="A47307">
        <v>174239</v>
      </c>
    </row>
    <row r="47308" spans="1:1" x14ac:dyDescent="0.25">
      <c r="A47308">
        <v>174241</v>
      </c>
    </row>
    <row r="47309" spans="1:1" x14ac:dyDescent="0.25">
      <c r="A47309">
        <v>174243</v>
      </c>
    </row>
    <row r="47310" spans="1:1" x14ac:dyDescent="0.25">
      <c r="A47310">
        <v>174245</v>
      </c>
    </row>
    <row r="47311" spans="1:1" x14ac:dyDescent="0.25">
      <c r="A47311">
        <v>174247</v>
      </c>
    </row>
    <row r="47312" spans="1:1" x14ac:dyDescent="0.25">
      <c r="A47312">
        <v>174249</v>
      </c>
    </row>
    <row r="47313" spans="1:1" x14ac:dyDescent="0.25">
      <c r="A47313">
        <v>174251</v>
      </c>
    </row>
    <row r="47314" spans="1:1" x14ac:dyDescent="0.25">
      <c r="A47314">
        <v>174253</v>
      </c>
    </row>
    <row r="47315" spans="1:1" x14ac:dyDescent="0.25">
      <c r="A47315">
        <v>174255</v>
      </c>
    </row>
    <row r="47316" spans="1:1" x14ac:dyDescent="0.25">
      <c r="A47316">
        <v>174257</v>
      </c>
    </row>
    <row r="47317" spans="1:1" x14ac:dyDescent="0.25">
      <c r="A47317">
        <v>174261</v>
      </c>
    </row>
    <row r="47318" spans="1:1" x14ac:dyDescent="0.25">
      <c r="A47318">
        <v>174263</v>
      </c>
    </row>
    <row r="47319" spans="1:1" x14ac:dyDescent="0.25">
      <c r="A47319">
        <v>174265</v>
      </c>
    </row>
    <row r="47320" spans="1:1" x14ac:dyDescent="0.25">
      <c r="A47320">
        <v>174267</v>
      </c>
    </row>
    <row r="47321" spans="1:1" x14ac:dyDescent="0.25">
      <c r="A47321">
        <v>174269</v>
      </c>
    </row>
    <row r="47322" spans="1:1" x14ac:dyDescent="0.25">
      <c r="A47322">
        <v>174271</v>
      </c>
    </row>
    <row r="47323" spans="1:1" x14ac:dyDescent="0.25">
      <c r="A47323">
        <v>174273</v>
      </c>
    </row>
    <row r="47324" spans="1:1" x14ac:dyDescent="0.25">
      <c r="A47324">
        <v>174275</v>
      </c>
    </row>
    <row r="47325" spans="1:1" x14ac:dyDescent="0.25">
      <c r="A47325">
        <v>174277</v>
      </c>
    </row>
    <row r="47326" spans="1:1" x14ac:dyDescent="0.25">
      <c r="A47326">
        <v>174279</v>
      </c>
    </row>
    <row r="47327" spans="1:1" x14ac:dyDescent="0.25">
      <c r="A47327">
        <v>174281</v>
      </c>
    </row>
    <row r="47328" spans="1:1" x14ac:dyDescent="0.25">
      <c r="A47328">
        <v>174283</v>
      </c>
    </row>
    <row r="47329" spans="1:1" x14ac:dyDescent="0.25">
      <c r="A47329">
        <v>174285</v>
      </c>
    </row>
    <row r="47330" spans="1:1" x14ac:dyDescent="0.25">
      <c r="A47330">
        <v>174287</v>
      </c>
    </row>
    <row r="47331" spans="1:1" x14ac:dyDescent="0.25">
      <c r="A47331">
        <v>174293</v>
      </c>
    </row>
    <row r="47332" spans="1:1" x14ac:dyDescent="0.25">
      <c r="A47332">
        <v>174295</v>
      </c>
    </row>
    <row r="47333" spans="1:1" x14ac:dyDescent="0.25">
      <c r="A47333">
        <v>174297</v>
      </c>
    </row>
    <row r="47334" spans="1:1" x14ac:dyDescent="0.25">
      <c r="A47334">
        <v>174299</v>
      </c>
    </row>
    <row r="47335" spans="1:1" x14ac:dyDescent="0.25">
      <c r="A47335">
        <v>174303</v>
      </c>
    </row>
    <row r="47336" spans="1:1" x14ac:dyDescent="0.25">
      <c r="A47336">
        <v>174307</v>
      </c>
    </row>
    <row r="47337" spans="1:1" x14ac:dyDescent="0.25">
      <c r="A47337">
        <v>174309</v>
      </c>
    </row>
    <row r="47338" spans="1:1" x14ac:dyDescent="0.25">
      <c r="A47338">
        <v>174311</v>
      </c>
    </row>
    <row r="47339" spans="1:1" x14ac:dyDescent="0.25">
      <c r="A47339">
        <v>174317</v>
      </c>
    </row>
    <row r="47340" spans="1:1" x14ac:dyDescent="0.25">
      <c r="A47340">
        <v>174321</v>
      </c>
    </row>
    <row r="47341" spans="1:1" x14ac:dyDescent="0.25">
      <c r="A47341">
        <v>174327</v>
      </c>
    </row>
    <row r="47342" spans="1:1" x14ac:dyDescent="0.25">
      <c r="A47342">
        <v>174329</v>
      </c>
    </row>
    <row r="47343" spans="1:1" x14ac:dyDescent="0.25">
      <c r="A47343">
        <v>174331</v>
      </c>
    </row>
    <row r="47344" spans="1:1" x14ac:dyDescent="0.25">
      <c r="A47344">
        <v>174339</v>
      </c>
    </row>
    <row r="47345" spans="1:1" x14ac:dyDescent="0.25">
      <c r="A47345">
        <v>174349</v>
      </c>
    </row>
    <row r="47346" spans="1:1" x14ac:dyDescent="0.25">
      <c r="A47346">
        <v>174353</v>
      </c>
    </row>
    <row r="47347" spans="1:1" x14ac:dyDescent="0.25">
      <c r="A47347">
        <v>174357</v>
      </c>
    </row>
    <row r="47348" spans="1:1" x14ac:dyDescent="0.25">
      <c r="A47348">
        <v>174359</v>
      </c>
    </row>
    <row r="47349" spans="1:1" x14ac:dyDescent="0.25">
      <c r="A47349">
        <v>174361</v>
      </c>
    </row>
    <row r="47350" spans="1:1" x14ac:dyDescent="0.25">
      <c r="A47350">
        <v>174363</v>
      </c>
    </row>
    <row r="47351" spans="1:1" x14ac:dyDescent="0.25">
      <c r="A47351">
        <v>174365</v>
      </c>
    </row>
    <row r="47352" spans="1:1" x14ac:dyDescent="0.25">
      <c r="A47352">
        <v>174367</v>
      </c>
    </row>
    <row r="47353" spans="1:1" x14ac:dyDescent="0.25">
      <c r="A47353">
        <v>174369</v>
      </c>
    </row>
    <row r="47354" spans="1:1" x14ac:dyDescent="0.25">
      <c r="A47354">
        <v>174371</v>
      </c>
    </row>
    <row r="47355" spans="1:1" x14ac:dyDescent="0.25">
      <c r="A47355">
        <v>174373</v>
      </c>
    </row>
    <row r="47356" spans="1:1" x14ac:dyDescent="0.25">
      <c r="A47356">
        <v>174375</v>
      </c>
    </row>
    <row r="47357" spans="1:1" x14ac:dyDescent="0.25">
      <c r="A47357">
        <v>174377</v>
      </c>
    </row>
    <row r="47358" spans="1:1" x14ac:dyDescent="0.25">
      <c r="A47358">
        <v>174379</v>
      </c>
    </row>
    <row r="47359" spans="1:1" x14ac:dyDescent="0.25">
      <c r="A47359">
        <v>174381</v>
      </c>
    </row>
    <row r="47360" spans="1:1" x14ac:dyDescent="0.25">
      <c r="A47360">
        <v>174383</v>
      </c>
    </row>
    <row r="47361" spans="1:1" x14ac:dyDescent="0.25">
      <c r="A47361">
        <v>174385</v>
      </c>
    </row>
    <row r="47362" spans="1:1" x14ac:dyDescent="0.25">
      <c r="A47362">
        <v>174389</v>
      </c>
    </row>
    <row r="47363" spans="1:1" x14ac:dyDescent="0.25">
      <c r="A47363">
        <v>174393</v>
      </c>
    </row>
    <row r="47364" spans="1:1" x14ac:dyDescent="0.25">
      <c r="A47364">
        <v>174395</v>
      </c>
    </row>
    <row r="47365" spans="1:1" x14ac:dyDescent="0.25">
      <c r="A47365">
        <v>174397</v>
      </c>
    </row>
    <row r="47366" spans="1:1" x14ac:dyDescent="0.25">
      <c r="A47366">
        <v>174399</v>
      </c>
    </row>
    <row r="47367" spans="1:1" x14ac:dyDescent="0.25">
      <c r="A47367">
        <v>174401</v>
      </c>
    </row>
    <row r="47368" spans="1:1" x14ac:dyDescent="0.25">
      <c r="A47368">
        <v>174403</v>
      </c>
    </row>
    <row r="47369" spans="1:1" x14ac:dyDescent="0.25">
      <c r="A47369">
        <v>174405</v>
      </c>
    </row>
    <row r="47370" spans="1:1" x14ac:dyDescent="0.25">
      <c r="A47370">
        <v>174407</v>
      </c>
    </row>
    <row r="47371" spans="1:1" x14ac:dyDescent="0.25">
      <c r="A47371">
        <v>174409</v>
      </c>
    </row>
    <row r="47372" spans="1:1" x14ac:dyDescent="0.25">
      <c r="A47372">
        <v>174411</v>
      </c>
    </row>
    <row r="47373" spans="1:1" x14ac:dyDescent="0.25">
      <c r="A47373">
        <v>174413</v>
      </c>
    </row>
    <row r="47374" spans="1:1" x14ac:dyDescent="0.25">
      <c r="A47374">
        <v>174415</v>
      </c>
    </row>
    <row r="47375" spans="1:1" x14ac:dyDescent="0.25">
      <c r="A47375">
        <v>174417</v>
      </c>
    </row>
    <row r="47376" spans="1:1" x14ac:dyDescent="0.25">
      <c r="A47376">
        <v>174419</v>
      </c>
    </row>
    <row r="47377" spans="1:1" x14ac:dyDescent="0.25">
      <c r="A47377">
        <v>174423</v>
      </c>
    </row>
    <row r="47378" spans="1:1" x14ac:dyDescent="0.25">
      <c r="A47378">
        <v>174425</v>
      </c>
    </row>
    <row r="47379" spans="1:1" x14ac:dyDescent="0.25">
      <c r="A47379">
        <v>174427</v>
      </c>
    </row>
    <row r="47380" spans="1:1" x14ac:dyDescent="0.25">
      <c r="A47380">
        <v>174429</v>
      </c>
    </row>
    <row r="47381" spans="1:1" x14ac:dyDescent="0.25">
      <c r="A47381">
        <v>174431</v>
      </c>
    </row>
    <row r="47382" spans="1:1" x14ac:dyDescent="0.25">
      <c r="A47382">
        <v>174433</v>
      </c>
    </row>
    <row r="47383" spans="1:1" x14ac:dyDescent="0.25">
      <c r="A47383">
        <v>174435</v>
      </c>
    </row>
    <row r="47384" spans="1:1" x14ac:dyDescent="0.25">
      <c r="A47384">
        <v>174437</v>
      </c>
    </row>
    <row r="47385" spans="1:1" x14ac:dyDescent="0.25">
      <c r="A47385">
        <v>174439</v>
      </c>
    </row>
    <row r="47386" spans="1:1" x14ac:dyDescent="0.25">
      <c r="A47386">
        <v>174441</v>
      </c>
    </row>
    <row r="47387" spans="1:1" x14ac:dyDescent="0.25">
      <c r="A47387">
        <v>174443</v>
      </c>
    </row>
    <row r="47388" spans="1:1" x14ac:dyDescent="0.25">
      <c r="A47388">
        <v>174445</v>
      </c>
    </row>
    <row r="47389" spans="1:1" x14ac:dyDescent="0.25">
      <c r="A47389">
        <v>174447</v>
      </c>
    </row>
    <row r="47390" spans="1:1" x14ac:dyDescent="0.25">
      <c r="A47390">
        <v>174449</v>
      </c>
    </row>
    <row r="47391" spans="1:1" x14ac:dyDescent="0.25">
      <c r="A47391">
        <v>174451</v>
      </c>
    </row>
    <row r="47392" spans="1:1" x14ac:dyDescent="0.25">
      <c r="A47392">
        <v>174453</v>
      </c>
    </row>
    <row r="47393" spans="1:1" x14ac:dyDescent="0.25">
      <c r="A47393">
        <v>174455</v>
      </c>
    </row>
    <row r="47394" spans="1:1" x14ac:dyDescent="0.25">
      <c r="A47394">
        <v>174457</v>
      </c>
    </row>
    <row r="47395" spans="1:1" x14ac:dyDescent="0.25">
      <c r="A47395">
        <v>174459</v>
      </c>
    </row>
    <row r="47396" spans="1:1" x14ac:dyDescent="0.25">
      <c r="A47396">
        <v>174461</v>
      </c>
    </row>
    <row r="47397" spans="1:1" x14ac:dyDescent="0.25">
      <c r="A47397">
        <v>174463</v>
      </c>
    </row>
    <row r="47398" spans="1:1" x14ac:dyDescent="0.25">
      <c r="A47398">
        <v>174465</v>
      </c>
    </row>
    <row r="47399" spans="1:1" x14ac:dyDescent="0.25">
      <c r="A47399">
        <v>174467</v>
      </c>
    </row>
    <row r="47400" spans="1:1" x14ac:dyDescent="0.25">
      <c r="A47400">
        <v>174469</v>
      </c>
    </row>
    <row r="47401" spans="1:1" x14ac:dyDescent="0.25">
      <c r="A47401">
        <v>174471</v>
      </c>
    </row>
    <row r="47402" spans="1:1" x14ac:dyDescent="0.25">
      <c r="A47402">
        <v>174473</v>
      </c>
    </row>
    <row r="47403" spans="1:1" x14ac:dyDescent="0.25">
      <c r="A47403">
        <v>174475</v>
      </c>
    </row>
    <row r="47404" spans="1:1" x14ac:dyDescent="0.25">
      <c r="A47404">
        <v>174477</v>
      </c>
    </row>
    <row r="47405" spans="1:1" x14ac:dyDescent="0.25">
      <c r="A47405">
        <v>174479</v>
      </c>
    </row>
    <row r="47406" spans="1:1" x14ac:dyDescent="0.25">
      <c r="A47406">
        <v>174481</v>
      </c>
    </row>
    <row r="47407" spans="1:1" x14ac:dyDescent="0.25">
      <c r="A47407">
        <v>174483</v>
      </c>
    </row>
    <row r="47408" spans="1:1" x14ac:dyDescent="0.25">
      <c r="A47408">
        <v>174485</v>
      </c>
    </row>
    <row r="47409" spans="1:1" x14ac:dyDescent="0.25">
      <c r="A47409">
        <v>174487</v>
      </c>
    </row>
    <row r="47410" spans="1:1" x14ac:dyDescent="0.25">
      <c r="A47410">
        <v>174489</v>
      </c>
    </row>
    <row r="47411" spans="1:1" x14ac:dyDescent="0.25">
      <c r="A47411">
        <v>174491</v>
      </c>
    </row>
    <row r="47412" spans="1:1" x14ac:dyDescent="0.25">
      <c r="A47412">
        <v>174493</v>
      </c>
    </row>
    <row r="47413" spans="1:1" x14ac:dyDescent="0.25">
      <c r="A47413">
        <v>174495</v>
      </c>
    </row>
    <row r="47414" spans="1:1" x14ac:dyDescent="0.25">
      <c r="A47414">
        <v>174497</v>
      </c>
    </row>
    <row r="47415" spans="1:1" x14ac:dyDescent="0.25">
      <c r="A47415">
        <v>174499</v>
      </c>
    </row>
    <row r="47416" spans="1:1" x14ac:dyDescent="0.25">
      <c r="A47416">
        <v>174501</v>
      </c>
    </row>
    <row r="47417" spans="1:1" x14ac:dyDescent="0.25">
      <c r="A47417">
        <v>174503</v>
      </c>
    </row>
    <row r="47418" spans="1:1" x14ac:dyDescent="0.25">
      <c r="A47418">
        <v>174505</v>
      </c>
    </row>
    <row r="47419" spans="1:1" x14ac:dyDescent="0.25">
      <c r="A47419">
        <v>174507</v>
      </c>
    </row>
    <row r="47420" spans="1:1" x14ac:dyDescent="0.25">
      <c r="A47420">
        <v>174509</v>
      </c>
    </row>
    <row r="47421" spans="1:1" x14ac:dyDescent="0.25">
      <c r="A47421">
        <v>174511</v>
      </c>
    </row>
    <row r="47422" spans="1:1" x14ac:dyDescent="0.25">
      <c r="A47422">
        <v>174513</v>
      </c>
    </row>
    <row r="47423" spans="1:1" x14ac:dyDescent="0.25">
      <c r="A47423">
        <v>174515</v>
      </c>
    </row>
    <row r="47424" spans="1:1" x14ac:dyDescent="0.25">
      <c r="A47424">
        <v>174517</v>
      </c>
    </row>
    <row r="47425" spans="1:1" x14ac:dyDescent="0.25">
      <c r="A47425">
        <v>174519</v>
      </c>
    </row>
    <row r="47426" spans="1:1" x14ac:dyDescent="0.25">
      <c r="A47426">
        <v>174521</v>
      </c>
    </row>
    <row r="47427" spans="1:1" x14ac:dyDescent="0.25">
      <c r="A47427">
        <v>174523</v>
      </c>
    </row>
    <row r="47428" spans="1:1" x14ac:dyDescent="0.25">
      <c r="A47428">
        <v>174525</v>
      </c>
    </row>
    <row r="47429" spans="1:1" x14ac:dyDescent="0.25">
      <c r="A47429">
        <v>174527</v>
      </c>
    </row>
    <row r="47430" spans="1:1" x14ac:dyDescent="0.25">
      <c r="A47430">
        <v>174529</v>
      </c>
    </row>
    <row r="47431" spans="1:1" x14ac:dyDescent="0.25">
      <c r="A47431">
        <v>174531</v>
      </c>
    </row>
    <row r="47432" spans="1:1" x14ac:dyDescent="0.25">
      <c r="A47432">
        <v>174533</v>
      </c>
    </row>
    <row r="47433" spans="1:1" x14ac:dyDescent="0.25">
      <c r="A47433">
        <v>174535</v>
      </c>
    </row>
    <row r="47434" spans="1:1" x14ac:dyDescent="0.25">
      <c r="A47434">
        <v>174537</v>
      </c>
    </row>
    <row r="47435" spans="1:1" x14ac:dyDescent="0.25">
      <c r="A47435">
        <v>174539</v>
      </c>
    </row>
    <row r="47436" spans="1:1" x14ac:dyDescent="0.25">
      <c r="A47436">
        <v>174541</v>
      </c>
    </row>
    <row r="47437" spans="1:1" x14ac:dyDescent="0.25">
      <c r="A47437">
        <v>174543</v>
      </c>
    </row>
    <row r="47438" spans="1:1" x14ac:dyDescent="0.25">
      <c r="A47438">
        <v>174545</v>
      </c>
    </row>
    <row r="47439" spans="1:1" x14ac:dyDescent="0.25">
      <c r="A47439">
        <v>174547</v>
      </c>
    </row>
    <row r="47440" spans="1:1" x14ac:dyDescent="0.25">
      <c r="A47440">
        <v>174549</v>
      </c>
    </row>
    <row r="47441" spans="1:1" x14ac:dyDescent="0.25">
      <c r="A47441">
        <v>174551</v>
      </c>
    </row>
    <row r="47442" spans="1:1" x14ac:dyDescent="0.25">
      <c r="A47442">
        <v>174555</v>
      </c>
    </row>
    <row r="47443" spans="1:1" x14ac:dyDescent="0.25">
      <c r="A47443">
        <v>174557</v>
      </c>
    </row>
    <row r="47444" spans="1:1" x14ac:dyDescent="0.25">
      <c r="A47444">
        <v>174559</v>
      </c>
    </row>
    <row r="47445" spans="1:1" x14ac:dyDescent="0.25">
      <c r="A47445">
        <v>174561</v>
      </c>
    </row>
    <row r="47446" spans="1:1" x14ac:dyDescent="0.25">
      <c r="A47446">
        <v>174563</v>
      </c>
    </row>
    <row r="47447" spans="1:1" x14ac:dyDescent="0.25">
      <c r="A47447">
        <v>174565</v>
      </c>
    </row>
    <row r="47448" spans="1:1" x14ac:dyDescent="0.25">
      <c r="A47448">
        <v>174567</v>
      </c>
    </row>
    <row r="47449" spans="1:1" x14ac:dyDescent="0.25">
      <c r="A47449">
        <v>174569</v>
      </c>
    </row>
    <row r="47450" spans="1:1" x14ac:dyDescent="0.25">
      <c r="A47450">
        <v>174571</v>
      </c>
    </row>
    <row r="47451" spans="1:1" x14ac:dyDescent="0.25">
      <c r="A47451">
        <v>174575</v>
      </c>
    </row>
    <row r="47452" spans="1:1" x14ac:dyDescent="0.25">
      <c r="A47452">
        <v>174577</v>
      </c>
    </row>
    <row r="47453" spans="1:1" x14ac:dyDescent="0.25">
      <c r="A47453">
        <v>174579</v>
      </c>
    </row>
    <row r="47454" spans="1:1" x14ac:dyDescent="0.25">
      <c r="A47454">
        <v>174581</v>
      </c>
    </row>
    <row r="47455" spans="1:1" x14ac:dyDescent="0.25">
      <c r="A47455">
        <v>174583</v>
      </c>
    </row>
    <row r="47456" spans="1:1" x14ac:dyDescent="0.25">
      <c r="A47456">
        <v>174585</v>
      </c>
    </row>
    <row r="47457" spans="1:1" x14ac:dyDescent="0.25">
      <c r="A47457">
        <v>174587</v>
      </c>
    </row>
    <row r="47458" spans="1:1" x14ac:dyDescent="0.25">
      <c r="A47458">
        <v>174589</v>
      </c>
    </row>
    <row r="47459" spans="1:1" x14ac:dyDescent="0.25">
      <c r="A47459">
        <v>174591</v>
      </c>
    </row>
    <row r="47460" spans="1:1" x14ac:dyDescent="0.25">
      <c r="A47460">
        <v>174593</v>
      </c>
    </row>
    <row r="47461" spans="1:1" x14ac:dyDescent="0.25">
      <c r="A47461">
        <v>174595</v>
      </c>
    </row>
    <row r="47462" spans="1:1" x14ac:dyDescent="0.25">
      <c r="A47462">
        <v>174597</v>
      </c>
    </row>
    <row r="47463" spans="1:1" x14ac:dyDescent="0.25">
      <c r="A47463">
        <v>174599</v>
      </c>
    </row>
    <row r="47464" spans="1:1" x14ac:dyDescent="0.25">
      <c r="A47464">
        <v>174601</v>
      </c>
    </row>
    <row r="47465" spans="1:1" x14ac:dyDescent="0.25">
      <c r="A47465">
        <v>174603</v>
      </c>
    </row>
    <row r="47466" spans="1:1" x14ac:dyDescent="0.25">
      <c r="A47466">
        <v>174605</v>
      </c>
    </row>
    <row r="47467" spans="1:1" x14ac:dyDescent="0.25">
      <c r="A47467">
        <v>174607</v>
      </c>
    </row>
    <row r="47468" spans="1:1" x14ac:dyDescent="0.25">
      <c r="A47468">
        <v>174609</v>
      </c>
    </row>
    <row r="47469" spans="1:1" x14ac:dyDescent="0.25">
      <c r="A47469">
        <v>174611</v>
      </c>
    </row>
    <row r="47470" spans="1:1" x14ac:dyDescent="0.25">
      <c r="A47470">
        <v>174613</v>
      </c>
    </row>
    <row r="47471" spans="1:1" x14ac:dyDescent="0.25">
      <c r="A47471">
        <v>174615</v>
      </c>
    </row>
    <row r="47472" spans="1:1" x14ac:dyDescent="0.25">
      <c r="A47472">
        <v>174617</v>
      </c>
    </row>
    <row r="47473" spans="1:1" x14ac:dyDescent="0.25">
      <c r="A47473">
        <v>174619</v>
      </c>
    </row>
    <row r="47474" spans="1:1" x14ac:dyDescent="0.25">
      <c r="A47474">
        <v>174621</v>
      </c>
    </row>
    <row r="47475" spans="1:1" x14ac:dyDescent="0.25">
      <c r="A47475">
        <v>174625</v>
      </c>
    </row>
    <row r="47476" spans="1:1" x14ac:dyDescent="0.25">
      <c r="A47476">
        <v>174627</v>
      </c>
    </row>
    <row r="47477" spans="1:1" x14ac:dyDescent="0.25">
      <c r="A47477">
        <v>174629</v>
      </c>
    </row>
    <row r="47478" spans="1:1" x14ac:dyDescent="0.25">
      <c r="A47478">
        <v>174631</v>
      </c>
    </row>
    <row r="47479" spans="1:1" x14ac:dyDescent="0.25">
      <c r="A47479">
        <v>174633</v>
      </c>
    </row>
    <row r="47480" spans="1:1" x14ac:dyDescent="0.25">
      <c r="A47480">
        <v>174635</v>
      </c>
    </row>
    <row r="47481" spans="1:1" x14ac:dyDescent="0.25">
      <c r="A47481">
        <v>174637</v>
      </c>
    </row>
    <row r="47482" spans="1:1" x14ac:dyDescent="0.25">
      <c r="A47482">
        <v>174639</v>
      </c>
    </row>
    <row r="47483" spans="1:1" x14ac:dyDescent="0.25">
      <c r="A47483">
        <v>174641</v>
      </c>
    </row>
    <row r="47484" spans="1:1" x14ac:dyDescent="0.25">
      <c r="A47484">
        <v>174643</v>
      </c>
    </row>
    <row r="47485" spans="1:1" x14ac:dyDescent="0.25">
      <c r="A47485">
        <v>174645</v>
      </c>
    </row>
    <row r="47486" spans="1:1" x14ac:dyDescent="0.25">
      <c r="A47486">
        <v>174647</v>
      </c>
    </row>
    <row r="47487" spans="1:1" x14ac:dyDescent="0.25">
      <c r="A47487">
        <v>174649</v>
      </c>
    </row>
    <row r="47488" spans="1:1" x14ac:dyDescent="0.25">
      <c r="A47488">
        <v>174651</v>
      </c>
    </row>
    <row r="47489" spans="1:1" x14ac:dyDescent="0.25">
      <c r="A47489">
        <v>174653</v>
      </c>
    </row>
    <row r="47490" spans="1:1" x14ac:dyDescent="0.25">
      <c r="A47490">
        <v>174655</v>
      </c>
    </row>
    <row r="47491" spans="1:1" x14ac:dyDescent="0.25">
      <c r="A47491">
        <v>174657</v>
      </c>
    </row>
    <row r="47492" spans="1:1" x14ac:dyDescent="0.25">
      <c r="A47492">
        <v>174659</v>
      </c>
    </row>
    <row r="47493" spans="1:1" x14ac:dyDescent="0.25">
      <c r="A47493">
        <v>174661</v>
      </c>
    </row>
    <row r="47494" spans="1:1" x14ac:dyDescent="0.25">
      <c r="A47494">
        <v>174663</v>
      </c>
    </row>
    <row r="47495" spans="1:1" x14ac:dyDescent="0.25">
      <c r="A47495">
        <v>174665</v>
      </c>
    </row>
    <row r="47496" spans="1:1" x14ac:dyDescent="0.25">
      <c r="A47496">
        <v>174667</v>
      </c>
    </row>
    <row r="47497" spans="1:1" x14ac:dyDescent="0.25">
      <c r="A47497">
        <v>174669</v>
      </c>
    </row>
    <row r="47498" spans="1:1" x14ac:dyDescent="0.25">
      <c r="A47498">
        <v>174671</v>
      </c>
    </row>
    <row r="47499" spans="1:1" x14ac:dyDescent="0.25">
      <c r="A47499">
        <v>174673</v>
      </c>
    </row>
    <row r="47500" spans="1:1" x14ac:dyDescent="0.25">
      <c r="A47500">
        <v>174675</v>
      </c>
    </row>
    <row r="47501" spans="1:1" x14ac:dyDescent="0.25">
      <c r="A47501">
        <v>174677</v>
      </c>
    </row>
    <row r="47502" spans="1:1" x14ac:dyDescent="0.25">
      <c r="A47502">
        <v>174679</v>
      </c>
    </row>
    <row r="47503" spans="1:1" x14ac:dyDescent="0.25">
      <c r="A47503">
        <v>174681</v>
      </c>
    </row>
    <row r="47504" spans="1:1" x14ac:dyDescent="0.25">
      <c r="A47504">
        <v>174683</v>
      </c>
    </row>
    <row r="47505" spans="1:1" x14ac:dyDescent="0.25">
      <c r="A47505">
        <v>174685</v>
      </c>
    </row>
    <row r="47506" spans="1:1" x14ac:dyDescent="0.25">
      <c r="A47506">
        <v>174687</v>
      </c>
    </row>
    <row r="47507" spans="1:1" x14ac:dyDescent="0.25">
      <c r="A47507">
        <v>174689</v>
      </c>
    </row>
    <row r="47508" spans="1:1" x14ac:dyDescent="0.25">
      <c r="A47508">
        <v>174691</v>
      </c>
    </row>
    <row r="47509" spans="1:1" x14ac:dyDescent="0.25">
      <c r="A47509">
        <v>174693</v>
      </c>
    </row>
    <row r="47510" spans="1:1" x14ac:dyDescent="0.25">
      <c r="A47510">
        <v>174695</v>
      </c>
    </row>
    <row r="47511" spans="1:1" x14ac:dyDescent="0.25">
      <c r="A47511">
        <v>174697</v>
      </c>
    </row>
    <row r="47512" spans="1:1" x14ac:dyDescent="0.25">
      <c r="A47512">
        <v>174701</v>
      </c>
    </row>
    <row r="47513" spans="1:1" x14ac:dyDescent="0.25">
      <c r="A47513">
        <v>174703</v>
      </c>
    </row>
    <row r="47514" spans="1:1" x14ac:dyDescent="0.25">
      <c r="A47514">
        <v>174705</v>
      </c>
    </row>
    <row r="47515" spans="1:1" x14ac:dyDescent="0.25">
      <c r="A47515">
        <v>174707</v>
      </c>
    </row>
    <row r="47516" spans="1:1" x14ac:dyDescent="0.25">
      <c r="A47516">
        <v>174709</v>
      </c>
    </row>
    <row r="47517" spans="1:1" x14ac:dyDescent="0.25">
      <c r="A47517">
        <v>174711</v>
      </c>
    </row>
    <row r="47518" spans="1:1" x14ac:dyDescent="0.25">
      <c r="A47518">
        <v>174713</v>
      </c>
    </row>
    <row r="47519" spans="1:1" x14ac:dyDescent="0.25">
      <c r="A47519">
        <v>174715</v>
      </c>
    </row>
    <row r="47520" spans="1:1" x14ac:dyDescent="0.25">
      <c r="A47520">
        <v>174717</v>
      </c>
    </row>
    <row r="47521" spans="1:1" x14ac:dyDescent="0.25">
      <c r="A47521">
        <v>174719</v>
      </c>
    </row>
    <row r="47522" spans="1:1" x14ac:dyDescent="0.25">
      <c r="A47522">
        <v>174721</v>
      </c>
    </row>
    <row r="47523" spans="1:1" x14ac:dyDescent="0.25">
      <c r="A47523">
        <v>174723</v>
      </c>
    </row>
    <row r="47524" spans="1:1" x14ac:dyDescent="0.25">
      <c r="A47524">
        <v>174725</v>
      </c>
    </row>
    <row r="47525" spans="1:1" x14ac:dyDescent="0.25">
      <c r="A47525">
        <v>174727</v>
      </c>
    </row>
    <row r="47526" spans="1:1" x14ac:dyDescent="0.25">
      <c r="A47526">
        <v>174731</v>
      </c>
    </row>
    <row r="47527" spans="1:1" x14ac:dyDescent="0.25">
      <c r="A47527">
        <v>174735</v>
      </c>
    </row>
    <row r="47528" spans="1:1" x14ac:dyDescent="0.25">
      <c r="A47528">
        <v>174737</v>
      </c>
    </row>
    <row r="47529" spans="1:1" x14ac:dyDescent="0.25">
      <c r="A47529">
        <v>174739</v>
      </c>
    </row>
    <row r="47530" spans="1:1" x14ac:dyDescent="0.25">
      <c r="A47530">
        <v>174741</v>
      </c>
    </row>
    <row r="47531" spans="1:1" x14ac:dyDescent="0.25">
      <c r="A47531">
        <v>174743</v>
      </c>
    </row>
    <row r="47532" spans="1:1" x14ac:dyDescent="0.25">
      <c r="A47532">
        <v>174745</v>
      </c>
    </row>
    <row r="47533" spans="1:1" x14ac:dyDescent="0.25">
      <c r="A47533">
        <v>174749</v>
      </c>
    </row>
    <row r="47534" spans="1:1" x14ac:dyDescent="0.25">
      <c r="A47534">
        <v>174751</v>
      </c>
    </row>
    <row r="47535" spans="1:1" x14ac:dyDescent="0.25">
      <c r="A47535">
        <v>174753</v>
      </c>
    </row>
    <row r="47536" spans="1:1" x14ac:dyDescent="0.25">
      <c r="A47536">
        <v>174755</v>
      </c>
    </row>
    <row r="47537" spans="1:1" x14ac:dyDescent="0.25">
      <c r="A47537">
        <v>174757</v>
      </c>
    </row>
    <row r="47538" spans="1:1" x14ac:dyDescent="0.25">
      <c r="A47538">
        <v>174759</v>
      </c>
    </row>
    <row r="47539" spans="1:1" x14ac:dyDescent="0.25">
      <c r="A47539">
        <v>174761</v>
      </c>
    </row>
    <row r="47540" spans="1:1" x14ac:dyDescent="0.25">
      <c r="A47540">
        <v>174763</v>
      </c>
    </row>
    <row r="47541" spans="1:1" x14ac:dyDescent="0.25">
      <c r="A47541">
        <v>174765</v>
      </c>
    </row>
    <row r="47542" spans="1:1" x14ac:dyDescent="0.25">
      <c r="A47542">
        <v>174767</v>
      </c>
    </row>
    <row r="47543" spans="1:1" x14ac:dyDescent="0.25">
      <c r="A47543">
        <v>174769</v>
      </c>
    </row>
    <row r="47544" spans="1:1" x14ac:dyDescent="0.25">
      <c r="A47544">
        <v>174771</v>
      </c>
    </row>
    <row r="47545" spans="1:1" x14ac:dyDescent="0.25">
      <c r="A47545">
        <v>174773</v>
      </c>
    </row>
    <row r="47546" spans="1:1" x14ac:dyDescent="0.25">
      <c r="A47546">
        <v>174775</v>
      </c>
    </row>
    <row r="47547" spans="1:1" x14ac:dyDescent="0.25">
      <c r="A47547">
        <v>174779</v>
      </c>
    </row>
    <row r="47548" spans="1:1" x14ac:dyDescent="0.25">
      <c r="A47548">
        <v>174783</v>
      </c>
    </row>
    <row r="47549" spans="1:1" x14ac:dyDescent="0.25">
      <c r="A47549">
        <v>174785</v>
      </c>
    </row>
    <row r="47550" spans="1:1" x14ac:dyDescent="0.25">
      <c r="A47550">
        <v>174787</v>
      </c>
    </row>
    <row r="47551" spans="1:1" x14ac:dyDescent="0.25">
      <c r="A47551">
        <v>174789</v>
      </c>
    </row>
    <row r="47552" spans="1:1" x14ac:dyDescent="0.25">
      <c r="A47552">
        <v>174791</v>
      </c>
    </row>
    <row r="47553" spans="1:1" x14ac:dyDescent="0.25">
      <c r="A47553">
        <v>174793</v>
      </c>
    </row>
    <row r="47554" spans="1:1" x14ac:dyDescent="0.25">
      <c r="A47554">
        <v>174795</v>
      </c>
    </row>
    <row r="47555" spans="1:1" x14ac:dyDescent="0.25">
      <c r="A47555">
        <v>174797</v>
      </c>
    </row>
    <row r="47556" spans="1:1" x14ac:dyDescent="0.25">
      <c r="A47556">
        <v>174799</v>
      </c>
    </row>
    <row r="47557" spans="1:1" x14ac:dyDescent="0.25">
      <c r="A47557">
        <v>174801</v>
      </c>
    </row>
    <row r="47558" spans="1:1" x14ac:dyDescent="0.25">
      <c r="A47558">
        <v>174803</v>
      </c>
    </row>
    <row r="47559" spans="1:1" x14ac:dyDescent="0.25">
      <c r="A47559">
        <v>174805</v>
      </c>
    </row>
    <row r="47560" spans="1:1" x14ac:dyDescent="0.25">
      <c r="A47560">
        <v>174807</v>
      </c>
    </row>
    <row r="47561" spans="1:1" x14ac:dyDescent="0.25">
      <c r="A47561">
        <v>174809</v>
      </c>
    </row>
    <row r="47562" spans="1:1" x14ac:dyDescent="0.25">
      <c r="A47562">
        <v>174811</v>
      </c>
    </row>
    <row r="47563" spans="1:1" x14ac:dyDescent="0.25">
      <c r="A47563">
        <v>174813</v>
      </c>
    </row>
    <row r="47564" spans="1:1" x14ac:dyDescent="0.25">
      <c r="A47564">
        <v>174815</v>
      </c>
    </row>
    <row r="47565" spans="1:1" x14ac:dyDescent="0.25">
      <c r="A47565">
        <v>174817</v>
      </c>
    </row>
    <row r="47566" spans="1:1" x14ac:dyDescent="0.25">
      <c r="A47566">
        <v>174819</v>
      </c>
    </row>
    <row r="47567" spans="1:1" x14ac:dyDescent="0.25">
      <c r="A47567">
        <v>174821</v>
      </c>
    </row>
    <row r="47568" spans="1:1" x14ac:dyDescent="0.25">
      <c r="A47568">
        <v>174823</v>
      </c>
    </row>
    <row r="47569" spans="1:1" x14ac:dyDescent="0.25">
      <c r="A47569">
        <v>174825</v>
      </c>
    </row>
    <row r="47570" spans="1:1" x14ac:dyDescent="0.25">
      <c r="A47570">
        <v>174827</v>
      </c>
    </row>
    <row r="47571" spans="1:1" x14ac:dyDescent="0.25">
      <c r="A47571">
        <v>174829</v>
      </c>
    </row>
    <row r="47572" spans="1:1" x14ac:dyDescent="0.25">
      <c r="A47572">
        <v>174831</v>
      </c>
    </row>
    <row r="47573" spans="1:1" x14ac:dyDescent="0.25">
      <c r="A47573">
        <v>174833</v>
      </c>
    </row>
    <row r="47574" spans="1:1" x14ac:dyDescent="0.25">
      <c r="A47574">
        <v>174835</v>
      </c>
    </row>
    <row r="47575" spans="1:1" x14ac:dyDescent="0.25">
      <c r="A47575">
        <v>174837</v>
      </c>
    </row>
    <row r="47576" spans="1:1" x14ac:dyDescent="0.25">
      <c r="A47576">
        <v>174839</v>
      </c>
    </row>
    <row r="47577" spans="1:1" x14ac:dyDescent="0.25">
      <c r="A47577">
        <v>174841</v>
      </c>
    </row>
    <row r="47578" spans="1:1" x14ac:dyDescent="0.25">
      <c r="A47578">
        <v>174843</v>
      </c>
    </row>
    <row r="47579" spans="1:1" x14ac:dyDescent="0.25">
      <c r="A47579">
        <v>174845</v>
      </c>
    </row>
    <row r="47580" spans="1:1" x14ac:dyDescent="0.25">
      <c r="A47580">
        <v>174847</v>
      </c>
    </row>
    <row r="47581" spans="1:1" x14ac:dyDescent="0.25">
      <c r="A47581">
        <v>174849</v>
      </c>
    </row>
    <row r="47582" spans="1:1" x14ac:dyDescent="0.25">
      <c r="A47582">
        <v>174851</v>
      </c>
    </row>
    <row r="47583" spans="1:1" x14ac:dyDescent="0.25">
      <c r="A47583">
        <v>174857</v>
      </c>
    </row>
    <row r="47584" spans="1:1" x14ac:dyDescent="0.25">
      <c r="A47584">
        <v>174859</v>
      </c>
    </row>
    <row r="47585" spans="1:1" x14ac:dyDescent="0.25">
      <c r="A47585">
        <v>174861</v>
      </c>
    </row>
    <row r="47586" spans="1:1" x14ac:dyDescent="0.25">
      <c r="A47586">
        <v>174863</v>
      </c>
    </row>
    <row r="47587" spans="1:1" x14ac:dyDescent="0.25">
      <c r="A47587">
        <v>174865</v>
      </c>
    </row>
    <row r="47588" spans="1:1" x14ac:dyDescent="0.25">
      <c r="A47588">
        <v>174867</v>
      </c>
    </row>
    <row r="47589" spans="1:1" x14ac:dyDescent="0.25">
      <c r="A47589">
        <v>174869</v>
      </c>
    </row>
    <row r="47590" spans="1:1" x14ac:dyDescent="0.25">
      <c r="A47590">
        <v>174871</v>
      </c>
    </row>
    <row r="47591" spans="1:1" x14ac:dyDescent="0.25">
      <c r="A47591">
        <v>174873</v>
      </c>
    </row>
    <row r="47592" spans="1:1" x14ac:dyDescent="0.25">
      <c r="A47592">
        <v>174875</v>
      </c>
    </row>
    <row r="47593" spans="1:1" x14ac:dyDescent="0.25">
      <c r="A47593">
        <v>174877</v>
      </c>
    </row>
    <row r="47594" spans="1:1" x14ac:dyDescent="0.25">
      <c r="A47594">
        <v>174879</v>
      </c>
    </row>
    <row r="47595" spans="1:1" x14ac:dyDescent="0.25">
      <c r="A47595">
        <v>174881</v>
      </c>
    </row>
    <row r="47596" spans="1:1" x14ac:dyDescent="0.25">
      <c r="A47596">
        <v>174883</v>
      </c>
    </row>
    <row r="47597" spans="1:1" x14ac:dyDescent="0.25">
      <c r="A47597">
        <v>174885</v>
      </c>
    </row>
    <row r="47598" spans="1:1" x14ac:dyDescent="0.25">
      <c r="A47598">
        <v>174887</v>
      </c>
    </row>
    <row r="47599" spans="1:1" x14ac:dyDescent="0.25">
      <c r="A47599">
        <v>174889</v>
      </c>
    </row>
    <row r="47600" spans="1:1" x14ac:dyDescent="0.25">
      <c r="A47600">
        <v>174891</v>
      </c>
    </row>
    <row r="47601" spans="1:1" x14ac:dyDescent="0.25">
      <c r="A47601">
        <v>174893</v>
      </c>
    </row>
    <row r="47602" spans="1:1" x14ac:dyDescent="0.25">
      <c r="A47602">
        <v>174895</v>
      </c>
    </row>
    <row r="47603" spans="1:1" x14ac:dyDescent="0.25">
      <c r="A47603">
        <v>174897</v>
      </c>
    </row>
    <row r="47604" spans="1:1" x14ac:dyDescent="0.25">
      <c r="A47604">
        <v>174899</v>
      </c>
    </row>
    <row r="47605" spans="1:1" x14ac:dyDescent="0.25">
      <c r="A47605">
        <v>174901</v>
      </c>
    </row>
    <row r="47606" spans="1:1" x14ac:dyDescent="0.25">
      <c r="A47606">
        <v>174903</v>
      </c>
    </row>
    <row r="47607" spans="1:1" x14ac:dyDescent="0.25">
      <c r="A47607">
        <v>174905</v>
      </c>
    </row>
    <row r="47608" spans="1:1" x14ac:dyDescent="0.25">
      <c r="A47608">
        <v>174907</v>
      </c>
    </row>
    <row r="47609" spans="1:1" x14ac:dyDescent="0.25">
      <c r="A47609">
        <v>174909</v>
      </c>
    </row>
    <row r="47610" spans="1:1" x14ac:dyDescent="0.25">
      <c r="A47610">
        <v>174911</v>
      </c>
    </row>
    <row r="47611" spans="1:1" x14ac:dyDescent="0.25">
      <c r="A47611">
        <v>174913</v>
      </c>
    </row>
    <row r="47612" spans="1:1" x14ac:dyDescent="0.25">
      <c r="A47612">
        <v>174915</v>
      </c>
    </row>
    <row r="47613" spans="1:1" x14ac:dyDescent="0.25">
      <c r="A47613">
        <v>174917</v>
      </c>
    </row>
    <row r="47614" spans="1:1" x14ac:dyDescent="0.25">
      <c r="A47614">
        <v>174919</v>
      </c>
    </row>
    <row r="47615" spans="1:1" x14ac:dyDescent="0.25">
      <c r="A47615">
        <v>174921</v>
      </c>
    </row>
    <row r="47616" spans="1:1" x14ac:dyDescent="0.25">
      <c r="A47616">
        <v>174923</v>
      </c>
    </row>
    <row r="47617" spans="1:1" x14ac:dyDescent="0.25">
      <c r="A47617">
        <v>174925</v>
      </c>
    </row>
    <row r="47618" spans="1:1" x14ac:dyDescent="0.25">
      <c r="A47618">
        <v>174927</v>
      </c>
    </row>
    <row r="47619" spans="1:1" x14ac:dyDescent="0.25">
      <c r="A47619">
        <v>174929</v>
      </c>
    </row>
    <row r="47620" spans="1:1" x14ac:dyDescent="0.25">
      <c r="A47620">
        <v>174931</v>
      </c>
    </row>
    <row r="47621" spans="1:1" x14ac:dyDescent="0.25">
      <c r="A47621">
        <v>174933</v>
      </c>
    </row>
    <row r="47622" spans="1:1" x14ac:dyDescent="0.25">
      <c r="A47622">
        <v>174935</v>
      </c>
    </row>
    <row r="47623" spans="1:1" x14ac:dyDescent="0.25">
      <c r="A47623">
        <v>174937</v>
      </c>
    </row>
    <row r="47624" spans="1:1" x14ac:dyDescent="0.25">
      <c r="A47624">
        <v>174939</v>
      </c>
    </row>
    <row r="47625" spans="1:1" x14ac:dyDescent="0.25">
      <c r="A47625">
        <v>174941</v>
      </c>
    </row>
    <row r="47626" spans="1:1" x14ac:dyDescent="0.25">
      <c r="A47626">
        <v>174943</v>
      </c>
    </row>
    <row r="47627" spans="1:1" x14ac:dyDescent="0.25">
      <c r="A47627">
        <v>174945</v>
      </c>
    </row>
    <row r="47628" spans="1:1" x14ac:dyDescent="0.25">
      <c r="A47628">
        <v>174949</v>
      </c>
    </row>
    <row r="47629" spans="1:1" x14ac:dyDescent="0.25">
      <c r="A47629">
        <v>174951</v>
      </c>
    </row>
    <row r="47630" spans="1:1" x14ac:dyDescent="0.25">
      <c r="A47630">
        <v>174953</v>
      </c>
    </row>
    <row r="47631" spans="1:1" x14ac:dyDescent="0.25">
      <c r="A47631">
        <v>174955</v>
      </c>
    </row>
    <row r="47632" spans="1:1" x14ac:dyDescent="0.25">
      <c r="A47632">
        <v>174957</v>
      </c>
    </row>
    <row r="47633" spans="1:1" x14ac:dyDescent="0.25">
      <c r="A47633">
        <v>174959</v>
      </c>
    </row>
    <row r="47634" spans="1:1" x14ac:dyDescent="0.25">
      <c r="A47634">
        <v>174961</v>
      </c>
    </row>
    <row r="47635" spans="1:1" x14ac:dyDescent="0.25">
      <c r="A47635">
        <v>174963</v>
      </c>
    </row>
    <row r="47636" spans="1:1" x14ac:dyDescent="0.25">
      <c r="A47636">
        <v>174965</v>
      </c>
    </row>
    <row r="47637" spans="1:1" x14ac:dyDescent="0.25">
      <c r="A47637">
        <v>174967</v>
      </c>
    </row>
    <row r="47638" spans="1:1" x14ac:dyDescent="0.25">
      <c r="A47638">
        <v>174969</v>
      </c>
    </row>
    <row r="47639" spans="1:1" x14ac:dyDescent="0.25">
      <c r="A47639">
        <v>174971</v>
      </c>
    </row>
    <row r="47640" spans="1:1" x14ac:dyDescent="0.25">
      <c r="A47640">
        <v>174973</v>
      </c>
    </row>
    <row r="47641" spans="1:1" x14ac:dyDescent="0.25">
      <c r="A47641">
        <v>174975</v>
      </c>
    </row>
    <row r="47642" spans="1:1" x14ac:dyDescent="0.25">
      <c r="A47642">
        <v>174977</v>
      </c>
    </row>
    <row r="47643" spans="1:1" x14ac:dyDescent="0.25">
      <c r="A47643">
        <v>174979</v>
      </c>
    </row>
    <row r="47644" spans="1:1" x14ac:dyDescent="0.25">
      <c r="A47644">
        <v>174983</v>
      </c>
    </row>
    <row r="47645" spans="1:1" x14ac:dyDescent="0.25">
      <c r="A47645">
        <v>174989</v>
      </c>
    </row>
    <row r="47646" spans="1:1" x14ac:dyDescent="0.25">
      <c r="A47646">
        <v>174991</v>
      </c>
    </row>
    <row r="47647" spans="1:1" x14ac:dyDescent="0.25">
      <c r="A47647">
        <v>174993</v>
      </c>
    </row>
    <row r="47648" spans="1:1" x14ac:dyDescent="0.25">
      <c r="A47648">
        <v>174995</v>
      </c>
    </row>
    <row r="47649" spans="1:1" x14ac:dyDescent="0.25">
      <c r="A47649">
        <v>174997</v>
      </c>
    </row>
    <row r="47650" spans="1:1" x14ac:dyDescent="0.25">
      <c r="A47650">
        <v>175001</v>
      </c>
    </row>
    <row r="47651" spans="1:1" x14ac:dyDescent="0.25">
      <c r="A47651">
        <v>175003</v>
      </c>
    </row>
    <row r="47652" spans="1:1" x14ac:dyDescent="0.25">
      <c r="A47652">
        <v>175005</v>
      </c>
    </row>
    <row r="47653" spans="1:1" x14ac:dyDescent="0.25">
      <c r="A47653">
        <v>175009</v>
      </c>
    </row>
    <row r="47654" spans="1:1" x14ac:dyDescent="0.25">
      <c r="A47654">
        <v>175011</v>
      </c>
    </row>
    <row r="47655" spans="1:1" x14ac:dyDescent="0.25">
      <c r="A47655">
        <v>175013</v>
      </c>
    </row>
    <row r="47656" spans="1:1" x14ac:dyDescent="0.25">
      <c r="A47656">
        <v>175019</v>
      </c>
    </row>
    <row r="47657" spans="1:1" x14ac:dyDescent="0.25">
      <c r="A47657">
        <v>175023</v>
      </c>
    </row>
    <row r="47658" spans="1:1" x14ac:dyDescent="0.25">
      <c r="A47658">
        <v>175027</v>
      </c>
    </row>
    <row r="47659" spans="1:1" x14ac:dyDescent="0.25">
      <c r="A47659">
        <v>175029</v>
      </c>
    </row>
    <row r="47660" spans="1:1" x14ac:dyDescent="0.25">
      <c r="A47660">
        <v>175031</v>
      </c>
    </row>
    <row r="47661" spans="1:1" x14ac:dyDescent="0.25">
      <c r="A47661">
        <v>175033</v>
      </c>
    </row>
    <row r="47662" spans="1:1" x14ac:dyDescent="0.25">
      <c r="A47662">
        <v>175035</v>
      </c>
    </row>
    <row r="47663" spans="1:1" x14ac:dyDescent="0.25">
      <c r="A47663">
        <v>175037</v>
      </c>
    </row>
    <row r="47664" spans="1:1" x14ac:dyDescent="0.25">
      <c r="A47664">
        <v>175043</v>
      </c>
    </row>
    <row r="47665" spans="1:1" x14ac:dyDescent="0.25">
      <c r="A47665">
        <v>175045</v>
      </c>
    </row>
    <row r="47666" spans="1:1" x14ac:dyDescent="0.25">
      <c r="A47666">
        <v>175047</v>
      </c>
    </row>
    <row r="47667" spans="1:1" x14ac:dyDescent="0.25">
      <c r="A47667">
        <v>175049</v>
      </c>
    </row>
    <row r="47668" spans="1:1" x14ac:dyDescent="0.25">
      <c r="A47668">
        <v>175051</v>
      </c>
    </row>
    <row r="47669" spans="1:1" x14ac:dyDescent="0.25">
      <c r="A47669">
        <v>175053</v>
      </c>
    </row>
    <row r="47670" spans="1:1" x14ac:dyDescent="0.25">
      <c r="A47670">
        <v>175055</v>
      </c>
    </row>
    <row r="47671" spans="1:1" x14ac:dyDescent="0.25">
      <c r="A47671">
        <v>175057</v>
      </c>
    </row>
    <row r="47672" spans="1:1" x14ac:dyDescent="0.25">
      <c r="A47672">
        <v>175059</v>
      </c>
    </row>
    <row r="47673" spans="1:1" x14ac:dyDescent="0.25">
      <c r="A47673">
        <v>175061</v>
      </c>
    </row>
    <row r="47674" spans="1:1" x14ac:dyDescent="0.25">
      <c r="A47674">
        <v>175063</v>
      </c>
    </row>
    <row r="47675" spans="1:1" x14ac:dyDescent="0.25">
      <c r="A47675">
        <v>175065</v>
      </c>
    </row>
    <row r="47676" spans="1:1" x14ac:dyDescent="0.25">
      <c r="A47676">
        <v>175069</v>
      </c>
    </row>
    <row r="47677" spans="1:1" x14ac:dyDescent="0.25">
      <c r="A47677">
        <v>175071</v>
      </c>
    </row>
    <row r="47678" spans="1:1" x14ac:dyDescent="0.25">
      <c r="A47678">
        <v>175073</v>
      </c>
    </row>
    <row r="47679" spans="1:1" x14ac:dyDescent="0.25">
      <c r="A47679">
        <v>175077</v>
      </c>
    </row>
    <row r="47680" spans="1:1" x14ac:dyDescent="0.25">
      <c r="A47680">
        <v>175079</v>
      </c>
    </row>
    <row r="47681" spans="1:1" x14ac:dyDescent="0.25">
      <c r="A47681">
        <v>175081</v>
      </c>
    </row>
    <row r="47682" spans="1:1" x14ac:dyDescent="0.25">
      <c r="A47682">
        <v>175083</v>
      </c>
    </row>
    <row r="47683" spans="1:1" x14ac:dyDescent="0.25">
      <c r="A47683">
        <v>175085</v>
      </c>
    </row>
    <row r="47684" spans="1:1" x14ac:dyDescent="0.25">
      <c r="A47684">
        <v>175089</v>
      </c>
    </row>
    <row r="47685" spans="1:1" x14ac:dyDescent="0.25">
      <c r="A47685">
        <v>175093</v>
      </c>
    </row>
    <row r="47686" spans="1:1" x14ac:dyDescent="0.25">
      <c r="A47686">
        <v>175095</v>
      </c>
    </row>
    <row r="47687" spans="1:1" x14ac:dyDescent="0.25">
      <c r="A47687">
        <v>175097</v>
      </c>
    </row>
    <row r="47688" spans="1:1" x14ac:dyDescent="0.25">
      <c r="A47688">
        <v>175099</v>
      </c>
    </row>
    <row r="47689" spans="1:1" x14ac:dyDescent="0.25">
      <c r="A47689">
        <v>175101</v>
      </c>
    </row>
    <row r="47690" spans="1:1" x14ac:dyDescent="0.25">
      <c r="A47690">
        <v>175103</v>
      </c>
    </row>
    <row r="47691" spans="1:1" x14ac:dyDescent="0.25">
      <c r="A47691">
        <v>175107</v>
      </c>
    </row>
    <row r="47692" spans="1:1" x14ac:dyDescent="0.25">
      <c r="A47692">
        <v>175109</v>
      </c>
    </row>
    <row r="47693" spans="1:1" x14ac:dyDescent="0.25">
      <c r="A47693">
        <v>175111</v>
      </c>
    </row>
    <row r="47694" spans="1:1" x14ac:dyDescent="0.25">
      <c r="A47694">
        <v>175113</v>
      </c>
    </row>
    <row r="47695" spans="1:1" x14ac:dyDescent="0.25">
      <c r="A47695">
        <v>175115</v>
      </c>
    </row>
    <row r="47696" spans="1:1" x14ac:dyDescent="0.25">
      <c r="A47696">
        <v>175117</v>
      </c>
    </row>
    <row r="47697" spans="1:1" x14ac:dyDescent="0.25">
      <c r="A47697">
        <v>175119</v>
      </c>
    </row>
    <row r="47698" spans="1:1" x14ac:dyDescent="0.25">
      <c r="A47698">
        <v>175121</v>
      </c>
    </row>
    <row r="47699" spans="1:1" x14ac:dyDescent="0.25">
      <c r="A47699">
        <v>175123</v>
      </c>
    </row>
    <row r="47700" spans="1:1" x14ac:dyDescent="0.25">
      <c r="A47700">
        <v>175125</v>
      </c>
    </row>
    <row r="47701" spans="1:1" x14ac:dyDescent="0.25">
      <c r="A47701">
        <v>175127</v>
      </c>
    </row>
    <row r="47702" spans="1:1" x14ac:dyDescent="0.25">
      <c r="A47702">
        <v>175133</v>
      </c>
    </row>
    <row r="47703" spans="1:1" x14ac:dyDescent="0.25">
      <c r="A47703">
        <v>175135</v>
      </c>
    </row>
    <row r="47704" spans="1:1" x14ac:dyDescent="0.25">
      <c r="A47704">
        <v>175137</v>
      </c>
    </row>
    <row r="47705" spans="1:1" x14ac:dyDescent="0.25">
      <c r="A47705">
        <v>175139</v>
      </c>
    </row>
    <row r="47706" spans="1:1" x14ac:dyDescent="0.25">
      <c r="A47706">
        <v>175141</v>
      </c>
    </row>
    <row r="47707" spans="1:1" x14ac:dyDescent="0.25">
      <c r="A47707">
        <v>175143</v>
      </c>
    </row>
    <row r="47708" spans="1:1" x14ac:dyDescent="0.25">
      <c r="A47708">
        <v>175145</v>
      </c>
    </row>
    <row r="47709" spans="1:1" x14ac:dyDescent="0.25">
      <c r="A47709">
        <v>175147</v>
      </c>
    </row>
    <row r="47710" spans="1:1" x14ac:dyDescent="0.25">
      <c r="A47710">
        <v>175149</v>
      </c>
    </row>
    <row r="47711" spans="1:1" x14ac:dyDescent="0.25">
      <c r="A47711">
        <v>175151</v>
      </c>
    </row>
    <row r="47712" spans="1:1" x14ac:dyDescent="0.25">
      <c r="A47712">
        <v>175153</v>
      </c>
    </row>
    <row r="47713" spans="1:1" x14ac:dyDescent="0.25">
      <c r="A47713">
        <v>175155</v>
      </c>
    </row>
    <row r="47714" spans="1:1" x14ac:dyDescent="0.25">
      <c r="A47714">
        <v>175157</v>
      </c>
    </row>
    <row r="47715" spans="1:1" x14ac:dyDescent="0.25">
      <c r="A47715">
        <v>175159</v>
      </c>
    </row>
    <row r="47716" spans="1:1" x14ac:dyDescent="0.25">
      <c r="A47716">
        <v>175161</v>
      </c>
    </row>
    <row r="47717" spans="1:1" x14ac:dyDescent="0.25">
      <c r="A47717">
        <v>175163</v>
      </c>
    </row>
    <row r="47718" spans="1:1" x14ac:dyDescent="0.25">
      <c r="A47718">
        <v>175165</v>
      </c>
    </row>
    <row r="47719" spans="1:1" x14ac:dyDescent="0.25">
      <c r="A47719">
        <v>175167</v>
      </c>
    </row>
    <row r="47720" spans="1:1" x14ac:dyDescent="0.25">
      <c r="A47720">
        <v>175169</v>
      </c>
    </row>
    <row r="47721" spans="1:1" x14ac:dyDescent="0.25">
      <c r="A47721">
        <v>175171</v>
      </c>
    </row>
    <row r="47722" spans="1:1" x14ac:dyDescent="0.25">
      <c r="A47722">
        <v>175173</v>
      </c>
    </row>
    <row r="47723" spans="1:1" x14ac:dyDescent="0.25">
      <c r="A47723">
        <v>175175</v>
      </c>
    </row>
    <row r="47724" spans="1:1" x14ac:dyDescent="0.25">
      <c r="A47724">
        <v>175177</v>
      </c>
    </row>
    <row r="47725" spans="1:1" x14ac:dyDescent="0.25">
      <c r="A47725">
        <v>175179</v>
      </c>
    </row>
    <row r="47726" spans="1:1" x14ac:dyDescent="0.25">
      <c r="A47726">
        <v>175181</v>
      </c>
    </row>
    <row r="47727" spans="1:1" x14ac:dyDescent="0.25">
      <c r="A47727">
        <v>175183</v>
      </c>
    </row>
    <row r="47728" spans="1:1" x14ac:dyDescent="0.25">
      <c r="A47728">
        <v>175187</v>
      </c>
    </row>
    <row r="47729" spans="1:1" x14ac:dyDescent="0.25">
      <c r="A47729">
        <v>175189</v>
      </c>
    </row>
    <row r="47730" spans="1:1" x14ac:dyDescent="0.25">
      <c r="A47730">
        <v>175191</v>
      </c>
    </row>
    <row r="47731" spans="1:1" x14ac:dyDescent="0.25">
      <c r="A47731">
        <v>175193</v>
      </c>
    </row>
    <row r="47732" spans="1:1" x14ac:dyDescent="0.25">
      <c r="A47732">
        <v>175195</v>
      </c>
    </row>
    <row r="47733" spans="1:1" x14ac:dyDescent="0.25">
      <c r="A47733">
        <v>175197</v>
      </c>
    </row>
    <row r="47734" spans="1:1" x14ac:dyDescent="0.25">
      <c r="A47734">
        <v>175199</v>
      </c>
    </row>
    <row r="47735" spans="1:1" x14ac:dyDescent="0.25">
      <c r="A47735">
        <v>175203</v>
      </c>
    </row>
    <row r="47736" spans="1:1" x14ac:dyDescent="0.25">
      <c r="A47736">
        <v>175205</v>
      </c>
    </row>
    <row r="47737" spans="1:1" x14ac:dyDescent="0.25">
      <c r="A47737">
        <v>175207</v>
      </c>
    </row>
    <row r="47738" spans="1:1" x14ac:dyDescent="0.25">
      <c r="A47738">
        <v>175209</v>
      </c>
    </row>
    <row r="47739" spans="1:1" x14ac:dyDescent="0.25">
      <c r="A47739">
        <v>175211</v>
      </c>
    </row>
    <row r="47740" spans="1:1" x14ac:dyDescent="0.25">
      <c r="A47740">
        <v>175213</v>
      </c>
    </row>
    <row r="47741" spans="1:1" x14ac:dyDescent="0.25">
      <c r="A47741">
        <v>175215</v>
      </c>
    </row>
    <row r="47742" spans="1:1" x14ac:dyDescent="0.25">
      <c r="A47742">
        <v>175217</v>
      </c>
    </row>
    <row r="47743" spans="1:1" x14ac:dyDescent="0.25">
      <c r="A47743">
        <v>175219</v>
      </c>
    </row>
    <row r="47744" spans="1:1" x14ac:dyDescent="0.25">
      <c r="A47744">
        <v>175221</v>
      </c>
    </row>
    <row r="47745" spans="1:1" x14ac:dyDescent="0.25">
      <c r="A47745">
        <v>175223</v>
      </c>
    </row>
    <row r="47746" spans="1:1" x14ac:dyDescent="0.25">
      <c r="A47746">
        <v>175227</v>
      </c>
    </row>
    <row r="47747" spans="1:1" x14ac:dyDescent="0.25">
      <c r="A47747">
        <v>175229</v>
      </c>
    </row>
    <row r="47748" spans="1:1" x14ac:dyDescent="0.25">
      <c r="A47748">
        <v>175231</v>
      </c>
    </row>
    <row r="47749" spans="1:1" x14ac:dyDescent="0.25">
      <c r="A47749">
        <v>175233</v>
      </c>
    </row>
    <row r="47750" spans="1:1" x14ac:dyDescent="0.25">
      <c r="A47750">
        <v>175235</v>
      </c>
    </row>
    <row r="47751" spans="1:1" x14ac:dyDescent="0.25">
      <c r="A47751">
        <v>175237</v>
      </c>
    </row>
    <row r="47752" spans="1:1" x14ac:dyDescent="0.25">
      <c r="A47752">
        <v>175239</v>
      </c>
    </row>
    <row r="47753" spans="1:1" x14ac:dyDescent="0.25">
      <c r="A47753">
        <v>175241</v>
      </c>
    </row>
    <row r="47754" spans="1:1" x14ac:dyDescent="0.25">
      <c r="A47754">
        <v>175243</v>
      </c>
    </row>
    <row r="47755" spans="1:1" x14ac:dyDescent="0.25">
      <c r="A47755">
        <v>175245</v>
      </c>
    </row>
    <row r="47756" spans="1:1" x14ac:dyDescent="0.25">
      <c r="A47756">
        <v>175247</v>
      </c>
    </row>
    <row r="47757" spans="1:1" x14ac:dyDescent="0.25">
      <c r="A47757">
        <v>175249</v>
      </c>
    </row>
    <row r="47758" spans="1:1" x14ac:dyDescent="0.25">
      <c r="A47758">
        <v>175251</v>
      </c>
    </row>
    <row r="47759" spans="1:1" x14ac:dyDescent="0.25">
      <c r="A47759">
        <v>175253</v>
      </c>
    </row>
    <row r="47760" spans="1:1" x14ac:dyDescent="0.25">
      <c r="A47760">
        <v>175255</v>
      </c>
    </row>
    <row r="47761" spans="1:1" x14ac:dyDescent="0.25">
      <c r="A47761">
        <v>175257</v>
      </c>
    </row>
    <row r="47762" spans="1:1" x14ac:dyDescent="0.25">
      <c r="A47762">
        <v>175259</v>
      </c>
    </row>
    <row r="47763" spans="1:1" x14ac:dyDescent="0.25">
      <c r="A47763">
        <v>175261</v>
      </c>
    </row>
    <row r="47764" spans="1:1" x14ac:dyDescent="0.25">
      <c r="A47764">
        <v>175263</v>
      </c>
    </row>
    <row r="47765" spans="1:1" x14ac:dyDescent="0.25">
      <c r="A47765">
        <v>175265</v>
      </c>
    </row>
    <row r="47766" spans="1:1" x14ac:dyDescent="0.25">
      <c r="A47766">
        <v>175267</v>
      </c>
    </row>
    <row r="47767" spans="1:1" x14ac:dyDescent="0.25">
      <c r="A47767">
        <v>175269</v>
      </c>
    </row>
    <row r="47768" spans="1:1" x14ac:dyDescent="0.25">
      <c r="A47768">
        <v>175271</v>
      </c>
    </row>
    <row r="47769" spans="1:1" x14ac:dyDescent="0.25">
      <c r="A47769">
        <v>175273</v>
      </c>
    </row>
    <row r="47770" spans="1:1" x14ac:dyDescent="0.25">
      <c r="A47770">
        <v>175275</v>
      </c>
    </row>
    <row r="47771" spans="1:1" x14ac:dyDescent="0.25">
      <c r="A47771">
        <v>175277</v>
      </c>
    </row>
    <row r="47772" spans="1:1" x14ac:dyDescent="0.25">
      <c r="A47772">
        <v>175279</v>
      </c>
    </row>
    <row r="47773" spans="1:1" x14ac:dyDescent="0.25">
      <c r="A47773">
        <v>175281</v>
      </c>
    </row>
    <row r="47774" spans="1:1" x14ac:dyDescent="0.25">
      <c r="A47774">
        <v>175283</v>
      </c>
    </row>
    <row r="47775" spans="1:1" x14ac:dyDescent="0.25">
      <c r="A47775">
        <v>175285</v>
      </c>
    </row>
    <row r="47776" spans="1:1" x14ac:dyDescent="0.25">
      <c r="A47776">
        <v>175287</v>
      </c>
    </row>
    <row r="47777" spans="1:1" x14ac:dyDescent="0.25">
      <c r="A47777">
        <v>175289</v>
      </c>
    </row>
    <row r="47778" spans="1:1" x14ac:dyDescent="0.25">
      <c r="A47778">
        <v>175291</v>
      </c>
    </row>
    <row r="47779" spans="1:1" x14ac:dyDescent="0.25">
      <c r="A47779">
        <v>175293</v>
      </c>
    </row>
    <row r="47780" spans="1:1" x14ac:dyDescent="0.25">
      <c r="A47780">
        <v>175297</v>
      </c>
    </row>
    <row r="47781" spans="1:1" x14ac:dyDescent="0.25">
      <c r="A47781">
        <v>175299</v>
      </c>
    </row>
    <row r="47782" spans="1:1" x14ac:dyDescent="0.25">
      <c r="A47782">
        <v>175301</v>
      </c>
    </row>
    <row r="47783" spans="1:1" x14ac:dyDescent="0.25">
      <c r="A47783">
        <v>175303</v>
      </c>
    </row>
    <row r="47784" spans="1:1" x14ac:dyDescent="0.25">
      <c r="A47784">
        <v>175305</v>
      </c>
    </row>
    <row r="47785" spans="1:1" x14ac:dyDescent="0.25">
      <c r="A47785">
        <v>175307</v>
      </c>
    </row>
    <row r="47786" spans="1:1" x14ac:dyDescent="0.25">
      <c r="A47786">
        <v>175309</v>
      </c>
    </row>
    <row r="47787" spans="1:1" x14ac:dyDescent="0.25">
      <c r="A47787">
        <v>175311</v>
      </c>
    </row>
    <row r="47788" spans="1:1" x14ac:dyDescent="0.25">
      <c r="A47788">
        <v>175313</v>
      </c>
    </row>
    <row r="47789" spans="1:1" x14ac:dyDescent="0.25">
      <c r="A47789">
        <v>175315</v>
      </c>
    </row>
    <row r="47790" spans="1:1" x14ac:dyDescent="0.25">
      <c r="A47790">
        <v>175317</v>
      </c>
    </row>
    <row r="47791" spans="1:1" x14ac:dyDescent="0.25">
      <c r="A47791">
        <v>175319</v>
      </c>
    </row>
    <row r="47792" spans="1:1" x14ac:dyDescent="0.25">
      <c r="A47792">
        <v>175321</v>
      </c>
    </row>
    <row r="47793" spans="1:1" x14ac:dyDescent="0.25">
      <c r="A47793">
        <v>175323</v>
      </c>
    </row>
    <row r="47794" spans="1:1" x14ac:dyDescent="0.25">
      <c r="A47794">
        <v>175325</v>
      </c>
    </row>
    <row r="47795" spans="1:1" x14ac:dyDescent="0.25">
      <c r="A47795">
        <v>175327</v>
      </c>
    </row>
    <row r="47796" spans="1:1" x14ac:dyDescent="0.25">
      <c r="A47796">
        <v>175329</v>
      </c>
    </row>
    <row r="47797" spans="1:1" x14ac:dyDescent="0.25">
      <c r="A47797">
        <v>175331</v>
      </c>
    </row>
    <row r="47798" spans="1:1" x14ac:dyDescent="0.25">
      <c r="A47798">
        <v>175333</v>
      </c>
    </row>
    <row r="47799" spans="1:1" x14ac:dyDescent="0.25">
      <c r="A47799">
        <v>175335</v>
      </c>
    </row>
    <row r="47800" spans="1:1" x14ac:dyDescent="0.25">
      <c r="A47800">
        <v>175337</v>
      </c>
    </row>
    <row r="47801" spans="1:1" x14ac:dyDescent="0.25">
      <c r="A47801">
        <v>175339</v>
      </c>
    </row>
    <row r="47802" spans="1:1" x14ac:dyDescent="0.25">
      <c r="A47802">
        <v>175341</v>
      </c>
    </row>
    <row r="47803" spans="1:1" x14ac:dyDescent="0.25">
      <c r="A47803">
        <v>175343</v>
      </c>
    </row>
    <row r="47804" spans="1:1" x14ac:dyDescent="0.25">
      <c r="A47804">
        <v>175345</v>
      </c>
    </row>
    <row r="47805" spans="1:1" x14ac:dyDescent="0.25">
      <c r="A47805">
        <v>175347</v>
      </c>
    </row>
    <row r="47806" spans="1:1" x14ac:dyDescent="0.25">
      <c r="A47806">
        <v>175349</v>
      </c>
    </row>
    <row r="47807" spans="1:1" x14ac:dyDescent="0.25">
      <c r="A47807">
        <v>175351</v>
      </c>
    </row>
    <row r="47808" spans="1:1" x14ac:dyDescent="0.25">
      <c r="A47808">
        <v>175353</v>
      </c>
    </row>
    <row r="47809" spans="1:1" x14ac:dyDescent="0.25">
      <c r="A47809">
        <v>175355</v>
      </c>
    </row>
    <row r="47810" spans="1:1" x14ac:dyDescent="0.25">
      <c r="A47810">
        <v>175357</v>
      </c>
    </row>
    <row r="47811" spans="1:1" x14ac:dyDescent="0.25">
      <c r="A47811">
        <v>175359</v>
      </c>
    </row>
    <row r="47812" spans="1:1" x14ac:dyDescent="0.25">
      <c r="A47812">
        <v>175361</v>
      </c>
    </row>
    <row r="47813" spans="1:1" x14ac:dyDescent="0.25">
      <c r="A47813">
        <v>175363</v>
      </c>
    </row>
    <row r="47814" spans="1:1" x14ac:dyDescent="0.25">
      <c r="A47814">
        <v>175365</v>
      </c>
    </row>
    <row r="47815" spans="1:1" x14ac:dyDescent="0.25">
      <c r="A47815">
        <v>175367</v>
      </c>
    </row>
    <row r="47816" spans="1:1" x14ac:dyDescent="0.25">
      <c r="A47816">
        <v>175369</v>
      </c>
    </row>
    <row r="47817" spans="1:1" x14ac:dyDescent="0.25">
      <c r="A47817">
        <v>175371</v>
      </c>
    </row>
    <row r="47818" spans="1:1" x14ac:dyDescent="0.25">
      <c r="A47818">
        <v>175373</v>
      </c>
    </row>
    <row r="47819" spans="1:1" x14ac:dyDescent="0.25">
      <c r="A47819">
        <v>175375</v>
      </c>
    </row>
    <row r="47820" spans="1:1" x14ac:dyDescent="0.25">
      <c r="A47820">
        <v>175377</v>
      </c>
    </row>
    <row r="47821" spans="1:1" x14ac:dyDescent="0.25">
      <c r="A47821">
        <v>175379</v>
      </c>
    </row>
    <row r="47822" spans="1:1" x14ac:dyDescent="0.25">
      <c r="A47822">
        <v>175381</v>
      </c>
    </row>
    <row r="47823" spans="1:1" x14ac:dyDescent="0.25">
      <c r="A47823">
        <v>175383</v>
      </c>
    </row>
    <row r="47824" spans="1:1" x14ac:dyDescent="0.25">
      <c r="A47824">
        <v>175385</v>
      </c>
    </row>
    <row r="47825" spans="1:1" x14ac:dyDescent="0.25">
      <c r="A47825">
        <v>175387</v>
      </c>
    </row>
    <row r="47826" spans="1:1" x14ac:dyDescent="0.25">
      <c r="A47826">
        <v>175389</v>
      </c>
    </row>
    <row r="47827" spans="1:1" x14ac:dyDescent="0.25">
      <c r="A47827">
        <v>175391</v>
      </c>
    </row>
    <row r="47828" spans="1:1" x14ac:dyDescent="0.25">
      <c r="A47828">
        <v>175393</v>
      </c>
    </row>
    <row r="47829" spans="1:1" x14ac:dyDescent="0.25">
      <c r="A47829">
        <v>175395</v>
      </c>
    </row>
    <row r="47830" spans="1:1" x14ac:dyDescent="0.25">
      <c r="A47830">
        <v>175397</v>
      </c>
    </row>
    <row r="47831" spans="1:1" x14ac:dyDescent="0.25">
      <c r="A47831">
        <v>175399</v>
      </c>
    </row>
    <row r="47832" spans="1:1" x14ac:dyDescent="0.25">
      <c r="A47832">
        <v>175401</v>
      </c>
    </row>
    <row r="47833" spans="1:1" x14ac:dyDescent="0.25">
      <c r="A47833">
        <v>175403</v>
      </c>
    </row>
    <row r="47834" spans="1:1" x14ac:dyDescent="0.25">
      <c r="A47834">
        <v>175405</v>
      </c>
    </row>
    <row r="47835" spans="1:1" x14ac:dyDescent="0.25">
      <c r="A47835">
        <v>175407</v>
      </c>
    </row>
    <row r="47836" spans="1:1" x14ac:dyDescent="0.25">
      <c r="A47836">
        <v>175409</v>
      </c>
    </row>
    <row r="47837" spans="1:1" x14ac:dyDescent="0.25">
      <c r="A47837">
        <v>175411</v>
      </c>
    </row>
    <row r="47838" spans="1:1" x14ac:dyDescent="0.25">
      <c r="A47838">
        <v>175413</v>
      </c>
    </row>
    <row r="47839" spans="1:1" x14ac:dyDescent="0.25">
      <c r="A47839">
        <v>175415</v>
      </c>
    </row>
    <row r="47840" spans="1:1" x14ac:dyDescent="0.25">
      <c r="A47840">
        <v>175417</v>
      </c>
    </row>
    <row r="47841" spans="1:1" x14ac:dyDescent="0.25">
      <c r="A47841">
        <v>175419</v>
      </c>
    </row>
    <row r="47842" spans="1:1" x14ac:dyDescent="0.25">
      <c r="A47842">
        <v>175421</v>
      </c>
    </row>
    <row r="47843" spans="1:1" x14ac:dyDescent="0.25">
      <c r="A47843">
        <v>175423</v>
      </c>
    </row>
    <row r="47844" spans="1:1" x14ac:dyDescent="0.25">
      <c r="A47844">
        <v>175425</v>
      </c>
    </row>
    <row r="47845" spans="1:1" x14ac:dyDescent="0.25">
      <c r="A47845">
        <v>175427</v>
      </c>
    </row>
    <row r="47846" spans="1:1" x14ac:dyDescent="0.25">
      <c r="A47846">
        <v>175429</v>
      </c>
    </row>
    <row r="47847" spans="1:1" x14ac:dyDescent="0.25">
      <c r="A47847">
        <v>175431</v>
      </c>
    </row>
    <row r="47848" spans="1:1" x14ac:dyDescent="0.25">
      <c r="A47848">
        <v>175433</v>
      </c>
    </row>
    <row r="47849" spans="1:1" x14ac:dyDescent="0.25">
      <c r="A47849">
        <v>175435</v>
      </c>
    </row>
    <row r="47850" spans="1:1" x14ac:dyDescent="0.25">
      <c r="A47850">
        <v>175437</v>
      </c>
    </row>
    <row r="47851" spans="1:1" x14ac:dyDescent="0.25">
      <c r="A47851">
        <v>175439</v>
      </c>
    </row>
    <row r="47852" spans="1:1" x14ac:dyDescent="0.25">
      <c r="A47852">
        <v>175441</v>
      </c>
    </row>
    <row r="47853" spans="1:1" x14ac:dyDescent="0.25">
      <c r="A47853">
        <v>175443</v>
      </c>
    </row>
    <row r="47854" spans="1:1" x14ac:dyDescent="0.25">
      <c r="A47854">
        <v>175445</v>
      </c>
    </row>
    <row r="47855" spans="1:1" x14ac:dyDescent="0.25">
      <c r="A47855">
        <v>175447</v>
      </c>
    </row>
    <row r="47856" spans="1:1" x14ac:dyDescent="0.25">
      <c r="A47856">
        <v>175449</v>
      </c>
    </row>
    <row r="47857" spans="1:1" x14ac:dyDescent="0.25">
      <c r="A47857">
        <v>175451</v>
      </c>
    </row>
    <row r="47858" spans="1:1" x14ac:dyDescent="0.25">
      <c r="A47858">
        <v>175453</v>
      </c>
    </row>
    <row r="47859" spans="1:1" x14ac:dyDescent="0.25">
      <c r="A47859">
        <v>175455</v>
      </c>
    </row>
    <row r="47860" spans="1:1" x14ac:dyDescent="0.25">
      <c r="A47860">
        <v>175457</v>
      </c>
    </row>
    <row r="47861" spans="1:1" x14ac:dyDescent="0.25">
      <c r="A47861">
        <v>175459</v>
      </c>
    </row>
    <row r="47862" spans="1:1" x14ac:dyDescent="0.25">
      <c r="A47862">
        <v>175461</v>
      </c>
    </row>
    <row r="47863" spans="1:1" x14ac:dyDescent="0.25">
      <c r="A47863">
        <v>175463</v>
      </c>
    </row>
    <row r="47864" spans="1:1" x14ac:dyDescent="0.25">
      <c r="A47864">
        <v>175465</v>
      </c>
    </row>
    <row r="47865" spans="1:1" x14ac:dyDescent="0.25">
      <c r="A47865">
        <v>175467</v>
      </c>
    </row>
    <row r="47866" spans="1:1" x14ac:dyDescent="0.25">
      <c r="A47866">
        <v>175469</v>
      </c>
    </row>
    <row r="47867" spans="1:1" x14ac:dyDescent="0.25">
      <c r="A47867">
        <v>175471</v>
      </c>
    </row>
    <row r="47868" spans="1:1" x14ac:dyDescent="0.25">
      <c r="A47868">
        <v>175473</v>
      </c>
    </row>
    <row r="47869" spans="1:1" x14ac:dyDescent="0.25">
      <c r="A47869">
        <v>175475</v>
      </c>
    </row>
    <row r="47870" spans="1:1" x14ac:dyDescent="0.25">
      <c r="A47870">
        <v>175477</v>
      </c>
    </row>
    <row r="47871" spans="1:1" x14ac:dyDescent="0.25">
      <c r="A47871">
        <v>175479</v>
      </c>
    </row>
    <row r="47872" spans="1:1" x14ac:dyDescent="0.25">
      <c r="A47872">
        <v>175481</v>
      </c>
    </row>
    <row r="47873" spans="1:1" x14ac:dyDescent="0.25">
      <c r="A47873">
        <v>175483</v>
      </c>
    </row>
    <row r="47874" spans="1:1" x14ac:dyDescent="0.25">
      <c r="A47874">
        <v>175485</v>
      </c>
    </row>
    <row r="47875" spans="1:1" x14ac:dyDescent="0.25">
      <c r="A47875">
        <v>175487</v>
      </c>
    </row>
    <row r="47876" spans="1:1" x14ac:dyDescent="0.25">
      <c r="A47876">
        <v>175489</v>
      </c>
    </row>
    <row r="47877" spans="1:1" x14ac:dyDescent="0.25">
      <c r="A47877">
        <v>175491</v>
      </c>
    </row>
    <row r="47878" spans="1:1" x14ac:dyDescent="0.25">
      <c r="A47878">
        <v>175493</v>
      </c>
    </row>
    <row r="47879" spans="1:1" x14ac:dyDescent="0.25">
      <c r="A47879">
        <v>175495</v>
      </c>
    </row>
    <row r="47880" spans="1:1" x14ac:dyDescent="0.25">
      <c r="A47880">
        <v>175497</v>
      </c>
    </row>
    <row r="47881" spans="1:1" x14ac:dyDescent="0.25">
      <c r="A47881">
        <v>175499</v>
      </c>
    </row>
    <row r="47882" spans="1:1" x14ac:dyDescent="0.25">
      <c r="A47882">
        <v>175503</v>
      </c>
    </row>
    <row r="47883" spans="1:1" x14ac:dyDescent="0.25">
      <c r="A47883">
        <v>175505</v>
      </c>
    </row>
    <row r="47884" spans="1:1" x14ac:dyDescent="0.25">
      <c r="A47884">
        <v>175507</v>
      </c>
    </row>
    <row r="47885" spans="1:1" x14ac:dyDescent="0.25">
      <c r="A47885">
        <v>175509</v>
      </c>
    </row>
    <row r="47886" spans="1:1" x14ac:dyDescent="0.25">
      <c r="A47886">
        <v>175511</v>
      </c>
    </row>
    <row r="47887" spans="1:1" x14ac:dyDescent="0.25">
      <c r="A47887">
        <v>175513</v>
      </c>
    </row>
    <row r="47888" spans="1:1" x14ac:dyDescent="0.25">
      <c r="A47888">
        <v>175515</v>
      </c>
    </row>
    <row r="47889" spans="1:1" x14ac:dyDescent="0.25">
      <c r="A47889">
        <v>175517</v>
      </c>
    </row>
    <row r="47890" spans="1:1" x14ac:dyDescent="0.25">
      <c r="A47890">
        <v>175519</v>
      </c>
    </row>
    <row r="47891" spans="1:1" x14ac:dyDescent="0.25">
      <c r="A47891">
        <v>175523</v>
      </c>
    </row>
    <row r="47892" spans="1:1" x14ac:dyDescent="0.25">
      <c r="A47892">
        <v>175525</v>
      </c>
    </row>
    <row r="47893" spans="1:1" x14ac:dyDescent="0.25">
      <c r="A47893">
        <v>175527</v>
      </c>
    </row>
    <row r="47894" spans="1:1" x14ac:dyDescent="0.25">
      <c r="A47894">
        <v>175529</v>
      </c>
    </row>
    <row r="47895" spans="1:1" x14ac:dyDescent="0.25">
      <c r="A47895">
        <v>175531</v>
      </c>
    </row>
    <row r="47896" spans="1:1" x14ac:dyDescent="0.25">
      <c r="A47896">
        <v>175533</v>
      </c>
    </row>
    <row r="47897" spans="1:1" x14ac:dyDescent="0.25">
      <c r="A47897">
        <v>175539</v>
      </c>
    </row>
    <row r="47898" spans="1:1" x14ac:dyDescent="0.25">
      <c r="A47898">
        <v>175541</v>
      </c>
    </row>
    <row r="47899" spans="1:1" x14ac:dyDescent="0.25">
      <c r="A47899">
        <v>175543</v>
      </c>
    </row>
    <row r="47900" spans="1:1" x14ac:dyDescent="0.25">
      <c r="A47900">
        <v>175545</v>
      </c>
    </row>
    <row r="47901" spans="1:1" x14ac:dyDescent="0.25">
      <c r="A47901">
        <v>175547</v>
      </c>
    </row>
    <row r="47902" spans="1:1" x14ac:dyDescent="0.25">
      <c r="A47902">
        <v>175549</v>
      </c>
    </row>
    <row r="47903" spans="1:1" x14ac:dyDescent="0.25">
      <c r="A47903">
        <v>175551</v>
      </c>
    </row>
    <row r="47904" spans="1:1" x14ac:dyDescent="0.25">
      <c r="A47904">
        <v>175553</v>
      </c>
    </row>
    <row r="47905" spans="1:1" x14ac:dyDescent="0.25">
      <c r="A47905">
        <v>175555</v>
      </c>
    </row>
    <row r="47906" spans="1:1" x14ac:dyDescent="0.25">
      <c r="A47906">
        <v>175557</v>
      </c>
    </row>
    <row r="47907" spans="1:1" x14ac:dyDescent="0.25">
      <c r="A47907">
        <v>175559</v>
      </c>
    </row>
    <row r="47908" spans="1:1" x14ac:dyDescent="0.25">
      <c r="A47908">
        <v>175561</v>
      </c>
    </row>
    <row r="47909" spans="1:1" x14ac:dyDescent="0.25">
      <c r="A47909">
        <v>175563</v>
      </c>
    </row>
    <row r="47910" spans="1:1" x14ac:dyDescent="0.25">
      <c r="A47910">
        <v>175569</v>
      </c>
    </row>
    <row r="47911" spans="1:1" x14ac:dyDescent="0.25">
      <c r="A47911">
        <v>175571</v>
      </c>
    </row>
    <row r="47912" spans="1:1" x14ac:dyDescent="0.25">
      <c r="A47912">
        <v>175573</v>
      </c>
    </row>
    <row r="47913" spans="1:1" x14ac:dyDescent="0.25">
      <c r="A47913">
        <v>175575</v>
      </c>
    </row>
    <row r="47914" spans="1:1" x14ac:dyDescent="0.25">
      <c r="A47914">
        <v>175577</v>
      </c>
    </row>
    <row r="47915" spans="1:1" x14ac:dyDescent="0.25">
      <c r="A47915">
        <v>175579</v>
      </c>
    </row>
    <row r="47916" spans="1:1" x14ac:dyDescent="0.25">
      <c r="A47916">
        <v>175581</v>
      </c>
    </row>
    <row r="47917" spans="1:1" x14ac:dyDescent="0.25">
      <c r="A47917">
        <v>175583</v>
      </c>
    </row>
    <row r="47918" spans="1:1" x14ac:dyDescent="0.25">
      <c r="A47918">
        <v>175585</v>
      </c>
    </row>
    <row r="47919" spans="1:1" x14ac:dyDescent="0.25">
      <c r="A47919">
        <v>175587</v>
      </c>
    </row>
    <row r="47920" spans="1:1" x14ac:dyDescent="0.25">
      <c r="A47920">
        <v>175589</v>
      </c>
    </row>
    <row r="47921" spans="1:1" x14ac:dyDescent="0.25">
      <c r="A47921">
        <v>175591</v>
      </c>
    </row>
    <row r="47922" spans="1:1" x14ac:dyDescent="0.25">
      <c r="A47922">
        <v>175593</v>
      </c>
    </row>
    <row r="47923" spans="1:1" x14ac:dyDescent="0.25">
      <c r="A47923">
        <v>175595</v>
      </c>
    </row>
    <row r="47924" spans="1:1" x14ac:dyDescent="0.25">
      <c r="A47924">
        <v>175597</v>
      </c>
    </row>
    <row r="47925" spans="1:1" x14ac:dyDescent="0.25">
      <c r="A47925">
        <v>175599</v>
      </c>
    </row>
    <row r="47926" spans="1:1" x14ac:dyDescent="0.25">
      <c r="A47926">
        <v>175601</v>
      </c>
    </row>
    <row r="47927" spans="1:1" x14ac:dyDescent="0.25">
      <c r="A47927">
        <v>175603</v>
      </c>
    </row>
    <row r="47928" spans="1:1" x14ac:dyDescent="0.25">
      <c r="A47928">
        <v>175605</v>
      </c>
    </row>
    <row r="47929" spans="1:1" x14ac:dyDescent="0.25">
      <c r="A47929">
        <v>175609</v>
      </c>
    </row>
    <row r="47930" spans="1:1" x14ac:dyDescent="0.25">
      <c r="A47930">
        <v>175611</v>
      </c>
    </row>
    <row r="47931" spans="1:1" x14ac:dyDescent="0.25">
      <c r="A47931">
        <v>175613</v>
      </c>
    </row>
    <row r="47932" spans="1:1" x14ac:dyDescent="0.25">
      <c r="A47932">
        <v>175615</v>
      </c>
    </row>
    <row r="47933" spans="1:1" x14ac:dyDescent="0.25">
      <c r="A47933">
        <v>175617</v>
      </c>
    </row>
    <row r="47934" spans="1:1" x14ac:dyDescent="0.25">
      <c r="A47934">
        <v>175619</v>
      </c>
    </row>
    <row r="47935" spans="1:1" x14ac:dyDescent="0.25">
      <c r="A47935">
        <v>175621</v>
      </c>
    </row>
    <row r="47936" spans="1:1" x14ac:dyDescent="0.25">
      <c r="A47936">
        <v>175623</v>
      </c>
    </row>
    <row r="47937" spans="1:1" x14ac:dyDescent="0.25">
      <c r="A47937">
        <v>175625</v>
      </c>
    </row>
    <row r="47938" spans="1:1" x14ac:dyDescent="0.25">
      <c r="A47938">
        <v>175627</v>
      </c>
    </row>
    <row r="47939" spans="1:1" x14ac:dyDescent="0.25">
      <c r="A47939">
        <v>175629</v>
      </c>
    </row>
    <row r="47940" spans="1:1" x14ac:dyDescent="0.25">
      <c r="A47940">
        <v>175631</v>
      </c>
    </row>
    <row r="47941" spans="1:1" x14ac:dyDescent="0.25">
      <c r="A47941">
        <v>175633</v>
      </c>
    </row>
    <row r="47942" spans="1:1" x14ac:dyDescent="0.25">
      <c r="A47942">
        <v>175635</v>
      </c>
    </row>
    <row r="47943" spans="1:1" x14ac:dyDescent="0.25">
      <c r="A47943">
        <v>175637</v>
      </c>
    </row>
    <row r="47944" spans="1:1" x14ac:dyDescent="0.25">
      <c r="A47944">
        <v>175639</v>
      </c>
    </row>
    <row r="47945" spans="1:1" x14ac:dyDescent="0.25">
      <c r="A47945">
        <v>175641</v>
      </c>
    </row>
    <row r="47946" spans="1:1" x14ac:dyDescent="0.25">
      <c r="A47946">
        <v>175643</v>
      </c>
    </row>
    <row r="47947" spans="1:1" x14ac:dyDescent="0.25">
      <c r="A47947">
        <v>175647</v>
      </c>
    </row>
    <row r="47948" spans="1:1" x14ac:dyDescent="0.25">
      <c r="A47948">
        <v>175649</v>
      </c>
    </row>
    <row r="47949" spans="1:1" x14ac:dyDescent="0.25">
      <c r="A47949">
        <v>175651</v>
      </c>
    </row>
    <row r="47950" spans="1:1" x14ac:dyDescent="0.25">
      <c r="A47950">
        <v>175653</v>
      </c>
    </row>
    <row r="47951" spans="1:1" x14ac:dyDescent="0.25">
      <c r="A47951">
        <v>175655</v>
      </c>
    </row>
    <row r="47952" spans="1:1" x14ac:dyDescent="0.25">
      <c r="A47952">
        <v>175657</v>
      </c>
    </row>
    <row r="47953" spans="1:1" x14ac:dyDescent="0.25">
      <c r="A47953">
        <v>175659</v>
      </c>
    </row>
    <row r="47954" spans="1:1" x14ac:dyDescent="0.25">
      <c r="A47954">
        <v>175661</v>
      </c>
    </row>
    <row r="47955" spans="1:1" x14ac:dyDescent="0.25">
      <c r="A47955">
        <v>175663</v>
      </c>
    </row>
    <row r="47956" spans="1:1" x14ac:dyDescent="0.25">
      <c r="A47956">
        <v>175665</v>
      </c>
    </row>
    <row r="47957" spans="1:1" x14ac:dyDescent="0.25">
      <c r="A47957">
        <v>175667</v>
      </c>
    </row>
    <row r="47958" spans="1:1" x14ac:dyDescent="0.25">
      <c r="A47958">
        <v>175669</v>
      </c>
    </row>
    <row r="47959" spans="1:1" x14ac:dyDescent="0.25">
      <c r="A47959">
        <v>175671</v>
      </c>
    </row>
    <row r="47960" spans="1:1" x14ac:dyDescent="0.25">
      <c r="A47960">
        <v>175673</v>
      </c>
    </row>
    <row r="47961" spans="1:1" x14ac:dyDescent="0.25">
      <c r="A47961">
        <v>175675</v>
      </c>
    </row>
    <row r="47962" spans="1:1" x14ac:dyDescent="0.25">
      <c r="A47962">
        <v>175677</v>
      </c>
    </row>
    <row r="47963" spans="1:1" x14ac:dyDescent="0.25">
      <c r="A47963">
        <v>175679</v>
      </c>
    </row>
    <row r="47964" spans="1:1" x14ac:dyDescent="0.25">
      <c r="A47964">
        <v>175681</v>
      </c>
    </row>
    <row r="47965" spans="1:1" x14ac:dyDescent="0.25">
      <c r="A47965">
        <v>175683</v>
      </c>
    </row>
    <row r="47966" spans="1:1" x14ac:dyDescent="0.25">
      <c r="A47966">
        <v>175685</v>
      </c>
    </row>
    <row r="47967" spans="1:1" x14ac:dyDescent="0.25">
      <c r="A47967">
        <v>175687</v>
      </c>
    </row>
    <row r="47968" spans="1:1" x14ac:dyDescent="0.25">
      <c r="A47968">
        <v>175689</v>
      </c>
    </row>
    <row r="47969" spans="1:1" x14ac:dyDescent="0.25">
      <c r="A47969">
        <v>175691</v>
      </c>
    </row>
    <row r="47970" spans="1:1" x14ac:dyDescent="0.25">
      <c r="A47970">
        <v>175693</v>
      </c>
    </row>
    <row r="47971" spans="1:1" x14ac:dyDescent="0.25">
      <c r="A47971">
        <v>175695</v>
      </c>
    </row>
    <row r="47972" spans="1:1" x14ac:dyDescent="0.25">
      <c r="A47972">
        <v>175697</v>
      </c>
    </row>
    <row r="47973" spans="1:1" x14ac:dyDescent="0.25">
      <c r="A47973">
        <v>175699</v>
      </c>
    </row>
    <row r="47974" spans="1:1" x14ac:dyDescent="0.25">
      <c r="A47974">
        <v>175701</v>
      </c>
    </row>
    <row r="47975" spans="1:1" x14ac:dyDescent="0.25">
      <c r="A47975">
        <v>175705</v>
      </c>
    </row>
    <row r="47976" spans="1:1" x14ac:dyDescent="0.25">
      <c r="A47976">
        <v>175707</v>
      </c>
    </row>
    <row r="47977" spans="1:1" x14ac:dyDescent="0.25">
      <c r="A47977">
        <v>175709</v>
      </c>
    </row>
    <row r="47978" spans="1:1" x14ac:dyDescent="0.25">
      <c r="A47978">
        <v>175711</v>
      </c>
    </row>
    <row r="47979" spans="1:1" x14ac:dyDescent="0.25">
      <c r="A47979">
        <v>175713</v>
      </c>
    </row>
    <row r="47980" spans="1:1" x14ac:dyDescent="0.25">
      <c r="A47980">
        <v>175715</v>
      </c>
    </row>
    <row r="47981" spans="1:1" x14ac:dyDescent="0.25">
      <c r="A47981">
        <v>175717</v>
      </c>
    </row>
    <row r="47982" spans="1:1" x14ac:dyDescent="0.25">
      <c r="A47982">
        <v>175719</v>
      </c>
    </row>
    <row r="47983" spans="1:1" x14ac:dyDescent="0.25">
      <c r="A47983">
        <v>175721</v>
      </c>
    </row>
    <row r="47984" spans="1:1" x14ac:dyDescent="0.25">
      <c r="A47984">
        <v>175723</v>
      </c>
    </row>
    <row r="47985" spans="1:1" x14ac:dyDescent="0.25">
      <c r="A47985">
        <v>175725</v>
      </c>
    </row>
    <row r="47986" spans="1:1" x14ac:dyDescent="0.25">
      <c r="A47986">
        <v>175727</v>
      </c>
    </row>
    <row r="47987" spans="1:1" x14ac:dyDescent="0.25">
      <c r="A47987">
        <v>175729</v>
      </c>
    </row>
    <row r="47988" spans="1:1" x14ac:dyDescent="0.25">
      <c r="A47988">
        <v>175731</v>
      </c>
    </row>
    <row r="47989" spans="1:1" x14ac:dyDescent="0.25">
      <c r="A47989">
        <v>175733</v>
      </c>
    </row>
    <row r="47990" spans="1:1" x14ac:dyDescent="0.25">
      <c r="A47990">
        <v>175735</v>
      </c>
    </row>
    <row r="47991" spans="1:1" x14ac:dyDescent="0.25">
      <c r="A47991">
        <v>175737</v>
      </c>
    </row>
    <row r="47992" spans="1:1" x14ac:dyDescent="0.25">
      <c r="A47992">
        <v>175739</v>
      </c>
    </row>
    <row r="47993" spans="1:1" x14ac:dyDescent="0.25">
      <c r="A47993">
        <v>175741</v>
      </c>
    </row>
    <row r="47994" spans="1:1" x14ac:dyDescent="0.25">
      <c r="A47994">
        <v>175743</v>
      </c>
    </row>
    <row r="47995" spans="1:1" x14ac:dyDescent="0.25">
      <c r="A47995">
        <v>175745</v>
      </c>
    </row>
    <row r="47996" spans="1:1" x14ac:dyDescent="0.25">
      <c r="A47996">
        <v>175747</v>
      </c>
    </row>
    <row r="47997" spans="1:1" x14ac:dyDescent="0.25">
      <c r="A47997">
        <v>175749</v>
      </c>
    </row>
    <row r="47998" spans="1:1" x14ac:dyDescent="0.25">
      <c r="A47998">
        <v>175751</v>
      </c>
    </row>
    <row r="47999" spans="1:1" x14ac:dyDescent="0.25">
      <c r="A47999">
        <v>175753</v>
      </c>
    </row>
    <row r="48000" spans="1:1" x14ac:dyDescent="0.25">
      <c r="A48000">
        <v>175755</v>
      </c>
    </row>
    <row r="48001" spans="1:1" x14ac:dyDescent="0.25">
      <c r="A48001">
        <v>175757</v>
      </c>
    </row>
    <row r="48002" spans="1:1" x14ac:dyDescent="0.25">
      <c r="A48002">
        <v>175759</v>
      </c>
    </row>
    <row r="48003" spans="1:1" x14ac:dyDescent="0.25">
      <c r="A48003">
        <v>175761</v>
      </c>
    </row>
    <row r="48004" spans="1:1" x14ac:dyDescent="0.25">
      <c r="A48004">
        <v>175763</v>
      </c>
    </row>
    <row r="48005" spans="1:1" x14ac:dyDescent="0.25">
      <c r="A48005">
        <v>175765</v>
      </c>
    </row>
    <row r="48006" spans="1:1" x14ac:dyDescent="0.25">
      <c r="A48006">
        <v>175767</v>
      </c>
    </row>
    <row r="48007" spans="1:1" x14ac:dyDescent="0.25">
      <c r="A48007">
        <v>175769</v>
      </c>
    </row>
    <row r="48008" spans="1:1" x14ac:dyDescent="0.25">
      <c r="A48008">
        <v>175771</v>
      </c>
    </row>
    <row r="48009" spans="1:1" x14ac:dyDescent="0.25">
      <c r="A48009">
        <v>175773</v>
      </c>
    </row>
    <row r="48010" spans="1:1" x14ac:dyDescent="0.25">
      <c r="A48010">
        <v>175775</v>
      </c>
    </row>
    <row r="48011" spans="1:1" x14ac:dyDescent="0.25">
      <c r="A48011">
        <v>175777</v>
      </c>
    </row>
    <row r="48012" spans="1:1" x14ac:dyDescent="0.25">
      <c r="A48012">
        <v>175779</v>
      </c>
    </row>
    <row r="48013" spans="1:1" x14ac:dyDescent="0.25">
      <c r="A48013">
        <v>175781</v>
      </c>
    </row>
    <row r="48014" spans="1:1" x14ac:dyDescent="0.25">
      <c r="A48014">
        <v>175783</v>
      </c>
    </row>
    <row r="48015" spans="1:1" x14ac:dyDescent="0.25">
      <c r="A48015">
        <v>175785</v>
      </c>
    </row>
    <row r="48016" spans="1:1" x14ac:dyDescent="0.25">
      <c r="A48016">
        <v>175787</v>
      </c>
    </row>
    <row r="48017" spans="1:1" x14ac:dyDescent="0.25">
      <c r="A48017">
        <v>175789</v>
      </c>
    </row>
    <row r="48018" spans="1:1" x14ac:dyDescent="0.25">
      <c r="A48018">
        <v>175791</v>
      </c>
    </row>
    <row r="48019" spans="1:1" x14ac:dyDescent="0.25">
      <c r="A48019">
        <v>175793</v>
      </c>
    </row>
    <row r="48020" spans="1:1" x14ac:dyDescent="0.25">
      <c r="A48020">
        <v>175795</v>
      </c>
    </row>
    <row r="48021" spans="1:1" x14ac:dyDescent="0.25">
      <c r="A48021">
        <v>175797</v>
      </c>
    </row>
    <row r="48022" spans="1:1" x14ac:dyDescent="0.25">
      <c r="A48022">
        <v>175799</v>
      </c>
    </row>
    <row r="48023" spans="1:1" x14ac:dyDescent="0.25">
      <c r="A48023">
        <v>175801</v>
      </c>
    </row>
    <row r="48024" spans="1:1" x14ac:dyDescent="0.25">
      <c r="A48024">
        <v>175803</v>
      </c>
    </row>
    <row r="48025" spans="1:1" x14ac:dyDescent="0.25">
      <c r="A48025">
        <v>175805</v>
      </c>
    </row>
    <row r="48026" spans="1:1" x14ac:dyDescent="0.25">
      <c r="A48026">
        <v>175807</v>
      </c>
    </row>
    <row r="48027" spans="1:1" x14ac:dyDescent="0.25">
      <c r="A48027">
        <v>175809</v>
      </c>
    </row>
    <row r="48028" spans="1:1" x14ac:dyDescent="0.25">
      <c r="A48028">
        <v>175811</v>
      </c>
    </row>
    <row r="48029" spans="1:1" x14ac:dyDescent="0.25">
      <c r="A48029">
        <v>175813</v>
      </c>
    </row>
    <row r="48030" spans="1:1" x14ac:dyDescent="0.25">
      <c r="A48030">
        <v>175815</v>
      </c>
    </row>
    <row r="48031" spans="1:1" x14ac:dyDescent="0.25">
      <c r="A48031">
        <v>175817</v>
      </c>
    </row>
    <row r="48032" spans="1:1" x14ac:dyDescent="0.25">
      <c r="A48032">
        <v>175819</v>
      </c>
    </row>
    <row r="48033" spans="1:1" x14ac:dyDescent="0.25">
      <c r="A48033">
        <v>175821</v>
      </c>
    </row>
    <row r="48034" spans="1:1" x14ac:dyDescent="0.25">
      <c r="A48034">
        <v>175823</v>
      </c>
    </row>
    <row r="48035" spans="1:1" x14ac:dyDescent="0.25">
      <c r="A48035">
        <v>175827</v>
      </c>
    </row>
    <row r="48036" spans="1:1" x14ac:dyDescent="0.25">
      <c r="A48036">
        <v>175829</v>
      </c>
    </row>
    <row r="48037" spans="1:1" x14ac:dyDescent="0.25">
      <c r="A48037">
        <v>175831</v>
      </c>
    </row>
    <row r="48038" spans="1:1" x14ac:dyDescent="0.25">
      <c r="A48038">
        <v>175833</v>
      </c>
    </row>
    <row r="48039" spans="1:1" x14ac:dyDescent="0.25">
      <c r="A48039">
        <v>175835</v>
      </c>
    </row>
    <row r="48040" spans="1:1" x14ac:dyDescent="0.25">
      <c r="A48040">
        <v>175837</v>
      </c>
    </row>
    <row r="48041" spans="1:1" x14ac:dyDescent="0.25">
      <c r="A48041">
        <v>175839</v>
      </c>
    </row>
    <row r="48042" spans="1:1" x14ac:dyDescent="0.25">
      <c r="A48042">
        <v>175841</v>
      </c>
    </row>
    <row r="48043" spans="1:1" x14ac:dyDescent="0.25">
      <c r="A48043">
        <v>175843</v>
      </c>
    </row>
    <row r="48044" spans="1:1" x14ac:dyDescent="0.25">
      <c r="A48044">
        <v>175845</v>
      </c>
    </row>
    <row r="48045" spans="1:1" x14ac:dyDescent="0.25">
      <c r="A48045">
        <v>175847</v>
      </c>
    </row>
    <row r="48046" spans="1:1" x14ac:dyDescent="0.25">
      <c r="A48046">
        <v>175849</v>
      </c>
    </row>
    <row r="48047" spans="1:1" x14ac:dyDescent="0.25">
      <c r="A48047">
        <v>175851</v>
      </c>
    </row>
    <row r="48048" spans="1:1" x14ac:dyDescent="0.25">
      <c r="A48048">
        <v>175853</v>
      </c>
    </row>
    <row r="48049" spans="1:1" x14ac:dyDescent="0.25">
      <c r="A48049">
        <v>175855</v>
      </c>
    </row>
    <row r="48050" spans="1:1" x14ac:dyDescent="0.25">
      <c r="A48050">
        <v>175857</v>
      </c>
    </row>
    <row r="48051" spans="1:1" x14ac:dyDescent="0.25">
      <c r="A48051">
        <v>175859</v>
      </c>
    </row>
    <row r="48052" spans="1:1" x14ac:dyDescent="0.25">
      <c r="A48052">
        <v>175861</v>
      </c>
    </row>
    <row r="48053" spans="1:1" x14ac:dyDescent="0.25">
      <c r="A48053">
        <v>175863</v>
      </c>
    </row>
    <row r="48054" spans="1:1" x14ac:dyDescent="0.25">
      <c r="A48054">
        <v>175865</v>
      </c>
    </row>
    <row r="48055" spans="1:1" x14ac:dyDescent="0.25">
      <c r="A48055">
        <v>175867</v>
      </c>
    </row>
    <row r="48056" spans="1:1" x14ac:dyDescent="0.25">
      <c r="A48056">
        <v>175869</v>
      </c>
    </row>
    <row r="48057" spans="1:1" x14ac:dyDescent="0.25">
      <c r="A48057">
        <v>175871</v>
      </c>
    </row>
    <row r="48058" spans="1:1" x14ac:dyDescent="0.25">
      <c r="A48058">
        <v>175873</v>
      </c>
    </row>
    <row r="48059" spans="1:1" x14ac:dyDescent="0.25">
      <c r="A48059">
        <v>175875</v>
      </c>
    </row>
    <row r="48060" spans="1:1" x14ac:dyDescent="0.25">
      <c r="A48060">
        <v>175877</v>
      </c>
    </row>
    <row r="48061" spans="1:1" x14ac:dyDescent="0.25">
      <c r="A48061">
        <v>175879</v>
      </c>
    </row>
    <row r="48062" spans="1:1" x14ac:dyDescent="0.25">
      <c r="A48062">
        <v>175881</v>
      </c>
    </row>
    <row r="48063" spans="1:1" x14ac:dyDescent="0.25">
      <c r="A48063">
        <v>175883</v>
      </c>
    </row>
    <row r="48064" spans="1:1" x14ac:dyDescent="0.25">
      <c r="A48064">
        <v>175885</v>
      </c>
    </row>
    <row r="48065" spans="1:1" x14ac:dyDescent="0.25">
      <c r="A48065">
        <v>175887</v>
      </c>
    </row>
    <row r="48066" spans="1:1" x14ac:dyDescent="0.25">
      <c r="A48066">
        <v>175889</v>
      </c>
    </row>
    <row r="48067" spans="1:1" x14ac:dyDescent="0.25">
      <c r="A48067">
        <v>175891</v>
      </c>
    </row>
    <row r="48068" spans="1:1" x14ac:dyDescent="0.25">
      <c r="A48068">
        <v>175893</v>
      </c>
    </row>
    <row r="48069" spans="1:1" x14ac:dyDescent="0.25">
      <c r="A48069">
        <v>175895</v>
      </c>
    </row>
    <row r="48070" spans="1:1" x14ac:dyDescent="0.25">
      <c r="A48070">
        <v>175897</v>
      </c>
    </row>
    <row r="48071" spans="1:1" x14ac:dyDescent="0.25">
      <c r="A48071">
        <v>175899</v>
      </c>
    </row>
    <row r="48072" spans="1:1" x14ac:dyDescent="0.25">
      <c r="A48072">
        <v>175901</v>
      </c>
    </row>
    <row r="48073" spans="1:1" x14ac:dyDescent="0.25">
      <c r="A48073">
        <v>175903</v>
      </c>
    </row>
    <row r="48074" spans="1:1" x14ac:dyDescent="0.25">
      <c r="A48074">
        <v>175905</v>
      </c>
    </row>
    <row r="48075" spans="1:1" x14ac:dyDescent="0.25">
      <c r="A48075">
        <v>175907</v>
      </c>
    </row>
    <row r="48076" spans="1:1" x14ac:dyDescent="0.25">
      <c r="A48076">
        <v>175909</v>
      </c>
    </row>
    <row r="48077" spans="1:1" x14ac:dyDescent="0.25">
      <c r="A48077">
        <v>175911</v>
      </c>
    </row>
    <row r="48078" spans="1:1" x14ac:dyDescent="0.25">
      <c r="A48078">
        <v>175913</v>
      </c>
    </row>
    <row r="48079" spans="1:1" x14ac:dyDescent="0.25">
      <c r="A48079">
        <v>175915</v>
      </c>
    </row>
    <row r="48080" spans="1:1" x14ac:dyDescent="0.25">
      <c r="A48080">
        <v>175917</v>
      </c>
    </row>
    <row r="48081" spans="1:1" x14ac:dyDescent="0.25">
      <c r="A48081">
        <v>175919</v>
      </c>
    </row>
    <row r="48082" spans="1:1" x14ac:dyDescent="0.25">
      <c r="A48082">
        <v>175921</v>
      </c>
    </row>
    <row r="48083" spans="1:1" x14ac:dyDescent="0.25">
      <c r="A48083">
        <v>175923</v>
      </c>
    </row>
    <row r="48084" spans="1:1" x14ac:dyDescent="0.25">
      <c r="A48084">
        <v>175925</v>
      </c>
    </row>
    <row r="48085" spans="1:1" x14ac:dyDescent="0.25">
      <c r="A48085">
        <v>175927</v>
      </c>
    </row>
    <row r="48086" spans="1:1" x14ac:dyDescent="0.25">
      <c r="A48086">
        <v>175929</v>
      </c>
    </row>
    <row r="48087" spans="1:1" x14ac:dyDescent="0.25">
      <c r="A48087">
        <v>175931</v>
      </c>
    </row>
    <row r="48088" spans="1:1" x14ac:dyDescent="0.25">
      <c r="A48088">
        <v>175933</v>
      </c>
    </row>
    <row r="48089" spans="1:1" x14ac:dyDescent="0.25">
      <c r="A48089">
        <v>175935</v>
      </c>
    </row>
    <row r="48090" spans="1:1" x14ac:dyDescent="0.25">
      <c r="A48090">
        <v>175937</v>
      </c>
    </row>
    <row r="48091" spans="1:1" x14ac:dyDescent="0.25">
      <c r="A48091">
        <v>175939</v>
      </c>
    </row>
    <row r="48092" spans="1:1" x14ac:dyDescent="0.25">
      <c r="A48092">
        <v>175941</v>
      </c>
    </row>
    <row r="48093" spans="1:1" x14ac:dyDescent="0.25">
      <c r="A48093">
        <v>175943</v>
      </c>
    </row>
    <row r="48094" spans="1:1" x14ac:dyDescent="0.25">
      <c r="A48094">
        <v>175945</v>
      </c>
    </row>
    <row r="48095" spans="1:1" x14ac:dyDescent="0.25">
      <c r="A48095">
        <v>175947</v>
      </c>
    </row>
    <row r="48096" spans="1:1" x14ac:dyDescent="0.25">
      <c r="A48096">
        <v>175949</v>
      </c>
    </row>
    <row r="48097" spans="1:1" x14ac:dyDescent="0.25">
      <c r="A48097">
        <v>175951</v>
      </c>
    </row>
    <row r="48098" spans="1:1" x14ac:dyDescent="0.25">
      <c r="A48098">
        <v>175953</v>
      </c>
    </row>
    <row r="48099" spans="1:1" x14ac:dyDescent="0.25">
      <c r="A48099">
        <v>175955</v>
      </c>
    </row>
    <row r="48100" spans="1:1" x14ac:dyDescent="0.25">
      <c r="A48100">
        <v>175957</v>
      </c>
    </row>
    <row r="48101" spans="1:1" x14ac:dyDescent="0.25">
      <c r="A48101">
        <v>175959</v>
      </c>
    </row>
    <row r="48102" spans="1:1" x14ac:dyDescent="0.25">
      <c r="A48102">
        <v>175961</v>
      </c>
    </row>
    <row r="48103" spans="1:1" x14ac:dyDescent="0.25">
      <c r="A48103">
        <v>175963</v>
      </c>
    </row>
    <row r="48104" spans="1:1" x14ac:dyDescent="0.25">
      <c r="A48104">
        <v>175965</v>
      </c>
    </row>
    <row r="48105" spans="1:1" x14ac:dyDescent="0.25">
      <c r="A48105">
        <v>175967</v>
      </c>
    </row>
    <row r="48106" spans="1:1" x14ac:dyDescent="0.25">
      <c r="A48106">
        <v>175969</v>
      </c>
    </row>
    <row r="48107" spans="1:1" x14ac:dyDescent="0.25">
      <c r="A48107">
        <v>175971</v>
      </c>
    </row>
    <row r="48108" spans="1:1" x14ac:dyDescent="0.25">
      <c r="A48108">
        <v>175973</v>
      </c>
    </row>
    <row r="48109" spans="1:1" x14ac:dyDescent="0.25">
      <c r="A48109">
        <v>175975</v>
      </c>
    </row>
    <row r="48110" spans="1:1" x14ac:dyDescent="0.25">
      <c r="A48110">
        <v>175977</v>
      </c>
    </row>
    <row r="48111" spans="1:1" x14ac:dyDescent="0.25">
      <c r="A48111">
        <v>175979</v>
      </c>
    </row>
    <row r="48112" spans="1:1" x14ac:dyDescent="0.25">
      <c r="A48112">
        <v>175981</v>
      </c>
    </row>
    <row r="48113" spans="1:1" x14ac:dyDescent="0.25">
      <c r="A48113">
        <v>175983</v>
      </c>
    </row>
    <row r="48114" spans="1:1" x14ac:dyDescent="0.25">
      <c r="A48114">
        <v>175987</v>
      </c>
    </row>
    <row r="48115" spans="1:1" x14ac:dyDescent="0.25">
      <c r="A48115">
        <v>175989</v>
      </c>
    </row>
    <row r="48116" spans="1:1" x14ac:dyDescent="0.25">
      <c r="A48116">
        <v>175991</v>
      </c>
    </row>
    <row r="48117" spans="1:1" x14ac:dyDescent="0.25">
      <c r="A48117">
        <v>175993</v>
      </c>
    </row>
    <row r="48118" spans="1:1" x14ac:dyDescent="0.25">
      <c r="A48118">
        <v>175995</v>
      </c>
    </row>
    <row r="48119" spans="1:1" x14ac:dyDescent="0.25">
      <c r="A48119">
        <v>175997</v>
      </c>
    </row>
    <row r="48120" spans="1:1" x14ac:dyDescent="0.25">
      <c r="A48120">
        <v>175999</v>
      </c>
    </row>
    <row r="48121" spans="1:1" x14ac:dyDescent="0.25">
      <c r="A48121">
        <v>176001</v>
      </c>
    </row>
    <row r="48122" spans="1:1" x14ac:dyDescent="0.25">
      <c r="A48122">
        <v>176003</v>
      </c>
    </row>
    <row r="48123" spans="1:1" x14ac:dyDescent="0.25">
      <c r="A48123">
        <v>176005</v>
      </c>
    </row>
    <row r="48124" spans="1:1" x14ac:dyDescent="0.25">
      <c r="A48124">
        <v>176007</v>
      </c>
    </row>
    <row r="48125" spans="1:1" x14ac:dyDescent="0.25">
      <c r="A48125">
        <v>176009</v>
      </c>
    </row>
    <row r="48126" spans="1:1" x14ac:dyDescent="0.25">
      <c r="A48126">
        <v>176011</v>
      </c>
    </row>
    <row r="48127" spans="1:1" x14ac:dyDescent="0.25">
      <c r="A48127">
        <v>176013</v>
      </c>
    </row>
    <row r="48128" spans="1:1" x14ac:dyDescent="0.25">
      <c r="A48128">
        <v>176015</v>
      </c>
    </row>
    <row r="48129" spans="1:1" x14ac:dyDescent="0.25">
      <c r="A48129">
        <v>176017</v>
      </c>
    </row>
    <row r="48130" spans="1:1" x14ac:dyDescent="0.25">
      <c r="A48130">
        <v>176019</v>
      </c>
    </row>
    <row r="48131" spans="1:1" x14ac:dyDescent="0.25">
      <c r="A48131">
        <v>176021</v>
      </c>
    </row>
    <row r="48132" spans="1:1" x14ac:dyDescent="0.25">
      <c r="A48132">
        <v>176023</v>
      </c>
    </row>
    <row r="48133" spans="1:1" x14ac:dyDescent="0.25">
      <c r="A48133">
        <v>176025</v>
      </c>
    </row>
    <row r="48134" spans="1:1" x14ac:dyDescent="0.25">
      <c r="A48134">
        <v>176027</v>
      </c>
    </row>
    <row r="48135" spans="1:1" x14ac:dyDescent="0.25">
      <c r="A48135">
        <v>176029</v>
      </c>
    </row>
    <row r="48136" spans="1:1" x14ac:dyDescent="0.25">
      <c r="A48136">
        <v>176031</v>
      </c>
    </row>
    <row r="48137" spans="1:1" x14ac:dyDescent="0.25">
      <c r="A48137">
        <v>176033</v>
      </c>
    </row>
    <row r="48138" spans="1:1" x14ac:dyDescent="0.25">
      <c r="A48138">
        <v>176035</v>
      </c>
    </row>
    <row r="48139" spans="1:1" x14ac:dyDescent="0.25">
      <c r="A48139">
        <v>176037</v>
      </c>
    </row>
    <row r="48140" spans="1:1" x14ac:dyDescent="0.25">
      <c r="A48140">
        <v>176039</v>
      </c>
    </row>
    <row r="48141" spans="1:1" x14ac:dyDescent="0.25">
      <c r="A48141">
        <v>176041</v>
      </c>
    </row>
    <row r="48142" spans="1:1" x14ac:dyDescent="0.25">
      <c r="A48142">
        <v>176043</v>
      </c>
    </row>
    <row r="48143" spans="1:1" x14ac:dyDescent="0.25">
      <c r="A48143">
        <v>176045</v>
      </c>
    </row>
    <row r="48144" spans="1:1" x14ac:dyDescent="0.25">
      <c r="A48144">
        <v>176047</v>
      </c>
    </row>
    <row r="48145" spans="1:1" x14ac:dyDescent="0.25">
      <c r="A48145">
        <v>176049</v>
      </c>
    </row>
    <row r="48146" spans="1:1" x14ac:dyDescent="0.25">
      <c r="A48146">
        <v>176051</v>
      </c>
    </row>
    <row r="48147" spans="1:1" x14ac:dyDescent="0.25">
      <c r="A48147">
        <v>176053</v>
      </c>
    </row>
    <row r="48148" spans="1:1" x14ac:dyDescent="0.25">
      <c r="A48148">
        <v>176055</v>
      </c>
    </row>
    <row r="48149" spans="1:1" x14ac:dyDescent="0.25">
      <c r="A48149">
        <v>176057</v>
      </c>
    </row>
    <row r="48150" spans="1:1" x14ac:dyDescent="0.25">
      <c r="A48150">
        <v>176059</v>
      </c>
    </row>
    <row r="48151" spans="1:1" x14ac:dyDescent="0.25">
      <c r="A48151">
        <v>176061</v>
      </c>
    </row>
    <row r="48152" spans="1:1" x14ac:dyDescent="0.25">
      <c r="A48152">
        <v>176063</v>
      </c>
    </row>
    <row r="48153" spans="1:1" x14ac:dyDescent="0.25">
      <c r="A48153">
        <v>176065</v>
      </c>
    </row>
    <row r="48154" spans="1:1" x14ac:dyDescent="0.25">
      <c r="A48154">
        <v>176067</v>
      </c>
    </row>
    <row r="48155" spans="1:1" x14ac:dyDescent="0.25">
      <c r="A48155">
        <v>176069</v>
      </c>
    </row>
    <row r="48156" spans="1:1" x14ac:dyDescent="0.25">
      <c r="A48156">
        <v>176071</v>
      </c>
    </row>
    <row r="48157" spans="1:1" x14ac:dyDescent="0.25">
      <c r="A48157">
        <v>176073</v>
      </c>
    </row>
    <row r="48158" spans="1:1" x14ac:dyDescent="0.25">
      <c r="A48158">
        <v>176075</v>
      </c>
    </row>
    <row r="48159" spans="1:1" x14ac:dyDescent="0.25">
      <c r="A48159">
        <v>176077</v>
      </c>
    </row>
    <row r="48160" spans="1:1" x14ac:dyDescent="0.25">
      <c r="A48160">
        <v>176079</v>
      </c>
    </row>
    <row r="48161" spans="1:1" x14ac:dyDescent="0.25">
      <c r="A48161">
        <v>176081</v>
      </c>
    </row>
    <row r="48162" spans="1:1" x14ac:dyDescent="0.25">
      <c r="A48162">
        <v>176083</v>
      </c>
    </row>
    <row r="48163" spans="1:1" x14ac:dyDescent="0.25">
      <c r="A48163">
        <v>176085</v>
      </c>
    </row>
    <row r="48164" spans="1:1" x14ac:dyDescent="0.25">
      <c r="A48164">
        <v>176087</v>
      </c>
    </row>
    <row r="48165" spans="1:1" x14ac:dyDescent="0.25">
      <c r="A48165">
        <v>176089</v>
      </c>
    </row>
    <row r="48166" spans="1:1" x14ac:dyDescent="0.25">
      <c r="A48166">
        <v>176091</v>
      </c>
    </row>
    <row r="48167" spans="1:1" x14ac:dyDescent="0.25">
      <c r="A48167">
        <v>176093</v>
      </c>
    </row>
    <row r="48168" spans="1:1" x14ac:dyDescent="0.25">
      <c r="A48168">
        <v>176095</v>
      </c>
    </row>
    <row r="48169" spans="1:1" x14ac:dyDescent="0.25">
      <c r="A48169">
        <v>176099</v>
      </c>
    </row>
    <row r="48170" spans="1:1" x14ac:dyDescent="0.25">
      <c r="A48170">
        <v>176101</v>
      </c>
    </row>
    <row r="48171" spans="1:1" x14ac:dyDescent="0.25">
      <c r="A48171">
        <v>176103</v>
      </c>
    </row>
    <row r="48172" spans="1:1" x14ac:dyDescent="0.25">
      <c r="A48172">
        <v>176105</v>
      </c>
    </row>
    <row r="48173" spans="1:1" x14ac:dyDescent="0.25">
      <c r="A48173">
        <v>176107</v>
      </c>
    </row>
    <row r="48174" spans="1:1" x14ac:dyDescent="0.25">
      <c r="A48174">
        <v>176109</v>
      </c>
    </row>
    <row r="48175" spans="1:1" x14ac:dyDescent="0.25">
      <c r="A48175">
        <v>176111</v>
      </c>
    </row>
    <row r="48176" spans="1:1" x14ac:dyDescent="0.25">
      <c r="A48176">
        <v>176113</v>
      </c>
    </row>
    <row r="48177" spans="1:1" x14ac:dyDescent="0.25">
      <c r="A48177">
        <v>176115</v>
      </c>
    </row>
    <row r="48178" spans="1:1" x14ac:dyDescent="0.25">
      <c r="A48178">
        <v>176117</v>
      </c>
    </row>
    <row r="48179" spans="1:1" x14ac:dyDescent="0.25">
      <c r="A48179">
        <v>176119</v>
      </c>
    </row>
    <row r="48180" spans="1:1" x14ac:dyDescent="0.25">
      <c r="A48180">
        <v>176121</v>
      </c>
    </row>
    <row r="48181" spans="1:1" x14ac:dyDescent="0.25">
      <c r="A48181">
        <v>176123</v>
      </c>
    </row>
    <row r="48182" spans="1:1" x14ac:dyDescent="0.25">
      <c r="A48182">
        <v>176125</v>
      </c>
    </row>
    <row r="48183" spans="1:1" x14ac:dyDescent="0.25">
      <c r="A48183">
        <v>176127</v>
      </c>
    </row>
    <row r="48184" spans="1:1" x14ac:dyDescent="0.25">
      <c r="A48184">
        <v>176129</v>
      </c>
    </row>
    <row r="48185" spans="1:1" x14ac:dyDescent="0.25">
      <c r="A48185">
        <v>176131</v>
      </c>
    </row>
    <row r="48186" spans="1:1" x14ac:dyDescent="0.25">
      <c r="A48186">
        <v>176133</v>
      </c>
    </row>
    <row r="48187" spans="1:1" x14ac:dyDescent="0.25">
      <c r="A48187">
        <v>176135</v>
      </c>
    </row>
    <row r="48188" spans="1:1" x14ac:dyDescent="0.25">
      <c r="A48188">
        <v>176137</v>
      </c>
    </row>
    <row r="48189" spans="1:1" x14ac:dyDescent="0.25">
      <c r="A48189">
        <v>176139</v>
      </c>
    </row>
    <row r="48190" spans="1:1" x14ac:dyDescent="0.25">
      <c r="A48190">
        <v>176141</v>
      </c>
    </row>
    <row r="48191" spans="1:1" x14ac:dyDescent="0.25">
      <c r="A48191">
        <v>176143</v>
      </c>
    </row>
    <row r="48192" spans="1:1" x14ac:dyDescent="0.25">
      <c r="A48192">
        <v>176145</v>
      </c>
    </row>
    <row r="48193" spans="1:1" x14ac:dyDescent="0.25">
      <c r="A48193">
        <v>176147</v>
      </c>
    </row>
    <row r="48194" spans="1:1" x14ac:dyDescent="0.25">
      <c r="A48194">
        <v>176149</v>
      </c>
    </row>
    <row r="48195" spans="1:1" x14ac:dyDescent="0.25">
      <c r="A48195">
        <v>176151</v>
      </c>
    </row>
    <row r="48196" spans="1:1" x14ac:dyDescent="0.25">
      <c r="A48196">
        <v>176153</v>
      </c>
    </row>
    <row r="48197" spans="1:1" x14ac:dyDescent="0.25">
      <c r="A48197">
        <v>176155</v>
      </c>
    </row>
    <row r="48198" spans="1:1" x14ac:dyDescent="0.25">
      <c r="A48198">
        <v>176157</v>
      </c>
    </row>
    <row r="48199" spans="1:1" x14ac:dyDescent="0.25">
      <c r="A48199">
        <v>176159</v>
      </c>
    </row>
    <row r="48200" spans="1:1" x14ac:dyDescent="0.25">
      <c r="A48200">
        <v>176161</v>
      </c>
    </row>
    <row r="48201" spans="1:1" x14ac:dyDescent="0.25">
      <c r="A48201">
        <v>176163</v>
      </c>
    </row>
    <row r="48202" spans="1:1" x14ac:dyDescent="0.25">
      <c r="A48202">
        <v>176165</v>
      </c>
    </row>
    <row r="48203" spans="1:1" x14ac:dyDescent="0.25">
      <c r="A48203">
        <v>176167</v>
      </c>
    </row>
    <row r="48204" spans="1:1" x14ac:dyDescent="0.25">
      <c r="A48204">
        <v>176169</v>
      </c>
    </row>
    <row r="48205" spans="1:1" x14ac:dyDescent="0.25">
      <c r="A48205">
        <v>176171</v>
      </c>
    </row>
    <row r="48206" spans="1:1" x14ac:dyDescent="0.25">
      <c r="A48206">
        <v>176173</v>
      </c>
    </row>
    <row r="48207" spans="1:1" x14ac:dyDescent="0.25">
      <c r="A48207">
        <v>176175</v>
      </c>
    </row>
    <row r="48208" spans="1:1" x14ac:dyDescent="0.25">
      <c r="A48208">
        <v>176177</v>
      </c>
    </row>
    <row r="48209" spans="1:1" x14ac:dyDescent="0.25">
      <c r="A48209">
        <v>176179</v>
      </c>
    </row>
    <row r="48210" spans="1:1" x14ac:dyDescent="0.25">
      <c r="A48210">
        <v>176181</v>
      </c>
    </row>
    <row r="48211" spans="1:1" x14ac:dyDescent="0.25">
      <c r="A48211">
        <v>176183</v>
      </c>
    </row>
    <row r="48212" spans="1:1" x14ac:dyDescent="0.25">
      <c r="A48212">
        <v>176185</v>
      </c>
    </row>
    <row r="48213" spans="1:1" x14ac:dyDescent="0.25">
      <c r="A48213">
        <v>176187</v>
      </c>
    </row>
    <row r="48214" spans="1:1" x14ac:dyDescent="0.25">
      <c r="A48214">
        <v>176189</v>
      </c>
    </row>
    <row r="48215" spans="1:1" x14ac:dyDescent="0.25">
      <c r="A48215">
        <v>176191</v>
      </c>
    </row>
    <row r="48216" spans="1:1" x14ac:dyDescent="0.25">
      <c r="A48216">
        <v>176193</v>
      </c>
    </row>
    <row r="48217" spans="1:1" x14ac:dyDescent="0.25">
      <c r="A48217">
        <v>176195</v>
      </c>
    </row>
    <row r="48218" spans="1:1" x14ac:dyDescent="0.25">
      <c r="A48218">
        <v>176197</v>
      </c>
    </row>
    <row r="48219" spans="1:1" x14ac:dyDescent="0.25">
      <c r="A48219">
        <v>176199</v>
      </c>
    </row>
    <row r="48220" spans="1:1" x14ac:dyDescent="0.25">
      <c r="A48220">
        <v>176201</v>
      </c>
    </row>
    <row r="48221" spans="1:1" x14ac:dyDescent="0.25">
      <c r="A48221">
        <v>176203</v>
      </c>
    </row>
    <row r="48222" spans="1:1" x14ac:dyDescent="0.25">
      <c r="A48222">
        <v>176205</v>
      </c>
    </row>
    <row r="48223" spans="1:1" x14ac:dyDescent="0.25">
      <c r="A48223">
        <v>176207</v>
      </c>
    </row>
    <row r="48224" spans="1:1" x14ac:dyDescent="0.25">
      <c r="A48224">
        <v>176209</v>
      </c>
    </row>
    <row r="48225" spans="1:1" x14ac:dyDescent="0.25">
      <c r="A48225">
        <v>176211</v>
      </c>
    </row>
    <row r="48226" spans="1:1" x14ac:dyDescent="0.25">
      <c r="A48226">
        <v>176213</v>
      </c>
    </row>
    <row r="48227" spans="1:1" x14ac:dyDescent="0.25">
      <c r="A48227">
        <v>176215</v>
      </c>
    </row>
    <row r="48228" spans="1:1" x14ac:dyDescent="0.25">
      <c r="A48228">
        <v>176217</v>
      </c>
    </row>
    <row r="48229" spans="1:1" x14ac:dyDescent="0.25">
      <c r="A48229">
        <v>176219</v>
      </c>
    </row>
    <row r="48230" spans="1:1" x14ac:dyDescent="0.25">
      <c r="A48230">
        <v>176221</v>
      </c>
    </row>
    <row r="48231" spans="1:1" x14ac:dyDescent="0.25">
      <c r="A48231">
        <v>176223</v>
      </c>
    </row>
    <row r="48232" spans="1:1" x14ac:dyDescent="0.25">
      <c r="A48232">
        <v>176225</v>
      </c>
    </row>
    <row r="48233" spans="1:1" x14ac:dyDescent="0.25">
      <c r="A48233">
        <v>176227</v>
      </c>
    </row>
    <row r="48234" spans="1:1" x14ac:dyDescent="0.25">
      <c r="A48234">
        <v>176229</v>
      </c>
    </row>
    <row r="48235" spans="1:1" x14ac:dyDescent="0.25">
      <c r="A48235">
        <v>176231</v>
      </c>
    </row>
    <row r="48236" spans="1:1" x14ac:dyDescent="0.25">
      <c r="A48236">
        <v>176233</v>
      </c>
    </row>
    <row r="48237" spans="1:1" x14ac:dyDescent="0.25">
      <c r="A48237">
        <v>176235</v>
      </c>
    </row>
    <row r="48238" spans="1:1" x14ac:dyDescent="0.25">
      <c r="A48238">
        <v>176237</v>
      </c>
    </row>
    <row r="48239" spans="1:1" x14ac:dyDescent="0.25">
      <c r="A48239">
        <v>176239</v>
      </c>
    </row>
    <row r="48240" spans="1:1" x14ac:dyDescent="0.25">
      <c r="A48240">
        <v>176241</v>
      </c>
    </row>
    <row r="48241" spans="1:1" x14ac:dyDescent="0.25">
      <c r="A48241">
        <v>176243</v>
      </c>
    </row>
    <row r="48242" spans="1:1" x14ac:dyDescent="0.25">
      <c r="A48242">
        <v>176245</v>
      </c>
    </row>
    <row r="48243" spans="1:1" x14ac:dyDescent="0.25">
      <c r="A48243">
        <v>176247</v>
      </c>
    </row>
    <row r="48244" spans="1:1" x14ac:dyDescent="0.25">
      <c r="A48244">
        <v>176249</v>
      </c>
    </row>
    <row r="48245" spans="1:1" x14ac:dyDescent="0.25">
      <c r="A48245">
        <v>176251</v>
      </c>
    </row>
    <row r="48246" spans="1:1" x14ac:dyDescent="0.25">
      <c r="A48246">
        <v>176253</v>
      </c>
    </row>
    <row r="48247" spans="1:1" x14ac:dyDescent="0.25">
      <c r="A48247">
        <v>176255</v>
      </c>
    </row>
    <row r="48248" spans="1:1" x14ac:dyDescent="0.25">
      <c r="A48248">
        <v>176257</v>
      </c>
    </row>
    <row r="48249" spans="1:1" x14ac:dyDescent="0.25">
      <c r="A48249">
        <v>176259</v>
      </c>
    </row>
    <row r="48250" spans="1:1" x14ac:dyDescent="0.25">
      <c r="A48250">
        <v>176261</v>
      </c>
    </row>
    <row r="48251" spans="1:1" x14ac:dyDescent="0.25">
      <c r="A48251">
        <v>176263</v>
      </c>
    </row>
    <row r="48252" spans="1:1" x14ac:dyDescent="0.25">
      <c r="A48252">
        <v>176265</v>
      </c>
    </row>
    <row r="48253" spans="1:1" x14ac:dyDescent="0.25">
      <c r="A48253">
        <v>176267</v>
      </c>
    </row>
    <row r="48254" spans="1:1" x14ac:dyDescent="0.25">
      <c r="A48254">
        <v>176269</v>
      </c>
    </row>
    <row r="48255" spans="1:1" x14ac:dyDescent="0.25">
      <c r="A48255">
        <v>176271</v>
      </c>
    </row>
    <row r="48256" spans="1:1" x14ac:dyDescent="0.25">
      <c r="A48256">
        <v>176273</v>
      </c>
    </row>
    <row r="48257" spans="1:1" x14ac:dyDescent="0.25">
      <c r="A48257">
        <v>176275</v>
      </c>
    </row>
    <row r="48258" spans="1:1" x14ac:dyDescent="0.25">
      <c r="A48258">
        <v>176277</v>
      </c>
    </row>
    <row r="48259" spans="1:1" x14ac:dyDescent="0.25">
      <c r="A48259">
        <v>176279</v>
      </c>
    </row>
    <row r="48260" spans="1:1" x14ac:dyDescent="0.25">
      <c r="A48260">
        <v>176281</v>
      </c>
    </row>
    <row r="48261" spans="1:1" x14ac:dyDescent="0.25">
      <c r="A48261">
        <v>176283</v>
      </c>
    </row>
    <row r="48262" spans="1:1" x14ac:dyDescent="0.25">
      <c r="A48262">
        <v>176287</v>
      </c>
    </row>
    <row r="48263" spans="1:1" x14ac:dyDescent="0.25">
      <c r="A48263">
        <v>176289</v>
      </c>
    </row>
    <row r="48264" spans="1:1" x14ac:dyDescent="0.25">
      <c r="A48264">
        <v>176291</v>
      </c>
    </row>
    <row r="48265" spans="1:1" x14ac:dyDescent="0.25">
      <c r="A48265">
        <v>176293</v>
      </c>
    </row>
    <row r="48266" spans="1:1" x14ac:dyDescent="0.25">
      <c r="A48266">
        <v>176295</v>
      </c>
    </row>
    <row r="48267" spans="1:1" x14ac:dyDescent="0.25">
      <c r="A48267">
        <v>176297</v>
      </c>
    </row>
    <row r="48268" spans="1:1" x14ac:dyDescent="0.25">
      <c r="A48268">
        <v>176299</v>
      </c>
    </row>
    <row r="48269" spans="1:1" x14ac:dyDescent="0.25">
      <c r="A48269">
        <v>176301</v>
      </c>
    </row>
    <row r="48270" spans="1:1" x14ac:dyDescent="0.25">
      <c r="A48270">
        <v>176303</v>
      </c>
    </row>
    <row r="48271" spans="1:1" x14ac:dyDescent="0.25">
      <c r="A48271">
        <v>176305</v>
      </c>
    </row>
    <row r="48272" spans="1:1" x14ac:dyDescent="0.25">
      <c r="A48272">
        <v>176307</v>
      </c>
    </row>
    <row r="48273" spans="1:1" x14ac:dyDescent="0.25">
      <c r="A48273">
        <v>176309</v>
      </c>
    </row>
    <row r="48274" spans="1:1" x14ac:dyDescent="0.25">
      <c r="A48274">
        <v>176311</v>
      </c>
    </row>
    <row r="48275" spans="1:1" x14ac:dyDescent="0.25">
      <c r="A48275">
        <v>176313</v>
      </c>
    </row>
    <row r="48276" spans="1:1" x14ac:dyDescent="0.25">
      <c r="A48276">
        <v>176315</v>
      </c>
    </row>
    <row r="48277" spans="1:1" x14ac:dyDescent="0.25">
      <c r="A48277">
        <v>176317</v>
      </c>
    </row>
    <row r="48278" spans="1:1" x14ac:dyDescent="0.25">
      <c r="A48278">
        <v>176319</v>
      </c>
    </row>
    <row r="48279" spans="1:1" x14ac:dyDescent="0.25">
      <c r="A48279">
        <v>176321</v>
      </c>
    </row>
    <row r="48280" spans="1:1" x14ac:dyDescent="0.25">
      <c r="A48280">
        <v>176323</v>
      </c>
    </row>
    <row r="48281" spans="1:1" x14ac:dyDescent="0.25">
      <c r="A48281">
        <v>176325</v>
      </c>
    </row>
    <row r="48282" spans="1:1" x14ac:dyDescent="0.25">
      <c r="A48282">
        <v>176327</v>
      </c>
    </row>
    <row r="48283" spans="1:1" x14ac:dyDescent="0.25">
      <c r="A48283">
        <v>176329</v>
      </c>
    </row>
    <row r="48284" spans="1:1" x14ac:dyDescent="0.25">
      <c r="A48284">
        <v>176331</v>
      </c>
    </row>
    <row r="48285" spans="1:1" x14ac:dyDescent="0.25">
      <c r="A48285">
        <v>176333</v>
      </c>
    </row>
    <row r="48286" spans="1:1" x14ac:dyDescent="0.25">
      <c r="A48286">
        <v>176335</v>
      </c>
    </row>
    <row r="48287" spans="1:1" x14ac:dyDescent="0.25">
      <c r="A48287">
        <v>176337</v>
      </c>
    </row>
    <row r="48288" spans="1:1" x14ac:dyDescent="0.25">
      <c r="A48288">
        <v>176339</v>
      </c>
    </row>
    <row r="48289" spans="1:1" x14ac:dyDescent="0.25">
      <c r="A48289">
        <v>176341</v>
      </c>
    </row>
    <row r="48290" spans="1:1" x14ac:dyDescent="0.25">
      <c r="A48290">
        <v>176343</v>
      </c>
    </row>
    <row r="48291" spans="1:1" x14ac:dyDescent="0.25">
      <c r="A48291">
        <v>176345</v>
      </c>
    </row>
    <row r="48292" spans="1:1" x14ac:dyDescent="0.25">
      <c r="A48292">
        <v>176347</v>
      </c>
    </row>
    <row r="48293" spans="1:1" x14ac:dyDescent="0.25">
      <c r="A48293">
        <v>176349</v>
      </c>
    </row>
    <row r="48294" spans="1:1" x14ac:dyDescent="0.25">
      <c r="A48294">
        <v>176351</v>
      </c>
    </row>
    <row r="48295" spans="1:1" x14ac:dyDescent="0.25">
      <c r="A48295">
        <v>176353</v>
      </c>
    </row>
    <row r="48296" spans="1:1" x14ac:dyDescent="0.25">
      <c r="A48296">
        <v>176355</v>
      </c>
    </row>
    <row r="48297" spans="1:1" x14ac:dyDescent="0.25">
      <c r="A48297">
        <v>176357</v>
      </c>
    </row>
    <row r="48298" spans="1:1" x14ac:dyDescent="0.25">
      <c r="A48298">
        <v>176359</v>
      </c>
    </row>
    <row r="48299" spans="1:1" x14ac:dyDescent="0.25">
      <c r="A48299">
        <v>176361</v>
      </c>
    </row>
    <row r="48300" spans="1:1" x14ac:dyDescent="0.25">
      <c r="A48300">
        <v>176363</v>
      </c>
    </row>
    <row r="48301" spans="1:1" x14ac:dyDescent="0.25">
      <c r="A48301">
        <v>176365</v>
      </c>
    </row>
    <row r="48302" spans="1:1" x14ac:dyDescent="0.25">
      <c r="A48302">
        <v>176367</v>
      </c>
    </row>
    <row r="48303" spans="1:1" x14ac:dyDescent="0.25">
      <c r="A48303">
        <v>176369</v>
      </c>
    </row>
    <row r="48304" spans="1:1" x14ac:dyDescent="0.25">
      <c r="A48304">
        <v>176371</v>
      </c>
    </row>
    <row r="48305" spans="1:1" x14ac:dyDescent="0.25">
      <c r="A48305">
        <v>176373</v>
      </c>
    </row>
    <row r="48306" spans="1:1" x14ac:dyDescent="0.25">
      <c r="A48306">
        <v>176375</v>
      </c>
    </row>
    <row r="48307" spans="1:1" x14ac:dyDescent="0.25">
      <c r="A48307">
        <v>176379</v>
      </c>
    </row>
    <row r="48308" spans="1:1" x14ac:dyDescent="0.25">
      <c r="A48308">
        <v>176381</v>
      </c>
    </row>
    <row r="48309" spans="1:1" x14ac:dyDescent="0.25">
      <c r="A48309">
        <v>176383</v>
      </c>
    </row>
    <row r="48310" spans="1:1" x14ac:dyDescent="0.25">
      <c r="A48310">
        <v>176385</v>
      </c>
    </row>
    <row r="48311" spans="1:1" x14ac:dyDescent="0.25">
      <c r="A48311">
        <v>176387</v>
      </c>
    </row>
    <row r="48312" spans="1:1" x14ac:dyDescent="0.25">
      <c r="A48312">
        <v>176389</v>
      </c>
    </row>
    <row r="48313" spans="1:1" x14ac:dyDescent="0.25">
      <c r="A48313">
        <v>176391</v>
      </c>
    </row>
    <row r="48314" spans="1:1" x14ac:dyDescent="0.25">
      <c r="A48314">
        <v>176393</v>
      </c>
    </row>
    <row r="48315" spans="1:1" x14ac:dyDescent="0.25">
      <c r="A48315">
        <v>176395</v>
      </c>
    </row>
    <row r="48316" spans="1:1" x14ac:dyDescent="0.25">
      <c r="A48316">
        <v>176397</v>
      </c>
    </row>
    <row r="48317" spans="1:1" x14ac:dyDescent="0.25">
      <c r="A48317">
        <v>176399</v>
      </c>
    </row>
    <row r="48318" spans="1:1" x14ac:dyDescent="0.25">
      <c r="A48318">
        <v>176401</v>
      </c>
    </row>
    <row r="48319" spans="1:1" x14ac:dyDescent="0.25">
      <c r="A48319">
        <v>176403</v>
      </c>
    </row>
    <row r="48320" spans="1:1" x14ac:dyDescent="0.25">
      <c r="A48320">
        <v>176405</v>
      </c>
    </row>
    <row r="48321" spans="1:1" x14ac:dyDescent="0.25">
      <c r="A48321">
        <v>176407</v>
      </c>
    </row>
    <row r="48322" spans="1:1" x14ac:dyDescent="0.25">
      <c r="A48322">
        <v>176409</v>
      </c>
    </row>
    <row r="48323" spans="1:1" x14ac:dyDescent="0.25">
      <c r="A48323">
        <v>176411</v>
      </c>
    </row>
    <row r="48324" spans="1:1" x14ac:dyDescent="0.25">
      <c r="A48324">
        <v>176413</v>
      </c>
    </row>
    <row r="48325" spans="1:1" x14ac:dyDescent="0.25">
      <c r="A48325">
        <v>176415</v>
      </c>
    </row>
    <row r="48326" spans="1:1" x14ac:dyDescent="0.25">
      <c r="A48326">
        <v>176417</v>
      </c>
    </row>
    <row r="48327" spans="1:1" x14ac:dyDescent="0.25">
      <c r="A48327">
        <v>176419</v>
      </c>
    </row>
    <row r="48328" spans="1:1" x14ac:dyDescent="0.25">
      <c r="A48328">
        <v>176421</v>
      </c>
    </row>
    <row r="48329" spans="1:1" x14ac:dyDescent="0.25">
      <c r="A48329">
        <v>176423</v>
      </c>
    </row>
    <row r="48330" spans="1:1" x14ac:dyDescent="0.25">
      <c r="A48330">
        <v>176425</v>
      </c>
    </row>
    <row r="48331" spans="1:1" x14ac:dyDescent="0.25">
      <c r="A48331">
        <v>176427</v>
      </c>
    </row>
    <row r="48332" spans="1:1" x14ac:dyDescent="0.25">
      <c r="A48332">
        <v>176429</v>
      </c>
    </row>
    <row r="48333" spans="1:1" x14ac:dyDescent="0.25">
      <c r="A48333">
        <v>176431</v>
      </c>
    </row>
    <row r="48334" spans="1:1" x14ac:dyDescent="0.25">
      <c r="A48334">
        <v>176435</v>
      </c>
    </row>
    <row r="48335" spans="1:1" x14ac:dyDescent="0.25">
      <c r="A48335">
        <v>176437</v>
      </c>
    </row>
    <row r="48336" spans="1:1" x14ac:dyDescent="0.25">
      <c r="A48336">
        <v>176439</v>
      </c>
    </row>
    <row r="48337" spans="1:1" x14ac:dyDescent="0.25">
      <c r="A48337">
        <v>176441</v>
      </c>
    </row>
    <row r="48338" spans="1:1" x14ac:dyDescent="0.25">
      <c r="A48338">
        <v>176443</v>
      </c>
    </row>
    <row r="48339" spans="1:1" x14ac:dyDescent="0.25">
      <c r="A48339">
        <v>176445</v>
      </c>
    </row>
    <row r="48340" spans="1:1" x14ac:dyDescent="0.25">
      <c r="A48340">
        <v>176447</v>
      </c>
    </row>
    <row r="48341" spans="1:1" x14ac:dyDescent="0.25">
      <c r="A48341">
        <v>176449</v>
      </c>
    </row>
    <row r="48342" spans="1:1" x14ac:dyDescent="0.25">
      <c r="A48342">
        <v>176451</v>
      </c>
    </row>
    <row r="48343" spans="1:1" x14ac:dyDescent="0.25">
      <c r="A48343">
        <v>176453</v>
      </c>
    </row>
    <row r="48344" spans="1:1" x14ac:dyDescent="0.25">
      <c r="A48344">
        <v>176455</v>
      </c>
    </row>
    <row r="48345" spans="1:1" x14ac:dyDescent="0.25">
      <c r="A48345">
        <v>176457</v>
      </c>
    </row>
    <row r="48346" spans="1:1" x14ac:dyDescent="0.25">
      <c r="A48346">
        <v>176459</v>
      </c>
    </row>
    <row r="48347" spans="1:1" x14ac:dyDescent="0.25">
      <c r="A48347">
        <v>176461</v>
      </c>
    </row>
    <row r="48348" spans="1:1" x14ac:dyDescent="0.25">
      <c r="A48348">
        <v>176463</v>
      </c>
    </row>
    <row r="48349" spans="1:1" x14ac:dyDescent="0.25">
      <c r="A48349">
        <v>176465</v>
      </c>
    </row>
    <row r="48350" spans="1:1" x14ac:dyDescent="0.25">
      <c r="A48350">
        <v>176467</v>
      </c>
    </row>
    <row r="48351" spans="1:1" x14ac:dyDescent="0.25">
      <c r="A48351">
        <v>176469</v>
      </c>
    </row>
    <row r="48352" spans="1:1" x14ac:dyDescent="0.25">
      <c r="A48352">
        <v>176471</v>
      </c>
    </row>
    <row r="48353" spans="1:1" x14ac:dyDescent="0.25">
      <c r="A48353">
        <v>176473</v>
      </c>
    </row>
    <row r="48354" spans="1:1" x14ac:dyDescent="0.25">
      <c r="A48354">
        <v>176477</v>
      </c>
    </row>
    <row r="48355" spans="1:1" x14ac:dyDescent="0.25">
      <c r="A48355">
        <v>176479</v>
      </c>
    </row>
    <row r="48356" spans="1:1" x14ac:dyDescent="0.25">
      <c r="A48356">
        <v>176481</v>
      </c>
    </row>
    <row r="48357" spans="1:1" x14ac:dyDescent="0.25">
      <c r="A48357">
        <v>176483</v>
      </c>
    </row>
    <row r="48358" spans="1:1" x14ac:dyDescent="0.25">
      <c r="A48358">
        <v>176485</v>
      </c>
    </row>
    <row r="48359" spans="1:1" x14ac:dyDescent="0.25">
      <c r="A48359">
        <v>176487</v>
      </c>
    </row>
    <row r="48360" spans="1:1" x14ac:dyDescent="0.25">
      <c r="A48360">
        <v>176489</v>
      </c>
    </row>
    <row r="48361" spans="1:1" x14ac:dyDescent="0.25">
      <c r="A48361">
        <v>176491</v>
      </c>
    </row>
    <row r="48362" spans="1:1" x14ac:dyDescent="0.25">
      <c r="A48362">
        <v>176493</v>
      </c>
    </row>
    <row r="48363" spans="1:1" x14ac:dyDescent="0.25">
      <c r="A48363">
        <v>176495</v>
      </c>
    </row>
    <row r="48364" spans="1:1" x14ac:dyDescent="0.25">
      <c r="A48364">
        <v>176497</v>
      </c>
    </row>
    <row r="48365" spans="1:1" x14ac:dyDescent="0.25">
      <c r="A48365">
        <v>176499</v>
      </c>
    </row>
    <row r="48366" spans="1:1" x14ac:dyDescent="0.25">
      <c r="A48366">
        <v>176501</v>
      </c>
    </row>
    <row r="48367" spans="1:1" x14ac:dyDescent="0.25">
      <c r="A48367">
        <v>176503</v>
      </c>
    </row>
    <row r="48368" spans="1:1" x14ac:dyDescent="0.25">
      <c r="A48368">
        <v>176505</v>
      </c>
    </row>
    <row r="48369" spans="1:1" x14ac:dyDescent="0.25">
      <c r="A48369">
        <v>176507</v>
      </c>
    </row>
    <row r="48370" spans="1:1" x14ac:dyDescent="0.25">
      <c r="A48370">
        <v>176509</v>
      </c>
    </row>
    <row r="48371" spans="1:1" x14ac:dyDescent="0.25">
      <c r="A48371">
        <v>176511</v>
      </c>
    </row>
    <row r="48372" spans="1:1" x14ac:dyDescent="0.25">
      <c r="A48372">
        <v>176513</v>
      </c>
    </row>
    <row r="48373" spans="1:1" x14ac:dyDescent="0.25">
      <c r="A48373">
        <v>176515</v>
      </c>
    </row>
    <row r="48374" spans="1:1" x14ac:dyDescent="0.25">
      <c r="A48374">
        <v>176517</v>
      </c>
    </row>
    <row r="48375" spans="1:1" x14ac:dyDescent="0.25">
      <c r="A48375">
        <v>176519</v>
      </c>
    </row>
    <row r="48376" spans="1:1" x14ac:dyDescent="0.25">
      <c r="A48376">
        <v>176521</v>
      </c>
    </row>
    <row r="48377" spans="1:1" x14ac:dyDescent="0.25">
      <c r="A48377">
        <v>176523</v>
      </c>
    </row>
    <row r="48378" spans="1:1" x14ac:dyDescent="0.25">
      <c r="A48378">
        <v>176525</v>
      </c>
    </row>
    <row r="48379" spans="1:1" x14ac:dyDescent="0.25">
      <c r="A48379">
        <v>176527</v>
      </c>
    </row>
    <row r="48380" spans="1:1" x14ac:dyDescent="0.25">
      <c r="A48380">
        <v>176529</v>
      </c>
    </row>
    <row r="48381" spans="1:1" x14ac:dyDescent="0.25">
      <c r="A48381">
        <v>176531</v>
      </c>
    </row>
    <row r="48382" spans="1:1" x14ac:dyDescent="0.25">
      <c r="A48382">
        <v>176533</v>
      </c>
    </row>
    <row r="48383" spans="1:1" x14ac:dyDescent="0.25">
      <c r="A48383">
        <v>176535</v>
      </c>
    </row>
    <row r="48384" spans="1:1" x14ac:dyDescent="0.25">
      <c r="A48384">
        <v>176537</v>
      </c>
    </row>
    <row r="48385" spans="1:1" x14ac:dyDescent="0.25">
      <c r="A48385">
        <v>176539</v>
      </c>
    </row>
    <row r="48386" spans="1:1" x14ac:dyDescent="0.25">
      <c r="A48386">
        <v>176541</v>
      </c>
    </row>
    <row r="48387" spans="1:1" x14ac:dyDescent="0.25">
      <c r="A48387">
        <v>176543</v>
      </c>
    </row>
    <row r="48388" spans="1:1" x14ac:dyDescent="0.25">
      <c r="A48388">
        <v>176545</v>
      </c>
    </row>
    <row r="48389" spans="1:1" x14ac:dyDescent="0.25">
      <c r="A48389">
        <v>176547</v>
      </c>
    </row>
    <row r="48390" spans="1:1" x14ac:dyDescent="0.25">
      <c r="A48390">
        <v>176549</v>
      </c>
    </row>
    <row r="48391" spans="1:1" x14ac:dyDescent="0.25">
      <c r="A48391">
        <v>176551</v>
      </c>
    </row>
    <row r="48392" spans="1:1" x14ac:dyDescent="0.25">
      <c r="A48392">
        <v>176553</v>
      </c>
    </row>
    <row r="48393" spans="1:1" x14ac:dyDescent="0.25">
      <c r="A48393">
        <v>176555</v>
      </c>
    </row>
    <row r="48394" spans="1:1" x14ac:dyDescent="0.25">
      <c r="A48394">
        <v>176557</v>
      </c>
    </row>
    <row r="48395" spans="1:1" x14ac:dyDescent="0.25">
      <c r="A48395">
        <v>176559</v>
      </c>
    </row>
    <row r="48396" spans="1:1" x14ac:dyDescent="0.25">
      <c r="A48396">
        <v>176561</v>
      </c>
    </row>
    <row r="48397" spans="1:1" x14ac:dyDescent="0.25">
      <c r="A48397">
        <v>176563</v>
      </c>
    </row>
    <row r="48398" spans="1:1" x14ac:dyDescent="0.25">
      <c r="A48398">
        <v>176565</v>
      </c>
    </row>
    <row r="48399" spans="1:1" x14ac:dyDescent="0.25">
      <c r="A48399">
        <v>176567</v>
      </c>
    </row>
    <row r="48400" spans="1:1" x14ac:dyDescent="0.25">
      <c r="A48400">
        <v>176569</v>
      </c>
    </row>
    <row r="48401" spans="1:1" x14ac:dyDescent="0.25">
      <c r="A48401">
        <v>176571</v>
      </c>
    </row>
    <row r="48402" spans="1:1" x14ac:dyDescent="0.25">
      <c r="A48402">
        <v>176575</v>
      </c>
    </row>
    <row r="48403" spans="1:1" x14ac:dyDescent="0.25">
      <c r="A48403">
        <v>176577</v>
      </c>
    </row>
    <row r="48404" spans="1:1" x14ac:dyDescent="0.25">
      <c r="A48404">
        <v>176579</v>
      </c>
    </row>
    <row r="48405" spans="1:1" x14ac:dyDescent="0.25">
      <c r="A48405">
        <v>176581</v>
      </c>
    </row>
    <row r="48406" spans="1:1" x14ac:dyDescent="0.25">
      <c r="A48406">
        <v>176583</v>
      </c>
    </row>
    <row r="48407" spans="1:1" x14ac:dyDescent="0.25">
      <c r="A48407">
        <v>176585</v>
      </c>
    </row>
    <row r="48408" spans="1:1" x14ac:dyDescent="0.25">
      <c r="A48408">
        <v>176587</v>
      </c>
    </row>
    <row r="48409" spans="1:1" x14ac:dyDescent="0.25">
      <c r="A48409">
        <v>176589</v>
      </c>
    </row>
    <row r="48410" spans="1:1" x14ac:dyDescent="0.25">
      <c r="A48410">
        <v>176591</v>
      </c>
    </row>
    <row r="48411" spans="1:1" x14ac:dyDescent="0.25">
      <c r="A48411">
        <v>176593</v>
      </c>
    </row>
    <row r="48412" spans="1:1" x14ac:dyDescent="0.25">
      <c r="A48412">
        <v>176595</v>
      </c>
    </row>
    <row r="48413" spans="1:1" x14ac:dyDescent="0.25">
      <c r="A48413">
        <v>176597</v>
      </c>
    </row>
    <row r="48414" spans="1:1" x14ac:dyDescent="0.25">
      <c r="A48414">
        <v>176599</v>
      </c>
    </row>
    <row r="48415" spans="1:1" x14ac:dyDescent="0.25">
      <c r="A48415">
        <v>176601</v>
      </c>
    </row>
    <row r="48416" spans="1:1" x14ac:dyDescent="0.25">
      <c r="A48416">
        <v>176603</v>
      </c>
    </row>
    <row r="48417" spans="1:1" x14ac:dyDescent="0.25">
      <c r="A48417">
        <v>176605</v>
      </c>
    </row>
    <row r="48418" spans="1:1" x14ac:dyDescent="0.25">
      <c r="A48418">
        <v>176607</v>
      </c>
    </row>
    <row r="48419" spans="1:1" x14ac:dyDescent="0.25">
      <c r="A48419">
        <v>176609</v>
      </c>
    </row>
    <row r="48420" spans="1:1" x14ac:dyDescent="0.25">
      <c r="A48420">
        <v>176611</v>
      </c>
    </row>
    <row r="48421" spans="1:1" x14ac:dyDescent="0.25">
      <c r="A48421">
        <v>176613</v>
      </c>
    </row>
    <row r="48422" spans="1:1" x14ac:dyDescent="0.25">
      <c r="A48422">
        <v>176615</v>
      </c>
    </row>
    <row r="48423" spans="1:1" x14ac:dyDescent="0.25">
      <c r="A48423">
        <v>176617</v>
      </c>
    </row>
    <row r="48424" spans="1:1" x14ac:dyDescent="0.25">
      <c r="A48424">
        <v>176619</v>
      </c>
    </row>
    <row r="48425" spans="1:1" x14ac:dyDescent="0.25">
      <c r="A48425">
        <v>176621</v>
      </c>
    </row>
    <row r="48426" spans="1:1" x14ac:dyDescent="0.25">
      <c r="A48426">
        <v>176623</v>
      </c>
    </row>
    <row r="48427" spans="1:1" x14ac:dyDescent="0.25">
      <c r="A48427">
        <v>176625</v>
      </c>
    </row>
    <row r="48428" spans="1:1" x14ac:dyDescent="0.25">
      <c r="A48428">
        <v>176627</v>
      </c>
    </row>
    <row r="48429" spans="1:1" x14ac:dyDescent="0.25">
      <c r="A48429">
        <v>176629</v>
      </c>
    </row>
    <row r="48430" spans="1:1" x14ac:dyDescent="0.25">
      <c r="A48430">
        <v>176631</v>
      </c>
    </row>
    <row r="48431" spans="1:1" x14ac:dyDescent="0.25">
      <c r="A48431">
        <v>176633</v>
      </c>
    </row>
    <row r="48432" spans="1:1" x14ac:dyDescent="0.25">
      <c r="A48432">
        <v>176635</v>
      </c>
    </row>
    <row r="48433" spans="1:1" x14ac:dyDescent="0.25">
      <c r="A48433">
        <v>176637</v>
      </c>
    </row>
    <row r="48434" spans="1:1" x14ac:dyDescent="0.25">
      <c r="A48434">
        <v>176639</v>
      </c>
    </row>
    <row r="48435" spans="1:1" x14ac:dyDescent="0.25">
      <c r="A48435">
        <v>176641</v>
      </c>
    </row>
    <row r="48436" spans="1:1" x14ac:dyDescent="0.25">
      <c r="A48436">
        <v>176643</v>
      </c>
    </row>
    <row r="48437" spans="1:1" x14ac:dyDescent="0.25">
      <c r="A48437">
        <v>176645</v>
      </c>
    </row>
    <row r="48438" spans="1:1" x14ac:dyDescent="0.25">
      <c r="A48438">
        <v>176647</v>
      </c>
    </row>
    <row r="48439" spans="1:1" x14ac:dyDescent="0.25">
      <c r="A48439">
        <v>176649</v>
      </c>
    </row>
    <row r="48440" spans="1:1" x14ac:dyDescent="0.25">
      <c r="A48440">
        <v>176651</v>
      </c>
    </row>
    <row r="48441" spans="1:1" x14ac:dyDescent="0.25">
      <c r="A48441">
        <v>176653</v>
      </c>
    </row>
    <row r="48442" spans="1:1" x14ac:dyDescent="0.25">
      <c r="A48442">
        <v>176655</v>
      </c>
    </row>
    <row r="48443" spans="1:1" x14ac:dyDescent="0.25">
      <c r="A48443">
        <v>176657</v>
      </c>
    </row>
    <row r="48444" spans="1:1" x14ac:dyDescent="0.25">
      <c r="A48444">
        <v>176659</v>
      </c>
    </row>
    <row r="48445" spans="1:1" x14ac:dyDescent="0.25">
      <c r="A48445">
        <v>176661</v>
      </c>
    </row>
    <row r="48446" spans="1:1" x14ac:dyDescent="0.25">
      <c r="A48446">
        <v>176663</v>
      </c>
    </row>
    <row r="48447" spans="1:1" x14ac:dyDescent="0.25">
      <c r="A48447">
        <v>176665</v>
      </c>
    </row>
    <row r="48448" spans="1:1" x14ac:dyDescent="0.25">
      <c r="A48448">
        <v>176669</v>
      </c>
    </row>
    <row r="48449" spans="1:1" x14ac:dyDescent="0.25">
      <c r="A48449">
        <v>176671</v>
      </c>
    </row>
    <row r="48450" spans="1:1" x14ac:dyDescent="0.25">
      <c r="A48450">
        <v>176673</v>
      </c>
    </row>
    <row r="48451" spans="1:1" x14ac:dyDescent="0.25">
      <c r="A48451">
        <v>176675</v>
      </c>
    </row>
    <row r="48452" spans="1:1" x14ac:dyDescent="0.25">
      <c r="A48452">
        <v>176677</v>
      </c>
    </row>
    <row r="48453" spans="1:1" x14ac:dyDescent="0.25">
      <c r="A48453">
        <v>176679</v>
      </c>
    </row>
    <row r="48454" spans="1:1" x14ac:dyDescent="0.25">
      <c r="A48454">
        <v>176681</v>
      </c>
    </row>
    <row r="48455" spans="1:1" x14ac:dyDescent="0.25">
      <c r="A48455">
        <v>176683</v>
      </c>
    </row>
    <row r="48456" spans="1:1" x14ac:dyDescent="0.25">
      <c r="A48456">
        <v>176685</v>
      </c>
    </row>
    <row r="48457" spans="1:1" x14ac:dyDescent="0.25">
      <c r="A48457">
        <v>176687</v>
      </c>
    </row>
    <row r="48458" spans="1:1" x14ac:dyDescent="0.25">
      <c r="A48458">
        <v>176689</v>
      </c>
    </row>
    <row r="48459" spans="1:1" x14ac:dyDescent="0.25">
      <c r="A48459">
        <v>176691</v>
      </c>
    </row>
    <row r="48460" spans="1:1" x14ac:dyDescent="0.25">
      <c r="A48460">
        <v>176693</v>
      </c>
    </row>
    <row r="48461" spans="1:1" x14ac:dyDescent="0.25">
      <c r="A48461">
        <v>176697</v>
      </c>
    </row>
    <row r="48462" spans="1:1" x14ac:dyDescent="0.25">
      <c r="A48462">
        <v>176699</v>
      </c>
    </row>
    <row r="48463" spans="1:1" x14ac:dyDescent="0.25">
      <c r="A48463">
        <v>176701</v>
      </c>
    </row>
    <row r="48464" spans="1:1" x14ac:dyDescent="0.25">
      <c r="A48464">
        <v>176703</v>
      </c>
    </row>
    <row r="48465" spans="1:1" x14ac:dyDescent="0.25">
      <c r="A48465">
        <v>176705</v>
      </c>
    </row>
    <row r="48466" spans="1:1" x14ac:dyDescent="0.25">
      <c r="A48466">
        <v>176707</v>
      </c>
    </row>
    <row r="48467" spans="1:1" x14ac:dyDescent="0.25">
      <c r="A48467">
        <v>176709</v>
      </c>
    </row>
    <row r="48468" spans="1:1" x14ac:dyDescent="0.25">
      <c r="A48468">
        <v>176711</v>
      </c>
    </row>
    <row r="48469" spans="1:1" x14ac:dyDescent="0.25">
      <c r="A48469">
        <v>176713</v>
      </c>
    </row>
    <row r="48470" spans="1:1" x14ac:dyDescent="0.25">
      <c r="A48470">
        <v>176715</v>
      </c>
    </row>
    <row r="48471" spans="1:1" x14ac:dyDescent="0.25">
      <c r="A48471">
        <v>176717</v>
      </c>
    </row>
    <row r="48472" spans="1:1" x14ac:dyDescent="0.25">
      <c r="A48472">
        <v>176719</v>
      </c>
    </row>
    <row r="48473" spans="1:1" x14ac:dyDescent="0.25">
      <c r="A48473">
        <v>176721</v>
      </c>
    </row>
    <row r="48474" spans="1:1" x14ac:dyDescent="0.25">
      <c r="A48474">
        <v>176723</v>
      </c>
    </row>
    <row r="48475" spans="1:1" x14ac:dyDescent="0.25">
      <c r="A48475">
        <v>176725</v>
      </c>
    </row>
    <row r="48476" spans="1:1" x14ac:dyDescent="0.25">
      <c r="A48476">
        <v>176727</v>
      </c>
    </row>
    <row r="48477" spans="1:1" x14ac:dyDescent="0.25">
      <c r="A48477">
        <v>176729</v>
      </c>
    </row>
    <row r="48478" spans="1:1" x14ac:dyDescent="0.25">
      <c r="A48478">
        <v>176731</v>
      </c>
    </row>
    <row r="48479" spans="1:1" x14ac:dyDescent="0.25">
      <c r="A48479">
        <v>176733</v>
      </c>
    </row>
    <row r="48480" spans="1:1" x14ac:dyDescent="0.25">
      <c r="A48480">
        <v>176735</v>
      </c>
    </row>
    <row r="48481" spans="1:1" x14ac:dyDescent="0.25">
      <c r="A48481">
        <v>176737</v>
      </c>
    </row>
    <row r="48482" spans="1:1" x14ac:dyDescent="0.25">
      <c r="A48482">
        <v>176739</v>
      </c>
    </row>
    <row r="48483" spans="1:1" x14ac:dyDescent="0.25">
      <c r="A48483">
        <v>176741</v>
      </c>
    </row>
    <row r="48484" spans="1:1" x14ac:dyDescent="0.25">
      <c r="A48484">
        <v>176743</v>
      </c>
    </row>
    <row r="48485" spans="1:1" x14ac:dyDescent="0.25">
      <c r="A48485">
        <v>176745</v>
      </c>
    </row>
    <row r="48486" spans="1:1" x14ac:dyDescent="0.25">
      <c r="A48486">
        <v>176747</v>
      </c>
    </row>
    <row r="48487" spans="1:1" x14ac:dyDescent="0.25">
      <c r="A48487">
        <v>176749</v>
      </c>
    </row>
    <row r="48488" spans="1:1" x14ac:dyDescent="0.25">
      <c r="A48488">
        <v>176751</v>
      </c>
    </row>
    <row r="48489" spans="1:1" x14ac:dyDescent="0.25">
      <c r="A48489">
        <v>176753</v>
      </c>
    </row>
    <row r="48490" spans="1:1" x14ac:dyDescent="0.25">
      <c r="A48490">
        <v>176755</v>
      </c>
    </row>
    <row r="48491" spans="1:1" x14ac:dyDescent="0.25">
      <c r="A48491">
        <v>176757</v>
      </c>
    </row>
    <row r="48492" spans="1:1" x14ac:dyDescent="0.25">
      <c r="A48492">
        <v>176759</v>
      </c>
    </row>
    <row r="48493" spans="1:1" x14ac:dyDescent="0.25">
      <c r="A48493">
        <v>176761</v>
      </c>
    </row>
    <row r="48494" spans="1:1" x14ac:dyDescent="0.25">
      <c r="A48494">
        <v>176763</v>
      </c>
    </row>
    <row r="48495" spans="1:1" x14ac:dyDescent="0.25">
      <c r="A48495">
        <v>176765</v>
      </c>
    </row>
    <row r="48496" spans="1:1" x14ac:dyDescent="0.25">
      <c r="A48496">
        <v>176767</v>
      </c>
    </row>
    <row r="48497" spans="1:1" x14ac:dyDescent="0.25">
      <c r="A48497">
        <v>176769</v>
      </c>
    </row>
    <row r="48498" spans="1:1" x14ac:dyDescent="0.25">
      <c r="A48498">
        <v>176771</v>
      </c>
    </row>
    <row r="48499" spans="1:1" x14ac:dyDescent="0.25">
      <c r="A48499">
        <v>176773</v>
      </c>
    </row>
    <row r="48500" spans="1:1" x14ac:dyDescent="0.25">
      <c r="A48500">
        <v>176775</v>
      </c>
    </row>
    <row r="48501" spans="1:1" x14ac:dyDescent="0.25">
      <c r="A48501">
        <v>176777</v>
      </c>
    </row>
    <row r="48502" spans="1:1" x14ac:dyDescent="0.25">
      <c r="A48502">
        <v>176779</v>
      </c>
    </row>
    <row r="48503" spans="1:1" x14ac:dyDescent="0.25">
      <c r="A48503">
        <v>176781</v>
      </c>
    </row>
    <row r="48504" spans="1:1" x14ac:dyDescent="0.25">
      <c r="A48504">
        <v>176783</v>
      </c>
    </row>
    <row r="48505" spans="1:1" x14ac:dyDescent="0.25">
      <c r="A48505">
        <v>176785</v>
      </c>
    </row>
    <row r="48506" spans="1:1" x14ac:dyDescent="0.25">
      <c r="A48506">
        <v>176787</v>
      </c>
    </row>
    <row r="48507" spans="1:1" x14ac:dyDescent="0.25">
      <c r="A48507">
        <v>176789</v>
      </c>
    </row>
    <row r="48508" spans="1:1" x14ac:dyDescent="0.25">
      <c r="A48508">
        <v>176791</v>
      </c>
    </row>
    <row r="48509" spans="1:1" x14ac:dyDescent="0.25">
      <c r="A48509">
        <v>176795</v>
      </c>
    </row>
    <row r="48510" spans="1:1" x14ac:dyDescent="0.25">
      <c r="A48510">
        <v>176797</v>
      </c>
    </row>
    <row r="48511" spans="1:1" x14ac:dyDescent="0.25">
      <c r="A48511">
        <v>176799</v>
      </c>
    </row>
    <row r="48512" spans="1:1" x14ac:dyDescent="0.25">
      <c r="A48512">
        <v>176801</v>
      </c>
    </row>
    <row r="48513" spans="1:1" x14ac:dyDescent="0.25">
      <c r="A48513">
        <v>176803</v>
      </c>
    </row>
    <row r="48514" spans="1:1" x14ac:dyDescent="0.25">
      <c r="A48514">
        <v>176805</v>
      </c>
    </row>
    <row r="48515" spans="1:1" x14ac:dyDescent="0.25">
      <c r="A48515">
        <v>176807</v>
      </c>
    </row>
    <row r="48516" spans="1:1" x14ac:dyDescent="0.25">
      <c r="A48516">
        <v>176809</v>
      </c>
    </row>
    <row r="48517" spans="1:1" x14ac:dyDescent="0.25">
      <c r="A48517">
        <v>176811</v>
      </c>
    </row>
    <row r="48518" spans="1:1" x14ac:dyDescent="0.25">
      <c r="A48518">
        <v>176813</v>
      </c>
    </row>
    <row r="48519" spans="1:1" x14ac:dyDescent="0.25">
      <c r="A48519">
        <v>176815</v>
      </c>
    </row>
    <row r="48520" spans="1:1" x14ac:dyDescent="0.25">
      <c r="A48520">
        <v>176817</v>
      </c>
    </row>
    <row r="48521" spans="1:1" x14ac:dyDescent="0.25">
      <c r="A48521">
        <v>176819</v>
      </c>
    </row>
    <row r="48522" spans="1:1" x14ac:dyDescent="0.25">
      <c r="A48522">
        <v>176823</v>
      </c>
    </row>
    <row r="48523" spans="1:1" x14ac:dyDescent="0.25">
      <c r="A48523">
        <v>176825</v>
      </c>
    </row>
    <row r="48524" spans="1:1" x14ac:dyDescent="0.25">
      <c r="A48524">
        <v>176827</v>
      </c>
    </row>
    <row r="48525" spans="1:1" x14ac:dyDescent="0.25">
      <c r="A48525">
        <v>176829</v>
      </c>
    </row>
    <row r="48526" spans="1:1" x14ac:dyDescent="0.25">
      <c r="A48526">
        <v>176841</v>
      </c>
    </row>
    <row r="48527" spans="1:1" x14ac:dyDescent="0.25">
      <c r="A48527">
        <v>176843</v>
      </c>
    </row>
    <row r="48528" spans="1:1" x14ac:dyDescent="0.25">
      <c r="A48528">
        <v>176845</v>
      </c>
    </row>
    <row r="48529" spans="1:1" x14ac:dyDescent="0.25">
      <c r="A48529">
        <v>176847</v>
      </c>
    </row>
    <row r="48530" spans="1:1" x14ac:dyDescent="0.25">
      <c r="A48530">
        <v>176849</v>
      </c>
    </row>
    <row r="48531" spans="1:1" x14ac:dyDescent="0.25">
      <c r="A48531">
        <v>176851</v>
      </c>
    </row>
    <row r="48532" spans="1:1" x14ac:dyDescent="0.25">
      <c r="A48532">
        <v>176853</v>
      </c>
    </row>
    <row r="48533" spans="1:1" x14ac:dyDescent="0.25">
      <c r="A48533">
        <v>176855</v>
      </c>
    </row>
    <row r="48534" spans="1:1" x14ac:dyDescent="0.25">
      <c r="A48534">
        <v>176857</v>
      </c>
    </row>
    <row r="48535" spans="1:1" x14ac:dyDescent="0.25">
      <c r="A48535">
        <v>176859</v>
      </c>
    </row>
    <row r="48536" spans="1:1" x14ac:dyDescent="0.25">
      <c r="A48536">
        <v>176861</v>
      </c>
    </row>
    <row r="48537" spans="1:1" x14ac:dyDescent="0.25">
      <c r="A48537">
        <v>176863</v>
      </c>
    </row>
    <row r="48538" spans="1:1" x14ac:dyDescent="0.25">
      <c r="A48538">
        <v>176865</v>
      </c>
    </row>
    <row r="48539" spans="1:1" x14ac:dyDescent="0.25">
      <c r="A48539">
        <v>176867</v>
      </c>
    </row>
    <row r="48540" spans="1:1" x14ac:dyDescent="0.25">
      <c r="A48540">
        <v>176869</v>
      </c>
    </row>
    <row r="48541" spans="1:1" x14ac:dyDescent="0.25">
      <c r="A48541">
        <v>176873</v>
      </c>
    </row>
    <row r="48542" spans="1:1" x14ac:dyDescent="0.25">
      <c r="A48542">
        <v>176875</v>
      </c>
    </row>
    <row r="48543" spans="1:1" x14ac:dyDescent="0.25">
      <c r="A48543">
        <v>176879</v>
      </c>
    </row>
    <row r="48544" spans="1:1" x14ac:dyDescent="0.25">
      <c r="A48544">
        <v>176881</v>
      </c>
    </row>
    <row r="48545" spans="1:1" x14ac:dyDescent="0.25">
      <c r="A48545">
        <v>176883</v>
      </c>
    </row>
    <row r="48546" spans="1:1" x14ac:dyDescent="0.25">
      <c r="A48546">
        <v>176885</v>
      </c>
    </row>
    <row r="48547" spans="1:1" x14ac:dyDescent="0.25">
      <c r="A48547">
        <v>176887</v>
      </c>
    </row>
    <row r="48548" spans="1:1" x14ac:dyDescent="0.25">
      <c r="A48548">
        <v>176889</v>
      </c>
    </row>
    <row r="48549" spans="1:1" x14ac:dyDescent="0.25">
      <c r="A48549">
        <v>176891</v>
      </c>
    </row>
    <row r="48550" spans="1:1" x14ac:dyDescent="0.25">
      <c r="A48550">
        <v>176893</v>
      </c>
    </row>
    <row r="48551" spans="1:1" x14ac:dyDescent="0.25">
      <c r="A48551">
        <v>176897</v>
      </c>
    </row>
    <row r="48552" spans="1:1" x14ac:dyDescent="0.25">
      <c r="A48552">
        <v>176899</v>
      </c>
    </row>
    <row r="48553" spans="1:1" x14ac:dyDescent="0.25">
      <c r="A48553">
        <v>176901</v>
      </c>
    </row>
    <row r="48554" spans="1:1" x14ac:dyDescent="0.25">
      <c r="A48554">
        <v>176903</v>
      </c>
    </row>
    <row r="48555" spans="1:1" x14ac:dyDescent="0.25">
      <c r="A48555">
        <v>176905</v>
      </c>
    </row>
    <row r="48556" spans="1:1" x14ac:dyDescent="0.25">
      <c r="A48556">
        <v>176907</v>
      </c>
    </row>
    <row r="48557" spans="1:1" x14ac:dyDescent="0.25">
      <c r="A48557">
        <v>176909</v>
      </c>
    </row>
    <row r="48558" spans="1:1" x14ac:dyDescent="0.25">
      <c r="A48558">
        <v>176911</v>
      </c>
    </row>
    <row r="48559" spans="1:1" x14ac:dyDescent="0.25">
      <c r="A48559">
        <v>176915</v>
      </c>
    </row>
    <row r="48560" spans="1:1" x14ac:dyDescent="0.25">
      <c r="A48560">
        <v>176917</v>
      </c>
    </row>
    <row r="48561" spans="1:1" x14ac:dyDescent="0.25">
      <c r="A48561">
        <v>176919</v>
      </c>
    </row>
    <row r="48562" spans="1:1" x14ac:dyDescent="0.25">
      <c r="A48562">
        <v>176921</v>
      </c>
    </row>
    <row r="48563" spans="1:1" x14ac:dyDescent="0.25">
      <c r="A48563">
        <v>176923</v>
      </c>
    </row>
    <row r="48564" spans="1:1" x14ac:dyDescent="0.25">
      <c r="A48564">
        <v>176925</v>
      </c>
    </row>
    <row r="48565" spans="1:1" x14ac:dyDescent="0.25">
      <c r="A48565">
        <v>176927</v>
      </c>
    </row>
    <row r="48566" spans="1:1" x14ac:dyDescent="0.25">
      <c r="A48566">
        <v>176929</v>
      </c>
    </row>
    <row r="48567" spans="1:1" x14ac:dyDescent="0.25">
      <c r="A48567">
        <v>176931</v>
      </c>
    </row>
    <row r="48568" spans="1:1" x14ac:dyDescent="0.25">
      <c r="A48568">
        <v>176933</v>
      </c>
    </row>
    <row r="48569" spans="1:1" x14ac:dyDescent="0.25">
      <c r="A48569">
        <v>176935</v>
      </c>
    </row>
    <row r="48570" spans="1:1" x14ac:dyDescent="0.25">
      <c r="A48570">
        <v>176937</v>
      </c>
    </row>
    <row r="48571" spans="1:1" x14ac:dyDescent="0.25">
      <c r="A48571">
        <v>176939</v>
      </c>
    </row>
    <row r="48572" spans="1:1" x14ac:dyDescent="0.25">
      <c r="A48572">
        <v>176941</v>
      </c>
    </row>
    <row r="48573" spans="1:1" x14ac:dyDescent="0.25">
      <c r="A48573">
        <v>176943</v>
      </c>
    </row>
    <row r="48574" spans="1:1" x14ac:dyDescent="0.25">
      <c r="A48574">
        <v>176945</v>
      </c>
    </row>
    <row r="48575" spans="1:1" x14ac:dyDescent="0.25">
      <c r="A48575">
        <v>176947</v>
      </c>
    </row>
    <row r="48576" spans="1:1" x14ac:dyDescent="0.25">
      <c r="A48576">
        <v>176949</v>
      </c>
    </row>
    <row r="48577" spans="1:1" x14ac:dyDescent="0.25">
      <c r="A48577">
        <v>176951</v>
      </c>
    </row>
    <row r="48578" spans="1:1" x14ac:dyDescent="0.25">
      <c r="A48578">
        <v>176953</v>
      </c>
    </row>
    <row r="48579" spans="1:1" x14ac:dyDescent="0.25">
      <c r="A48579">
        <v>176959</v>
      </c>
    </row>
    <row r="48580" spans="1:1" x14ac:dyDescent="0.25">
      <c r="A48580">
        <v>176961</v>
      </c>
    </row>
    <row r="48581" spans="1:1" x14ac:dyDescent="0.25">
      <c r="A48581">
        <v>176963</v>
      </c>
    </row>
    <row r="48582" spans="1:1" x14ac:dyDescent="0.25">
      <c r="A48582">
        <v>176965</v>
      </c>
    </row>
    <row r="48583" spans="1:1" x14ac:dyDescent="0.25">
      <c r="A48583">
        <v>176967</v>
      </c>
    </row>
    <row r="48584" spans="1:1" x14ac:dyDescent="0.25">
      <c r="A48584">
        <v>176969</v>
      </c>
    </row>
    <row r="48585" spans="1:1" x14ac:dyDescent="0.25">
      <c r="A48585">
        <v>176971</v>
      </c>
    </row>
    <row r="48586" spans="1:1" x14ac:dyDescent="0.25">
      <c r="A48586">
        <v>176973</v>
      </c>
    </row>
    <row r="48587" spans="1:1" x14ac:dyDescent="0.25">
      <c r="A48587">
        <v>176975</v>
      </c>
    </row>
    <row r="48588" spans="1:1" x14ac:dyDescent="0.25">
      <c r="A48588">
        <v>176977</v>
      </c>
    </row>
    <row r="48589" spans="1:1" x14ac:dyDescent="0.25">
      <c r="A48589">
        <v>176979</v>
      </c>
    </row>
    <row r="48590" spans="1:1" x14ac:dyDescent="0.25">
      <c r="A48590">
        <v>176981</v>
      </c>
    </row>
    <row r="48591" spans="1:1" x14ac:dyDescent="0.25">
      <c r="A48591">
        <v>176983</v>
      </c>
    </row>
    <row r="48592" spans="1:1" x14ac:dyDescent="0.25">
      <c r="A48592">
        <v>176987</v>
      </c>
    </row>
    <row r="48593" spans="1:1" x14ac:dyDescent="0.25">
      <c r="A48593">
        <v>176989</v>
      </c>
    </row>
    <row r="48594" spans="1:1" x14ac:dyDescent="0.25">
      <c r="A48594">
        <v>176991</v>
      </c>
    </row>
    <row r="48595" spans="1:1" x14ac:dyDescent="0.25">
      <c r="A48595">
        <v>176993</v>
      </c>
    </row>
    <row r="48596" spans="1:1" x14ac:dyDescent="0.25">
      <c r="A48596">
        <v>176995</v>
      </c>
    </row>
    <row r="48597" spans="1:1" x14ac:dyDescent="0.25">
      <c r="A48597">
        <v>176997</v>
      </c>
    </row>
    <row r="48598" spans="1:1" x14ac:dyDescent="0.25">
      <c r="A48598">
        <v>176999</v>
      </c>
    </row>
    <row r="48599" spans="1:1" x14ac:dyDescent="0.25">
      <c r="A48599">
        <v>177001</v>
      </c>
    </row>
    <row r="48600" spans="1:1" x14ac:dyDescent="0.25">
      <c r="A48600">
        <v>177003</v>
      </c>
    </row>
    <row r="48601" spans="1:1" x14ac:dyDescent="0.25">
      <c r="A48601">
        <v>177005</v>
      </c>
    </row>
    <row r="48602" spans="1:1" x14ac:dyDescent="0.25">
      <c r="A48602">
        <v>177007</v>
      </c>
    </row>
    <row r="48603" spans="1:1" x14ac:dyDescent="0.25">
      <c r="A48603">
        <v>177009</v>
      </c>
    </row>
    <row r="48604" spans="1:1" x14ac:dyDescent="0.25">
      <c r="A48604">
        <v>177011</v>
      </c>
    </row>
    <row r="48605" spans="1:1" x14ac:dyDescent="0.25">
      <c r="A48605">
        <v>177013</v>
      </c>
    </row>
    <row r="48606" spans="1:1" x14ac:dyDescent="0.25">
      <c r="A48606">
        <v>177017</v>
      </c>
    </row>
    <row r="48607" spans="1:1" x14ac:dyDescent="0.25">
      <c r="A48607">
        <v>177019</v>
      </c>
    </row>
    <row r="48608" spans="1:1" x14ac:dyDescent="0.25">
      <c r="A48608">
        <v>177021</v>
      </c>
    </row>
    <row r="48609" spans="1:1" x14ac:dyDescent="0.25">
      <c r="A48609">
        <v>177023</v>
      </c>
    </row>
    <row r="48610" spans="1:1" x14ac:dyDescent="0.25">
      <c r="A48610">
        <v>177025</v>
      </c>
    </row>
    <row r="48611" spans="1:1" x14ac:dyDescent="0.25">
      <c r="A48611">
        <v>177027</v>
      </c>
    </row>
    <row r="48612" spans="1:1" x14ac:dyDescent="0.25">
      <c r="A48612">
        <v>177029</v>
      </c>
    </row>
    <row r="48613" spans="1:1" x14ac:dyDescent="0.25">
      <c r="A48613">
        <v>177031</v>
      </c>
    </row>
    <row r="48614" spans="1:1" x14ac:dyDescent="0.25">
      <c r="A48614">
        <v>177033</v>
      </c>
    </row>
    <row r="48615" spans="1:1" x14ac:dyDescent="0.25">
      <c r="A48615">
        <v>177035</v>
      </c>
    </row>
    <row r="48616" spans="1:1" x14ac:dyDescent="0.25">
      <c r="A48616">
        <v>177037</v>
      </c>
    </row>
    <row r="48617" spans="1:1" x14ac:dyDescent="0.25">
      <c r="A48617">
        <v>177039</v>
      </c>
    </row>
    <row r="48618" spans="1:1" x14ac:dyDescent="0.25">
      <c r="A48618">
        <v>177041</v>
      </c>
    </row>
    <row r="48619" spans="1:1" x14ac:dyDescent="0.25">
      <c r="A48619">
        <v>177043</v>
      </c>
    </row>
    <row r="48620" spans="1:1" x14ac:dyDescent="0.25">
      <c r="A48620">
        <v>177045</v>
      </c>
    </row>
    <row r="48621" spans="1:1" x14ac:dyDescent="0.25">
      <c r="A48621">
        <v>177047</v>
      </c>
    </row>
    <row r="48622" spans="1:1" x14ac:dyDescent="0.25">
      <c r="A48622">
        <v>177049</v>
      </c>
    </row>
    <row r="48623" spans="1:1" x14ac:dyDescent="0.25">
      <c r="A48623">
        <v>177053</v>
      </c>
    </row>
    <row r="48624" spans="1:1" x14ac:dyDescent="0.25">
      <c r="A48624">
        <v>177055</v>
      </c>
    </row>
    <row r="48625" spans="1:1" x14ac:dyDescent="0.25">
      <c r="A48625">
        <v>177057</v>
      </c>
    </row>
    <row r="48626" spans="1:1" x14ac:dyDescent="0.25">
      <c r="A48626">
        <v>177059</v>
      </c>
    </row>
    <row r="48627" spans="1:1" x14ac:dyDescent="0.25">
      <c r="A48627">
        <v>177061</v>
      </c>
    </row>
    <row r="48628" spans="1:1" x14ac:dyDescent="0.25">
      <c r="A48628">
        <v>177063</v>
      </c>
    </row>
    <row r="48629" spans="1:1" x14ac:dyDescent="0.25">
      <c r="A48629">
        <v>177065</v>
      </c>
    </row>
    <row r="48630" spans="1:1" x14ac:dyDescent="0.25">
      <c r="A48630">
        <v>177067</v>
      </c>
    </row>
    <row r="48631" spans="1:1" x14ac:dyDescent="0.25">
      <c r="A48631">
        <v>177069</v>
      </c>
    </row>
    <row r="48632" spans="1:1" x14ac:dyDescent="0.25">
      <c r="A48632">
        <v>177071</v>
      </c>
    </row>
    <row r="48633" spans="1:1" x14ac:dyDescent="0.25">
      <c r="A48633">
        <v>177073</v>
      </c>
    </row>
    <row r="48634" spans="1:1" x14ac:dyDescent="0.25">
      <c r="A48634">
        <v>177075</v>
      </c>
    </row>
    <row r="48635" spans="1:1" x14ac:dyDescent="0.25">
      <c r="A48635">
        <v>177077</v>
      </c>
    </row>
    <row r="48636" spans="1:1" x14ac:dyDescent="0.25">
      <c r="A48636">
        <v>177079</v>
      </c>
    </row>
    <row r="48637" spans="1:1" x14ac:dyDescent="0.25">
      <c r="A48637">
        <v>177081</v>
      </c>
    </row>
    <row r="48638" spans="1:1" x14ac:dyDescent="0.25">
      <c r="A48638">
        <v>177083</v>
      </c>
    </row>
    <row r="48639" spans="1:1" x14ac:dyDescent="0.25">
      <c r="A48639">
        <v>177085</v>
      </c>
    </row>
    <row r="48640" spans="1:1" x14ac:dyDescent="0.25">
      <c r="A48640">
        <v>177087</v>
      </c>
    </row>
    <row r="48641" spans="1:1" x14ac:dyDescent="0.25">
      <c r="A48641">
        <v>177089</v>
      </c>
    </row>
    <row r="48642" spans="1:1" x14ac:dyDescent="0.25">
      <c r="A48642">
        <v>177091</v>
      </c>
    </row>
    <row r="48643" spans="1:1" x14ac:dyDescent="0.25">
      <c r="A48643">
        <v>177093</v>
      </c>
    </row>
    <row r="48644" spans="1:1" x14ac:dyDescent="0.25">
      <c r="A48644">
        <v>177095</v>
      </c>
    </row>
    <row r="48645" spans="1:1" x14ac:dyDescent="0.25">
      <c r="A48645">
        <v>177097</v>
      </c>
    </row>
    <row r="48646" spans="1:1" x14ac:dyDescent="0.25">
      <c r="A48646">
        <v>177099</v>
      </c>
    </row>
    <row r="48647" spans="1:1" x14ac:dyDescent="0.25">
      <c r="A48647">
        <v>177101</v>
      </c>
    </row>
    <row r="48648" spans="1:1" x14ac:dyDescent="0.25">
      <c r="A48648">
        <v>177103</v>
      </c>
    </row>
    <row r="48649" spans="1:1" x14ac:dyDescent="0.25">
      <c r="A48649">
        <v>177105</v>
      </c>
    </row>
    <row r="48650" spans="1:1" x14ac:dyDescent="0.25">
      <c r="A48650">
        <v>177107</v>
      </c>
    </row>
    <row r="48651" spans="1:1" x14ac:dyDescent="0.25">
      <c r="A48651">
        <v>177109</v>
      </c>
    </row>
    <row r="48652" spans="1:1" x14ac:dyDescent="0.25">
      <c r="A48652">
        <v>177111</v>
      </c>
    </row>
    <row r="48653" spans="1:1" x14ac:dyDescent="0.25">
      <c r="A48653">
        <v>177113</v>
      </c>
    </row>
    <row r="48654" spans="1:1" x14ac:dyDescent="0.25">
      <c r="A48654">
        <v>177115</v>
      </c>
    </row>
    <row r="48655" spans="1:1" x14ac:dyDescent="0.25">
      <c r="A48655">
        <v>177117</v>
      </c>
    </row>
    <row r="48656" spans="1:1" x14ac:dyDescent="0.25">
      <c r="A48656">
        <v>177119</v>
      </c>
    </row>
    <row r="48657" spans="1:1" x14ac:dyDescent="0.25">
      <c r="A48657">
        <v>177121</v>
      </c>
    </row>
    <row r="48658" spans="1:1" x14ac:dyDescent="0.25">
      <c r="A48658">
        <v>177123</v>
      </c>
    </row>
    <row r="48659" spans="1:1" x14ac:dyDescent="0.25">
      <c r="A48659">
        <v>177125</v>
      </c>
    </row>
    <row r="48660" spans="1:1" x14ac:dyDescent="0.25">
      <c r="A48660">
        <v>177127</v>
      </c>
    </row>
    <row r="48661" spans="1:1" x14ac:dyDescent="0.25">
      <c r="A48661">
        <v>177129</v>
      </c>
    </row>
    <row r="48662" spans="1:1" x14ac:dyDescent="0.25">
      <c r="A48662">
        <v>177131</v>
      </c>
    </row>
    <row r="48663" spans="1:1" x14ac:dyDescent="0.25">
      <c r="A48663">
        <v>177133</v>
      </c>
    </row>
    <row r="48664" spans="1:1" x14ac:dyDescent="0.25">
      <c r="A48664">
        <v>177135</v>
      </c>
    </row>
    <row r="48665" spans="1:1" x14ac:dyDescent="0.25">
      <c r="A48665">
        <v>177137</v>
      </c>
    </row>
    <row r="48666" spans="1:1" x14ac:dyDescent="0.25">
      <c r="A48666">
        <v>177139</v>
      </c>
    </row>
    <row r="48667" spans="1:1" x14ac:dyDescent="0.25">
      <c r="A48667">
        <v>177141</v>
      </c>
    </row>
    <row r="48668" spans="1:1" x14ac:dyDescent="0.25">
      <c r="A48668">
        <v>177143</v>
      </c>
    </row>
    <row r="48669" spans="1:1" x14ac:dyDescent="0.25">
      <c r="A48669">
        <v>177145</v>
      </c>
    </row>
    <row r="48670" spans="1:1" x14ac:dyDescent="0.25">
      <c r="A48670">
        <v>177147</v>
      </c>
    </row>
    <row r="48671" spans="1:1" x14ac:dyDescent="0.25">
      <c r="A48671">
        <v>177149</v>
      </c>
    </row>
    <row r="48672" spans="1:1" x14ac:dyDescent="0.25">
      <c r="A48672">
        <v>177153</v>
      </c>
    </row>
    <row r="48673" spans="1:1" x14ac:dyDescent="0.25">
      <c r="A48673">
        <v>177155</v>
      </c>
    </row>
    <row r="48674" spans="1:1" x14ac:dyDescent="0.25">
      <c r="A48674">
        <v>177157</v>
      </c>
    </row>
    <row r="48675" spans="1:1" x14ac:dyDescent="0.25">
      <c r="A48675">
        <v>177159</v>
      </c>
    </row>
    <row r="48676" spans="1:1" x14ac:dyDescent="0.25">
      <c r="A48676">
        <v>177161</v>
      </c>
    </row>
    <row r="48677" spans="1:1" x14ac:dyDescent="0.25">
      <c r="A48677">
        <v>177163</v>
      </c>
    </row>
    <row r="48678" spans="1:1" x14ac:dyDescent="0.25">
      <c r="A48678">
        <v>177165</v>
      </c>
    </row>
    <row r="48679" spans="1:1" x14ac:dyDescent="0.25">
      <c r="A48679">
        <v>177167</v>
      </c>
    </row>
    <row r="48680" spans="1:1" x14ac:dyDescent="0.25">
      <c r="A48680">
        <v>177169</v>
      </c>
    </row>
    <row r="48681" spans="1:1" x14ac:dyDescent="0.25">
      <c r="A48681">
        <v>177171</v>
      </c>
    </row>
    <row r="48682" spans="1:1" x14ac:dyDescent="0.25">
      <c r="A48682">
        <v>177173</v>
      </c>
    </row>
    <row r="48683" spans="1:1" x14ac:dyDescent="0.25">
      <c r="A48683">
        <v>177175</v>
      </c>
    </row>
    <row r="48684" spans="1:1" x14ac:dyDescent="0.25">
      <c r="A48684">
        <v>177177</v>
      </c>
    </row>
    <row r="48685" spans="1:1" x14ac:dyDescent="0.25">
      <c r="A48685">
        <v>177179</v>
      </c>
    </row>
    <row r="48686" spans="1:1" x14ac:dyDescent="0.25">
      <c r="A48686">
        <v>177181</v>
      </c>
    </row>
    <row r="48687" spans="1:1" x14ac:dyDescent="0.25">
      <c r="A48687">
        <v>177183</v>
      </c>
    </row>
    <row r="48688" spans="1:1" x14ac:dyDescent="0.25">
      <c r="A48688">
        <v>177185</v>
      </c>
    </row>
    <row r="48689" spans="1:1" x14ac:dyDescent="0.25">
      <c r="A48689">
        <v>177187</v>
      </c>
    </row>
    <row r="48690" spans="1:1" x14ac:dyDescent="0.25">
      <c r="A48690">
        <v>177189</v>
      </c>
    </row>
    <row r="48691" spans="1:1" x14ac:dyDescent="0.25">
      <c r="A48691">
        <v>177191</v>
      </c>
    </row>
    <row r="48692" spans="1:1" x14ac:dyDescent="0.25">
      <c r="A48692">
        <v>177193</v>
      </c>
    </row>
    <row r="48693" spans="1:1" x14ac:dyDescent="0.25">
      <c r="A48693">
        <v>177195</v>
      </c>
    </row>
    <row r="48694" spans="1:1" x14ac:dyDescent="0.25">
      <c r="A48694">
        <v>177197</v>
      </c>
    </row>
    <row r="48695" spans="1:1" x14ac:dyDescent="0.25">
      <c r="A48695">
        <v>177199</v>
      </c>
    </row>
    <row r="48696" spans="1:1" x14ac:dyDescent="0.25">
      <c r="A48696">
        <v>177201</v>
      </c>
    </row>
    <row r="48697" spans="1:1" x14ac:dyDescent="0.25">
      <c r="A48697">
        <v>177203</v>
      </c>
    </row>
    <row r="48698" spans="1:1" x14ac:dyDescent="0.25">
      <c r="A48698">
        <v>177205</v>
      </c>
    </row>
    <row r="48699" spans="1:1" x14ac:dyDescent="0.25">
      <c r="A48699">
        <v>177207</v>
      </c>
    </row>
    <row r="48700" spans="1:1" x14ac:dyDescent="0.25">
      <c r="A48700">
        <v>177209</v>
      </c>
    </row>
    <row r="48701" spans="1:1" x14ac:dyDescent="0.25">
      <c r="A48701">
        <v>177211</v>
      </c>
    </row>
    <row r="48702" spans="1:1" x14ac:dyDescent="0.25">
      <c r="A48702">
        <v>177213</v>
      </c>
    </row>
    <row r="48703" spans="1:1" x14ac:dyDescent="0.25">
      <c r="A48703">
        <v>177215</v>
      </c>
    </row>
    <row r="48704" spans="1:1" x14ac:dyDescent="0.25">
      <c r="A48704">
        <v>177217</v>
      </c>
    </row>
    <row r="48705" spans="1:1" x14ac:dyDescent="0.25">
      <c r="A48705">
        <v>177219</v>
      </c>
    </row>
    <row r="48706" spans="1:1" x14ac:dyDescent="0.25">
      <c r="A48706">
        <v>177223</v>
      </c>
    </row>
    <row r="48707" spans="1:1" x14ac:dyDescent="0.25">
      <c r="A48707">
        <v>177225</v>
      </c>
    </row>
    <row r="48708" spans="1:1" x14ac:dyDescent="0.25">
      <c r="A48708">
        <v>177227</v>
      </c>
    </row>
    <row r="48709" spans="1:1" x14ac:dyDescent="0.25">
      <c r="A48709">
        <v>177229</v>
      </c>
    </row>
    <row r="48710" spans="1:1" x14ac:dyDescent="0.25">
      <c r="A48710">
        <v>177231</v>
      </c>
    </row>
    <row r="48711" spans="1:1" x14ac:dyDescent="0.25">
      <c r="A48711">
        <v>177233</v>
      </c>
    </row>
    <row r="48712" spans="1:1" x14ac:dyDescent="0.25">
      <c r="A48712">
        <v>177235</v>
      </c>
    </row>
    <row r="48713" spans="1:1" x14ac:dyDescent="0.25">
      <c r="A48713">
        <v>177237</v>
      </c>
    </row>
    <row r="48714" spans="1:1" x14ac:dyDescent="0.25">
      <c r="A48714">
        <v>177239</v>
      </c>
    </row>
    <row r="48715" spans="1:1" x14ac:dyDescent="0.25">
      <c r="A48715">
        <v>177241</v>
      </c>
    </row>
    <row r="48716" spans="1:1" x14ac:dyDescent="0.25">
      <c r="A48716">
        <v>177243</v>
      </c>
    </row>
    <row r="48717" spans="1:1" x14ac:dyDescent="0.25">
      <c r="A48717">
        <v>177245</v>
      </c>
    </row>
    <row r="48718" spans="1:1" x14ac:dyDescent="0.25">
      <c r="A48718">
        <v>177247</v>
      </c>
    </row>
    <row r="48719" spans="1:1" x14ac:dyDescent="0.25">
      <c r="A48719">
        <v>177249</v>
      </c>
    </row>
    <row r="48720" spans="1:1" x14ac:dyDescent="0.25">
      <c r="A48720">
        <v>177251</v>
      </c>
    </row>
    <row r="48721" spans="1:1" x14ac:dyDescent="0.25">
      <c r="A48721">
        <v>177253</v>
      </c>
    </row>
    <row r="48722" spans="1:1" x14ac:dyDescent="0.25">
      <c r="A48722">
        <v>177255</v>
      </c>
    </row>
    <row r="48723" spans="1:1" x14ac:dyDescent="0.25">
      <c r="A48723">
        <v>177257</v>
      </c>
    </row>
    <row r="48724" spans="1:1" x14ac:dyDescent="0.25">
      <c r="A48724">
        <v>177259</v>
      </c>
    </row>
    <row r="48725" spans="1:1" x14ac:dyDescent="0.25">
      <c r="A48725">
        <v>177261</v>
      </c>
    </row>
    <row r="48726" spans="1:1" x14ac:dyDescent="0.25">
      <c r="A48726">
        <v>177263</v>
      </c>
    </row>
    <row r="48727" spans="1:1" x14ac:dyDescent="0.25">
      <c r="A48727">
        <v>177265</v>
      </c>
    </row>
    <row r="48728" spans="1:1" x14ac:dyDescent="0.25">
      <c r="A48728">
        <v>177267</v>
      </c>
    </row>
    <row r="48729" spans="1:1" x14ac:dyDescent="0.25">
      <c r="A48729">
        <v>177269</v>
      </c>
    </row>
    <row r="48730" spans="1:1" x14ac:dyDescent="0.25">
      <c r="A48730">
        <v>177271</v>
      </c>
    </row>
    <row r="48731" spans="1:1" x14ac:dyDescent="0.25">
      <c r="A48731">
        <v>177273</v>
      </c>
    </row>
    <row r="48732" spans="1:1" x14ac:dyDescent="0.25">
      <c r="A48732">
        <v>177275</v>
      </c>
    </row>
    <row r="48733" spans="1:1" x14ac:dyDescent="0.25">
      <c r="A48733">
        <v>177277</v>
      </c>
    </row>
    <row r="48734" spans="1:1" x14ac:dyDescent="0.25">
      <c r="A48734">
        <v>177279</v>
      </c>
    </row>
    <row r="48735" spans="1:1" x14ac:dyDescent="0.25">
      <c r="A48735">
        <v>177281</v>
      </c>
    </row>
    <row r="48736" spans="1:1" x14ac:dyDescent="0.25">
      <c r="A48736">
        <v>177283</v>
      </c>
    </row>
    <row r="48737" spans="1:1" x14ac:dyDescent="0.25">
      <c r="A48737">
        <v>177285</v>
      </c>
    </row>
    <row r="48738" spans="1:1" x14ac:dyDescent="0.25">
      <c r="A48738">
        <v>177287</v>
      </c>
    </row>
    <row r="48739" spans="1:1" x14ac:dyDescent="0.25">
      <c r="A48739">
        <v>177289</v>
      </c>
    </row>
    <row r="48740" spans="1:1" x14ac:dyDescent="0.25">
      <c r="A48740">
        <v>177291</v>
      </c>
    </row>
    <row r="48741" spans="1:1" x14ac:dyDescent="0.25">
      <c r="A48741">
        <v>177295</v>
      </c>
    </row>
    <row r="48742" spans="1:1" x14ac:dyDescent="0.25">
      <c r="A48742">
        <v>177297</v>
      </c>
    </row>
    <row r="48743" spans="1:1" x14ac:dyDescent="0.25">
      <c r="A48743">
        <v>177299</v>
      </c>
    </row>
    <row r="48744" spans="1:1" x14ac:dyDescent="0.25">
      <c r="A48744">
        <v>177301</v>
      </c>
    </row>
    <row r="48745" spans="1:1" x14ac:dyDescent="0.25">
      <c r="A48745">
        <v>177303</v>
      </c>
    </row>
    <row r="48746" spans="1:1" x14ac:dyDescent="0.25">
      <c r="A48746">
        <v>177305</v>
      </c>
    </row>
    <row r="48747" spans="1:1" x14ac:dyDescent="0.25">
      <c r="A48747">
        <v>177307</v>
      </c>
    </row>
    <row r="48748" spans="1:1" x14ac:dyDescent="0.25">
      <c r="A48748">
        <v>177309</v>
      </c>
    </row>
    <row r="48749" spans="1:1" x14ac:dyDescent="0.25">
      <c r="A48749">
        <v>177313</v>
      </c>
    </row>
    <row r="48750" spans="1:1" x14ac:dyDescent="0.25">
      <c r="A48750">
        <v>177315</v>
      </c>
    </row>
    <row r="48751" spans="1:1" x14ac:dyDescent="0.25">
      <c r="A48751">
        <v>177317</v>
      </c>
    </row>
    <row r="48752" spans="1:1" x14ac:dyDescent="0.25">
      <c r="A48752">
        <v>177319</v>
      </c>
    </row>
    <row r="48753" spans="1:1" x14ac:dyDescent="0.25">
      <c r="A48753">
        <v>177323</v>
      </c>
    </row>
    <row r="48754" spans="1:1" x14ac:dyDescent="0.25">
      <c r="A48754">
        <v>177325</v>
      </c>
    </row>
    <row r="48755" spans="1:1" x14ac:dyDescent="0.25">
      <c r="A48755">
        <v>177327</v>
      </c>
    </row>
    <row r="48756" spans="1:1" x14ac:dyDescent="0.25">
      <c r="A48756">
        <v>177329</v>
      </c>
    </row>
    <row r="48757" spans="1:1" x14ac:dyDescent="0.25">
      <c r="A48757">
        <v>177331</v>
      </c>
    </row>
    <row r="48758" spans="1:1" x14ac:dyDescent="0.25">
      <c r="A48758">
        <v>177335</v>
      </c>
    </row>
    <row r="48759" spans="1:1" x14ac:dyDescent="0.25">
      <c r="A48759">
        <v>177337</v>
      </c>
    </row>
    <row r="48760" spans="1:1" x14ac:dyDescent="0.25">
      <c r="A48760">
        <v>177339</v>
      </c>
    </row>
    <row r="48761" spans="1:1" x14ac:dyDescent="0.25">
      <c r="A48761">
        <v>177341</v>
      </c>
    </row>
    <row r="48762" spans="1:1" x14ac:dyDescent="0.25">
      <c r="A48762">
        <v>177343</v>
      </c>
    </row>
    <row r="48763" spans="1:1" x14ac:dyDescent="0.25">
      <c r="A48763">
        <v>177345</v>
      </c>
    </row>
    <row r="48764" spans="1:1" x14ac:dyDescent="0.25">
      <c r="A48764">
        <v>177347</v>
      </c>
    </row>
    <row r="48765" spans="1:1" x14ac:dyDescent="0.25">
      <c r="A48765">
        <v>177349</v>
      </c>
    </row>
    <row r="48766" spans="1:1" x14ac:dyDescent="0.25">
      <c r="A48766">
        <v>177351</v>
      </c>
    </row>
    <row r="48767" spans="1:1" x14ac:dyDescent="0.25">
      <c r="A48767">
        <v>177353</v>
      </c>
    </row>
    <row r="48768" spans="1:1" x14ac:dyDescent="0.25">
      <c r="A48768">
        <v>177355</v>
      </c>
    </row>
    <row r="48769" spans="1:1" x14ac:dyDescent="0.25">
      <c r="A48769">
        <v>177357</v>
      </c>
    </row>
    <row r="48770" spans="1:1" x14ac:dyDescent="0.25">
      <c r="A48770">
        <v>177359</v>
      </c>
    </row>
    <row r="48771" spans="1:1" x14ac:dyDescent="0.25">
      <c r="A48771">
        <v>177361</v>
      </c>
    </row>
    <row r="48772" spans="1:1" x14ac:dyDescent="0.25">
      <c r="A48772">
        <v>177365</v>
      </c>
    </row>
    <row r="48773" spans="1:1" x14ac:dyDescent="0.25">
      <c r="A48773">
        <v>177367</v>
      </c>
    </row>
    <row r="48774" spans="1:1" x14ac:dyDescent="0.25">
      <c r="A48774">
        <v>177369</v>
      </c>
    </row>
    <row r="48775" spans="1:1" x14ac:dyDescent="0.25">
      <c r="A48775">
        <v>177371</v>
      </c>
    </row>
    <row r="48776" spans="1:1" x14ac:dyDescent="0.25">
      <c r="A48776">
        <v>177373</v>
      </c>
    </row>
    <row r="48777" spans="1:1" x14ac:dyDescent="0.25">
      <c r="A48777">
        <v>177375</v>
      </c>
    </row>
    <row r="48778" spans="1:1" x14ac:dyDescent="0.25">
      <c r="A48778">
        <v>177377</v>
      </c>
    </row>
    <row r="48779" spans="1:1" x14ac:dyDescent="0.25">
      <c r="A48779">
        <v>177379</v>
      </c>
    </row>
    <row r="48780" spans="1:1" x14ac:dyDescent="0.25">
      <c r="A48780">
        <v>177381</v>
      </c>
    </row>
    <row r="48781" spans="1:1" x14ac:dyDescent="0.25">
      <c r="A48781">
        <v>177383</v>
      </c>
    </row>
    <row r="48782" spans="1:1" x14ac:dyDescent="0.25">
      <c r="A48782">
        <v>177385</v>
      </c>
    </row>
    <row r="48783" spans="1:1" x14ac:dyDescent="0.25">
      <c r="A48783">
        <v>177387</v>
      </c>
    </row>
    <row r="48784" spans="1:1" x14ac:dyDescent="0.25">
      <c r="A48784">
        <v>177389</v>
      </c>
    </row>
    <row r="48785" spans="1:1" x14ac:dyDescent="0.25">
      <c r="A48785">
        <v>177393</v>
      </c>
    </row>
    <row r="48786" spans="1:1" x14ac:dyDescent="0.25">
      <c r="A48786">
        <v>177397</v>
      </c>
    </row>
    <row r="48787" spans="1:1" x14ac:dyDescent="0.25">
      <c r="A48787">
        <v>177399</v>
      </c>
    </row>
    <row r="48788" spans="1:1" x14ac:dyDescent="0.25">
      <c r="A48788">
        <v>177401</v>
      </c>
    </row>
    <row r="48789" spans="1:1" x14ac:dyDescent="0.25">
      <c r="A48789">
        <v>177403</v>
      </c>
    </row>
    <row r="48790" spans="1:1" x14ac:dyDescent="0.25">
      <c r="A48790">
        <v>177405</v>
      </c>
    </row>
    <row r="48791" spans="1:1" x14ac:dyDescent="0.25">
      <c r="A48791">
        <v>177407</v>
      </c>
    </row>
    <row r="48792" spans="1:1" x14ac:dyDescent="0.25">
      <c r="A48792">
        <v>177411</v>
      </c>
    </row>
    <row r="48793" spans="1:1" x14ac:dyDescent="0.25">
      <c r="A48793">
        <v>177413</v>
      </c>
    </row>
    <row r="48794" spans="1:1" x14ac:dyDescent="0.25">
      <c r="A48794">
        <v>177415</v>
      </c>
    </row>
    <row r="48795" spans="1:1" x14ac:dyDescent="0.25">
      <c r="A48795">
        <v>177417</v>
      </c>
    </row>
    <row r="48796" spans="1:1" x14ac:dyDescent="0.25">
      <c r="A48796">
        <v>177419</v>
      </c>
    </row>
    <row r="48797" spans="1:1" x14ac:dyDescent="0.25">
      <c r="A48797">
        <v>177421</v>
      </c>
    </row>
    <row r="48798" spans="1:1" x14ac:dyDescent="0.25">
      <c r="A48798">
        <v>177423</v>
      </c>
    </row>
    <row r="48799" spans="1:1" x14ac:dyDescent="0.25">
      <c r="A48799">
        <v>177425</v>
      </c>
    </row>
    <row r="48800" spans="1:1" x14ac:dyDescent="0.25">
      <c r="A48800">
        <v>177427</v>
      </c>
    </row>
    <row r="48801" spans="1:1" x14ac:dyDescent="0.25">
      <c r="A48801">
        <v>177429</v>
      </c>
    </row>
    <row r="48802" spans="1:1" x14ac:dyDescent="0.25">
      <c r="A48802">
        <v>177431</v>
      </c>
    </row>
    <row r="48803" spans="1:1" x14ac:dyDescent="0.25">
      <c r="A48803">
        <v>177433</v>
      </c>
    </row>
    <row r="48804" spans="1:1" x14ac:dyDescent="0.25">
      <c r="A48804">
        <v>177435</v>
      </c>
    </row>
    <row r="48805" spans="1:1" x14ac:dyDescent="0.25">
      <c r="A48805">
        <v>177437</v>
      </c>
    </row>
    <row r="48806" spans="1:1" x14ac:dyDescent="0.25">
      <c r="A48806">
        <v>177439</v>
      </c>
    </row>
    <row r="48807" spans="1:1" x14ac:dyDescent="0.25">
      <c r="A48807">
        <v>177441</v>
      </c>
    </row>
    <row r="48808" spans="1:1" x14ac:dyDescent="0.25">
      <c r="A48808">
        <v>177443</v>
      </c>
    </row>
    <row r="48809" spans="1:1" x14ac:dyDescent="0.25">
      <c r="A48809">
        <v>177445</v>
      </c>
    </row>
    <row r="48810" spans="1:1" x14ac:dyDescent="0.25">
      <c r="A48810">
        <v>177447</v>
      </c>
    </row>
    <row r="48811" spans="1:1" x14ac:dyDescent="0.25">
      <c r="A48811">
        <v>177449</v>
      </c>
    </row>
    <row r="48812" spans="1:1" x14ac:dyDescent="0.25">
      <c r="A48812">
        <v>177451</v>
      </c>
    </row>
    <row r="48813" spans="1:1" x14ac:dyDescent="0.25">
      <c r="A48813">
        <v>177453</v>
      </c>
    </row>
    <row r="48814" spans="1:1" x14ac:dyDescent="0.25">
      <c r="A48814">
        <v>177455</v>
      </c>
    </row>
    <row r="48815" spans="1:1" x14ac:dyDescent="0.25">
      <c r="A48815">
        <v>177457</v>
      </c>
    </row>
    <row r="48816" spans="1:1" x14ac:dyDescent="0.25">
      <c r="A48816">
        <v>177459</v>
      </c>
    </row>
    <row r="48817" spans="1:1" x14ac:dyDescent="0.25">
      <c r="A48817">
        <v>177461</v>
      </c>
    </row>
    <row r="48818" spans="1:1" x14ac:dyDescent="0.25">
      <c r="A48818">
        <v>177463</v>
      </c>
    </row>
    <row r="48819" spans="1:1" x14ac:dyDescent="0.25">
      <c r="A48819">
        <v>177465</v>
      </c>
    </row>
    <row r="48820" spans="1:1" x14ac:dyDescent="0.25">
      <c r="A48820">
        <v>177467</v>
      </c>
    </row>
    <row r="48821" spans="1:1" x14ac:dyDescent="0.25">
      <c r="A48821">
        <v>177469</v>
      </c>
    </row>
    <row r="48822" spans="1:1" x14ac:dyDescent="0.25">
      <c r="A48822">
        <v>177471</v>
      </c>
    </row>
    <row r="48823" spans="1:1" x14ac:dyDescent="0.25">
      <c r="A48823">
        <v>177473</v>
      </c>
    </row>
    <row r="48824" spans="1:1" x14ac:dyDescent="0.25">
      <c r="A48824">
        <v>177475</v>
      </c>
    </row>
    <row r="48825" spans="1:1" x14ac:dyDescent="0.25">
      <c r="A48825">
        <v>177477</v>
      </c>
    </row>
    <row r="48826" spans="1:1" x14ac:dyDescent="0.25">
      <c r="A48826">
        <v>177479</v>
      </c>
    </row>
    <row r="48827" spans="1:1" x14ac:dyDescent="0.25">
      <c r="A48827">
        <v>177481</v>
      </c>
    </row>
    <row r="48828" spans="1:1" x14ac:dyDescent="0.25">
      <c r="A48828">
        <v>177483</v>
      </c>
    </row>
    <row r="48829" spans="1:1" x14ac:dyDescent="0.25">
      <c r="A48829">
        <v>177485</v>
      </c>
    </row>
    <row r="48830" spans="1:1" x14ac:dyDescent="0.25">
      <c r="A48830">
        <v>177487</v>
      </c>
    </row>
    <row r="48831" spans="1:1" x14ac:dyDescent="0.25">
      <c r="A48831">
        <v>177489</v>
      </c>
    </row>
    <row r="48832" spans="1:1" x14ac:dyDescent="0.25">
      <c r="A48832">
        <v>177491</v>
      </c>
    </row>
    <row r="48833" spans="1:1" x14ac:dyDescent="0.25">
      <c r="A48833">
        <v>177493</v>
      </c>
    </row>
    <row r="48834" spans="1:1" x14ac:dyDescent="0.25">
      <c r="A48834">
        <v>177495</v>
      </c>
    </row>
    <row r="48835" spans="1:1" x14ac:dyDescent="0.25">
      <c r="A48835">
        <v>177497</v>
      </c>
    </row>
    <row r="48836" spans="1:1" x14ac:dyDescent="0.25">
      <c r="A48836">
        <v>177499</v>
      </c>
    </row>
    <row r="48837" spans="1:1" x14ac:dyDescent="0.25">
      <c r="A48837">
        <v>177501</v>
      </c>
    </row>
    <row r="48838" spans="1:1" x14ac:dyDescent="0.25">
      <c r="A48838">
        <v>177503</v>
      </c>
    </row>
    <row r="48839" spans="1:1" x14ac:dyDescent="0.25">
      <c r="A48839">
        <v>177505</v>
      </c>
    </row>
    <row r="48840" spans="1:1" x14ac:dyDescent="0.25">
      <c r="A48840">
        <v>177507</v>
      </c>
    </row>
    <row r="48841" spans="1:1" x14ac:dyDescent="0.25">
      <c r="A48841">
        <v>177511</v>
      </c>
    </row>
    <row r="48842" spans="1:1" x14ac:dyDescent="0.25">
      <c r="A48842">
        <v>177513</v>
      </c>
    </row>
    <row r="48843" spans="1:1" x14ac:dyDescent="0.25">
      <c r="A48843">
        <v>177515</v>
      </c>
    </row>
    <row r="48844" spans="1:1" x14ac:dyDescent="0.25">
      <c r="A48844">
        <v>177517</v>
      </c>
    </row>
    <row r="48845" spans="1:1" x14ac:dyDescent="0.25">
      <c r="A48845">
        <v>177521</v>
      </c>
    </row>
    <row r="48846" spans="1:1" x14ac:dyDescent="0.25">
      <c r="A48846">
        <v>177523</v>
      </c>
    </row>
    <row r="48847" spans="1:1" x14ac:dyDescent="0.25">
      <c r="A48847">
        <v>177527</v>
      </c>
    </row>
    <row r="48848" spans="1:1" x14ac:dyDescent="0.25">
      <c r="A48848">
        <v>177529</v>
      </c>
    </row>
    <row r="48849" spans="1:1" x14ac:dyDescent="0.25">
      <c r="A48849">
        <v>177531</v>
      </c>
    </row>
    <row r="48850" spans="1:1" x14ac:dyDescent="0.25">
      <c r="A48850">
        <v>177533</v>
      </c>
    </row>
    <row r="48851" spans="1:1" x14ac:dyDescent="0.25">
      <c r="A48851">
        <v>177535</v>
      </c>
    </row>
    <row r="48852" spans="1:1" x14ac:dyDescent="0.25">
      <c r="A48852">
        <v>177539</v>
      </c>
    </row>
    <row r="48853" spans="1:1" x14ac:dyDescent="0.25">
      <c r="A48853">
        <v>177541</v>
      </c>
    </row>
    <row r="48854" spans="1:1" x14ac:dyDescent="0.25">
      <c r="A48854">
        <v>177543</v>
      </c>
    </row>
    <row r="48855" spans="1:1" x14ac:dyDescent="0.25">
      <c r="A48855">
        <v>177545</v>
      </c>
    </row>
    <row r="48856" spans="1:1" x14ac:dyDescent="0.25">
      <c r="A48856">
        <v>177547</v>
      </c>
    </row>
    <row r="48857" spans="1:1" x14ac:dyDescent="0.25">
      <c r="A48857">
        <v>177549</v>
      </c>
    </row>
    <row r="48858" spans="1:1" x14ac:dyDescent="0.25">
      <c r="A48858">
        <v>177551</v>
      </c>
    </row>
    <row r="48859" spans="1:1" x14ac:dyDescent="0.25">
      <c r="A48859">
        <v>177553</v>
      </c>
    </row>
    <row r="48860" spans="1:1" x14ac:dyDescent="0.25">
      <c r="A48860">
        <v>177555</v>
      </c>
    </row>
    <row r="48861" spans="1:1" x14ac:dyDescent="0.25">
      <c r="A48861">
        <v>177557</v>
      </c>
    </row>
    <row r="48862" spans="1:1" x14ac:dyDescent="0.25">
      <c r="A48862">
        <v>177559</v>
      </c>
    </row>
    <row r="48863" spans="1:1" x14ac:dyDescent="0.25">
      <c r="A48863">
        <v>177561</v>
      </c>
    </row>
    <row r="48864" spans="1:1" x14ac:dyDescent="0.25">
      <c r="A48864">
        <v>177563</v>
      </c>
    </row>
    <row r="48865" spans="1:1" x14ac:dyDescent="0.25">
      <c r="A48865">
        <v>177565</v>
      </c>
    </row>
    <row r="48866" spans="1:1" x14ac:dyDescent="0.25">
      <c r="A48866">
        <v>177567</v>
      </c>
    </row>
    <row r="48867" spans="1:1" x14ac:dyDescent="0.25">
      <c r="A48867">
        <v>177569</v>
      </c>
    </row>
    <row r="48868" spans="1:1" x14ac:dyDescent="0.25">
      <c r="A48868">
        <v>177571</v>
      </c>
    </row>
    <row r="48869" spans="1:1" x14ac:dyDescent="0.25">
      <c r="A48869">
        <v>177573</v>
      </c>
    </row>
    <row r="48870" spans="1:1" x14ac:dyDescent="0.25">
      <c r="A48870">
        <v>177575</v>
      </c>
    </row>
    <row r="48871" spans="1:1" x14ac:dyDescent="0.25">
      <c r="A48871">
        <v>177577</v>
      </c>
    </row>
    <row r="48872" spans="1:1" x14ac:dyDescent="0.25">
      <c r="A48872">
        <v>177579</v>
      </c>
    </row>
    <row r="48873" spans="1:1" x14ac:dyDescent="0.25">
      <c r="A48873">
        <v>177581</v>
      </c>
    </row>
    <row r="48874" spans="1:1" x14ac:dyDescent="0.25">
      <c r="A48874">
        <v>177583</v>
      </c>
    </row>
    <row r="48875" spans="1:1" x14ac:dyDescent="0.25">
      <c r="A48875">
        <v>177585</v>
      </c>
    </row>
    <row r="48876" spans="1:1" x14ac:dyDescent="0.25">
      <c r="A48876">
        <v>177587</v>
      </c>
    </row>
    <row r="48877" spans="1:1" x14ac:dyDescent="0.25">
      <c r="A48877">
        <v>177589</v>
      </c>
    </row>
    <row r="48878" spans="1:1" x14ac:dyDescent="0.25">
      <c r="A48878">
        <v>177591</v>
      </c>
    </row>
    <row r="48879" spans="1:1" x14ac:dyDescent="0.25">
      <c r="A48879">
        <v>177593</v>
      </c>
    </row>
    <row r="48880" spans="1:1" x14ac:dyDescent="0.25">
      <c r="A48880">
        <v>177595</v>
      </c>
    </row>
    <row r="48881" spans="1:1" x14ac:dyDescent="0.25">
      <c r="A48881">
        <v>177597</v>
      </c>
    </row>
    <row r="48882" spans="1:1" x14ac:dyDescent="0.25">
      <c r="A48882">
        <v>177599</v>
      </c>
    </row>
    <row r="48883" spans="1:1" x14ac:dyDescent="0.25">
      <c r="A48883">
        <v>177601</v>
      </c>
    </row>
    <row r="48884" spans="1:1" x14ac:dyDescent="0.25">
      <c r="A48884">
        <v>177605</v>
      </c>
    </row>
    <row r="48885" spans="1:1" x14ac:dyDescent="0.25">
      <c r="A48885">
        <v>177607</v>
      </c>
    </row>
    <row r="48886" spans="1:1" x14ac:dyDescent="0.25">
      <c r="A48886">
        <v>177609</v>
      </c>
    </row>
    <row r="48887" spans="1:1" x14ac:dyDescent="0.25">
      <c r="A48887">
        <v>177611</v>
      </c>
    </row>
    <row r="48888" spans="1:1" x14ac:dyDescent="0.25">
      <c r="A48888">
        <v>177613</v>
      </c>
    </row>
    <row r="48889" spans="1:1" x14ac:dyDescent="0.25">
      <c r="A48889">
        <v>177615</v>
      </c>
    </row>
    <row r="48890" spans="1:1" x14ac:dyDescent="0.25">
      <c r="A48890">
        <v>177617</v>
      </c>
    </row>
    <row r="48891" spans="1:1" x14ac:dyDescent="0.25">
      <c r="A48891">
        <v>177619</v>
      </c>
    </row>
    <row r="48892" spans="1:1" x14ac:dyDescent="0.25">
      <c r="A48892">
        <v>177621</v>
      </c>
    </row>
    <row r="48893" spans="1:1" x14ac:dyDescent="0.25">
      <c r="A48893">
        <v>177623</v>
      </c>
    </row>
    <row r="48894" spans="1:1" x14ac:dyDescent="0.25">
      <c r="A48894">
        <v>177625</v>
      </c>
    </row>
    <row r="48895" spans="1:1" x14ac:dyDescent="0.25">
      <c r="A48895">
        <v>177627</v>
      </c>
    </row>
    <row r="48896" spans="1:1" x14ac:dyDescent="0.25">
      <c r="A48896">
        <v>177629</v>
      </c>
    </row>
    <row r="48897" spans="1:1" x14ac:dyDescent="0.25">
      <c r="A48897">
        <v>177631</v>
      </c>
    </row>
    <row r="48898" spans="1:1" x14ac:dyDescent="0.25">
      <c r="A48898">
        <v>177635</v>
      </c>
    </row>
    <row r="48899" spans="1:1" x14ac:dyDescent="0.25">
      <c r="A48899">
        <v>177637</v>
      </c>
    </row>
    <row r="48900" spans="1:1" x14ac:dyDescent="0.25">
      <c r="A48900">
        <v>177639</v>
      </c>
    </row>
    <row r="48901" spans="1:1" x14ac:dyDescent="0.25">
      <c r="A48901">
        <v>177641</v>
      </c>
    </row>
    <row r="48902" spans="1:1" x14ac:dyDescent="0.25">
      <c r="A48902">
        <v>177643</v>
      </c>
    </row>
    <row r="48903" spans="1:1" x14ac:dyDescent="0.25">
      <c r="A48903">
        <v>177645</v>
      </c>
    </row>
    <row r="48904" spans="1:1" x14ac:dyDescent="0.25">
      <c r="A48904">
        <v>177647</v>
      </c>
    </row>
    <row r="48905" spans="1:1" x14ac:dyDescent="0.25">
      <c r="A48905">
        <v>177649</v>
      </c>
    </row>
    <row r="48906" spans="1:1" x14ac:dyDescent="0.25">
      <c r="A48906">
        <v>177651</v>
      </c>
    </row>
    <row r="48907" spans="1:1" x14ac:dyDescent="0.25">
      <c r="A48907">
        <v>177653</v>
      </c>
    </row>
    <row r="48908" spans="1:1" x14ac:dyDescent="0.25">
      <c r="A48908">
        <v>177655</v>
      </c>
    </row>
    <row r="48909" spans="1:1" x14ac:dyDescent="0.25">
      <c r="A48909">
        <v>177657</v>
      </c>
    </row>
    <row r="48910" spans="1:1" x14ac:dyDescent="0.25">
      <c r="A48910">
        <v>177659</v>
      </c>
    </row>
    <row r="48911" spans="1:1" x14ac:dyDescent="0.25">
      <c r="A48911">
        <v>177661</v>
      </c>
    </row>
    <row r="48912" spans="1:1" x14ac:dyDescent="0.25">
      <c r="A48912">
        <v>177663</v>
      </c>
    </row>
    <row r="48913" spans="1:1" x14ac:dyDescent="0.25">
      <c r="A48913">
        <v>177665</v>
      </c>
    </row>
    <row r="48914" spans="1:1" x14ac:dyDescent="0.25">
      <c r="A48914">
        <v>177667</v>
      </c>
    </row>
    <row r="48915" spans="1:1" x14ac:dyDescent="0.25">
      <c r="A48915">
        <v>177669</v>
      </c>
    </row>
    <row r="48916" spans="1:1" x14ac:dyDescent="0.25">
      <c r="A48916">
        <v>177671</v>
      </c>
    </row>
    <row r="48917" spans="1:1" x14ac:dyDescent="0.25">
      <c r="A48917">
        <v>177673</v>
      </c>
    </row>
    <row r="48918" spans="1:1" x14ac:dyDescent="0.25">
      <c r="A48918">
        <v>177677</v>
      </c>
    </row>
    <row r="48919" spans="1:1" x14ac:dyDescent="0.25">
      <c r="A48919">
        <v>177679</v>
      </c>
    </row>
    <row r="48920" spans="1:1" x14ac:dyDescent="0.25">
      <c r="A48920">
        <v>177681</v>
      </c>
    </row>
    <row r="48921" spans="1:1" x14ac:dyDescent="0.25">
      <c r="A48921">
        <v>177683</v>
      </c>
    </row>
    <row r="48922" spans="1:1" x14ac:dyDescent="0.25">
      <c r="A48922">
        <v>177685</v>
      </c>
    </row>
    <row r="48923" spans="1:1" x14ac:dyDescent="0.25">
      <c r="A48923">
        <v>177689</v>
      </c>
    </row>
    <row r="48924" spans="1:1" x14ac:dyDescent="0.25">
      <c r="A48924">
        <v>177691</v>
      </c>
    </row>
    <row r="48925" spans="1:1" x14ac:dyDescent="0.25">
      <c r="A48925">
        <v>177693</v>
      </c>
    </row>
    <row r="48926" spans="1:1" x14ac:dyDescent="0.25">
      <c r="A48926">
        <v>177695</v>
      </c>
    </row>
    <row r="48927" spans="1:1" x14ac:dyDescent="0.25">
      <c r="A48927">
        <v>177697</v>
      </c>
    </row>
    <row r="48928" spans="1:1" x14ac:dyDescent="0.25">
      <c r="A48928">
        <v>177699</v>
      </c>
    </row>
    <row r="48929" spans="1:1" x14ac:dyDescent="0.25">
      <c r="A48929">
        <v>177701</v>
      </c>
    </row>
    <row r="48930" spans="1:1" x14ac:dyDescent="0.25">
      <c r="A48930">
        <v>177703</v>
      </c>
    </row>
    <row r="48931" spans="1:1" x14ac:dyDescent="0.25">
      <c r="A48931">
        <v>177705</v>
      </c>
    </row>
    <row r="48932" spans="1:1" x14ac:dyDescent="0.25">
      <c r="A48932">
        <v>177707</v>
      </c>
    </row>
    <row r="48933" spans="1:1" x14ac:dyDescent="0.25">
      <c r="A48933">
        <v>177709</v>
      </c>
    </row>
    <row r="48934" spans="1:1" x14ac:dyDescent="0.25">
      <c r="A48934">
        <v>177711</v>
      </c>
    </row>
    <row r="48935" spans="1:1" x14ac:dyDescent="0.25">
      <c r="A48935">
        <v>177713</v>
      </c>
    </row>
    <row r="48936" spans="1:1" x14ac:dyDescent="0.25">
      <c r="A48936">
        <v>177715</v>
      </c>
    </row>
    <row r="48937" spans="1:1" x14ac:dyDescent="0.25">
      <c r="A48937">
        <v>177717</v>
      </c>
    </row>
    <row r="48938" spans="1:1" x14ac:dyDescent="0.25">
      <c r="A48938">
        <v>177719</v>
      </c>
    </row>
    <row r="48939" spans="1:1" x14ac:dyDescent="0.25">
      <c r="A48939">
        <v>177721</v>
      </c>
    </row>
    <row r="48940" spans="1:1" x14ac:dyDescent="0.25">
      <c r="A48940">
        <v>177723</v>
      </c>
    </row>
    <row r="48941" spans="1:1" x14ac:dyDescent="0.25">
      <c r="A48941">
        <v>177725</v>
      </c>
    </row>
    <row r="48942" spans="1:1" x14ac:dyDescent="0.25">
      <c r="A48942">
        <v>177727</v>
      </c>
    </row>
    <row r="48943" spans="1:1" x14ac:dyDescent="0.25">
      <c r="A48943">
        <v>177729</v>
      </c>
    </row>
    <row r="48944" spans="1:1" x14ac:dyDescent="0.25">
      <c r="A48944">
        <v>177731</v>
      </c>
    </row>
    <row r="48945" spans="1:1" x14ac:dyDescent="0.25">
      <c r="A48945">
        <v>177735</v>
      </c>
    </row>
    <row r="48946" spans="1:1" x14ac:dyDescent="0.25">
      <c r="A48946">
        <v>177737</v>
      </c>
    </row>
    <row r="48947" spans="1:1" x14ac:dyDescent="0.25">
      <c r="A48947">
        <v>177739</v>
      </c>
    </row>
    <row r="48948" spans="1:1" x14ac:dyDescent="0.25">
      <c r="A48948">
        <v>177741</v>
      </c>
    </row>
    <row r="48949" spans="1:1" x14ac:dyDescent="0.25">
      <c r="A48949">
        <v>177743</v>
      </c>
    </row>
    <row r="48950" spans="1:1" x14ac:dyDescent="0.25">
      <c r="A48950">
        <v>177745</v>
      </c>
    </row>
    <row r="48951" spans="1:1" x14ac:dyDescent="0.25">
      <c r="A48951">
        <v>177747</v>
      </c>
    </row>
    <row r="48952" spans="1:1" x14ac:dyDescent="0.25">
      <c r="A48952">
        <v>177749</v>
      </c>
    </row>
    <row r="48953" spans="1:1" x14ac:dyDescent="0.25">
      <c r="A48953">
        <v>177751</v>
      </c>
    </row>
    <row r="48954" spans="1:1" x14ac:dyDescent="0.25">
      <c r="A48954">
        <v>177753</v>
      </c>
    </row>
    <row r="48955" spans="1:1" x14ac:dyDescent="0.25">
      <c r="A48955">
        <v>177755</v>
      </c>
    </row>
    <row r="48956" spans="1:1" x14ac:dyDescent="0.25">
      <c r="A48956">
        <v>177757</v>
      </c>
    </row>
    <row r="48957" spans="1:1" x14ac:dyDescent="0.25">
      <c r="A48957">
        <v>177759</v>
      </c>
    </row>
    <row r="48958" spans="1:1" x14ac:dyDescent="0.25">
      <c r="A48958">
        <v>177761</v>
      </c>
    </row>
    <row r="48959" spans="1:1" x14ac:dyDescent="0.25">
      <c r="A48959">
        <v>177763</v>
      </c>
    </row>
    <row r="48960" spans="1:1" x14ac:dyDescent="0.25">
      <c r="A48960">
        <v>177765</v>
      </c>
    </row>
    <row r="48961" spans="1:1" x14ac:dyDescent="0.25">
      <c r="A48961">
        <v>177767</v>
      </c>
    </row>
    <row r="48962" spans="1:1" x14ac:dyDescent="0.25">
      <c r="A48962">
        <v>177769</v>
      </c>
    </row>
    <row r="48963" spans="1:1" x14ac:dyDescent="0.25">
      <c r="A48963">
        <v>177771</v>
      </c>
    </row>
    <row r="48964" spans="1:1" x14ac:dyDescent="0.25">
      <c r="A48964">
        <v>177773</v>
      </c>
    </row>
    <row r="48965" spans="1:1" x14ac:dyDescent="0.25">
      <c r="A48965">
        <v>177775</v>
      </c>
    </row>
    <row r="48966" spans="1:1" x14ac:dyDescent="0.25">
      <c r="A48966">
        <v>177777</v>
      </c>
    </row>
    <row r="48967" spans="1:1" x14ac:dyDescent="0.25">
      <c r="A48967">
        <v>177779</v>
      </c>
    </row>
    <row r="48968" spans="1:1" x14ac:dyDescent="0.25">
      <c r="A48968">
        <v>177781</v>
      </c>
    </row>
    <row r="48969" spans="1:1" x14ac:dyDescent="0.25">
      <c r="A48969">
        <v>177783</v>
      </c>
    </row>
    <row r="48970" spans="1:1" x14ac:dyDescent="0.25">
      <c r="A48970">
        <v>177785</v>
      </c>
    </row>
    <row r="48971" spans="1:1" x14ac:dyDescent="0.25">
      <c r="A48971">
        <v>177787</v>
      </c>
    </row>
    <row r="48972" spans="1:1" x14ac:dyDescent="0.25">
      <c r="A48972">
        <v>177789</v>
      </c>
    </row>
    <row r="48973" spans="1:1" x14ac:dyDescent="0.25">
      <c r="A48973">
        <v>177791</v>
      </c>
    </row>
    <row r="48974" spans="1:1" x14ac:dyDescent="0.25">
      <c r="A48974">
        <v>177793</v>
      </c>
    </row>
    <row r="48975" spans="1:1" x14ac:dyDescent="0.25">
      <c r="A48975">
        <v>177795</v>
      </c>
    </row>
    <row r="48976" spans="1:1" x14ac:dyDescent="0.25">
      <c r="A48976">
        <v>177797</v>
      </c>
    </row>
    <row r="48977" spans="1:1" x14ac:dyDescent="0.25">
      <c r="A48977">
        <v>177799</v>
      </c>
    </row>
    <row r="48978" spans="1:1" x14ac:dyDescent="0.25">
      <c r="A48978">
        <v>177801</v>
      </c>
    </row>
    <row r="48979" spans="1:1" x14ac:dyDescent="0.25">
      <c r="A48979">
        <v>177803</v>
      </c>
    </row>
    <row r="48980" spans="1:1" x14ac:dyDescent="0.25">
      <c r="A48980">
        <v>177805</v>
      </c>
    </row>
    <row r="48981" spans="1:1" x14ac:dyDescent="0.25">
      <c r="A48981">
        <v>177807</v>
      </c>
    </row>
    <row r="48982" spans="1:1" x14ac:dyDescent="0.25">
      <c r="A48982">
        <v>177809</v>
      </c>
    </row>
    <row r="48983" spans="1:1" x14ac:dyDescent="0.25">
      <c r="A48983">
        <v>177811</v>
      </c>
    </row>
    <row r="48984" spans="1:1" x14ac:dyDescent="0.25">
      <c r="A48984">
        <v>177813</v>
      </c>
    </row>
    <row r="48985" spans="1:1" x14ac:dyDescent="0.25">
      <c r="A48985">
        <v>177815</v>
      </c>
    </row>
    <row r="48986" spans="1:1" x14ac:dyDescent="0.25">
      <c r="A48986">
        <v>177817</v>
      </c>
    </row>
    <row r="48987" spans="1:1" x14ac:dyDescent="0.25">
      <c r="A48987">
        <v>177819</v>
      </c>
    </row>
    <row r="48988" spans="1:1" x14ac:dyDescent="0.25">
      <c r="A48988">
        <v>177821</v>
      </c>
    </row>
    <row r="48989" spans="1:1" x14ac:dyDescent="0.25">
      <c r="A48989">
        <v>177823</v>
      </c>
    </row>
    <row r="48990" spans="1:1" x14ac:dyDescent="0.25">
      <c r="A48990">
        <v>177825</v>
      </c>
    </row>
    <row r="48991" spans="1:1" x14ac:dyDescent="0.25">
      <c r="A48991">
        <v>177827</v>
      </c>
    </row>
    <row r="48992" spans="1:1" x14ac:dyDescent="0.25">
      <c r="A48992">
        <v>177829</v>
      </c>
    </row>
    <row r="48993" spans="1:1" x14ac:dyDescent="0.25">
      <c r="A48993">
        <v>177831</v>
      </c>
    </row>
    <row r="48994" spans="1:1" x14ac:dyDescent="0.25">
      <c r="A48994">
        <v>177833</v>
      </c>
    </row>
    <row r="48995" spans="1:1" x14ac:dyDescent="0.25">
      <c r="A48995">
        <v>177835</v>
      </c>
    </row>
    <row r="48996" spans="1:1" x14ac:dyDescent="0.25">
      <c r="A48996">
        <v>177837</v>
      </c>
    </row>
    <row r="48997" spans="1:1" x14ac:dyDescent="0.25">
      <c r="A48997">
        <v>177839</v>
      </c>
    </row>
    <row r="48998" spans="1:1" x14ac:dyDescent="0.25">
      <c r="A48998">
        <v>177841</v>
      </c>
    </row>
    <row r="48999" spans="1:1" x14ac:dyDescent="0.25">
      <c r="A48999">
        <v>177843</v>
      </c>
    </row>
    <row r="49000" spans="1:1" x14ac:dyDescent="0.25">
      <c r="A49000">
        <v>177845</v>
      </c>
    </row>
    <row r="49001" spans="1:1" x14ac:dyDescent="0.25">
      <c r="A49001">
        <v>177847</v>
      </c>
    </row>
    <row r="49002" spans="1:1" x14ac:dyDescent="0.25">
      <c r="A49002">
        <v>177849</v>
      </c>
    </row>
    <row r="49003" spans="1:1" x14ac:dyDescent="0.25">
      <c r="A49003">
        <v>177851</v>
      </c>
    </row>
    <row r="49004" spans="1:1" x14ac:dyDescent="0.25">
      <c r="A49004">
        <v>177853</v>
      </c>
    </row>
    <row r="49005" spans="1:1" x14ac:dyDescent="0.25">
      <c r="A49005">
        <v>177855</v>
      </c>
    </row>
    <row r="49006" spans="1:1" x14ac:dyDescent="0.25">
      <c r="A49006">
        <v>177857</v>
      </c>
    </row>
    <row r="49007" spans="1:1" x14ac:dyDescent="0.25">
      <c r="A49007">
        <v>177859</v>
      </c>
    </row>
    <row r="49008" spans="1:1" x14ac:dyDescent="0.25">
      <c r="A49008">
        <v>177861</v>
      </c>
    </row>
    <row r="49009" spans="1:1" x14ac:dyDescent="0.25">
      <c r="A49009">
        <v>177863</v>
      </c>
    </row>
    <row r="49010" spans="1:1" x14ac:dyDescent="0.25">
      <c r="A49010">
        <v>177865</v>
      </c>
    </row>
    <row r="49011" spans="1:1" x14ac:dyDescent="0.25">
      <c r="A49011">
        <v>177867</v>
      </c>
    </row>
    <row r="49012" spans="1:1" x14ac:dyDescent="0.25">
      <c r="A49012">
        <v>177869</v>
      </c>
    </row>
    <row r="49013" spans="1:1" x14ac:dyDescent="0.25">
      <c r="A49013">
        <v>177871</v>
      </c>
    </row>
    <row r="49014" spans="1:1" x14ac:dyDescent="0.25">
      <c r="A49014">
        <v>177873</v>
      </c>
    </row>
    <row r="49015" spans="1:1" x14ac:dyDescent="0.25">
      <c r="A49015">
        <v>177875</v>
      </c>
    </row>
    <row r="49016" spans="1:1" x14ac:dyDescent="0.25">
      <c r="A49016">
        <v>177877</v>
      </c>
    </row>
    <row r="49017" spans="1:1" x14ac:dyDescent="0.25">
      <c r="A49017">
        <v>177879</v>
      </c>
    </row>
    <row r="49018" spans="1:1" x14ac:dyDescent="0.25">
      <c r="A49018">
        <v>177881</v>
      </c>
    </row>
    <row r="49019" spans="1:1" x14ac:dyDescent="0.25">
      <c r="A49019">
        <v>177883</v>
      </c>
    </row>
    <row r="49020" spans="1:1" x14ac:dyDescent="0.25">
      <c r="A49020">
        <v>177887</v>
      </c>
    </row>
    <row r="49021" spans="1:1" x14ac:dyDescent="0.25">
      <c r="A49021">
        <v>177889</v>
      </c>
    </row>
    <row r="49022" spans="1:1" x14ac:dyDescent="0.25">
      <c r="A49022">
        <v>177891</v>
      </c>
    </row>
    <row r="49023" spans="1:1" x14ac:dyDescent="0.25">
      <c r="A49023">
        <v>177893</v>
      </c>
    </row>
    <row r="49024" spans="1:1" x14ac:dyDescent="0.25">
      <c r="A49024">
        <v>177895</v>
      </c>
    </row>
    <row r="49025" spans="1:1" x14ac:dyDescent="0.25">
      <c r="A49025">
        <v>177897</v>
      </c>
    </row>
    <row r="49026" spans="1:1" x14ac:dyDescent="0.25">
      <c r="A49026">
        <v>177899</v>
      </c>
    </row>
    <row r="49027" spans="1:1" x14ac:dyDescent="0.25">
      <c r="A49027">
        <v>177901</v>
      </c>
    </row>
    <row r="49028" spans="1:1" x14ac:dyDescent="0.25">
      <c r="A49028">
        <v>177903</v>
      </c>
    </row>
    <row r="49029" spans="1:1" x14ac:dyDescent="0.25">
      <c r="A49029">
        <v>177905</v>
      </c>
    </row>
    <row r="49030" spans="1:1" x14ac:dyDescent="0.25">
      <c r="A49030">
        <v>177907</v>
      </c>
    </row>
    <row r="49031" spans="1:1" x14ac:dyDescent="0.25">
      <c r="A49031">
        <v>177909</v>
      </c>
    </row>
    <row r="49032" spans="1:1" x14ac:dyDescent="0.25">
      <c r="A49032">
        <v>177911</v>
      </c>
    </row>
    <row r="49033" spans="1:1" x14ac:dyDescent="0.25">
      <c r="A49033">
        <v>177913</v>
      </c>
    </row>
    <row r="49034" spans="1:1" x14ac:dyDescent="0.25">
      <c r="A49034">
        <v>177915</v>
      </c>
    </row>
    <row r="49035" spans="1:1" x14ac:dyDescent="0.25">
      <c r="A49035">
        <v>177917</v>
      </c>
    </row>
    <row r="49036" spans="1:1" x14ac:dyDescent="0.25">
      <c r="A49036">
        <v>177919</v>
      </c>
    </row>
    <row r="49037" spans="1:1" x14ac:dyDescent="0.25">
      <c r="A49037">
        <v>177921</v>
      </c>
    </row>
    <row r="49038" spans="1:1" x14ac:dyDescent="0.25">
      <c r="A49038">
        <v>177923</v>
      </c>
    </row>
    <row r="49039" spans="1:1" x14ac:dyDescent="0.25">
      <c r="A49039">
        <v>177925</v>
      </c>
    </row>
    <row r="49040" spans="1:1" x14ac:dyDescent="0.25">
      <c r="A49040">
        <v>177927</v>
      </c>
    </row>
    <row r="49041" spans="1:1" x14ac:dyDescent="0.25">
      <c r="A49041">
        <v>177929</v>
      </c>
    </row>
    <row r="49042" spans="1:1" x14ac:dyDescent="0.25">
      <c r="A49042">
        <v>177931</v>
      </c>
    </row>
    <row r="49043" spans="1:1" x14ac:dyDescent="0.25">
      <c r="A49043">
        <v>177933</v>
      </c>
    </row>
    <row r="49044" spans="1:1" x14ac:dyDescent="0.25">
      <c r="A49044">
        <v>177935</v>
      </c>
    </row>
    <row r="49045" spans="1:1" x14ac:dyDescent="0.25">
      <c r="A49045">
        <v>177937</v>
      </c>
    </row>
    <row r="49046" spans="1:1" x14ac:dyDescent="0.25">
      <c r="A49046">
        <v>177939</v>
      </c>
    </row>
    <row r="49047" spans="1:1" x14ac:dyDescent="0.25">
      <c r="A49047">
        <v>177941</v>
      </c>
    </row>
    <row r="49048" spans="1:1" x14ac:dyDescent="0.25">
      <c r="A49048">
        <v>177943</v>
      </c>
    </row>
    <row r="49049" spans="1:1" x14ac:dyDescent="0.25">
      <c r="A49049">
        <v>177945</v>
      </c>
    </row>
    <row r="49050" spans="1:1" x14ac:dyDescent="0.25">
      <c r="A49050">
        <v>177947</v>
      </c>
    </row>
    <row r="49051" spans="1:1" x14ac:dyDescent="0.25">
      <c r="A49051">
        <v>177949</v>
      </c>
    </row>
    <row r="49052" spans="1:1" x14ac:dyDescent="0.25">
      <c r="A49052">
        <v>177951</v>
      </c>
    </row>
    <row r="49053" spans="1:1" x14ac:dyDescent="0.25">
      <c r="A49053">
        <v>177953</v>
      </c>
    </row>
    <row r="49054" spans="1:1" x14ac:dyDescent="0.25">
      <c r="A49054">
        <v>177955</v>
      </c>
    </row>
    <row r="49055" spans="1:1" x14ac:dyDescent="0.25">
      <c r="A49055">
        <v>177957</v>
      </c>
    </row>
    <row r="49056" spans="1:1" x14ac:dyDescent="0.25">
      <c r="A49056">
        <v>177959</v>
      </c>
    </row>
    <row r="49057" spans="1:1" x14ac:dyDescent="0.25">
      <c r="A49057">
        <v>177961</v>
      </c>
    </row>
    <row r="49058" spans="1:1" x14ac:dyDescent="0.25">
      <c r="A49058">
        <v>177963</v>
      </c>
    </row>
    <row r="49059" spans="1:1" x14ac:dyDescent="0.25">
      <c r="A49059">
        <v>177965</v>
      </c>
    </row>
    <row r="49060" spans="1:1" x14ac:dyDescent="0.25">
      <c r="A49060">
        <v>177967</v>
      </c>
    </row>
    <row r="49061" spans="1:1" x14ac:dyDescent="0.25">
      <c r="A49061">
        <v>177969</v>
      </c>
    </row>
    <row r="49062" spans="1:1" x14ac:dyDescent="0.25">
      <c r="A49062">
        <v>177971</v>
      </c>
    </row>
    <row r="49063" spans="1:1" x14ac:dyDescent="0.25">
      <c r="A49063">
        <v>177973</v>
      </c>
    </row>
    <row r="49064" spans="1:1" x14ac:dyDescent="0.25">
      <c r="A49064">
        <v>177975</v>
      </c>
    </row>
    <row r="49065" spans="1:1" x14ac:dyDescent="0.25">
      <c r="A49065">
        <v>177977</v>
      </c>
    </row>
    <row r="49066" spans="1:1" x14ac:dyDescent="0.25">
      <c r="A49066">
        <v>177979</v>
      </c>
    </row>
    <row r="49067" spans="1:1" x14ac:dyDescent="0.25">
      <c r="A49067">
        <v>177981</v>
      </c>
    </row>
    <row r="49068" spans="1:1" x14ac:dyDescent="0.25">
      <c r="A49068">
        <v>177983</v>
      </c>
    </row>
    <row r="49069" spans="1:1" x14ac:dyDescent="0.25">
      <c r="A49069">
        <v>177985</v>
      </c>
    </row>
    <row r="49070" spans="1:1" x14ac:dyDescent="0.25">
      <c r="A49070">
        <v>177987</v>
      </c>
    </row>
    <row r="49071" spans="1:1" x14ac:dyDescent="0.25">
      <c r="A49071">
        <v>177989</v>
      </c>
    </row>
    <row r="49072" spans="1:1" x14ac:dyDescent="0.25">
      <c r="A49072">
        <v>177991</v>
      </c>
    </row>
    <row r="49073" spans="1:1" x14ac:dyDescent="0.25">
      <c r="A49073">
        <v>177993</v>
      </c>
    </row>
    <row r="49074" spans="1:1" x14ac:dyDescent="0.25">
      <c r="A49074">
        <v>177995</v>
      </c>
    </row>
    <row r="49075" spans="1:1" x14ac:dyDescent="0.25">
      <c r="A49075">
        <v>177999</v>
      </c>
    </row>
    <row r="49076" spans="1:1" x14ac:dyDescent="0.25">
      <c r="A49076">
        <v>178001</v>
      </c>
    </row>
    <row r="49077" spans="1:1" x14ac:dyDescent="0.25">
      <c r="A49077">
        <v>178003</v>
      </c>
    </row>
    <row r="49078" spans="1:1" x14ac:dyDescent="0.25">
      <c r="A49078">
        <v>178007</v>
      </c>
    </row>
    <row r="49079" spans="1:1" x14ac:dyDescent="0.25">
      <c r="A49079">
        <v>178009</v>
      </c>
    </row>
    <row r="49080" spans="1:1" x14ac:dyDescent="0.25">
      <c r="A49080">
        <v>178011</v>
      </c>
    </row>
    <row r="49081" spans="1:1" x14ac:dyDescent="0.25">
      <c r="A49081">
        <v>178013</v>
      </c>
    </row>
    <row r="49082" spans="1:1" x14ac:dyDescent="0.25">
      <c r="A49082">
        <v>178015</v>
      </c>
    </row>
    <row r="49083" spans="1:1" x14ac:dyDescent="0.25">
      <c r="A49083">
        <v>178017</v>
      </c>
    </row>
    <row r="49084" spans="1:1" x14ac:dyDescent="0.25">
      <c r="A49084">
        <v>178019</v>
      </c>
    </row>
    <row r="49085" spans="1:1" x14ac:dyDescent="0.25">
      <c r="A49085">
        <v>178021</v>
      </c>
    </row>
    <row r="49086" spans="1:1" x14ac:dyDescent="0.25">
      <c r="A49086">
        <v>178023</v>
      </c>
    </row>
    <row r="49087" spans="1:1" x14ac:dyDescent="0.25">
      <c r="A49087">
        <v>178025</v>
      </c>
    </row>
    <row r="49088" spans="1:1" x14ac:dyDescent="0.25">
      <c r="A49088">
        <v>178027</v>
      </c>
    </row>
    <row r="49089" spans="1:1" x14ac:dyDescent="0.25">
      <c r="A49089">
        <v>178029</v>
      </c>
    </row>
    <row r="49090" spans="1:1" x14ac:dyDescent="0.25">
      <c r="A49090">
        <v>178031</v>
      </c>
    </row>
    <row r="49091" spans="1:1" x14ac:dyDescent="0.25">
      <c r="A49091">
        <v>178033</v>
      </c>
    </row>
    <row r="49092" spans="1:1" x14ac:dyDescent="0.25">
      <c r="A49092">
        <v>178035</v>
      </c>
    </row>
    <row r="49093" spans="1:1" x14ac:dyDescent="0.25">
      <c r="A49093">
        <v>178037</v>
      </c>
    </row>
    <row r="49094" spans="1:1" x14ac:dyDescent="0.25">
      <c r="A49094">
        <v>178039</v>
      </c>
    </row>
    <row r="49095" spans="1:1" x14ac:dyDescent="0.25">
      <c r="A49095">
        <v>178041</v>
      </c>
    </row>
    <row r="49096" spans="1:1" x14ac:dyDescent="0.25">
      <c r="A49096">
        <v>178043</v>
      </c>
    </row>
    <row r="49097" spans="1:1" x14ac:dyDescent="0.25">
      <c r="A49097">
        <v>178045</v>
      </c>
    </row>
    <row r="49098" spans="1:1" x14ac:dyDescent="0.25">
      <c r="A49098">
        <v>178047</v>
      </c>
    </row>
    <row r="49099" spans="1:1" x14ac:dyDescent="0.25">
      <c r="A49099">
        <v>178049</v>
      </c>
    </row>
    <row r="49100" spans="1:1" x14ac:dyDescent="0.25">
      <c r="A49100">
        <v>178051</v>
      </c>
    </row>
    <row r="49101" spans="1:1" x14ac:dyDescent="0.25">
      <c r="A49101">
        <v>178053</v>
      </c>
    </row>
    <row r="49102" spans="1:1" x14ac:dyDescent="0.25">
      <c r="A49102">
        <v>178055</v>
      </c>
    </row>
    <row r="49103" spans="1:1" x14ac:dyDescent="0.25">
      <c r="A49103">
        <v>178057</v>
      </c>
    </row>
    <row r="49104" spans="1:1" x14ac:dyDescent="0.25">
      <c r="A49104">
        <v>178059</v>
      </c>
    </row>
    <row r="49105" spans="1:1" x14ac:dyDescent="0.25">
      <c r="A49105">
        <v>178061</v>
      </c>
    </row>
    <row r="49106" spans="1:1" x14ac:dyDescent="0.25">
      <c r="A49106">
        <v>178063</v>
      </c>
    </row>
    <row r="49107" spans="1:1" x14ac:dyDescent="0.25">
      <c r="A49107">
        <v>178065</v>
      </c>
    </row>
    <row r="49108" spans="1:1" x14ac:dyDescent="0.25">
      <c r="A49108">
        <v>178067</v>
      </c>
    </row>
    <row r="49109" spans="1:1" x14ac:dyDescent="0.25">
      <c r="A49109">
        <v>178069</v>
      </c>
    </row>
    <row r="49110" spans="1:1" x14ac:dyDescent="0.25">
      <c r="A49110">
        <v>178071</v>
      </c>
    </row>
    <row r="49111" spans="1:1" x14ac:dyDescent="0.25">
      <c r="A49111">
        <v>178073</v>
      </c>
    </row>
    <row r="49112" spans="1:1" x14ac:dyDescent="0.25">
      <c r="A49112">
        <v>178075</v>
      </c>
    </row>
    <row r="49113" spans="1:1" x14ac:dyDescent="0.25">
      <c r="A49113">
        <v>178077</v>
      </c>
    </row>
    <row r="49114" spans="1:1" x14ac:dyDescent="0.25">
      <c r="A49114">
        <v>178079</v>
      </c>
    </row>
    <row r="49115" spans="1:1" x14ac:dyDescent="0.25">
      <c r="A49115">
        <v>178081</v>
      </c>
    </row>
    <row r="49116" spans="1:1" x14ac:dyDescent="0.25">
      <c r="A49116">
        <v>178083</v>
      </c>
    </row>
    <row r="49117" spans="1:1" x14ac:dyDescent="0.25">
      <c r="A49117">
        <v>178085</v>
      </c>
    </row>
    <row r="49118" spans="1:1" x14ac:dyDescent="0.25">
      <c r="A49118">
        <v>178087</v>
      </c>
    </row>
    <row r="49119" spans="1:1" x14ac:dyDescent="0.25">
      <c r="A49119">
        <v>178089</v>
      </c>
    </row>
    <row r="49120" spans="1:1" x14ac:dyDescent="0.25">
      <c r="A49120">
        <v>178091</v>
      </c>
    </row>
    <row r="49121" spans="1:1" x14ac:dyDescent="0.25">
      <c r="A49121">
        <v>178093</v>
      </c>
    </row>
    <row r="49122" spans="1:1" x14ac:dyDescent="0.25">
      <c r="A49122">
        <v>178095</v>
      </c>
    </row>
    <row r="49123" spans="1:1" x14ac:dyDescent="0.25">
      <c r="A49123">
        <v>178097</v>
      </c>
    </row>
    <row r="49124" spans="1:1" x14ac:dyDescent="0.25">
      <c r="A49124">
        <v>178099</v>
      </c>
    </row>
    <row r="49125" spans="1:1" x14ac:dyDescent="0.25">
      <c r="A49125">
        <v>178101</v>
      </c>
    </row>
    <row r="49126" spans="1:1" x14ac:dyDescent="0.25">
      <c r="A49126">
        <v>178103</v>
      </c>
    </row>
    <row r="49127" spans="1:1" x14ac:dyDescent="0.25">
      <c r="A49127">
        <v>178105</v>
      </c>
    </row>
    <row r="49128" spans="1:1" x14ac:dyDescent="0.25">
      <c r="A49128">
        <v>178107</v>
      </c>
    </row>
    <row r="49129" spans="1:1" x14ac:dyDescent="0.25">
      <c r="A49129">
        <v>178109</v>
      </c>
    </row>
    <row r="49130" spans="1:1" x14ac:dyDescent="0.25">
      <c r="A49130">
        <v>178111</v>
      </c>
    </row>
    <row r="49131" spans="1:1" x14ac:dyDescent="0.25">
      <c r="A49131">
        <v>178113</v>
      </c>
    </row>
    <row r="49132" spans="1:1" x14ac:dyDescent="0.25">
      <c r="A49132">
        <v>178115</v>
      </c>
    </row>
    <row r="49133" spans="1:1" x14ac:dyDescent="0.25">
      <c r="A49133">
        <v>178119</v>
      </c>
    </row>
    <row r="49134" spans="1:1" x14ac:dyDescent="0.25">
      <c r="A49134">
        <v>178121</v>
      </c>
    </row>
    <row r="49135" spans="1:1" x14ac:dyDescent="0.25">
      <c r="A49135">
        <v>178123</v>
      </c>
    </row>
    <row r="49136" spans="1:1" x14ac:dyDescent="0.25">
      <c r="A49136">
        <v>178125</v>
      </c>
    </row>
    <row r="49137" spans="1:1" x14ac:dyDescent="0.25">
      <c r="A49137">
        <v>178127</v>
      </c>
    </row>
    <row r="49138" spans="1:1" x14ac:dyDescent="0.25">
      <c r="A49138">
        <v>178129</v>
      </c>
    </row>
    <row r="49139" spans="1:1" x14ac:dyDescent="0.25">
      <c r="A49139">
        <v>178135</v>
      </c>
    </row>
    <row r="49140" spans="1:1" x14ac:dyDescent="0.25">
      <c r="A49140">
        <v>178137</v>
      </c>
    </row>
    <row r="49141" spans="1:1" x14ac:dyDescent="0.25">
      <c r="A49141">
        <v>178147</v>
      </c>
    </row>
    <row r="49142" spans="1:1" x14ac:dyDescent="0.25">
      <c r="A49142">
        <v>178149</v>
      </c>
    </row>
    <row r="49143" spans="1:1" x14ac:dyDescent="0.25">
      <c r="A49143">
        <v>178151</v>
      </c>
    </row>
    <row r="49144" spans="1:1" x14ac:dyDescent="0.25">
      <c r="A49144">
        <v>178153</v>
      </c>
    </row>
    <row r="49145" spans="1:1" x14ac:dyDescent="0.25">
      <c r="A49145">
        <v>178157</v>
      </c>
    </row>
    <row r="49146" spans="1:1" x14ac:dyDescent="0.25">
      <c r="A49146">
        <v>178163</v>
      </c>
    </row>
    <row r="49147" spans="1:1" x14ac:dyDescent="0.25">
      <c r="A49147">
        <v>178167</v>
      </c>
    </row>
    <row r="49148" spans="1:1" x14ac:dyDescent="0.25">
      <c r="A49148">
        <v>178171</v>
      </c>
    </row>
    <row r="49149" spans="1:1" x14ac:dyDescent="0.25">
      <c r="A49149">
        <v>178183</v>
      </c>
    </row>
    <row r="49150" spans="1:1" x14ac:dyDescent="0.25">
      <c r="A49150">
        <v>178185</v>
      </c>
    </row>
    <row r="49151" spans="1:1" x14ac:dyDescent="0.25">
      <c r="A49151">
        <v>178187</v>
      </c>
    </row>
    <row r="49152" spans="1:1" x14ac:dyDescent="0.25">
      <c r="A49152">
        <v>178193</v>
      </c>
    </row>
    <row r="49153" spans="1:1" x14ac:dyDescent="0.25">
      <c r="A49153">
        <v>178195</v>
      </c>
    </row>
    <row r="49154" spans="1:1" x14ac:dyDescent="0.25">
      <c r="A49154">
        <v>178201</v>
      </c>
    </row>
    <row r="49155" spans="1:1" x14ac:dyDescent="0.25">
      <c r="A49155">
        <v>178203</v>
      </c>
    </row>
    <row r="49156" spans="1:1" x14ac:dyDescent="0.25">
      <c r="A49156">
        <v>178205</v>
      </c>
    </row>
    <row r="49157" spans="1:1" x14ac:dyDescent="0.25">
      <c r="A49157">
        <v>178209</v>
      </c>
    </row>
    <row r="49158" spans="1:1" x14ac:dyDescent="0.25">
      <c r="A49158">
        <v>178213</v>
      </c>
    </row>
    <row r="49159" spans="1:1" x14ac:dyDescent="0.25">
      <c r="A49159">
        <v>178217</v>
      </c>
    </row>
    <row r="49160" spans="1:1" x14ac:dyDescent="0.25">
      <c r="A49160">
        <v>178221</v>
      </c>
    </row>
    <row r="49161" spans="1:1" x14ac:dyDescent="0.25">
      <c r="A49161">
        <v>178223</v>
      </c>
    </row>
    <row r="49162" spans="1:1" x14ac:dyDescent="0.25">
      <c r="A49162">
        <v>178225</v>
      </c>
    </row>
    <row r="49163" spans="1:1" x14ac:dyDescent="0.25">
      <c r="A49163">
        <v>178233</v>
      </c>
    </row>
    <row r="49164" spans="1:1" x14ac:dyDescent="0.25">
      <c r="A49164">
        <v>178235</v>
      </c>
    </row>
    <row r="49165" spans="1:1" x14ac:dyDescent="0.25">
      <c r="A49165">
        <v>178239</v>
      </c>
    </row>
    <row r="49166" spans="1:1" x14ac:dyDescent="0.25">
      <c r="A49166">
        <v>178247</v>
      </c>
    </row>
    <row r="49167" spans="1:1" x14ac:dyDescent="0.25">
      <c r="A49167">
        <v>178251</v>
      </c>
    </row>
    <row r="49168" spans="1:1" x14ac:dyDescent="0.25">
      <c r="A49168">
        <v>178255</v>
      </c>
    </row>
    <row r="49169" spans="1:1" x14ac:dyDescent="0.25">
      <c r="A49169">
        <v>178257</v>
      </c>
    </row>
    <row r="49170" spans="1:1" x14ac:dyDescent="0.25">
      <c r="A49170">
        <v>178265</v>
      </c>
    </row>
    <row r="49171" spans="1:1" x14ac:dyDescent="0.25">
      <c r="A49171">
        <v>178267</v>
      </c>
    </row>
    <row r="49172" spans="1:1" x14ac:dyDescent="0.25">
      <c r="A49172">
        <v>178269</v>
      </c>
    </row>
    <row r="49173" spans="1:1" x14ac:dyDescent="0.25">
      <c r="A49173">
        <v>178271</v>
      </c>
    </row>
    <row r="49174" spans="1:1" x14ac:dyDescent="0.25">
      <c r="A49174">
        <v>178279</v>
      </c>
    </row>
    <row r="49175" spans="1:1" x14ac:dyDescent="0.25">
      <c r="A49175">
        <v>178281</v>
      </c>
    </row>
    <row r="49176" spans="1:1" x14ac:dyDescent="0.25">
      <c r="A49176">
        <v>178283</v>
      </c>
    </row>
    <row r="49177" spans="1:1" x14ac:dyDescent="0.25">
      <c r="A49177">
        <v>178285</v>
      </c>
    </row>
    <row r="49178" spans="1:1" x14ac:dyDescent="0.25">
      <c r="A49178">
        <v>178289</v>
      </c>
    </row>
    <row r="49179" spans="1:1" x14ac:dyDescent="0.25">
      <c r="A49179">
        <v>178297</v>
      </c>
    </row>
    <row r="49180" spans="1:1" x14ac:dyDescent="0.25">
      <c r="A49180">
        <v>178299</v>
      </c>
    </row>
    <row r="49181" spans="1:1" x14ac:dyDescent="0.25">
      <c r="A49181">
        <v>178311</v>
      </c>
    </row>
    <row r="49182" spans="1:1" x14ac:dyDescent="0.25">
      <c r="A49182">
        <v>178313</v>
      </c>
    </row>
    <row r="49183" spans="1:1" x14ac:dyDescent="0.25">
      <c r="A49183">
        <v>178315</v>
      </c>
    </row>
    <row r="49184" spans="1:1" x14ac:dyDescent="0.25">
      <c r="A49184">
        <v>178317</v>
      </c>
    </row>
    <row r="49185" spans="1:1" x14ac:dyDescent="0.25">
      <c r="A49185">
        <v>178319</v>
      </c>
    </row>
    <row r="49186" spans="1:1" x14ac:dyDescent="0.25">
      <c r="A49186">
        <v>178321</v>
      </c>
    </row>
    <row r="49187" spans="1:1" x14ac:dyDescent="0.25">
      <c r="A49187">
        <v>178323</v>
      </c>
    </row>
    <row r="49188" spans="1:1" x14ac:dyDescent="0.25">
      <c r="A49188">
        <v>178325</v>
      </c>
    </row>
    <row r="49189" spans="1:1" x14ac:dyDescent="0.25">
      <c r="A49189">
        <v>178327</v>
      </c>
    </row>
    <row r="49190" spans="1:1" x14ac:dyDescent="0.25">
      <c r="A49190">
        <v>178329</v>
      </c>
    </row>
    <row r="49191" spans="1:1" x14ac:dyDescent="0.25">
      <c r="A49191">
        <v>178331</v>
      </c>
    </row>
    <row r="49192" spans="1:1" x14ac:dyDescent="0.25">
      <c r="A49192">
        <v>178333</v>
      </c>
    </row>
    <row r="49193" spans="1:1" x14ac:dyDescent="0.25">
      <c r="A49193">
        <v>178335</v>
      </c>
    </row>
    <row r="49194" spans="1:1" x14ac:dyDescent="0.25">
      <c r="A49194">
        <v>178337</v>
      </c>
    </row>
    <row r="49195" spans="1:1" x14ac:dyDescent="0.25">
      <c r="A49195">
        <v>178339</v>
      </c>
    </row>
    <row r="49196" spans="1:1" x14ac:dyDescent="0.25">
      <c r="A49196">
        <v>178341</v>
      </c>
    </row>
    <row r="49197" spans="1:1" x14ac:dyDescent="0.25">
      <c r="A49197">
        <v>178343</v>
      </c>
    </row>
    <row r="49198" spans="1:1" x14ac:dyDescent="0.25">
      <c r="A49198">
        <v>178345</v>
      </c>
    </row>
    <row r="49199" spans="1:1" x14ac:dyDescent="0.25">
      <c r="A49199">
        <v>178347</v>
      </c>
    </row>
    <row r="49200" spans="1:1" x14ac:dyDescent="0.25">
      <c r="A49200">
        <v>178349</v>
      </c>
    </row>
    <row r="49201" spans="1:1" x14ac:dyDescent="0.25">
      <c r="A49201">
        <v>178351</v>
      </c>
    </row>
    <row r="49202" spans="1:1" x14ac:dyDescent="0.25">
      <c r="A49202">
        <v>178353</v>
      </c>
    </row>
    <row r="49203" spans="1:1" x14ac:dyDescent="0.25">
      <c r="A49203">
        <v>178355</v>
      </c>
    </row>
    <row r="49204" spans="1:1" x14ac:dyDescent="0.25">
      <c r="A49204">
        <v>178357</v>
      </c>
    </row>
    <row r="49205" spans="1:1" x14ac:dyDescent="0.25">
      <c r="A49205">
        <v>178359</v>
      </c>
    </row>
    <row r="49206" spans="1:1" x14ac:dyDescent="0.25">
      <c r="A49206">
        <v>178361</v>
      </c>
    </row>
    <row r="49207" spans="1:1" x14ac:dyDescent="0.25">
      <c r="A49207">
        <v>178363</v>
      </c>
    </row>
    <row r="49208" spans="1:1" x14ac:dyDescent="0.25">
      <c r="A49208">
        <v>178365</v>
      </c>
    </row>
    <row r="49209" spans="1:1" x14ac:dyDescent="0.25">
      <c r="A49209">
        <v>178367</v>
      </c>
    </row>
    <row r="49210" spans="1:1" x14ac:dyDescent="0.25">
      <c r="A49210">
        <v>178369</v>
      </c>
    </row>
    <row r="49211" spans="1:1" x14ac:dyDescent="0.25">
      <c r="A49211">
        <v>178371</v>
      </c>
    </row>
    <row r="49212" spans="1:1" x14ac:dyDescent="0.25">
      <c r="A49212">
        <v>178373</v>
      </c>
    </row>
    <row r="49213" spans="1:1" x14ac:dyDescent="0.25">
      <c r="A49213">
        <v>178375</v>
      </c>
    </row>
    <row r="49214" spans="1:1" x14ac:dyDescent="0.25">
      <c r="A49214">
        <v>178379</v>
      </c>
    </row>
    <row r="49215" spans="1:1" x14ac:dyDescent="0.25">
      <c r="A49215">
        <v>178383</v>
      </c>
    </row>
    <row r="49216" spans="1:1" x14ac:dyDescent="0.25">
      <c r="A49216">
        <v>178385</v>
      </c>
    </row>
    <row r="49217" spans="1:1" x14ac:dyDescent="0.25">
      <c r="A49217">
        <v>178387</v>
      </c>
    </row>
    <row r="49218" spans="1:1" x14ac:dyDescent="0.25">
      <c r="A49218">
        <v>178391</v>
      </c>
    </row>
    <row r="49219" spans="1:1" x14ac:dyDescent="0.25">
      <c r="A49219">
        <v>178393</v>
      </c>
    </row>
    <row r="49220" spans="1:1" x14ac:dyDescent="0.25">
      <c r="A49220">
        <v>178395</v>
      </c>
    </row>
    <row r="49221" spans="1:1" x14ac:dyDescent="0.25">
      <c r="A49221">
        <v>178397</v>
      </c>
    </row>
    <row r="49222" spans="1:1" x14ac:dyDescent="0.25">
      <c r="A49222">
        <v>178401</v>
      </c>
    </row>
    <row r="49223" spans="1:1" x14ac:dyDescent="0.25">
      <c r="A49223">
        <v>178403</v>
      </c>
    </row>
    <row r="49224" spans="1:1" x14ac:dyDescent="0.25">
      <c r="A49224">
        <v>178407</v>
      </c>
    </row>
    <row r="49225" spans="1:1" x14ac:dyDescent="0.25">
      <c r="A49225">
        <v>178409</v>
      </c>
    </row>
    <row r="49226" spans="1:1" x14ac:dyDescent="0.25">
      <c r="A49226">
        <v>178411</v>
      </c>
    </row>
    <row r="49227" spans="1:1" x14ac:dyDescent="0.25">
      <c r="A49227">
        <v>178413</v>
      </c>
    </row>
    <row r="49228" spans="1:1" x14ac:dyDescent="0.25">
      <c r="A49228">
        <v>178415</v>
      </c>
    </row>
    <row r="49229" spans="1:1" x14ac:dyDescent="0.25">
      <c r="A49229">
        <v>178417</v>
      </c>
    </row>
    <row r="49230" spans="1:1" x14ac:dyDescent="0.25">
      <c r="A49230">
        <v>178419</v>
      </c>
    </row>
    <row r="49231" spans="1:1" x14ac:dyDescent="0.25">
      <c r="A49231">
        <v>178421</v>
      </c>
    </row>
    <row r="49232" spans="1:1" x14ac:dyDescent="0.25">
      <c r="A49232">
        <v>178423</v>
      </c>
    </row>
    <row r="49233" spans="1:1" x14ac:dyDescent="0.25">
      <c r="A49233">
        <v>178425</v>
      </c>
    </row>
    <row r="49234" spans="1:1" x14ac:dyDescent="0.25">
      <c r="A49234">
        <v>178429</v>
      </c>
    </row>
    <row r="49235" spans="1:1" x14ac:dyDescent="0.25">
      <c r="A49235">
        <v>178437</v>
      </c>
    </row>
    <row r="49236" spans="1:1" x14ac:dyDescent="0.25">
      <c r="A49236">
        <v>178439</v>
      </c>
    </row>
    <row r="49237" spans="1:1" x14ac:dyDescent="0.25">
      <c r="A49237">
        <v>178445</v>
      </c>
    </row>
    <row r="49238" spans="1:1" x14ac:dyDescent="0.25">
      <c r="A49238">
        <v>178447</v>
      </c>
    </row>
    <row r="49239" spans="1:1" x14ac:dyDescent="0.25">
      <c r="A49239">
        <v>178451</v>
      </c>
    </row>
    <row r="49240" spans="1:1" x14ac:dyDescent="0.25">
      <c r="A49240">
        <v>178453</v>
      </c>
    </row>
    <row r="49241" spans="1:1" x14ac:dyDescent="0.25">
      <c r="A49241">
        <v>178455</v>
      </c>
    </row>
    <row r="49242" spans="1:1" x14ac:dyDescent="0.25">
      <c r="A49242">
        <v>178459</v>
      </c>
    </row>
    <row r="49243" spans="1:1" x14ac:dyDescent="0.25">
      <c r="A49243">
        <v>178461</v>
      </c>
    </row>
    <row r="49244" spans="1:1" x14ac:dyDescent="0.25">
      <c r="A49244">
        <v>178465</v>
      </c>
    </row>
    <row r="49245" spans="1:1" x14ac:dyDescent="0.25">
      <c r="A49245">
        <v>178467</v>
      </c>
    </row>
    <row r="49246" spans="1:1" x14ac:dyDescent="0.25">
      <c r="A49246">
        <v>178469</v>
      </c>
    </row>
    <row r="49247" spans="1:1" x14ac:dyDescent="0.25">
      <c r="A49247">
        <v>178471</v>
      </c>
    </row>
    <row r="49248" spans="1:1" x14ac:dyDescent="0.25">
      <c r="A49248">
        <v>178473</v>
      </c>
    </row>
    <row r="49249" spans="1:1" x14ac:dyDescent="0.25">
      <c r="A49249">
        <v>178475</v>
      </c>
    </row>
    <row r="49250" spans="1:1" x14ac:dyDescent="0.25">
      <c r="A49250">
        <v>178477</v>
      </c>
    </row>
    <row r="49251" spans="1:1" x14ac:dyDescent="0.25">
      <c r="A49251">
        <v>178479</v>
      </c>
    </row>
    <row r="49252" spans="1:1" x14ac:dyDescent="0.25">
      <c r="A49252">
        <v>178481</v>
      </c>
    </row>
    <row r="49253" spans="1:1" x14ac:dyDescent="0.25">
      <c r="A49253">
        <v>178483</v>
      </c>
    </row>
    <row r="49254" spans="1:1" x14ac:dyDescent="0.25">
      <c r="A49254">
        <v>178485</v>
      </c>
    </row>
    <row r="49255" spans="1:1" x14ac:dyDescent="0.25">
      <c r="A49255">
        <v>178487</v>
      </c>
    </row>
    <row r="49256" spans="1:1" x14ac:dyDescent="0.25">
      <c r="A49256">
        <v>178489</v>
      </c>
    </row>
    <row r="49257" spans="1:1" x14ac:dyDescent="0.25">
      <c r="A49257">
        <v>178491</v>
      </c>
    </row>
    <row r="49258" spans="1:1" x14ac:dyDescent="0.25">
      <c r="A49258">
        <v>178493</v>
      </c>
    </row>
    <row r="49259" spans="1:1" x14ac:dyDescent="0.25">
      <c r="A49259">
        <v>178495</v>
      </c>
    </row>
    <row r="49260" spans="1:1" x14ac:dyDescent="0.25">
      <c r="A49260">
        <v>178497</v>
      </c>
    </row>
    <row r="49261" spans="1:1" x14ac:dyDescent="0.25">
      <c r="A49261">
        <v>178499</v>
      </c>
    </row>
    <row r="49262" spans="1:1" x14ac:dyDescent="0.25">
      <c r="A49262">
        <v>178501</v>
      </c>
    </row>
    <row r="49263" spans="1:1" x14ac:dyDescent="0.25">
      <c r="A49263">
        <v>178503</v>
      </c>
    </row>
    <row r="49264" spans="1:1" x14ac:dyDescent="0.25">
      <c r="A49264">
        <v>178505</v>
      </c>
    </row>
    <row r="49265" spans="1:1" x14ac:dyDescent="0.25">
      <c r="A49265">
        <v>178507</v>
      </c>
    </row>
    <row r="49266" spans="1:1" x14ac:dyDescent="0.25">
      <c r="A49266">
        <v>178509</v>
      </c>
    </row>
    <row r="49267" spans="1:1" x14ac:dyDescent="0.25">
      <c r="A49267">
        <v>178511</v>
      </c>
    </row>
    <row r="49268" spans="1:1" x14ac:dyDescent="0.25">
      <c r="A49268">
        <v>178513</v>
      </c>
    </row>
    <row r="49269" spans="1:1" x14ac:dyDescent="0.25">
      <c r="A49269">
        <v>178517</v>
      </c>
    </row>
    <row r="49270" spans="1:1" x14ac:dyDescent="0.25">
      <c r="A49270">
        <v>178519</v>
      </c>
    </row>
    <row r="49271" spans="1:1" x14ac:dyDescent="0.25">
      <c r="A49271">
        <v>178521</v>
      </c>
    </row>
    <row r="49272" spans="1:1" x14ac:dyDescent="0.25">
      <c r="A49272">
        <v>178523</v>
      </c>
    </row>
    <row r="49273" spans="1:1" x14ac:dyDescent="0.25">
      <c r="A49273">
        <v>178525</v>
      </c>
    </row>
    <row r="49274" spans="1:1" x14ac:dyDescent="0.25">
      <c r="A49274">
        <v>178527</v>
      </c>
    </row>
    <row r="49275" spans="1:1" x14ac:dyDescent="0.25">
      <c r="A49275">
        <v>178529</v>
      </c>
    </row>
    <row r="49276" spans="1:1" x14ac:dyDescent="0.25">
      <c r="A49276">
        <v>178531</v>
      </c>
    </row>
    <row r="49277" spans="1:1" x14ac:dyDescent="0.25">
      <c r="A49277">
        <v>178533</v>
      </c>
    </row>
    <row r="49278" spans="1:1" x14ac:dyDescent="0.25">
      <c r="A49278">
        <v>178535</v>
      </c>
    </row>
    <row r="49279" spans="1:1" x14ac:dyDescent="0.25">
      <c r="A49279">
        <v>178537</v>
      </c>
    </row>
    <row r="49280" spans="1:1" x14ac:dyDescent="0.25">
      <c r="A49280">
        <v>178539</v>
      </c>
    </row>
    <row r="49281" spans="1:1" x14ac:dyDescent="0.25">
      <c r="A49281">
        <v>178541</v>
      </c>
    </row>
    <row r="49282" spans="1:1" x14ac:dyDescent="0.25">
      <c r="A49282">
        <v>178543</v>
      </c>
    </row>
    <row r="49283" spans="1:1" x14ac:dyDescent="0.25">
      <c r="A49283">
        <v>178545</v>
      </c>
    </row>
    <row r="49284" spans="1:1" x14ac:dyDescent="0.25">
      <c r="A49284">
        <v>178547</v>
      </c>
    </row>
    <row r="49285" spans="1:1" x14ac:dyDescent="0.25">
      <c r="A49285">
        <v>178549</v>
      </c>
    </row>
    <row r="49286" spans="1:1" x14ac:dyDescent="0.25">
      <c r="A49286">
        <v>178551</v>
      </c>
    </row>
    <row r="49287" spans="1:1" x14ac:dyDescent="0.25">
      <c r="A49287">
        <v>178553</v>
      </c>
    </row>
    <row r="49288" spans="1:1" x14ac:dyDescent="0.25">
      <c r="A49288">
        <v>178555</v>
      </c>
    </row>
    <row r="49289" spans="1:1" x14ac:dyDescent="0.25">
      <c r="A49289">
        <v>178557</v>
      </c>
    </row>
    <row r="49290" spans="1:1" x14ac:dyDescent="0.25">
      <c r="A49290">
        <v>178559</v>
      </c>
    </row>
    <row r="49291" spans="1:1" x14ac:dyDescent="0.25">
      <c r="A49291">
        <v>178561</v>
      </c>
    </row>
    <row r="49292" spans="1:1" x14ac:dyDescent="0.25">
      <c r="A49292">
        <v>178563</v>
      </c>
    </row>
    <row r="49293" spans="1:1" x14ac:dyDescent="0.25">
      <c r="A49293">
        <v>178565</v>
      </c>
    </row>
    <row r="49294" spans="1:1" x14ac:dyDescent="0.25">
      <c r="A49294">
        <v>178567</v>
      </c>
    </row>
    <row r="49295" spans="1:1" x14ac:dyDescent="0.25">
      <c r="A49295">
        <v>178569</v>
      </c>
    </row>
    <row r="49296" spans="1:1" x14ac:dyDescent="0.25">
      <c r="A49296">
        <v>178571</v>
      </c>
    </row>
    <row r="49297" spans="1:1" x14ac:dyDescent="0.25">
      <c r="A49297">
        <v>178573</v>
      </c>
    </row>
    <row r="49298" spans="1:1" x14ac:dyDescent="0.25">
      <c r="A49298">
        <v>178575</v>
      </c>
    </row>
    <row r="49299" spans="1:1" x14ac:dyDescent="0.25">
      <c r="A49299">
        <v>178577</v>
      </c>
    </row>
    <row r="49300" spans="1:1" x14ac:dyDescent="0.25">
      <c r="A49300">
        <v>178579</v>
      </c>
    </row>
    <row r="49301" spans="1:1" x14ac:dyDescent="0.25">
      <c r="A49301">
        <v>178581</v>
      </c>
    </row>
    <row r="49302" spans="1:1" x14ac:dyDescent="0.25">
      <c r="A49302">
        <v>178583</v>
      </c>
    </row>
    <row r="49303" spans="1:1" x14ac:dyDescent="0.25">
      <c r="A49303">
        <v>178585</v>
      </c>
    </row>
    <row r="49304" spans="1:1" x14ac:dyDescent="0.25">
      <c r="A49304">
        <v>178587</v>
      </c>
    </row>
    <row r="49305" spans="1:1" x14ac:dyDescent="0.25">
      <c r="A49305">
        <v>178589</v>
      </c>
    </row>
    <row r="49306" spans="1:1" x14ac:dyDescent="0.25">
      <c r="A49306">
        <v>178591</v>
      </c>
    </row>
    <row r="49307" spans="1:1" x14ac:dyDescent="0.25">
      <c r="A49307">
        <v>178593</v>
      </c>
    </row>
    <row r="49308" spans="1:1" x14ac:dyDescent="0.25">
      <c r="A49308">
        <v>178595</v>
      </c>
    </row>
    <row r="49309" spans="1:1" x14ac:dyDescent="0.25">
      <c r="A49309">
        <v>178597</v>
      </c>
    </row>
    <row r="49310" spans="1:1" x14ac:dyDescent="0.25">
      <c r="A49310">
        <v>178599</v>
      </c>
    </row>
    <row r="49311" spans="1:1" x14ac:dyDescent="0.25">
      <c r="A49311">
        <v>178603</v>
      </c>
    </row>
    <row r="49312" spans="1:1" x14ac:dyDescent="0.25">
      <c r="A49312">
        <v>178605</v>
      </c>
    </row>
    <row r="49313" spans="1:1" x14ac:dyDescent="0.25">
      <c r="A49313">
        <v>178607</v>
      </c>
    </row>
    <row r="49314" spans="1:1" x14ac:dyDescent="0.25">
      <c r="A49314">
        <v>178609</v>
      </c>
    </row>
    <row r="49315" spans="1:1" x14ac:dyDescent="0.25">
      <c r="A49315">
        <v>178611</v>
      </c>
    </row>
    <row r="49316" spans="1:1" x14ac:dyDescent="0.25">
      <c r="A49316">
        <v>178613</v>
      </c>
    </row>
    <row r="49317" spans="1:1" x14ac:dyDescent="0.25">
      <c r="A49317">
        <v>178615</v>
      </c>
    </row>
    <row r="49318" spans="1:1" x14ac:dyDescent="0.25">
      <c r="A49318">
        <v>178617</v>
      </c>
    </row>
    <row r="49319" spans="1:1" x14ac:dyDescent="0.25">
      <c r="A49319">
        <v>178619</v>
      </c>
    </row>
    <row r="49320" spans="1:1" x14ac:dyDescent="0.25">
      <c r="A49320">
        <v>178621</v>
      </c>
    </row>
    <row r="49321" spans="1:1" x14ac:dyDescent="0.25">
      <c r="A49321">
        <v>178623</v>
      </c>
    </row>
    <row r="49322" spans="1:1" x14ac:dyDescent="0.25">
      <c r="A49322">
        <v>178625</v>
      </c>
    </row>
    <row r="49323" spans="1:1" x14ac:dyDescent="0.25">
      <c r="A49323">
        <v>178629</v>
      </c>
    </row>
    <row r="49324" spans="1:1" x14ac:dyDescent="0.25">
      <c r="A49324">
        <v>178633</v>
      </c>
    </row>
    <row r="49325" spans="1:1" x14ac:dyDescent="0.25">
      <c r="A49325">
        <v>178635</v>
      </c>
    </row>
    <row r="49326" spans="1:1" x14ac:dyDescent="0.25">
      <c r="A49326">
        <v>178637</v>
      </c>
    </row>
    <row r="49327" spans="1:1" x14ac:dyDescent="0.25">
      <c r="A49327">
        <v>178639</v>
      </c>
    </row>
    <row r="49328" spans="1:1" x14ac:dyDescent="0.25">
      <c r="A49328">
        <v>178641</v>
      </c>
    </row>
    <row r="49329" spans="1:1" x14ac:dyDescent="0.25">
      <c r="A49329">
        <v>178643</v>
      </c>
    </row>
    <row r="49330" spans="1:1" x14ac:dyDescent="0.25">
      <c r="A49330">
        <v>178645</v>
      </c>
    </row>
    <row r="49331" spans="1:1" x14ac:dyDescent="0.25">
      <c r="A49331">
        <v>178647</v>
      </c>
    </row>
    <row r="49332" spans="1:1" x14ac:dyDescent="0.25">
      <c r="A49332">
        <v>178649</v>
      </c>
    </row>
    <row r="49333" spans="1:1" x14ac:dyDescent="0.25">
      <c r="A49333">
        <v>178651</v>
      </c>
    </row>
    <row r="49334" spans="1:1" x14ac:dyDescent="0.25">
      <c r="A49334">
        <v>178653</v>
      </c>
    </row>
    <row r="49335" spans="1:1" x14ac:dyDescent="0.25">
      <c r="A49335">
        <v>178655</v>
      </c>
    </row>
    <row r="49336" spans="1:1" x14ac:dyDescent="0.25">
      <c r="A49336">
        <v>178657</v>
      </c>
    </row>
    <row r="49337" spans="1:1" x14ac:dyDescent="0.25">
      <c r="A49337">
        <v>178659</v>
      </c>
    </row>
    <row r="49338" spans="1:1" x14ac:dyDescent="0.25">
      <c r="A49338">
        <v>178663</v>
      </c>
    </row>
    <row r="49339" spans="1:1" x14ac:dyDescent="0.25">
      <c r="A49339">
        <v>178665</v>
      </c>
    </row>
    <row r="49340" spans="1:1" x14ac:dyDescent="0.25">
      <c r="A49340">
        <v>178667</v>
      </c>
    </row>
    <row r="49341" spans="1:1" x14ac:dyDescent="0.25">
      <c r="A49341">
        <v>178669</v>
      </c>
    </row>
    <row r="49342" spans="1:1" x14ac:dyDescent="0.25">
      <c r="A49342">
        <v>178671</v>
      </c>
    </row>
    <row r="49343" spans="1:1" x14ac:dyDescent="0.25">
      <c r="A49343">
        <v>178673</v>
      </c>
    </row>
    <row r="49344" spans="1:1" x14ac:dyDescent="0.25">
      <c r="A49344">
        <v>178675</v>
      </c>
    </row>
    <row r="49345" spans="1:1" x14ac:dyDescent="0.25">
      <c r="A49345">
        <v>178679</v>
      </c>
    </row>
    <row r="49346" spans="1:1" x14ac:dyDescent="0.25">
      <c r="A49346">
        <v>178681</v>
      </c>
    </row>
    <row r="49347" spans="1:1" x14ac:dyDescent="0.25">
      <c r="A49347">
        <v>178683</v>
      </c>
    </row>
    <row r="49348" spans="1:1" x14ac:dyDescent="0.25">
      <c r="A49348">
        <v>178685</v>
      </c>
    </row>
    <row r="49349" spans="1:1" x14ac:dyDescent="0.25">
      <c r="A49349">
        <v>178687</v>
      </c>
    </row>
    <row r="49350" spans="1:1" x14ac:dyDescent="0.25">
      <c r="A49350">
        <v>178693</v>
      </c>
    </row>
    <row r="49351" spans="1:1" x14ac:dyDescent="0.25">
      <c r="A49351">
        <v>178695</v>
      </c>
    </row>
    <row r="49352" spans="1:1" x14ac:dyDescent="0.25">
      <c r="A49352">
        <v>178697</v>
      </c>
    </row>
    <row r="49353" spans="1:1" x14ac:dyDescent="0.25">
      <c r="A49353">
        <v>178699</v>
      </c>
    </row>
    <row r="49354" spans="1:1" x14ac:dyDescent="0.25">
      <c r="A49354">
        <v>178701</v>
      </c>
    </row>
    <row r="49355" spans="1:1" x14ac:dyDescent="0.25">
      <c r="A49355">
        <v>178703</v>
      </c>
    </row>
    <row r="49356" spans="1:1" x14ac:dyDescent="0.25">
      <c r="A49356">
        <v>178705</v>
      </c>
    </row>
    <row r="49357" spans="1:1" x14ac:dyDescent="0.25">
      <c r="A49357">
        <v>178707</v>
      </c>
    </row>
    <row r="49358" spans="1:1" x14ac:dyDescent="0.25">
      <c r="A49358">
        <v>178709</v>
      </c>
    </row>
    <row r="49359" spans="1:1" x14ac:dyDescent="0.25">
      <c r="A49359">
        <v>178711</v>
      </c>
    </row>
    <row r="49360" spans="1:1" x14ac:dyDescent="0.25">
      <c r="A49360">
        <v>178713</v>
      </c>
    </row>
    <row r="49361" spans="1:1" x14ac:dyDescent="0.25">
      <c r="A49361">
        <v>178715</v>
      </c>
    </row>
    <row r="49362" spans="1:1" x14ac:dyDescent="0.25">
      <c r="A49362">
        <v>178717</v>
      </c>
    </row>
    <row r="49363" spans="1:1" x14ac:dyDescent="0.25">
      <c r="A49363">
        <v>178719</v>
      </c>
    </row>
    <row r="49364" spans="1:1" x14ac:dyDescent="0.25">
      <c r="A49364">
        <v>178721</v>
      </c>
    </row>
    <row r="49365" spans="1:1" x14ac:dyDescent="0.25">
      <c r="A49365">
        <v>178723</v>
      </c>
    </row>
    <row r="49366" spans="1:1" x14ac:dyDescent="0.25">
      <c r="A49366">
        <v>178725</v>
      </c>
    </row>
    <row r="49367" spans="1:1" x14ac:dyDescent="0.25">
      <c r="A49367">
        <v>178727</v>
      </c>
    </row>
    <row r="49368" spans="1:1" x14ac:dyDescent="0.25">
      <c r="A49368">
        <v>178729</v>
      </c>
    </row>
    <row r="49369" spans="1:1" x14ac:dyDescent="0.25">
      <c r="A49369">
        <v>178731</v>
      </c>
    </row>
    <row r="49370" spans="1:1" x14ac:dyDescent="0.25">
      <c r="A49370">
        <v>178733</v>
      </c>
    </row>
    <row r="49371" spans="1:1" x14ac:dyDescent="0.25">
      <c r="A49371">
        <v>178735</v>
      </c>
    </row>
    <row r="49372" spans="1:1" x14ac:dyDescent="0.25">
      <c r="A49372">
        <v>178737</v>
      </c>
    </row>
    <row r="49373" spans="1:1" x14ac:dyDescent="0.25">
      <c r="A49373">
        <v>178739</v>
      </c>
    </row>
    <row r="49374" spans="1:1" x14ac:dyDescent="0.25">
      <c r="A49374">
        <v>178741</v>
      </c>
    </row>
    <row r="49375" spans="1:1" x14ac:dyDescent="0.25">
      <c r="A49375">
        <v>178743</v>
      </c>
    </row>
    <row r="49376" spans="1:1" x14ac:dyDescent="0.25">
      <c r="A49376">
        <v>178745</v>
      </c>
    </row>
    <row r="49377" spans="1:1" x14ac:dyDescent="0.25">
      <c r="A49377">
        <v>178747</v>
      </c>
    </row>
    <row r="49378" spans="1:1" x14ac:dyDescent="0.25">
      <c r="A49378">
        <v>178749</v>
      </c>
    </row>
    <row r="49379" spans="1:1" x14ac:dyDescent="0.25">
      <c r="A49379">
        <v>178751</v>
      </c>
    </row>
    <row r="49380" spans="1:1" x14ac:dyDescent="0.25">
      <c r="A49380">
        <v>178753</v>
      </c>
    </row>
    <row r="49381" spans="1:1" x14ac:dyDescent="0.25">
      <c r="A49381">
        <v>178755</v>
      </c>
    </row>
    <row r="49382" spans="1:1" x14ac:dyDescent="0.25">
      <c r="A49382">
        <v>178757</v>
      </c>
    </row>
    <row r="49383" spans="1:1" x14ac:dyDescent="0.25">
      <c r="A49383">
        <v>178759</v>
      </c>
    </row>
    <row r="49384" spans="1:1" x14ac:dyDescent="0.25">
      <c r="A49384">
        <v>178761</v>
      </c>
    </row>
    <row r="49385" spans="1:1" x14ac:dyDescent="0.25">
      <c r="A49385">
        <v>178763</v>
      </c>
    </row>
    <row r="49386" spans="1:1" x14ac:dyDescent="0.25">
      <c r="A49386">
        <v>178765</v>
      </c>
    </row>
    <row r="49387" spans="1:1" x14ac:dyDescent="0.25">
      <c r="A49387">
        <v>178767</v>
      </c>
    </row>
    <row r="49388" spans="1:1" x14ac:dyDescent="0.25">
      <c r="A49388">
        <v>178769</v>
      </c>
    </row>
    <row r="49389" spans="1:1" x14ac:dyDescent="0.25">
      <c r="A49389">
        <v>178771</v>
      </c>
    </row>
    <row r="49390" spans="1:1" x14ac:dyDescent="0.25">
      <c r="A49390">
        <v>178773</v>
      </c>
    </row>
    <row r="49391" spans="1:1" x14ac:dyDescent="0.25">
      <c r="A49391">
        <v>178775</v>
      </c>
    </row>
    <row r="49392" spans="1:1" x14ac:dyDescent="0.25">
      <c r="A49392">
        <v>178777</v>
      </c>
    </row>
    <row r="49393" spans="1:1" x14ac:dyDescent="0.25">
      <c r="A49393">
        <v>178779</v>
      </c>
    </row>
    <row r="49394" spans="1:1" x14ac:dyDescent="0.25">
      <c r="A49394">
        <v>178781</v>
      </c>
    </row>
    <row r="49395" spans="1:1" x14ac:dyDescent="0.25">
      <c r="A49395">
        <v>178783</v>
      </c>
    </row>
    <row r="49396" spans="1:1" x14ac:dyDescent="0.25">
      <c r="A49396">
        <v>178785</v>
      </c>
    </row>
    <row r="49397" spans="1:1" x14ac:dyDescent="0.25">
      <c r="A49397">
        <v>178787</v>
      </c>
    </row>
    <row r="49398" spans="1:1" x14ac:dyDescent="0.25">
      <c r="A49398">
        <v>178789</v>
      </c>
    </row>
    <row r="49399" spans="1:1" x14ac:dyDescent="0.25">
      <c r="A49399">
        <v>178791</v>
      </c>
    </row>
    <row r="49400" spans="1:1" x14ac:dyDescent="0.25">
      <c r="A49400">
        <v>178793</v>
      </c>
    </row>
    <row r="49401" spans="1:1" x14ac:dyDescent="0.25">
      <c r="A49401">
        <v>178795</v>
      </c>
    </row>
    <row r="49402" spans="1:1" x14ac:dyDescent="0.25">
      <c r="A49402">
        <v>178797</v>
      </c>
    </row>
    <row r="49403" spans="1:1" x14ac:dyDescent="0.25">
      <c r="A49403">
        <v>178799</v>
      </c>
    </row>
    <row r="49404" spans="1:1" x14ac:dyDescent="0.25">
      <c r="A49404">
        <v>178801</v>
      </c>
    </row>
    <row r="49405" spans="1:1" x14ac:dyDescent="0.25">
      <c r="A49405">
        <v>178803</v>
      </c>
    </row>
    <row r="49406" spans="1:1" x14ac:dyDescent="0.25">
      <c r="A49406">
        <v>178805</v>
      </c>
    </row>
    <row r="49407" spans="1:1" x14ac:dyDescent="0.25">
      <c r="A49407">
        <v>178807</v>
      </c>
    </row>
    <row r="49408" spans="1:1" x14ac:dyDescent="0.25">
      <c r="A49408">
        <v>178815</v>
      </c>
    </row>
    <row r="49409" spans="1:1" x14ac:dyDescent="0.25">
      <c r="A49409">
        <v>178817</v>
      </c>
    </row>
    <row r="49410" spans="1:1" x14ac:dyDescent="0.25">
      <c r="A49410">
        <v>178819</v>
      </c>
    </row>
    <row r="49411" spans="1:1" x14ac:dyDescent="0.25">
      <c r="A49411">
        <v>178821</v>
      </c>
    </row>
    <row r="49412" spans="1:1" x14ac:dyDescent="0.25">
      <c r="A49412">
        <v>178823</v>
      </c>
    </row>
    <row r="49413" spans="1:1" x14ac:dyDescent="0.25">
      <c r="A49413">
        <v>178825</v>
      </c>
    </row>
    <row r="49414" spans="1:1" x14ac:dyDescent="0.25">
      <c r="A49414">
        <v>178827</v>
      </c>
    </row>
    <row r="49415" spans="1:1" x14ac:dyDescent="0.25">
      <c r="A49415">
        <v>178829</v>
      </c>
    </row>
    <row r="49416" spans="1:1" x14ac:dyDescent="0.25">
      <c r="A49416">
        <v>178831</v>
      </c>
    </row>
    <row r="49417" spans="1:1" x14ac:dyDescent="0.25">
      <c r="A49417">
        <v>178833</v>
      </c>
    </row>
    <row r="49418" spans="1:1" x14ac:dyDescent="0.25">
      <c r="A49418">
        <v>178835</v>
      </c>
    </row>
    <row r="49419" spans="1:1" x14ac:dyDescent="0.25">
      <c r="A49419">
        <v>178837</v>
      </c>
    </row>
    <row r="49420" spans="1:1" x14ac:dyDescent="0.25">
      <c r="A49420">
        <v>178839</v>
      </c>
    </row>
    <row r="49421" spans="1:1" x14ac:dyDescent="0.25">
      <c r="A49421">
        <v>178843</v>
      </c>
    </row>
    <row r="49422" spans="1:1" x14ac:dyDescent="0.25">
      <c r="A49422">
        <v>178845</v>
      </c>
    </row>
    <row r="49423" spans="1:1" x14ac:dyDescent="0.25">
      <c r="A49423">
        <v>178847</v>
      </c>
    </row>
    <row r="49424" spans="1:1" x14ac:dyDescent="0.25">
      <c r="A49424">
        <v>178849</v>
      </c>
    </row>
    <row r="49425" spans="1:1" x14ac:dyDescent="0.25">
      <c r="A49425">
        <v>178851</v>
      </c>
    </row>
    <row r="49426" spans="1:1" x14ac:dyDescent="0.25">
      <c r="A49426">
        <v>178853</v>
      </c>
    </row>
    <row r="49427" spans="1:1" x14ac:dyDescent="0.25">
      <c r="A49427">
        <v>178855</v>
      </c>
    </row>
    <row r="49428" spans="1:1" x14ac:dyDescent="0.25">
      <c r="A49428">
        <v>178857</v>
      </c>
    </row>
    <row r="49429" spans="1:1" x14ac:dyDescent="0.25">
      <c r="A49429">
        <v>178859</v>
      </c>
    </row>
    <row r="49430" spans="1:1" x14ac:dyDescent="0.25">
      <c r="A49430">
        <v>178861</v>
      </c>
    </row>
    <row r="49431" spans="1:1" x14ac:dyDescent="0.25">
      <c r="A49431">
        <v>178863</v>
      </c>
    </row>
    <row r="49432" spans="1:1" x14ac:dyDescent="0.25">
      <c r="A49432">
        <v>178865</v>
      </c>
    </row>
    <row r="49433" spans="1:1" x14ac:dyDescent="0.25">
      <c r="A49433">
        <v>178869</v>
      </c>
    </row>
    <row r="49434" spans="1:1" x14ac:dyDescent="0.25">
      <c r="A49434">
        <v>178873</v>
      </c>
    </row>
    <row r="49435" spans="1:1" x14ac:dyDescent="0.25">
      <c r="A49435">
        <v>178875</v>
      </c>
    </row>
    <row r="49436" spans="1:1" x14ac:dyDescent="0.25">
      <c r="A49436">
        <v>178877</v>
      </c>
    </row>
    <row r="49437" spans="1:1" x14ac:dyDescent="0.25">
      <c r="A49437">
        <v>178879</v>
      </c>
    </row>
    <row r="49438" spans="1:1" x14ac:dyDescent="0.25">
      <c r="A49438">
        <v>178881</v>
      </c>
    </row>
    <row r="49439" spans="1:1" x14ac:dyDescent="0.25">
      <c r="A49439">
        <v>178883</v>
      </c>
    </row>
    <row r="49440" spans="1:1" x14ac:dyDescent="0.25">
      <c r="A49440">
        <v>178885</v>
      </c>
    </row>
    <row r="49441" spans="1:1" x14ac:dyDescent="0.25">
      <c r="A49441">
        <v>178887</v>
      </c>
    </row>
    <row r="49442" spans="1:1" x14ac:dyDescent="0.25">
      <c r="A49442">
        <v>178889</v>
      </c>
    </row>
    <row r="49443" spans="1:1" x14ac:dyDescent="0.25">
      <c r="A49443">
        <v>178891</v>
      </c>
    </row>
    <row r="49444" spans="1:1" x14ac:dyDescent="0.25">
      <c r="A49444">
        <v>178893</v>
      </c>
    </row>
    <row r="49445" spans="1:1" x14ac:dyDescent="0.25">
      <c r="A49445">
        <v>178895</v>
      </c>
    </row>
    <row r="49446" spans="1:1" x14ac:dyDescent="0.25">
      <c r="A49446">
        <v>178897</v>
      </c>
    </row>
    <row r="49447" spans="1:1" x14ac:dyDescent="0.25">
      <c r="A49447">
        <v>178899</v>
      </c>
    </row>
    <row r="49448" spans="1:1" x14ac:dyDescent="0.25">
      <c r="A49448">
        <v>178901</v>
      </c>
    </row>
    <row r="49449" spans="1:1" x14ac:dyDescent="0.25">
      <c r="A49449">
        <v>178903</v>
      </c>
    </row>
    <row r="49450" spans="1:1" x14ac:dyDescent="0.25">
      <c r="A49450">
        <v>178905</v>
      </c>
    </row>
    <row r="49451" spans="1:1" x14ac:dyDescent="0.25">
      <c r="A49451">
        <v>178907</v>
      </c>
    </row>
    <row r="49452" spans="1:1" x14ac:dyDescent="0.25">
      <c r="A49452">
        <v>178909</v>
      </c>
    </row>
    <row r="49453" spans="1:1" x14ac:dyDescent="0.25">
      <c r="A49453">
        <v>178911</v>
      </c>
    </row>
    <row r="49454" spans="1:1" x14ac:dyDescent="0.25">
      <c r="A49454">
        <v>178913</v>
      </c>
    </row>
    <row r="49455" spans="1:1" x14ac:dyDescent="0.25">
      <c r="A49455">
        <v>178915</v>
      </c>
    </row>
    <row r="49456" spans="1:1" x14ac:dyDescent="0.25">
      <c r="A49456">
        <v>178917</v>
      </c>
    </row>
    <row r="49457" spans="1:1" x14ac:dyDescent="0.25">
      <c r="A49457">
        <v>178919</v>
      </c>
    </row>
    <row r="49458" spans="1:1" x14ac:dyDescent="0.25">
      <c r="A49458">
        <v>178921</v>
      </c>
    </row>
    <row r="49459" spans="1:1" x14ac:dyDescent="0.25">
      <c r="A49459">
        <v>178923</v>
      </c>
    </row>
    <row r="49460" spans="1:1" x14ac:dyDescent="0.25">
      <c r="A49460">
        <v>178925</v>
      </c>
    </row>
    <row r="49461" spans="1:1" x14ac:dyDescent="0.25">
      <c r="A49461">
        <v>178927</v>
      </c>
    </row>
    <row r="49462" spans="1:1" x14ac:dyDescent="0.25">
      <c r="A49462">
        <v>178929</v>
      </c>
    </row>
    <row r="49463" spans="1:1" x14ac:dyDescent="0.25">
      <c r="A49463">
        <v>178931</v>
      </c>
    </row>
    <row r="49464" spans="1:1" x14ac:dyDescent="0.25">
      <c r="A49464">
        <v>178933</v>
      </c>
    </row>
    <row r="49465" spans="1:1" x14ac:dyDescent="0.25">
      <c r="A49465">
        <v>178935</v>
      </c>
    </row>
    <row r="49466" spans="1:1" x14ac:dyDescent="0.25">
      <c r="A49466">
        <v>178937</v>
      </c>
    </row>
    <row r="49467" spans="1:1" x14ac:dyDescent="0.25">
      <c r="A49467">
        <v>178939</v>
      </c>
    </row>
    <row r="49468" spans="1:1" x14ac:dyDescent="0.25">
      <c r="A49468">
        <v>178941</v>
      </c>
    </row>
    <row r="49469" spans="1:1" x14ac:dyDescent="0.25">
      <c r="A49469">
        <v>178943</v>
      </c>
    </row>
    <row r="49470" spans="1:1" x14ac:dyDescent="0.25">
      <c r="A49470">
        <v>178947</v>
      </c>
    </row>
    <row r="49471" spans="1:1" x14ac:dyDescent="0.25">
      <c r="A49471">
        <v>178949</v>
      </c>
    </row>
    <row r="49472" spans="1:1" x14ac:dyDescent="0.25">
      <c r="A49472">
        <v>178951</v>
      </c>
    </row>
    <row r="49473" spans="1:1" x14ac:dyDescent="0.25">
      <c r="A49473">
        <v>178953</v>
      </c>
    </row>
    <row r="49474" spans="1:1" x14ac:dyDescent="0.25">
      <c r="A49474">
        <v>178955</v>
      </c>
    </row>
    <row r="49475" spans="1:1" x14ac:dyDescent="0.25">
      <c r="A49475">
        <v>178957</v>
      </c>
    </row>
    <row r="49476" spans="1:1" x14ac:dyDescent="0.25">
      <c r="A49476">
        <v>178959</v>
      </c>
    </row>
    <row r="49477" spans="1:1" x14ac:dyDescent="0.25">
      <c r="A49477">
        <v>178961</v>
      </c>
    </row>
    <row r="49478" spans="1:1" x14ac:dyDescent="0.25">
      <c r="A49478">
        <v>178963</v>
      </c>
    </row>
    <row r="49479" spans="1:1" x14ac:dyDescent="0.25">
      <c r="A49479">
        <v>178965</v>
      </c>
    </row>
    <row r="49480" spans="1:1" x14ac:dyDescent="0.25">
      <c r="A49480">
        <v>178967</v>
      </c>
    </row>
    <row r="49481" spans="1:1" x14ac:dyDescent="0.25">
      <c r="A49481">
        <v>178969</v>
      </c>
    </row>
    <row r="49482" spans="1:1" x14ac:dyDescent="0.25">
      <c r="A49482">
        <v>178971</v>
      </c>
    </row>
    <row r="49483" spans="1:1" x14ac:dyDescent="0.25">
      <c r="A49483">
        <v>178973</v>
      </c>
    </row>
    <row r="49484" spans="1:1" x14ac:dyDescent="0.25">
      <c r="A49484">
        <v>178975</v>
      </c>
    </row>
    <row r="49485" spans="1:1" x14ac:dyDescent="0.25">
      <c r="A49485">
        <v>178977</v>
      </c>
    </row>
    <row r="49486" spans="1:1" x14ac:dyDescent="0.25">
      <c r="A49486">
        <v>178979</v>
      </c>
    </row>
    <row r="49487" spans="1:1" x14ac:dyDescent="0.25">
      <c r="A49487">
        <v>178981</v>
      </c>
    </row>
    <row r="49488" spans="1:1" x14ac:dyDescent="0.25">
      <c r="A49488">
        <v>178983</v>
      </c>
    </row>
    <row r="49489" spans="1:1" x14ac:dyDescent="0.25">
      <c r="A49489">
        <v>178985</v>
      </c>
    </row>
    <row r="49490" spans="1:1" x14ac:dyDescent="0.25">
      <c r="A49490">
        <v>178987</v>
      </c>
    </row>
    <row r="49491" spans="1:1" x14ac:dyDescent="0.25">
      <c r="A49491">
        <v>178989</v>
      </c>
    </row>
    <row r="49492" spans="1:1" x14ac:dyDescent="0.25">
      <c r="A49492">
        <v>178991</v>
      </c>
    </row>
    <row r="49493" spans="1:1" x14ac:dyDescent="0.25">
      <c r="A49493">
        <v>178993</v>
      </c>
    </row>
    <row r="49494" spans="1:1" x14ac:dyDescent="0.25">
      <c r="A49494">
        <v>178995</v>
      </c>
    </row>
    <row r="49495" spans="1:1" x14ac:dyDescent="0.25">
      <c r="A49495">
        <v>178997</v>
      </c>
    </row>
    <row r="49496" spans="1:1" x14ac:dyDescent="0.25">
      <c r="A49496">
        <v>178999</v>
      </c>
    </row>
    <row r="49497" spans="1:1" x14ac:dyDescent="0.25">
      <c r="A49497">
        <v>179001</v>
      </c>
    </row>
    <row r="49498" spans="1:1" x14ac:dyDescent="0.25">
      <c r="A49498">
        <v>179003</v>
      </c>
    </row>
    <row r="49499" spans="1:1" x14ac:dyDescent="0.25">
      <c r="A49499">
        <v>179005</v>
      </c>
    </row>
    <row r="49500" spans="1:1" x14ac:dyDescent="0.25">
      <c r="A49500">
        <v>179007</v>
      </c>
    </row>
    <row r="49501" spans="1:1" x14ac:dyDescent="0.25">
      <c r="A49501">
        <v>179009</v>
      </c>
    </row>
    <row r="49502" spans="1:1" x14ac:dyDescent="0.25">
      <c r="A49502">
        <v>179011</v>
      </c>
    </row>
    <row r="49503" spans="1:1" x14ac:dyDescent="0.25">
      <c r="A49503">
        <v>179013</v>
      </c>
    </row>
    <row r="49504" spans="1:1" x14ac:dyDescent="0.25">
      <c r="A49504">
        <v>179015</v>
      </c>
    </row>
    <row r="49505" spans="1:1" x14ac:dyDescent="0.25">
      <c r="A49505">
        <v>179017</v>
      </c>
    </row>
    <row r="49506" spans="1:1" x14ac:dyDescent="0.25">
      <c r="A49506">
        <v>179019</v>
      </c>
    </row>
    <row r="49507" spans="1:1" x14ac:dyDescent="0.25">
      <c r="A49507">
        <v>179021</v>
      </c>
    </row>
    <row r="49508" spans="1:1" x14ac:dyDescent="0.25">
      <c r="A49508">
        <v>179023</v>
      </c>
    </row>
    <row r="49509" spans="1:1" x14ac:dyDescent="0.25">
      <c r="A49509">
        <v>179025</v>
      </c>
    </row>
    <row r="49510" spans="1:1" x14ac:dyDescent="0.25">
      <c r="A49510">
        <v>179027</v>
      </c>
    </row>
    <row r="49511" spans="1:1" x14ac:dyDescent="0.25">
      <c r="A49511">
        <v>179029</v>
      </c>
    </row>
    <row r="49512" spans="1:1" x14ac:dyDescent="0.25">
      <c r="A49512">
        <v>179031</v>
      </c>
    </row>
    <row r="49513" spans="1:1" x14ac:dyDescent="0.25">
      <c r="A49513">
        <v>179033</v>
      </c>
    </row>
    <row r="49514" spans="1:1" x14ac:dyDescent="0.25">
      <c r="A49514">
        <v>179035</v>
      </c>
    </row>
    <row r="49515" spans="1:1" x14ac:dyDescent="0.25">
      <c r="A49515">
        <v>179037</v>
      </c>
    </row>
    <row r="49516" spans="1:1" x14ac:dyDescent="0.25">
      <c r="A49516">
        <v>179039</v>
      </c>
    </row>
    <row r="49517" spans="1:1" x14ac:dyDescent="0.25">
      <c r="A49517">
        <v>179041</v>
      </c>
    </row>
    <row r="49518" spans="1:1" x14ac:dyDescent="0.25">
      <c r="A49518">
        <v>179043</v>
      </c>
    </row>
    <row r="49519" spans="1:1" x14ac:dyDescent="0.25">
      <c r="A49519">
        <v>179045</v>
      </c>
    </row>
    <row r="49520" spans="1:1" x14ac:dyDescent="0.25">
      <c r="A49520">
        <v>179047</v>
      </c>
    </row>
    <row r="49521" spans="1:1" x14ac:dyDescent="0.25">
      <c r="A49521">
        <v>179049</v>
      </c>
    </row>
    <row r="49522" spans="1:1" x14ac:dyDescent="0.25">
      <c r="A49522">
        <v>179051</v>
      </c>
    </row>
    <row r="49523" spans="1:1" x14ac:dyDescent="0.25">
      <c r="A49523">
        <v>179053</v>
      </c>
    </row>
    <row r="49524" spans="1:1" x14ac:dyDescent="0.25">
      <c r="A49524">
        <v>179055</v>
      </c>
    </row>
    <row r="49525" spans="1:1" x14ac:dyDescent="0.25">
      <c r="A49525">
        <v>179057</v>
      </c>
    </row>
    <row r="49526" spans="1:1" x14ac:dyDescent="0.25">
      <c r="A49526">
        <v>179059</v>
      </c>
    </row>
    <row r="49527" spans="1:1" x14ac:dyDescent="0.25">
      <c r="A49527">
        <v>179061</v>
      </c>
    </row>
    <row r="49528" spans="1:1" x14ac:dyDescent="0.25">
      <c r="A49528">
        <v>179063</v>
      </c>
    </row>
    <row r="49529" spans="1:1" x14ac:dyDescent="0.25">
      <c r="A49529">
        <v>179065</v>
      </c>
    </row>
    <row r="49530" spans="1:1" x14ac:dyDescent="0.25">
      <c r="A49530">
        <v>179067</v>
      </c>
    </row>
    <row r="49531" spans="1:1" x14ac:dyDescent="0.25">
      <c r="A49531">
        <v>179069</v>
      </c>
    </row>
    <row r="49532" spans="1:1" x14ac:dyDescent="0.25">
      <c r="A49532">
        <v>179073</v>
      </c>
    </row>
    <row r="49533" spans="1:1" x14ac:dyDescent="0.25">
      <c r="A49533">
        <v>179075</v>
      </c>
    </row>
    <row r="49534" spans="1:1" x14ac:dyDescent="0.25">
      <c r="A49534">
        <v>179077</v>
      </c>
    </row>
    <row r="49535" spans="1:1" x14ac:dyDescent="0.25">
      <c r="A49535">
        <v>179079</v>
      </c>
    </row>
    <row r="49536" spans="1:1" x14ac:dyDescent="0.25">
      <c r="A49536">
        <v>179081</v>
      </c>
    </row>
    <row r="49537" spans="1:1" x14ac:dyDescent="0.25">
      <c r="A49537">
        <v>179083</v>
      </c>
    </row>
    <row r="49538" spans="1:1" x14ac:dyDescent="0.25">
      <c r="A49538">
        <v>179085</v>
      </c>
    </row>
    <row r="49539" spans="1:1" x14ac:dyDescent="0.25">
      <c r="A49539">
        <v>179087</v>
      </c>
    </row>
    <row r="49540" spans="1:1" x14ac:dyDescent="0.25">
      <c r="A49540">
        <v>179089</v>
      </c>
    </row>
    <row r="49541" spans="1:1" x14ac:dyDescent="0.25">
      <c r="A49541">
        <v>179091</v>
      </c>
    </row>
    <row r="49542" spans="1:1" x14ac:dyDescent="0.25">
      <c r="A49542">
        <v>179093</v>
      </c>
    </row>
    <row r="49543" spans="1:1" x14ac:dyDescent="0.25">
      <c r="A49543">
        <v>179095</v>
      </c>
    </row>
    <row r="49544" spans="1:1" x14ac:dyDescent="0.25">
      <c r="A49544">
        <v>179097</v>
      </c>
    </row>
    <row r="49545" spans="1:1" x14ac:dyDescent="0.25">
      <c r="A49545">
        <v>179099</v>
      </c>
    </row>
    <row r="49546" spans="1:1" x14ac:dyDescent="0.25">
      <c r="A49546">
        <v>179101</v>
      </c>
    </row>
    <row r="49547" spans="1:1" x14ac:dyDescent="0.25">
      <c r="A49547">
        <v>179103</v>
      </c>
    </row>
    <row r="49548" spans="1:1" x14ac:dyDescent="0.25">
      <c r="A49548">
        <v>179105</v>
      </c>
    </row>
    <row r="49549" spans="1:1" x14ac:dyDescent="0.25">
      <c r="A49549">
        <v>179107</v>
      </c>
    </row>
    <row r="49550" spans="1:1" x14ac:dyDescent="0.25">
      <c r="A49550">
        <v>179109</v>
      </c>
    </row>
    <row r="49551" spans="1:1" x14ac:dyDescent="0.25">
      <c r="A49551">
        <v>179111</v>
      </c>
    </row>
    <row r="49552" spans="1:1" x14ac:dyDescent="0.25">
      <c r="A49552">
        <v>179113</v>
      </c>
    </row>
    <row r="49553" spans="1:1" x14ac:dyDescent="0.25">
      <c r="A49553">
        <v>179115</v>
      </c>
    </row>
    <row r="49554" spans="1:1" x14ac:dyDescent="0.25">
      <c r="A49554">
        <v>179117</v>
      </c>
    </row>
    <row r="49555" spans="1:1" x14ac:dyDescent="0.25">
      <c r="A49555">
        <v>179119</v>
      </c>
    </row>
    <row r="49556" spans="1:1" x14ac:dyDescent="0.25">
      <c r="A49556">
        <v>179121</v>
      </c>
    </row>
    <row r="49557" spans="1:1" x14ac:dyDescent="0.25">
      <c r="A49557">
        <v>179127</v>
      </c>
    </row>
    <row r="49558" spans="1:1" x14ac:dyDescent="0.25">
      <c r="A49558">
        <v>179129</v>
      </c>
    </row>
    <row r="49559" spans="1:1" x14ac:dyDescent="0.25">
      <c r="A49559">
        <v>179131</v>
      </c>
    </row>
    <row r="49560" spans="1:1" x14ac:dyDescent="0.25">
      <c r="A49560">
        <v>179133</v>
      </c>
    </row>
    <row r="49561" spans="1:1" x14ac:dyDescent="0.25">
      <c r="A49561">
        <v>179135</v>
      </c>
    </row>
    <row r="49562" spans="1:1" x14ac:dyDescent="0.25">
      <c r="A49562">
        <v>179137</v>
      </c>
    </row>
    <row r="49563" spans="1:1" x14ac:dyDescent="0.25">
      <c r="A49563">
        <v>179139</v>
      </c>
    </row>
    <row r="49564" spans="1:1" x14ac:dyDescent="0.25">
      <c r="A49564">
        <v>179143</v>
      </c>
    </row>
    <row r="49565" spans="1:1" x14ac:dyDescent="0.25">
      <c r="A49565">
        <v>179145</v>
      </c>
    </row>
    <row r="49566" spans="1:1" x14ac:dyDescent="0.25">
      <c r="A49566">
        <v>179147</v>
      </c>
    </row>
    <row r="49567" spans="1:1" x14ac:dyDescent="0.25">
      <c r="A49567">
        <v>179149</v>
      </c>
    </row>
    <row r="49568" spans="1:1" x14ac:dyDescent="0.25">
      <c r="A49568">
        <v>179151</v>
      </c>
    </row>
    <row r="49569" spans="1:1" x14ac:dyDescent="0.25">
      <c r="A49569">
        <v>179153</v>
      </c>
    </row>
    <row r="49570" spans="1:1" x14ac:dyDescent="0.25">
      <c r="A49570">
        <v>179155</v>
      </c>
    </row>
    <row r="49571" spans="1:1" x14ac:dyDescent="0.25">
      <c r="A49571">
        <v>179157</v>
      </c>
    </row>
    <row r="49572" spans="1:1" x14ac:dyDescent="0.25">
      <c r="A49572">
        <v>179159</v>
      </c>
    </row>
    <row r="49573" spans="1:1" x14ac:dyDescent="0.25">
      <c r="A49573">
        <v>179161</v>
      </c>
    </row>
    <row r="49574" spans="1:1" x14ac:dyDescent="0.25">
      <c r="A49574">
        <v>179163</v>
      </c>
    </row>
    <row r="49575" spans="1:1" x14ac:dyDescent="0.25">
      <c r="A49575">
        <v>179165</v>
      </c>
    </row>
    <row r="49576" spans="1:1" x14ac:dyDescent="0.25">
      <c r="A49576">
        <v>179167</v>
      </c>
    </row>
    <row r="49577" spans="1:1" x14ac:dyDescent="0.25">
      <c r="A49577">
        <v>179169</v>
      </c>
    </row>
    <row r="49578" spans="1:1" x14ac:dyDescent="0.25">
      <c r="A49578">
        <v>179171</v>
      </c>
    </row>
    <row r="49579" spans="1:1" x14ac:dyDescent="0.25">
      <c r="A49579">
        <v>179173</v>
      </c>
    </row>
    <row r="49580" spans="1:1" x14ac:dyDescent="0.25">
      <c r="A49580">
        <v>179175</v>
      </c>
    </row>
    <row r="49581" spans="1:1" x14ac:dyDescent="0.25">
      <c r="A49581">
        <v>179177</v>
      </c>
    </row>
    <row r="49582" spans="1:1" x14ac:dyDescent="0.25">
      <c r="A49582">
        <v>179179</v>
      </c>
    </row>
    <row r="49583" spans="1:1" x14ac:dyDescent="0.25">
      <c r="A49583">
        <v>179181</v>
      </c>
    </row>
    <row r="49584" spans="1:1" x14ac:dyDescent="0.25">
      <c r="A49584">
        <v>179183</v>
      </c>
    </row>
    <row r="49585" spans="1:1" x14ac:dyDescent="0.25">
      <c r="A49585">
        <v>179185</v>
      </c>
    </row>
    <row r="49586" spans="1:1" x14ac:dyDescent="0.25">
      <c r="A49586">
        <v>179187</v>
      </c>
    </row>
    <row r="49587" spans="1:1" x14ac:dyDescent="0.25">
      <c r="A49587">
        <v>179189</v>
      </c>
    </row>
    <row r="49588" spans="1:1" x14ac:dyDescent="0.25">
      <c r="A49588">
        <v>179191</v>
      </c>
    </row>
    <row r="49589" spans="1:1" x14ac:dyDescent="0.25">
      <c r="A49589">
        <v>179193</v>
      </c>
    </row>
    <row r="49590" spans="1:1" x14ac:dyDescent="0.25">
      <c r="A49590">
        <v>179197</v>
      </c>
    </row>
    <row r="49591" spans="1:1" x14ac:dyDescent="0.25">
      <c r="A49591">
        <v>179199</v>
      </c>
    </row>
    <row r="49592" spans="1:1" x14ac:dyDescent="0.25">
      <c r="A49592">
        <v>179201</v>
      </c>
    </row>
    <row r="49593" spans="1:1" x14ac:dyDescent="0.25">
      <c r="A49593">
        <v>179203</v>
      </c>
    </row>
    <row r="49594" spans="1:1" x14ac:dyDescent="0.25">
      <c r="A49594">
        <v>179205</v>
      </c>
    </row>
    <row r="49595" spans="1:1" x14ac:dyDescent="0.25">
      <c r="A49595">
        <v>179207</v>
      </c>
    </row>
    <row r="49596" spans="1:1" x14ac:dyDescent="0.25">
      <c r="A49596">
        <v>179209</v>
      </c>
    </row>
    <row r="49597" spans="1:1" x14ac:dyDescent="0.25">
      <c r="A49597">
        <v>179211</v>
      </c>
    </row>
    <row r="49598" spans="1:1" x14ac:dyDescent="0.25">
      <c r="A49598">
        <v>179213</v>
      </c>
    </row>
    <row r="49599" spans="1:1" x14ac:dyDescent="0.25">
      <c r="A49599">
        <v>179215</v>
      </c>
    </row>
    <row r="49600" spans="1:1" x14ac:dyDescent="0.25">
      <c r="A49600">
        <v>179217</v>
      </c>
    </row>
    <row r="49601" spans="1:1" x14ac:dyDescent="0.25">
      <c r="A49601">
        <v>179219</v>
      </c>
    </row>
    <row r="49602" spans="1:1" x14ac:dyDescent="0.25">
      <c r="A49602">
        <v>179221</v>
      </c>
    </row>
    <row r="49603" spans="1:1" x14ac:dyDescent="0.25">
      <c r="A49603">
        <v>179223</v>
      </c>
    </row>
    <row r="49604" spans="1:1" x14ac:dyDescent="0.25">
      <c r="A49604">
        <v>179225</v>
      </c>
    </row>
    <row r="49605" spans="1:1" x14ac:dyDescent="0.25">
      <c r="A49605">
        <v>179227</v>
      </c>
    </row>
    <row r="49606" spans="1:1" x14ac:dyDescent="0.25">
      <c r="A49606">
        <v>179231</v>
      </c>
    </row>
    <row r="49607" spans="1:1" x14ac:dyDescent="0.25">
      <c r="A49607">
        <v>179233</v>
      </c>
    </row>
    <row r="49608" spans="1:1" x14ac:dyDescent="0.25">
      <c r="A49608">
        <v>179235</v>
      </c>
    </row>
    <row r="49609" spans="1:1" x14ac:dyDescent="0.25">
      <c r="A49609">
        <v>179237</v>
      </c>
    </row>
    <row r="49610" spans="1:1" x14ac:dyDescent="0.25">
      <c r="A49610">
        <v>179239</v>
      </c>
    </row>
    <row r="49611" spans="1:1" x14ac:dyDescent="0.25">
      <c r="A49611">
        <v>179241</v>
      </c>
    </row>
    <row r="49612" spans="1:1" x14ac:dyDescent="0.25">
      <c r="A49612">
        <v>179243</v>
      </c>
    </row>
    <row r="49613" spans="1:1" x14ac:dyDescent="0.25">
      <c r="A49613">
        <v>179245</v>
      </c>
    </row>
    <row r="49614" spans="1:1" x14ac:dyDescent="0.25">
      <c r="A49614">
        <v>179247</v>
      </c>
    </row>
    <row r="49615" spans="1:1" x14ac:dyDescent="0.25">
      <c r="A49615">
        <v>179249</v>
      </c>
    </row>
    <row r="49616" spans="1:1" x14ac:dyDescent="0.25">
      <c r="A49616">
        <v>179251</v>
      </c>
    </row>
    <row r="49617" spans="1:1" x14ac:dyDescent="0.25">
      <c r="A49617">
        <v>179253</v>
      </c>
    </row>
    <row r="49618" spans="1:1" x14ac:dyDescent="0.25">
      <c r="A49618">
        <v>179255</v>
      </c>
    </row>
    <row r="49619" spans="1:1" x14ac:dyDescent="0.25">
      <c r="A49619">
        <v>179257</v>
      </c>
    </row>
    <row r="49620" spans="1:1" x14ac:dyDescent="0.25">
      <c r="A49620">
        <v>179259</v>
      </c>
    </row>
    <row r="49621" spans="1:1" x14ac:dyDescent="0.25">
      <c r="A49621">
        <v>179261</v>
      </c>
    </row>
    <row r="49622" spans="1:1" x14ac:dyDescent="0.25">
      <c r="A49622">
        <v>179263</v>
      </c>
    </row>
    <row r="49623" spans="1:1" x14ac:dyDescent="0.25">
      <c r="A49623">
        <v>179265</v>
      </c>
    </row>
    <row r="49624" spans="1:1" x14ac:dyDescent="0.25">
      <c r="A49624">
        <v>179267</v>
      </c>
    </row>
    <row r="49625" spans="1:1" x14ac:dyDescent="0.25">
      <c r="A49625">
        <v>179269</v>
      </c>
    </row>
    <row r="49626" spans="1:1" x14ac:dyDescent="0.25">
      <c r="A49626">
        <v>179271</v>
      </c>
    </row>
    <row r="49627" spans="1:1" x14ac:dyDescent="0.25">
      <c r="A49627">
        <v>179273</v>
      </c>
    </row>
    <row r="49628" spans="1:1" x14ac:dyDescent="0.25">
      <c r="A49628">
        <v>179275</v>
      </c>
    </row>
    <row r="49629" spans="1:1" x14ac:dyDescent="0.25">
      <c r="A49629">
        <v>179277</v>
      </c>
    </row>
    <row r="49630" spans="1:1" x14ac:dyDescent="0.25">
      <c r="A49630">
        <v>179279</v>
      </c>
    </row>
    <row r="49631" spans="1:1" x14ac:dyDescent="0.25">
      <c r="A49631">
        <v>179281</v>
      </c>
    </row>
    <row r="49632" spans="1:1" x14ac:dyDescent="0.25">
      <c r="A49632">
        <v>179283</v>
      </c>
    </row>
    <row r="49633" spans="1:1" x14ac:dyDescent="0.25">
      <c r="A49633">
        <v>179285</v>
      </c>
    </row>
    <row r="49634" spans="1:1" x14ac:dyDescent="0.25">
      <c r="A49634">
        <v>179287</v>
      </c>
    </row>
    <row r="49635" spans="1:1" x14ac:dyDescent="0.25">
      <c r="A49635">
        <v>179289</v>
      </c>
    </row>
    <row r="49636" spans="1:1" x14ac:dyDescent="0.25">
      <c r="A49636">
        <v>179291</v>
      </c>
    </row>
    <row r="49637" spans="1:1" x14ac:dyDescent="0.25">
      <c r="A49637">
        <v>179293</v>
      </c>
    </row>
    <row r="49638" spans="1:1" x14ac:dyDescent="0.25">
      <c r="A49638">
        <v>179295</v>
      </c>
    </row>
    <row r="49639" spans="1:1" x14ac:dyDescent="0.25">
      <c r="A49639">
        <v>179297</v>
      </c>
    </row>
    <row r="49640" spans="1:1" x14ac:dyDescent="0.25">
      <c r="A49640">
        <v>179299</v>
      </c>
    </row>
    <row r="49641" spans="1:1" x14ac:dyDescent="0.25">
      <c r="A49641">
        <v>179301</v>
      </c>
    </row>
    <row r="49642" spans="1:1" x14ac:dyDescent="0.25">
      <c r="A49642">
        <v>179303</v>
      </c>
    </row>
    <row r="49643" spans="1:1" x14ac:dyDescent="0.25">
      <c r="A49643">
        <v>179305</v>
      </c>
    </row>
    <row r="49644" spans="1:1" x14ac:dyDescent="0.25">
      <c r="A49644">
        <v>179307</v>
      </c>
    </row>
    <row r="49645" spans="1:1" x14ac:dyDescent="0.25">
      <c r="A49645">
        <v>179309</v>
      </c>
    </row>
    <row r="49646" spans="1:1" x14ac:dyDescent="0.25">
      <c r="A49646">
        <v>179311</v>
      </c>
    </row>
    <row r="49647" spans="1:1" x14ac:dyDescent="0.25">
      <c r="A49647">
        <v>179313</v>
      </c>
    </row>
    <row r="49648" spans="1:1" x14ac:dyDescent="0.25">
      <c r="A49648">
        <v>179315</v>
      </c>
    </row>
    <row r="49649" spans="1:1" x14ac:dyDescent="0.25">
      <c r="A49649">
        <v>179317</v>
      </c>
    </row>
    <row r="49650" spans="1:1" x14ac:dyDescent="0.25">
      <c r="A49650">
        <v>179321</v>
      </c>
    </row>
    <row r="49651" spans="1:1" x14ac:dyDescent="0.25">
      <c r="A49651">
        <v>179325</v>
      </c>
    </row>
    <row r="49652" spans="1:1" x14ac:dyDescent="0.25">
      <c r="A49652">
        <v>179327</v>
      </c>
    </row>
    <row r="49653" spans="1:1" x14ac:dyDescent="0.25">
      <c r="A49653">
        <v>179329</v>
      </c>
    </row>
    <row r="49654" spans="1:1" x14ac:dyDescent="0.25">
      <c r="A49654">
        <v>179331</v>
      </c>
    </row>
    <row r="49655" spans="1:1" x14ac:dyDescent="0.25">
      <c r="A49655">
        <v>179333</v>
      </c>
    </row>
    <row r="49656" spans="1:1" x14ac:dyDescent="0.25">
      <c r="A49656">
        <v>179335</v>
      </c>
    </row>
    <row r="49657" spans="1:1" x14ac:dyDescent="0.25">
      <c r="A49657">
        <v>179337</v>
      </c>
    </row>
    <row r="49658" spans="1:1" x14ac:dyDescent="0.25">
      <c r="A49658">
        <v>179339</v>
      </c>
    </row>
    <row r="49659" spans="1:1" x14ac:dyDescent="0.25">
      <c r="A49659">
        <v>179341</v>
      </c>
    </row>
    <row r="49660" spans="1:1" x14ac:dyDescent="0.25">
      <c r="A49660">
        <v>179343</v>
      </c>
    </row>
    <row r="49661" spans="1:1" x14ac:dyDescent="0.25">
      <c r="A49661">
        <v>179345</v>
      </c>
    </row>
    <row r="49662" spans="1:1" x14ac:dyDescent="0.25">
      <c r="A49662">
        <v>179347</v>
      </c>
    </row>
    <row r="49663" spans="1:1" x14ac:dyDescent="0.25">
      <c r="A49663">
        <v>179349</v>
      </c>
    </row>
    <row r="49664" spans="1:1" x14ac:dyDescent="0.25">
      <c r="A49664">
        <v>179351</v>
      </c>
    </row>
    <row r="49665" spans="1:1" x14ac:dyDescent="0.25">
      <c r="A49665">
        <v>179353</v>
      </c>
    </row>
    <row r="49666" spans="1:1" x14ac:dyDescent="0.25">
      <c r="A49666">
        <v>179355</v>
      </c>
    </row>
    <row r="49667" spans="1:1" x14ac:dyDescent="0.25">
      <c r="A49667">
        <v>179357</v>
      </c>
    </row>
    <row r="49668" spans="1:1" x14ac:dyDescent="0.25">
      <c r="A49668">
        <v>179359</v>
      </c>
    </row>
    <row r="49669" spans="1:1" x14ac:dyDescent="0.25">
      <c r="A49669">
        <v>179361</v>
      </c>
    </row>
    <row r="49670" spans="1:1" x14ac:dyDescent="0.25">
      <c r="A49670">
        <v>179363</v>
      </c>
    </row>
    <row r="49671" spans="1:1" x14ac:dyDescent="0.25">
      <c r="A49671">
        <v>179365</v>
      </c>
    </row>
    <row r="49672" spans="1:1" x14ac:dyDescent="0.25">
      <c r="A49672">
        <v>179367</v>
      </c>
    </row>
    <row r="49673" spans="1:1" x14ac:dyDescent="0.25">
      <c r="A49673">
        <v>179369</v>
      </c>
    </row>
    <row r="49674" spans="1:1" x14ac:dyDescent="0.25">
      <c r="A49674">
        <v>179371</v>
      </c>
    </row>
    <row r="49675" spans="1:1" x14ac:dyDescent="0.25">
      <c r="A49675">
        <v>179373</v>
      </c>
    </row>
    <row r="49676" spans="1:1" x14ac:dyDescent="0.25">
      <c r="A49676">
        <v>179375</v>
      </c>
    </row>
    <row r="49677" spans="1:1" x14ac:dyDescent="0.25">
      <c r="A49677">
        <v>179377</v>
      </c>
    </row>
    <row r="49678" spans="1:1" x14ac:dyDescent="0.25">
      <c r="A49678">
        <v>179379</v>
      </c>
    </row>
    <row r="49679" spans="1:1" x14ac:dyDescent="0.25">
      <c r="A49679">
        <v>179381</v>
      </c>
    </row>
    <row r="49680" spans="1:1" x14ac:dyDescent="0.25">
      <c r="A49680">
        <v>179383</v>
      </c>
    </row>
    <row r="49681" spans="1:1" x14ac:dyDescent="0.25">
      <c r="A49681">
        <v>179385</v>
      </c>
    </row>
    <row r="49682" spans="1:1" x14ac:dyDescent="0.25">
      <c r="A49682">
        <v>179387</v>
      </c>
    </row>
    <row r="49683" spans="1:1" x14ac:dyDescent="0.25">
      <c r="A49683">
        <v>179389</v>
      </c>
    </row>
    <row r="49684" spans="1:1" x14ac:dyDescent="0.25">
      <c r="A49684">
        <v>179391</v>
      </c>
    </row>
    <row r="49685" spans="1:1" x14ac:dyDescent="0.25">
      <c r="A49685">
        <v>179393</v>
      </c>
    </row>
    <row r="49686" spans="1:1" x14ac:dyDescent="0.25">
      <c r="A49686">
        <v>179395</v>
      </c>
    </row>
    <row r="49687" spans="1:1" x14ac:dyDescent="0.25">
      <c r="A49687">
        <v>179397</v>
      </c>
    </row>
    <row r="49688" spans="1:1" x14ac:dyDescent="0.25">
      <c r="A49688">
        <v>179399</v>
      </c>
    </row>
    <row r="49689" spans="1:1" x14ac:dyDescent="0.25">
      <c r="A49689">
        <v>179401</v>
      </c>
    </row>
    <row r="49690" spans="1:1" x14ac:dyDescent="0.25">
      <c r="A49690">
        <v>179403</v>
      </c>
    </row>
    <row r="49691" spans="1:1" x14ac:dyDescent="0.25">
      <c r="A49691">
        <v>179405</v>
      </c>
    </row>
    <row r="49692" spans="1:1" x14ac:dyDescent="0.25">
      <c r="A49692">
        <v>179409</v>
      </c>
    </row>
    <row r="49693" spans="1:1" x14ac:dyDescent="0.25">
      <c r="A49693">
        <v>179411</v>
      </c>
    </row>
    <row r="49694" spans="1:1" x14ac:dyDescent="0.25">
      <c r="A49694">
        <v>179413</v>
      </c>
    </row>
    <row r="49695" spans="1:1" x14ac:dyDescent="0.25">
      <c r="A49695">
        <v>179415</v>
      </c>
    </row>
    <row r="49696" spans="1:1" x14ac:dyDescent="0.25">
      <c r="A49696">
        <v>179417</v>
      </c>
    </row>
    <row r="49697" spans="1:1" x14ac:dyDescent="0.25">
      <c r="A49697">
        <v>179419</v>
      </c>
    </row>
    <row r="49698" spans="1:1" x14ac:dyDescent="0.25">
      <c r="A49698">
        <v>179421</v>
      </c>
    </row>
    <row r="49699" spans="1:1" x14ac:dyDescent="0.25">
      <c r="A49699">
        <v>179423</v>
      </c>
    </row>
    <row r="49700" spans="1:1" x14ac:dyDescent="0.25">
      <c r="A49700">
        <v>179425</v>
      </c>
    </row>
    <row r="49701" spans="1:1" x14ac:dyDescent="0.25">
      <c r="A49701">
        <v>179427</v>
      </c>
    </row>
    <row r="49702" spans="1:1" x14ac:dyDescent="0.25">
      <c r="A49702">
        <v>179429</v>
      </c>
    </row>
    <row r="49703" spans="1:1" x14ac:dyDescent="0.25">
      <c r="A49703">
        <v>179431</v>
      </c>
    </row>
    <row r="49704" spans="1:1" x14ac:dyDescent="0.25">
      <c r="A49704">
        <v>179433</v>
      </c>
    </row>
    <row r="49705" spans="1:1" x14ac:dyDescent="0.25">
      <c r="A49705">
        <v>179435</v>
      </c>
    </row>
    <row r="49706" spans="1:1" x14ac:dyDescent="0.25">
      <c r="A49706">
        <v>179437</v>
      </c>
    </row>
    <row r="49707" spans="1:1" x14ac:dyDescent="0.25">
      <c r="A49707">
        <v>179439</v>
      </c>
    </row>
    <row r="49708" spans="1:1" x14ac:dyDescent="0.25">
      <c r="A49708">
        <v>179441</v>
      </c>
    </row>
    <row r="49709" spans="1:1" x14ac:dyDescent="0.25">
      <c r="A49709">
        <v>179443</v>
      </c>
    </row>
    <row r="49710" spans="1:1" x14ac:dyDescent="0.25">
      <c r="A49710">
        <v>179445</v>
      </c>
    </row>
    <row r="49711" spans="1:1" x14ac:dyDescent="0.25">
      <c r="A49711">
        <v>179447</v>
      </c>
    </row>
    <row r="49712" spans="1:1" x14ac:dyDescent="0.25">
      <c r="A49712">
        <v>179449</v>
      </c>
    </row>
    <row r="49713" spans="1:1" x14ac:dyDescent="0.25">
      <c r="A49713">
        <v>179451</v>
      </c>
    </row>
    <row r="49714" spans="1:1" x14ac:dyDescent="0.25">
      <c r="A49714">
        <v>179453</v>
      </c>
    </row>
    <row r="49715" spans="1:1" x14ac:dyDescent="0.25">
      <c r="A49715">
        <v>179455</v>
      </c>
    </row>
    <row r="49716" spans="1:1" x14ac:dyDescent="0.25">
      <c r="A49716">
        <v>179457</v>
      </c>
    </row>
    <row r="49717" spans="1:1" x14ac:dyDescent="0.25">
      <c r="A49717">
        <v>179461</v>
      </c>
    </row>
    <row r="49718" spans="1:1" x14ac:dyDescent="0.25">
      <c r="A49718">
        <v>179463</v>
      </c>
    </row>
    <row r="49719" spans="1:1" x14ac:dyDescent="0.25">
      <c r="A49719">
        <v>179475</v>
      </c>
    </row>
    <row r="49720" spans="1:1" x14ac:dyDescent="0.25">
      <c r="A49720">
        <v>179477</v>
      </c>
    </row>
    <row r="49721" spans="1:1" x14ac:dyDescent="0.25">
      <c r="A49721">
        <v>179479</v>
      </c>
    </row>
    <row r="49722" spans="1:1" x14ac:dyDescent="0.25">
      <c r="A49722">
        <v>179481</v>
      </c>
    </row>
    <row r="49723" spans="1:1" x14ac:dyDescent="0.25">
      <c r="A49723">
        <v>179483</v>
      </c>
    </row>
    <row r="49724" spans="1:1" x14ac:dyDescent="0.25">
      <c r="A49724">
        <v>179485</v>
      </c>
    </row>
    <row r="49725" spans="1:1" x14ac:dyDescent="0.25">
      <c r="A49725">
        <v>179489</v>
      </c>
    </row>
    <row r="49726" spans="1:1" x14ac:dyDescent="0.25">
      <c r="A49726">
        <v>179491</v>
      </c>
    </row>
    <row r="49727" spans="1:1" x14ac:dyDescent="0.25">
      <c r="A49727">
        <v>179493</v>
      </c>
    </row>
    <row r="49728" spans="1:1" x14ac:dyDescent="0.25">
      <c r="A49728">
        <v>179495</v>
      </c>
    </row>
    <row r="49729" spans="1:1" x14ac:dyDescent="0.25">
      <c r="A49729">
        <v>179497</v>
      </c>
    </row>
    <row r="49730" spans="1:1" x14ac:dyDescent="0.25">
      <c r="A49730">
        <v>179499</v>
      </c>
    </row>
    <row r="49731" spans="1:1" x14ac:dyDescent="0.25">
      <c r="A49731">
        <v>179501</v>
      </c>
    </row>
    <row r="49732" spans="1:1" x14ac:dyDescent="0.25">
      <c r="A49732">
        <v>179503</v>
      </c>
    </row>
    <row r="49733" spans="1:1" x14ac:dyDescent="0.25">
      <c r="A49733">
        <v>179505</v>
      </c>
    </row>
    <row r="49734" spans="1:1" x14ac:dyDescent="0.25">
      <c r="A49734">
        <v>179507</v>
      </c>
    </row>
    <row r="49735" spans="1:1" x14ac:dyDescent="0.25">
      <c r="A49735">
        <v>179509</v>
      </c>
    </row>
    <row r="49736" spans="1:1" x14ac:dyDescent="0.25">
      <c r="A49736">
        <v>179511</v>
      </c>
    </row>
    <row r="49737" spans="1:1" x14ac:dyDescent="0.25">
      <c r="A49737">
        <v>179513</v>
      </c>
    </row>
    <row r="49738" spans="1:1" x14ac:dyDescent="0.25">
      <c r="A49738">
        <v>179515</v>
      </c>
    </row>
    <row r="49739" spans="1:1" x14ac:dyDescent="0.25">
      <c r="A49739">
        <v>179517</v>
      </c>
    </row>
    <row r="49740" spans="1:1" x14ac:dyDescent="0.25">
      <c r="A49740">
        <v>179519</v>
      </c>
    </row>
    <row r="49741" spans="1:1" x14ac:dyDescent="0.25">
      <c r="A49741">
        <v>179521</v>
      </c>
    </row>
    <row r="49742" spans="1:1" x14ac:dyDescent="0.25">
      <c r="A49742">
        <v>179523</v>
      </c>
    </row>
    <row r="49743" spans="1:1" x14ac:dyDescent="0.25">
      <c r="A49743">
        <v>179525</v>
      </c>
    </row>
    <row r="49744" spans="1:1" x14ac:dyDescent="0.25">
      <c r="A49744">
        <v>179527</v>
      </c>
    </row>
    <row r="49745" spans="1:1" x14ac:dyDescent="0.25">
      <c r="A49745">
        <v>179529</v>
      </c>
    </row>
    <row r="49746" spans="1:1" x14ac:dyDescent="0.25">
      <c r="A49746">
        <v>179531</v>
      </c>
    </row>
    <row r="49747" spans="1:1" x14ac:dyDescent="0.25">
      <c r="A49747">
        <v>179533</v>
      </c>
    </row>
    <row r="49748" spans="1:1" x14ac:dyDescent="0.25">
      <c r="A49748">
        <v>179535</v>
      </c>
    </row>
    <row r="49749" spans="1:1" x14ac:dyDescent="0.25">
      <c r="A49749">
        <v>179537</v>
      </c>
    </row>
    <row r="49750" spans="1:1" x14ac:dyDescent="0.25">
      <c r="A49750">
        <v>179539</v>
      </c>
    </row>
    <row r="49751" spans="1:1" x14ac:dyDescent="0.25">
      <c r="A49751">
        <v>179541</v>
      </c>
    </row>
    <row r="49752" spans="1:1" x14ac:dyDescent="0.25">
      <c r="A49752">
        <v>179543</v>
      </c>
    </row>
    <row r="49753" spans="1:1" x14ac:dyDescent="0.25">
      <c r="A49753">
        <v>179545</v>
      </c>
    </row>
    <row r="49754" spans="1:1" x14ac:dyDescent="0.25">
      <c r="A49754">
        <v>179547</v>
      </c>
    </row>
    <row r="49755" spans="1:1" x14ac:dyDescent="0.25">
      <c r="A49755">
        <v>179549</v>
      </c>
    </row>
    <row r="49756" spans="1:1" x14ac:dyDescent="0.25">
      <c r="A49756">
        <v>179551</v>
      </c>
    </row>
    <row r="49757" spans="1:1" x14ac:dyDescent="0.25">
      <c r="A49757">
        <v>179553</v>
      </c>
    </row>
    <row r="49758" spans="1:1" x14ac:dyDescent="0.25">
      <c r="A49758">
        <v>179555</v>
      </c>
    </row>
    <row r="49759" spans="1:1" x14ac:dyDescent="0.25">
      <c r="A49759">
        <v>179557</v>
      </c>
    </row>
    <row r="49760" spans="1:1" x14ac:dyDescent="0.25">
      <c r="A49760">
        <v>179559</v>
      </c>
    </row>
    <row r="49761" spans="1:1" x14ac:dyDescent="0.25">
      <c r="A49761">
        <v>179561</v>
      </c>
    </row>
    <row r="49762" spans="1:1" x14ac:dyDescent="0.25">
      <c r="A49762">
        <v>179563</v>
      </c>
    </row>
    <row r="49763" spans="1:1" x14ac:dyDescent="0.25">
      <c r="A49763">
        <v>179565</v>
      </c>
    </row>
    <row r="49764" spans="1:1" x14ac:dyDescent="0.25">
      <c r="A49764">
        <v>179567</v>
      </c>
    </row>
    <row r="49765" spans="1:1" x14ac:dyDescent="0.25">
      <c r="A49765">
        <v>179569</v>
      </c>
    </row>
    <row r="49766" spans="1:1" x14ac:dyDescent="0.25">
      <c r="A49766">
        <v>179571</v>
      </c>
    </row>
    <row r="49767" spans="1:1" x14ac:dyDescent="0.25">
      <c r="A49767">
        <v>179573</v>
      </c>
    </row>
    <row r="49768" spans="1:1" x14ac:dyDescent="0.25">
      <c r="A49768">
        <v>179575</v>
      </c>
    </row>
    <row r="49769" spans="1:1" x14ac:dyDescent="0.25">
      <c r="A49769">
        <v>179577</v>
      </c>
    </row>
    <row r="49770" spans="1:1" x14ac:dyDescent="0.25">
      <c r="A49770">
        <v>179579</v>
      </c>
    </row>
    <row r="49771" spans="1:1" x14ac:dyDescent="0.25">
      <c r="A49771">
        <v>179581</v>
      </c>
    </row>
    <row r="49772" spans="1:1" x14ac:dyDescent="0.25">
      <c r="A49772">
        <v>179583</v>
      </c>
    </row>
    <row r="49773" spans="1:1" x14ac:dyDescent="0.25">
      <c r="A49773">
        <v>179585</v>
      </c>
    </row>
    <row r="49774" spans="1:1" x14ac:dyDescent="0.25">
      <c r="A49774">
        <v>179587</v>
      </c>
    </row>
    <row r="49775" spans="1:1" x14ac:dyDescent="0.25">
      <c r="A49775">
        <v>179589</v>
      </c>
    </row>
    <row r="49776" spans="1:1" x14ac:dyDescent="0.25">
      <c r="A49776">
        <v>179591</v>
      </c>
    </row>
    <row r="49777" spans="1:1" x14ac:dyDescent="0.25">
      <c r="A49777">
        <v>179593</v>
      </c>
    </row>
    <row r="49778" spans="1:1" x14ac:dyDescent="0.25">
      <c r="A49778">
        <v>179595</v>
      </c>
    </row>
    <row r="49779" spans="1:1" x14ac:dyDescent="0.25">
      <c r="A49779">
        <v>179597</v>
      </c>
    </row>
    <row r="49780" spans="1:1" x14ac:dyDescent="0.25">
      <c r="A49780">
        <v>179599</v>
      </c>
    </row>
    <row r="49781" spans="1:1" x14ac:dyDescent="0.25">
      <c r="A49781">
        <v>179601</v>
      </c>
    </row>
    <row r="49782" spans="1:1" x14ac:dyDescent="0.25">
      <c r="A49782">
        <v>179603</v>
      </c>
    </row>
    <row r="49783" spans="1:1" x14ac:dyDescent="0.25">
      <c r="A49783">
        <v>179605</v>
      </c>
    </row>
    <row r="49784" spans="1:1" x14ac:dyDescent="0.25">
      <c r="A49784">
        <v>179607</v>
      </c>
    </row>
    <row r="49785" spans="1:1" x14ac:dyDescent="0.25">
      <c r="A49785">
        <v>179609</v>
      </c>
    </row>
    <row r="49786" spans="1:1" x14ac:dyDescent="0.25">
      <c r="A49786">
        <v>179611</v>
      </c>
    </row>
    <row r="49787" spans="1:1" x14ac:dyDescent="0.25">
      <c r="A49787">
        <v>179613</v>
      </c>
    </row>
    <row r="49788" spans="1:1" x14ac:dyDescent="0.25">
      <c r="A49788">
        <v>179615</v>
      </c>
    </row>
    <row r="49789" spans="1:1" x14ac:dyDescent="0.25">
      <c r="A49789">
        <v>179617</v>
      </c>
    </row>
    <row r="49790" spans="1:1" x14ac:dyDescent="0.25">
      <c r="A49790">
        <v>179619</v>
      </c>
    </row>
    <row r="49791" spans="1:1" x14ac:dyDescent="0.25">
      <c r="A49791">
        <v>179621</v>
      </c>
    </row>
    <row r="49792" spans="1:1" x14ac:dyDescent="0.25">
      <c r="A49792">
        <v>179623</v>
      </c>
    </row>
    <row r="49793" spans="1:1" x14ac:dyDescent="0.25">
      <c r="A49793">
        <v>179625</v>
      </c>
    </row>
    <row r="49794" spans="1:1" x14ac:dyDescent="0.25">
      <c r="A49794">
        <v>179627</v>
      </c>
    </row>
    <row r="49795" spans="1:1" x14ac:dyDescent="0.25">
      <c r="A49795">
        <v>179629</v>
      </c>
    </row>
    <row r="49796" spans="1:1" x14ac:dyDescent="0.25">
      <c r="A49796">
        <v>179631</v>
      </c>
    </row>
    <row r="49797" spans="1:1" x14ac:dyDescent="0.25">
      <c r="A49797">
        <v>179633</v>
      </c>
    </row>
    <row r="49798" spans="1:1" x14ac:dyDescent="0.25">
      <c r="A49798">
        <v>179635</v>
      </c>
    </row>
    <row r="49799" spans="1:1" x14ac:dyDescent="0.25">
      <c r="A49799">
        <v>179637</v>
      </c>
    </row>
    <row r="49800" spans="1:1" x14ac:dyDescent="0.25">
      <c r="A49800">
        <v>179639</v>
      </c>
    </row>
    <row r="49801" spans="1:1" x14ac:dyDescent="0.25">
      <c r="A49801">
        <v>179641</v>
      </c>
    </row>
    <row r="49802" spans="1:1" x14ac:dyDescent="0.25">
      <c r="A49802">
        <v>179643</v>
      </c>
    </row>
    <row r="49803" spans="1:1" x14ac:dyDescent="0.25">
      <c r="A49803">
        <v>179645</v>
      </c>
    </row>
    <row r="49804" spans="1:1" x14ac:dyDescent="0.25">
      <c r="A49804">
        <v>179647</v>
      </c>
    </row>
    <row r="49805" spans="1:1" x14ac:dyDescent="0.25">
      <c r="A49805">
        <v>179649</v>
      </c>
    </row>
    <row r="49806" spans="1:1" x14ac:dyDescent="0.25">
      <c r="A49806">
        <v>179651</v>
      </c>
    </row>
    <row r="49807" spans="1:1" x14ac:dyDescent="0.25">
      <c r="A49807">
        <v>179653</v>
      </c>
    </row>
    <row r="49808" spans="1:1" x14ac:dyDescent="0.25">
      <c r="A49808">
        <v>179655</v>
      </c>
    </row>
    <row r="49809" spans="1:1" x14ac:dyDescent="0.25">
      <c r="A49809">
        <v>179657</v>
      </c>
    </row>
    <row r="49810" spans="1:1" x14ac:dyDescent="0.25">
      <c r="A49810">
        <v>179659</v>
      </c>
    </row>
    <row r="49811" spans="1:1" x14ac:dyDescent="0.25">
      <c r="A49811">
        <v>179661</v>
      </c>
    </row>
    <row r="49812" spans="1:1" x14ac:dyDescent="0.25">
      <c r="A49812">
        <v>179663</v>
      </c>
    </row>
    <row r="49813" spans="1:1" x14ac:dyDescent="0.25">
      <c r="A49813">
        <v>179665</v>
      </c>
    </row>
    <row r="49814" spans="1:1" x14ac:dyDescent="0.25">
      <c r="A49814">
        <v>179667</v>
      </c>
    </row>
    <row r="49815" spans="1:1" x14ac:dyDescent="0.25">
      <c r="A49815">
        <v>179669</v>
      </c>
    </row>
    <row r="49816" spans="1:1" x14ac:dyDescent="0.25">
      <c r="A49816">
        <v>179671</v>
      </c>
    </row>
    <row r="49817" spans="1:1" x14ac:dyDescent="0.25">
      <c r="A49817">
        <v>179673</v>
      </c>
    </row>
    <row r="49818" spans="1:1" x14ac:dyDescent="0.25">
      <c r="A49818">
        <v>179675</v>
      </c>
    </row>
    <row r="49819" spans="1:1" x14ac:dyDescent="0.25">
      <c r="A49819">
        <v>179677</v>
      </c>
    </row>
    <row r="49820" spans="1:1" x14ac:dyDescent="0.25">
      <c r="A49820">
        <v>179679</v>
      </c>
    </row>
    <row r="49821" spans="1:1" x14ac:dyDescent="0.25">
      <c r="A49821">
        <v>179681</v>
      </c>
    </row>
    <row r="49822" spans="1:1" x14ac:dyDescent="0.25">
      <c r="A49822">
        <v>179683</v>
      </c>
    </row>
    <row r="49823" spans="1:1" x14ac:dyDescent="0.25">
      <c r="A49823">
        <v>179685</v>
      </c>
    </row>
    <row r="49824" spans="1:1" x14ac:dyDescent="0.25">
      <c r="A49824">
        <v>179687</v>
      </c>
    </row>
    <row r="49825" spans="1:1" x14ac:dyDescent="0.25">
      <c r="A49825">
        <v>179689</v>
      </c>
    </row>
    <row r="49826" spans="1:1" x14ac:dyDescent="0.25">
      <c r="A49826">
        <v>179691</v>
      </c>
    </row>
    <row r="49827" spans="1:1" x14ac:dyDescent="0.25">
      <c r="A49827">
        <v>179693</v>
      </c>
    </row>
    <row r="49828" spans="1:1" x14ac:dyDescent="0.25">
      <c r="A49828">
        <v>179695</v>
      </c>
    </row>
    <row r="49829" spans="1:1" x14ac:dyDescent="0.25">
      <c r="A49829">
        <v>179697</v>
      </c>
    </row>
    <row r="49830" spans="1:1" x14ac:dyDescent="0.25">
      <c r="A49830">
        <v>179701</v>
      </c>
    </row>
    <row r="49831" spans="1:1" x14ac:dyDescent="0.25">
      <c r="A49831">
        <v>179703</v>
      </c>
    </row>
    <row r="49832" spans="1:1" x14ac:dyDescent="0.25">
      <c r="A49832">
        <v>179705</v>
      </c>
    </row>
    <row r="49833" spans="1:1" x14ac:dyDescent="0.25">
      <c r="A49833">
        <v>179707</v>
      </c>
    </row>
    <row r="49834" spans="1:1" x14ac:dyDescent="0.25">
      <c r="A49834">
        <v>179709</v>
      </c>
    </row>
    <row r="49835" spans="1:1" x14ac:dyDescent="0.25">
      <c r="A49835">
        <v>179711</v>
      </c>
    </row>
    <row r="49836" spans="1:1" x14ac:dyDescent="0.25">
      <c r="A49836">
        <v>179713</v>
      </c>
    </row>
    <row r="49837" spans="1:1" x14ac:dyDescent="0.25">
      <c r="A49837">
        <v>179715</v>
      </c>
    </row>
    <row r="49838" spans="1:1" x14ac:dyDescent="0.25">
      <c r="A49838">
        <v>179717</v>
      </c>
    </row>
    <row r="49839" spans="1:1" x14ac:dyDescent="0.25">
      <c r="A49839">
        <v>179719</v>
      </c>
    </row>
    <row r="49840" spans="1:1" x14ac:dyDescent="0.25">
      <c r="A49840">
        <v>179721</v>
      </c>
    </row>
    <row r="49841" spans="1:1" x14ac:dyDescent="0.25">
      <c r="A49841">
        <v>179723</v>
      </c>
    </row>
    <row r="49842" spans="1:1" x14ac:dyDescent="0.25">
      <c r="A49842">
        <v>179725</v>
      </c>
    </row>
    <row r="49843" spans="1:1" x14ac:dyDescent="0.25">
      <c r="A49843">
        <v>179727</v>
      </c>
    </row>
    <row r="49844" spans="1:1" x14ac:dyDescent="0.25">
      <c r="A49844">
        <v>179729</v>
      </c>
    </row>
    <row r="49845" spans="1:1" x14ac:dyDescent="0.25">
      <c r="A49845">
        <v>179731</v>
      </c>
    </row>
    <row r="49846" spans="1:1" x14ac:dyDescent="0.25">
      <c r="A49846">
        <v>179733</v>
      </c>
    </row>
    <row r="49847" spans="1:1" x14ac:dyDescent="0.25">
      <c r="A49847">
        <v>179737</v>
      </c>
    </row>
    <row r="49848" spans="1:1" x14ac:dyDescent="0.25">
      <c r="A49848">
        <v>179739</v>
      </c>
    </row>
    <row r="49849" spans="1:1" x14ac:dyDescent="0.25">
      <c r="A49849">
        <v>179741</v>
      </c>
    </row>
    <row r="49850" spans="1:1" x14ac:dyDescent="0.25">
      <c r="A49850">
        <v>179743</v>
      </c>
    </row>
    <row r="49851" spans="1:1" x14ac:dyDescent="0.25">
      <c r="A49851">
        <v>179745</v>
      </c>
    </row>
    <row r="49852" spans="1:1" x14ac:dyDescent="0.25">
      <c r="A49852">
        <v>179747</v>
      </c>
    </row>
    <row r="49853" spans="1:1" x14ac:dyDescent="0.25">
      <c r="A49853">
        <v>179749</v>
      </c>
    </row>
    <row r="49854" spans="1:1" x14ac:dyDescent="0.25">
      <c r="A49854">
        <v>179751</v>
      </c>
    </row>
    <row r="49855" spans="1:1" x14ac:dyDescent="0.25">
      <c r="A49855">
        <v>179753</v>
      </c>
    </row>
    <row r="49856" spans="1:1" x14ac:dyDescent="0.25">
      <c r="A49856">
        <v>179755</v>
      </c>
    </row>
    <row r="49857" spans="1:1" x14ac:dyDescent="0.25">
      <c r="A49857">
        <v>179757</v>
      </c>
    </row>
    <row r="49858" spans="1:1" x14ac:dyDescent="0.25">
      <c r="A49858">
        <v>179759</v>
      </c>
    </row>
    <row r="49859" spans="1:1" x14ac:dyDescent="0.25">
      <c r="A49859">
        <v>179761</v>
      </c>
    </row>
    <row r="49860" spans="1:1" x14ac:dyDescent="0.25">
      <c r="A49860">
        <v>179763</v>
      </c>
    </row>
    <row r="49861" spans="1:1" x14ac:dyDescent="0.25">
      <c r="A49861">
        <v>179765</v>
      </c>
    </row>
    <row r="49862" spans="1:1" x14ac:dyDescent="0.25">
      <c r="A49862">
        <v>179767</v>
      </c>
    </row>
    <row r="49863" spans="1:1" x14ac:dyDescent="0.25">
      <c r="A49863">
        <v>179769</v>
      </c>
    </row>
    <row r="49864" spans="1:1" x14ac:dyDescent="0.25">
      <c r="A49864">
        <v>179771</v>
      </c>
    </row>
    <row r="49865" spans="1:1" x14ac:dyDescent="0.25">
      <c r="A49865">
        <v>179773</v>
      </c>
    </row>
    <row r="49866" spans="1:1" x14ac:dyDescent="0.25">
      <c r="A49866">
        <v>179775</v>
      </c>
    </row>
    <row r="49867" spans="1:1" x14ac:dyDescent="0.25">
      <c r="A49867">
        <v>179779</v>
      </c>
    </row>
    <row r="49868" spans="1:1" x14ac:dyDescent="0.25">
      <c r="A49868">
        <v>179781</v>
      </c>
    </row>
    <row r="49869" spans="1:1" x14ac:dyDescent="0.25">
      <c r="A49869">
        <v>179783</v>
      </c>
    </row>
    <row r="49870" spans="1:1" x14ac:dyDescent="0.25">
      <c r="A49870">
        <v>179785</v>
      </c>
    </row>
    <row r="49871" spans="1:1" x14ac:dyDescent="0.25">
      <c r="A49871">
        <v>179789</v>
      </c>
    </row>
    <row r="49872" spans="1:1" x14ac:dyDescent="0.25">
      <c r="A49872">
        <v>179791</v>
      </c>
    </row>
    <row r="49873" spans="1:1" x14ac:dyDescent="0.25">
      <c r="A49873">
        <v>179793</v>
      </c>
    </row>
    <row r="49874" spans="1:1" x14ac:dyDescent="0.25">
      <c r="A49874">
        <v>179795</v>
      </c>
    </row>
    <row r="49875" spans="1:1" x14ac:dyDescent="0.25">
      <c r="A49875">
        <v>179797</v>
      </c>
    </row>
    <row r="49876" spans="1:1" x14ac:dyDescent="0.25">
      <c r="A49876">
        <v>179799</v>
      </c>
    </row>
    <row r="49877" spans="1:1" x14ac:dyDescent="0.25">
      <c r="A49877">
        <v>179803</v>
      </c>
    </row>
    <row r="49878" spans="1:1" x14ac:dyDescent="0.25">
      <c r="A49878">
        <v>179805</v>
      </c>
    </row>
    <row r="49879" spans="1:1" x14ac:dyDescent="0.25">
      <c r="A49879">
        <v>179807</v>
      </c>
    </row>
    <row r="49880" spans="1:1" x14ac:dyDescent="0.25">
      <c r="A49880">
        <v>179809</v>
      </c>
    </row>
    <row r="49881" spans="1:1" x14ac:dyDescent="0.25">
      <c r="A49881">
        <v>179811</v>
      </c>
    </row>
    <row r="49882" spans="1:1" x14ac:dyDescent="0.25">
      <c r="A49882">
        <v>179813</v>
      </c>
    </row>
    <row r="49883" spans="1:1" x14ac:dyDescent="0.25">
      <c r="A49883">
        <v>179815</v>
      </c>
    </row>
    <row r="49884" spans="1:1" x14ac:dyDescent="0.25">
      <c r="A49884">
        <v>179817</v>
      </c>
    </row>
    <row r="49885" spans="1:1" x14ac:dyDescent="0.25">
      <c r="A49885">
        <v>179819</v>
      </c>
    </row>
    <row r="49886" spans="1:1" x14ac:dyDescent="0.25">
      <c r="A49886">
        <v>179821</v>
      </c>
    </row>
    <row r="49887" spans="1:1" x14ac:dyDescent="0.25">
      <c r="A49887">
        <v>179823</v>
      </c>
    </row>
    <row r="49888" spans="1:1" x14ac:dyDescent="0.25">
      <c r="A49888">
        <v>179825</v>
      </c>
    </row>
    <row r="49889" spans="1:1" x14ac:dyDescent="0.25">
      <c r="A49889">
        <v>179827</v>
      </c>
    </row>
    <row r="49890" spans="1:1" x14ac:dyDescent="0.25">
      <c r="A49890">
        <v>179829</v>
      </c>
    </row>
    <row r="49891" spans="1:1" x14ac:dyDescent="0.25">
      <c r="A49891">
        <v>179831</v>
      </c>
    </row>
    <row r="49892" spans="1:1" x14ac:dyDescent="0.25">
      <c r="A49892">
        <v>179833</v>
      </c>
    </row>
    <row r="49893" spans="1:1" x14ac:dyDescent="0.25">
      <c r="A49893">
        <v>179835</v>
      </c>
    </row>
    <row r="49894" spans="1:1" x14ac:dyDescent="0.25">
      <c r="A49894">
        <v>179837</v>
      </c>
    </row>
    <row r="49895" spans="1:1" x14ac:dyDescent="0.25">
      <c r="A49895">
        <v>179839</v>
      </c>
    </row>
    <row r="49896" spans="1:1" x14ac:dyDescent="0.25">
      <c r="A49896">
        <v>179841</v>
      </c>
    </row>
    <row r="49897" spans="1:1" x14ac:dyDescent="0.25">
      <c r="A49897">
        <v>179843</v>
      </c>
    </row>
    <row r="49898" spans="1:1" x14ac:dyDescent="0.25">
      <c r="A49898">
        <v>179845</v>
      </c>
    </row>
    <row r="49899" spans="1:1" x14ac:dyDescent="0.25">
      <c r="A49899">
        <v>179847</v>
      </c>
    </row>
    <row r="49900" spans="1:1" x14ac:dyDescent="0.25">
      <c r="A49900">
        <v>179849</v>
      </c>
    </row>
    <row r="49901" spans="1:1" x14ac:dyDescent="0.25">
      <c r="A49901">
        <v>179851</v>
      </c>
    </row>
    <row r="49902" spans="1:1" x14ac:dyDescent="0.25">
      <c r="A49902">
        <v>179853</v>
      </c>
    </row>
    <row r="49903" spans="1:1" x14ac:dyDescent="0.25">
      <c r="A49903">
        <v>179855</v>
      </c>
    </row>
    <row r="49904" spans="1:1" x14ac:dyDescent="0.25">
      <c r="A49904">
        <v>179857</v>
      </c>
    </row>
    <row r="49905" spans="1:1" x14ac:dyDescent="0.25">
      <c r="A49905">
        <v>179859</v>
      </c>
    </row>
    <row r="49906" spans="1:1" x14ac:dyDescent="0.25">
      <c r="A49906">
        <v>179861</v>
      </c>
    </row>
    <row r="49907" spans="1:1" x14ac:dyDescent="0.25">
      <c r="A49907">
        <v>179863</v>
      </c>
    </row>
    <row r="49908" spans="1:1" x14ac:dyDescent="0.25">
      <c r="A49908">
        <v>179867</v>
      </c>
    </row>
    <row r="49909" spans="1:1" x14ac:dyDescent="0.25">
      <c r="A49909">
        <v>179869</v>
      </c>
    </row>
    <row r="49910" spans="1:1" x14ac:dyDescent="0.25">
      <c r="A49910">
        <v>179871</v>
      </c>
    </row>
    <row r="49911" spans="1:1" x14ac:dyDescent="0.25">
      <c r="A49911">
        <v>179873</v>
      </c>
    </row>
    <row r="49912" spans="1:1" x14ac:dyDescent="0.25">
      <c r="A49912">
        <v>179875</v>
      </c>
    </row>
    <row r="49913" spans="1:1" x14ac:dyDescent="0.25">
      <c r="A49913">
        <v>179877</v>
      </c>
    </row>
    <row r="49914" spans="1:1" x14ac:dyDescent="0.25">
      <c r="A49914">
        <v>179879</v>
      </c>
    </row>
    <row r="49915" spans="1:1" x14ac:dyDescent="0.25">
      <c r="A49915">
        <v>179881</v>
      </c>
    </row>
    <row r="49916" spans="1:1" x14ac:dyDescent="0.25">
      <c r="A49916">
        <v>179883</v>
      </c>
    </row>
    <row r="49917" spans="1:1" x14ac:dyDescent="0.25">
      <c r="A49917">
        <v>179885</v>
      </c>
    </row>
    <row r="49918" spans="1:1" x14ac:dyDescent="0.25">
      <c r="A49918">
        <v>179889</v>
      </c>
    </row>
    <row r="49919" spans="1:1" x14ac:dyDescent="0.25">
      <c r="A49919">
        <v>179891</v>
      </c>
    </row>
    <row r="49920" spans="1:1" x14ac:dyDescent="0.25">
      <c r="A49920">
        <v>179893</v>
      </c>
    </row>
    <row r="49921" spans="1:1" x14ac:dyDescent="0.25">
      <c r="A49921">
        <v>179895</v>
      </c>
    </row>
    <row r="49922" spans="1:1" x14ac:dyDescent="0.25">
      <c r="A49922">
        <v>179897</v>
      </c>
    </row>
    <row r="49923" spans="1:1" x14ac:dyDescent="0.25">
      <c r="A49923">
        <v>179899</v>
      </c>
    </row>
    <row r="49924" spans="1:1" x14ac:dyDescent="0.25">
      <c r="A49924">
        <v>179901</v>
      </c>
    </row>
    <row r="49925" spans="1:1" x14ac:dyDescent="0.25">
      <c r="A49925">
        <v>179903</v>
      </c>
    </row>
    <row r="49926" spans="1:1" x14ac:dyDescent="0.25">
      <c r="A49926">
        <v>179905</v>
      </c>
    </row>
    <row r="49927" spans="1:1" x14ac:dyDescent="0.25">
      <c r="A49927">
        <v>179907</v>
      </c>
    </row>
    <row r="49928" spans="1:1" x14ac:dyDescent="0.25">
      <c r="A49928">
        <v>179909</v>
      </c>
    </row>
    <row r="49929" spans="1:1" x14ac:dyDescent="0.25">
      <c r="A49929">
        <v>179911</v>
      </c>
    </row>
    <row r="49930" spans="1:1" x14ac:dyDescent="0.25">
      <c r="A49930">
        <v>179913</v>
      </c>
    </row>
    <row r="49931" spans="1:1" x14ac:dyDescent="0.25">
      <c r="A49931">
        <v>179915</v>
      </c>
    </row>
    <row r="49932" spans="1:1" x14ac:dyDescent="0.25">
      <c r="A49932">
        <v>179917</v>
      </c>
    </row>
    <row r="49933" spans="1:1" x14ac:dyDescent="0.25">
      <c r="A49933">
        <v>179919</v>
      </c>
    </row>
    <row r="49934" spans="1:1" x14ac:dyDescent="0.25">
      <c r="A49934">
        <v>179921</v>
      </c>
    </row>
    <row r="49935" spans="1:1" x14ac:dyDescent="0.25">
      <c r="A49935">
        <v>179923</v>
      </c>
    </row>
    <row r="49936" spans="1:1" x14ac:dyDescent="0.25">
      <c r="A49936">
        <v>179925</v>
      </c>
    </row>
    <row r="49937" spans="1:1" x14ac:dyDescent="0.25">
      <c r="A49937">
        <v>179927</v>
      </c>
    </row>
    <row r="49938" spans="1:1" x14ac:dyDescent="0.25">
      <c r="A49938">
        <v>179929</v>
      </c>
    </row>
    <row r="49939" spans="1:1" x14ac:dyDescent="0.25">
      <c r="A49939">
        <v>179931</v>
      </c>
    </row>
    <row r="49940" spans="1:1" x14ac:dyDescent="0.25">
      <c r="A49940">
        <v>179933</v>
      </c>
    </row>
    <row r="49941" spans="1:1" x14ac:dyDescent="0.25">
      <c r="A49941">
        <v>179935</v>
      </c>
    </row>
    <row r="49942" spans="1:1" x14ac:dyDescent="0.25">
      <c r="A49942">
        <v>179937</v>
      </c>
    </row>
    <row r="49943" spans="1:1" x14ac:dyDescent="0.25">
      <c r="A49943">
        <v>179939</v>
      </c>
    </row>
    <row r="49944" spans="1:1" x14ac:dyDescent="0.25">
      <c r="A49944">
        <v>179941</v>
      </c>
    </row>
    <row r="49945" spans="1:1" x14ac:dyDescent="0.25">
      <c r="A49945">
        <v>179943</v>
      </c>
    </row>
    <row r="49946" spans="1:1" x14ac:dyDescent="0.25">
      <c r="A49946">
        <v>179945</v>
      </c>
    </row>
    <row r="49947" spans="1:1" x14ac:dyDescent="0.25">
      <c r="A49947">
        <v>179947</v>
      </c>
    </row>
    <row r="49948" spans="1:1" x14ac:dyDescent="0.25">
      <c r="A49948">
        <v>179949</v>
      </c>
    </row>
    <row r="49949" spans="1:1" x14ac:dyDescent="0.25">
      <c r="A49949">
        <v>179951</v>
      </c>
    </row>
    <row r="49950" spans="1:1" x14ac:dyDescent="0.25">
      <c r="A49950">
        <v>179953</v>
      </c>
    </row>
    <row r="49951" spans="1:1" x14ac:dyDescent="0.25">
      <c r="A49951">
        <v>179955</v>
      </c>
    </row>
    <row r="49952" spans="1:1" x14ac:dyDescent="0.25">
      <c r="A49952">
        <v>179957</v>
      </c>
    </row>
    <row r="49953" spans="1:1" x14ac:dyDescent="0.25">
      <c r="A49953">
        <v>179959</v>
      </c>
    </row>
    <row r="49954" spans="1:1" x14ac:dyDescent="0.25">
      <c r="A49954">
        <v>179961</v>
      </c>
    </row>
    <row r="49955" spans="1:1" x14ac:dyDescent="0.25">
      <c r="A49955">
        <v>179963</v>
      </c>
    </row>
    <row r="49956" spans="1:1" x14ac:dyDescent="0.25">
      <c r="A49956">
        <v>179965</v>
      </c>
    </row>
    <row r="49957" spans="1:1" x14ac:dyDescent="0.25">
      <c r="A49957">
        <v>179967</v>
      </c>
    </row>
    <row r="49958" spans="1:1" x14ac:dyDescent="0.25">
      <c r="A49958">
        <v>179969</v>
      </c>
    </row>
    <row r="49959" spans="1:1" x14ac:dyDescent="0.25">
      <c r="A49959">
        <v>179971</v>
      </c>
    </row>
    <row r="49960" spans="1:1" x14ac:dyDescent="0.25">
      <c r="A49960">
        <v>179973</v>
      </c>
    </row>
    <row r="49961" spans="1:1" x14ac:dyDescent="0.25">
      <c r="A49961">
        <v>179977</v>
      </c>
    </row>
    <row r="49962" spans="1:1" x14ac:dyDescent="0.25">
      <c r="A49962">
        <v>179979</v>
      </c>
    </row>
    <row r="49963" spans="1:1" x14ac:dyDescent="0.25">
      <c r="A49963">
        <v>179981</v>
      </c>
    </row>
    <row r="49964" spans="1:1" x14ac:dyDescent="0.25">
      <c r="A49964">
        <v>179983</v>
      </c>
    </row>
    <row r="49965" spans="1:1" x14ac:dyDescent="0.25">
      <c r="A49965">
        <v>179985</v>
      </c>
    </row>
    <row r="49966" spans="1:1" x14ac:dyDescent="0.25">
      <c r="A49966">
        <v>179987</v>
      </c>
    </row>
    <row r="49967" spans="1:1" x14ac:dyDescent="0.25">
      <c r="A49967">
        <v>179989</v>
      </c>
    </row>
    <row r="49968" spans="1:1" x14ac:dyDescent="0.25">
      <c r="A49968">
        <v>179991</v>
      </c>
    </row>
    <row r="49969" spans="1:1" x14ac:dyDescent="0.25">
      <c r="A49969">
        <v>179993</v>
      </c>
    </row>
    <row r="49970" spans="1:1" x14ac:dyDescent="0.25">
      <c r="A49970">
        <v>179995</v>
      </c>
    </row>
    <row r="49971" spans="1:1" x14ac:dyDescent="0.25">
      <c r="A49971">
        <v>179997</v>
      </c>
    </row>
    <row r="49972" spans="1:1" x14ac:dyDescent="0.25">
      <c r="A49972">
        <v>179999</v>
      </c>
    </row>
    <row r="49973" spans="1:1" x14ac:dyDescent="0.25">
      <c r="A49973">
        <v>180001</v>
      </c>
    </row>
    <row r="49974" spans="1:1" x14ac:dyDescent="0.25">
      <c r="A49974">
        <v>180003</v>
      </c>
    </row>
    <row r="49975" spans="1:1" x14ac:dyDescent="0.25">
      <c r="A49975">
        <v>180005</v>
      </c>
    </row>
    <row r="49976" spans="1:1" x14ac:dyDescent="0.25">
      <c r="A49976">
        <v>180007</v>
      </c>
    </row>
    <row r="49977" spans="1:1" x14ac:dyDescent="0.25">
      <c r="A49977">
        <v>180009</v>
      </c>
    </row>
    <row r="49978" spans="1:1" x14ac:dyDescent="0.25">
      <c r="A49978">
        <v>180013</v>
      </c>
    </row>
    <row r="49979" spans="1:1" x14ac:dyDescent="0.25">
      <c r="A49979">
        <v>180017</v>
      </c>
    </row>
    <row r="49980" spans="1:1" x14ac:dyDescent="0.25">
      <c r="A49980">
        <v>180019</v>
      </c>
    </row>
    <row r="49981" spans="1:1" x14ac:dyDescent="0.25">
      <c r="A49981">
        <v>180021</v>
      </c>
    </row>
    <row r="49982" spans="1:1" x14ac:dyDescent="0.25">
      <c r="A49982">
        <v>180023</v>
      </c>
    </row>
    <row r="49983" spans="1:1" x14ac:dyDescent="0.25">
      <c r="A49983">
        <v>180025</v>
      </c>
    </row>
    <row r="49984" spans="1:1" x14ac:dyDescent="0.25">
      <c r="A49984">
        <v>180027</v>
      </c>
    </row>
    <row r="49985" spans="1:1" x14ac:dyDescent="0.25">
      <c r="A49985">
        <v>180029</v>
      </c>
    </row>
    <row r="49986" spans="1:1" x14ac:dyDescent="0.25">
      <c r="A49986">
        <v>180031</v>
      </c>
    </row>
    <row r="49987" spans="1:1" x14ac:dyDescent="0.25">
      <c r="A49987">
        <v>180033</v>
      </c>
    </row>
    <row r="49988" spans="1:1" x14ac:dyDescent="0.25">
      <c r="A49988">
        <v>180035</v>
      </c>
    </row>
    <row r="49989" spans="1:1" x14ac:dyDescent="0.25">
      <c r="A49989">
        <v>180037</v>
      </c>
    </row>
    <row r="49990" spans="1:1" x14ac:dyDescent="0.25">
      <c r="A49990">
        <v>180039</v>
      </c>
    </row>
    <row r="49991" spans="1:1" x14ac:dyDescent="0.25">
      <c r="A49991">
        <v>180041</v>
      </c>
    </row>
    <row r="49992" spans="1:1" x14ac:dyDescent="0.25">
      <c r="A49992">
        <v>180043</v>
      </c>
    </row>
    <row r="49993" spans="1:1" x14ac:dyDescent="0.25">
      <c r="A49993">
        <v>180045</v>
      </c>
    </row>
    <row r="49994" spans="1:1" x14ac:dyDescent="0.25">
      <c r="A49994">
        <v>180047</v>
      </c>
    </row>
    <row r="49995" spans="1:1" x14ac:dyDescent="0.25">
      <c r="A49995">
        <v>180049</v>
      </c>
    </row>
    <row r="49996" spans="1:1" x14ac:dyDescent="0.25">
      <c r="A49996">
        <v>180051</v>
      </c>
    </row>
    <row r="49997" spans="1:1" x14ac:dyDescent="0.25">
      <c r="A49997">
        <v>180053</v>
      </c>
    </row>
    <row r="49998" spans="1:1" x14ac:dyDescent="0.25">
      <c r="A49998">
        <v>180055</v>
      </c>
    </row>
    <row r="49999" spans="1:1" x14ac:dyDescent="0.25">
      <c r="A49999">
        <v>180057</v>
      </c>
    </row>
    <row r="50000" spans="1:1" x14ac:dyDescent="0.25">
      <c r="A50000">
        <v>180059</v>
      </c>
    </row>
    <row r="50001" spans="1:1" x14ac:dyDescent="0.25">
      <c r="A50001">
        <v>180061</v>
      </c>
    </row>
    <row r="50002" spans="1:1" x14ac:dyDescent="0.25">
      <c r="A50002">
        <v>180063</v>
      </c>
    </row>
    <row r="50003" spans="1:1" x14ac:dyDescent="0.25">
      <c r="A50003">
        <v>180065</v>
      </c>
    </row>
    <row r="50004" spans="1:1" x14ac:dyDescent="0.25">
      <c r="A50004">
        <v>180067</v>
      </c>
    </row>
    <row r="50005" spans="1:1" x14ac:dyDescent="0.25">
      <c r="A50005">
        <v>180069</v>
      </c>
    </row>
    <row r="50006" spans="1:1" x14ac:dyDescent="0.25">
      <c r="A50006">
        <v>180071</v>
      </c>
    </row>
    <row r="50007" spans="1:1" x14ac:dyDescent="0.25">
      <c r="A50007">
        <v>180073</v>
      </c>
    </row>
    <row r="50008" spans="1:1" x14ac:dyDescent="0.25">
      <c r="A50008">
        <v>180075</v>
      </c>
    </row>
    <row r="50009" spans="1:1" x14ac:dyDescent="0.25">
      <c r="A50009">
        <v>180077</v>
      </c>
    </row>
    <row r="50010" spans="1:1" x14ac:dyDescent="0.25">
      <c r="A50010">
        <v>180079</v>
      </c>
    </row>
    <row r="50011" spans="1:1" x14ac:dyDescent="0.25">
      <c r="A50011">
        <v>180081</v>
      </c>
    </row>
    <row r="50012" spans="1:1" x14ac:dyDescent="0.25">
      <c r="A50012">
        <v>180083</v>
      </c>
    </row>
    <row r="50013" spans="1:1" x14ac:dyDescent="0.25">
      <c r="A50013">
        <v>180087</v>
      </c>
    </row>
    <row r="50014" spans="1:1" x14ac:dyDescent="0.25">
      <c r="A50014">
        <v>180089</v>
      </c>
    </row>
    <row r="50015" spans="1:1" x14ac:dyDescent="0.25">
      <c r="A50015">
        <v>180091</v>
      </c>
    </row>
    <row r="50016" spans="1:1" x14ac:dyDescent="0.25">
      <c r="A50016">
        <v>180093</v>
      </c>
    </row>
    <row r="50017" spans="1:1" x14ac:dyDescent="0.25">
      <c r="A50017">
        <v>180095</v>
      </c>
    </row>
    <row r="50018" spans="1:1" x14ac:dyDescent="0.25">
      <c r="A50018">
        <v>180097</v>
      </c>
    </row>
    <row r="50019" spans="1:1" x14ac:dyDescent="0.25">
      <c r="A50019">
        <v>180099</v>
      </c>
    </row>
    <row r="50020" spans="1:1" x14ac:dyDescent="0.25">
      <c r="A50020">
        <v>180101</v>
      </c>
    </row>
    <row r="50021" spans="1:1" x14ac:dyDescent="0.25">
      <c r="A50021">
        <v>180103</v>
      </c>
    </row>
    <row r="50022" spans="1:1" x14ac:dyDescent="0.25">
      <c r="A50022">
        <v>180105</v>
      </c>
    </row>
    <row r="50023" spans="1:1" x14ac:dyDescent="0.25">
      <c r="A50023">
        <v>180107</v>
      </c>
    </row>
    <row r="50024" spans="1:1" x14ac:dyDescent="0.25">
      <c r="A50024">
        <v>180109</v>
      </c>
    </row>
    <row r="50025" spans="1:1" x14ac:dyDescent="0.25">
      <c r="A50025">
        <v>180111</v>
      </c>
    </row>
    <row r="50026" spans="1:1" x14ac:dyDescent="0.25">
      <c r="A50026">
        <v>180113</v>
      </c>
    </row>
    <row r="50027" spans="1:1" x14ac:dyDescent="0.25">
      <c r="A50027">
        <v>180115</v>
      </c>
    </row>
    <row r="50028" spans="1:1" x14ac:dyDescent="0.25">
      <c r="A50028">
        <v>180117</v>
      </c>
    </row>
    <row r="50029" spans="1:1" x14ac:dyDescent="0.25">
      <c r="A50029">
        <v>180119</v>
      </c>
    </row>
    <row r="50030" spans="1:1" x14ac:dyDescent="0.25">
      <c r="A50030">
        <v>180121</v>
      </c>
    </row>
    <row r="50031" spans="1:1" x14ac:dyDescent="0.25">
      <c r="A50031">
        <v>180123</v>
      </c>
    </row>
    <row r="50032" spans="1:1" x14ac:dyDescent="0.25">
      <c r="A50032">
        <v>180125</v>
      </c>
    </row>
    <row r="50033" spans="1:1" x14ac:dyDescent="0.25">
      <c r="A50033">
        <v>180127</v>
      </c>
    </row>
    <row r="50034" spans="1:1" x14ac:dyDescent="0.25">
      <c r="A50034">
        <v>180129</v>
      </c>
    </row>
    <row r="50035" spans="1:1" x14ac:dyDescent="0.25">
      <c r="A50035">
        <v>180131</v>
      </c>
    </row>
    <row r="50036" spans="1:1" x14ac:dyDescent="0.25">
      <c r="A50036">
        <v>180133</v>
      </c>
    </row>
    <row r="50037" spans="1:1" x14ac:dyDescent="0.25">
      <c r="A50037">
        <v>180135</v>
      </c>
    </row>
    <row r="50038" spans="1:1" x14ac:dyDescent="0.25">
      <c r="A50038">
        <v>180137</v>
      </c>
    </row>
    <row r="50039" spans="1:1" x14ac:dyDescent="0.25">
      <c r="A50039">
        <v>180139</v>
      </c>
    </row>
    <row r="50040" spans="1:1" x14ac:dyDescent="0.25">
      <c r="A50040">
        <v>180141</v>
      </c>
    </row>
    <row r="50041" spans="1:1" x14ac:dyDescent="0.25">
      <c r="A50041">
        <v>180143</v>
      </c>
    </row>
    <row r="50042" spans="1:1" x14ac:dyDescent="0.25">
      <c r="A50042">
        <v>180145</v>
      </c>
    </row>
    <row r="50043" spans="1:1" x14ac:dyDescent="0.25">
      <c r="A50043">
        <v>180147</v>
      </c>
    </row>
    <row r="50044" spans="1:1" x14ac:dyDescent="0.25">
      <c r="A50044">
        <v>180149</v>
      </c>
    </row>
    <row r="50045" spans="1:1" x14ac:dyDescent="0.25">
      <c r="A50045">
        <v>180151</v>
      </c>
    </row>
    <row r="50046" spans="1:1" x14ac:dyDescent="0.25">
      <c r="A50046">
        <v>180153</v>
      </c>
    </row>
    <row r="50047" spans="1:1" x14ac:dyDescent="0.25">
      <c r="A50047">
        <v>180155</v>
      </c>
    </row>
    <row r="50048" spans="1:1" x14ac:dyDescent="0.25">
      <c r="A50048">
        <v>180157</v>
      </c>
    </row>
    <row r="50049" spans="1:1" x14ac:dyDescent="0.25">
      <c r="A50049">
        <v>180159</v>
      </c>
    </row>
    <row r="50050" spans="1:1" x14ac:dyDescent="0.25">
      <c r="A50050">
        <v>180161</v>
      </c>
    </row>
    <row r="50051" spans="1:1" x14ac:dyDescent="0.25">
      <c r="A50051">
        <v>180163</v>
      </c>
    </row>
    <row r="50052" spans="1:1" x14ac:dyDescent="0.25">
      <c r="A50052">
        <v>180165</v>
      </c>
    </row>
    <row r="50053" spans="1:1" x14ac:dyDescent="0.25">
      <c r="A50053">
        <v>180167</v>
      </c>
    </row>
    <row r="50054" spans="1:1" x14ac:dyDescent="0.25">
      <c r="A50054">
        <v>180169</v>
      </c>
    </row>
    <row r="50055" spans="1:1" x14ac:dyDescent="0.25">
      <c r="A50055">
        <v>180171</v>
      </c>
    </row>
    <row r="50056" spans="1:1" x14ac:dyDescent="0.25">
      <c r="A50056">
        <v>180173</v>
      </c>
    </row>
    <row r="50057" spans="1:1" x14ac:dyDescent="0.25">
      <c r="A50057">
        <v>180175</v>
      </c>
    </row>
    <row r="50058" spans="1:1" x14ac:dyDescent="0.25">
      <c r="A50058">
        <v>180177</v>
      </c>
    </row>
    <row r="50059" spans="1:1" x14ac:dyDescent="0.25">
      <c r="A50059">
        <v>180179</v>
      </c>
    </row>
    <row r="50060" spans="1:1" x14ac:dyDescent="0.25">
      <c r="A50060">
        <v>180181</v>
      </c>
    </row>
    <row r="50061" spans="1:1" x14ac:dyDescent="0.25">
      <c r="A50061">
        <v>180183</v>
      </c>
    </row>
    <row r="50062" spans="1:1" x14ac:dyDescent="0.25">
      <c r="A50062">
        <v>180185</v>
      </c>
    </row>
    <row r="50063" spans="1:1" x14ac:dyDescent="0.25">
      <c r="A50063">
        <v>180187</v>
      </c>
    </row>
    <row r="50064" spans="1:1" x14ac:dyDescent="0.25">
      <c r="A50064">
        <v>180191</v>
      </c>
    </row>
    <row r="50065" spans="1:1" x14ac:dyDescent="0.25">
      <c r="A50065">
        <v>180193</v>
      </c>
    </row>
    <row r="50066" spans="1:1" x14ac:dyDescent="0.25">
      <c r="A50066">
        <v>180195</v>
      </c>
    </row>
    <row r="50067" spans="1:1" x14ac:dyDescent="0.25">
      <c r="A50067">
        <v>180197</v>
      </c>
    </row>
    <row r="50068" spans="1:1" x14ac:dyDescent="0.25">
      <c r="A50068">
        <v>180199</v>
      </c>
    </row>
    <row r="50069" spans="1:1" x14ac:dyDescent="0.25">
      <c r="A50069">
        <v>180201</v>
      </c>
    </row>
    <row r="50070" spans="1:1" x14ac:dyDescent="0.25">
      <c r="A50070">
        <v>180203</v>
      </c>
    </row>
    <row r="50071" spans="1:1" x14ac:dyDescent="0.25">
      <c r="A50071">
        <v>180205</v>
      </c>
    </row>
    <row r="50072" spans="1:1" x14ac:dyDescent="0.25">
      <c r="A50072">
        <v>180207</v>
      </c>
    </row>
    <row r="50073" spans="1:1" x14ac:dyDescent="0.25">
      <c r="A50073">
        <v>180209</v>
      </c>
    </row>
    <row r="50074" spans="1:1" x14ac:dyDescent="0.25">
      <c r="A50074">
        <v>180211</v>
      </c>
    </row>
    <row r="50075" spans="1:1" x14ac:dyDescent="0.25">
      <c r="A50075">
        <v>180213</v>
      </c>
    </row>
    <row r="50076" spans="1:1" x14ac:dyDescent="0.25">
      <c r="A50076">
        <v>180215</v>
      </c>
    </row>
    <row r="50077" spans="1:1" x14ac:dyDescent="0.25">
      <c r="A50077">
        <v>180217</v>
      </c>
    </row>
    <row r="50078" spans="1:1" x14ac:dyDescent="0.25">
      <c r="A50078">
        <v>180219</v>
      </c>
    </row>
    <row r="50079" spans="1:1" x14ac:dyDescent="0.25">
      <c r="A50079">
        <v>180221</v>
      </c>
    </row>
    <row r="50080" spans="1:1" x14ac:dyDescent="0.25">
      <c r="A50080">
        <v>180223</v>
      </c>
    </row>
    <row r="50081" spans="1:1" x14ac:dyDescent="0.25">
      <c r="A50081">
        <v>180225</v>
      </c>
    </row>
    <row r="50082" spans="1:1" x14ac:dyDescent="0.25">
      <c r="A50082">
        <v>180227</v>
      </c>
    </row>
    <row r="50083" spans="1:1" x14ac:dyDescent="0.25">
      <c r="A50083">
        <v>180229</v>
      </c>
    </row>
    <row r="50084" spans="1:1" x14ac:dyDescent="0.25">
      <c r="A50084">
        <v>180231</v>
      </c>
    </row>
    <row r="50085" spans="1:1" x14ac:dyDescent="0.25">
      <c r="A50085">
        <v>180233</v>
      </c>
    </row>
    <row r="50086" spans="1:1" x14ac:dyDescent="0.25">
      <c r="A50086">
        <v>180235</v>
      </c>
    </row>
    <row r="50087" spans="1:1" x14ac:dyDescent="0.25">
      <c r="A50087">
        <v>180237</v>
      </c>
    </row>
    <row r="50088" spans="1:1" x14ac:dyDescent="0.25">
      <c r="A50088">
        <v>180239</v>
      </c>
    </row>
    <row r="50089" spans="1:1" x14ac:dyDescent="0.25">
      <c r="A50089">
        <v>180241</v>
      </c>
    </row>
    <row r="50090" spans="1:1" x14ac:dyDescent="0.25">
      <c r="A50090">
        <v>180243</v>
      </c>
    </row>
    <row r="50091" spans="1:1" x14ac:dyDescent="0.25">
      <c r="A50091">
        <v>180245</v>
      </c>
    </row>
    <row r="50092" spans="1:1" x14ac:dyDescent="0.25">
      <c r="A50092">
        <v>180247</v>
      </c>
    </row>
    <row r="50093" spans="1:1" x14ac:dyDescent="0.25">
      <c r="A50093">
        <v>180249</v>
      </c>
    </row>
    <row r="50094" spans="1:1" x14ac:dyDescent="0.25">
      <c r="A50094">
        <v>180251</v>
      </c>
    </row>
    <row r="50095" spans="1:1" x14ac:dyDescent="0.25">
      <c r="A50095">
        <v>180253</v>
      </c>
    </row>
    <row r="50096" spans="1:1" x14ac:dyDescent="0.25">
      <c r="A50096">
        <v>180255</v>
      </c>
    </row>
    <row r="50097" spans="1:1" x14ac:dyDescent="0.25">
      <c r="A50097">
        <v>180257</v>
      </c>
    </row>
    <row r="50098" spans="1:1" x14ac:dyDescent="0.25">
      <c r="A50098">
        <v>180259</v>
      </c>
    </row>
    <row r="50099" spans="1:1" x14ac:dyDescent="0.25">
      <c r="A50099">
        <v>180261</v>
      </c>
    </row>
    <row r="50100" spans="1:1" x14ac:dyDescent="0.25">
      <c r="A50100">
        <v>180263</v>
      </c>
    </row>
    <row r="50101" spans="1:1" x14ac:dyDescent="0.25">
      <c r="A50101">
        <v>180265</v>
      </c>
    </row>
    <row r="50102" spans="1:1" x14ac:dyDescent="0.25">
      <c r="A50102">
        <v>180267</v>
      </c>
    </row>
    <row r="50103" spans="1:1" x14ac:dyDescent="0.25">
      <c r="A50103">
        <v>180269</v>
      </c>
    </row>
    <row r="50104" spans="1:1" x14ac:dyDescent="0.25">
      <c r="A50104">
        <v>180273</v>
      </c>
    </row>
    <row r="50105" spans="1:1" x14ac:dyDescent="0.25">
      <c r="A50105">
        <v>180275</v>
      </c>
    </row>
    <row r="50106" spans="1:1" x14ac:dyDescent="0.25">
      <c r="A50106">
        <v>180277</v>
      </c>
    </row>
    <row r="50107" spans="1:1" x14ac:dyDescent="0.25">
      <c r="A50107">
        <v>180279</v>
      </c>
    </row>
    <row r="50108" spans="1:1" x14ac:dyDescent="0.25">
      <c r="A50108">
        <v>180281</v>
      </c>
    </row>
    <row r="50109" spans="1:1" x14ac:dyDescent="0.25">
      <c r="A50109">
        <v>180283</v>
      </c>
    </row>
    <row r="50110" spans="1:1" x14ac:dyDescent="0.25">
      <c r="A50110">
        <v>180285</v>
      </c>
    </row>
    <row r="50111" spans="1:1" x14ac:dyDescent="0.25">
      <c r="A50111">
        <v>180289</v>
      </c>
    </row>
    <row r="50112" spans="1:1" x14ac:dyDescent="0.25">
      <c r="A50112">
        <v>180291</v>
      </c>
    </row>
    <row r="50113" spans="1:1" x14ac:dyDescent="0.25">
      <c r="A50113">
        <v>180293</v>
      </c>
    </row>
    <row r="50114" spans="1:1" x14ac:dyDescent="0.25">
      <c r="A50114">
        <v>180295</v>
      </c>
    </row>
    <row r="50115" spans="1:1" x14ac:dyDescent="0.25">
      <c r="A50115">
        <v>180297</v>
      </c>
    </row>
    <row r="50116" spans="1:1" x14ac:dyDescent="0.25">
      <c r="A50116">
        <v>180299</v>
      </c>
    </row>
    <row r="50117" spans="1:1" x14ac:dyDescent="0.25">
      <c r="A50117">
        <v>180301</v>
      </c>
    </row>
    <row r="50118" spans="1:1" x14ac:dyDescent="0.25">
      <c r="A50118">
        <v>180303</v>
      </c>
    </row>
    <row r="50119" spans="1:1" x14ac:dyDescent="0.25">
      <c r="A50119">
        <v>180305</v>
      </c>
    </row>
    <row r="50120" spans="1:1" x14ac:dyDescent="0.25">
      <c r="A50120">
        <v>180307</v>
      </c>
    </row>
    <row r="50121" spans="1:1" x14ac:dyDescent="0.25">
      <c r="A50121">
        <v>180309</v>
      </c>
    </row>
    <row r="50122" spans="1:1" x14ac:dyDescent="0.25">
      <c r="A50122">
        <v>180311</v>
      </c>
    </row>
    <row r="50123" spans="1:1" x14ac:dyDescent="0.25">
      <c r="A50123">
        <v>180313</v>
      </c>
    </row>
    <row r="50124" spans="1:1" x14ac:dyDescent="0.25">
      <c r="A50124">
        <v>180315</v>
      </c>
    </row>
    <row r="50125" spans="1:1" x14ac:dyDescent="0.25">
      <c r="A50125">
        <v>180317</v>
      </c>
    </row>
    <row r="50126" spans="1:1" x14ac:dyDescent="0.25">
      <c r="A50126">
        <v>180319</v>
      </c>
    </row>
    <row r="50127" spans="1:1" x14ac:dyDescent="0.25">
      <c r="A50127">
        <v>180321</v>
      </c>
    </row>
    <row r="50128" spans="1:1" x14ac:dyDescent="0.25">
      <c r="A50128">
        <v>180323</v>
      </c>
    </row>
    <row r="50129" spans="1:1" x14ac:dyDescent="0.25">
      <c r="A50129">
        <v>180325</v>
      </c>
    </row>
    <row r="50130" spans="1:1" x14ac:dyDescent="0.25">
      <c r="A50130">
        <v>180327</v>
      </c>
    </row>
    <row r="50131" spans="1:1" x14ac:dyDescent="0.25">
      <c r="A50131">
        <v>180331</v>
      </c>
    </row>
    <row r="50132" spans="1:1" x14ac:dyDescent="0.25">
      <c r="A50132">
        <v>180333</v>
      </c>
    </row>
    <row r="50133" spans="1:1" x14ac:dyDescent="0.25">
      <c r="A50133">
        <v>180335</v>
      </c>
    </row>
    <row r="50134" spans="1:1" x14ac:dyDescent="0.25">
      <c r="A50134">
        <v>180337</v>
      </c>
    </row>
    <row r="50135" spans="1:1" x14ac:dyDescent="0.25">
      <c r="A50135">
        <v>180339</v>
      </c>
    </row>
    <row r="50136" spans="1:1" x14ac:dyDescent="0.25">
      <c r="A50136">
        <v>180341</v>
      </c>
    </row>
    <row r="50137" spans="1:1" x14ac:dyDescent="0.25">
      <c r="A50137">
        <v>180343</v>
      </c>
    </row>
    <row r="50138" spans="1:1" x14ac:dyDescent="0.25">
      <c r="A50138">
        <v>180345</v>
      </c>
    </row>
    <row r="50139" spans="1:1" x14ac:dyDescent="0.25">
      <c r="A50139">
        <v>180347</v>
      </c>
    </row>
    <row r="50140" spans="1:1" x14ac:dyDescent="0.25">
      <c r="A50140">
        <v>180351</v>
      </c>
    </row>
    <row r="50141" spans="1:1" x14ac:dyDescent="0.25">
      <c r="A50141">
        <v>180353</v>
      </c>
    </row>
    <row r="50142" spans="1:1" x14ac:dyDescent="0.25">
      <c r="A50142">
        <v>180355</v>
      </c>
    </row>
    <row r="50143" spans="1:1" x14ac:dyDescent="0.25">
      <c r="A50143">
        <v>180357</v>
      </c>
    </row>
    <row r="50144" spans="1:1" x14ac:dyDescent="0.25">
      <c r="A50144">
        <v>180359</v>
      </c>
    </row>
    <row r="50145" spans="1:1" x14ac:dyDescent="0.25">
      <c r="A50145">
        <v>180361</v>
      </c>
    </row>
    <row r="50146" spans="1:1" x14ac:dyDescent="0.25">
      <c r="A50146">
        <v>180363</v>
      </c>
    </row>
    <row r="50147" spans="1:1" x14ac:dyDescent="0.25">
      <c r="A50147">
        <v>180365</v>
      </c>
    </row>
    <row r="50148" spans="1:1" x14ac:dyDescent="0.25">
      <c r="A50148">
        <v>180367</v>
      </c>
    </row>
    <row r="50149" spans="1:1" x14ac:dyDescent="0.25">
      <c r="A50149">
        <v>180369</v>
      </c>
    </row>
    <row r="50150" spans="1:1" x14ac:dyDescent="0.25">
      <c r="A50150">
        <v>180371</v>
      </c>
    </row>
    <row r="50151" spans="1:1" x14ac:dyDescent="0.25">
      <c r="A50151">
        <v>180373</v>
      </c>
    </row>
    <row r="50152" spans="1:1" x14ac:dyDescent="0.25">
      <c r="A50152">
        <v>180377</v>
      </c>
    </row>
    <row r="50153" spans="1:1" x14ac:dyDescent="0.25">
      <c r="A50153">
        <v>180379</v>
      </c>
    </row>
    <row r="50154" spans="1:1" x14ac:dyDescent="0.25">
      <c r="A50154">
        <v>180381</v>
      </c>
    </row>
    <row r="50155" spans="1:1" x14ac:dyDescent="0.25">
      <c r="A50155">
        <v>180383</v>
      </c>
    </row>
    <row r="50156" spans="1:1" x14ac:dyDescent="0.25">
      <c r="A50156">
        <v>180385</v>
      </c>
    </row>
    <row r="50157" spans="1:1" x14ac:dyDescent="0.25">
      <c r="A50157">
        <v>180387</v>
      </c>
    </row>
    <row r="50158" spans="1:1" x14ac:dyDescent="0.25">
      <c r="A50158">
        <v>180389</v>
      </c>
    </row>
    <row r="50159" spans="1:1" x14ac:dyDescent="0.25">
      <c r="A50159">
        <v>180391</v>
      </c>
    </row>
    <row r="50160" spans="1:1" x14ac:dyDescent="0.25">
      <c r="A50160">
        <v>180393</v>
      </c>
    </row>
    <row r="50161" spans="1:1" x14ac:dyDescent="0.25">
      <c r="A50161">
        <v>180395</v>
      </c>
    </row>
    <row r="50162" spans="1:1" x14ac:dyDescent="0.25">
      <c r="A50162">
        <v>180397</v>
      </c>
    </row>
    <row r="50163" spans="1:1" x14ac:dyDescent="0.25">
      <c r="A50163">
        <v>180399</v>
      </c>
    </row>
    <row r="50164" spans="1:1" x14ac:dyDescent="0.25">
      <c r="A50164">
        <v>180401</v>
      </c>
    </row>
    <row r="50165" spans="1:1" x14ac:dyDescent="0.25">
      <c r="A50165">
        <v>180403</v>
      </c>
    </row>
    <row r="50166" spans="1:1" x14ac:dyDescent="0.25">
      <c r="A50166">
        <v>180405</v>
      </c>
    </row>
    <row r="50167" spans="1:1" x14ac:dyDescent="0.25">
      <c r="A50167">
        <v>180407</v>
      </c>
    </row>
    <row r="50168" spans="1:1" x14ac:dyDescent="0.25">
      <c r="A50168">
        <v>180409</v>
      </c>
    </row>
    <row r="50169" spans="1:1" x14ac:dyDescent="0.25">
      <c r="A50169">
        <v>180411</v>
      </c>
    </row>
    <row r="50170" spans="1:1" x14ac:dyDescent="0.25">
      <c r="A50170">
        <v>180413</v>
      </c>
    </row>
    <row r="50171" spans="1:1" x14ac:dyDescent="0.25">
      <c r="A50171">
        <v>180415</v>
      </c>
    </row>
    <row r="50172" spans="1:1" x14ac:dyDescent="0.25">
      <c r="A50172">
        <v>180417</v>
      </c>
    </row>
    <row r="50173" spans="1:1" x14ac:dyDescent="0.25">
      <c r="A50173">
        <v>180419</v>
      </c>
    </row>
    <row r="50174" spans="1:1" x14ac:dyDescent="0.25">
      <c r="A50174">
        <v>180421</v>
      </c>
    </row>
    <row r="50175" spans="1:1" x14ac:dyDescent="0.25">
      <c r="A50175">
        <v>180425</v>
      </c>
    </row>
    <row r="50176" spans="1:1" x14ac:dyDescent="0.25">
      <c r="A50176">
        <v>180427</v>
      </c>
    </row>
    <row r="50177" spans="1:1" x14ac:dyDescent="0.25">
      <c r="A50177">
        <v>180429</v>
      </c>
    </row>
    <row r="50178" spans="1:1" x14ac:dyDescent="0.25">
      <c r="A50178">
        <v>180431</v>
      </c>
    </row>
    <row r="50179" spans="1:1" x14ac:dyDescent="0.25">
      <c r="A50179">
        <v>180435</v>
      </c>
    </row>
    <row r="50180" spans="1:1" x14ac:dyDescent="0.25">
      <c r="A50180">
        <v>180437</v>
      </c>
    </row>
    <row r="50181" spans="1:1" x14ac:dyDescent="0.25">
      <c r="A50181">
        <v>180439</v>
      </c>
    </row>
    <row r="50182" spans="1:1" x14ac:dyDescent="0.25">
      <c r="A50182">
        <v>180441</v>
      </c>
    </row>
    <row r="50183" spans="1:1" x14ac:dyDescent="0.25">
      <c r="A50183">
        <v>180443</v>
      </c>
    </row>
    <row r="50184" spans="1:1" x14ac:dyDescent="0.25">
      <c r="A50184">
        <v>180445</v>
      </c>
    </row>
    <row r="50185" spans="1:1" x14ac:dyDescent="0.25">
      <c r="A50185">
        <v>180447</v>
      </c>
    </row>
    <row r="50186" spans="1:1" x14ac:dyDescent="0.25">
      <c r="A50186">
        <v>180449</v>
      </c>
    </row>
    <row r="50187" spans="1:1" x14ac:dyDescent="0.25">
      <c r="A50187">
        <v>180451</v>
      </c>
    </row>
    <row r="50188" spans="1:1" x14ac:dyDescent="0.25">
      <c r="A50188">
        <v>180453</v>
      </c>
    </row>
    <row r="50189" spans="1:1" x14ac:dyDescent="0.25">
      <c r="A50189">
        <v>180455</v>
      </c>
    </row>
    <row r="50190" spans="1:1" x14ac:dyDescent="0.25">
      <c r="A50190">
        <v>180457</v>
      </c>
    </row>
    <row r="50191" spans="1:1" x14ac:dyDescent="0.25">
      <c r="A50191">
        <v>180461</v>
      </c>
    </row>
    <row r="50192" spans="1:1" x14ac:dyDescent="0.25">
      <c r="A50192">
        <v>180463</v>
      </c>
    </row>
    <row r="50193" spans="1:1" x14ac:dyDescent="0.25">
      <c r="A50193">
        <v>180465</v>
      </c>
    </row>
    <row r="50194" spans="1:1" x14ac:dyDescent="0.25">
      <c r="A50194">
        <v>180467</v>
      </c>
    </row>
    <row r="50195" spans="1:1" x14ac:dyDescent="0.25">
      <c r="A50195">
        <v>180469</v>
      </c>
    </row>
    <row r="50196" spans="1:1" x14ac:dyDescent="0.25">
      <c r="A50196">
        <v>180471</v>
      </c>
    </row>
    <row r="50197" spans="1:1" x14ac:dyDescent="0.25">
      <c r="A50197">
        <v>180473</v>
      </c>
    </row>
    <row r="50198" spans="1:1" x14ac:dyDescent="0.25">
      <c r="A50198">
        <v>180475</v>
      </c>
    </row>
    <row r="50199" spans="1:1" x14ac:dyDescent="0.25">
      <c r="A50199">
        <v>180477</v>
      </c>
    </row>
    <row r="50200" spans="1:1" x14ac:dyDescent="0.25">
      <c r="A50200">
        <v>180479</v>
      </c>
    </row>
    <row r="50201" spans="1:1" x14ac:dyDescent="0.25">
      <c r="A50201">
        <v>180481</v>
      </c>
    </row>
    <row r="50202" spans="1:1" x14ac:dyDescent="0.25">
      <c r="A50202">
        <v>180483</v>
      </c>
    </row>
    <row r="50203" spans="1:1" x14ac:dyDescent="0.25">
      <c r="A50203">
        <v>180485</v>
      </c>
    </row>
    <row r="50204" spans="1:1" x14ac:dyDescent="0.25">
      <c r="A50204">
        <v>180487</v>
      </c>
    </row>
    <row r="50205" spans="1:1" x14ac:dyDescent="0.25">
      <c r="A50205">
        <v>180489</v>
      </c>
    </row>
    <row r="50206" spans="1:1" x14ac:dyDescent="0.25">
      <c r="A50206">
        <v>180491</v>
      </c>
    </row>
    <row r="50207" spans="1:1" x14ac:dyDescent="0.25">
      <c r="A50207">
        <v>180493</v>
      </c>
    </row>
    <row r="50208" spans="1:1" x14ac:dyDescent="0.25">
      <c r="A50208">
        <v>180495</v>
      </c>
    </row>
    <row r="50209" spans="1:1" x14ac:dyDescent="0.25">
      <c r="A50209">
        <v>180497</v>
      </c>
    </row>
    <row r="50210" spans="1:1" x14ac:dyDescent="0.25">
      <c r="A50210">
        <v>180499</v>
      </c>
    </row>
    <row r="50211" spans="1:1" x14ac:dyDescent="0.25">
      <c r="A50211">
        <v>180501</v>
      </c>
    </row>
    <row r="50212" spans="1:1" x14ac:dyDescent="0.25">
      <c r="A50212">
        <v>180503</v>
      </c>
    </row>
    <row r="50213" spans="1:1" x14ac:dyDescent="0.25">
      <c r="A50213">
        <v>180505</v>
      </c>
    </row>
    <row r="50214" spans="1:1" x14ac:dyDescent="0.25">
      <c r="A50214">
        <v>180507</v>
      </c>
    </row>
    <row r="50215" spans="1:1" x14ac:dyDescent="0.25">
      <c r="A50215">
        <v>180511</v>
      </c>
    </row>
    <row r="50216" spans="1:1" x14ac:dyDescent="0.25">
      <c r="A50216">
        <v>180513</v>
      </c>
    </row>
    <row r="50217" spans="1:1" x14ac:dyDescent="0.25">
      <c r="A50217">
        <v>180515</v>
      </c>
    </row>
    <row r="50218" spans="1:1" x14ac:dyDescent="0.25">
      <c r="A50218">
        <v>180517</v>
      </c>
    </row>
    <row r="50219" spans="1:1" x14ac:dyDescent="0.25">
      <c r="A50219">
        <v>180519</v>
      </c>
    </row>
    <row r="50220" spans="1:1" x14ac:dyDescent="0.25">
      <c r="A50220">
        <v>180523</v>
      </c>
    </row>
    <row r="50221" spans="1:1" x14ac:dyDescent="0.25">
      <c r="A50221">
        <v>180525</v>
      </c>
    </row>
    <row r="50222" spans="1:1" x14ac:dyDescent="0.25">
      <c r="A50222">
        <v>180527</v>
      </c>
    </row>
    <row r="50223" spans="1:1" x14ac:dyDescent="0.25">
      <c r="A50223">
        <v>180531</v>
      </c>
    </row>
    <row r="50224" spans="1:1" x14ac:dyDescent="0.25">
      <c r="A50224">
        <v>180533</v>
      </c>
    </row>
    <row r="50225" spans="1:1" x14ac:dyDescent="0.25">
      <c r="A50225">
        <v>180535</v>
      </c>
    </row>
    <row r="50226" spans="1:1" x14ac:dyDescent="0.25">
      <c r="A50226">
        <v>180537</v>
      </c>
    </row>
    <row r="50227" spans="1:1" x14ac:dyDescent="0.25">
      <c r="A50227">
        <v>180539</v>
      </c>
    </row>
    <row r="50228" spans="1:1" x14ac:dyDescent="0.25">
      <c r="A50228">
        <v>180543</v>
      </c>
    </row>
    <row r="50229" spans="1:1" x14ac:dyDescent="0.25">
      <c r="A50229">
        <v>180545</v>
      </c>
    </row>
    <row r="50230" spans="1:1" x14ac:dyDescent="0.25">
      <c r="A50230">
        <v>180547</v>
      </c>
    </row>
    <row r="50231" spans="1:1" x14ac:dyDescent="0.25">
      <c r="A50231">
        <v>180549</v>
      </c>
    </row>
    <row r="50232" spans="1:1" x14ac:dyDescent="0.25">
      <c r="A50232">
        <v>180553</v>
      </c>
    </row>
    <row r="50233" spans="1:1" x14ac:dyDescent="0.25">
      <c r="A50233">
        <v>180555</v>
      </c>
    </row>
    <row r="50234" spans="1:1" x14ac:dyDescent="0.25">
      <c r="A50234">
        <v>180557</v>
      </c>
    </row>
    <row r="50235" spans="1:1" x14ac:dyDescent="0.25">
      <c r="A50235">
        <v>180559</v>
      </c>
    </row>
    <row r="50236" spans="1:1" x14ac:dyDescent="0.25">
      <c r="A50236">
        <v>180561</v>
      </c>
    </row>
    <row r="50237" spans="1:1" x14ac:dyDescent="0.25">
      <c r="A50237">
        <v>180563</v>
      </c>
    </row>
    <row r="50238" spans="1:1" x14ac:dyDescent="0.25">
      <c r="A50238">
        <v>180565</v>
      </c>
    </row>
    <row r="50239" spans="1:1" x14ac:dyDescent="0.25">
      <c r="A50239">
        <v>180567</v>
      </c>
    </row>
    <row r="50240" spans="1:1" x14ac:dyDescent="0.25">
      <c r="A50240">
        <v>180569</v>
      </c>
    </row>
    <row r="50241" spans="1:1" x14ac:dyDescent="0.25">
      <c r="A50241">
        <v>180571</v>
      </c>
    </row>
    <row r="50242" spans="1:1" x14ac:dyDescent="0.25">
      <c r="A50242">
        <v>180573</v>
      </c>
    </row>
    <row r="50243" spans="1:1" x14ac:dyDescent="0.25">
      <c r="A50243">
        <v>180575</v>
      </c>
    </row>
    <row r="50244" spans="1:1" x14ac:dyDescent="0.25">
      <c r="A50244">
        <v>180577</v>
      </c>
    </row>
    <row r="50245" spans="1:1" x14ac:dyDescent="0.25">
      <c r="A50245">
        <v>180579</v>
      </c>
    </row>
    <row r="50246" spans="1:1" x14ac:dyDescent="0.25">
      <c r="A50246">
        <v>180581</v>
      </c>
    </row>
    <row r="50247" spans="1:1" x14ac:dyDescent="0.25">
      <c r="A50247">
        <v>180583</v>
      </c>
    </row>
    <row r="50248" spans="1:1" x14ac:dyDescent="0.25">
      <c r="A50248">
        <v>180585</v>
      </c>
    </row>
    <row r="50249" spans="1:1" x14ac:dyDescent="0.25">
      <c r="A50249">
        <v>180587</v>
      </c>
    </row>
    <row r="50250" spans="1:1" x14ac:dyDescent="0.25">
      <c r="A50250">
        <v>180589</v>
      </c>
    </row>
    <row r="50251" spans="1:1" x14ac:dyDescent="0.25">
      <c r="A50251">
        <v>180591</v>
      </c>
    </row>
    <row r="50252" spans="1:1" x14ac:dyDescent="0.25">
      <c r="A50252">
        <v>180593</v>
      </c>
    </row>
    <row r="50253" spans="1:1" x14ac:dyDescent="0.25">
      <c r="A50253">
        <v>180595</v>
      </c>
    </row>
    <row r="50254" spans="1:1" x14ac:dyDescent="0.25">
      <c r="A50254">
        <v>180597</v>
      </c>
    </row>
    <row r="50255" spans="1:1" x14ac:dyDescent="0.25">
      <c r="A50255">
        <v>180599</v>
      </c>
    </row>
    <row r="50256" spans="1:1" x14ac:dyDescent="0.25">
      <c r="A50256">
        <v>180601</v>
      </c>
    </row>
    <row r="50257" spans="1:1" x14ac:dyDescent="0.25">
      <c r="A50257">
        <v>180603</v>
      </c>
    </row>
    <row r="50258" spans="1:1" x14ac:dyDescent="0.25">
      <c r="A50258">
        <v>180607</v>
      </c>
    </row>
    <row r="50259" spans="1:1" x14ac:dyDescent="0.25">
      <c r="A50259">
        <v>180611</v>
      </c>
    </row>
    <row r="50260" spans="1:1" x14ac:dyDescent="0.25">
      <c r="A50260">
        <v>180615</v>
      </c>
    </row>
    <row r="50261" spans="1:1" x14ac:dyDescent="0.25">
      <c r="A50261">
        <v>180617</v>
      </c>
    </row>
    <row r="50262" spans="1:1" x14ac:dyDescent="0.25">
      <c r="A50262">
        <v>180619</v>
      </c>
    </row>
    <row r="50263" spans="1:1" x14ac:dyDescent="0.25">
      <c r="A50263">
        <v>180621</v>
      </c>
    </row>
    <row r="50264" spans="1:1" x14ac:dyDescent="0.25">
      <c r="A50264">
        <v>180623</v>
      </c>
    </row>
    <row r="50265" spans="1:1" x14ac:dyDescent="0.25">
      <c r="A50265">
        <v>180627</v>
      </c>
    </row>
    <row r="50266" spans="1:1" x14ac:dyDescent="0.25">
      <c r="A50266">
        <v>180629</v>
      </c>
    </row>
    <row r="50267" spans="1:1" x14ac:dyDescent="0.25">
      <c r="A50267">
        <v>180631</v>
      </c>
    </row>
    <row r="50268" spans="1:1" x14ac:dyDescent="0.25">
      <c r="A50268">
        <v>180633</v>
      </c>
    </row>
    <row r="50269" spans="1:1" x14ac:dyDescent="0.25">
      <c r="A50269">
        <v>180635</v>
      </c>
    </row>
    <row r="50270" spans="1:1" x14ac:dyDescent="0.25">
      <c r="A50270">
        <v>180637</v>
      </c>
    </row>
    <row r="50271" spans="1:1" x14ac:dyDescent="0.25">
      <c r="A50271">
        <v>180639</v>
      </c>
    </row>
    <row r="50272" spans="1:1" x14ac:dyDescent="0.25">
      <c r="A50272">
        <v>180641</v>
      </c>
    </row>
    <row r="50273" spans="1:1" x14ac:dyDescent="0.25">
      <c r="A50273">
        <v>180643</v>
      </c>
    </row>
    <row r="50274" spans="1:1" x14ac:dyDescent="0.25">
      <c r="A50274">
        <v>180645</v>
      </c>
    </row>
    <row r="50275" spans="1:1" x14ac:dyDescent="0.25">
      <c r="A50275">
        <v>180647</v>
      </c>
    </row>
    <row r="50276" spans="1:1" x14ac:dyDescent="0.25">
      <c r="A50276">
        <v>180649</v>
      </c>
    </row>
    <row r="50277" spans="1:1" x14ac:dyDescent="0.25">
      <c r="A50277">
        <v>180651</v>
      </c>
    </row>
    <row r="50278" spans="1:1" x14ac:dyDescent="0.25">
      <c r="A50278">
        <v>180653</v>
      </c>
    </row>
    <row r="50279" spans="1:1" x14ac:dyDescent="0.25">
      <c r="A50279">
        <v>180655</v>
      </c>
    </row>
    <row r="50280" spans="1:1" x14ac:dyDescent="0.25">
      <c r="A50280">
        <v>180659</v>
      </c>
    </row>
    <row r="50281" spans="1:1" x14ac:dyDescent="0.25">
      <c r="A50281">
        <v>180663</v>
      </c>
    </row>
    <row r="50282" spans="1:1" x14ac:dyDescent="0.25">
      <c r="A50282">
        <v>180665</v>
      </c>
    </row>
    <row r="50283" spans="1:1" x14ac:dyDescent="0.25">
      <c r="A50283">
        <v>180667</v>
      </c>
    </row>
    <row r="50284" spans="1:1" x14ac:dyDescent="0.25">
      <c r="A50284">
        <v>180669</v>
      </c>
    </row>
    <row r="50285" spans="1:1" x14ac:dyDescent="0.25">
      <c r="A50285">
        <v>180673</v>
      </c>
    </row>
    <row r="50286" spans="1:1" x14ac:dyDescent="0.25">
      <c r="A50286">
        <v>180675</v>
      </c>
    </row>
    <row r="50287" spans="1:1" x14ac:dyDescent="0.25">
      <c r="A50287">
        <v>180677</v>
      </c>
    </row>
    <row r="50288" spans="1:1" x14ac:dyDescent="0.25">
      <c r="A50288">
        <v>180679</v>
      </c>
    </row>
    <row r="50289" spans="1:1" x14ac:dyDescent="0.25">
      <c r="A50289">
        <v>180681</v>
      </c>
    </row>
    <row r="50290" spans="1:1" x14ac:dyDescent="0.25">
      <c r="A50290">
        <v>180683</v>
      </c>
    </row>
    <row r="50291" spans="1:1" x14ac:dyDescent="0.25">
      <c r="A50291">
        <v>180685</v>
      </c>
    </row>
    <row r="50292" spans="1:1" x14ac:dyDescent="0.25">
      <c r="A50292">
        <v>180687</v>
      </c>
    </row>
    <row r="50293" spans="1:1" x14ac:dyDescent="0.25">
      <c r="A50293">
        <v>180689</v>
      </c>
    </row>
    <row r="50294" spans="1:1" x14ac:dyDescent="0.25">
      <c r="A50294">
        <v>180693</v>
      </c>
    </row>
    <row r="50295" spans="1:1" x14ac:dyDescent="0.25">
      <c r="A50295">
        <v>180695</v>
      </c>
    </row>
    <row r="50296" spans="1:1" x14ac:dyDescent="0.25">
      <c r="A50296">
        <v>180697</v>
      </c>
    </row>
    <row r="50297" spans="1:1" x14ac:dyDescent="0.25">
      <c r="A50297">
        <v>180699</v>
      </c>
    </row>
    <row r="50298" spans="1:1" x14ac:dyDescent="0.25">
      <c r="A50298">
        <v>180701</v>
      </c>
    </row>
    <row r="50299" spans="1:1" x14ac:dyDescent="0.25">
      <c r="A50299">
        <v>180707</v>
      </c>
    </row>
    <row r="50300" spans="1:1" x14ac:dyDescent="0.25">
      <c r="A50300">
        <v>180711</v>
      </c>
    </row>
    <row r="50301" spans="1:1" x14ac:dyDescent="0.25">
      <c r="A50301">
        <v>180713</v>
      </c>
    </row>
    <row r="50302" spans="1:1" x14ac:dyDescent="0.25">
      <c r="A50302">
        <v>180715</v>
      </c>
    </row>
    <row r="50303" spans="1:1" x14ac:dyDescent="0.25">
      <c r="A50303">
        <v>180717</v>
      </c>
    </row>
    <row r="50304" spans="1:1" x14ac:dyDescent="0.25">
      <c r="A50304">
        <v>180719</v>
      </c>
    </row>
    <row r="50305" spans="1:1" x14ac:dyDescent="0.25">
      <c r="A50305">
        <v>180723</v>
      </c>
    </row>
    <row r="50306" spans="1:1" x14ac:dyDescent="0.25">
      <c r="A50306">
        <v>180725</v>
      </c>
    </row>
    <row r="50307" spans="1:1" x14ac:dyDescent="0.25">
      <c r="A50307">
        <v>180727</v>
      </c>
    </row>
    <row r="50308" spans="1:1" x14ac:dyDescent="0.25">
      <c r="A50308">
        <v>180729</v>
      </c>
    </row>
    <row r="50309" spans="1:1" x14ac:dyDescent="0.25">
      <c r="A50309">
        <v>180731</v>
      </c>
    </row>
    <row r="50310" spans="1:1" x14ac:dyDescent="0.25">
      <c r="A50310">
        <v>180733</v>
      </c>
    </row>
    <row r="50311" spans="1:1" x14ac:dyDescent="0.25">
      <c r="A50311">
        <v>180735</v>
      </c>
    </row>
    <row r="50312" spans="1:1" x14ac:dyDescent="0.25">
      <c r="A50312">
        <v>180737</v>
      </c>
    </row>
    <row r="50313" spans="1:1" x14ac:dyDescent="0.25">
      <c r="A50313">
        <v>180743</v>
      </c>
    </row>
    <row r="50314" spans="1:1" x14ac:dyDescent="0.25">
      <c r="A50314">
        <v>180745</v>
      </c>
    </row>
    <row r="50315" spans="1:1" x14ac:dyDescent="0.25">
      <c r="A50315">
        <v>180747</v>
      </c>
    </row>
    <row r="50316" spans="1:1" x14ac:dyDescent="0.25">
      <c r="A50316">
        <v>180749</v>
      </c>
    </row>
    <row r="50317" spans="1:1" x14ac:dyDescent="0.25">
      <c r="A50317">
        <v>180753</v>
      </c>
    </row>
    <row r="50318" spans="1:1" x14ac:dyDescent="0.25">
      <c r="A50318">
        <v>180757</v>
      </c>
    </row>
    <row r="50319" spans="1:1" x14ac:dyDescent="0.25">
      <c r="A50319">
        <v>180759</v>
      </c>
    </row>
    <row r="50320" spans="1:1" x14ac:dyDescent="0.25">
      <c r="A50320">
        <v>180763</v>
      </c>
    </row>
    <row r="50321" spans="1:1" x14ac:dyDescent="0.25">
      <c r="A50321">
        <v>180765</v>
      </c>
    </row>
    <row r="50322" spans="1:1" x14ac:dyDescent="0.25">
      <c r="A50322">
        <v>180769</v>
      </c>
    </row>
    <row r="50323" spans="1:1" x14ac:dyDescent="0.25">
      <c r="A50323">
        <v>180771</v>
      </c>
    </row>
    <row r="50324" spans="1:1" x14ac:dyDescent="0.25">
      <c r="A50324">
        <v>180773</v>
      </c>
    </row>
    <row r="50325" spans="1:1" x14ac:dyDescent="0.25">
      <c r="A50325">
        <v>180775</v>
      </c>
    </row>
    <row r="50326" spans="1:1" x14ac:dyDescent="0.25">
      <c r="A50326">
        <v>180777</v>
      </c>
    </row>
    <row r="50327" spans="1:1" x14ac:dyDescent="0.25">
      <c r="A50327">
        <v>180783</v>
      </c>
    </row>
    <row r="50328" spans="1:1" x14ac:dyDescent="0.25">
      <c r="A50328">
        <v>180785</v>
      </c>
    </row>
    <row r="50329" spans="1:1" x14ac:dyDescent="0.25">
      <c r="A50329">
        <v>180787</v>
      </c>
    </row>
    <row r="50330" spans="1:1" x14ac:dyDescent="0.25">
      <c r="A50330">
        <v>180791</v>
      </c>
    </row>
    <row r="50331" spans="1:1" x14ac:dyDescent="0.25">
      <c r="A50331">
        <v>180793</v>
      </c>
    </row>
    <row r="50332" spans="1:1" x14ac:dyDescent="0.25">
      <c r="A50332">
        <v>180795</v>
      </c>
    </row>
    <row r="50333" spans="1:1" x14ac:dyDescent="0.25">
      <c r="A50333">
        <v>180799</v>
      </c>
    </row>
    <row r="50334" spans="1:1" x14ac:dyDescent="0.25">
      <c r="A50334">
        <v>180801</v>
      </c>
    </row>
    <row r="50335" spans="1:1" x14ac:dyDescent="0.25">
      <c r="A50335">
        <v>180803</v>
      </c>
    </row>
    <row r="50336" spans="1:1" x14ac:dyDescent="0.25">
      <c r="A50336">
        <v>180805</v>
      </c>
    </row>
    <row r="50337" spans="1:1" x14ac:dyDescent="0.25">
      <c r="A50337">
        <v>180807</v>
      </c>
    </row>
    <row r="50338" spans="1:1" x14ac:dyDescent="0.25">
      <c r="A50338">
        <v>180811</v>
      </c>
    </row>
    <row r="50339" spans="1:1" x14ac:dyDescent="0.25">
      <c r="A50339">
        <v>180813</v>
      </c>
    </row>
    <row r="50340" spans="1:1" x14ac:dyDescent="0.25">
      <c r="A50340">
        <v>180815</v>
      </c>
    </row>
    <row r="50341" spans="1:1" x14ac:dyDescent="0.25">
      <c r="A50341">
        <v>180817</v>
      </c>
    </row>
    <row r="50342" spans="1:1" x14ac:dyDescent="0.25">
      <c r="A50342">
        <v>180821</v>
      </c>
    </row>
    <row r="50343" spans="1:1" x14ac:dyDescent="0.25">
      <c r="A50343">
        <v>180825</v>
      </c>
    </row>
    <row r="50344" spans="1:1" x14ac:dyDescent="0.25">
      <c r="A50344">
        <v>180827</v>
      </c>
    </row>
    <row r="50345" spans="1:1" x14ac:dyDescent="0.25">
      <c r="A50345">
        <v>180829</v>
      </c>
    </row>
    <row r="50346" spans="1:1" x14ac:dyDescent="0.25">
      <c r="A50346">
        <v>180833</v>
      </c>
    </row>
    <row r="50347" spans="1:1" x14ac:dyDescent="0.25">
      <c r="A50347">
        <v>180835</v>
      </c>
    </row>
    <row r="50348" spans="1:1" x14ac:dyDescent="0.25">
      <c r="A50348">
        <v>180837</v>
      </c>
    </row>
    <row r="50349" spans="1:1" x14ac:dyDescent="0.25">
      <c r="A50349">
        <v>180839</v>
      </c>
    </row>
    <row r="50350" spans="1:1" x14ac:dyDescent="0.25">
      <c r="A50350">
        <v>180841</v>
      </c>
    </row>
    <row r="50351" spans="1:1" x14ac:dyDescent="0.25">
      <c r="A50351">
        <v>180843</v>
      </c>
    </row>
    <row r="50352" spans="1:1" x14ac:dyDescent="0.25">
      <c r="A50352">
        <v>180845</v>
      </c>
    </row>
    <row r="50353" spans="1:1" x14ac:dyDescent="0.25">
      <c r="A50353">
        <v>180847</v>
      </c>
    </row>
    <row r="50354" spans="1:1" x14ac:dyDescent="0.25">
      <c r="A50354">
        <v>180849</v>
      </c>
    </row>
    <row r="50355" spans="1:1" x14ac:dyDescent="0.25">
      <c r="A50355">
        <v>180851</v>
      </c>
    </row>
    <row r="50356" spans="1:1" x14ac:dyDescent="0.25">
      <c r="A50356">
        <v>180853</v>
      </c>
    </row>
    <row r="50357" spans="1:1" x14ac:dyDescent="0.25">
      <c r="A50357">
        <v>180855</v>
      </c>
    </row>
    <row r="50358" spans="1:1" x14ac:dyDescent="0.25">
      <c r="A50358">
        <v>180857</v>
      </c>
    </row>
    <row r="50359" spans="1:1" x14ac:dyDescent="0.25">
      <c r="A50359">
        <v>180859</v>
      </c>
    </row>
    <row r="50360" spans="1:1" x14ac:dyDescent="0.25">
      <c r="A50360">
        <v>180861</v>
      </c>
    </row>
    <row r="50361" spans="1:1" x14ac:dyDescent="0.25">
      <c r="A50361">
        <v>180863</v>
      </c>
    </row>
    <row r="50362" spans="1:1" x14ac:dyDescent="0.25">
      <c r="A50362">
        <v>180865</v>
      </c>
    </row>
    <row r="50363" spans="1:1" x14ac:dyDescent="0.25">
      <c r="A50363">
        <v>180867</v>
      </c>
    </row>
    <row r="50364" spans="1:1" x14ac:dyDescent="0.25">
      <c r="A50364">
        <v>180869</v>
      </c>
    </row>
    <row r="50365" spans="1:1" x14ac:dyDescent="0.25">
      <c r="A50365">
        <v>180871</v>
      </c>
    </row>
    <row r="50366" spans="1:1" x14ac:dyDescent="0.25">
      <c r="A50366">
        <v>180873</v>
      </c>
    </row>
    <row r="50367" spans="1:1" x14ac:dyDescent="0.25">
      <c r="A50367">
        <v>180875</v>
      </c>
    </row>
    <row r="50368" spans="1:1" x14ac:dyDescent="0.25">
      <c r="A50368">
        <v>180877</v>
      </c>
    </row>
    <row r="50369" spans="1:1" x14ac:dyDescent="0.25">
      <c r="A50369">
        <v>180879</v>
      </c>
    </row>
    <row r="50370" spans="1:1" x14ac:dyDescent="0.25">
      <c r="A50370">
        <v>180881</v>
      </c>
    </row>
    <row r="50371" spans="1:1" x14ac:dyDescent="0.25">
      <c r="A50371">
        <v>180883</v>
      </c>
    </row>
    <row r="50372" spans="1:1" x14ac:dyDescent="0.25">
      <c r="A50372">
        <v>180885</v>
      </c>
    </row>
    <row r="50373" spans="1:1" x14ac:dyDescent="0.25">
      <c r="A50373">
        <v>180887</v>
      </c>
    </row>
    <row r="50374" spans="1:1" x14ac:dyDescent="0.25">
      <c r="A50374">
        <v>180889</v>
      </c>
    </row>
    <row r="50375" spans="1:1" x14ac:dyDescent="0.25">
      <c r="A50375">
        <v>180891</v>
      </c>
    </row>
    <row r="50376" spans="1:1" x14ac:dyDescent="0.25">
      <c r="A50376">
        <v>180893</v>
      </c>
    </row>
    <row r="50377" spans="1:1" x14ac:dyDescent="0.25">
      <c r="A50377">
        <v>180895</v>
      </c>
    </row>
    <row r="50378" spans="1:1" x14ac:dyDescent="0.25">
      <c r="A50378">
        <v>180897</v>
      </c>
    </row>
    <row r="50379" spans="1:1" x14ac:dyDescent="0.25">
      <c r="A50379">
        <v>180899</v>
      </c>
    </row>
    <row r="50380" spans="1:1" x14ac:dyDescent="0.25">
      <c r="A50380">
        <v>180901</v>
      </c>
    </row>
    <row r="50381" spans="1:1" x14ac:dyDescent="0.25">
      <c r="A50381">
        <v>180903</v>
      </c>
    </row>
    <row r="50382" spans="1:1" x14ac:dyDescent="0.25">
      <c r="A50382">
        <v>180905</v>
      </c>
    </row>
    <row r="50383" spans="1:1" x14ac:dyDescent="0.25">
      <c r="A50383">
        <v>180907</v>
      </c>
    </row>
    <row r="50384" spans="1:1" x14ac:dyDescent="0.25">
      <c r="A50384">
        <v>180909</v>
      </c>
    </row>
    <row r="50385" spans="1:1" x14ac:dyDescent="0.25">
      <c r="A50385">
        <v>180911</v>
      </c>
    </row>
    <row r="50386" spans="1:1" x14ac:dyDescent="0.25">
      <c r="A50386">
        <v>180913</v>
      </c>
    </row>
    <row r="50387" spans="1:1" x14ac:dyDescent="0.25">
      <c r="A50387">
        <v>180915</v>
      </c>
    </row>
    <row r="50388" spans="1:1" x14ac:dyDescent="0.25">
      <c r="A50388">
        <v>180917</v>
      </c>
    </row>
    <row r="50389" spans="1:1" x14ac:dyDescent="0.25">
      <c r="A50389">
        <v>180919</v>
      </c>
    </row>
    <row r="50390" spans="1:1" x14ac:dyDescent="0.25">
      <c r="A50390">
        <v>180921</v>
      </c>
    </row>
    <row r="50391" spans="1:1" x14ac:dyDescent="0.25">
      <c r="A50391">
        <v>180923</v>
      </c>
    </row>
    <row r="50392" spans="1:1" x14ac:dyDescent="0.25">
      <c r="A50392">
        <v>180927</v>
      </c>
    </row>
    <row r="50393" spans="1:1" x14ac:dyDescent="0.25">
      <c r="A50393">
        <v>180929</v>
      </c>
    </row>
    <row r="50394" spans="1:1" x14ac:dyDescent="0.25">
      <c r="A50394">
        <v>180931</v>
      </c>
    </row>
    <row r="50395" spans="1:1" x14ac:dyDescent="0.25">
      <c r="A50395">
        <v>180933</v>
      </c>
    </row>
    <row r="50396" spans="1:1" x14ac:dyDescent="0.25">
      <c r="A50396">
        <v>180935</v>
      </c>
    </row>
    <row r="50397" spans="1:1" x14ac:dyDescent="0.25">
      <c r="A50397">
        <v>180939</v>
      </c>
    </row>
    <row r="50398" spans="1:1" x14ac:dyDescent="0.25">
      <c r="A50398">
        <v>180941</v>
      </c>
    </row>
    <row r="50399" spans="1:1" x14ac:dyDescent="0.25">
      <c r="A50399">
        <v>180943</v>
      </c>
    </row>
    <row r="50400" spans="1:1" x14ac:dyDescent="0.25">
      <c r="A50400">
        <v>180945</v>
      </c>
    </row>
    <row r="50401" spans="1:1" x14ac:dyDescent="0.25">
      <c r="A50401">
        <v>180947</v>
      </c>
    </row>
    <row r="50402" spans="1:1" x14ac:dyDescent="0.25">
      <c r="A50402">
        <v>180949</v>
      </c>
    </row>
    <row r="50403" spans="1:1" x14ac:dyDescent="0.25">
      <c r="A50403">
        <v>180951</v>
      </c>
    </row>
    <row r="50404" spans="1:1" x14ac:dyDescent="0.25">
      <c r="A50404">
        <v>180953</v>
      </c>
    </row>
    <row r="50405" spans="1:1" x14ac:dyDescent="0.25">
      <c r="A50405">
        <v>180955</v>
      </c>
    </row>
    <row r="50406" spans="1:1" x14ac:dyDescent="0.25">
      <c r="A50406">
        <v>180957</v>
      </c>
    </row>
    <row r="50407" spans="1:1" x14ac:dyDescent="0.25">
      <c r="A50407">
        <v>180959</v>
      </c>
    </row>
    <row r="50408" spans="1:1" x14ac:dyDescent="0.25">
      <c r="A50408">
        <v>180961</v>
      </c>
    </row>
    <row r="50409" spans="1:1" x14ac:dyDescent="0.25">
      <c r="A50409">
        <v>180963</v>
      </c>
    </row>
    <row r="50410" spans="1:1" x14ac:dyDescent="0.25">
      <c r="A50410">
        <v>180965</v>
      </c>
    </row>
    <row r="50411" spans="1:1" x14ac:dyDescent="0.25">
      <c r="A50411">
        <v>180967</v>
      </c>
    </row>
    <row r="50412" spans="1:1" x14ac:dyDescent="0.25">
      <c r="A50412">
        <v>180969</v>
      </c>
    </row>
    <row r="50413" spans="1:1" x14ac:dyDescent="0.25">
      <c r="A50413">
        <v>180971</v>
      </c>
    </row>
    <row r="50414" spans="1:1" x14ac:dyDescent="0.25">
      <c r="A50414">
        <v>180973</v>
      </c>
    </row>
    <row r="50415" spans="1:1" x14ac:dyDescent="0.25">
      <c r="A50415">
        <v>180975</v>
      </c>
    </row>
    <row r="50416" spans="1:1" x14ac:dyDescent="0.25">
      <c r="A50416">
        <v>180977</v>
      </c>
    </row>
    <row r="50417" spans="1:1" x14ac:dyDescent="0.25">
      <c r="A50417">
        <v>180979</v>
      </c>
    </row>
    <row r="50418" spans="1:1" x14ac:dyDescent="0.25">
      <c r="A50418">
        <v>180981</v>
      </c>
    </row>
    <row r="50419" spans="1:1" x14ac:dyDescent="0.25">
      <c r="A50419">
        <v>180983</v>
      </c>
    </row>
    <row r="50420" spans="1:1" x14ac:dyDescent="0.25">
      <c r="A50420">
        <v>180985</v>
      </c>
    </row>
    <row r="50421" spans="1:1" x14ac:dyDescent="0.25">
      <c r="A50421">
        <v>180987</v>
      </c>
    </row>
    <row r="50422" spans="1:1" x14ac:dyDescent="0.25">
      <c r="A50422">
        <v>180989</v>
      </c>
    </row>
    <row r="50423" spans="1:1" x14ac:dyDescent="0.25">
      <c r="A50423">
        <v>180993</v>
      </c>
    </row>
    <row r="50424" spans="1:1" x14ac:dyDescent="0.25">
      <c r="A50424">
        <v>180995</v>
      </c>
    </row>
    <row r="50425" spans="1:1" x14ac:dyDescent="0.25">
      <c r="A50425">
        <v>180997</v>
      </c>
    </row>
    <row r="50426" spans="1:1" x14ac:dyDescent="0.25">
      <c r="A50426">
        <v>180999</v>
      </c>
    </row>
    <row r="50427" spans="1:1" x14ac:dyDescent="0.25">
      <c r="A50427">
        <v>181003</v>
      </c>
    </row>
    <row r="50428" spans="1:1" x14ac:dyDescent="0.25">
      <c r="A50428">
        <v>181007</v>
      </c>
    </row>
    <row r="50429" spans="1:1" x14ac:dyDescent="0.25">
      <c r="A50429">
        <v>181009</v>
      </c>
    </row>
    <row r="50430" spans="1:1" x14ac:dyDescent="0.25">
      <c r="A50430">
        <v>181011</v>
      </c>
    </row>
    <row r="50431" spans="1:1" x14ac:dyDescent="0.25">
      <c r="A50431">
        <v>181013</v>
      </c>
    </row>
    <row r="50432" spans="1:1" x14ac:dyDescent="0.25">
      <c r="A50432">
        <v>181015</v>
      </c>
    </row>
    <row r="50433" spans="1:1" x14ac:dyDescent="0.25">
      <c r="A50433">
        <v>181017</v>
      </c>
    </row>
    <row r="50434" spans="1:1" x14ac:dyDescent="0.25">
      <c r="A50434">
        <v>181019</v>
      </c>
    </row>
    <row r="50435" spans="1:1" x14ac:dyDescent="0.25">
      <c r="A50435">
        <v>181021</v>
      </c>
    </row>
    <row r="50436" spans="1:1" x14ac:dyDescent="0.25">
      <c r="A50436">
        <v>181023</v>
      </c>
    </row>
    <row r="50437" spans="1:1" x14ac:dyDescent="0.25">
      <c r="A50437">
        <v>181025</v>
      </c>
    </row>
    <row r="50438" spans="1:1" x14ac:dyDescent="0.25">
      <c r="A50438">
        <v>181027</v>
      </c>
    </row>
    <row r="50439" spans="1:1" x14ac:dyDescent="0.25">
      <c r="A50439">
        <v>181029</v>
      </c>
    </row>
    <row r="50440" spans="1:1" x14ac:dyDescent="0.25">
      <c r="A50440">
        <v>181031</v>
      </c>
    </row>
    <row r="50441" spans="1:1" x14ac:dyDescent="0.25">
      <c r="A50441">
        <v>181033</v>
      </c>
    </row>
    <row r="50442" spans="1:1" x14ac:dyDescent="0.25">
      <c r="A50442">
        <v>181035</v>
      </c>
    </row>
    <row r="50443" spans="1:1" x14ac:dyDescent="0.25">
      <c r="A50443">
        <v>181037</v>
      </c>
    </row>
    <row r="50444" spans="1:1" x14ac:dyDescent="0.25">
      <c r="A50444">
        <v>181039</v>
      </c>
    </row>
    <row r="50445" spans="1:1" x14ac:dyDescent="0.25">
      <c r="A50445">
        <v>181041</v>
      </c>
    </row>
    <row r="50446" spans="1:1" x14ac:dyDescent="0.25">
      <c r="A50446">
        <v>181043</v>
      </c>
    </row>
    <row r="50447" spans="1:1" x14ac:dyDescent="0.25">
      <c r="A50447">
        <v>181045</v>
      </c>
    </row>
    <row r="50448" spans="1:1" x14ac:dyDescent="0.25">
      <c r="A50448">
        <v>181047</v>
      </c>
    </row>
    <row r="50449" spans="1:1" x14ac:dyDescent="0.25">
      <c r="A50449">
        <v>181049</v>
      </c>
    </row>
    <row r="50450" spans="1:1" x14ac:dyDescent="0.25">
      <c r="A50450">
        <v>181051</v>
      </c>
    </row>
    <row r="50451" spans="1:1" x14ac:dyDescent="0.25">
      <c r="A50451">
        <v>181055</v>
      </c>
    </row>
    <row r="50452" spans="1:1" x14ac:dyDescent="0.25">
      <c r="A50452">
        <v>181057</v>
      </c>
    </row>
    <row r="50453" spans="1:1" x14ac:dyDescent="0.25">
      <c r="A50453">
        <v>181059</v>
      </c>
    </row>
    <row r="50454" spans="1:1" x14ac:dyDescent="0.25">
      <c r="A50454">
        <v>181061</v>
      </c>
    </row>
    <row r="50455" spans="1:1" x14ac:dyDescent="0.25">
      <c r="A50455">
        <v>181063</v>
      </c>
    </row>
    <row r="50456" spans="1:1" x14ac:dyDescent="0.25">
      <c r="A50456">
        <v>181065</v>
      </c>
    </row>
    <row r="50457" spans="1:1" x14ac:dyDescent="0.25">
      <c r="A50457">
        <v>181067</v>
      </c>
    </row>
    <row r="50458" spans="1:1" x14ac:dyDescent="0.25">
      <c r="A50458">
        <v>181069</v>
      </c>
    </row>
    <row r="50459" spans="1:1" x14ac:dyDescent="0.25">
      <c r="A50459">
        <v>181071</v>
      </c>
    </row>
    <row r="50460" spans="1:1" x14ac:dyDescent="0.25">
      <c r="A50460">
        <v>181073</v>
      </c>
    </row>
    <row r="50461" spans="1:1" x14ac:dyDescent="0.25">
      <c r="A50461">
        <v>181075</v>
      </c>
    </row>
    <row r="50462" spans="1:1" x14ac:dyDescent="0.25">
      <c r="A50462">
        <v>181077</v>
      </c>
    </row>
    <row r="50463" spans="1:1" x14ac:dyDescent="0.25">
      <c r="A50463">
        <v>181079</v>
      </c>
    </row>
    <row r="50464" spans="1:1" x14ac:dyDescent="0.25">
      <c r="A50464">
        <v>181081</v>
      </c>
    </row>
    <row r="50465" spans="1:1" x14ac:dyDescent="0.25">
      <c r="A50465">
        <v>181085</v>
      </c>
    </row>
    <row r="50466" spans="1:1" x14ac:dyDescent="0.25">
      <c r="A50466">
        <v>181089</v>
      </c>
    </row>
    <row r="50467" spans="1:1" x14ac:dyDescent="0.25">
      <c r="A50467">
        <v>181091</v>
      </c>
    </row>
    <row r="50468" spans="1:1" x14ac:dyDescent="0.25">
      <c r="A50468">
        <v>181093</v>
      </c>
    </row>
    <row r="50469" spans="1:1" x14ac:dyDescent="0.25">
      <c r="A50469">
        <v>181095</v>
      </c>
    </row>
    <row r="50470" spans="1:1" x14ac:dyDescent="0.25">
      <c r="A50470">
        <v>181097</v>
      </c>
    </row>
    <row r="50471" spans="1:1" x14ac:dyDescent="0.25">
      <c r="A50471">
        <v>181099</v>
      </c>
    </row>
    <row r="50472" spans="1:1" x14ac:dyDescent="0.25">
      <c r="A50472">
        <v>181101</v>
      </c>
    </row>
    <row r="50473" spans="1:1" x14ac:dyDescent="0.25">
      <c r="A50473">
        <v>181103</v>
      </c>
    </row>
    <row r="50474" spans="1:1" x14ac:dyDescent="0.25">
      <c r="A50474">
        <v>181105</v>
      </c>
    </row>
    <row r="50475" spans="1:1" x14ac:dyDescent="0.25">
      <c r="A50475">
        <v>181107</v>
      </c>
    </row>
    <row r="50476" spans="1:1" x14ac:dyDescent="0.25">
      <c r="A50476">
        <v>181111</v>
      </c>
    </row>
    <row r="50477" spans="1:1" x14ac:dyDescent="0.25">
      <c r="A50477">
        <v>181113</v>
      </c>
    </row>
    <row r="50478" spans="1:1" x14ac:dyDescent="0.25">
      <c r="A50478">
        <v>181115</v>
      </c>
    </row>
    <row r="50479" spans="1:1" x14ac:dyDescent="0.25">
      <c r="A50479">
        <v>181117</v>
      </c>
    </row>
    <row r="50480" spans="1:1" x14ac:dyDescent="0.25">
      <c r="A50480">
        <v>181119</v>
      </c>
    </row>
    <row r="50481" spans="1:1" x14ac:dyDescent="0.25">
      <c r="A50481">
        <v>181121</v>
      </c>
    </row>
    <row r="50482" spans="1:1" x14ac:dyDescent="0.25">
      <c r="A50482">
        <v>181123</v>
      </c>
    </row>
    <row r="50483" spans="1:1" x14ac:dyDescent="0.25">
      <c r="A50483">
        <v>181125</v>
      </c>
    </row>
    <row r="50484" spans="1:1" x14ac:dyDescent="0.25">
      <c r="A50484">
        <v>181127</v>
      </c>
    </row>
    <row r="50485" spans="1:1" x14ac:dyDescent="0.25">
      <c r="A50485">
        <v>181131</v>
      </c>
    </row>
    <row r="50486" spans="1:1" x14ac:dyDescent="0.25">
      <c r="A50486">
        <v>181133</v>
      </c>
    </row>
    <row r="50487" spans="1:1" x14ac:dyDescent="0.25">
      <c r="A50487">
        <v>181135</v>
      </c>
    </row>
    <row r="50488" spans="1:1" x14ac:dyDescent="0.25">
      <c r="A50488">
        <v>181137</v>
      </c>
    </row>
    <row r="50489" spans="1:1" x14ac:dyDescent="0.25">
      <c r="A50489">
        <v>181139</v>
      </c>
    </row>
    <row r="50490" spans="1:1" x14ac:dyDescent="0.25">
      <c r="A50490">
        <v>181141</v>
      </c>
    </row>
    <row r="50491" spans="1:1" x14ac:dyDescent="0.25">
      <c r="A50491">
        <v>181143</v>
      </c>
    </row>
    <row r="50492" spans="1:1" x14ac:dyDescent="0.25">
      <c r="A50492">
        <v>181147</v>
      </c>
    </row>
    <row r="50493" spans="1:1" x14ac:dyDescent="0.25">
      <c r="A50493">
        <v>181149</v>
      </c>
    </row>
    <row r="50494" spans="1:1" x14ac:dyDescent="0.25">
      <c r="A50494">
        <v>181151</v>
      </c>
    </row>
    <row r="50495" spans="1:1" x14ac:dyDescent="0.25">
      <c r="A50495">
        <v>181153</v>
      </c>
    </row>
    <row r="50496" spans="1:1" x14ac:dyDescent="0.25">
      <c r="A50496">
        <v>181155</v>
      </c>
    </row>
    <row r="50497" spans="1:1" x14ac:dyDescent="0.25">
      <c r="A50497">
        <v>181157</v>
      </c>
    </row>
    <row r="50498" spans="1:1" x14ac:dyDescent="0.25">
      <c r="A50498">
        <v>181159</v>
      </c>
    </row>
    <row r="50499" spans="1:1" x14ac:dyDescent="0.25">
      <c r="A50499">
        <v>181163</v>
      </c>
    </row>
    <row r="50500" spans="1:1" x14ac:dyDescent="0.25">
      <c r="A50500">
        <v>181169</v>
      </c>
    </row>
    <row r="50501" spans="1:1" x14ac:dyDescent="0.25">
      <c r="A50501">
        <v>181171</v>
      </c>
    </row>
    <row r="50502" spans="1:1" x14ac:dyDescent="0.25">
      <c r="A50502">
        <v>181175</v>
      </c>
    </row>
    <row r="50503" spans="1:1" x14ac:dyDescent="0.25">
      <c r="A50503">
        <v>181179</v>
      </c>
    </row>
    <row r="50504" spans="1:1" x14ac:dyDescent="0.25">
      <c r="A50504">
        <v>181181</v>
      </c>
    </row>
    <row r="50505" spans="1:1" x14ac:dyDescent="0.25">
      <c r="A50505">
        <v>181183</v>
      </c>
    </row>
    <row r="50506" spans="1:1" x14ac:dyDescent="0.25">
      <c r="A50506">
        <v>181187</v>
      </c>
    </row>
    <row r="50507" spans="1:1" x14ac:dyDescent="0.25">
      <c r="A50507">
        <v>181189</v>
      </c>
    </row>
    <row r="50508" spans="1:1" x14ac:dyDescent="0.25">
      <c r="A50508">
        <v>181191</v>
      </c>
    </row>
    <row r="50509" spans="1:1" x14ac:dyDescent="0.25">
      <c r="A50509">
        <v>181193</v>
      </c>
    </row>
    <row r="50510" spans="1:1" x14ac:dyDescent="0.25">
      <c r="A50510">
        <v>181195</v>
      </c>
    </row>
    <row r="50511" spans="1:1" x14ac:dyDescent="0.25">
      <c r="A50511">
        <v>181197</v>
      </c>
    </row>
    <row r="50512" spans="1:1" x14ac:dyDescent="0.25">
      <c r="A50512">
        <v>181201</v>
      </c>
    </row>
    <row r="50513" spans="1:1" x14ac:dyDescent="0.25">
      <c r="A50513">
        <v>181203</v>
      </c>
    </row>
    <row r="50514" spans="1:1" x14ac:dyDescent="0.25">
      <c r="A50514">
        <v>181205</v>
      </c>
    </row>
    <row r="50515" spans="1:1" x14ac:dyDescent="0.25">
      <c r="A50515">
        <v>181207</v>
      </c>
    </row>
    <row r="50516" spans="1:1" x14ac:dyDescent="0.25">
      <c r="A50516">
        <v>181209</v>
      </c>
    </row>
    <row r="50517" spans="1:1" x14ac:dyDescent="0.25">
      <c r="A50517">
        <v>181211</v>
      </c>
    </row>
    <row r="50518" spans="1:1" x14ac:dyDescent="0.25">
      <c r="A50518">
        <v>181213</v>
      </c>
    </row>
    <row r="50519" spans="1:1" x14ac:dyDescent="0.25">
      <c r="A50519">
        <v>181215</v>
      </c>
    </row>
    <row r="50520" spans="1:1" x14ac:dyDescent="0.25">
      <c r="A50520">
        <v>181217</v>
      </c>
    </row>
    <row r="50521" spans="1:1" x14ac:dyDescent="0.25">
      <c r="A50521">
        <v>181219</v>
      </c>
    </row>
    <row r="50522" spans="1:1" x14ac:dyDescent="0.25">
      <c r="A50522">
        <v>181221</v>
      </c>
    </row>
    <row r="50523" spans="1:1" x14ac:dyDescent="0.25">
      <c r="A50523">
        <v>181223</v>
      </c>
    </row>
    <row r="50524" spans="1:1" x14ac:dyDescent="0.25">
      <c r="A50524">
        <v>181225</v>
      </c>
    </row>
    <row r="50525" spans="1:1" x14ac:dyDescent="0.25">
      <c r="A50525">
        <v>181227</v>
      </c>
    </row>
    <row r="50526" spans="1:1" x14ac:dyDescent="0.25">
      <c r="A50526">
        <v>181229</v>
      </c>
    </row>
    <row r="50527" spans="1:1" x14ac:dyDescent="0.25">
      <c r="A50527">
        <v>181231</v>
      </c>
    </row>
    <row r="50528" spans="1:1" x14ac:dyDescent="0.25">
      <c r="A50528">
        <v>181233</v>
      </c>
    </row>
    <row r="50529" spans="1:1" x14ac:dyDescent="0.25">
      <c r="A50529">
        <v>181235</v>
      </c>
    </row>
    <row r="50530" spans="1:1" x14ac:dyDescent="0.25">
      <c r="A50530">
        <v>181239</v>
      </c>
    </row>
    <row r="50531" spans="1:1" x14ac:dyDescent="0.25">
      <c r="A50531">
        <v>181241</v>
      </c>
    </row>
    <row r="50532" spans="1:1" x14ac:dyDescent="0.25">
      <c r="A50532">
        <v>181243</v>
      </c>
    </row>
    <row r="50533" spans="1:1" x14ac:dyDescent="0.25">
      <c r="A50533">
        <v>181245</v>
      </c>
    </row>
    <row r="50534" spans="1:1" x14ac:dyDescent="0.25">
      <c r="A50534">
        <v>181247</v>
      </c>
    </row>
    <row r="50535" spans="1:1" x14ac:dyDescent="0.25">
      <c r="A50535">
        <v>181249</v>
      </c>
    </row>
    <row r="50536" spans="1:1" x14ac:dyDescent="0.25">
      <c r="A50536">
        <v>181251</v>
      </c>
    </row>
    <row r="50537" spans="1:1" x14ac:dyDescent="0.25">
      <c r="A50537">
        <v>181255</v>
      </c>
    </row>
    <row r="50538" spans="1:1" x14ac:dyDescent="0.25">
      <c r="A50538">
        <v>181257</v>
      </c>
    </row>
    <row r="50539" spans="1:1" x14ac:dyDescent="0.25">
      <c r="A50539">
        <v>181259</v>
      </c>
    </row>
    <row r="50540" spans="1:1" x14ac:dyDescent="0.25">
      <c r="A50540">
        <v>181261</v>
      </c>
    </row>
    <row r="50541" spans="1:1" x14ac:dyDescent="0.25">
      <c r="A50541">
        <v>181263</v>
      </c>
    </row>
    <row r="50542" spans="1:1" x14ac:dyDescent="0.25">
      <c r="A50542">
        <v>181265</v>
      </c>
    </row>
    <row r="50543" spans="1:1" x14ac:dyDescent="0.25">
      <c r="A50543">
        <v>181267</v>
      </c>
    </row>
    <row r="50544" spans="1:1" x14ac:dyDescent="0.25">
      <c r="A50544">
        <v>181269</v>
      </c>
    </row>
    <row r="50545" spans="1:1" x14ac:dyDescent="0.25">
      <c r="A50545">
        <v>181271</v>
      </c>
    </row>
    <row r="50546" spans="1:1" x14ac:dyDescent="0.25">
      <c r="A50546">
        <v>181273</v>
      </c>
    </row>
    <row r="50547" spans="1:1" x14ac:dyDescent="0.25">
      <c r="A50547">
        <v>181275</v>
      </c>
    </row>
    <row r="50548" spans="1:1" x14ac:dyDescent="0.25">
      <c r="A50548">
        <v>181277</v>
      </c>
    </row>
    <row r="50549" spans="1:1" x14ac:dyDescent="0.25">
      <c r="A50549">
        <v>181279</v>
      </c>
    </row>
    <row r="50550" spans="1:1" x14ac:dyDescent="0.25">
      <c r="A50550">
        <v>181281</v>
      </c>
    </row>
    <row r="50551" spans="1:1" x14ac:dyDescent="0.25">
      <c r="A50551">
        <v>181283</v>
      </c>
    </row>
    <row r="50552" spans="1:1" x14ac:dyDescent="0.25">
      <c r="A50552">
        <v>181285</v>
      </c>
    </row>
    <row r="50553" spans="1:1" x14ac:dyDescent="0.25">
      <c r="A50553">
        <v>181287</v>
      </c>
    </row>
    <row r="50554" spans="1:1" x14ac:dyDescent="0.25">
      <c r="A50554">
        <v>181289</v>
      </c>
    </row>
    <row r="50555" spans="1:1" x14ac:dyDescent="0.25">
      <c r="A50555">
        <v>181291</v>
      </c>
    </row>
    <row r="50556" spans="1:1" x14ac:dyDescent="0.25">
      <c r="A50556">
        <v>181293</v>
      </c>
    </row>
    <row r="50557" spans="1:1" x14ac:dyDescent="0.25">
      <c r="A50557">
        <v>181295</v>
      </c>
    </row>
    <row r="50558" spans="1:1" x14ac:dyDescent="0.25">
      <c r="A50558">
        <v>181297</v>
      </c>
    </row>
    <row r="50559" spans="1:1" x14ac:dyDescent="0.25">
      <c r="A50559">
        <v>181299</v>
      </c>
    </row>
    <row r="50560" spans="1:1" x14ac:dyDescent="0.25">
      <c r="A50560">
        <v>181301</v>
      </c>
    </row>
    <row r="50561" spans="1:1" x14ac:dyDescent="0.25">
      <c r="A50561">
        <v>181303</v>
      </c>
    </row>
    <row r="50562" spans="1:1" x14ac:dyDescent="0.25">
      <c r="A50562">
        <v>181305</v>
      </c>
    </row>
    <row r="50563" spans="1:1" x14ac:dyDescent="0.25">
      <c r="A50563">
        <v>181307</v>
      </c>
    </row>
    <row r="50564" spans="1:1" x14ac:dyDescent="0.25">
      <c r="A50564">
        <v>181309</v>
      </c>
    </row>
    <row r="50565" spans="1:1" x14ac:dyDescent="0.25">
      <c r="A50565">
        <v>181311</v>
      </c>
    </row>
    <row r="50566" spans="1:1" x14ac:dyDescent="0.25">
      <c r="A50566">
        <v>181313</v>
      </c>
    </row>
    <row r="50567" spans="1:1" x14ac:dyDescent="0.25">
      <c r="A50567">
        <v>181315</v>
      </c>
    </row>
    <row r="50568" spans="1:1" x14ac:dyDescent="0.25">
      <c r="A50568">
        <v>181317</v>
      </c>
    </row>
    <row r="50569" spans="1:1" x14ac:dyDescent="0.25">
      <c r="A50569">
        <v>181319</v>
      </c>
    </row>
    <row r="50570" spans="1:1" x14ac:dyDescent="0.25">
      <c r="A50570">
        <v>181321</v>
      </c>
    </row>
    <row r="50571" spans="1:1" x14ac:dyDescent="0.25">
      <c r="A50571">
        <v>181323</v>
      </c>
    </row>
    <row r="50572" spans="1:1" x14ac:dyDescent="0.25">
      <c r="A50572">
        <v>181325</v>
      </c>
    </row>
    <row r="50573" spans="1:1" x14ac:dyDescent="0.25">
      <c r="A50573">
        <v>181327</v>
      </c>
    </row>
    <row r="50574" spans="1:1" x14ac:dyDescent="0.25">
      <c r="A50574">
        <v>181329</v>
      </c>
    </row>
    <row r="50575" spans="1:1" x14ac:dyDescent="0.25">
      <c r="A50575">
        <v>181331</v>
      </c>
    </row>
    <row r="50576" spans="1:1" x14ac:dyDescent="0.25">
      <c r="A50576">
        <v>181333</v>
      </c>
    </row>
    <row r="50577" spans="1:1" x14ac:dyDescent="0.25">
      <c r="A50577">
        <v>181335</v>
      </c>
    </row>
    <row r="50578" spans="1:1" x14ac:dyDescent="0.25">
      <c r="A50578">
        <v>181337</v>
      </c>
    </row>
    <row r="50579" spans="1:1" x14ac:dyDescent="0.25">
      <c r="A50579">
        <v>181339</v>
      </c>
    </row>
    <row r="50580" spans="1:1" x14ac:dyDescent="0.25">
      <c r="A50580">
        <v>181341</v>
      </c>
    </row>
    <row r="50581" spans="1:1" x14ac:dyDescent="0.25">
      <c r="A50581">
        <v>181343</v>
      </c>
    </row>
    <row r="50582" spans="1:1" x14ac:dyDescent="0.25">
      <c r="A50582">
        <v>181345</v>
      </c>
    </row>
    <row r="50583" spans="1:1" x14ac:dyDescent="0.25">
      <c r="A50583">
        <v>181347</v>
      </c>
    </row>
    <row r="50584" spans="1:1" x14ac:dyDescent="0.25">
      <c r="A50584">
        <v>181349</v>
      </c>
    </row>
    <row r="50585" spans="1:1" x14ac:dyDescent="0.25">
      <c r="A50585">
        <v>181351</v>
      </c>
    </row>
    <row r="50586" spans="1:1" x14ac:dyDescent="0.25">
      <c r="A50586">
        <v>181353</v>
      </c>
    </row>
    <row r="50587" spans="1:1" x14ac:dyDescent="0.25">
      <c r="A50587">
        <v>181355</v>
      </c>
    </row>
    <row r="50588" spans="1:1" x14ac:dyDescent="0.25">
      <c r="A50588">
        <v>181357</v>
      </c>
    </row>
    <row r="50589" spans="1:1" x14ac:dyDescent="0.25">
      <c r="A50589">
        <v>181359</v>
      </c>
    </row>
    <row r="50590" spans="1:1" x14ac:dyDescent="0.25">
      <c r="A50590">
        <v>181361</v>
      </c>
    </row>
    <row r="50591" spans="1:1" x14ac:dyDescent="0.25">
      <c r="A50591">
        <v>181363</v>
      </c>
    </row>
    <row r="50592" spans="1:1" x14ac:dyDescent="0.25">
      <c r="A50592">
        <v>181365</v>
      </c>
    </row>
    <row r="50593" spans="1:1" x14ac:dyDescent="0.25">
      <c r="A50593">
        <v>181367</v>
      </c>
    </row>
    <row r="50594" spans="1:1" x14ac:dyDescent="0.25">
      <c r="A50594">
        <v>181369</v>
      </c>
    </row>
    <row r="50595" spans="1:1" x14ac:dyDescent="0.25">
      <c r="A50595">
        <v>181371</v>
      </c>
    </row>
    <row r="50596" spans="1:1" x14ac:dyDescent="0.25">
      <c r="A50596">
        <v>181373</v>
      </c>
    </row>
    <row r="50597" spans="1:1" x14ac:dyDescent="0.25">
      <c r="A50597">
        <v>181375</v>
      </c>
    </row>
    <row r="50598" spans="1:1" x14ac:dyDescent="0.25">
      <c r="A50598">
        <v>181377</v>
      </c>
    </row>
    <row r="50599" spans="1:1" x14ac:dyDescent="0.25">
      <c r="A50599">
        <v>181379</v>
      </c>
    </row>
    <row r="50600" spans="1:1" x14ac:dyDescent="0.25">
      <c r="A50600">
        <v>181381</v>
      </c>
    </row>
    <row r="50601" spans="1:1" x14ac:dyDescent="0.25">
      <c r="A50601">
        <v>181383</v>
      </c>
    </row>
    <row r="50602" spans="1:1" x14ac:dyDescent="0.25">
      <c r="A50602">
        <v>181385</v>
      </c>
    </row>
    <row r="50603" spans="1:1" x14ac:dyDescent="0.25">
      <c r="A50603">
        <v>181387</v>
      </c>
    </row>
    <row r="50604" spans="1:1" x14ac:dyDescent="0.25">
      <c r="A50604">
        <v>181389</v>
      </c>
    </row>
    <row r="50605" spans="1:1" x14ac:dyDescent="0.25">
      <c r="A50605">
        <v>181391</v>
      </c>
    </row>
    <row r="50606" spans="1:1" x14ac:dyDescent="0.25">
      <c r="A50606">
        <v>181393</v>
      </c>
    </row>
    <row r="50607" spans="1:1" x14ac:dyDescent="0.25">
      <c r="A50607">
        <v>181395</v>
      </c>
    </row>
    <row r="50608" spans="1:1" x14ac:dyDescent="0.25">
      <c r="A50608">
        <v>181397</v>
      </c>
    </row>
    <row r="50609" spans="1:1" x14ac:dyDescent="0.25">
      <c r="A50609">
        <v>181399</v>
      </c>
    </row>
    <row r="50610" spans="1:1" x14ac:dyDescent="0.25">
      <c r="A50610">
        <v>181401</v>
      </c>
    </row>
    <row r="50611" spans="1:1" x14ac:dyDescent="0.25">
      <c r="A50611">
        <v>181403</v>
      </c>
    </row>
    <row r="50612" spans="1:1" x14ac:dyDescent="0.25">
      <c r="A50612">
        <v>181405</v>
      </c>
    </row>
    <row r="50613" spans="1:1" x14ac:dyDescent="0.25">
      <c r="A50613">
        <v>181407</v>
      </c>
    </row>
    <row r="50614" spans="1:1" x14ac:dyDescent="0.25">
      <c r="A50614">
        <v>181409</v>
      </c>
    </row>
    <row r="50615" spans="1:1" x14ac:dyDescent="0.25">
      <c r="A50615">
        <v>181411</v>
      </c>
    </row>
    <row r="50616" spans="1:1" x14ac:dyDescent="0.25">
      <c r="A50616">
        <v>181413</v>
      </c>
    </row>
    <row r="50617" spans="1:1" x14ac:dyDescent="0.25">
      <c r="A50617">
        <v>181415</v>
      </c>
    </row>
    <row r="50618" spans="1:1" x14ac:dyDescent="0.25">
      <c r="A50618">
        <v>181419</v>
      </c>
    </row>
    <row r="50619" spans="1:1" x14ac:dyDescent="0.25">
      <c r="A50619">
        <v>181421</v>
      </c>
    </row>
    <row r="50620" spans="1:1" x14ac:dyDescent="0.25">
      <c r="A50620">
        <v>181423</v>
      </c>
    </row>
    <row r="50621" spans="1:1" x14ac:dyDescent="0.25">
      <c r="A50621">
        <v>181425</v>
      </c>
    </row>
    <row r="50622" spans="1:1" x14ac:dyDescent="0.25">
      <c r="A50622">
        <v>181431</v>
      </c>
    </row>
    <row r="50623" spans="1:1" x14ac:dyDescent="0.25">
      <c r="A50623">
        <v>181433</v>
      </c>
    </row>
    <row r="50624" spans="1:1" x14ac:dyDescent="0.25">
      <c r="A50624">
        <v>181435</v>
      </c>
    </row>
    <row r="50625" spans="1:1" x14ac:dyDescent="0.25">
      <c r="A50625">
        <v>181437</v>
      </c>
    </row>
    <row r="50626" spans="1:1" x14ac:dyDescent="0.25">
      <c r="A50626">
        <v>181439</v>
      </c>
    </row>
    <row r="50627" spans="1:1" x14ac:dyDescent="0.25">
      <c r="A50627">
        <v>181441</v>
      </c>
    </row>
    <row r="50628" spans="1:1" x14ac:dyDescent="0.25">
      <c r="A50628">
        <v>181443</v>
      </c>
    </row>
    <row r="50629" spans="1:1" x14ac:dyDescent="0.25">
      <c r="A50629">
        <v>181445</v>
      </c>
    </row>
    <row r="50630" spans="1:1" x14ac:dyDescent="0.25">
      <c r="A50630">
        <v>181447</v>
      </c>
    </row>
    <row r="50631" spans="1:1" x14ac:dyDescent="0.25">
      <c r="A50631">
        <v>181449</v>
      </c>
    </row>
    <row r="50632" spans="1:1" x14ac:dyDescent="0.25">
      <c r="A50632">
        <v>181451</v>
      </c>
    </row>
    <row r="50633" spans="1:1" x14ac:dyDescent="0.25">
      <c r="A50633">
        <v>181453</v>
      </c>
    </row>
    <row r="50634" spans="1:1" x14ac:dyDescent="0.25">
      <c r="A50634">
        <v>181455</v>
      </c>
    </row>
    <row r="50635" spans="1:1" x14ac:dyDescent="0.25">
      <c r="A50635">
        <v>181459</v>
      </c>
    </row>
    <row r="50636" spans="1:1" x14ac:dyDescent="0.25">
      <c r="A50636">
        <v>181461</v>
      </c>
    </row>
    <row r="50637" spans="1:1" x14ac:dyDescent="0.25">
      <c r="A50637">
        <v>181463</v>
      </c>
    </row>
    <row r="50638" spans="1:1" x14ac:dyDescent="0.25">
      <c r="A50638">
        <v>181465</v>
      </c>
    </row>
    <row r="50639" spans="1:1" x14ac:dyDescent="0.25">
      <c r="A50639">
        <v>181467</v>
      </c>
    </row>
    <row r="50640" spans="1:1" x14ac:dyDescent="0.25">
      <c r="A50640">
        <v>181469</v>
      </c>
    </row>
    <row r="50641" spans="1:1" x14ac:dyDescent="0.25">
      <c r="A50641">
        <v>181473</v>
      </c>
    </row>
    <row r="50642" spans="1:1" x14ac:dyDescent="0.25">
      <c r="A50642">
        <v>181475</v>
      </c>
    </row>
    <row r="50643" spans="1:1" x14ac:dyDescent="0.25">
      <c r="A50643">
        <v>181477</v>
      </c>
    </row>
    <row r="50644" spans="1:1" x14ac:dyDescent="0.25">
      <c r="A50644">
        <v>181479</v>
      </c>
    </row>
    <row r="50645" spans="1:1" x14ac:dyDescent="0.25">
      <c r="A50645">
        <v>181481</v>
      </c>
    </row>
    <row r="50646" spans="1:1" x14ac:dyDescent="0.25">
      <c r="A50646">
        <v>181483</v>
      </c>
    </row>
    <row r="50647" spans="1:1" x14ac:dyDescent="0.25">
      <c r="A50647">
        <v>181485</v>
      </c>
    </row>
    <row r="50648" spans="1:1" x14ac:dyDescent="0.25">
      <c r="A50648">
        <v>181487</v>
      </c>
    </row>
    <row r="50649" spans="1:1" x14ac:dyDescent="0.25">
      <c r="A50649">
        <v>181489</v>
      </c>
    </row>
    <row r="50650" spans="1:1" x14ac:dyDescent="0.25">
      <c r="A50650">
        <v>181491</v>
      </c>
    </row>
    <row r="50651" spans="1:1" x14ac:dyDescent="0.25">
      <c r="A50651">
        <v>181493</v>
      </c>
    </row>
    <row r="50652" spans="1:1" x14ac:dyDescent="0.25">
      <c r="A50652">
        <v>181495</v>
      </c>
    </row>
    <row r="50653" spans="1:1" x14ac:dyDescent="0.25">
      <c r="A50653">
        <v>181497</v>
      </c>
    </row>
    <row r="50654" spans="1:1" x14ac:dyDescent="0.25">
      <c r="A50654">
        <v>181499</v>
      </c>
    </row>
    <row r="50655" spans="1:1" x14ac:dyDescent="0.25">
      <c r="A50655">
        <v>181501</v>
      </c>
    </row>
    <row r="50656" spans="1:1" x14ac:dyDescent="0.25">
      <c r="A50656">
        <v>181503</v>
      </c>
    </row>
    <row r="50657" spans="1:1" x14ac:dyDescent="0.25">
      <c r="A50657">
        <v>181505</v>
      </c>
    </row>
    <row r="50658" spans="1:1" x14ac:dyDescent="0.25">
      <c r="A50658">
        <v>181507</v>
      </c>
    </row>
    <row r="50659" spans="1:1" x14ac:dyDescent="0.25">
      <c r="A50659">
        <v>181509</v>
      </c>
    </row>
    <row r="50660" spans="1:1" x14ac:dyDescent="0.25">
      <c r="A50660">
        <v>181511</v>
      </c>
    </row>
    <row r="50661" spans="1:1" x14ac:dyDescent="0.25">
      <c r="A50661">
        <v>181513</v>
      </c>
    </row>
    <row r="50662" spans="1:1" x14ac:dyDescent="0.25">
      <c r="A50662">
        <v>181515</v>
      </c>
    </row>
    <row r="50663" spans="1:1" x14ac:dyDescent="0.25">
      <c r="A50663">
        <v>181517</v>
      </c>
    </row>
    <row r="50664" spans="1:1" x14ac:dyDescent="0.25">
      <c r="A50664">
        <v>181519</v>
      </c>
    </row>
    <row r="50665" spans="1:1" x14ac:dyDescent="0.25">
      <c r="A50665">
        <v>181521</v>
      </c>
    </row>
    <row r="50666" spans="1:1" x14ac:dyDescent="0.25">
      <c r="A50666">
        <v>181523</v>
      </c>
    </row>
    <row r="50667" spans="1:1" x14ac:dyDescent="0.25">
      <c r="A50667">
        <v>181525</v>
      </c>
    </row>
    <row r="50668" spans="1:1" x14ac:dyDescent="0.25">
      <c r="A50668">
        <v>181527</v>
      </c>
    </row>
    <row r="50669" spans="1:1" x14ac:dyDescent="0.25">
      <c r="A50669">
        <v>181529</v>
      </c>
    </row>
    <row r="50670" spans="1:1" x14ac:dyDescent="0.25">
      <c r="A50670">
        <v>181531</v>
      </c>
    </row>
    <row r="50671" spans="1:1" x14ac:dyDescent="0.25">
      <c r="A50671">
        <v>181533</v>
      </c>
    </row>
    <row r="50672" spans="1:1" x14ac:dyDescent="0.25">
      <c r="A50672">
        <v>181535</v>
      </c>
    </row>
    <row r="50673" spans="1:1" x14ac:dyDescent="0.25">
      <c r="A50673">
        <v>181537</v>
      </c>
    </row>
    <row r="50674" spans="1:1" x14ac:dyDescent="0.25">
      <c r="A50674">
        <v>181539</v>
      </c>
    </row>
    <row r="50675" spans="1:1" x14ac:dyDescent="0.25">
      <c r="A50675">
        <v>181541</v>
      </c>
    </row>
    <row r="50676" spans="1:1" x14ac:dyDescent="0.25">
      <c r="A50676">
        <v>181543</v>
      </c>
    </row>
    <row r="50677" spans="1:1" x14ac:dyDescent="0.25">
      <c r="A50677">
        <v>181545</v>
      </c>
    </row>
    <row r="50678" spans="1:1" x14ac:dyDescent="0.25">
      <c r="A50678">
        <v>181547</v>
      </c>
    </row>
    <row r="50679" spans="1:1" x14ac:dyDescent="0.25">
      <c r="A50679">
        <v>181549</v>
      </c>
    </row>
    <row r="50680" spans="1:1" x14ac:dyDescent="0.25">
      <c r="A50680">
        <v>181551</v>
      </c>
    </row>
    <row r="50681" spans="1:1" x14ac:dyDescent="0.25">
      <c r="A50681">
        <v>181553</v>
      </c>
    </row>
    <row r="50682" spans="1:1" x14ac:dyDescent="0.25">
      <c r="A50682">
        <v>181555</v>
      </c>
    </row>
    <row r="50683" spans="1:1" x14ac:dyDescent="0.25">
      <c r="A50683">
        <v>181559</v>
      </c>
    </row>
    <row r="50684" spans="1:1" x14ac:dyDescent="0.25">
      <c r="A50684">
        <v>181563</v>
      </c>
    </row>
    <row r="50685" spans="1:1" x14ac:dyDescent="0.25">
      <c r="A50685">
        <v>181565</v>
      </c>
    </row>
    <row r="50686" spans="1:1" x14ac:dyDescent="0.25">
      <c r="A50686">
        <v>181567</v>
      </c>
    </row>
    <row r="50687" spans="1:1" x14ac:dyDescent="0.25">
      <c r="A50687">
        <v>181569</v>
      </c>
    </row>
    <row r="50688" spans="1:1" x14ac:dyDescent="0.25">
      <c r="A50688">
        <v>181571</v>
      </c>
    </row>
    <row r="50689" spans="1:1" x14ac:dyDescent="0.25">
      <c r="A50689">
        <v>181573</v>
      </c>
    </row>
    <row r="50690" spans="1:1" x14ac:dyDescent="0.25">
      <c r="A50690">
        <v>181575</v>
      </c>
    </row>
    <row r="50691" spans="1:1" x14ac:dyDescent="0.25">
      <c r="A50691">
        <v>181577</v>
      </c>
    </row>
    <row r="50692" spans="1:1" x14ac:dyDescent="0.25">
      <c r="A50692">
        <v>181579</v>
      </c>
    </row>
    <row r="50693" spans="1:1" x14ac:dyDescent="0.25">
      <c r="A50693">
        <v>181581</v>
      </c>
    </row>
    <row r="50694" spans="1:1" x14ac:dyDescent="0.25">
      <c r="A50694">
        <v>181583</v>
      </c>
    </row>
    <row r="50695" spans="1:1" x14ac:dyDescent="0.25">
      <c r="A50695">
        <v>181585</v>
      </c>
    </row>
    <row r="50696" spans="1:1" x14ac:dyDescent="0.25">
      <c r="A50696">
        <v>181587</v>
      </c>
    </row>
    <row r="50697" spans="1:1" x14ac:dyDescent="0.25">
      <c r="A50697">
        <v>181589</v>
      </c>
    </row>
    <row r="50698" spans="1:1" x14ac:dyDescent="0.25">
      <c r="A50698">
        <v>181591</v>
      </c>
    </row>
    <row r="50699" spans="1:1" x14ac:dyDescent="0.25">
      <c r="A50699">
        <v>181593</v>
      </c>
    </row>
    <row r="50700" spans="1:1" x14ac:dyDescent="0.25">
      <c r="A50700">
        <v>181595</v>
      </c>
    </row>
    <row r="50701" spans="1:1" x14ac:dyDescent="0.25">
      <c r="A50701">
        <v>181597</v>
      </c>
    </row>
    <row r="50702" spans="1:1" x14ac:dyDescent="0.25">
      <c r="A50702">
        <v>181599</v>
      </c>
    </row>
    <row r="50703" spans="1:1" x14ac:dyDescent="0.25">
      <c r="A50703">
        <v>181601</v>
      </c>
    </row>
    <row r="50704" spans="1:1" x14ac:dyDescent="0.25">
      <c r="A50704">
        <v>181603</v>
      </c>
    </row>
    <row r="50705" spans="1:1" x14ac:dyDescent="0.25">
      <c r="A50705">
        <v>181605</v>
      </c>
    </row>
    <row r="50706" spans="1:1" x14ac:dyDescent="0.25">
      <c r="A50706">
        <v>181607</v>
      </c>
    </row>
    <row r="50707" spans="1:1" x14ac:dyDescent="0.25">
      <c r="A50707">
        <v>181609</v>
      </c>
    </row>
    <row r="50708" spans="1:1" x14ac:dyDescent="0.25">
      <c r="A50708">
        <v>181611</v>
      </c>
    </row>
    <row r="50709" spans="1:1" x14ac:dyDescent="0.25">
      <c r="A50709">
        <v>181613</v>
      </c>
    </row>
    <row r="50710" spans="1:1" x14ac:dyDescent="0.25">
      <c r="A50710">
        <v>181617</v>
      </c>
    </row>
    <row r="50711" spans="1:1" x14ac:dyDescent="0.25">
      <c r="A50711">
        <v>181619</v>
      </c>
    </row>
    <row r="50712" spans="1:1" x14ac:dyDescent="0.25">
      <c r="A50712">
        <v>181621</v>
      </c>
    </row>
    <row r="50713" spans="1:1" x14ac:dyDescent="0.25">
      <c r="A50713">
        <v>181623</v>
      </c>
    </row>
    <row r="50714" spans="1:1" x14ac:dyDescent="0.25">
      <c r="A50714">
        <v>181625</v>
      </c>
    </row>
    <row r="50715" spans="1:1" x14ac:dyDescent="0.25">
      <c r="A50715">
        <v>181627</v>
      </c>
    </row>
    <row r="50716" spans="1:1" x14ac:dyDescent="0.25">
      <c r="A50716">
        <v>181629</v>
      </c>
    </row>
    <row r="50717" spans="1:1" x14ac:dyDescent="0.25">
      <c r="A50717">
        <v>181631</v>
      </c>
    </row>
    <row r="50718" spans="1:1" x14ac:dyDescent="0.25">
      <c r="A50718">
        <v>181633</v>
      </c>
    </row>
    <row r="50719" spans="1:1" x14ac:dyDescent="0.25">
      <c r="A50719">
        <v>181635</v>
      </c>
    </row>
    <row r="50720" spans="1:1" x14ac:dyDescent="0.25">
      <c r="A50720">
        <v>181637</v>
      </c>
    </row>
    <row r="50721" spans="1:1" x14ac:dyDescent="0.25">
      <c r="A50721">
        <v>181641</v>
      </c>
    </row>
    <row r="50722" spans="1:1" x14ac:dyDescent="0.25">
      <c r="A50722">
        <v>181643</v>
      </c>
    </row>
    <row r="50723" spans="1:1" x14ac:dyDescent="0.25">
      <c r="A50723">
        <v>181645</v>
      </c>
    </row>
    <row r="50724" spans="1:1" x14ac:dyDescent="0.25">
      <c r="A50724">
        <v>181647</v>
      </c>
    </row>
    <row r="50725" spans="1:1" x14ac:dyDescent="0.25">
      <c r="A50725">
        <v>181649</v>
      </c>
    </row>
    <row r="50726" spans="1:1" x14ac:dyDescent="0.25">
      <c r="A50726">
        <v>181651</v>
      </c>
    </row>
    <row r="50727" spans="1:1" x14ac:dyDescent="0.25">
      <c r="A50727">
        <v>181653</v>
      </c>
    </row>
    <row r="50728" spans="1:1" x14ac:dyDescent="0.25">
      <c r="A50728">
        <v>181655</v>
      </c>
    </row>
    <row r="50729" spans="1:1" x14ac:dyDescent="0.25">
      <c r="A50729">
        <v>181659</v>
      </c>
    </row>
    <row r="50730" spans="1:1" x14ac:dyDescent="0.25">
      <c r="A50730">
        <v>181661</v>
      </c>
    </row>
    <row r="50731" spans="1:1" x14ac:dyDescent="0.25">
      <c r="A50731">
        <v>181663</v>
      </c>
    </row>
    <row r="50732" spans="1:1" x14ac:dyDescent="0.25">
      <c r="A50732">
        <v>181665</v>
      </c>
    </row>
    <row r="50733" spans="1:1" x14ac:dyDescent="0.25">
      <c r="A50733">
        <v>181667</v>
      </c>
    </row>
    <row r="50734" spans="1:1" x14ac:dyDescent="0.25">
      <c r="A50734">
        <v>181669</v>
      </c>
    </row>
    <row r="50735" spans="1:1" x14ac:dyDescent="0.25">
      <c r="A50735">
        <v>181671</v>
      </c>
    </row>
    <row r="50736" spans="1:1" x14ac:dyDescent="0.25">
      <c r="A50736">
        <v>181673</v>
      </c>
    </row>
    <row r="50737" spans="1:1" x14ac:dyDescent="0.25">
      <c r="A50737">
        <v>181675</v>
      </c>
    </row>
    <row r="50738" spans="1:1" x14ac:dyDescent="0.25">
      <c r="A50738">
        <v>181677</v>
      </c>
    </row>
    <row r="50739" spans="1:1" x14ac:dyDescent="0.25">
      <c r="A50739">
        <v>181679</v>
      </c>
    </row>
    <row r="50740" spans="1:1" x14ac:dyDescent="0.25">
      <c r="A50740">
        <v>181681</v>
      </c>
    </row>
    <row r="50741" spans="1:1" x14ac:dyDescent="0.25">
      <c r="A50741">
        <v>181683</v>
      </c>
    </row>
    <row r="50742" spans="1:1" x14ac:dyDescent="0.25">
      <c r="A50742">
        <v>181685</v>
      </c>
    </row>
    <row r="50743" spans="1:1" x14ac:dyDescent="0.25">
      <c r="A50743">
        <v>181687</v>
      </c>
    </row>
    <row r="50744" spans="1:1" x14ac:dyDescent="0.25">
      <c r="A50744">
        <v>181689</v>
      </c>
    </row>
    <row r="50745" spans="1:1" x14ac:dyDescent="0.25">
      <c r="A50745">
        <v>181691</v>
      </c>
    </row>
    <row r="50746" spans="1:1" x14ac:dyDescent="0.25">
      <c r="A50746">
        <v>181693</v>
      </c>
    </row>
    <row r="50747" spans="1:1" x14ac:dyDescent="0.25">
      <c r="A50747">
        <v>181695</v>
      </c>
    </row>
    <row r="50748" spans="1:1" x14ac:dyDescent="0.25">
      <c r="A50748">
        <v>181697</v>
      </c>
    </row>
    <row r="50749" spans="1:1" x14ac:dyDescent="0.25">
      <c r="A50749">
        <v>181699</v>
      </c>
    </row>
    <row r="50750" spans="1:1" x14ac:dyDescent="0.25">
      <c r="A50750">
        <v>181701</v>
      </c>
    </row>
    <row r="50751" spans="1:1" x14ac:dyDescent="0.25">
      <c r="A50751">
        <v>181703</v>
      </c>
    </row>
    <row r="50752" spans="1:1" x14ac:dyDescent="0.25">
      <c r="A50752">
        <v>181705</v>
      </c>
    </row>
    <row r="50753" spans="1:1" x14ac:dyDescent="0.25">
      <c r="A50753">
        <v>181707</v>
      </c>
    </row>
    <row r="50754" spans="1:1" x14ac:dyDescent="0.25">
      <c r="A50754">
        <v>181709</v>
      </c>
    </row>
    <row r="50755" spans="1:1" x14ac:dyDescent="0.25">
      <c r="A50755">
        <v>181711</v>
      </c>
    </row>
    <row r="50756" spans="1:1" x14ac:dyDescent="0.25">
      <c r="A50756">
        <v>181713</v>
      </c>
    </row>
    <row r="50757" spans="1:1" x14ac:dyDescent="0.25">
      <c r="A50757">
        <v>181715</v>
      </c>
    </row>
    <row r="50758" spans="1:1" x14ac:dyDescent="0.25">
      <c r="A50758">
        <v>181719</v>
      </c>
    </row>
    <row r="50759" spans="1:1" x14ac:dyDescent="0.25">
      <c r="A50759">
        <v>181721</v>
      </c>
    </row>
    <row r="50760" spans="1:1" x14ac:dyDescent="0.25">
      <c r="A50760">
        <v>181723</v>
      </c>
    </row>
    <row r="50761" spans="1:1" x14ac:dyDescent="0.25">
      <c r="A50761">
        <v>181725</v>
      </c>
    </row>
    <row r="50762" spans="1:1" x14ac:dyDescent="0.25">
      <c r="A50762">
        <v>181727</v>
      </c>
    </row>
    <row r="50763" spans="1:1" x14ac:dyDescent="0.25">
      <c r="A50763">
        <v>181729</v>
      </c>
    </row>
    <row r="50764" spans="1:1" x14ac:dyDescent="0.25">
      <c r="A50764">
        <v>181731</v>
      </c>
    </row>
    <row r="50765" spans="1:1" x14ac:dyDescent="0.25">
      <c r="A50765">
        <v>181733</v>
      </c>
    </row>
    <row r="50766" spans="1:1" x14ac:dyDescent="0.25">
      <c r="A50766">
        <v>181735</v>
      </c>
    </row>
    <row r="50767" spans="1:1" x14ac:dyDescent="0.25">
      <c r="A50767">
        <v>181737</v>
      </c>
    </row>
    <row r="50768" spans="1:1" x14ac:dyDescent="0.25">
      <c r="A50768">
        <v>181739</v>
      </c>
    </row>
    <row r="50769" spans="1:1" x14ac:dyDescent="0.25">
      <c r="A50769">
        <v>181741</v>
      </c>
    </row>
    <row r="50770" spans="1:1" x14ac:dyDescent="0.25">
      <c r="A50770">
        <v>181743</v>
      </c>
    </row>
    <row r="50771" spans="1:1" x14ac:dyDescent="0.25">
      <c r="A50771">
        <v>181745</v>
      </c>
    </row>
    <row r="50772" spans="1:1" x14ac:dyDescent="0.25">
      <c r="A50772">
        <v>181747</v>
      </c>
    </row>
    <row r="50773" spans="1:1" x14ac:dyDescent="0.25">
      <c r="A50773">
        <v>181749</v>
      </c>
    </row>
    <row r="50774" spans="1:1" x14ac:dyDescent="0.25">
      <c r="A50774">
        <v>181751</v>
      </c>
    </row>
    <row r="50775" spans="1:1" x14ac:dyDescent="0.25">
      <c r="A50775">
        <v>181753</v>
      </c>
    </row>
    <row r="50776" spans="1:1" x14ac:dyDescent="0.25">
      <c r="A50776">
        <v>181755</v>
      </c>
    </row>
    <row r="50777" spans="1:1" x14ac:dyDescent="0.25">
      <c r="A50777">
        <v>181757</v>
      </c>
    </row>
    <row r="50778" spans="1:1" x14ac:dyDescent="0.25">
      <c r="A50778">
        <v>181759</v>
      </c>
    </row>
    <row r="50779" spans="1:1" x14ac:dyDescent="0.25">
      <c r="A50779">
        <v>181761</v>
      </c>
    </row>
    <row r="50780" spans="1:1" x14ac:dyDescent="0.25">
      <c r="A50780">
        <v>181763</v>
      </c>
    </row>
    <row r="50781" spans="1:1" x14ac:dyDescent="0.25">
      <c r="A50781">
        <v>181765</v>
      </c>
    </row>
    <row r="50782" spans="1:1" x14ac:dyDescent="0.25">
      <c r="A50782">
        <v>181767</v>
      </c>
    </row>
    <row r="50783" spans="1:1" x14ac:dyDescent="0.25">
      <c r="A50783">
        <v>181769</v>
      </c>
    </row>
    <row r="50784" spans="1:1" x14ac:dyDescent="0.25">
      <c r="A50784">
        <v>181771</v>
      </c>
    </row>
    <row r="50785" spans="1:1" x14ac:dyDescent="0.25">
      <c r="A50785">
        <v>181773</v>
      </c>
    </row>
    <row r="50786" spans="1:1" x14ac:dyDescent="0.25">
      <c r="A50786">
        <v>181775</v>
      </c>
    </row>
    <row r="50787" spans="1:1" x14ac:dyDescent="0.25">
      <c r="A50787">
        <v>181777</v>
      </c>
    </row>
    <row r="50788" spans="1:1" x14ac:dyDescent="0.25">
      <c r="A50788">
        <v>181779</v>
      </c>
    </row>
    <row r="50789" spans="1:1" x14ac:dyDescent="0.25">
      <c r="A50789">
        <v>181781</v>
      </c>
    </row>
    <row r="50790" spans="1:1" x14ac:dyDescent="0.25">
      <c r="A50790">
        <v>181783</v>
      </c>
    </row>
    <row r="50791" spans="1:1" x14ac:dyDescent="0.25">
      <c r="A50791">
        <v>181785</v>
      </c>
    </row>
    <row r="50792" spans="1:1" x14ac:dyDescent="0.25">
      <c r="A50792">
        <v>181787</v>
      </c>
    </row>
    <row r="50793" spans="1:1" x14ac:dyDescent="0.25">
      <c r="A50793">
        <v>181789</v>
      </c>
    </row>
    <row r="50794" spans="1:1" x14ac:dyDescent="0.25">
      <c r="A50794">
        <v>181791</v>
      </c>
    </row>
    <row r="50795" spans="1:1" x14ac:dyDescent="0.25">
      <c r="A50795">
        <v>181793</v>
      </c>
    </row>
    <row r="50796" spans="1:1" x14ac:dyDescent="0.25">
      <c r="A50796">
        <v>181795</v>
      </c>
    </row>
    <row r="50797" spans="1:1" x14ac:dyDescent="0.25">
      <c r="A50797">
        <v>181797</v>
      </c>
    </row>
    <row r="50798" spans="1:1" x14ac:dyDescent="0.25">
      <c r="A50798">
        <v>181799</v>
      </c>
    </row>
    <row r="50799" spans="1:1" x14ac:dyDescent="0.25">
      <c r="A50799">
        <v>181801</v>
      </c>
    </row>
    <row r="50800" spans="1:1" x14ac:dyDescent="0.25">
      <c r="A50800">
        <v>181803</v>
      </c>
    </row>
    <row r="50801" spans="1:1" x14ac:dyDescent="0.25">
      <c r="A50801">
        <v>181805</v>
      </c>
    </row>
    <row r="50802" spans="1:1" x14ac:dyDescent="0.25">
      <c r="A50802">
        <v>181807</v>
      </c>
    </row>
    <row r="50803" spans="1:1" x14ac:dyDescent="0.25">
      <c r="A50803">
        <v>181809</v>
      </c>
    </row>
    <row r="50804" spans="1:1" x14ac:dyDescent="0.25">
      <c r="A50804">
        <v>181811</v>
      </c>
    </row>
    <row r="50805" spans="1:1" x14ac:dyDescent="0.25">
      <c r="A50805">
        <v>181813</v>
      </c>
    </row>
    <row r="50806" spans="1:1" x14ac:dyDescent="0.25">
      <c r="A50806">
        <v>181815</v>
      </c>
    </row>
    <row r="50807" spans="1:1" x14ac:dyDescent="0.25">
      <c r="A50807">
        <v>181817</v>
      </c>
    </row>
    <row r="50808" spans="1:1" x14ac:dyDescent="0.25">
      <c r="A50808">
        <v>181819</v>
      </c>
    </row>
    <row r="50809" spans="1:1" x14ac:dyDescent="0.25">
      <c r="A50809">
        <v>181821</v>
      </c>
    </row>
    <row r="50810" spans="1:1" x14ac:dyDescent="0.25">
      <c r="A50810">
        <v>181823</v>
      </c>
    </row>
    <row r="50811" spans="1:1" x14ac:dyDescent="0.25">
      <c r="A50811">
        <v>181825</v>
      </c>
    </row>
    <row r="50812" spans="1:1" x14ac:dyDescent="0.25">
      <c r="A50812">
        <v>181827</v>
      </c>
    </row>
    <row r="50813" spans="1:1" x14ac:dyDescent="0.25">
      <c r="A50813">
        <v>181829</v>
      </c>
    </row>
    <row r="50814" spans="1:1" x14ac:dyDescent="0.25">
      <c r="A50814">
        <v>181831</v>
      </c>
    </row>
    <row r="50815" spans="1:1" x14ac:dyDescent="0.25">
      <c r="A50815">
        <v>181833</v>
      </c>
    </row>
    <row r="50816" spans="1:1" x14ac:dyDescent="0.25">
      <c r="A50816">
        <v>181835</v>
      </c>
    </row>
    <row r="50817" spans="1:1" x14ac:dyDescent="0.25">
      <c r="A50817">
        <v>181837</v>
      </c>
    </row>
    <row r="50818" spans="1:1" x14ac:dyDescent="0.25">
      <c r="A50818">
        <v>181839</v>
      </c>
    </row>
    <row r="50819" spans="1:1" x14ac:dyDescent="0.25">
      <c r="A50819">
        <v>181841</v>
      </c>
    </row>
    <row r="50820" spans="1:1" x14ac:dyDescent="0.25">
      <c r="A50820">
        <v>181843</v>
      </c>
    </row>
    <row r="50821" spans="1:1" x14ac:dyDescent="0.25">
      <c r="A50821">
        <v>181845</v>
      </c>
    </row>
    <row r="50822" spans="1:1" x14ac:dyDescent="0.25">
      <c r="A50822">
        <v>181847</v>
      </c>
    </row>
    <row r="50823" spans="1:1" x14ac:dyDescent="0.25">
      <c r="A50823">
        <v>181849</v>
      </c>
    </row>
    <row r="50824" spans="1:1" x14ac:dyDescent="0.25">
      <c r="A50824">
        <v>181851</v>
      </c>
    </row>
    <row r="50825" spans="1:1" x14ac:dyDescent="0.25">
      <c r="A50825">
        <v>181853</v>
      </c>
    </row>
    <row r="50826" spans="1:1" x14ac:dyDescent="0.25">
      <c r="A50826">
        <v>181855</v>
      </c>
    </row>
    <row r="50827" spans="1:1" x14ac:dyDescent="0.25">
      <c r="A50827">
        <v>181857</v>
      </c>
    </row>
    <row r="50828" spans="1:1" x14ac:dyDescent="0.25">
      <c r="A50828">
        <v>181859</v>
      </c>
    </row>
    <row r="50829" spans="1:1" x14ac:dyDescent="0.25">
      <c r="A50829">
        <v>181861</v>
      </c>
    </row>
    <row r="50830" spans="1:1" x14ac:dyDescent="0.25">
      <c r="A50830">
        <v>181863</v>
      </c>
    </row>
    <row r="50831" spans="1:1" x14ac:dyDescent="0.25">
      <c r="A50831">
        <v>181865</v>
      </c>
    </row>
    <row r="50832" spans="1:1" x14ac:dyDescent="0.25">
      <c r="A50832">
        <v>181867</v>
      </c>
    </row>
    <row r="50833" spans="1:1" x14ac:dyDescent="0.25">
      <c r="A50833">
        <v>181869</v>
      </c>
    </row>
    <row r="50834" spans="1:1" x14ac:dyDescent="0.25">
      <c r="A50834">
        <v>181871</v>
      </c>
    </row>
    <row r="50835" spans="1:1" x14ac:dyDescent="0.25">
      <c r="A50835">
        <v>181873</v>
      </c>
    </row>
    <row r="50836" spans="1:1" x14ac:dyDescent="0.25">
      <c r="A50836">
        <v>181875</v>
      </c>
    </row>
    <row r="50837" spans="1:1" x14ac:dyDescent="0.25">
      <c r="A50837">
        <v>181877</v>
      </c>
    </row>
    <row r="50838" spans="1:1" x14ac:dyDescent="0.25">
      <c r="A50838">
        <v>181879</v>
      </c>
    </row>
    <row r="50839" spans="1:1" x14ac:dyDescent="0.25">
      <c r="A50839">
        <v>181881</v>
      </c>
    </row>
    <row r="50840" spans="1:1" x14ac:dyDescent="0.25">
      <c r="A50840">
        <v>181883</v>
      </c>
    </row>
    <row r="50841" spans="1:1" x14ac:dyDescent="0.25">
      <c r="A50841">
        <v>181885</v>
      </c>
    </row>
    <row r="50842" spans="1:1" x14ac:dyDescent="0.25">
      <c r="A50842">
        <v>181887</v>
      </c>
    </row>
    <row r="50843" spans="1:1" x14ac:dyDescent="0.25">
      <c r="A50843">
        <v>181889</v>
      </c>
    </row>
    <row r="50844" spans="1:1" x14ac:dyDescent="0.25">
      <c r="A50844">
        <v>181891</v>
      </c>
    </row>
    <row r="50845" spans="1:1" x14ac:dyDescent="0.25">
      <c r="A50845">
        <v>181893</v>
      </c>
    </row>
    <row r="50846" spans="1:1" x14ac:dyDescent="0.25">
      <c r="A50846">
        <v>181895</v>
      </c>
    </row>
    <row r="50847" spans="1:1" x14ac:dyDescent="0.25">
      <c r="A50847">
        <v>181897</v>
      </c>
    </row>
    <row r="50848" spans="1:1" x14ac:dyDescent="0.25">
      <c r="A50848">
        <v>181899</v>
      </c>
    </row>
    <row r="50849" spans="1:1" x14ac:dyDescent="0.25">
      <c r="A50849">
        <v>181901</v>
      </c>
    </row>
    <row r="50850" spans="1:1" x14ac:dyDescent="0.25">
      <c r="A50850">
        <v>181903</v>
      </c>
    </row>
    <row r="50851" spans="1:1" x14ac:dyDescent="0.25">
      <c r="A50851">
        <v>181905</v>
      </c>
    </row>
    <row r="50852" spans="1:1" x14ac:dyDescent="0.25">
      <c r="A50852">
        <v>181907</v>
      </c>
    </row>
    <row r="50853" spans="1:1" x14ac:dyDescent="0.25">
      <c r="A50853">
        <v>181909</v>
      </c>
    </row>
    <row r="50854" spans="1:1" x14ac:dyDescent="0.25">
      <c r="A50854">
        <v>181911</v>
      </c>
    </row>
    <row r="50855" spans="1:1" x14ac:dyDescent="0.25">
      <c r="A50855">
        <v>181913</v>
      </c>
    </row>
    <row r="50856" spans="1:1" x14ac:dyDescent="0.25">
      <c r="A50856">
        <v>181915</v>
      </c>
    </row>
    <row r="50857" spans="1:1" x14ac:dyDescent="0.25">
      <c r="A50857">
        <v>181917</v>
      </c>
    </row>
    <row r="50858" spans="1:1" x14ac:dyDescent="0.25">
      <c r="A50858">
        <v>181919</v>
      </c>
    </row>
    <row r="50859" spans="1:1" x14ac:dyDescent="0.25">
      <c r="A50859">
        <v>181921</v>
      </c>
    </row>
    <row r="50860" spans="1:1" x14ac:dyDescent="0.25">
      <c r="A50860">
        <v>181923</v>
      </c>
    </row>
    <row r="50861" spans="1:1" x14ac:dyDescent="0.25">
      <c r="A50861">
        <v>181925</v>
      </c>
    </row>
    <row r="50862" spans="1:1" x14ac:dyDescent="0.25">
      <c r="A50862">
        <v>181927</v>
      </c>
    </row>
    <row r="50863" spans="1:1" x14ac:dyDescent="0.25">
      <c r="A50863">
        <v>181929</v>
      </c>
    </row>
    <row r="50864" spans="1:1" x14ac:dyDescent="0.25">
      <c r="A50864">
        <v>181931</v>
      </c>
    </row>
    <row r="50865" spans="1:1" x14ac:dyDescent="0.25">
      <c r="A50865">
        <v>181933</v>
      </c>
    </row>
    <row r="50866" spans="1:1" x14ac:dyDescent="0.25">
      <c r="A50866">
        <v>181935</v>
      </c>
    </row>
    <row r="50867" spans="1:1" x14ac:dyDescent="0.25">
      <c r="A50867">
        <v>181937</v>
      </c>
    </row>
    <row r="50868" spans="1:1" x14ac:dyDescent="0.25">
      <c r="A50868">
        <v>181939</v>
      </c>
    </row>
    <row r="50869" spans="1:1" x14ac:dyDescent="0.25">
      <c r="A50869">
        <v>181941</v>
      </c>
    </row>
    <row r="50870" spans="1:1" x14ac:dyDescent="0.25">
      <c r="A50870">
        <v>181943</v>
      </c>
    </row>
    <row r="50871" spans="1:1" x14ac:dyDescent="0.25">
      <c r="A50871">
        <v>181945</v>
      </c>
    </row>
    <row r="50872" spans="1:1" x14ac:dyDescent="0.25">
      <c r="A50872">
        <v>181947</v>
      </c>
    </row>
    <row r="50873" spans="1:1" x14ac:dyDescent="0.25">
      <c r="A50873">
        <v>181949</v>
      </c>
    </row>
    <row r="50874" spans="1:1" x14ac:dyDescent="0.25">
      <c r="A50874">
        <v>181951</v>
      </c>
    </row>
    <row r="50875" spans="1:1" x14ac:dyDescent="0.25">
      <c r="A50875">
        <v>181953</v>
      </c>
    </row>
    <row r="50876" spans="1:1" x14ac:dyDescent="0.25">
      <c r="A50876">
        <v>181955</v>
      </c>
    </row>
    <row r="50877" spans="1:1" x14ac:dyDescent="0.25">
      <c r="A50877">
        <v>181957</v>
      </c>
    </row>
    <row r="50878" spans="1:1" x14ac:dyDescent="0.25">
      <c r="A50878">
        <v>181959</v>
      </c>
    </row>
    <row r="50879" spans="1:1" x14ac:dyDescent="0.25">
      <c r="A50879">
        <v>181961</v>
      </c>
    </row>
    <row r="50880" spans="1:1" x14ac:dyDescent="0.25">
      <c r="A50880">
        <v>181963</v>
      </c>
    </row>
    <row r="50881" spans="1:1" x14ac:dyDescent="0.25">
      <c r="A50881">
        <v>181965</v>
      </c>
    </row>
    <row r="50882" spans="1:1" x14ac:dyDescent="0.25">
      <c r="A50882">
        <v>181967</v>
      </c>
    </row>
    <row r="50883" spans="1:1" x14ac:dyDescent="0.25">
      <c r="A50883">
        <v>181969</v>
      </c>
    </row>
    <row r="50884" spans="1:1" x14ac:dyDescent="0.25">
      <c r="A50884">
        <v>181971</v>
      </c>
    </row>
    <row r="50885" spans="1:1" x14ac:dyDescent="0.25">
      <c r="A50885">
        <v>181973</v>
      </c>
    </row>
    <row r="50886" spans="1:1" x14ac:dyDescent="0.25">
      <c r="A50886">
        <v>181975</v>
      </c>
    </row>
    <row r="50887" spans="1:1" x14ac:dyDescent="0.25">
      <c r="A50887">
        <v>181977</v>
      </c>
    </row>
    <row r="50888" spans="1:1" x14ac:dyDescent="0.25">
      <c r="A50888">
        <v>181979</v>
      </c>
    </row>
    <row r="50889" spans="1:1" x14ac:dyDescent="0.25">
      <c r="A50889">
        <v>181981</v>
      </c>
    </row>
    <row r="50890" spans="1:1" x14ac:dyDescent="0.25">
      <c r="A50890">
        <v>181983</v>
      </c>
    </row>
    <row r="50891" spans="1:1" x14ac:dyDescent="0.25">
      <c r="A50891">
        <v>181985</v>
      </c>
    </row>
    <row r="50892" spans="1:1" x14ac:dyDescent="0.25">
      <c r="A50892">
        <v>181987</v>
      </c>
    </row>
    <row r="50893" spans="1:1" x14ac:dyDescent="0.25">
      <c r="A50893">
        <v>181989</v>
      </c>
    </row>
    <row r="50894" spans="1:1" x14ac:dyDescent="0.25">
      <c r="A50894">
        <v>181991</v>
      </c>
    </row>
    <row r="50895" spans="1:1" x14ac:dyDescent="0.25">
      <c r="A50895">
        <v>181993</v>
      </c>
    </row>
    <row r="50896" spans="1:1" x14ac:dyDescent="0.25">
      <c r="A50896">
        <v>181995</v>
      </c>
    </row>
    <row r="50897" spans="1:1" x14ac:dyDescent="0.25">
      <c r="A50897">
        <v>181997</v>
      </c>
    </row>
    <row r="50898" spans="1:1" x14ac:dyDescent="0.25">
      <c r="A50898">
        <v>181999</v>
      </c>
    </row>
    <row r="50899" spans="1:1" x14ac:dyDescent="0.25">
      <c r="A50899">
        <v>182001</v>
      </c>
    </row>
    <row r="50900" spans="1:1" x14ac:dyDescent="0.25">
      <c r="A50900">
        <v>182003</v>
      </c>
    </row>
    <row r="50901" spans="1:1" x14ac:dyDescent="0.25">
      <c r="A50901">
        <v>182005</v>
      </c>
    </row>
    <row r="50902" spans="1:1" x14ac:dyDescent="0.25">
      <c r="A50902">
        <v>182007</v>
      </c>
    </row>
    <row r="50903" spans="1:1" x14ac:dyDescent="0.25">
      <c r="A50903">
        <v>182009</v>
      </c>
    </row>
    <row r="50904" spans="1:1" x14ac:dyDescent="0.25">
      <c r="A50904">
        <v>182011</v>
      </c>
    </row>
    <row r="50905" spans="1:1" x14ac:dyDescent="0.25">
      <c r="A50905">
        <v>182013</v>
      </c>
    </row>
    <row r="50906" spans="1:1" x14ac:dyDescent="0.25">
      <c r="A50906">
        <v>182015</v>
      </c>
    </row>
    <row r="50907" spans="1:1" x14ac:dyDescent="0.25">
      <c r="A50907">
        <v>182017</v>
      </c>
    </row>
    <row r="50908" spans="1:1" x14ac:dyDescent="0.25">
      <c r="A50908">
        <v>182019</v>
      </c>
    </row>
    <row r="50909" spans="1:1" x14ac:dyDescent="0.25">
      <c r="A50909">
        <v>182021</v>
      </c>
    </row>
    <row r="50910" spans="1:1" x14ac:dyDescent="0.25">
      <c r="A50910">
        <v>182023</v>
      </c>
    </row>
    <row r="50911" spans="1:1" x14ac:dyDescent="0.25">
      <c r="A50911">
        <v>182025</v>
      </c>
    </row>
    <row r="50912" spans="1:1" x14ac:dyDescent="0.25">
      <c r="A50912">
        <v>182027</v>
      </c>
    </row>
    <row r="50913" spans="1:1" x14ac:dyDescent="0.25">
      <c r="A50913">
        <v>182029</v>
      </c>
    </row>
    <row r="50914" spans="1:1" x14ac:dyDescent="0.25">
      <c r="A50914">
        <v>182031</v>
      </c>
    </row>
    <row r="50915" spans="1:1" x14ac:dyDescent="0.25">
      <c r="A50915">
        <v>182033</v>
      </c>
    </row>
    <row r="50916" spans="1:1" x14ac:dyDescent="0.25">
      <c r="A50916">
        <v>182035</v>
      </c>
    </row>
    <row r="50917" spans="1:1" x14ac:dyDescent="0.25">
      <c r="A50917">
        <v>182037</v>
      </c>
    </row>
    <row r="50918" spans="1:1" x14ac:dyDescent="0.25">
      <c r="A50918">
        <v>182039</v>
      </c>
    </row>
    <row r="50919" spans="1:1" x14ac:dyDescent="0.25">
      <c r="A50919">
        <v>182041</v>
      </c>
    </row>
    <row r="50920" spans="1:1" x14ac:dyDescent="0.25">
      <c r="A50920">
        <v>182043</v>
      </c>
    </row>
    <row r="50921" spans="1:1" x14ac:dyDescent="0.25">
      <c r="A50921">
        <v>182045</v>
      </c>
    </row>
    <row r="50922" spans="1:1" x14ac:dyDescent="0.25">
      <c r="A50922">
        <v>182047</v>
      </c>
    </row>
    <row r="50923" spans="1:1" x14ac:dyDescent="0.25">
      <c r="A50923">
        <v>182049</v>
      </c>
    </row>
    <row r="50924" spans="1:1" x14ac:dyDescent="0.25">
      <c r="A50924">
        <v>182051</v>
      </c>
    </row>
    <row r="50925" spans="1:1" x14ac:dyDescent="0.25">
      <c r="A50925">
        <v>182053</v>
      </c>
    </row>
    <row r="50926" spans="1:1" x14ac:dyDescent="0.25">
      <c r="A50926">
        <v>182055</v>
      </c>
    </row>
    <row r="50927" spans="1:1" x14ac:dyDescent="0.25">
      <c r="A50927">
        <v>182057</v>
      </c>
    </row>
    <row r="50928" spans="1:1" x14ac:dyDescent="0.25">
      <c r="A50928">
        <v>182059</v>
      </c>
    </row>
    <row r="50929" spans="1:1" x14ac:dyDescent="0.25">
      <c r="A50929">
        <v>182061</v>
      </c>
    </row>
    <row r="50930" spans="1:1" x14ac:dyDescent="0.25">
      <c r="A50930">
        <v>182063</v>
      </c>
    </row>
    <row r="50931" spans="1:1" x14ac:dyDescent="0.25">
      <c r="A50931">
        <v>182065</v>
      </c>
    </row>
    <row r="50932" spans="1:1" x14ac:dyDescent="0.25">
      <c r="A50932">
        <v>182067</v>
      </c>
    </row>
    <row r="50933" spans="1:1" x14ac:dyDescent="0.25">
      <c r="A50933">
        <v>182069</v>
      </c>
    </row>
    <row r="50934" spans="1:1" x14ac:dyDescent="0.25">
      <c r="A50934">
        <v>182071</v>
      </c>
    </row>
    <row r="50935" spans="1:1" x14ac:dyDescent="0.25">
      <c r="A50935">
        <v>182073</v>
      </c>
    </row>
    <row r="50936" spans="1:1" x14ac:dyDescent="0.25">
      <c r="A50936">
        <v>182075</v>
      </c>
    </row>
    <row r="50937" spans="1:1" x14ac:dyDescent="0.25">
      <c r="A50937">
        <v>182077</v>
      </c>
    </row>
    <row r="50938" spans="1:1" x14ac:dyDescent="0.25">
      <c r="A50938">
        <v>182079</v>
      </c>
    </row>
    <row r="50939" spans="1:1" x14ac:dyDescent="0.25">
      <c r="A50939">
        <v>182081</v>
      </c>
    </row>
    <row r="50940" spans="1:1" x14ac:dyDescent="0.25">
      <c r="A50940">
        <v>182083</v>
      </c>
    </row>
    <row r="50941" spans="1:1" x14ac:dyDescent="0.25">
      <c r="A50941">
        <v>182085</v>
      </c>
    </row>
    <row r="50942" spans="1:1" x14ac:dyDescent="0.25">
      <c r="A50942">
        <v>182087</v>
      </c>
    </row>
    <row r="50943" spans="1:1" x14ac:dyDescent="0.25">
      <c r="A50943">
        <v>182089</v>
      </c>
    </row>
    <row r="50944" spans="1:1" x14ac:dyDescent="0.25">
      <c r="A50944">
        <v>182091</v>
      </c>
    </row>
    <row r="50945" spans="1:1" x14ac:dyDescent="0.25">
      <c r="A50945">
        <v>182093</v>
      </c>
    </row>
    <row r="50946" spans="1:1" x14ac:dyDescent="0.25">
      <c r="A50946">
        <v>182095</v>
      </c>
    </row>
    <row r="50947" spans="1:1" x14ac:dyDescent="0.25">
      <c r="A50947">
        <v>182097</v>
      </c>
    </row>
    <row r="50948" spans="1:1" x14ac:dyDescent="0.25">
      <c r="A50948">
        <v>182099</v>
      </c>
    </row>
    <row r="50949" spans="1:1" x14ac:dyDescent="0.25">
      <c r="A50949">
        <v>182101</v>
      </c>
    </row>
    <row r="50950" spans="1:1" x14ac:dyDescent="0.25">
      <c r="A50950">
        <v>182103</v>
      </c>
    </row>
    <row r="50951" spans="1:1" x14ac:dyDescent="0.25">
      <c r="A50951">
        <v>182105</v>
      </c>
    </row>
    <row r="50952" spans="1:1" x14ac:dyDescent="0.25">
      <c r="A50952">
        <v>182107</v>
      </c>
    </row>
    <row r="50953" spans="1:1" x14ac:dyDescent="0.25">
      <c r="A50953">
        <v>182109</v>
      </c>
    </row>
    <row r="50954" spans="1:1" x14ac:dyDescent="0.25">
      <c r="A50954">
        <v>182111</v>
      </c>
    </row>
    <row r="50955" spans="1:1" x14ac:dyDescent="0.25">
      <c r="A50955">
        <v>182113</v>
      </c>
    </row>
    <row r="50956" spans="1:1" x14ac:dyDescent="0.25">
      <c r="A50956">
        <v>182115</v>
      </c>
    </row>
    <row r="50957" spans="1:1" x14ac:dyDescent="0.25">
      <c r="A50957">
        <v>182117</v>
      </c>
    </row>
    <row r="50958" spans="1:1" x14ac:dyDescent="0.25">
      <c r="A50958">
        <v>182119</v>
      </c>
    </row>
    <row r="50959" spans="1:1" x14ac:dyDescent="0.25">
      <c r="A50959">
        <v>182121</v>
      </c>
    </row>
    <row r="50960" spans="1:1" x14ac:dyDescent="0.25">
      <c r="A50960">
        <v>182123</v>
      </c>
    </row>
    <row r="50961" spans="1:1" x14ac:dyDescent="0.25">
      <c r="A50961">
        <v>182125</v>
      </c>
    </row>
    <row r="50962" spans="1:1" x14ac:dyDescent="0.25">
      <c r="A50962">
        <v>182127</v>
      </c>
    </row>
    <row r="50963" spans="1:1" x14ac:dyDescent="0.25">
      <c r="A50963">
        <v>182129</v>
      </c>
    </row>
    <row r="50964" spans="1:1" x14ac:dyDescent="0.25">
      <c r="A50964">
        <v>182131</v>
      </c>
    </row>
    <row r="50965" spans="1:1" x14ac:dyDescent="0.25">
      <c r="A50965">
        <v>182133</v>
      </c>
    </row>
    <row r="50966" spans="1:1" x14ac:dyDescent="0.25">
      <c r="A50966">
        <v>182135</v>
      </c>
    </row>
    <row r="50967" spans="1:1" x14ac:dyDescent="0.25">
      <c r="A50967">
        <v>182137</v>
      </c>
    </row>
    <row r="50968" spans="1:1" x14ac:dyDescent="0.25">
      <c r="A50968">
        <v>182139</v>
      </c>
    </row>
    <row r="50969" spans="1:1" x14ac:dyDescent="0.25">
      <c r="A50969">
        <v>182141</v>
      </c>
    </row>
    <row r="50970" spans="1:1" x14ac:dyDescent="0.25">
      <c r="A50970">
        <v>182143</v>
      </c>
    </row>
    <row r="50971" spans="1:1" x14ac:dyDescent="0.25">
      <c r="A50971">
        <v>182145</v>
      </c>
    </row>
    <row r="50972" spans="1:1" x14ac:dyDescent="0.25">
      <c r="A50972">
        <v>182147</v>
      </c>
    </row>
    <row r="50973" spans="1:1" x14ac:dyDescent="0.25">
      <c r="A50973">
        <v>182149</v>
      </c>
    </row>
    <row r="50974" spans="1:1" x14ac:dyDescent="0.25">
      <c r="A50974">
        <v>182151</v>
      </c>
    </row>
    <row r="50975" spans="1:1" x14ac:dyDescent="0.25">
      <c r="A50975">
        <v>182153</v>
      </c>
    </row>
    <row r="50976" spans="1:1" x14ac:dyDescent="0.25">
      <c r="A50976">
        <v>182155</v>
      </c>
    </row>
    <row r="50977" spans="1:1" x14ac:dyDescent="0.25">
      <c r="A50977">
        <v>182157</v>
      </c>
    </row>
    <row r="50978" spans="1:1" x14ac:dyDescent="0.25">
      <c r="A50978">
        <v>182159</v>
      </c>
    </row>
    <row r="50979" spans="1:1" x14ac:dyDescent="0.25">
      <c r="A50979">
        <v>182161</v>
      </c>
    </row>
    <row r="50980" spans="1:1" x14ac:dyDescent="0.25">
      <c r="A50980">
        <v>182163</v>
      </c>
    </row>
    <row r="50981" spans="1:1" x14ac:dyDescent="0.25">
      <c r="A50981">
        <v>182165</v>
      </c>
    </row>
    <row r="50982" spans="1:1" x14ac:dyDescent="0.25">
      <c r="A50982">
        <v>182167</v>
      </c>
    </row>
    <row r="50983" spans="1:1" x14ac:dyDescent="0.25">
      <c r="A50983">
        <v>182169</v>
      </c>
    </row>
    <row r="50984" spans="1:1" x14ac:dyDescent="0.25">
      <c r="A50984">
        <v>182171</v>
      </c>
    </row>
    <row r="50985" spans="1:1" x14ac:dyDescent="0.25">
      <c r="A50985">
        <v>182173</v>
      </c>
    </row>
    <row r="50986" spans="1:1" x14ac:dyDescent="0.25">
      <c r="A50986">
        <v>182175</v>
      </c>
    </row>
    <row r="50987" spans="1:1" x14ac:dyDescent="0.25">
      <c r="A50987">
        <v>182177</v>
      </c>
    </row>
    <row r="50988" spans="1:1" x14ac:dyDescent="0.25">
      <c r="A50988">
        <v>182179</v>
      </c>
    </row>
    <row r="50989" spans="1:1" x14ac:dyDescent="0.25">
      <c r="A50989">
        <v>182181</v>
      </c>
    </row>
    <row r="50990" spans="1:1" x14ac:dyDescent="0.25">
      <c r="A50990">
        <v>182183</v>
      </c>
    </row>
    <row r="50991" spans="1:1" x14ac:dyDescent="0.25">
      <c r="A50991">
        <v>182185</v>
      </c>
    </row>
    <row r="50992" spans="1:1" x14ac:dyDescent="0.25">
      <c r="A50992">
        <v>182187</v>
      </c>
    </row>
    <row r="50993" spans="1:1" x14ac:dyDescent="0.25">
      <c r="A50993">
        <v>182189</v>
      </c>
    </row>
    <row r="50994" spans="1:1" x14ac:dyDescent="0.25">
      <c r="A50994">
        <v>182191</v>
      </c>
    </row>
    <row r="50995" spans="1:1" x14ac:dyDescent="0.25">
      <c r="A50995">
        <v>182193</v>
      </c>
    </row>
    <row r="50996" spans="1:1" x14ac:dyDescent="0.25">
      <c r="A50996">
        <v>182195</v>
      </c>
    </row>
    <row r="50997" spans="1:1" x14ac:dyDescent="0.25">
      <c r="A50997">
        <v>182197</v>
      </c>
    </row>
    <row r="50998" spans="1:1" x14ac:dyDescent="0.25">
      <c r="A50998">
        <v>182199</v>
      </c>
    </row>
    <row r="50999" spans="1:1" x14ac:dyDescent="0.25">
      <c r="A50999">
        <v>182201</v>
      </c>
    </row>
    <row r="51000" spans="1:1" x14ac:dyDescent="0.25">
      <c r="A51000">
        <v>182203</v>
      </c>
    </row>
    <row r="51001" spans="1:1" x14ac:dyDescent="0.25">
      <c r="A51001">
        <v>182205</v>
      </c>
    </row>
    <row r="51002" spans="1:1" x14ac:dyDescent="0.25">
      <c r="A51002">
        <v>182207</v>
      </c>
    </row>
    <row r="51003" spans="1:1" x14ac:dyDescent="0.25">
      <c r="A51003">
        <v>182209</v>
      </c>
    </row>
    <row r="51004" spans="1:1" x14ac:dyDescent="0.25">
      <c r="A51004">
        <v>182211</v>
      </c>
    </row>
    <row r="51005" spans="1:1" x14ac:dyDescent="0.25">
      <c r="A51005">
        <v>182213</v>
      </c>
    </row>
    <row r="51006" spans="1:1" x14ac:dyDescent="0.25">
      <c r="A51006">
        <v>182215</v>
      </c>
    </row>
    <row r="51007" spans="1:1" x14ac:dyDescent="0.25">
      <c r="A51007">
        <v>182217</v>
      </c>
    </row>
    <row r="51008" spans="1:1" x14ac:dyDescent="0.25">
      <c r="A51008">
        <v>182219</v>
      </c>
    </row>
    <row r="51009" spans="1:1" x14ac:dyDescent="0.25">
      <c r="A51009">
        <v>182221</v>
      </c>
    </row>
    <row r="51010" spans="1:1" x14ac:dyDescent="0.25">
      <c r="A51010">
        <v>182223</v>
      </c>
    </row>
    <row r="51011" spans="1:1" x14ac:dyDescent="0.25">
      <c r="A51011">
        <v>182225</v>
      </c>
    </row>
    <row r="51012" spans="1:1" x14ac:dyDescent="0.25">
      <c r="A51012">
        <v>182227</v>
      </c>
    </row>
    <row r="51013" spans="1:1" x14ac:dyDescent="0.25">
      <c r="A51013">
        <v>182229</v>
      </c>
    </row>
    <row r="51014" spans="1:1" x14ac:dyDescent="0.25">
      <c r="A51014">
        <v>182231</v>
      </c>
    </row>
    <row r="51015" spans="1:1" x14ac:dyDescent="0.25">
      <c r="A51015">
        <v>182233</v>
      </c>
    </row>
    <row r="51016" spans="1:1" x14ac:dyDescent="0.25">
      <c r="A51016">
        <v>182235</v>
      </c>
    </row>
    <row r="51017" spans="1:1" x14ac:dyDescent="0.25">
      <c r="A51017">
        <v>182237</v>
      </c>
    </row>
    <row r="51018" spans="1:1" x14ac:dyDescent="0.25">
      <c r="A51018">
        <v>182239</v>
      </c>
    </row>
    <row r="51019" spans="1:1" x14ac:dyDescent="0.25">
      <c r="A51019">
        <v>182241</v>
      </c>
    </row>
    <row r="51020" spans="1:1" x14ac:dyDescent="0.25">
      <c r="A51020">
        <v>182243</v>
      </c>
    </row>
    <row r="51021" spans="1:1" x14ac:dyDescent="0.25">
      <c r="A51021">
        <v>182245</v>
      </c>
    </row>
    <row r="51022" spans="1:1" x14ac:dyDescent="0.25">
      <c r="A51022">
        <v>182247</v>
      </c>
    </row>
    <row r="51023" spans="1:1" x14ac:dyDescent="0.25">
      <c r="A51023">
        <v>182249</v>
      </c>
    </row>
    <row r="51024" spans="1:1" x14ac:dyDescent="0.25">
      <c r="A51024">
        <v>182251</v>
      </c>
    </row>
    <row r="51025" spans="1:1" x14ac:dyDescent="0.25">
      <c r="A51025">
        <v>182253</v>
      </c>
    </row>
    <row r="51026" spans="1:1" x14ac:dyDescent="0.25">
      <c r="A51026">
        <v>182255</v>
      </c>
    </row>
    <row r="51027" spans="1:1" x14ac:dyDescent="0.25">
      <c r="A51027">
        <v>182257</v>
      </c>
    </row>
    <row r="51028" spans="1:1" x14ac:dyDescent="0.25">
      <c r="A51028">
        <v>182259</v>
      </c>
    </row>
    <row r="51029" spans="1:1" x14ac:dyDescent="0.25">
      <c r="A51029">
        <v>182261</v>
      </c>
    </row>
    <row r="51030" spans="1:1" x14ac:dyDescent="0.25">
      <c r="A51030">
        <v>182263</v>
      </c>
    </row>
    <row r="51031" spans="1:1" x14ac:dyDescent="0.25">
      <c r="A51031">
        <v>182265</v>
      </c>
    </row>
    <row r="51032" spans="1:1" x14ac:dyDescent="0.25">
      <c r="A51032">
        <v>182267</v>
      </c>
    </row>
    <row r="51033" spans="1:1" x14ac:dyDescent="0.25">
      <c r="A51033">
        <v>182269</v>
      </c>
    </row>
    <row r="51034" spans="1:1" x14ac:dyDescent="0.25">
      <c r="A51034">
        <v>182271</v>
      </c>
    </row>
    <row r="51035" spans="1:1" x14ac:dyDescent="0.25">
      <c r="A51035">
        <v>182273</v>
      </c>
    </row>
    <row r="51036" spans="1:1" x14ac:dyDescent="0.25">
      <c r="A51036">
        <v>182275</v>
      </c>
    </row>
    <row r="51037" spans="1:1" x14ac:dyDescent="0.25">
      <c r="A51037">
        <v>182277</v>
      </c>
    </row>
    <row r="51038" spans="1:1" x14ac:dyDescent="0.25">
      <c r="A51038">
        <v>182279</v>
      </c>
    </row>
    <row r="51039" spans="1:1" x14ac:dyDescent="0.25">
      <c r="A51039">
        <v>182281</v>
      </c>
    </row>
    <row r="51040" spans="1:1" x14ac:dyDescent="0.25">
      <c r="A51040">
        <v>182283</v>
      </c>
    </row>
    <row r="51041" spans="1:1" x14ac:dyDescent="0.25">
      <c r="A51041">
        <v>182285</v>
      </c>
    </row>
    <row r="51042" spans="1:1" x14ac:dyDescent="0.25">
      <c r="A51042">
        <v>182287</v>
      </c>
    </row>
    <row r="51043" spans="1:1" x14ac:dyDescent="0.25">
      <c r="A51043">
        <v>182289</v>
      </c>
    </row>
    <row r="51044" spans="1:1" x14ac:dyDescent="0.25">
      <c r="A51044">
        <v>182291</v>
      </c>
    </row>
    <row r="51045" spans="1:1" x14ac:dyDescent="0.25">
      <c r="A51045">
        <v>182293</v>
      </c>
    </row>
    <row r="51046" spans="1:1" x14ac:dyDescent="0.25">
      <c r="A51046">
        <v>182295</v>
      </c>
    </row>
    <row r="51047" spans="1:1" x14ac:dyDescent="0.25">
      <c r="A51047">
        <v>182297</v>
      </c>
    </row>
    <row r="51048" spans="1:1" x14ac:dyDescent="0.25">
      <c r="A51048">
        <v>182299</v>
      </c>
    </row>
    <row r="51049" spans="1:1" x14ac:dyDescent="0.25">
      <c r="A51049">
        <v>182301</v>
      </c>
    </row>
    <row r="51050" spans="1:1" x14ac:dyDescent="0.25">
      <c r="A51050">
        <v>182303</v>
      </c>
    </row>
    <row r="51051" spans="1:1" x14ac:dyDescent="0.25">
      <c r="A51051">
        <v>182305</v>
      </c>
    </row>
    <row r="51052" spans="1:1" x14ac:dyDescent="0.25">
      <c r="A51052">
        <v>182307</v>
      </c>
    </row>
    <row r="51053" spans="1:1" x14ac:dyDescent="0.25">
      <c r="A51053">
        <v>182309</v>
      </c>
    </row>
    <row r="51054" spans="1:1" x14ac:dyDescent="0.25">
      <c r="A51054">
        <v>182311</v>
      </c>
    </row>
    <row r="51055" spans="1:1" x14ac:dyDescent="0.25">
      <c r="A51055">
        <v>182313</v>
      </c>
    </row>
    <row r="51056" spans="1:1" x14ac:dyDescent="0.25">
      <c r="A51056">
        <v>182317</v>
      </c>
    </row>
    <row r="51057" spans="1:1" x14ac:dyDescent="0.25">
      <c r="A51057">
        <v>182319</v>
      </c>
    </row>
    <row r="51058" spans="1:1" x14ac:dyDescent="0.25">
      <c r="A51058">
        <v>182323</v>
      </c>
    </row>
    <row r="51059" spans="1:1" x14ac:dyDescent="0.25">
      <c r="A51059">
        <v>182325</v>
      </c>
    </row>
    <row r="51060" spans="1:1" x14ac:dyDescent="0.25">
      <c r="A51060">
        <v>182327</v>
      </c>
    </row>
    <row r="51061" spans="1:1" x14ac:dyDescent="0.25">
      <c r="A51061">
        <v>182329</v>
      </c>
    </row>
    <row r="51062" spans="1:1" x14ac:dyDescent="0.25">
      <c r="A51062">
        <v>182331</v>
      </c>
    </row>
    <row r="51063" spans="1:1" x14ac:dyDescent="0.25">
      <c r="A51063">
        <v>182333</v>
      </c>
    </row>
    <row r="51064" spans="1:1" x14ac:dyDescent="0.25">
      <c r="A51064">
        <v>182335</v>
      </c>
    </row>
    <row r="51065" spans="1:1" x14ac:dyDescent="0.25">
      <c r="A51065">
        <v>182337</v>
      </c>
    </row>
    <row r="51066" spans="1:1" x14ac:dyDescent="0.25">
      <c r="A51066">
        <v>182339</v>
      </c>
    </row>
    <row r="51067" spans="1:1" x14ac:dyDescent="0.25">
      <c r="A51067">
        <v>182341</v>
      </c>
    </row>
    <row r="51068" spans="1:1" x14ac:dyDescent="0.25">
      <c r="A51068">
        <v>182343</v>
      </c>
    </row>
    <row r="51069" spans="1:1" x14ac:dyDescent="0.25">
      <c r="A51069">
        <v>182345</v>
      </c>
    </row>
    <row r="51070" spans="1:1" x14ac:dyDescent="0.25">
      <c r="A51070">
        <v>182347</v>
      </c>
    </row>
    <row r="51071" spans="1:1" x14ac:dyDescent="0.25">
      <c r="A51071">
        <v>182349</v>
      </c>
    </row>
    <row r="51072" spans="1:1" x14ac:dyDescent="0.25">
      <c r="A51072">
        <v>182351</v>
      </c>
    </row>
    <row r="51073" spans="1:1" x14ac:dyDescent="0.25">
      <c r="A51073">
        <v>182353</v>
      </c>
    </row>
    <row r="51074" spans="1:1" x14ac:dyDescent="0.25">
      <c r="A51074">
        <v>182355</v>
      </c>
    </row>
    <row r="51075" spans="1:1" x14ac:dyDescent="0.25">
      <c r="A51075">
        <v>182357</v>
      </c>
    </row>
    <row r="51076" spans="1:1" x14ac:dyDescent="0.25">
      <c r="A51076">
        <v>182359</v>
      </c>
    </row>
    <row r="51077" spans="1:1" x14ac:dyDescent="0.25">
      <c r="A51077">
        <v>182361</v>
      </c>
    </row>
    <row r="51078" spans="1:1" x14ac:dyDescent="0.25">
      <c r="A51078">
        <v>182363</v>
      </c>
    </row>
    <row r="51079" spans="1:1" x14ac:dyDescent="0.25">
      <c r="A51079">
        <v>182365</v>
      </c>
    </row>
    <row r="51080" spans="1:1" x14ac:dyDescent="0.25">
      <c r="A51080">
        <v>182367</v>
      </c>
    </row>
    <row r="51081" spans="1:1" x14ac:dyDescent="0.25">
      <c r="A51081">
        <v>182369</v>
      </c>
    </row>
    <row r="51082" spans="1:1" x14ac:dyDescent="0.25">
      <c r="A51082">
        <v>182371</v>
      </c>
    </row>
    <row r="51083" spans="1:1" x14ac:dyDescent="0.25">
      <c r="A51083">
        <v>182373</v>
      </c>
    </row>
    <row r="51084" spans="1:1" x14ac:dyDescent="0.25">
      <c r="A51084">
        <v>182375</v>
      </c>
    </row>
    <row r="51085" spans="1:1" x14ac:dyDescent="0.25">
      <c r="A51085">
        <v>182377</v>
      </c>
    </row>
    <row r="51086" spans="1:1" x14ac:dyDescent="0.25">
      <c r="A51086">
        <v>182379</v>
      </c>
    </row>
    <row r="51087" spans="1:1" x14ac:dyDescent="0.25">
      <c r="A51087">
        <v>182381</v>
      </c>
    </row>
    <row r="51088" spans="1:1" x14ac:dyDescent="0.25">
      <c r="A51088">
        <v>182383</v>
      </c>
    </row>
    <row r="51089" spans="1:1" x14ac:dyDescent="0.25">
      <c r="A51089">
        <v>182385</v>
      </c>
    </row>
    <row r="51090" spans="1:1" x14ac:dyDescent="0.25">
      <c r="A51090">
        <v>182387</v>
      </c>
    </row>
    <row r="51091" spans="1:1" x14ac:dyDescent="0.25">
      <c r="A51091">
        <v>182389</v>
      </c>
    </row>
    <row r="51092" spans="1:1" x14ac:dyDescent="0.25">
      <c r="A51092">
        <v>182391</v>
      </c>
    </row>
    <row r="51093" spans="1:1" x14ac:dyDescent="0.25">
      <c r="A51093">
        <v>182393</v>
      </c>
    </row>
    <row r="51094" spans="1:1" x14ac:dyDescent="0.25">
      <c r="A51094">
        <v>182395</v>
      </c>
    </row>
    <row r="51095" spans="1:1" x14ac:dyDescent="0.25">
      <c r="A51095">
        <v>182397</v>
      </c>
    </row>
    <row r="51096" spans="1:1" x14ac:dyDescent="0.25">
      <c r="A51096">
        <v>182399</v>
      </c>
    </row>
    <row r="51097" spans="1:1" x14ac:dyDescent="0.25">
      <c r="A51097">
        <v>182401</v>
      </c>
    </row>
    <row r="51098" spans="1:1" x14ac:dyDescent="0.25">
      <c r="A51098">
        <v>182403</v>
      </c>
    </row>
    <row r="51099" spans="1:1" x14ac:dyDescent="0.25">
      <c r="A51099">
        <v>182407</v>
      </c>
    </row>
    <row r="51100" spans="1:1" x14ac:dyDescent="0.25">
      <c r="A51100">
        <v>182409</v>
      </c>
    </row>
    <row r="51101" spans="1:1" x14ac:dyDescent="0.25">
      <c r="A51101">
        <v>182411</v>
      </c>
    </row>
    <row r="51102" spans="1:1" x14ac:dyDescent="0.25">
      <c r="A51102">
        <v>182413</v>
      </c>
    </row>
    <row r="51103" spans="1:1" x14ac:dyDescent="0.25">
      <c r="A51103">
        <v>182415</v>
      </c>
    </row>
    <row r="51104" spans="1:1" x14ac:dyDescent="0.25">
      <c r="A51104">
        <v>182417</v>
      </c>
    </row>
    <row r="51105" spans="1:1" x14ac:dyDescent="0.25">
      <c r="A51105">
        <v>182419</v>
      </c>
    </row>
    <row r="51106" spans="1:1" x14ac:dyDescent="0.25">
      <c r="A51106">
        <v>182421</v>
      </c>
    </row>
    <row r="51107" spans="1:1" x14ac:dyDescent="0.25">
      <c r="A51107">
        <v>182423</v>
      </c>
    </row>
    <row r="51108" spans="1:1" x14ac:dyDescent="0.25">
      <c r="A51108">
        <v>182425</v>
      </c>
    </row>
    <row r="51109" spans="1:1" x14ac:dyDescent="0.25">
      <c r="A51109">
        <v>182427</v>
      </c>
    </row>
    <row r="51110" spans="1:1" x14ac:dyDescent="0.25">
      <c r="A51110">
        <v>182429</v>
      </c>
    </row>
    <row r="51111" spans="1:1" x14ac:dyDescent="0.25">
      <c r="A51111">
        <v>182431</v>
      </c>
    </row>
    <row r="51112" spans="1:1" x14ac:dyDescent="0.25">
      <c r="A51112">
        <v>182433</v>
      </c>
    </row>
    <row r="51113" spans="1:1" x14ac:dyDescent="0.25">
      <c r="A51113">
        <v>182435</v>
      </c>
    </row>
    <row r="51114" spans="1:1" x14ac:dyDescent="0.25">
      <c r="A51114">
        <v>182437</v>
      </c>
    </row>
    <row r="51115" spans="1:1" x14ac:dyDescent="0.25">
      <c r="A51115">
        <v>182439</v>
      </c>
    </row>
    <row r="51116" spans="1:1" x14ac:dyDescent="0.25">
      <c r="A51116">
        <v>182441</v>
      </c>
    </row>
    <row r="51117" spans="1:1" x14ac:dyDescent="0.25">
      <c r="A51117">
        <v>182443</v>
      </c>
    </row>
    <row r="51118" spans="1:1" x14ac:dyDescent="0.25">
      <c r="A51118">
        <v>182445</v>
      </c>
    </row>
    <row r="51119" spans="1:1" x14ac:dyDescent="0.25">
      <c r="A51119">
        <v>182447</v>
      </c>
    </row>
    <row r="51120" spans="1:1" x14ac:dyDescent="0.25">
      <c r="A51120">
        <v>182449</v>
      </c>
    </row>
    <row r="51121" spans="1:1" x14ac:dyDescent="0.25">
      <c r="A51121">
        <v>182451</v>
      </c>
    </row>
    <row r="51122" spans="1:1" x14ac:dyDescent="0.25">
      <c r="A51122">
        <v>182453</v>
      </c>
    </row>
    <row r="51123" spans="1:1" x14ac:dyDescent="0.25">
      <c r="A51123">
        <v>182455</v>
      </c>
    </row>
    <row r="51124" spans="1:1" x14ac:dyDescent="0.25">
      <c r="A51124">
        <v>182457</v>
      </c>
    </row>
    <row r="51125" spans="1:1" x14ac:dyDescent="0.25">
      <c r="A51125">
        <v>182459</v>
      </c>
    </row>
    <row r="51126" spans="1:1" x14ac:dyDescent="0.25">
      <c r="A51126">
        <v>182461</v>
      </c>
    </row>
    <row r="51127" spans="1:1" x14ac:dyDescent="0.25">
      <c r="A51127">
        <v>182463</v>
      </c>
    </row>
    <row r="51128" spans="1:1" x14ac:dyDescent="0.25">
      <c r="A51128">
        <v>182465</v>
      </c>
    </row>
    <row r="51129" spans="1:1" x14ac:dyDescent="0.25">
      <c r="A51129">
        <v>182467</v>
      </c>
    </row>
    <row r="51130" spans="1:1" x14ac:dyDescent="0.25">
      <c r="A51130">
        <v>182469</v>
      </c>
    </row>
    <row r="51131" spans="1:1" x14ac:dyDescent="0.25">
      <c r="A51131">
        <v>182471</v>
      </c>
    </row>
    <row r="51132" spans="1:1" x14ac:dyDescent="0.25">
      <c r="A51132">
        <v>182473</v>
      </c>
    </row>
    <row r="51133" spans="1:1" x14ac:dyDescent="0.25">
      <c r="A51133">
        <v>182475</v>
      </c>
    </row>
    <row r="51134" spans="1:1" x14ac:dyDescent="0.25">
      <c r="A51134">
        <v>182477</v>
      </c>
    </row>
    <row r="51135" spans="1:1" x14ac:dyDescent="0.25">
      <c r="A51135">
        <v>182479</v>
      </c>
    </row>
    <row r="51136" spans="1:1" x14ac:dyDescent="0.25">
      <c r="A51136">
        <v>182481</v>
      </c>
    </row>
    <row r="51137" spans="1:1" x14ac:dyDescent="0.25">
      <c r="A51137">
        <v>182483</v>
      </c>
    </row>
    <row r="51138" spans="1:1" x14ac:dyDescent="0.25">
      <c r="A51138">
        <v>182485</v>
      </c>
    </row>
    <row r="51139" spans="1:1" x14ac:dyDescent="0.25">
      <c r="A51139">
        <v>182487</v>
      </c>
    </row>
    <row r="51140" spans="1:1" x14ac:dyDescent="0.25">
      <c r="A51140">
        <v>182489</v>
      </c>
    </row>
    <row r="51141" spans="1:1" x14ac:dyDescent="0.25">
      <c r="A51141">
        <v>182491</v>
      </c>
    </row>
    <row r="51142" spans="1:1" x14ac:dyDescent="0.25">
      <c r="A51142">
        <v>182493</v>
      </c>
    </row>
    <row r="51143" spans="1:1" x14ac:dyDescent="0.25">
      <c r="A51143">
        <v>182495</v>
      </c>
    </row>
    <row r="51144" spans="1:1" x14ac:dyDescent="0.25">
      <c r="A51144">
        <v>182497</v>
      </c>
    </row>
    <row r="51145" spans="1:1" x14ac:dyDescent="0.25">
      <c r="A51145">
        <v>182501</v>
      </c>
    </row>
    <row r="51146" spans="1:1" x14ac:dyDescent="0.25">
      <c r="A51146">
        <v>182503</v>
      </c>
    </row>
    <row r="51147" spans="1:1" x14ac:dyDescent="0.25">
      <c r="A51147">
        <v>182505</v>
      </c>
    </row>
    <row r="51148" spans="1:1" x14ac:dyDescent="0.25">
      <c r="A51148">
        <v>182507</v>
      </c>
    </row>
    <row r="51149" spans="1:1" x14ac:dyDescent="0.25">
      <c r="A51149">
        <v>182509</v>
      </c>
    </row>
    <row r="51150" spans="1:1" x14ac:dyDescent="0.25">
      <c r="A51150">
        <v>182511</v>
      </c>
    </row>
    <row r="51151" spans="1:1" x14ac:dyDescent="0.25">
      <c r="A51151">
        <v>182513</v>
      </c>
    </row>
    <row r="51152" spans="1:1" x14ac:dyDescent="0.25">
      <c r="A51152">
        <v>182515</v>
      </c>
    </row>
    <row r="51153" spans="1:1" x14ac:dyDescent="0.25">
      <c r="A51153">
        <v>182517</v>
      </c>
    </row>
    <row r="51154" spans="1:1" x14ac:dyDescent="0.25">
      <c r="A51154">
        <v>182523</v>
      </c>
    </row>
    <row r="51155" spans="1:1" x14ac:dyDescent="0.25">
      <c r="A51155">
        <v>182525</v>
      </c>
    </row>
    <row r="51156" spans="1:1" x14ac:dyDescent="0.25">
      <c r="A51156">
        <v>182527</v>
      </c>
    </row>
    <row r="51157" spans="1:1" x14ac:dyDescent="0.25">
      <c r="A51157">
        <v>182529</v>
      </c>
    </row>
    <row r="51158" spans="1:1" x14ac:dyDescent="0.25">
      <c r="A51158">
        <v>182531</v>
      </c>
    </row>
    <row r="51159" spans="1:1" x14ac:dyDescent="0.25">
      <c r="A51159">
        <v>182533</v>
      </c>
    </row>
    <row r="51160" spans="1:1" x14ac:dyDescent="0.25">
      <c r="A51160">
        <v>182535</v>
      </c>
    </row>
    <row r="51161" spans="1:1" x14ac:dyDescent="0.25">
      <c r="A51161">
        <v>182537</v>
      </c>
    </row>
    <row r="51162" spans="1:1" x14ac:dyDescent="0.25">
      <c r="A51162">
        <v>182539</v>
      </c>
    </row>
    <row r="51163" spans="1:1" x14ac:dyDescent="0.25">
      <c r="A51163">
        <v>182541</v>
      </c>
    </row>
    <row r="51164" spans="1:1" x14ac:dyDescent="0.25">
      <c r="A51164">
        <v>182543</v>
      </c>
    </row>
    <row r="51165" spans="1:1" x14ac:dyDescent="0.25">
      <c r="A51165">
        <v>182545</v>
      </c>
    </row>
    <row r="51166" spans="1:1" x14ac:dyDescent="0.25">
      <c r="A51166">
        <v>182547</v>
      </c>
    </row>
    <row r="51167" spans="1:1" x14ac:dyDescent="0.25">
      <c r="A51167">
        <v>182549</v>
      </c>
    </row>
    <row r="51168" spans="1:1" x14ac:dyDescent="0.25">
      <c r="A51168">
        <v>182551</v>
      </c>
    </row>
    <row r="51169" spans="1:1" x14ac:dyDescent="0.25">
      <c r="A51169">
        <v>182553</v>
      </c>
    </row>
    <row r="51170" spans="1:1" x14ac:dyDescent="0.25">
      <c r="A51170">
        <v>182555</v>
      </c>
    </row>
    <row r="51171" spans="1:1" x14ac:dyDescent="0.25">
      <c r="A51171">
        <v>182557</v>
      </c>
    </row>
    <row r="51172" spans="1:1" x14ac:dyDescent="0.25">
      <c r="A51172">
        <v>182559</v>
      </c>
    </row>
    <row r="51173" spans="1:1" x14ac:dyDescent="0.25">
      <c r="A51173">
        <v>182561</v>
      </c>
    </row>
    <row r="51174" spans="1:1" x14ac:dyDescent="0.25">
      <c r="A51174">
        <v>182563</v>
      </c>
    </row>
    <row r="51175" spans="1:1" x14ac:dyDescent="0.25">
      <c r="A51175">
        <v>182565</v>
      </c>
    </row>
    <row r="51176" spans="1:1" x14ac:dyDescent="0.25">
      <c r="A51176">
        <v>182567</v>
      </c>
    </row>
    <row r="51177" spans="1:1" x14ac:dyDescent="0.25">
      <c r="A51177">
        <v>182569</v>
      </c>
    </row>
    <row r="51178" spans="1:1" x14ac:dyDescent="0.25">
      <c r="A51178">
        <v>182573</v>
      </c>
    </row>
    <row r="51179" spans="1:1" x14ac:dyDescent="0.25">
      <c r="A51179">
        <v>182575</v>
      </c>
    </row>
    <row r="51180" spans="1:1" x14ac:dyDescent="0.25">
      <c r="A51180">
        <v>182581</v>
      </c>
    </row>
    <row r="51181" spans="1:1" x14ac:dyDescent="0.25">
      <c r="A51181">
        <v>182585</v>
      </c>
    </row>
    <row r="51182" spans="1:1" x14ac:dyDescent="0.25">
      <c r="A51182">
        <v>182587</v>
      </c>
    </row>
    <row r="51183" spans="1:1" x14ac:dyDescent="0.25">
      <c r="A51183">
        <v>182589</v>
      </c>
    </row>
    <row r="51184" spans="1:1" x14ac:dyDescent="0.25">
      <c r="A51184">
        <v>182591</v>
      </c>
    </row>
    <row r="51185" spans="1:1" x14ac:dyDescent="0.25">
      <c r="A51185">
        <v>182593</v>
      </c>
    </row>
    <row r="51186" spans="1:1" x14ac:dyDescent="0.25">
      <c r="A51186">
        <v>182595</v>
      </c>
    </row>
    <row r="51187" spans="1:1" x14ac:dyDescent="0.25">
      <c r="A51187">
        <v>182597</v>
      </c>
    </row>
    <row r="51188" spans="1:1" x14ac:dyDescent="0.25">
      <c r="A51188">
        <v>182599</v>
      </c>
    </row>
    <row r="51189" spans="1:1" x14ac:dyDescent="0.25">
      <c r="A51189">
        <v>182601</v>
      </c>
    </row>
    <row r="51190" spans="1:1" x14ac:dyDescent="0.25">
      <c r="A51190">
        <v>182605</v>
      </c>
    </row>
    <row r="51191" spans="1:1" x14ac:dyDescent="0.25">
      <c r="A51191">
        <v>182607</v>
      </c>
    </row>
    <row r="51192" spans="1:1" x14ac:dyDescent="0.25">
      <c r="A51192">
        <v>182609</v>
      </c>
    </row>
    <row r="51193" spans="1:1" x14ac:dyDescent="0.25">
      <c r="A51193">
        <v>182611</v>
      </c>
    </row>
    <row r="51194" spans="1:1" x14ac:dyDescent="0.25">
      <c r="A51194">
        <v>182613</v>
      </c>
    </row>
    <row r="51195" spans="1:1" x14ac:dyDescent="0.25">
      <c r="A51195">
        <v>182615</v>
      </c>
    </row>
    <row r="51196" spans="1:1" x14ac:dyDescent="0.25">
      <c r="A51196">
        <v>182617</v>
      </c>
    </row>
    <row r="51197" spans="1:1" x14ac:dyDescent="0.25">
      <c r="A51197">
        <v>182619</v>
      </c>
    </row>
    <row r="51198" spans="1:1" x14ac:dyDescent="0.25">
      <c r="A51198">
        <v>182623</v>
      </c>
    </row>
    <row r="51199" spans="1:1" x14ac:dyDescent="0.25">
      <c r="A51199">
        <v>182625</v>
      </c>
    </row>
    <row r="51200" spans="1:1" x14ac:dyDescent="0.25">
      <c r="A51200">
        <v>182627</v>
      </c>
    </row>
    <row r="51201" spans="1:1" x14ac:dyDescent="0.25">
      <c r="A51201">
        <v>182629</v>
      </c>
    </row>
    <row r="51202" spans="1:1" x14ac:dyDescent="0.25">
      <c r="A51202">
        <v>182631</v>
      </c>
    </row>
    <row r="51203" spans="1:1" x14ac:dyDescent="0.25">
      <c r="A51203">
        <v>182633</v>
      </c>
    </row>
    <row r="51204" spans="1:1" x14ac:dyDescent="0.25">
      <c r="A51204">
        <v>182635</v>
      </c>
    </row>
    <row r="51205" spans="1:1" x14ac:dyDescent="0.25">
      <c r="A51205">
        <v>182637</v>
      </c>
    </row>
    <row r="51206" spans="1:1" x14ac:dyDescent="0.25">
      <c r="A51206">
        <v>182641</v>
      </c>
    </row>
    <row r="51207" spans="1:1" x14ac:dyDescent="0.25">
      <c r="A51207">
        <v>182643</v>
      </c>
    </row>
    <row r="51208" spans="1:1" x14ac:dyDescent="0.25">
      <c r="A51208">
        <v>182645</v>
      </c>
    </row>
    <row r="51209" spans="1:1" x14ac:dyDescent="0.25">
      <c r="A51209">
        <v>182647</v>
      </c>
    </row>
    <row r="51210" spans="1:1" x14ac:dyDescent="0.25">
      <c r="A51210">
        <v>182649</v>
      </c>
    </row>
    <row r="51211" spans="1:1" x14ac:dyDescent="0.25">
      <c r="A51211">
        <v>182651</v>
      </c>
    </row>
    <row r="51212" spans="1:1" x14ac:dyDescent="0.25">
      <c r="A51212">
        <v>182653</v>
      </c>
    </row>
    <row r="51213" spans="1:1" x14ac:dyDescent="0.25">
      <c r="A51213">
        <v>182655</v>
      </c>
    </row>
    <row r="51214" spans="1:1" x14ac:dyDescent="0.25">
      <c r="A51214">
        <v>182657</v>
      </c>
    </row>
    <row r="51215" spans="1:1" x14ac:dyDescent="0.25">
      <c r="A51215">
        <v>182659</v>
      </c>
    </row>
    <row r="51216" spans="1:1" x14ac:dyDescent="0.25">
      <c r="A51216">
        <v>182661</v>
      </c>
    </row>
    <row r="51217" spans="1:1" x14ac:dyDescent="0.25">
      <c r="A51217">
        <v>182663</v>
      </c>
    </row>
    <row r="51218" spans="1:1" x14ac:dyDescent="0.25">
      <c r="A51218">
        <v>182665</v>
      </c>
    </row>
    <row r="51219" spans="1:1" x14ac:dyDescent="0.25">
      <c r="A51219">
        <v>182667</v>
      </c>
    </row>
    <row r="51220" spans="1:1" x14ac:dyDescent="0.25">
      <c r="A51220">
        <v>182669</v>
      </c>
    </row>
    <row r="51221" spans="1:1" x14ac:dyDescent="0.25">
      <c r="A51221">
        <v>182671</v>
      </c>
    </row>
    <row r="51222" spans="1:1" x14ac:dyDescent="0.25">
      <c r="A51222">
        <v>182673</v>
      </c>
    </row>
    <row r="51223" spans="1:1" x14ac:dyDescent="0.25">
      <c r="A51223">
        <v>182675</v>
      </c>
    </row>
    <row r="51224" spans="1:1" x14ac:dyDescent="0.25">
      <c r="A51224">
        <v>182677</v>
      </c>
    </row>
    <row r="51225" spans="1:1" x14ac:dyDescent="0.25">
      <c r="A51225">
        <v>182679</v>
      </c>
    </row>
    <row r="51226" spans="1:1" x14ac:dyDescent="0.25">
      <c r="A51226">
        <v>182681</v>
      </c>
    </row>
    <row r="51227" spans="1:1" x14ac:dyDescent="0.25">
      <c r="A51227">
        <v>182683</v>
      </c>
    </row>
    <row r="51228" spans="1:1" x14ac:dyDescent="0.25">
      <c r="A51228">
        <v>182685</v>
      </c>
    </row>
    <row r="51229" spans="1:1" x14ac:dyDescent="0.25">
      <c r="A51229">
        <v>182687</v>
      </c>
    </row>
    <row r="51230" spans="1:1" x14ac:dyDescent="0.25">
      <c r="A51230">
        <v>182689</v>
      </c>
    </row>
    <row r="51231" spans="1:1" x14ac:dyDescent="0.25">
      <c r="A51231">
        <v>182691</v>
      </c>
    </row>
    <row r="51232" spans="1:1" x14ac:dyDescent="0.25">
      <c r="A51232">
        <v>182693</v>
      </c>
    </row>
    <row r="51233" spans="1:1" x14ac:dyDescent="0.25">
      <c r="A51233">
        <v>182695</v>
      </c>
    </row>
    <row r="51234" spans="1:1" x14ac:dyDescent="0.25">
      <c r="A51234">
        <v>182697</v>
      </c>
    </row>
    <row r="51235" spans="1:1" x14ac:dyDescent="0.25">
      <c r="A51235">
        <v>182699</v>
      </c>
    </row>
    <row r="51236" spans="1:1" x14ac:dyDescent="0.25">
      <c r="A51236">
        <v>182701</v>
      </c>
    </row>
    <row r="51237" spans="1:1" x14ac:dyDescent="0.25">
      <c r="A51237">
        <v>182703</v>
      </c>
    </row>
    <row r="51238" spans="1:1" x14ac:dyDescent="0.25">
      <c r="A51238">
        <v>182705</v>
      </c>
    </row>
    <row r="51239" spans="1:1" x14ac:dyDescent="0.25">
      <c r="A51239">
        <v>182707</v>
      </c>
    </row>
    <row r="51240" spans="1:1" x14ac:dyDescent="0.25">
      <c r="A51240">
        <v>182709</v>
      </c>
    </row>
    <row r="51241" spans="1:1" x14ac:dyDescent="0.25">
      <c r="A51241">
        <v>182711</v>
      </c>
    </row>
    <row r="51242" spans="1:1" x14ac:dyDescent="0.25">
      <c r="A51242">
        <v>182713</v>
      </c>
    </row>
    <row r="51243" spans="1:1" x14ac:dyDescent="0.25">
      <c r="A51243">
        <v>182715</v>
      </c>
    </row>
    <row r="51244" spans="1:1" x14ac:dyDescent="0.25">
      <c r="A51244">
        <v>182717</v>
      </c>
    </row>
    <row r="51245" spans="1:1" x14ac:dyDescent="0.25">
      <c r="A51245">
        <v>182719</v>
      </c>
    </row>
    <row r="51246" spans="1:1" x14ac:dyDescent="0.25">
      <c r="A51246">
        <v>182721</v>
      </c>
    </row>
    <row r="51247" spans="1:1" x14ac:dyDescent="0.25">
      <c r="A51247">
        <v>182723</v>
      </c>
    </row>
    <row r="51248" spans="1:1" x14ac:dyDescent="0.25">
      <c r="A51248">
        <v>182725</v>
      </c>
    </row>
    <row r="51249" spans="1:1" x14ac:dyDescent="0.25">
      <c r="A51249">
        <v>182727</v>
      </c>
    </row>
    <row r="51250" spans="1:1" x14ac:dyDescent="0.25">
      <c r="A51250">
        <v>182729</v>
      </c>
    </row>
    <row r="51251" spans="1:1" x14ac:dyDescent="0.25">
      <c r="A51251">
        <v>182731</v>
      </c>
    </row>
    <row r="51252" spans="1:1" x14ac:dyDescent="0.25">
      <c r="A51252">
        <v>182733</v>
      </c>
    </row>
    <row r="51253" spans="1:1" x14ac:dyDescent="0.25">
      <c r="A51253">
        <v>182735</v>
      </c>
    </row>
    <row r="51254" spans="1:1" x14ac:dyDescent="0.25">
      <c r="A51254">
        <v>182737</v>
      </c>
    </row>
    <row r="51255" spans="1:1" x14ac:dyDescent="0.25">
      <c r="A51255">
        <v>182739</v>
      </c>
    </row>
    <row r="51256" spans="1:1" x14ac:dyDescent="0.25">
      <c r="A51256">
        <v>182741</v>
      </c>
    </row>
    <row r="51257" spans="1:1" x14ac:dyDescent="0.25">
      <c r="A51257">
        <v>182743</v>
      </c>
    </row>
    <row r="51258" spans="1:1" x14ac:dyDescent="0.25">
      <c r="A51258">
        <v>182745</v>
      </c>
    </row>
    <row r="51259" spans="1:1" x14ac:dyDescent="0.25">
      <c r="A51259">
        <v>182747</v>
      </c>
    </row>
    <row r="51260" spans="1:1" x14ac:dyDescent="0.25">
      <c r="A51260">
        <v>182749</v>
      </c>
    </row>
    <row r="51261" spans="1:1" x14ac:dyDescent="0.25">
      <c r="A51261">
        <v>182751</v>
      </c>
    </row>
    <row r="51262" spans="1:1" x14ac:dyDescent="0.25">
      <c r="A51262">
        <v>182753</v>
      </c>
    </row>
    <row r="51263" spans="1:1" x14ac:dyDescent="0.25">
      <c r="A51263">
        <v>182755</v>
      </c>
    </row>
    <row r="51264" spans="1:1" x14ac:dyDescent="0.25">
      <c r="A51264">
        <v>182757</v>
      </c>
    </row>
    <row r="51265" spans="1:1" x14ac:dyDescent="0.25">
      <c r="A51265">
        <v>182759</v>
      </c>
    </row>
    <row r="51266" spans="1:1" x14ac:dyDescent="0.25">
      <c r="A51266">
        <v>182761</v>
      </c>
    </row>
    <row r="51267" spans="1:1" x14ac:dyDescent="0.25">
      <c r="A51267">
        <v>182763</v>
      </c>
    </row>
    <row r="51268" spans="1:1" x14ac:dyDescent="0.25">
      <c r="A51268">
        <v>182765</v>
      </c>
    </row>
    <row r="51269" spans="1:1" x14ac:dyDescent="0.25">
      <c r="A51269">
        <v>182767</v>
      </c>
    </row>
    <row r="51270" spans="1:1" x14ac:dyDescent="0.25">
      <c r="A51270">
        <v>182769</v>
      </c>
    </row>
    <row r="51271" spans="1:1" x14ac:dyDescent="0.25">
      <c r="A51271">
        <v>182771</v>
      </c>
    </row>
    <row r="51272" spans="1:1" x14ac:dyDescent="0.25">
      <c r="A51272">
        <v>182773</v>
      </c>
    </row>
    <row r="51273" spans="1:1" x14ac:dyDescent="0.25">
      <c r="A51273">
        <v>182775</v>
      </c>
    </row>
    <row r="51274" spans="1:1" x14ac:dyDescent="0.25">
      <c r="A51274">
        <v>182777</v>
      </c>
    </row>
    <row r="51275" spans="1:1" x14ac:dyDescent="0.25">
      <c r="A51275">
        <v>182779</v>
      </c>
    </row>
    <row r="51276" spans="1:1" x14ac:dyDescent="0.25">
      <c r="A51276">
        <v>182781</v>
      </c>
    </row>
    <row r="51277" spans="1:1" x14ac:dyDescent="0.25">
      <c r="A51277">
        <v>182783</v>
      </c>
    </row>
    <row r="51278" spans="1:1" x14ac:dyDescent="0.25">
      <c r="A51278">
        <v>182785</v>
      </c>
    </row>
    <row r="51279" spans="1:1" x14ac:dyDescent="0.25">
      <c r="A51279">
        <v>182787</v>
      </c>
    </row>
    <row r="51280" spans="1:1" x14ac:dyDescent="0.25">
      <c r="A51280">
        <v>182789</v>
      </c>
    </row>
    <row r="51281" spans="1:1" x14ac:dyDescent="0.25">
      <c r="A51281">
        <v>182791</v>
      </c>
    </row>
    <row r="51282" spans="1:1" x14ac:dyDescent="0.25">
      <c r="A51282">
        <v>182793</v>
      </c>
    </row>
    <row r="51283" spans="1:1" x14ac:dyDescent="0.25">
      <c r="A51283">
        <v>182795</v>
      </c>
    </row>
    <row r="51284" spans="1:1" x14ac:dyDescent="0.25">
      <c r="A51284">
        <v>182797</v>
      </c>
    </row>
    <row r="51285" spans="1:1" x14ac:dyDescent="0.25">
      <c r="A51285">
        <v>182799</v>
      </c>
    </row>
    <row r="51286" spans="1:1" x14ac:dyDescent="0.25">
      <c r="A51286">
        <v>182801</v>
      </c>
    </row>
    <row r="51287" spans="1:1" x14ac:dyDescent="0.25">
      <c r="A51287">
        <v>182803</v>
      </c>
    </row>
    <row r="51288" spans="1:1" x14ac:dyDescent="0.25">
      <c r="A51288">
        <v>182805</v>
      </c>
    </row>
    <row r="51289" spans="1:1" x14ac:dyDescent="0.25">
      <c r="A51289">
        <v>182811</v>
      </c>
    </row>
    <row r="51290" spans="1:1" x14ac:dyDescent="0.25">
      <c r="A51290">
        <v>182813</v>
      </c>
    </row>
    <row r="51291" spans="1:1" x14ac:dyDescent="0.25">
      <c r="A51291">
        <v>182815</v>
      </c>
    </row>
    <row r="51292" spans="1:1" x14ac:dyDescent="0.25">
      <c r="A51292">
        <v>182817</v>
      </c>
    </row>
    <row r="51293" spans="1:1" x14ac:dyDescent="0.25">
      <c r="A51293">
        <v>182819</v>
      </c>
    </row>
    <row r="51294" spans="1:1" x14ac:dyDescent="0.25">
      <c r="A51294">
        <v>182821</v>
      </c>
    </row>
    <row r="51295" spans="1:1" x14ac:dyDescent="0.25">
      <c r="A51295">
        <v>182823</v>
      </c>
    </row>
    <row r="51296" spans="1:1" x14ac:dyDescent="0.25">
      <c r="A51296">
        <v>182825</v>
      </c>
    </row>
    <row r="51297" spans="1:1" x14ac:dyDescent="0.25">
      <c r="A51297">
        <v>182827</v>
      </c>
    </row>
    <row r="51298" spans="1:1" x14ac:dyDescent="0.25">
      <c r="A51298">
        <v>182829</v>
      </c>
    </row>
    <row r="51299" spans="1:1" x14ac:dyDescent="0.25">
      <c r="A51299">
        <v>182831</v>
      </c>
    </row>
    <row r="51300" spans="1:1" x14ac:dyDescent="0.25">
      <c r="A51300">
        <v>182835</v>
      </c>
    </row>
    <row r="51301" spans="1:1" x14ac:dyDescent="0.25">
      <c r="A51301">
        <v>182837</v>
      </c>
    </row>
    <row r="51302" spans="1:1" x14ac:dyDescent="0.25">
      <c r="A51302">
        <v>182841</v>
      </c>
    </row>
    <row r="51303" spans="1:1" x14ac:dyDescent="0.25">
      <c r="A51303">
        <v>182843</v>
      </c>
    </row>
    <row r="51304" spans="1:1" x14ac:dyDescent="0.25">
      <c r="A51304">
        <v>182845</v>
      </c>
    </row>
    <row r="51305" spans="1:1" x14ac:dyDescent="0.25">
      <c r="A51305">
        <v>182847</v>
      </c>
    </row>
    <row r="51306" spans="1:1" x14ac:dyDescent="0.25">
      <c r="A51306">
        <v>182849</v>
      </c>
    </row>
    <row r="51307" spans="1:1" x14ac:dyDescent="0.25">
      <c r="A51307">
        <v>182851</v>
      </c>
    </row>
    <row r="51308" spans="1:1" x14ac:dyDescent="0.25">
      <c r="A51308">
        <v>182853</v>
      </c>
    </row>
    <row r="51309" spans="1:1" x14ac:dyDescent="0.25">
      <c r="A51309">
        <v>182855</v>
      </c>
    </row>
    <row r="51310" spans="1:1" x14ac:dyDescent="0.25">
      <c r="A51310">
        <v>182857</v>
      </c>
    </row>
    <row r="51311" spans="1:1" x14ac:dyDescent="0.25">
      <c r="A51311">
        <v>182859</v>
      </c>
    </row>
    <row r="51312" spans="1:1" x14ac:dyDescent="0.25">
      <c r="A51312">
        <v>182861</v>
      </c>
    </row>
    <row r="51313" spans="1:1" x14ac:dyDescent="0.25">
      <c r="A51313">
        <v>182863</v>
      </c>
    </row>
    <row r="51314" spans="1:1" x14ac:dyDescent="0.25">
      <c r="A51314">
        <v>182865</v>
      </c>
    </row>
    <row r="51315" spans="1:1" x14ac:dyDescent="0.25">
      <c r="A51315">
        <v>182867</v>
      </c>
    </row>
    <row r="51316" spans="1:1" x14ac:dyDescent="0.25">
      <c r="A51316">
        <v>182869</v>
      </c>
    </row>
    <row r="51317" spans="1:1" x14ac:dyDescent="0.25">
      <c r="A51317">
        <v>182871</v>
      </c>
    </row>
    <row r="51318" spans="1:1" x14ac:dyDescent="0.25">
      <c r="A51318">
        <v>182873</v>
      </c>
    </row>
    <row r="51319" spans="1:1" x14ac:dyDescent="0.25">
      <c r="A51319">
        <v>182875</v>
      </c>
    </row>
    <row r="51320" spans="1:1" x14ac:dyDescent="0.25">
      <c r="A51320">
        <v>182877</v>
      </c>
    </row>
    <row r="51321" spans="1:1" x14ac:dyDescent="0.25">
      <c r="A51321">
        <v>182885</v>
      </c>
    </row>
    <row r="51322" spans="1:1" x14ac:dyDescent="0.25">
      <c r="A51322">
        <v>182887</v>
      </c>
    </row>
    <row r="51323" spans="1:1" x14ac:dyDescent="0.25">
      <c r="A51323">
        <v>182889</v>
      </c>
    </row>
    <row r="51324" spans="1:1" x14ac:dyDescent="0.25">
      <c r="A51324">
        <v>182891</v>
      </c>
    </row>
    <row r="51325" spans="1:1" x14ac:dyDescent="0.25">
      <c r="A51325">
        <v>182893</v>
      </c>
    </row>
    <row r="51326" spans="1:1" x14ac:dyDescent="0.25">
      <c r="A51326">
        <v>182895</v>
      </c>
    </row>
    <row r="51327" spans="1:1" x14ac:dyDescent="0.25">
      <c r="A51327">
        <v>182897</v>
      </c>
    </row>
    <row r="51328" spans="1:1" x14ac:dyDescent="0.25">
      <c r="A51328">
        <v>182899</v>
      </c>
    </row>
    <row r="51329" spans="1:1" x14ac:dyDescent="0.25">
      <c r="A51329">
        <v>182901</v>
      </c>
    </row>
    <row r="51330" spans="1:1" x14ac:dyDescent="0.25">
      <c r="A51330">
        <v>182903</v>
      </c>
    </row>
    <row r="51331" spans="1:1" x14ac:dyDescent="0.25">
      <c r="A51331">
        <v>182905</v>
      </c>
    </row>
    <row r="51332" spans="1:1" x14ac:dyDescent="0.25">
      <c r="A51332">
        <v>182907</v>
      </c>
    </row>
    <row r="51333" spans="1:1" x14ac:dyDescent="0.25">
      <c r="A51333">
        <v>182909</v>
      </c>
    </row>
    <row r="51334" spans="1:1" x14ac:dyDescent="0.25">
      <c r="A51334">
        <v>182911</v>
      </c>
    </row>
    <row r="51335" spans="1:1" x14ac:dyDescent="0.25">
      <c r="A51335">
        <v>182915</v>
      </c>
    </row>
    <row r="51336" spans="1:1" x14ac:dyDescent="0.25">
      <c r="A51336">
        <v>182921</v>
      </c>
    </row>
    <row r="51337" spans="1:1" x14ac:dyDescent="0.25">
      <c r="A51337">
        <v>182923</v>
      </c>
    </row>
    <row r="51338" spans="1:1" x14ac:dyDescent="0.25">
      <c r="A51338">
        <v>182925</v>
      </c>
    </row>
    <row r="51339" spans="1:1" x14ac:dyDescent="0.25">
      <c r="A51339">
        <v>182927</v>
      </c>
    </row>
    <row r="51340" spans="1:1" x14ac:dyDescent="0.25">
      <c r="A51340">
        <v>182929</v>
      </c>
    </row>
    <row r="51341" spans="1:1" x14ac:dyDescent="0.25">
      <c r="A51341">
        <v>182931</v>
      </c>
    </row>
    <row r="51342" spans="1:1" x14ac:dyDescent="0.25">
      <c r="A51342">
        <v>182933</v>
      </c>
    </row>
    <row r="51343" spans="1:1" x14ac:dyDescent="0.25">
      <c r="A51343">
        <v>182935</v>
      </c>
    </row>
    <row r="51344" spans="1:1" x14ac:dyDescent="0.25">
      <c r="A51344">
        <v>182937</v>
      </c>
    </row>
    <row r="51345" spans="1:1" x14ac:dyDescent="0.25">
      <c r="A51345">
        <v>182939</v>
      </c>
    </row>
    <row r="51346" spans="1:1" x14ac:dyDescent="0.25">
      <c r="A51346">
        <v>182941</v>
      </c>
    </row>
    <row r="51347" spans="1:1" x14ac:dyDescent="0.25">
      <c r="A51347">
        <v>182943</v>
      </c>
    </row>
    <row r="51348" spans="1:1" x14ac:dyDescent="0.25">
      <c r="A51348">
        <v>182945</v>
      </c>
    </row>
    <row r="51349" spans="1:1" x14ac:dyDescent="0.25">
      <c r="A51349">
        <v>182947</v>
      </c>
    </row>
    <row r="51350" spans="1:1" x14ac:dyDescent="0.25">
      <c r="A51350">
        <v>182949</v>
      </c>
    </row>
    <row r="51351" spans="1:1" x14ac:dyDescent="0.25">
      <c r="A51351">
        <v>182951</v>
      </c>
    </row>
    <row r="51352" spans="1:1" x14ac:dyDescent="0.25">
      <c r="A51352">
        <v>182955</v>
      </c>
    </row>
    <row r="51353" spans="1:1" x14ac:dyDescent="0.25">
      <c r="A51353">
        <v>182957</v>
      </c>
    </row>
    <row r="51354" spans="1:1" x14ac:dyDescent="0.25">
      <c r="A51354">
        <v>182959</v>
      </c>
    </row>
    <row r="51355" spans="1:1" x14ac:dyDescent="0.25">
      <c r="A51355">
        <v>182961</v>
      </c>
    </row>
    <row r="51356" spans="1:1" x14ac:dyDescent="0.25">
      <c r="A51356">
        <v>182963</v>
      </c>
    </row>
    <row r="51357" spans="1:1" x14ac:dyDescent="0.25">
      <c r="A51357">
        <v>182965</v>
      </c>
    </row>
    <row r="51358" spans="1:1" x14ac:dyDescent="0.25">
      <c r="A51358">
        <v>182967</v>
      </c>
    </row>
    <row r="51359" spans="1:1" x14ac:dyDescent="0.25">
      <c r="A51359">
        <v>182969</v>
      </c>
    </row>
    <row r="51360" spans="1:1" x14ac:dyDescent="0.25">
      <c r="A51360">
        <v>182971</v>
      </c>
    </row>
    <row r="51361" spans="1:1" x14ac:dyDescent="0.25">
      <c r="A51361">
        <v>182973</v>
      </c>
    </row>
    <row r="51362" spans="1:1" x14ac:dyDescent="0.25">
      <c r="A51362">
        <v>182975</v>
      </c>
    </row>
    <row r="51363" spans="1:1" x14ac:dyDescent="0.25">
      <c r="A51363">
        <v>182977</v>
      </c>
    </row>
    <row r="51364" spans="1:1" x14ac:dyDescent="0.25">
      <c r="A51364">
        <v>182979</v>
      </c>
    </row>
    <row r="51365" spans="1:1" x14ac:dyDescent="0.25">
      <c r="A51365">
        <v>182981</v>
      </c>
    </row>
    <row r="51366" spans="1:1" x14ac:dyDescent="0.25">
      <c r="A51366">
        <v>182983</v>
      </c>
    </row>
    <row r="51367" spans="1:1" x14ac:dyDescent="0.25">
      <c r="A51367">
        <v>182985</v>
      </c>
    </row>
    <row r="51368" spans="1:1" x14ac:dyDescent="0.25">
      <c r="A51368">
        <v>182987</v>
      </c>
    </row>
    <row r="51369" spans="1:1" x14ac:dyDescent="0.25">
      <c r="A51369">
        <v>182989</v>
      </c>
    </row>
    <row r="51370" spans="1:1" x14ac:dyDescent="0.25">
      <c r="A51370">
        <v>182991</v>
      </c>
    </row>
    <row r="51371" spans="1:1" x14ac:dyDescent="0.25">
      <c r="A51371">
        <v>182993</v>
      </c>
    </row>
    <row r="51372" spans="1:1" x14ac:dyDescent="0.25">
      <c r="A51372">
        <v>182997</v>
      </c>
    </row>
    <row r="51373" spans="1:1" x14ac:dyDescent="0.25">
      <c r="A51373">
        <v>182999</v>
      </c>
    </row>
    <row r="51374" spans="1:1" x14ac:dyDescent="0.25">
      <c r="A51374">
        <v>183001</v>
      </c>
    </row>
    <row r="51375" spans="1:1" x14ac:dyDescent="0.25">
      <c r="A51375">
        <v>183003</v>
      </c>
    </row>
    <row r="51376" spans="1:1" x14ac:dyDescent="0.25">
      <c r="A51376">
        <v>183005</v>
      </c>
    </row>
    <row r="51377" spans="1:1" x14ac:dyDescent="0.25">
      <c r="A51377">
        <v>183007</v>
      </c>
    </row>
    <row r="51378" spans="1:1" x14ac:dyDescent="0.25">
      <c r="A51378">
        <v>183009</v>
      </c>
    </row>
    <row r="51379" spans="1:1" x14ac:dyDescent="0.25">
      <c r="A51379">
        <v>183011</v>
      </c>
    </row>
    <row r="51380" spans="1:1" x14ac:dyDescent="0.25">
      <c r="A51380">
        <v>183013</v>
      </c>
    </row>
    <row r="51381" spans="1:1" x14ac:dyDescent="0.25">
      <c r="A51381">
        <v>183015</v>
      </c>
    </row>
    <row r="51382" spans="1:1" x14ac:dyDescent="0.25">
      <c r="A51382">
        <v>183017</v>
      </c>
    </row>
    <row r="51383" spans="1:1" x14ac:dyDescent="0.25">
      <c r="A51383">
        <v>183019</v>
      </c>
    </row>
    <row r="51384" spans="1:1" x14ac:dyDescent="0.25">
      <c r="A51384">
        <v>183021</v>
      </c>
    </row>
    <row r="51385" spans="1:1" x14ac:dyDescent="0.25">
      <c r="A51385">
        <v>183025</v>
      </c>
    </row>
    <row r="51386" spans="1:1" x14ac:dyDescent="0.25">
      <c r="A51386">
        <v>183027</v>
      </c>
    </row>
    <row r="51387" spans="1:1" x14ac:dyDescent="0.25">
      <c r="A51387">
        <v>183029</v>
      </c>
    </row>
    <row r="51388" spans="1:1" x14ac:dyDescent="0.25">
      <c r="A51388">
        <v>183031</v>
      </c>
    </row>
    <row r="51389" spans="1:1" x14ac:dyDescent="0.25">
      <c r="A51389">
        <v>183033</v>
      </c>
    </row>
    <row r="51390" spans="1:1" x14ac:dyDescent="0.25">
      <c r="A51390">
        <v>183035</v>
      </c>
    </row>
    <row r="51391" spans="1:1" x14ac:dyDescent="0.25">
      <c r="A51391">
        <v>183037</v>
      </c>
    </row>
    <row r="51392" spans="1:1" x14ac:dyDescent="0.25">
      <c r="A51392">
        <v>183039</v>
      </c>
    </row>
    <row r="51393" spans="1:1" x14ac:dyDescent="0.25">
      <c r="A51393">
        <v>183041</v>
      </c>
    </row>
    <row r="51394" spans="1:1" x14ac:dyDescent="0.25">
      <c r="A51394">
        <v>183043</v>
      </c>
    </row>
    <row r="51395" spans="1:1" x14ac:dyDescent="0.25">
      <c r="A51395">
        <v>183045</v>
      </c>
    </row>
    <row r="51396" spans="1:1" x14ac:dyDescent="0.25">
      <c r="A51396">
        <v>183047</v>
      </c>
    </row>
    <row r="51397" spans="1:1" x14ac:dyDescent="0.25">
      <c r="A51397">
        <v>183049</v>
      </c>
    </row>
    <row r="51398" spans="1:1" x14ac:dyDescent="0.25">
      <c r="A51398">
        <v>183051</v>
      </c>
    </row>
    <row r="51399" spans="1:1" x14ac:dyDescent="0.25">
      <c r="A51399">
        <v>183053</v>
      </c>
    </row>
    <row r="51400" spans="1:1" x14ac:dyDescent="0.25">
      <c r="A51400">
        <v>183055</v>
      </c>
    </row>
    <row r="51401" spans="1:1" x14ac:dyDescent="0.25">
      <c r="A51401">
        <v>183057</v>
      </c>
    </row>
    <row r="51402" spans="1:1" x14ac:dyDescent="0.25">
      <c r="A51402">
        <v>183059</v>
      </c>
    </row>
    <row r="51403" spans="1:1" x14ac:dyDescent="0.25">
      <c r="A51403">
        <v>183061</v>
      </c>
    </row>
    <row r="51404" spans="1:1" x14ac:dyDescent="0.25">
      <c r="A51404">
        <v>183063</v>
      </c>
    </row>
    <row r="51405" spans="1:1" x14ac:dyDescent="0.25">
      <c r="A51405">
        <v>183065</v>
      </c>
    </row>
    <row r="51406" spans="1:1" x14ac:dyDescent="0.25">
      <c r="A51406">
        <v>183067</v>
      </c>
    </row>
    <row r="51407" spans="1:1" x14ac:dyDescent="0.25">
      <c r="A51407">
        <v>183069</v>
      </c>
    </row>
    <row r="51408" spans="1:1" x14ac:dyDescent="0.25">
      <c r="A51408">
        <v>183071</v>
      </c>
    </row>
    <row r="51409" spans="1:1" x14ac:dyDescent="0.25">
      <c r="A51409">
        <v>183073</v>
      </c>
    </row>
    <row r="51410" spans="1:1" x14ac:dyDescent="0.25">
      <c r="A51410">
        <v>183075</v>
      </c>
    </row>
    <row r="51411" spans="1:1" x14ac:dyDescent="0.25">
      <c r="A51411">
        <v>183077</v>
      </c>
    </row>
    <row r="51412" spans="1:1" x14ac:dyDescent="0.25">
      <c r="A51412">
        <v>183079</v>
      </c>
    </row>
    <row r="51413" spans="1:1" x14ac:dyDescent="0.25">
      <c r="A51413">
        <v>183083</v>
      </c>
    </row>
    <row r="51414" spans="1:1" x14ac:dyDescent="0.25">
      <c r="A51414">
        <v>183085</v>
      </c>
    </row>
    <row r="51415" spans="1:1" x14ac:dyDescent="0.25">
      <c r="A51415">
        <v>183087</v>
      </c>
    </row>
    <row r="51416" spans="1:1" x14ac:dyDescent="0.25">
      <c r="A51416">
        <v>183089</v>
      </c>
    </row>
    <row r="51417" spans="1:1" x14ac:dyDescent="0.25">
      <c r="A51417">
        <v>183091</v>
      </c>
    </row>
    <row r="51418" spans="1:1" x14ac:dyDescent="0.25">
      <c r="A51418">
        <v>183101</v>
      </c>
    </row>
    <row r="51419" spans="1:1" x14ac:dyDescent="0.25">
      <c r="A51419">
        <v>183111</v>
      </c>
    </row>
    <row r="51420" spans="1:1" x14ac:dyDescent="0.25">
      <c r="A51420">
        <v>183113</v>
      </c>
    </row>
    <row r="51421" spans="1:1" x14ac:dyDescent="0.25">
      <c r="A51421">
        <v>183117</v>
      </c>
    </row>
    <row r="51422" spans="1:1" x14ac:dyDescent="0.25">
      <c r="A51422">
        <v>183121</v>
      </c>
    </row>
    <row r="51423" spans="1:1" x14ac:dyDescent="0.25">
      <c r="A51423">
        <v>183123</v>
      </c>
    </row>
    <row r="51424" spans="1:1" x14ac:dyDescent="0.25">
      <c r="A51424">
        <v>183125</v>
      </c>
    </row>
    <row r="51425" spans="1:1" x14ac:dyDescent="0.25">
      <c r="A51425">
        <v>183127</v>
      </c>
    </row>
    <row r="51426" spans="1:1" x14ac:dyDescent="0.25">
      <c r="A51426">
        <v>183129</v>
      </c>
    </row>
    <row r="51427" spans="1:1" x14ac:dyDescent="0.25">
      <c r="A51427">
        <v>183131</v>
      </c>
    </row>
    <row r="51428" spans="1:1" x14ac:dyDescent="0.25">
      <c r="A51428">
        <v>183133</v>
      </c>
    </row>
    <row r="51429" spans="1:1" x14ac:dyDescent="0.25">
      <c r="A51429">
        <v>183135</v>
      </c>
    </row>
    <row r="51430" spans="1:1" x14ac:dyDescent="0.25">
      <c r="A51430">
        <v>183137</v>
      </c>
    </row>
    <row r="51431" spans="1:1" x14ac:dyDescent="0.25">
      <c r="A51431">
        <v>183139</v>
      </c>
    </row>
    <row r="51432" spans="1:1" x14ac:dyDescent="0.25">
      <c r="A51432">
        <v>183141</v>
      </c>
    </row>
    <row r="51433" spans="1:1" x14ac:dyDescent="0.25">
      <c r="A51433">
        <v>183143</v>
      </c>
    </row>
    <row r="51434" spans="1:1" x14ac:dyDescent="0.25">
      <c r="A51434">
        <v>183145</v>
      </c>
    </row>
    <row r="51435" spans="1:1" x14ac:dyDescent="0.25">
      <c r="A51435">
        <v>183147</v>
      </c>
    </row>
    <row r="51436" spans="1:1" x14ac:dyDescent="0.25">
      <c r="A51436">
        <v>183149</v>
      </c>
    </row>
    <row r="51437" spans="1:1" x14ac:dyDescent="0.25">
      <c r="A51437">
        <v>183151</v>
      </c>
    </row>
    <row r="51438" spans="1:1" x14ac:dyDescent="0.25">
      <c r="A51438">
        <v>183153</v>
      </c>
    </row>
    <row r="51439" spans="1:1" x14ac:dyDescent="0.25">
      <c r="A51439">
        <v>183155</v>
      </c>
    </row>
    <row r="51440" spans="1:1" x14ac:dyDescent="0.25">
      <c r="A51440">
        <v>183157</v>
      </c>
    </row>
    <row r="51441" spans="1:1" x14ac:dyDescent="0.25">
      <c r="A51441">
        <v>183159</v>
      </c>
    </row>
    <row r="51442" spans="1:1" x14ac:dyDescent="0.25">
      <c r="A51442">
        <v>183161</v>
      </c>
    </row>
    <row r="51443" spans="1:1" x14ac:dyDescent="0.25">
      <c r="A51443">
        <v>183163</v>
      </c>
    </row>
    <row r="51444" spans="1:1" x14ac:dyDescent="0.25">
      <c r="A51444">
        <v>183165</v>
      </c>
    </row>
    <row r="51445" spans="1:1" x14ac:dyDescent="0.25">
      <c r="A51445">
        <v>183167</v>
      </c>
    </row>
    <row r="51446" spans="1:1" x14ac:dyDescent="0.25">
      <c r="A51446">
        <v>183169</v>
      </c>
    </row>
    <row r="51447" spans="1:1" x14ac:dyDescent="0.25">
      <c r="A51447">
        <v>183171</v>
      </c>
    </row>
    <row r="51448" spans="1:1" x14ac:dyDescent="0.25">
      <c r="A51448">
        <v>183173</v>
      </c>
    </row>
    <row r="51449" spans="1:1" x14ac:dyDescent="0.25">
      <c r="A51449">
        <v>183175</v>
      </c>
    </row>
    <row r="51450" spans="1:1" x14ac:dyDescent="0.25">
      <c r="A51450">
        <v>183177</v>
      </c>
    </row>
    <row r="51451" spans="1:1" x14ac:dyDescent="0.25">
      <c r="A51451">
        <v>183179</v>
      </c>
    </row>
    <row r="51452" spans="1:1" x14ac:dyDescent="0.25">
      <c r="A51452">
        <v>183181</v>
      </c>
    </row>
    <row r="51453" spans="1:1" x14ac:dyDescent="0.25">
      <c r="A51453">
        <v>183183</v>
      </c>
    </row>
    <row r="51454" spans="1:1" x14ac:dyDescent="0.25">
      <c r="A51454">
        <v>183187</v>
      </c>
    </row>
    <row r="51455" spans="1:1" x14ac:dyDescent="0.25">
      <c r="A51455">
        <v>183189</v>
      </c>
    </row>
    <row r="51456" spans="1:1" x14ac:dyDescent="0.25">
      <c r="A51456">
        <v>183191</v>
      </c>
    </row>
    <row r="51457" spans="1:1" x14ac:dyDescent="0.25">
      <c r="A51457">
        <v>183193</v>
      </c>
    </row>
    <row r="51458" spans="1:1" x14ac:dyDescent="0.25">
      <c r="A51458">
        <v>183195</v>
      </c>
    </row>
    <row r="51459" spans="1:1" x14ac:dyDescent="0.25">
      <c r="A51459">
        <v>183197</v>
      </c>
    </row>
    <row r="51460" spans="1:1" x14ac:dyDescent="0.25">
      <c r="A51460">
        <v>183199</v>
      </c>
    </row>
    <row r="51461" spans="1:1" x14ac:dyDescent="0.25">
      <c r="A51461">
        <v>183201</v>
      </c>
    </row>
    <row r="51462" spans="1:1" x14ac:dyDescent="0.25">
      <c r="A51462">
        <v>183203</v>
      </c>
    </row>
    <row r="51463" spans="1:1" x14ac:dyDescent="0.25">
      <c r="A51463">
        <v>183205</v>
      </c>
    </row>
    <row r="51464" spans="1:1" x14ac:dyDescent="0.25">
      <c r="A51464">
        <v>183207</v>
      </c>
    </row>
    <row r="51465" spans="1:1" x14ac:dyDescent="0.25">
      <c r="A51465">
        <v>183209</v>
      </c>
    </row>
    <row r="51466" spans="1:1" x14ac:dyDescent="0.25">
      <c r="A51466">
        <v>183213</v>
      </c>
    </row>
    <row r="51467" spans="1:1" x14ac:dyDescent="0.25">
      <c r="A51467">
        <v>183215</v>
      </c>
    </row>
    <row r="51468" spans="1:1" x14ac:dyDescent="0.25">
      <c r="A51468">
        <v>183217</v>
      </c>
    </row>
    <row r="51469" spans="1:1" x14ac:dyDescent="0.25">
      <c r="A51469">
        <v>183219</v>
      </c>
    </row>
    <row r="51470" spans="1:1" x14ac:dyDescent="0.25">
      <c r="A51470">
        <v>183221</v>
      </c>
    </row>
    <row r="51471" spans="1:1" x14ac:dyDescent="0.25">
      <c r="A51471">
        <v>183223</v>
      </c>
    </row>
    <row r="51472" spans="1:1" x14ac:dyDescent="0.25">
      <c r="A51472">
        <v>183225</v>
      </c>
    </row>
    <row r="51473" spans="1:1" x14ac:dyDescent="0.25">
      <c r="A51473">
        <v>183227</v>
      </c>
    </row>
    <row r="51474" spans="1:1" x14ac:dyDescent="0.25">
      <c r="A51474">
        <v>183229</v>
      </c>
    </row>
    <row r="51475" spans="1:1" x14ac:dyDescent="0.25">
      <c r="A51475">
        <v>183231</v>
      </c>
    </row>
    <row r="51476" spans="1:1" x14ac:dyDescent="0.25">
      <c r="A51476">
        <v>183233</v>
      </c>
    </row>
    <row r="51477" spans="1:1" x14ac:dyDescent="0.25">
      <c r="A51477">
        <v>183235</v>
      </c>
    </row>
    <row r="51478" spans="1:1" x14ac:dyDescent="0.25">
      <c r="A51478">
        <v>183237</v>
      </c>
    </row>
    <row r="51479" spans="1:1" x14ac:dyDescent="0.25">
      <c r="A51479">
        <v>183239</v>
      </c>
    </row>
    <row r="51480" spans="1:1" x14ac:dyDescent="0.25">
      <c r="A51480">
        <v>183241</v>
      </c>
    </row>
    <row r="51481" spans="1:1" x14ac:dyDescent="0.25">
      <c r="A51481">
        <v>183243</v>
      </c>
    </row>
    <row r="51482" spans="1:1" x14ac:dyDescent="0.25">
      <c r="A51482">
        <v>183245</v>
      </c>
    </row>
    <row r="51483" spans="1:1" x14ac:dyDescent="0.25">
      <c r="A51483">
        <v>183247</v>
      </c>
    </row>
    <row r="51484" spans="1:1" x14ac:dyDescent="0.25">
      <c r="A51484">
        <v>183249</v>
      </c>
    </row>
    <row r="51485" spans="1:1" x14ac:dyDescent="0.25">
      <c r="A51485">
        <v>183251</v>
      </c>
    </row>
    <row r="51486" spans="1:1" x14ac:dyDescent="0.25">
      <c r="A51486">
        <v>183253</v>
      </c>
    </row>
    <row r="51487" spans="1:1" x14ac:dyDescent="0.25">
      <c r="A51487">
        <v>183255</v>
      </c>
    </row>
    <row r="51488" spans="1:1" x14ac:dyDescent="0.25">
      <c r="A51488">
        <v>183257</v>
      </c>
    </row>
    <row r="51489" spans="1:1" x14ac:dyDescent="0.25">
      <c r="A51489">
        <v>183259</v>
      </c>
    </row>
    <row r="51490" spans="1:1" x14ac:dyDescent="0.25">
      <c r="A51490">
        <v>183261</v>
      </c>
    </row>
    <row r="51491" spans="1:1" x14ac:dyDescent="0.25">
      <c r="A51491">
        <v>183263</v>
      </c>
    </row>
    <row r="51492" spans="1:1" x14ac:dyDescent="0.25">
      <c r="A51492">
        <v>183265</v>
      </c>
    </row>
    <row r="51493" spans="1:1" x14ac:dyDescent="0.25">
      <c r="A51493">
        <v>183267</v>
      </c>
    </row>
    <row r="51494" spans="1:1" x14ac:dyDescent="0.25">
      <c r="A51494">
        <v>183269</v>
      </c>
    </row>
    <row r="51495" spans="1:1" x14ac:dyDescent="0.25">
      <c r="A51495">
        <v>183273</v>
      </c>
    </row>
    <row r="51496" spans="1:1" x14ac:dyDescent="0.25">
      <c r="A51496">
        <v>183277</v>
      </c>
    </row>
    <row r="51497" spans="1:1" x14ac:dyDescent="0.25">
      <c r="A51497">
        <v>183279</v>
      </c>
    </row>
    <row r="51498" spans="1:1" x14ac:dyDescent="0.25">
      <c r="A51498">
        <v>183281</v>
      </c>
    </row>
    <row r="51499" spans="1:1" x14ac:dyDescent="0.25">
      <c r="A51499">
        <v>183283</v>
      </c>
    </row>
    <row r="51500" spans="1:1" x14ac:dyDescent="0.25">
      <c r="A51500">
        <v>183285</v>
      </c>
    </row>
    <row r="51501" spans="1:1" x14ac:dyDescent="0.25">
      <c r="A51501">
        <v>183287</v>
      </c>
    </row>
    <row r="51502" spans="1:1" x14ac:dyDescent="0.25">
      <c r="A51502">
        <v>183289</v>
      </c>
    </row>
    <row r="51503" spans="1:1" x14ac:dyDescent="0.25">
      <c r="A51503">
        <v>183291</v>
      </c>
    </row>
    <row r="51504" spans="1:1" x14ac:dyDescent="0.25">
      <c r="A51504">
        <v>183293</v>
      </c>
    </row>
    <row r="51505" spans="1:1" x14ac:dyDescent="0.25">
      <c r="A51505">
        <v>183295</v>
      </c>
    </row>
    <row r="51506" spans="1:1" x14ac:dyDescent="0.25">
      <c r="A51506">
        <v>183297</v>
      </c>
    </row>
    <row r="51507" spans="1:1" x14ac:dyDescent="0.25">
      <c r="A51507">
        <v>183299</v>
      </c>
    </row>
    <row r="51508" spans="1:1" x14ac:dyDescent="0.25">
      <c r="A51508">
        <v>183301</v>
      </c>
    </row>
    <row r="51509" spans="1:1" x14ac:dyDescent="0.25">
      <c r="A51509">
        <v>183303</v>
      </c>
    </row>
    <row r="51510" spans="1:1" x14ac:dyDescent="0.25">
      <c r="A51510">
        <v>183305</v>
      </c>
    </row>
    <row r="51511" spans="1:1" x14ac:dyDescent="0.25">
      <c r="A51511">
        <v>183307</v>
      </c>
    </row>
    <row r="51512" spans="1:1" x14ac:dyDescent="0.25">
      <c r="A51512">
        <v>183309</v>
      </c>
    </row>
    <row r="51513" spans="1:1" x14ac:dyDescent="0.25">
      <c r="A51513">
        <v>183311</v>
      </c>
    </row>
    <row r="51514" spans="1:1" x14ac:dyDescent="0.25">
      <c r="A51514">
        <v>183313</v>
      </c>
    </row>
    <row r="51515" spans="1:1" x14ac:dyDescent="0.25">
      <c r="A51515">
        <v>183315</v>
      </c>
    </row>
    <row r="51516" spans="1:1" x14ac:dyDescent="0.25">
      <c r="A51516">
        <v>183317</v>
      </c>
    </row>
    <row r="51517" spans="1:1" x14ac:dyDescent="0.25">
      <c r="A51517">
        <v>183319</v>
      </c>
    </row>
    <row r="51518" spans="1:1" x14ac:dyDescent="0.25">
      <c r="A51518">
        <v>183321</v>
      </c>
    </row>
    <row r="51519" spans="1:1" x14ac:dyDescent="0.25">
      <c r="A51519">
        <v>183323</v>
      </c>
    </row>
    <row r="51520" spans="1:1" x14ac:dyDescent="0.25">
      <c r="A51520">
        <v>183325</v>
      </c>
    </row>
    <row r="51521" spans="1:1" x14ac:dyDescent="0.25">
      <c r="A51521">
        <v>183327</v>
      </c>
    </row>
    <row r="51522" spans="1:1" x14ac:dyDescent="0.25">
      <c r="A51522">
        <v>183329</v>
      </c>
    </row>
    <row r="51523" spans="1:1" x14ac:dyDescent="0.25">
      <c r="A51523">
        <v>183331</v>
      </c>
    </row>
    <row r="51524" spans="1:1" x14ac:dyDescent="0.25">
      <c r="A51524">
        <v>183333</v>
      </c>
    </row>
    <row r="51525" spans="1:1" x14ac:dyDescent="0.25">
      <c r="A51525">
        <v>183335</v>
      </c>
    </row>
    <row r="51526" spans="1:1" x14ac:dyDescent="0.25">
      <c r="A51526">
        <v>183337</v>
      </c>
    </row>
    <row r="51527" spans="1:1" x14ac:dyDescent="0.25">
      <c r="A51527">
        <v>183339</v>
      </c>
    </row>
    <row r="51528" spans="1:1" x14ac:dyDescent="0.25">
      <c r="A51528">
        <v>183341</v>
      </c>
    </row>
    <row r="51529" spans="1:1" x14ac:dyDescent="0.25">
      <c r="A51529">
        <v>183343</v>
      </c>
    </row>
    <row r="51530" spans="1:1" x14ac:dyDescent="0.25">
      <c r="A51530">
        <v>183345</v>
      </c>
    </row>
    <row r="51531" spans="1:1" x14ac:dyDescent="0.25">
      <c r="A51531">
        <v>183347</v>
      </c>
    </row>
    <row r="51532" spans="1:1" x14ac:dyDescent="0.25">
      <c r="A51532">
        <v>183349</v>
      </c>
    </row>
    <row r="51533" spans="1:1" x14ac:dyDescent="0.25">
      <c r="A51533">
        <v>183351</v>
      </c>
    </row>
    <row r="51534" spans="1:1" x14ac:dyDescent="0.25">
      <c r="A51534">
        <v>183353</v>
      </c>
    </row>
    <row r="51535" spans="1:1" x14ac:dyDescent="0.25">
      <c r="A51535">
        <v>183355</v>
      </c>
    </row>
    <row r="51536" spans="1:1" x14ac:dyDescent="0.25">
      <c r="A51536">
        <v>183357</v>
      </c>
    </row>
    <row r="51537" spans="1:1" x14ac:dyDescent="0.25">
      <c r="A51537">
        <v>183359</v>
      </c>
    </row>
    <row r="51538" spans="1:1" x14ac:dyDescent="0.25">
      <c r="A51538">
        <v>183361</v>
      </c>
    </row>
    <row r="51539" spans="1:1" x14ac:dyDescent="0.25">
      <c r="A51539">
        <v>183363</v>
      </c>
    </row>
    <row r="51540" spans="1:1" x14ac:dyDescent="0.25">
      <c r="A51540">
        <v>183365</v>
      </c>
    </row>
    <row r="51541" spans="1:1" x14ac:dyDescent="0.25">
      <c r="A51541">
        <v>183367</v>
      </c>
    </row>
    <row r="51542" spans="1:1" x14ac:dyDescent="0.25">
      <c r="A51542">
        <v>183369</v>
      </c>
    </row>
    <row r="51543" spans="1:1" x14ac:dyDescent="0.25">
      <c r="A51543">
        <v>183373</v>
      </c>
    </row>
    <row r="51544" spans="1:1" x14ac:dyDescent="0.25">
      <c r="A51544">
        <v>183375</v>
      </c>
    </row>
    <row r="51545" spans="1:1" x14ac:dyDescent="0.25">
      <c r="A51545">
        <v>183377</v>
      </c>
    </row>
    <row r="51546" spans="1:1" x14ac:dyDescent="0.25">
      <c r="A51546">
        <v>183379</v>
      </c>
    </row>
    <row r="51547" spans="1:1" x14ac:dyDescent="0.25">
      <c r="A51547">
        <v>183381</v>
      </c>
    </row>
    <row r="51548" spans="1:1" x14ac:dyDescent="0.25">
      <c r="A51548">
        <v>183383</v>
      </c>
    </row>
    <row r="51549" spans="1:1" x14ac:dyDescent="0.25">
      <c r="A51549">
        <v>183385</v>
      </c>
    </row>
    <row r="51550" spans="1:1" x14ac:dyDescent="0.25">
      <c r="A51550">
        <v>183387</v>
      </c>
    </row>
    <row r="51551" spans="1:1" x14ac:dyDescent="0.25">
      <c r="A51551">
        <v>183389</v>
      </c>
    </row>
    <row r="51552" spans="1:1" x14ac:dyDescent="0.25">
      <c r="A51552">
        <v>183391</v>
      </c>
    </row>
    <row r="51553" spans="1:1" x14ac:dyDescent="0.25">
      <c r="A51553">
        <v>183393</v>
      </c>
    </row>
    <row r="51554" spans="1:1" x14ac:dyDescent="0.25">
      <c r="A51554">
        <v>183395</v>
      </c>
    </row>
    <row r="51555" spans="1:1" x14ac:dyDescent="0.25">
      <c r="A51555">
        <v>183397</v>
      </c>
    </row>
    <row r="51556" spans="1:1" x14ac:dyDescent="0.25">
      <c r="A51556">
        <v>183399</v>
      </c>
    </row>
    <row r="51557" spans="1:1" x14ac:dyDescent="0.25">
      <c r="A51557">
        <v>183401</v>
      </c>
    </row>
    <row r="51558" spans="1:1" x14ac:dyDescent="0.25">
      <c r="A51558">
        <v>183403</v>
      </c>
    </row>
    <row r="51559" spans="1:1" x14ac:dyDescent="0.25">
      <c r="A51559">
        <v>183405</v>
      </c>
    </row>
    <row r="51560" spans="1:1" x14ac:dyDescent="0.25">
      <c r="A51560">
        <v>183407</v>
      </c>
    </row>
    <row r="51561" spans="1:1" x14ac:dyDescent="0.25">
      <c r="A51561">
        <v>183409</v>
      </c>
    </row>
    <row r="51562" spans="1:1" x14ac:dyDescent="0.25">
      <c r="A51562">
        <v>183411</v>
      </c>
    </row>
    <row r="51563" spans="1:1" x14ac:dyDescent="0.25">
      <c r="A51563">
        <v>183413</v>
      </c>
    </row>
    <row r="51564" spans="1:1" x14ac:dyDescent="0.25">
      <c r="A51564">
        <v>183415</v>
      </c>
    </row>
    <row r="51565" spans="1:1" x14ac:dyDescent="0.25">
      <c r="A51565">
        <v>183417</v>
      </c>
    </row>
    <row r="51566" spans="1:1" x14ac:dyDescent="0.25">
      <c r="A51566">
        <v>183419</v>
      </c>
    </row>
    <row r="51567" spans="1:1" x14ac:dyDescent="0.25">
      <c r="A51567">
        <v>183421</v>
      </c>
    </row>
    <row r="51568" spans="1:1" x14ac:dyDescent="0.25">
      <c r="A51568">
        <v>183423</v>
      </c>
    </row>
    <row r="51569" spans="1:1" x14ac:dyDescent="0.25">
      <c r="A51569">
        <v>183425</v>
      </c>
    </row>
    <row r="51570" spans="1:1" x14ac:dyDescent="0.25">
      <c r="A51570">
        <v>183427</v>
      </c>
    </row>
    <row r="51571" spans="1:1" x14ac:dyDescent="0.25">
      <c r="A51571">
        <v>183429</v>
      </c>
    </row>
    <row r="51572" spans="1:1" x14ac:dyDescent="0.25">
      <c r="A51572">
        <v>183431</v>
      </c>
    </row>
    <row r="51573" spans="1:1" x14ac:dyDescent="0.25">
      <c r="A51573">
        <v>183433</v>
      </c>
    </row>
    <row r="51574" spans="1:1" x14ac:dyDescent="0.25">
      <c r="A51574">
        <v>183435</v>
      </c>
    </row>
    <row r="51575" spans="1:1" x14ac:dyDescent="0.25">
      <c r="A51575">
        <v>183437</v>
      </c>
    </row>
    <row r="51576" spans="1:1" x14ac:dyDescent="0.25">
      <c r="A51576">
        <v>183439</v>
      </c>
    </row>
    <row r="51577" spans="1:1" x14ac:dyDescent="0.25">
      <c r="A51577">
        <v>183441</v>
      </c>
    </row>
    <row r="51578" spans="1:1" x14ac:dyDescent="0.25">
      <c r="A51578">
        <v>183443</v>
      </c>
    </row>
    <row r="51579" spans="1:1" x14ac:dyDescent="0.25">
      <c r="A51579">
        <v>183445</v>
      </c>
    </row>
    <row r="51580" spans="1:1" x14ac:dyDescent="0.25">
      <c r="A51580">
        <v>183447</v>
      </c>
    </row>
    <row r="51581" spans="1:1" x14ac:dyDescent="0.25">
      <c r="A51581">
        <v>183449</v>
      </c>
    </row>
    <row r="51582" spans="1:1" x14ac:dyDescent="0.25">
      <c r="A51582">
        <v>183451</v>
      </c>
    </row>
    <row r="51583" spans="1:1" x14ac:dyDescent="0.25">
      <c r="A51583">
        <v>183453</v>
      </c>
    </row>
    <row r="51584" spans="1:1" x14ac:dyDescent="0.25">
      <c r="A51584">
        <v>183455</v>
      </c>
    </row>
    <row r="51585" spans="1:1" x14ac:dyDescent="0.25">
      <c r="A51585">
        <v>183457</v>
      </c>
    </row>
    <row r="51586" spans="1:1" x14ac:dyDescent="0.25">
      <c r="A51586">
        <v>183459</v>
      </c>
    </row>
    <row r="51587" spans="1:1" x14ac:dyDescent="0.25">
      <c r="A51587">
        <v>183461</v>
      </c>
    </row>
    <row r="51588" spans="1:1" x14ac:dyDescent="0.25">
      <c r="A51588">
        <v>183463</v>
      </c>
    </row>
    <row r="51589" spans="1:1" x14ac:dyDescent="0.25">
      <c r="A51589">
        <v>183465</v>
      </c>
    </row>
    <row r="51590" spans="1:1" x14ac:dyDescent="0.25">
      <c r="A51590">
        <v>183467</v>
      </c>
    </row>
    <row r="51591" spans="1:1" x14ac:dyDescent="0.25">
      <c r="A51591">
        <v>183469</v>
      </c>
    </row>
    <row r="51592" spans="1:1" x14ac:dyDescent="0.25">
      <c r="A51592">
        <v>183471</v>
      </c>
    </row>
    <row r="51593" spans="1:1" x14ac:dyDescent="0.25">
      <c r="A51593">
        <v>183473</v>
      </c>
    </row>
    <row r="51594" spans="1:1" x14ac:dyDescent="0.25">
      <c r="A51594">
        <v>183475</v>
      </c>
    </row>
    <row r="51595" spans="1:1" x14ac:dyDescent="0.25">
      <c r="A51595">
        <v>183477</v>
      </c>
    </row>
    <row r="51596" spans="1:1" x14ac:dyDescent="0.25">
      <c r="A51596">
        <v>183479</v>
      </c>
    </row>
    <row r="51597" spans="1:1" x14ac:dyDescent="0.25">
      <c r="A51597">
        <v>183485</v>
      </c>
    </row>
    <row r="51598" spans="1:1" x14ac:dyDescent="0.25">
      <c r="A51598">
        <v>183487</v>
      </c>
    </row>
    <row r="51599" spans="1:1" x14ac:dyDescent="0.25">
      <c r="A51599">
        <v>183489</v>
      </c>
    </row>
    <row r="51600" spans="1:1" x14ac:dyDescent="0.25">
      <c r="A51600">
        <v>183491</v>
      </c>
    </row>
    <row r="51601" spans="1:1" x14ac:dyDescent="0.25">
      <c r="A51601">
        <v>183493</v>
      </c>
    </row>
    <row r="51602" spans="1:1" x14ac:dyDescent="0.25">
      <c r="A51602">
        <v>183495</v>
      </c>
    </row>
    <row r="51603" spans="1:1" x14ac:dyDescent="0.25">
      <c r="A51603">
        <v>183497</v>
      </c>
    </row>
    <row r="51604" spans="1:1" x14ac:dyDescent="0.25">
      <c r="A51604">
        <v>183499</v>
      </c>
    </row>
    <row r="51605" spans="1:1" x14ac:dyDescent="0.25">
      <c r="A51605">
        <v>183501</v>
      </c>
    </row>
    <row r="51606" spans="1:1" x14ac:dyDescent="0.25">
      <c r="A51606">
        <v>183503</v>
      </c>
    </row>
    <row r="51607" spans="1:1" x14ac:dyDescent="0.25">
      <c r="A51607">
        <v>183507</v>
      </c>
    </row>
    <row r="51608" spans="1:1" x14ac:dyDescent="0.25">
      <c r="A51608">
        <v>183509</v>
      </c>
    </row>
    <row r="51609" spans="1:1" x14ac:dyDescent="0.25">
      <c r="A51609">
        <v>183511</v>
      </c>
    </row>
    <row r="51610" spans="1:1" x14ac:dyDescent="0.25">
      <c r="A51610">
        <v>183513</v>
      </c>
    </row>
    <row r="51611" spans="1:1" x14ac:dyDescent="0.25">
      <c r="A51611">
        <v>183515</v>
      </c>
    </row>
    <row r="51612" spans="1:1" x14ac:dyDescent="0.25">
      <c r="A51612">
        <v>183517</v>
      </c>
    </row>
    <row r="51613" spans="1:1" x14ac:dyDescent="0.25">
      <c r="A51613">
        <v>183519</v>
      </c>
    </row>
    <row r="51614" spans="1:1" x14ac:dyDescent="0.25">
      <c r="A51614">
        <v>183521</v>
      </c>
    </row>
    <row r="51615" spans="1:1" x14ac:dyDescent="0.25">
      <c r="A51615">
        <v>183523</v>
      </c>
    </row>
    <row r="51616" spans="1:1" x14ac:dyDescent="0.25">
      <c r="A51616">
        <v>183525</v>
      </c>
    </row>
    <row r="51617" spans="1:1" x14ac:dyDescent="0.25">
      <c r="A51617">
        <v>183527</v>
      </c>
    </row>
    <row r="51618" spans="1:1" x14ac:dyDescent="0.25">
      <c r="A51618">
        <v>183529</v>
      </c>
    </row>
    <row r="51619" spans="1:1" x14ac:dyDescent="0.25">
      <c r="A51619">
        <v>183531</v>
      </c>
    </row>
    <row r="51620" spans="1:1" x14ac:dyDescent="0.25">
      <c r="A51620">
        <v>183533</v>
      </c>
    </row>
    <row r="51621" spans="1:1" x14ac:dyDescent="0.25">
      <c r="A51621">
        <v>183535</v>
      </c>
    </row>
    <row r="51622" spans="1:1" x14ac:dyDescent="0.25">
      <c r="A51622">
        <v>183537</v>
      </c>
    </row>
    <row r="51623" spans="1:1" x14ac:dyDescent="0.25">
      <c r="A51623">
        <v>183539</v>
      </c>
    </row>
    <row r="51624" spans="1:1" x14ac:dyDescent="0.25">
      <c r="A51624">
        <v>183541</v>
      </c>
    </row>
    <row r="51625" spans="1:1" x14ac:dyDescent="0.25">
      <c r="A51625">
        <v>183543</v>
      </c>
    </row>
    <row r="51626" spans="1:1" x14ac:dyDescent="0.25">
      <c r="A51626">
        <v>183547</v>
      </c>
    </row>
    <row r="51627" spans="1:1" x14ac:dyDescent="0.25">
      <c r="A51627">
        <v>183549</v>
      </c>
    </row>
    <row r="51628" spans="1:1" x14ac:dyDescent="0.25">
      <c r="A51628">
        <v>183551</v>
      </c>
    </row>
    <row r="51629" spans="1:1" x14ac:dyDescent="0.25">
      <c r="A51629">
        <v>183553</v>
      </c>
    </row>
    <row r="51630" spans="1:1" x14ac:dyDescent="0.25">
      <c r="A51630">
        <v>183555</v>
      </c>
    </row>
    <row r="51631" spans="1:1" x14ac:dyDescent="0.25">
      <c r="A51631">
        <v>183557</v>
      </c>
    </row>
    <row r="51632" spans="1:1" x14ac:dyDescent="0.25">
      <c r="A51632">
        <v>183559</v>
      </c>
    </row>
    <row r="51633" spans="1:1" x14ac:dyDescent="0.25">
      <c r="A51633">
        <v>183561</v>
      </c>
    </row>
    <row r="51634" spans="1:1" x14ac:dyDescent="0.25">
      <c r="A51634">
        <v>183563</v>
      </c>
    </row>
    <row r="51635" spans="1:1" x14ac:dyDescent="0.25">
      <c r="A51635">
        <v>183565</v>
      </c>
    </row>
    <row r="51636" spans="1:1" x14ac:dyDescent="0.25">
      <c r="A51636">
        <v>183567</v>
      </c>
    </row>
    <row r="51637" spans="1:1" x14ac:dyDescent="0.25">
      <c r="A51637">
        <v>183569</v>
      </c>
    </row>
    <row r="51638" spans="1:1" x14ac:dyDescent="0.25">
      <c r="A51638">
        <v>183571</v>
      </c>
    </row>
    <row r="51639" spans="1:1" x14ac:dyDescent="0.25">
      <c r="A51639">
        <v>183573</v>
      </c>
    </row>
    <row r="51640" spans="1:1" x14ac:dyDescent="0.25">
      <c r="A51640">
        <v>183575</v>
      </c>
    </row>
    <row r="51641" spans="1:1" x14ac:dyDescent="0.25">
      <c r="A51641">
        <v>183577</v>
      </c>
    </row>
    <row r="51642" spans="1:1" x14ac:dyDescent="0.25">
      <c r="A51642">
        <v>183579</v>
      </c>
    </row>
    <row r="51643" spans="1:1" x14ac:dyDescent="0.25">
      <c r="A51643">
        <v>183581</v>
      </c>
    </row>
    <row r="51644" spans="1:1" x14ac:dyDescent="0.25">
      <c r="A51644">
        <v>183583</v>
      </c>
    </row>
    <row r="51645" spans="1:1" x14ac:dyDescent="0.25">
      <c r="A51645">
        <v>183585</v>
      </c>
    </row>
    <row r="51646" spans="1:1" x14ac:dyDescent="0.25">
      <c r="A51646">
        <v>183587</v>
      </c>
    </row>
    <row r="51647" spans="1:1" x14ac:dyDescent="0.25">
      <c r="A51647">
        <v>183589</v>
      </c>
    </row>
    <row r="51648" spans="1:1" x14ac:dyDescent="0.25">
      <c r="A51648">
        <v>183591</v>
      </c>
    </row>
    <row r="51649" spans="1:1" x14ac:dyDescent="0.25">
      <c r="A51649">
        <v>183593</v>
      </c>
    </row>
    <row r="51650" spans="1:1" x14ac:dyDescent="0.25">
      <c r="A51650">
        <v>183595</v>
      </c>
    </row>
    <row r="51651" spans="1:1" x14ac:dyDescent="0.25">
      <c r="A51651">
        <v>183597</v>
      </c>
    </row>
    <row r="51652" spans="1:1" x14ac:dyDescent="0.25">
      <c r="A51652">
        <v>183599</v>
      </c>
    </row>
    <row r="51653" spans="1:1" x14ac:dyDescent="0.25">
      <c r="A51653">
        <v>183601</v>
      </c>
    </row>
    <row r="51654" spans="1:1" x14ac:dyDescent="0.25">
      <c r="A51654">
        <v>183603</v>
      </c>
    </row>
    <row r="51655" spans="1:1" x14ac:dyDescent="0.25">
      <c r="A51655">
        <v>183605</v>
      </c>
    </row>
    <row r="51656" spans="1:1" x14ac:dyDescent="0.25">
      <c r="A51656">
        <v>183607</v>
      </c>
    </row>
    <row r="51657" spans="1:1" x14ac:dyDescent="0.25">
      <c r="A51657">
        <v>183609</v>
      </c>
    </row>
    <row r="51658" spans="1:1" x14ac:dyDescent="0.25">
      <c r="A51658">
        <v>183611</v>
      </c>
    </row>
    <row r="51659" spans="1:1" x14ac:dyDescent="0.25">
      <c r="A51659">
        <v>183613</v>
      </c>
    </row>
    <row r="51660" spans="1:1" x14ac:dyDescent="0.25">
      <c r="A51660">
        <v>183615</v>
      </c>
    </row>
    <row r="51661" spans="1:1" x14ac:dyDescent="0.25">
      <c r="A51661">
        <v>183619</v>
      </c>
    </row>
    <row r="51662" spans="1:1" x14ac:dyDescent="0.25">
      <c r="A51662">
        <v>183621</v>
      </c>
    </row>
    <row r="51663" spans="1:1" x14ac:dyDescent="0.25">
      <c r="A51663">
        <v>183623</v>
      </c>
    </row>
    <row r="51664" spans="1:1" x14ac:dyDescent="0.25">
      <c r="A51664">
        <v>183625</v>
      </c>
    </row>
    <row r="51665" spans="1:1" x14ac:dyDescent="0.25">
      <c r="A51665">
        <v>183627</v>
      </c>
    </row>
    <row r="51666" spans="1:1" x14ac:dyDescent="0.25">
      <c r="A51666">
        <v>183629</v>
      </c>
    </row>
    <row r="51667" spans="1:1" x14ac:dyDescent="0.25">
      <c r="A51667">
        <v>183631</v>
      </c>
    </row>
    <row r="51668" spans="1:1" x14ac:dyDescent="0.25">
      <c r="A51668">
        <v>183633</v>
      </c>
    </row>
    <row r="51669" spans="1:1" x14ac:dyDescent="0.25">
      <c r="A51669">
        <v>183635</v>
      </c>
    </row>
    <row r="51670" spans="1:1" x14ac:dyDescent="0.25">
      <c r="A51670">
        <v>183637</v>
      </c>
    </row>
    <row r="51671" spans="1:1" x14ac:dyDescent="0.25">
      <c r="A51671">
        <v>183639</v>
      </c>
    </row>
    <row r="51672" spans="1:1" x14ac:dyDescent="0.25">
      <c r="A51672">
        <v>183641</v>
      </c>
    </row>
    <row r="51673" spans="1:1" x14ac:dyDescent="0.25">
      <c r="A51673">
        <v>183643</v>
      </c>
    </row>
    <row r="51674" spans="1:1" x14ac:dyDescent="0.25">
      <c r="A51674">
        <v>183645</v>
      </c>
    </row>
    <row r="51675" spans="1:1" x14ac:dyDescent="0.25">
      <c r="A51675">
        <v>183647</v>
      </c>
    </row>
    <row r="51676" spans="1:1" x14ac:dyDescent="0.25">
      <c r="A51676">
        <v>183649</v>
      </c>
    </row>
    <row r="51677" spans="1:1" x14ac:dyDescent="0.25">
      <c r="A51677">
        <v>183651</v>
      </c>
    </row>
    <row r="51678" spans="1:1" x14ac:dyDescent="0.25">
      <c r="A51678">
        <v>183653</v>
      </c>
    </row>
    <row r="51679" spans="1:1" x14ac:dyDescent="0.25">
      <c r="A51679">
        <v>183655</v>
      </c>
    </row>
    <row r="51680" spans="1:1" x14ac:dyDescent="0.25">
      <c r="A51680">
        <v>183657</v>
      </c>
    </row>
    <row r="51681" spans="1:1" x14ac:dyDescent="0.25">
      <c r="A51681">
        <v>183659</v>
      </c>
    </row>
    <row r="51682" spans="1:1" x14ac:dyDescent="0.25">
      <c r="A51682">
        <v>183661</v>
      </c>
    </row>
    <row r="51683" spans="1:1" x14ac:dyDescent="0.25">
      <c r="A51683">
        <v>183663</v>
      </c>
    </row>
    <row r="51684" spans="1:1" x14ac:dyDescent="0.25">
      <c r="A51684">
        <v>183665</v>
      </c>
    </row>
    <row r="51685" spans="1:1" x14ac:dyDescent="0.25">
      <c r="A51685">
        <v>183667</v>
      </c>
    </row>
    <row r="51686" spans="1:1" x14ac:dyDescent="0.25">
      <c r="A51686">
        <v>183669</v>
      </c>
    </row>
    <row r="51687" spans="1:1" x14ac:dyDescent="0.25">
      <c r="A51687">
        <v>183671</v>
      </c>
    </row>
    <row r="51688" spans="1:1" x14ac:dyDescent="0.25">
      <c r="A51688">
        <v>183675</v>
      </c>
    </row>
    <row r="51689" spans="1:1" x14ac:dyDescent="0.25">
      <c r="A51689">
        <v>183677</v>
      </c>
    </row>
    <row r="51690" spans="1:1" x14ac:dyDescent="0.25">
      <c r="A51690">
        <v>183679</v>
      </c>
    </row>
    <row r="51691" spans="1:1" x14ac:dyDescent="0.25">
      <c r="A51691">
        <v>183681</v>
      </c>
    </row>
    <row r="51692" spans="1:1" x14ac:dyDescent="0.25">
      <c r="A51692">
        <v>183683</v>
      </c>
    </row>
    <row r="51693" spans="1:1" x14ac:dyDescent="0.25">
      <c r="A51693">
        <v>183685</v>
      </c>
    </row>
    <row r="51694" spans="1:1" x14ac:dyDescent="0.25">
      <c r="A51694">
        <v>183687</v>
      </c>
    </row>
    <row r="51695" spans="1:1" x14ac:dyDescent="0.25">
      <c r="A51695">
        <v>183689</v>
      </c>
    </row>
    <row r="51696" spans="1:1" x14ac:dyDescent="0.25">
      <c r="A51696">
        <v>183695</v>
      </c>
    </row>
    <row r="51697" spans="1:1" x14ac:dyDescent="0.25">
      <c r="A51697">
        <v>183697</v>
      </c>
    </row>
    <row r="51698" spans="1:1" x14ac:dyDescent="0.25">
      <c r="A51698">
        <v>183699</v>
      </c>
    </row>
    <row r="51699" spans="1:1" x14ac:dyDescent="0.25">
      <c r="A51699">
        <v>183701</v>
      </c>
    </row>
    <row r="51700" spans="1:1" x14ac:dyDescent="0.25">
      <c r="A51700">
        <v>183703</v>
      </c>
    </row>
    <row r="51701" spans="1:1" x14ac:dyDescent="0.25">
      <c r="A51701">
        <v>183705</v>
      </c>
    </row>
    <row r="51702" spans="1:1" x14ac:dyDescent="0.25">
      <c r="A51702">
        <v>183707</v>
      </c>
    </row>
    <row r="51703" spans="1:1" x14ac:dyDescent="0.25">
      <c r="A51703">
        <v>183709</v>
      </c>
    </row>
    <row r="51704" spans="1:1" x14ac:dyDescent="0.25">
      <c r="A51704">
        <v>183711</v>
      </c>
    </row>
    <row r="51705" spans="1:1" x14ac:dyDescent="0.25">
      <c r="A51705">
        <v>183713</v>
      </c>
    </row>
    <row r="51706" spans="1:1" x14ac:dyDescent="0.25">
      <c r="A51706">
        <v>183715</v>
      </c>
    </row>
    <row r="51707" spans="1:1" x14ac:dyDescent="0.25">
      <c r="A51707">
        <v>183717</v>
      </c>
    </row>
    <row r="51708" spans="1:1" x14ac:dyDescent="0.25">
      <c r="A51708">
        <v>183719</v>
      </c>
    </row>
    <row r="51709" spans="1:1" x14ac:dyDescent="0.25">
      <c r="A51709">
        <v>183721</v>
      </c>
    </row>
    <row r="51710" spans="1:1" x14ac:dyDescent="0.25">
      <c r="A51710">
        <v>183723</v>
      </c>
    </row>
    <row r="51711" spans="1:1" x14ac:dyDescent="0.25">
      <c r="A51711">
        <v>183725</v>
      </c>
    </row>
    <row r="51712" spans="1:1" x14ac:dyDescent="0.25">
      <c r="A51712">
        <v>183727</v>
      </c>
    </row>
    <row r="51713" spans="1:1" x14ac:dyDescent="0.25">
      <c r="A51713">
        <v>183729</v>
      </c>
    </row>
    <row r="51714" spans="1:1" x14ac:dyDescent="0.25">
      <c r="A51714">
        <v>183731</v>
      </c>
    </row>
    <row r="51715" spans="1:1" x14ac:dyDescent="0.25">
      <c r="A51715">
        <v>183735</v>
      </c>
    </row>
    <row r="51716" spans="1:1" x14ac:dyDescent="0.25">
      <c r="A51716">
        <v>183737</v>
      </c>
    </row>
    <row r="51717" spans="1:1" x14ac:dyDescent="0.25">
      <c r="A51717">
        <v>183739</v>
      </c>
    </row>
    <row r="51718" spans="1:1" x14ac:dyDescent="0.25">
      <c r="A51718">
        <v>183741</v>
      </c>
    </row>
    <row r="51719" spans="1:1" x14ac:dyDescent="0.25">
      <c r="A51719">
        <v>183743</v>
      </c>
    </row>
    <row r="51720" spans="1:1" x14ac:dyDescent="0.25">
      <c r="A51720">
        <v>183745</v>
      </c>
    </row>
    <row r="51721" spans="1:1" x14ac:dyDescent="0.25">
      <c r="A51721">
        <v>183747</v>
      </c>
    </row>
    <row r="51722" spans="1:1" x14ac:dyDescent="0.25">
      <c r="A51722">
        <v>183749</v>
      </c>
    </row>
    <row r="51723" spans="1:1" x14ac:dyDescent="0.25">
      <c r="A51723">
        <v>183755</v>
      </c>
    </row>
    <row r="51724" spans="1:1" x14ac:dyDescent="0.25">
      <c r="A51724">
        <v>183757</v>
      </c>
    </row>
    <row r="51725" spans="1:1" x14ac:dyDescent="0.25">
      <c r="A51725">
        <v>183759</v>
      </c>
    </row>
    <row r="51726" spans="1:1" x14ac:dyDescent="0.25">
      <c r="A51726">
        <v>183761</v>
      </c>
    </row>
    <row r="51727" spans="1:1" x14ac:dyDescent="0.25">
      <c r="A51727">
        <v>183763</v>
      </c>
    </row>
    <row r="51728" spans="1:1" x14ac:dyDescent="0.25">
      <c r="A51728">
        <v>183765</v>
      </c>
    </row>
    <row r="51729" spans="1:1" x14ac:dyDescent="0.25">
      <c r="A51729">
        <v>183767</v>
      </c>
    </row>
    <row r="51730" spans="1:1" x14ac:dyDescent="0.25">
      <c r="A51730">
        <v>183771</v>
      </c>
    </row>
    <row r="51731" spans="1:1" x14ac:dyDescent="0.25">
      <c r="A51731">
        <v>183775</v>
      </c>
    </row>
    <row r="51732" spans="1:1" x14ac:dyDescent="0.25">
      <c r="A51732">
        <v>183779</v>
      </c>
    </row>
    <row r="51733" spans="1:1" x14ac:dyDescent="0.25">
      <c r="A51733">
        <v>183781</v>
      </c>
    </row>
    <row r="51734" spans="1:1" x14ac:dyDescent="0.25">
      <c r="A51734">
        <v>183785</v>
      </c>
    </row>
    <row r="51735" spans="1:1" x14ac:dyDescent="0.25">
      <c r="A51735">
        <v>183787</v>
      </c>
    </row>
    <row r="51736" spans="1:1" x14ac:dyDescent="0.25">
      <c r="A51736">
        <v>183789</v>
      </c>
    </row>
    <row r="51737" spans="1:1" x14ac:dyDescent="0.25">
      <c r="A51737">
        <v>183791</v>
      </c>
    </row>
    <row r="51738" spans="1:1" x14ac:dyDescent="0.25">
      <c r="A51738">
        <v>183793</v>
      </c>
    </row>
    <row r="51739" spans="1:1" x14ac:dyDescent="0.25">
      <c r="A51739">
        <v>183795</v>
      </c>
    </row>
    <row r="51740" spans="1:1" x14ac:dyDescent="0.25">
      <c r="A51740">
        <v>183797</v>
      </c>
    </row>
    <row r="51741" spans="1:1" x14ac:dyDescent="0.25">
      <c r="A51741">
        <v>183799</v>
      </c>
    </row>
    <row r="51742" spans="1:1" x14ac:dyDescent="0.25">
      <c r="A51742">
        <v>183801</v>
      </c>
    </row>
    <row r="51743" spans="1:1" x14ac:dyDescent="0.25">
      <c r="A51743">
        <v>183803</v>
      </c>
    </row>
    <row r="51744" spans="1:1" x14ac:dyDescent="0.25">
      <c r="A51744">
        <v>183805</v>
      </c>
    </row>
    <row r="51745" spans="1:1" x14ac:dyDescent="0.25">
      <c r="A51745">
        <v>183807</v>
      </c>
    </row>
    <row r="51746" spans="1:1" x14ac:dyDescent="0.25">
      <c r="A51746">
        <v>183809</v>
      </c>
    </row>
    <row r="51747" spans="1:1" x14ac:dyDescent="0.25">
      <c r="A51747">
        <v>183811</v>
      </c>
    </row>
    <row r="51748" spans="1:1" x14ac:dyDescent="0.25">
      <c r="A51748">
        <v>183813</v>
      </c>
    </row>
    <row r="51749" spans="1:1" x14ac:dyDescent="0.25">
      <c r="A51749">
        <v>183815</v>
      </c>
    </row>
    <row r="51750" spans="1:1" x14ac:dyDescent="0.25">
      <c r="A51750">
        <v>183817</v>
      </c>
    </row>
    <row r="51751" spans="1:1" x14ac:dyDescent="0.25">
      <c r="A51751">
        <v>183819</v>
      </c>
    </row>
    <row r="51752" spans="1:1" x14ac:dyDescent="0.25">
      <c r="A51752">
        <v>183821</v>
      </c>
    </row>
    <row r="51753" spans="1:1" x14ac:dyDescent="0.25">
      <c r="A51753">
        <v>183823</v>
      </c>
    </row>
    <row r="51754" spans="1:1" x14ac:dyDescent="0.25">
      <c r="A51754">
        <v>183825</v>
      </c>
    </row>
    <row r="51755" spans="1:1" x14ac:dyDescent="0.25">
      <c r="A51755">
        <v>183827</v>
      </c>
    </row>
    <row r="51756" spans="1:1" x14ac:dyDescent="0.25">
      <c r="A51756">
        <v>183829</v>
      </c>
    </row>
    <row r="51757" spans="1:1" x14ac:dyDescent="0.25">
      <c r="A51757">
        <v>183831</v>
      </c>
    </row>
    <row r="51758" spans="1:1" x14ac:dyDescent="0.25">
      <c r="A51758">
        <v>183833</v>
      </c>
    </row>
    <row r="51759" spans="1:1" x14ac:dyDescent="0.25">
      <c r="A51759">
        <v>183835</v>
      </c>
    </row>
    <row r="51760" spans="1:1" x14ac:dyDescent="0.25">
      <c r="A51760">
        <v>183837</v>
      </c>
    </row>
    <row r="51761" spans="1:1" x14ac:dyDescent="0.25">
      <c r="A51761">
        <v>183839</v>
      </c>
    </row>
    <row r="51762" spans="1:1" x14ac:dyDescent="0.25">
      <c r="A51762">
        <v>183841</v>
      </c>
    </row>
    <row r="51763" spans="1:1" x14ac:dyDescent="0.25">
      <c r="A51763">
        <v>183843</v>
      </c>
    </row>
    <row r="51764" spans="1:1" x14ac:dyDescent="0.25">
      <c r="A51764">
        <v>183845</v>
      </c>
    </row>
    <row r="51765" spans="1:1" x14ac:dyDescent="0.25">
      <c r="A51765">
        <v>183847</v>
      </c>
    </row>
    <row r="51766" spans="1:1" x14ac:dyDescent="0.25">
      <c r="A51766">
        <v>183849</v>
      </c>
    </row>
    <row r="51767" spans="1:1" x14ac:dyDescent="0.25">
      <c r="A51767">
        <v>183851</v>
      </c>
    </row>
    <row r="51768" spans="1:1" x14ac:dyDescent="0.25">
      <c r="A51768">
        <v>183853</v>
      </c>
    </row>
    <row r="51769" spans="1:1" x14ac:dyDescent="0.25">
      <c r="A51769">
        <v>183855</v>
      </c>
    </row>
    <row r="51770" spans="1:1" x14ac:dyDescent="0.25">
      <c r="A51770">
        <v>183857</v>
      </c>
    </row>
    <row r="51771" spans="1:1" x14ac:dyDescent="0.25">
      <c r="A51771">
        <v>183859</v>
      </c>
    </row>
    <row r="51772" spans="1:1" x14ac:dyDescent="0.25">
      <c r="A51772">
        <v>183861</v>
      </c>
    </row>
    <row r="51773" spans="1:1" x14ac:dyDescent="0.25">
      <c r="A51773">
        <v>183863</v>
      </c>
    </row>
    <row r="51774" spans="1:1" x14ac:dyDescent="0.25">
      <c r="A51774">
        <v>183865</v>
      </c>
    </row>
    <row r="51775" spans="1:1" x14ac:dyDescent="0.25">
      <c r="A51775">
        <v>183869</v>
      </c>
    </row>
    <row r="51776" spans="1:1" x14ac:dyDescent="0.25">
      <c r="A51776">
        <v>183871</v>
      </c>
    </row>
    <row r="51777" spans="1:1" x14ac:dyDescent="0.25">
      <c r="A51777">
        <v>183873</v>
      </c>
    </row>
    <row r="51778" spans="1:1" x14ac:dyDescent="0.25">
      <c r="A51778">
        <v>183875</v>
      </c>
    </row>
    <row r="51779" spans="1:1" x14ac:dyDescent="0.25">
      <c r="A51779">
        <v>183877</v>
      </c>
    </row>
    <row r="51780" spans="1:1" x14ac:dyDescent="0.25">
      <c r="A51780">
        <v>183879</v>
      </c>
    </row>
    <row r="51781" spans="1:1" x14ac:dyDescent="0.25">
      <c r="A51781">
        <v>183881</v>
      </c>
    </row>
    <row r="51782" spans="1:1" x14ac:dyDescent="0.25">
      <c r="A51782">
        <v>183885</v>
      </c>
    </row>
    <row r="51783" spans="1:1" x14ac:dyDescent="0.25">
      <c r="A51783">
        <v>183889</v>
      </c>
    </row>
    <row r="51784" spans="1:1" x14ac:dyDescent="0.25">
      <c r="A51784">
        <v>183891</v>
      </c>
    </row>
    <row r="51785" spans="1:1" x14ac:dyDescent="0.25">
      <c r="A51785">
        <v>183893</v>
      </c>
    </row>
    <row r="51786" spans="1:1" x14ac:dyDescent="0.25">
      <c r="A51786">
        <v>183895</v>
      </c>
    </row>
    <row r="51787" spans="1:1" x14ac:dyDescent="0.25">
      <c r="A51787">
        <v>183897</v>
      </c>
    </row>
    <row r="51788" spans="1:1" x14ac:dyDescent="0.25">
      <c r="A51788">
        <v>183899</v>
      </c>
    </row>
    <row r="51789" spans="1:1" x14ac:dyDescent="0.25">
      <c r="A51789">
        <v>183901</v>
      </c>
    </row>
    <row r="51790" spans="1:1" x14ac:dyDescent="0.25">
      <c r="A51790">
        <v>183903</v>
      </c>
    </row>
    <row r="51791" spans="1:1" x14ac:dyDescent="0.25">
      <c r="A51791">
        <v>183905</v>
      </c>
    </row>
    <row r="51792" spans="1:1" x14ac:dyDescent="0.25">
      <c r="A51792">
        <v>183907</v>
      </c>
    </row>
    <row r="51793" spans="1:1" x14ac:dyDescent="0.25">
      <c r="A51793">
        <v>183909</v>
      </c>
    </row>
    <row r="51794" spans="1:1" x14ac:dyDescent="0.25">
      <c r="A51794">
        <v>183911</v>
      </c>
    </row>
    <row r="51795" spans="1:1" x14ac:dyDescent="0.25">
      <c r="A51795">
        <v>183913</v>
      </c>
    </row>
    <row r="51796" spans="1:1" x14ac:dyDescent="0.25">
      <c r="A51796">
        <v>183915</v>
      </c>
    </row>
    <row r="51797" spans="1:1" x14ac:dyDescent="0.25">
      <c r="A51797">
        <v>183917</v>
      </c>
    </row>
    <row r="51798" spans="1:1" x14ac:dyDescent="0.25">
      <c r="A51798">
        <v>183919</v>
      </c>
    </row>
    <row r="51799" spans="1:1" x14ac:dyDescent="0.25">
      <c r="A51799">
        <v>183921</v>
      </c>
    </row>
    <row r="51800" spans="1:1" x14ac:dyDescent="0.25">
      <c r="A51800">
        <v>183923</v>
      </c>
    </row>
    <row r="51801" spans="1:1" x14ac:dyDescent="0.25">
      <c r="A51801">
        <v>183925</v>
      </c>
    </row>
    <row r="51802" spans="1:1" x14ac:dyDescent="0.25">
      <c r="A51802">
        <v>183927</v>
      </c>
    </row>
    <row r="51803" spans="1:1" x14ac:dyDescent="0.25">
      <c r="A51803">
        <v>183929</v>
      </c>
    </row>
    <row r="51804" spans="1:1" x14ac:dyDescent="0.25">
      <c r="A51804">
        <v>183931</v>
      </c>
    </row>
    <row r="51805" spans="1:1" x14ac:dyDescent="0.25">
      <c r="A51805">
        <v>183933</v>
      </c>
    </row>
    <row r="51806" spans="1:1" x14ac:dyDescent="0.25">
      <c r="A51806">
        <v>183935</v>
      </c>
    </row>
    <row r="51807" spans="1:1" x14ac:dyDescent="0.25">
      <c r="A51807">
        <v>183937</v>
      </c>
    </row>
    <row r="51808" spans="1:1" x14ac:dyDescent="0.25">
      <c r="A51808">
        <v>183939</v>
      </c>
    </row>
    <row r="51809" spans="1:1" x14ac:dyDescent="0.25">
      <c r="A51809">
        <v>183941</v>
      </c>
    </row>
    <row r="51810" spans="1:1" x14ac:dyDescent="0.25">
      <c r="A51810">
        <v>183943</v>
      </c>
    </row>
    <row r="51811" spans="1:1" x14ac:dyDescent="0.25">
      <c r="A51811">
        <v>183945</v>
      </c>
    </row>
    <row r="51812" spans="1:1" x14ac:dyDescent="0.25">
      <c r="A51812">
        <v>183947</v>
      </c>
    </row>
    <row r="51813" spans="1:1" x14ac:dyDescent="0.25">
      <c r="A51813">
        <v>183949</v>
      </c>
    </row>
    <row r="51814" spans="1:1" x14ac:dyDescent="0.25">
      <c r="A51814">
        <v>183951</v>
      </c>
    </row>
    <row r="51815" spans="1:1" x14ac:dyDescent="0.25">
      <c r="A51815">
        <v>183953</v>
      </c>
    </row>
    <row r="51816" spans="1:1" x14ac:dyDescent="0.25">
      <c r="A51816">
        <v>183955</v>
      </c>
    </row>
    <row r="51817" spans="1:1" x14ac:dyDescent="0.25">
      <c r="A51817">
        <v>183957</v>
      </c>
    </row>
    <row r="51818" spans="1:1" x14ac:dyDescent="0.25">
      <c r="A51818">
        <v>183959</v>
      </c>
    </row>
    <row r="51819" spans="1:1" x14ac:dyDescent="0.25">
      <c r="A51819">
        <v>183963</v>
      </c>
    </row>
    <row r="51820" spans="1:1" x14ac:dyDescent="0.25">
      <c r="A51820">
        <v>183965</v>
      </c>
    </row>
    <row r="51821" spans="1:1" x14ac:dyDescent="0.25">
      <c r="A51821">
        <v>183967</v>
      </c>
    </row>
    <row r="51822" spans="1:1" x14ac:dyDescent="0.25">
      <c r="A51822">
        <v>183969</v>
      </c>
    </row>
    <row r="51823" spans="1:1" x14ac:dyDescent="0.25">
      <c r="A51823">
        <v>183971</v>
      </c>
    </row>
    <row r="51824" spans="1:1" x14ac:dyDescent="0.25">
      <c r="A51824">
        <v>183973</v>
      </c>
    </row>
    <row r="51825" spans="1:1" x14ac:dyDescent="0.25">
      <c r="A51825">
        <v>183975</v>
      </c>
    </row>
    <row r="51826" spans="1:1" x14ac:dyDescent="0.25">
      <c r="A51826">
        <v>183977</v>
      </c>
    </row>
    <row r="51827" spans="1:1" x14ac:dyDescent="0.25">
      <c r="A51827">
        <v>183979</v>
      </c>
    </row>
    <row r="51828" spans="1:1" x14ac:dyDescent="0.25">
      <c r="A51828">
        <v>183981</v>
      </c>
    </row>
    <row r="51829" spans="1:1" x14ac:dyDescent="0.25">
      <c r="A51829">
        <v>183983</v>
      </c>
    </row>
    <row r="51830" spans="1:1" x14ac:dyDescent="0.25">
      <c r="A51830">
        <v>183985</v>
      </c>
    </row>
    <row r="51831" spans="1:1" x14ac:dyDescent="0.25">
      <c r="A51831">
        <v>183987</v>
      </c>
    </row>
    <row r="51832" spans="1:1" x14ac:dyDescent="0.25">
      <c r="A51832">
        <v>183989</v>
      </c>
    </row>
    <row r="51833" spans="1:1" x14ac:dyDescent="0.25">
      <c r="A51833">
        <v>183991</v>
      </c>
    </row>
    <row r="51834" spans="1:1" x14ac:dyDescent="0.25">
      <c r="A51834">
        <v>183993</v>
      </c>
    </row>
    <row r="51835" spans="1:1" x14ac:dyDescent="0.25">
      <c r="A51835">
        <v>183995</v>
      </c>
    </row>
    <row r="51836" spans="1:1" x14ac:dyDescent="0.25">
      <c r="A51836">
        <v>183997</v>
      </c>
    </row>
    <row r="51837" spans="1:1" x14ac:dyDescent="0.25">
      <c r="A51837">
        <v>183999</v>
      </c>
    </row>
    <row r="51838" spans="1:1" x14ac:dyDescent="0.25">
      <c r="A51838">
        <v>184001</v>
      </c>
    </row>
    <row r="51839" spans="1:1" x14ac:dyDescent="0.25">
      <c r="A51839">
        <v>184003</v>
      </c>
    </row>
    <row r="51840" spans="1:1" x14ac:dyDescent="0.25">
      <c r="A51840">
        <v>184005</v>
      </c>
    </row>
    <row r="51841" spans="1:1" x14ac:dyDescent="0.25">
      <c r="A51841">
        <v>184007</v>
      </c>
    </row>
    <row r="51842" spans="1:1" x14ac:dyDescent="0.25">
      <c r="A51842">
        <v>184009</v>
      </c>
    </row>
    <row r="51843" spans="1:1" x14ac:dyDescent="0.25">
      <c r="A51843">
        <v>184011</v>
      </c>
    </row>
    <row r="51844" spans="1:1" x14ac:dyDescent="0.25">
      <c r="A51844">
        <v>184013</v>
      </c>
    </row>
    <row r="51845" spans="1:1" x14ac:dyDescent="0.25">
      <c r="A51845">
        <v>184015</v>
      </c>
    </row>
    <row r="51846" spans="1:1" x14ac:dyDescent="0.25">
      <c r="A51846">
        <v>184017</v>
      </c>
    </row>
    <row r="51847" spans="1:1" x14ac:dyDescent="0.25">
      <c r="A51847">
        <v>184019</v>
      </c>
    </row>
    <row r="51848" spans="1:1" x14ac:dyDescent="0.25">
      <c r="A51848">
        <v>184021</v>
      </c>
    </row>
    <row r="51849" spans="1:1" x14ac:dyDescent="0.25">
      <c r="A51849">
        <v>184023</v>
      </c>
    </row>
    <row r="51850" spans="1:1" x14ac:dyDescent="0.25">
      <c r="A51850">
        <v>184025</v>
      </c>
    </row>
    <row r="51851" spans="1:1" x14ac:dyDescent="0.25">
      <c r="A51851">
        <v>184027</v>
      </c>
    </row>
    <row r="51852" spans="1:1" x14ac:dyDescent="0.25">
      <c r="A51852">
        <v>184029</v>
      </c>
    </row>
    <row r="51853" spans="1:1" x14ac:dyDescent="0.25">
      <c r="A51853">
        <v>184031</v>
      </c>
    </row>
    <row r="51854" spans="1:1" x14ac:dyDescent="0.25">
      <c r="A51854">
        <v>184033</v>
      </c>
    </row>
    <row r="51855" spans="1:1" x14ac:dyDescent="0.25">
      <c r="A51855">
        <v>184035</v>
      </c>
    </row>
    <row r="51856" spans="1:1" x14ac:dyDescent="0.25">
      <c r="A51856">
        <v>184039</v>
      </c>
    </row>
    <row r="51857" spans="1:1" x14ac:dyDescent="0.25">
      <c r="A51857">
        <v>184041</v>
      </c>
    </row>
    <row r="51858" spans="1:1" x14ac:dyDescent="0.25">
      <c r="A51858">
        <v>184043</v>
      </c>
    </row>
    <row r="51859" spans="1:1" x14ac:dyDescent="0.25">
      <c r="A51859">
        <v>184045</v>
      </c>
    </row>
    <row r="51860" spans="1:1" x14ac:dyDescent="0.25">
      <c r="A51860">
        <v>184047</v>
      </c>
    </row>
    <row r="51861" spans="1:1" x14ac:dyDescent="0.25">
      <c r="A51861">
        <v>184049</v>
      </c>
    </row>
    <row r="51862" spans="1:1" x14ac:dyDescent="0.25">
      <c r="A51862">
        <v>184051</v>
      </c>
    </row>
    <row r="51863" spans="1:1" x14ac:dyDescent="0.25">
      <c r="A51863">
        <v>184053</v>
      </c>
    </row>
    <row r="51864" spans="1:1" x14ac:dyDescent="0.25">
      <c r="A51864">
        <v>184055</v>
      </c>
    </row>
    <row r="51865" spans="1:1" x14ac:dyDescent="0.25">
      <c r="A51865">
        <v>184057</v>
      </c>
    </row>
    <row r="51866" spans="1:1" x14ac:dyDescent="0.25">
      <c r="A51866">
        <v>184059</v>
      </c>
    </row>
    <row r="51867" spans="1:1" x14ac:dyDescent="0.25">
      <c r="A51867">
        <v>184061</v>
      </c>
    </row>
    <row r="51868" spans="1:1" x14ac:dyDescent="0.25">
      <c r="A51868">
        <v>184065</v>
      </c>
    </row>
    <row r="51869" spans="1:1" x14ac:dyDescent="0.25">
      <c r="A51869">
        <v>184067</v>
      </c>
    </row>
    <row r="51870" spans="1:1" x14ac:dyDescent="0.25">
      <c r="A51870">
        <v>184069</v>
      </c>
    </row>
    <row r="51871" spans="1:1" x14ac:dyDescent="0.25">
      <c r="A51871">
        <v>184071</v>
      </c>
    </row>
    <row r="51872" spans="1:1" x14ac:dyDescent="0.25">
      <c r="A51872">
        <v>184073</v>
      </c>
    </row>
    <row r="51873" spans="1:1" x14ac:dyDescent="0.25">
      <c r="A51873">
        <v>184075</v>
      </c>
    </row>
    <row r="51874" spans="1:1" x14ac:dyDescent="0.25">
      <c r="A51874">
        <v>184077</v>
      </c>
    </row>
    <row r="51875" spans="1:1" x14ac:dyDescent="0.25">
      <c r="A51875">
        <v>184079</v>
      </c>
    </row>
    <row r="51876" spans="1:1" x14ac:dyDescent="0.25">
      <c r="A51876">
        <v>184081</v>
      </c>
    </row>
    <row r="51877" spans="1:1" x14ac:dyDescent="0.25">
      <c r="A51877">
        <v>184083</v>
      </c>
    </row>
    <row r="51878" spans="1:1" x14ac:dyDescent="0.25">
      <c r="A51878">
        <v>184085</v>
      </c>
    </row>
    <row r="51879" spans="1:1" x14ac:dyDescent="0.25">
      <c r="A51879">
        <v>184087</v>
      </c>
    </row>
    <row r="51880" spans="1:1" x14ac:dyDescent="0.25">
      <c r="A51880">
        <v>184089</v>
      </c>
    </row>
    <row r="51881" spans="1:1" x14ac:dyDescent="0.25">
      <c r="A51881">
        <v>184091</v>
      </c>
    </row>
    <row r="51882" spans="1:1" x14ac:dyDescent="0.25">
      <c r="A51882">
        <v>184093</v>
      </c>
    </row>
    <row r="51883" spans="1:1" x14ac:dyDescent="0.25">
      <c r="A51883">
        <v>184095</v>
      </c>
    </row>
    <row r="51884" spans="1:1" x14ac:dyDescent="0.25">
      <c r="A51884">
        <v>184097</v>
      </c>
    </row>
    <row r="51885" spans="1:1" x14ac:dyDescent="0.25">
      <c r="A51885">
        <v>184099</v>
      </c>
    </row>
    <row r="51886" spans="1:1" x14ac:dyDescent="0.25">
      <c r="A51886">
        <v>184101</v>
      </c>
    </row>
    <row r="51887" spans="1:1" x14ac:dyDescent="0.25">
      <c r="A51887">
        <v>184103</v>
      </c>
    </row>
    <row r="51888" spans="1:1" x14ac:dyDescent="0.25">
      <c r="A51888">
        <v>184105</v>
      </c>
    </row>
    <row r="51889" spans="1:1" x14ac:dyDescent="0.25">
      <c r="A51889">
        <v>184107</v>
      </c>
    </row>
    <row r="51890" spans="1:1" x14ac:dyDescent="0.25">
      <c r="A51890">
        <v>184109</v>
      </c>
    </row>
    <row r="51891" spans="1:1" x14ac:dyDescent="0.25">
      <c r="A51891">
        <v>184113</v>
      </c>
    </row>
    <row r="51892" spans="1:1" x14ac:dyDescent="0.25">
      <c r="A51892">
        <v>184115</v>
      </c>
    </row>
    <row r="51893" spans="1:1" x14ac:dyDescent="0.25">
      <c r="A51893">
        <v>184117</v>
      </c>
    </row>
    <row r="51894" spans="1:1" x14ac:dyDescent="0.25">
      <c r="A51894">
        <v>184119</v>
      </c>
    </row>
    <row r="51895" spans="1:1" x14ac:dyDescent="0.25">
      <c r="A51895">
        <v>184123</v>
      </c>
    </row>
    <row r="51896" spans="1:1" x14ac:dyDescent="0.25">
      <c r="A51896">
        <v>184125</v>
      </c>
    </row>
    <row r="51897" spans="1:1" x14ac:dyDescent="0.25">
      <c r="A51897">
        <v>184127</v>
      </c>
    </row>
    <row r="51898" spans="1:1" x14ac:dyDescent="0.25">
      <c r="A51898">
        <v>184129</v>
      </c>
    </row>
    <row r="51899" spans="1:1" x14ac:dyDescent="0.25">
      <c r="A51899">
        <v>184133</v>
      </c>
    </row>
    <row r="51900" spans="1:1" x14ac:dyDescent="0.25">
      <c r="A51900">
        <v>184135</v>
      </c>
    </row>
    <row r="51901" spans="1:1" x14ac:dyDescent="0.25">
      <c r="A51901">
        <v>184137</v>
      </c>
    </row>
    <row r="51902" spans="1:1" x14ac:dyDescent="0.25">
      <c r="A51902">
        <v>184139</v>
      </c>
    </row>
    <row r="51903" spans="1:1" x14ac:dyDescent="0.25">
      <c r="A51903">
        <v>184141</v>
      </c>
    </row>
    <row r="51904" spans="1:1" x14ac:dyDescent="0.25">
      <c r="A51904">
        <v>184143</v>
      </c>
    </row>
    <row r="51905" spans="1:1" x14ac:dyDescent="0.25">
      <c r="A51905">
        <v>184145</v>
      </c>
    </row>
    <row r="51906" spans="1:1" x14ac:dyDescent="0.25">
      <c r="A51906">
        <v>184147</v>
      </c>
    </row>
    <row r="51907" spans="1:1" x14ac:dyDescent="0.25">
      <c r="A51907">
        <v>184149</v>
      </c>
    </row>
    <row r="51908" spans="1:1" x14ac:dyDescent="0.25">
      <c r="A51908">
        <v>184151</v>
      </c>
    </row>
    <row r="51909" spans="1:1" x14ac:dyDescent="0.25">
      <c r="A51909">
        <v>184155</v>
      </c>
    </row>
    <row r="51910" spans="1:1" x14ac:dyDescent="0.25">
      <c r="A51910">
        <v>184157</v>
      </c>
    </row>
    <row r="51911" spans="1:1" x14ac:dyDescent="0.25">
      <c r="A51911">
        <v>184159</v>
      </c>
    </row>
    <row r="51912" spans="1:1" x14ac:dyDescent="0.25">
      <c r="A51912">
        <v>184161</v>
      </c>
    </row>
    <row r="51913" spans="1:1" x14ac:dyDescent="0.25">
      <c r="A51913">
        <v>184163</v>
      </c>
    </row>
    <row r="51914" spans="1:1" x14ac:dyDescent="0.25">
      <c r="A51914">
        <v>184165</v>
      </c>
    </row>
    <row r="51915" spans="1:1" x14ac:dyDescent="0.25">
      <c r="A51915">
        <v>184167</v>
      </c>
    </row>
    <row r="51916" spans="1:1" x14ac:dyDescent="0.25">
      <c r="A51916">
        <v>184169</v>
      </c>
    </row>
    <row r="51917" spans="1:1" x14ac:dyDescent="0.25">
      <c r="A51917">
        <v>184173</v>
      </c>
    </row>
    <row r="51918" spans="1:1" x14ac:dyDescent="0.25">
      <c r="A51918">
        <v>184175</v>
      </c>
    </row>
    <row r="51919" spans="1:1" x14ac:dyDescent="0.25">
      <c r="A51919">
        <v>184177</v>
      </c>
    </row>
    <row r="51920" spans="1:1" x14ac:dyDescent="0.25">
      <c r="A51920">
        <v>184179</v>
      </c>
    </row>
    <row r="51921" spans="1:1" x14ac:dyDescent="0.25">
      <c r="A51921">
        <v>184181</v>
      </c>
    </row>
    <row r="51922" spans="1:1" x14ac:dyDescent="0.25">
      <c r="A51922">
        <v>184183</v>
      </c>
    </row>
    <row r="51923" spans="1:1" x14ac:dyDescent="0.25">
      <c r="A51923">
        <v>184187</v>
      </c>
    </row>
    <row r="51924" spans="1:1" x14ac:dyDescent="0.25">
      <c r="A51924">
        <v>184189</v>
      </c>
    </row>
    <row r="51925" spans="1:1" x14ac:dyDescent="0.25">
      <c r="A51925">
        <v>184191</v>
      </c>
    </row>
    <row r="51926" spans="1:1" x14ac:dyDescent="0.25">
      <c r="A51926">
        <v>184193</v>
      </c>
    </row>
    <row r="51927" spans="1:1" x14ac:dyDescent="0.25">
      <c r="A51927">
        <v>184195</v>
      </c>
    </row>
    <row r="51928" spans="1:1" x14ac:dyDescent="0.25">
      <c r="A51928">
        <v>184197</v>
      </c>
    </row>
    <row r="51929" spans="1:1" x14ac:dyDescent="0.25">
      <c r="A51929">
        <v>184199</v>
      </c>
    </row>
    <row r="51930" spans="1:1" x14ac:dyDescent="0.25">
      <c r="A51930">
        <v>184203</v>
      </c>
    </row>
    <row r="51931" spans="1:1" x14ac:dyDescent="0.25">
      <c r="A51931">
        <v>184205</v>
      </c>
    </row>
    <row r="51932" spans="1:1" x14ac:dyDescent="0.25">
      <c r="A51932">
        <v>184207</v>
      </c>
    </row>
    <row r="51933" spans="1:1" x14ac:dyDescent="0.25">
      <c r="A51933">
        <v>184209</v>
      </c>
    </row>
    <row r="51934" spans="1:1" x14ac:dyDescent="0.25">
      <c r="A51934">
        <v>184211</v>
      </c>
    </row>
    <row r="51935" spans="1:1" x14ac:dyDescent="0.25">
      <c r="A51935">
        <v>184213</v>
      </c>
    </row>
    <row r="51936" spans="1:1" x14ac:dyDescent="0.25">
      <c r="A51936">
        <v>184215</v>
      </c>
    </row>
    <row r="51937" spans="1:1" x14ac:dyDescent="0.25">
      <c r="A51937">
        <v>184217</v>
      </c>
    </row>
    <row r="51938" spans="1:1" x14ac:dyDescent="0.25">
      <c r="A51938">
        <v>184219</v>
      </c>
    </row>
    <row r="51939" spans="1:1" x14ac:dyDescent="0.25">
      <c r="A51939">
        <v>184221</v>
      </c>
    </row>
    <row r="51940" spans="1:1" x14ac:dyDescent="0.25">
      <c r="A51940">
        <v>184223</v>
      </c>
    </row>
    <row r="51941" spans="1:1" x14ac:dyDescent="0.25">
      <c r="A51941">
        <v>184225</v>
      </c>
    </row>
    <row r="51942" spans="1:1" x14ac:dyDescent="0.25">
      <c r="A51942">
        <v>184229</v>
      </c>
    </row>
    <row r="51943" spans="1:1" x14ac:dyDescent="0.25">
      <c r="A51943">
        <v>184231</v>
      </c>
    </row>
    <row r="51944" spans="1:1" x14ac:dyDescent="0.25">
      <c r="A51944">
        <v>184233</v>
      </c>
    </row>
    <row r="51945" spans="1:1" x14ac:dyDescent="0.25">
      <c r="A51945">
        <v>184235</v>
      </c>
    </row>
    <row r="51946" spans="1:1" x14ac:dyDescent="0.25">
      <c r="A51946">
        <v>184237</v>
      </c>
    </row>
    <row r="51947" spans="1:1" x14ac:dyDescent="0.25">
      <c r="A51947">
        <v>184239</v>
      </c>
    </row>
    <row r="51948" spans="1:1" x14ac:dyDescent="0.25">
      <c r="A51948">
        <v>184241</v>
      </c>
    </row>
    <row r="51949" spans="1:1" x14ac:dyDescent="0.25">
      <c r="A51949">
        <v>184243</v>
      </c>
    </row>
    <row r="51950" spans="1:1" x14ac:dyDescent="0.25">
      <c r="A51950">
        <v>184245</v>
      </c>
    </row>
    <row r="51951" spans="1:1" x14ac:dyDescent="0.25">
      <c r="A51951">
        <v>184247</v>
      </c>
    </row>
    <row r="51952" spans="1:1" x14ac:dyDescent="0.25">
      <c r="A51952">
        <v>184249</v>
      </c>
    </row>
    <row r="51953" spans="1:1" x14ac:dyDescent="0.25">
      <c r="A51953">
        <v>184251</v>
      </c>
    </row>
    <row r="51954" spans="1:1" x14ac:dyDescent="0.25">
      <c r="A51954">
        <v>184253</v>
      </c>
    </row>
    <row r="51955" spans="1:1" x14ac:dyDescent="0.25">
      <c r="A51955">
        <v>184255</v>
      </c>
    </row>
    <row r="51956" spans="1:1" x14ac:dyDescent="0.25">
      <c r="A51956">
        <v>184257</v>
      </c>
    </row>
    <row r="51957" spans="1:1" x14ac:dyDescent="0.25">
      <c r="A51957">
        <v>184259</v>
      </c>
    </row>
    <row r="51958" spans="1:1" x14ac:dyDescent="0.25">
      <c r="A51958">
        <v>184261</v>
      </c>
    </row>
    <row r="51959" spans="1:1" x14ac:dyDescent="0.25">
      <c r="A51959">
        <v>184263</v>
      </c>
    </row>
    <row r="51960" spans="1:1" x14ac:dyDescent="0.25">
      <c r="A51960">
        <v>184265</v>
      </c>
    </row>
    <row r="51961" spans="1:1" x14ac:dyDescent="0.25">
      <c r="A51961">
        <v>184267</v>
      </c>
    </row>
    <row r="51962" spans="1:1" x14ac:dyDescent="0.25">
      <c r="A51962">
        <v>184269</v>
      </c>
    </row>
    <row r="51963" spans="1:1" x14ac:dyDescent="0.25">
      <c r="A51963">
        <v>184271</v>
      </c>
    </row>
    <row r="51964" spans="1:1" x14ac:dyDescent="0.25">
      <c r="A51964">
        <v>184273</v>
      </c>
    </row>
    <row r="51965" spans="1:1" x14ac:dyDescent="0.25">
      <c r="A51965">
        <v>184275</v>
      </c>
    </row>
    <row r="51966" spans="1:1" x14ac:dyDescent="0.25">
      <c r="A51966">
        <v>184277</v>
      </c>
    </row>
    <row r="51967" spans="1:1" x14ac:dyDescent="0.25">
      <c r="A51967">
        <v>184279</v>
      </c>
    </row>
    <row r="51968" spans="1:1" x14ac:dyDescent="0.25">
      <c r="A51968">
        <v>184285</v>
      </c>
    </row>
    <row r="51969" spans="1:1" x14ac:dyDescent="0.25">
      <c r="A51969">
        <v>184287</v>
      </c>
    </row>
    <row r="51970" spans="1:1" x14ac:dyDescent="0.25">
      <c r="A51970">
        <v>184289</v>
      </c>
    </row>
    <row r="51971" spans="1:1" x14ac:dyDescent="0.25">
      <c r="A51971">
        <v>184291</v>
      </c>
    </row>
    <row r="51972" spans="1:1" x14ac:dyDescent="0.25">
      <c r="A51972">
        <v>184293</v>
      </c>
    </row>
    <row r="51973" spans="1:1" x14ac:dyDescent="0.25">
      <c r="A51973">
        <v>184295</v>
      </c>
    </row>
    <row r="51974" spans="1:1" x14ac:dyDescent="0.25">
      <c r="A51974">
        <v>184299</v>
      </c>
    </row>
    <row r="51975" spans="1:1" x14ac:dyDescent="0.25">
      <c r="A51975">
        <v>184301</v>
      </c>
    </row>
    <row r="51976" spans="1:1" x14ac:dyDescent="0.25">
      <c r="A51976">
        <v>184303</v>
      </c>
    </row>
    <row r="51977" spans="1:1" x14ac:dyDescent="0.25">
      <c r="A51977">
        <v>184305</v>
      </c>
    </row>
    <row r="51978" spans="1:1" x14ac:dyDescent="0.25">
      <c r="A51978">
        <v>184307</v>
      </c>
    </row>
    <row r="51979" spans="1:1" x14ac:dyDescent="0.25">
      <c r="A51979">
        <v>184309</v>
      </c>
    </row>
    <row r="51980" spans="1:1" x14ac:dyDescent="0.25">
      <c r="A51980">
        <v>184311</v>
      </c>
    </row>
    <row r="51981" spans="1:1" x14ac:dyDescent="0.25">
      <c r="A51981">
        <v>184313</v>
      </c>
    </row>
    <row r="51982" spans="1:1" x14ac:dyDescent="0.25">
      <c r="A51982">
        <v>184315</v>
      </c>
    </row>
    <row r="51983" spans="1:1" x14ac:dyDescent="0.25">
      <c r="A51983">
        <v>184317</v>
      </c>
    </row>
    <row r="51984" spans="1:1" x14ac:dyDescent="0.25">
      <c r="A51984">
        <v>184319</v>
      </c>
    </row>
    <row r="51985" spans="1:1" x14ac:dyDescent="0.25">
      <c r="A51985">
        <v>184321</v>
      </c>
    </row>
    <row r="51986" spans="1:1" x14ac:dyDescent="0.25">
      <c r="A51986">
        <v>184323</v>
      </c>
    </row>
    <row r="51987" spans="1:1" x14ac:dyDescent="0.25">
      <c r="A51987">
        <v>184325</v>
      </c>
    </row>
    <row r="51988" spans="1:1" x14ac:dyDescent="0.25">
      <c r="A51988">
        <v>184327</v>
      </c>
    </row>
    <row r="51989" spans="1:1" x14ac:dyDescent="0.25">
      <c r="A51989">
        <v>184329</v>
      </c>
    </row>
    <row r="51990" spans="1:1" x14ac:dyDescent="0.25">
      <c r="A51990">
        <v>184331</v>
      </c>
    </row>
    <row r="51991" spans="1:1" x14ac:dyDescent="0.25">
      <c r="A51991">
        <v>184335</v>
      </c>
    </row>
    <row r="51992" spans="1:1" x14ac:dyDescent="0.25">
      <c r="A51992">
        <v>184337</v>
      </c>
    </row>
    <row r="51993" spans="1:1" x14ac:dyDescent="0.25">
      <c r="A51993">
        <v>184339</v>
      </c>
    </row>
    <row r="51994" spans="1:1" x14ac:dyDescent="0.25">
      <c r="A51994">
        <v>184341</v>
      </c>
    </row>
    <row r="51995" spans="1:1" x14ac:dyDescent="0.25">
      <c r="A51995">
        <v>184343</v>
      </c>
    </row>
    <row r="51996" spans="1:1" x14ac:dyDescent="0.25">
      <c r="A51996">
        <v>184345</v>
      </c>
    </row>
    <row r="51997" spans="1:1" x14ac:dyDescent="0.25">
      <c r="A51997">
        <v>184347</v>
      </c>
    </row>
    <row r="51998" spans="1:1" x14ac:dyDescent="0.25">
      <c r="A51998">
        <v>184349</v>
      </c>
    </row>
    <row r="51999" spans="1:1" x14ac:dyDescent="0.25">
      <c r="A51999">
        <v>184351</v>
      </c>
    </row>
    <row r="52000" spans="1:1" x14ac:dyDescent="0.25">
      <c r="A52000">
        <v>184353</v>
      </c>
    </row>
    <row r="52001" spans="1:1" x14ac:dyDescent="0.25">
      <c r="A52001">
        <v>184357</v>
      </c>
    </row>
    <row r="52002" spans="1:1" x14ac:dyDescent="0.25">
      <c r="A52002">
        <v>184359</v>
      </c>
    </row>
    <row r="52003" spans="1:1" x14ac:dyDescent="0.25">
      <c r="A52003">
        <v>184361</v>
      </c>
    </row>
    <row r="52004" spans="1:1" x14ac:dyDescent="0.25">
      <c r="A52004">
        <v>184363</v>
      </c>
    </row>
    <row r="52005" spans="1:1" x14ac:dyDescent="0.25">
      <c r="A52005">
        <v>184365</v>
      </c>
    </row>
    <row r="52006" spans="1:1" x14ac:dyDescent="0.25">
      <c r="A52006">
        <v>184367</v>
      </c>
    </row>
    <row r="52007" spans="1:1" x14ac:dyDescent="0.25">
      <c r="A52007">
        <v>184369</v>
      </c>
    </row>
    <row r="52008" spans="1:1" x14ac:dyDescent="0.25">
      <c r="A52008">
        <v>184371</v>
      </c>
    </row>
    <row r="52009" spans="1:1" x14ac:dyDescent="0.25">
      <c r="A52009">
        <v>184373</v>
      </c>
    </row>
    <row r="52010" spans="1:1" x14ac:dyDescent="0.25">
      <c r="A52010">
        <v>184375</v>
      </c>
    </row>
    <row r="52011" spans="1:1" x14ac:dyDescent="0.25">
      <c r="A52011">
        <v>184379</v>
      </c>
    </row>
    <row r="52012" spans="1:1" x14ac:dyDescent="0.25">
      <c r="A52012">
        <v>184381</v>
      </c>
    </row>
    <row r="52013" spans="1:1" x14ac:dyDescent="0.25">
      <c r="A52013">
        <v>184383</v>
      </c>
    </row>
    <row r="52014" spans="1:1" x14ac:dyDescent="0.25">
      <c r="A52014">
        <v>184385</v>
      </c>
    </row>
    <row r="52015" spans="1:1" x14ac:dyDescent="0.25">
      <c r="A52015">
        <v>184387</v>
      </c>
    </row>
    <row r="52016" spans="1:1" x14ac:dyDescent="0.25">
      <c r="A52016">
        <v>184389</v>
      </c>
    </row>
    <row r="52017" spans="1:1" x14ac:dyDescent="0.25">
      <c r="A52017">
        <v>184391</v>
      </c>
    </row>
    <row r="52018" spans="1:1" x14ac:dyDescent="0.25">
      <c r="A52018">
        <v>184393</v>
      </c>
    </row>
    <row r="52019" spans="1:1" x14ac:dyDescent="0.25">
      <c r="A52019">
        <v>184395</v>
      </c>
    </row>
    <row r="52020" spans="1:1" x14ac:dyDescent="0.25">
      <c r="A52020">
        <v>184397</v>
      </c>
    </row>
    <row r="52021" spans="1:1" x14ac:dyDescent="0.25">
      <c r="A52021">
        <v>184399</v>
      </c>
    </row>
    <row r="52022" spans="1:1" x14ac:dyDescent="0.25">
      <c r="A52022">
        <v>184401</v>
      </c>
    </row>
    <row r="52023" spans="1:1" x14ac:dyDescent="0.25">
      <c r="A52023">
        <v>184403</v>
      </c>
    </row>
    <row r="52024" spans="1:1" x14ac:dyDescent="0.25">
      <c r="A52024">
        <v>184405</v>
      </c>
    </row>
    <row r="52025" spans="1:1" x14ac:dyDescent="0.25">
      <c r="A52025">
        <v>184407</v>
      </c>
    </row>
    <row r="52026" spans="1:1" x14ac:dyDescent="0.25">
      <c r="A52026">
        <v>184409</v>
      </c>
    </row>
    <row r="52027" spans="1:1" x14ac:dyDescent="0.25">
      <c r="A52027">
        <v>184411</v>
      </c>
    </row>
    <row r="52028" spans="1:1" x14ac:dyDescent="0.25">
      <c r="A52028">
        <v>184413</v>
      </c>
    </row>
    <row r="52029" spans="1:1" x14ac:dyDescent="0.25">
      <c r="A52029">
        <v>184415</v>
      </c>
    </row>
    <row r="52030" spans="1:1" x14ac:dyDescent="0.25">
      <c r="A52030">
        <v>184417</v>
      </c>
    </row>
    <row r="52031" spans="1:1" x14ac:dyDescent="0.25">
      <c r="A52031">
        <v>184421</v>
      </c>
    </row>
    <row r="52032" spans="1:1" x14ac:dyDescent="0.25">
      <c r="A52032">
        <v>184423</v>
      </c>
    </row>
    <row r="52033" spans="1:1" x14ac:dyDescent="0.25">
      <c r="A52033">
        <v>184425</v>
      </c>
    </row>
    <row r="52034" spans="1:1" x14ac:dyDescent="0.25">
      <c r="A52034">
        <v>184427</v>
      </c>
    </row>
    <row r="52035" spans="1:1" x14ac:dyDescent="0.25">
      <c r="A52035">
        <v>184429</v>
      </c>
    </row>
    <row r="52036" spans="1:1" x14ac:dyDescent="0.25">
      <c r="A52036">
        <v>184431</v>
      </c>
    </row>
    <row r="52037" spans="1:1" x14ac:dyDescent="0.25">
      <c r="A52037">
        <v>184433</v>
      </c>
    </row>
    <row r="52038" spans="1:1" x14ac:dyDescent="0.25">
      <c r="A52038">
        <v>184435</v>
      </c>
    </row>
    <row r="52039" spans="1:1" x14ac:dyDescent="0.25">
      <c r="A52039">
        <v>184437</v>
      </c>
    </row>
    <row r="52040" spans="1:1" x14ac:dyDescent="0.25">
      <c r="A52040">
        <v>184441</v>
      </c>
    </row>
    <row r="52041" spans="1:1" x14ac:dyDescent="0.25">
      <c r="A52041">
        <v>184443</v>
      </c>
    </row>
    <row r="52042" spans="1:1" x14ac:dyDescent="0.25">
      <c r="A52042">
        <v>184445</v>
      </c>
    </row>
    <row r="52043" spans="1:1" x14ac:dyDescent="0.25">
      <c r="A52043">
        <v>184447</v>
      </c>
    </row>
    <row r="52044" spans="1:1" x14ac:dyDescent="0.25">
      <c r="A52044">
        <v>184449</v>
      </c>
    </row>
    <row r="52045" spans="1:1" x14ac:dyDescent="0.25">
      <c r="A52045">
        <v>184451</v>
      </c>
    </row>
    <row r="52046" spans="1:1" x14ac:dyDescent="0.25">
      <c r="A52046">
        <v>184453</v>
      </c>
    </row>
    <row r="52047" spans="1:1" x14ac:dyDescent="0.25">
      <c r="A52047">
        <v>184455</v>
      </c>
    </row>
    <row r="52048" spans="1:1" x14ac:dyDescent="0.25">
      <c r="A52048">
        <v>184459</v>
      </c>
    </row>
    <row r="52049" spans="1:1" x14ac:dyDescent="0.25">
      <c r="A52049">
        <v>184461</v>
      </c>
    </row>
    <row r="52050" spans="1:1" x14ac:dyDescent="0.25">
      <c r="A52050">
        <v>184463</v>
      </c>
    </row>
    <row r="52051" spans="1:1" x14ac:dyDescent="0.25">
      <c r="A52051">
        <v>184467</v>
      </c>
    </row>
    <row r="52052" spans="1:1" x14ac:dyDescent="0.25">
      <c r="A52052">
        <v>184469</v>
      </c>
    </row>
    <row r="52053" spans="1:1" x14ac:dyDescent="0.25">
      <c r="A52053">
        <v>184471</v>
      </c>
    </row>
    <row r="52054" spans="1:1" x14ac:dyDescent="0.25">
      <c r="A52054">
        <v>184473</v>
      </c>
    </row>
    <row r="52055" spans="1:1" x14ac:dyDescent="0.25">
      <c r="A52055">
        <v>184475</v>
      </c>
    </row>
    <row r="52056" spans="1:1" x14ac:dyDescent="0.25">
      <c r="A52056">
        <v>184477</v>
      </c>
    </row>
    <row r="52057" spans="1:1" x14ac:dyDescent="0.25">
      <c r="A52057">
        <v>184479</v>
      </c>
    </row>
    <row r="52058" spans="1:1" x14ac:dyDescent="0.25">
      <c r="A52058">
        <v>184481</v>
      </c>
    </row>
    <row r="52059" spans="1:1" x14ac:dyDescent="0.25">
      <c r="A52059">
        <v>184483</v>
      </c>
    </row>
    <row r="52060" spans="1:1" x14ac:dyDescent="0.25">
      <c r="A52060">
        <v>184485</v>
      </c>
    </row>
    <row r="52061" spans="1:1" x14ac:dyDescent="0.25">
      <c r="A52061">
        <v>184487</v>
      </c>
    </row>
    <row r="52062" spans="1:1" x14ac:dyDescent="0.25">
      <c r="A52062">
        <v>184489</v>
      </c>
    </row>
    <row r="52063" spans="1:1" x14ac:dyDescent="0.25">
      <c r="A52063">
        <v>184491</v>
      </c>
    </row>
    <row r="52064" spans="1:1" x14ac:dyDescent="0.25">
      <c r="A52064">
        <v>184493</v>
      </c>
    </row>
    <row r="52065" spans="1:1" x14ac:dyDescent="0.25">
      <c r="A52065">
        <v>184495</v>
      </c>
    </row>
    <row r="52066" spans="1:1" x14ac:dyDescent="0.25">
      <c r="A52066">
        <v>184497</v>
      </c>
    </row>
    <row r="52067" spans="1:1" x14ac:dyDescent="0.25">
      <c r="A52067">
        <v>184499</v>
      </c>
    </row>
    <row r="52068" spans="1:1" x14ac:dyDescent="0.25">
      <c r="A52068">
        <v>184501</v>
      </c>
    </row>
    <row r="52069" spans="1:1" x14ac:dyDescent="0.25">
      <c r="A52069">
        <v>184503</v>
      </c>
    </row>
    <row r="52070" spans="1:1" x14ac:dyDescent="0.25">
      <c r="A52070">
        <v>184505</v>
      </c>
    </row>
    <row r="52071" spans="1:1" x14ac:dyDescent="0.25">
      <c r="A52071">
        <v>184507</v>
      </c>
    </row>
    <row r="52072" spans="1:1" x14ac:dyDescent="0.25">
      <c r="A52072">
        <v>184509</v>
      </c>
    </row>
    <row r="52073" spans="1:1" x14ac:dyDescent="0.25">
      <c r="A52073">
        <v>184511</v>
      </c>
    </row>
    <row r="52074" spans="1:1" x14ac:dyDescent="0.25">
      <c r="A52074">
        <v>184513</v>
      </c>
    </row>
    <row r="52075" spans="1:1" x14ac:dyDescent="0.25">
      <c r="A52075">
        <v>184515</v>
      </c>
    </row>
    <row r="52076" spans="1:1" x14ac:dyDescent="0.25">
      <c r="A52076">
        <v>184517</v>
      </c>
    </row>
    <row r="52077" spans="1:1" x14ac:dyDescent="0.25">
      <c r="A52077">
        <v>184519</v>
      </c>
    </row>
    <row r="52078" spans="1:1" x14ac:dyDescent="0.25">
      <c r="A52078">
        <v>184521</v>
      </c>
    </row>
    <row r="52079" spans="1:1" x14ac:dyDescent="0.25">
      <c r="A52079">
        <v>184523</v>
      </c>
    </row>
    <row r="52080" spans="1:1" x14ac:dyDescent="0.25">
      <c r="A52080">
        <v>184525</v>
      </c>
    </row>
    <row r="52081" spans="1:1" x14ac:dyDescent="0.25">
      <c r="A52081">
        <v>184527</v>
      </c>
    </row>
    <row r="52082" spans="1:1" x14ac:dyDescent="0.25">
      <c r="A52082">
        <v>184529</v>
      </c>
    </row>
    <row r="52083" spans="1:1" x14ac:dyDescent="0.25">
      <c r="A52083">
        <v>184533</v>
      </c>
    </row>
    <row r="52084" spans="1:1" x14ac:dyDescent="0.25">
      <c r="A52084">
        <v>184535</v>
      </c>
    </row>
    <row r="52085" spans="1:1" x14ac:dyDescent="0.25">
      <c r="A52085">
        <v>184537</v>
      </c>
    </row>
    <row r="52086" spans="1:1" x14ac:dyDescent="0.25">
      <c r="A52086">
        <v>184539</v>
      </c>
    </row>
    <row r="52087" spans="1:1" x14ac:dyDescent="0.25">
      <c r="A52087">
        <v>184541</v>
      </c>
    </row>
    <row r="52088" spans="1:1" x14ac:dyDescent="0.25">
      <c r="A52088">
        <v>184543</v>
      </c>
    </row>
    <row r="52089" spans="1:1" x14ac:dyDescent="0.25">
      <c r="A52089">
        <v>184545</v>
      </c>
    </row>
    <row r="52090" spans="1:1" x14ac:dyDescent="0.25">
      <c r="A52090">
        <v>184547</v>
      </c>
    </row>
    <row r="52091" spans="1:1" x14ac:dyDescent="0.25">
      <c r="A52091">
        <v>184549</v>
      </c>
    </row>
    <row r="52092" spans="1:1" x14ac:dyDescent="0.25">
      <c r="A52092">
        <v>184551</v>
      </c>
    </row>
    <row r="52093" spans="1:1" x14ac:dyDescent="0.25">
      <c r="A52093">
        <v>184553</v>
      </c>
    </row>
    <row r="52094" spans="1:1" x14ac:dyDescent="0.25">
      <c r="A52094">
        <v>184555</v>
      </c>
    </row>
    <row r="52095" spans="1:1" x14ac:dyDescent="0.25">
      <c r="A52095">
        <v>184557</v>
      </c>
    </row>
    <row r="52096" spans="1:1" x14ac:dyDescent="0.25">
      <c r="A52096">
        <v>184559</v>
      </c>
    </row>
    <row r="52097" spans="1:1" x14ac:dyDescent="0.25">
      <c r="A52097">
        <v>184561</v>
      </c>
    </row>
    <row r="52098" spans="1:1" x14ac:dyDescent="0.25">
      <c r="A52098">
        <v>184563</v>
      </c>
    </row>
    <row r="52099" spans="1:1" x14ac:dyDescent="0.25">
      <c r="A52099">
        <v>184565</v>
      </c>
    </row>
    <row r="52100" spans="1:1" x14ac:dyDescent="0.25">
      <c r="A52100">
        <v>184567</v>
      </c>
    </row>
    <row r="52101" spans="1:1" x14ac:dyDescent="0.25">
      <c r="A52101">
        <v>184569</v>
      </c>
    </row>
    <row r="52102" spans="1:1" x14ac:dyDescent="0.25">
      <c r="A52102">
        <v>184571</v>
      </c>
    </row>
    <row r="52103" spans="1:1" x14ac:dyDescent="0.25">
      <c r="A52103">
        <v>184573</v>
      </c>
    </row>
    <row r="52104" spans="1:1" x14ac:dyDescent="0.25">
      <c r="A52104">
        <v>184575</v>
      </c>
    </row>
    <row r="52105" spans="1:1" x14ac:dyDescent="0.25">
      <c r="A52105">
        <v>184577</v>
      </c>
    </row>
    <row r="52106" spans="1:1" x14ac:dyDescent="0.25">
      <c r="A52106">
        <v>184579</v>
      </c>
    </row>
    <row r="52107" spans="1:1" x14ac:dyDescent="0.25">
      <c r="A52107">
        <v>184581</v>
      </c>
    </row>
    <row r="52108" spans="1:1" x14ac:dyDescent="0.25">
      <c r="A52108">
        <v>184583</v>
      </c>
    </row>
    <row r="52109" spans="1:1" x14ac:dyDescent="0.25">
      <c r="A52109">
        <v>184585</v>
      </c>
    </row>
    <row r="52110" spans="1:1" x14ac:dyDescent="0.25">
      <c r="A52110">
        <v>184587</v>
      </c>
    </row>
    <row r="52111" spans="1:1" x14ac:dyDescent="0.25">
      <c r="A52111">
        <v>184589</v>
      </c>
    </row>
    <row r="52112" spans="1:1" x14ac:dyDescent="0.25">
      <c r="A52112">
        <v>184591</v>
      </c>
    </row>
    <row r="52113" spans="1:1" x14ac:dyDescent="0.25">
      <c r="A52113">
        <v>184593</v>
      </c>
    </row>
    <row r="52114" spans="1:1" x14ac:dyDescent="0.25">
      <c r="A52114">
        <v>184595</v>
      </c>
    </row>
    <row r="52115" spans="1:1" x14ac:dyDescent="0.25">
      <c r="A52115">
        <v>184597</v>
      </c>
    </row>
    <row r="52116" spans="1:1" x14ac:dyDescent="0.25">
      <c r="A52116">
        <v>184599</v>
      </c>
    </row>
    <row r="52117" spans="1:1" x14ac:dyDescent="0.25">
      <c r="A52117">
        <v>184601</v>
      </c>
    </row>
    <row r="52118" spans="1:1" x14ac:dyDescent="0.25">
      <c r="A52118">
        <v>184603</v>
      </c>
    </row>
    <row r="52119" spans="1:1" x14ac:dyDescent="0.25">
      <c r="A52119">
        <v>184605</v>
      </c>
    </row>
    <row r="52120" spans="1:1" x14ac:dyDescent="0.25">
      <c r="A52120">
        <v>184607</v>
      </c>
    </row>
    <row r="52121" spans="1:1" x14ac:dyDescent="0.25">
      <c r="A52121">
        <v>184609</v>
      </c>
    </row>
    <row r="52122" spans="1:1" x14ac:dyDescent="0.25">
      <c r="A52122">
        <v>184611</v>
      </c>
    </row>
    <row r="52123" spans="1:1" x14ac:dyDescent="0.25">
      <c r="A52123">
        <v>184613</v>
      </c>
    </row>
    <row r="52124" spans="1:1" x14ac:dyDescent="0.25">
      <c r="A52124">
        <v>184615</v>
      </c>
    </row>
    <row r="52125" spans="1:1" x14ac:dyDescent="0.25">
      <c r="A52125">
        <v>184617</v>
      </c>
    </row>
    <row r="52126" spans="1:1" x14ac:dyDescent="0.25">
      <c r="A52126">
        <v>184619</v>
      </c>
    </row>
    <row r="52127" spans="1:1" x14ac:dyDescent="0.25">
      <c r="A52127">
        <v>184621</v>
      </c>
    </row>
    <row r="52128" spans="1:1" x14ac:dyDescent="0.25">
      <c r="A52128">
        <v>184623</v>
      </c>
    </row>
    <row r="52129" spans="1:1" x14ac:dyDescent="0.25">
      <c r="A52129">
        <v>184625</v>
      </c>
    </row>
    <row r="52130" spans="1:1" x14ac:dyDescent="0.25">
      <c r="A52130">
        <v>184627</v>
      </c>
    </row>
    <row r="52131" spans="1:1" x14ac:dyDescent="0.25">
      <c r="A52131">
        <v>184629</v>
      </c>
    </row>
    <row r="52132" spans="1:1" x14ac:dyDescent="0.25">
      <c r="A52132">
        <v>184631</v>
      </c>
    </row>
    <row r="52133" spans="1:1" x14ac:dyDescent="0.25">
      <c r="A52133">
        <v>184633</v>
      </c>
    </row>
    <row r="52134" spans="1:1" x14ac:dyDescent="0.25">
      <c r="A52134">
        <v>184635</v>
      </c>
    </row>
    <row r="52135" spans="1:1" x14ac:dyDescent="0.25">
      <c r="A52135">
        <v>184637</v>
      </c>
    </row>
    <row r="52136" spans="1:1" x14ac:dyDescent="0.25">
      <c r="A52136">
        <v>184639</v>
      </c>
    </row>
    <row r="52137" spans="1:1" x14ac:dyDescent="0.25">
      <c r="A52137">
        <v>184641</v>
      </c>
    </row>
    <row r="52138" spans="1:1" x14ac:dyDescent="0.25">
      <c r="A52138">
        <v>184643</v>
      </c>
    </row>
    <row r="52139" spans="1:1" x14ac:dyDescent="0.25">
      <c r="A52139">
        <v>184647</v>
      </c>
    </row>
    <row r="52140" spans="1:1" x14ac:dyDescent="0.25">
      <c r="A52140">
        <v>184649</v>
      </c>
    </row>
    <row r="52141" spans="1:1" x14ac:dyDescent="0.25">
      <c r="A52141">
        <v>184651</v>
      </c>
    </row>
    <row r="52142" spans="1:1" x14ac:dyDescent="0.25">
      <c r="A52142">
        <v>184653</v>
      </c>
    </row>
    <row r="52143" spans="1:1" x14ac:dyDescent="0.25">
      <c r="A52143">
        <v>184655</v>
      </c>
    </row>
    <row r="52144" spans="1:1" x14ac:dyDescent="0.25">
      <c r="A52144">
        <v>184657</v>
      </c>
    </row>
    <row r="52145" spans="1:1" x14ac:dyDescent="0.25">
      <c r="A52145">
        <v>184659</v>
      </c>
    </row>
    <row r="52146" spans="1:1" x14ac:dyDescent="0.25">
      <c r="A52146">
        <v>184661</v>
      </c>
    </row>
    <row r="52147" spans="1:1" x14ac:dyDescent="0.25">
      <c r="A52147">
        <v>184663</v>
      </c>
    </row>
    <row r="52148" spans="1:1" x14ac:dyDescent="0.25">
      <c r="A52148">
        <v>184667</v>
      </c>
    </row>
    <row r="52149" spans="1:1" x14ac:dyDescent="0.25">
      <c r="A52149">
        <v>184669</v>
      </c>
    </row>
    <row r="52150" spans="1:1" x14ac:dyDescent="0.25">
      <c r="A52150">
        <v>184673</v>
      </c>
    </row>
    <row r="52151" spans="1:1" x14ac:dyDescent="0.25">
      <c r="A52151">
        <v>184675</v>
      </c>
    </row>
    <row r="52152" spans="1:1" x14ac:dyDescent="0.25">
      <c r="A52152">
        <v>184677</v>
      </c>
    </row>
    <row r="52153" spans="1:1" x14ac:dyDescent="0.25">
      <c r="A52153">
        <v>184679</v>
      </c>
    </row>
    <row r="52154" spans="1:1" x14ac:dyDescent="0.25">
      <c r="A52154">
        <v>184681</v>
      </c>
    </row>
    <row r="52155" spans="1:1" x14ac:dyDescent="0.25">
      <c r="A52155">
        <v>184683</v>
      </c>
    </row>
    <row r="52156" spans="1:1" x14ac:dyDescent="0.25">
      <c r="A52156">
        <v>184685</v>
      </c>
    </row>
    <row r="52157" spans="1:1" x14ac:dyDescent="0.25">
      <c r="A52157">
        <v>184687</v>
      </c>
    </row>
    <row r="52158" spans="1:1" x14ac:dyDescent="0.25">
      <c r="A52158">
        <v>184689</v>
      </c>
    </row>
    <row r="52159" spans="1:1" x14ac:dyDescent="0.25">
      <c r="A52159">
        <v>184691</v>
      </c>
    </row>
    <row r="52160" spans="1:1" x14ac:dyDescent="0.25">
      <c r="A52160">
        <v>184693</v>
      </c>
    </row>
    <row r="52161" spans="1:1" x14ac:dyDescent="0.25">
      <c r="A52161">
        <v>184695</v>
      </c>
    </row>
    <row r="52162" spans="1:1" x14ac:dyDescent="0.25">
      <c r="A52162">
        <v>184697</v>
      </c>
    </row>
    <row r="52163" spans="1:1" x14ac:dyDescent="0.25">
      <c r="A52163">
        <v>184699</v>
      </c>
    </row>
    <row r="52164" spans="1:1" x14ac:dyDescent="0.25">
      <c r="A52164">
        <v>184701</v>
      </c>
    </row>
    <row r="52165" spans="1:1" x14ac:dyDescent="0.25">
      <c r="A52165">
        <v>184703</v>
      </c>
    </row>
    <row r="52166" spans="1:1" x14ac:dyDescent="0.25">
      <c r="A52166">
        <v>184705</v>
      </c>
    </row>
    <row r="52167" spans="1:1" x14ac:dyDescent="0.25">
      <c r="A52167">
        <v>184707</v>
      </c>
    </row>
    <row r="52168" spans="1:1" x14ac:dyDescent="0.25">
      <c r="A52168">
        <v>184709</v>
      </c>
    </row>
    <row r="52169" spans="1:1" x14ac:dyDescent="0.25">
      <c r="A52169">
        <v>184713</v>
      </c>
    </row>
    <row r="52170" spans="1:1" x14ac:dyDescent="0.25">
      <c r="A52170">
        <v>184715</v>
      </c>
    </row>
    <row r="52171" spans="1:1" x14ac:dyDescent="0.25">
      <c r="A52171">
        <v>184717</v>
      </c>
    </row>
    <row r="52172" spans="1:1" x14ac:dyDescent="0.25">
      <c r="A52172">
        <v>184719</v>
      </c>
    </row>
    <row r="52173" spans="1:1" x14ac:dyDescent="0.25">
      <c r="A52173">
        <v>184721</v>
      </c>
    </row>
    <row r="52174" spans="1:1" x14ac:dyDescent="0.25">
      <c r="A52174">
        <v>184723</v>
      </c>
    </row>
    <row r="52175" spans="1:1" x14ac:dyDescent="0.25">
      <c r="A52175">
        <v>184725</v>
      </c>
    </row>
    <row r="52176" spans="1:1" x14ac:dyDescent="0.25">
      <c r="A52176">
        <v>184727</v>
      </c>
    </row>
    <row r="52177" spans="1:1" x14ac:dyDescent="0.25">
      <c r="A52177">
        <v>184729</v>
      </c>
    </row>
    <row r="52178" spans="1:1" x14ac:dyDescent="0.25">
      <c r="A52178">
        <v>184731</v>
      </c>
    </row>
    <row r="52179" spans="1:1" x14ac:dyDescent="0.25">
      <c r="A52179">
        <v>184733</v>
      </c>
    </row>
    <row r="52180" spans="1:1" x14ac:dyDescent="0.25">
      <c r="A52180">
        <v>184735</v>
      </c>
    </row>
    <row r="52181" spans="1:1" x14ac:dyDescent="0.25">
      <c r="A52181">
        <v>184737</v>
      </c>
    </row>
    <row r="52182" spans="1:1" x14ac:dyDescent="0.25">
      <c r="A52182">
        <v>184739</v>
      </c>
    </row>
    <row r="52183" spans="1:1" x14ac:dyDescent="0.25">
      <c r="A52183">
        <v>184741</v>
      </c>
    </row>
    <row r="52184" spans="1:1" x14ac:dyDescent="0.25">
      <c r="A52184">
        <v>184743</v>
      </c>
    </row>
    <row r="52185" spans="1:1" x14ac:dyDescent="0.25">
      <c r="A52185">
        <v>184745</v>
      </c>
    </row>
    <row r="52186" spans="1:1" x14ac:dyDescent="0.25">
      <c r="A52186">
        <v>184747</v>
      </c>
    </row>
    <row r="52187" spans="1:1" x14ac:dyDescent="0.25">
      <c r="A52187">
        <v>184749</v>
      </c>
    </row>
    <row r="52188" spans="1:1" x14ac:dyDescent="0.25">
      <c r="A52188">
        <v>184751</v>
      </c>
    </row>
    <row r="52189" spans="1:1" x14ac:dyDescent="0.25">
      <c r="A52189">
        <v>184753</v>
      </c>
    </row>
    <row r="52190" spans="1:1" x14ac:dyDescent="0.25">
      <c r="A52190">
        <v>184755</v>
      </c>
    </row>
    <row r="52191" spans="1:1" x14ac:dyDescent="0.25">
      <c r="A52191">
        <v>184757</v>
      </c>
    </row>
    <row r="52192" spans="1:1" x14ac:dyDescent="0.25">
      <c r="A52192">
        <v>184759</v>
      </c>
    </row>
    <row r="52193" spans="1:1" x14ac:dyDescent="0.25">
      <c r="A52193">
        <v>184761</v>
      </c>
    </row>
    <row r="52194" spans="1:1" x14ac:dyDescent="0.25">
      <c r="A52194">
        <v>184763</v>
      </c>
    </row>
    <row r="52195" spans="1:1" x14ac:dyDescent="0.25">
      <c r="A52195">
        <v>184765</v>
      </c>
    </row>
    <row r="52196" spans="1:1" x14ac:dyDescent="0.25">
      <c r="A52196">
        <v>184767</v>
      </c>
    </row>
    <row r="52197" spans="1:1" x14ac:dyDescent="0.25">
      <c r="A52197">
        <v>184769</v>
      </c>
    </row>
    <row r="52198" spans="1:1" x14ac:dyDescent="0.25">
      <c r="A52198">
        <v>184771</v>
      </c>
    </row>
    <row r="52199" spans="1:1" x14ac:dyDescent="0.25">
      <c r="A52199">
        <v>184773</v>
      </c>
    </row>
    <row r="52200" spans="1:1" x14ac:dyDescent="0.25">
      <c r="A52200">
        <v>184775</v>
      </c>
    </row>
    <row r="52201" spans="1:1" x14ac:dyDescent="0.25">
      <c r="A52201">
        <v>184777</v>
      </c>
    </row>
    <row r="52202" spans="1:1" x14ac:dyDescent="0.25">
      <c r="A52202">
        <v>184779</v>
      </c>
    </row>
    <row r="52203" spans="1:1" x14ac:dyDescent="0.25">
      <c r="A52203">
        <v>184781</v>
      </c>
    </row>
    <row r="52204" spans="1:1" x14ac:dyDescent="0.25">
      <c r="A52204">
        <v>184783</v>
      </c>
    </row>
    <row r="52205" spans="1:1" x14ac:dyDescent="0.25">
      <c r="A52205">
        <v>184785</v>
      </c>
    </row>
    <row r="52206" spans="1:1" x14ac:dyDescent="0.25">
      <c r="A52206">
        <v>184787</v>
      </c>
    </row>
    <row r="52207" spans="1:1" x14ac:dyDescent="0.25">
      <c r="A52207">
        <v>184789</v>
      </c>
    </row>
    <row r="52208" spans="1:1" x14ac:dyDescent="0.25">
      <c r="A52208">
        <v>184791</v>
      </c>
    </row>
    <row r="52209" spans="1:1" x14ac:dyDescent="0.25">
      <c r="A52209">
        <v>184793</v>
      </c>
    </row>
    <row r="52210" spans="1:1" x14ac:dyDescent="0.25">
      <c r="A52210">
        <v>184795</v>
      </c>
    </row>
    <row r="52211" spans="1:1" x14ac:dyDescent="0.25">
      <c r="A52211">
        <v>184797</v>
      </c>
    </row>
    <row r="52212" spans="1:1" x14ac:dyDescent="0.25">
      <c r="A52212">
        <v>184799</v>
      </c>
    </row>
    <row r="52213" spans="1:1" x14ac:dyDescent="0.25">
      <c r="A52213">
        <v>184801</v>
      </c>
    </row>
    <row r="52214" spans="1:1" x14ac:dyDescent="0.25">
      <c r="A52214">
        <v>184803</v>
      </c>
    </row>
    <row r="52215" spans="1:1" x14ac:dyDescent="0.25">
      <c r="A52215">
        <v>184805</v>
      </c>
    </row>
    <row r="52216" spans="1:1" x14ac:dyDescent="0.25">
      <c r="A52216">
        <v>184807</v>
      </c>
    </row>
    <row r="52217" spans="1:1" x14ac:dyDescent="0.25">
      <c r="A52217">
        <v>184809</v>
      </c>
    </row>
    <row r="52218" spans="1:1" x14ac:dyDescent="0.25">
      <c r="A52218">
        <v>184811</v>
      </c>
    </row>
    <row r="52219" spans="1:1" x14ac:dyDescent="0.25">
      <c r="A52219">
        <v>184813</v>
      </c>
    </row>
    <row r="52220" spans="1:1" x14ac:dyDescent="0.25">
      <c r="A52220">
        <v>184815</v>
      </c>
    </row>
    <row r="52221" spans="1:1" x14ac:dyDescent="0.25">
      <c r="A52221">
        <v>184817</v>
      </c>
    </row>
    <row r="52222" spans="1:1" x14ac:dyDescent="0.25">
      <c r="A52222">
        <v>184819</v>
      </c>
    </row>
    <row r="52223" spans="1:1" x14ac:dyDescent="0.25">
      <c r="A52223">
        <v>184821</v>
      </c>
    </row>
    <row r="52224" spans="1:1" x14ac:dyDescent="0.25">
      <c r="A52224">
        <v>184823</v>
      </c>
    </row>
    <row r="52225" spans="1:1" x14ac:dyDescent="0.25">
      <c r="A52225">
        <v>184825</v>
      </c>
    </row>
    <row r="52226" spans="1:1" x14ac:dyDescent="0.25">
      <c r="A52226">
        <v>184827</v>
      </c>
    </row>
    <row r="52227" spans="1:1" x14ac:dyDescent="0.25">
      <c r="A52227">
        <v>184829</v>
      </c>
    </row>
    <row r="52228" spans="1:1" x14ac:dyDescent="0.25">
      <c r="A52228">
        <v>184831</v>
      </c>
    </row>
    <row r="52229" spans="1:1" x14ac:dyDescent="0.25">
      <c r="A52229">
        <v>184833</v>
      </c>
    </row>
    <row r="52230" spans="1:1" x14ac:dyDescent="0.25">
      <c r="A52230">
        <v>184835</v>
      </c>
    </row>
    <row r="52231" spans="1:1" x14ac:dyDescent="0.25">
      <c r="A52231">
        <v>184839</v>
      </c>
    </row>
    <row r="52232" spans="1:1" x14ac:dyDescent="0.25">
      <c r="A52232">
        <v>184841</v>
      </c>
    </row>
    <row r="52233" spans="1:1" x14ac:dyDescent="0.25">
      <c r="A52233">
        <v>184845</v>
      </c>
    </row>
    <row r="52234" spans="1:1" x14ac:dyDescent="0.25">
      <c r="A52234">
        <v>184847</v>
      </c>
    </row>
    <row r="52235" spans="1:1" x14ac:dyDescent="0.25">
      <c r="A52235">
        <v>184849</v>
      </c>
    </row>
    <row r="52236" spans="1:1" x14ac:dyDescent="0.25">
      <c r="A52236">
        <v>184851</v>
      </c>
    </row>
    <row r="52237" spans="1:1" x14ac:dyDescent="0.25">
      <c r="A52237">
        <v>184853</v>
      </c>
    </row>
    <row r="52238" spans="1:1" x14ac:dyDescent="0.25">
      <c r="A52238">
        <v>184855</v>
      </c>
    </row>
    <row r="52239" spans="1:1" x14ac:dyDescent="0.25">
      <c r="A52239">
        <v>184857</v>
      </c>
    </row>
    <row r="52240" spans="1:1" x14ac:dyDescent="0.25">
      <c r="A52240">
        <v>184859</v>
      </c>
    </row>
    <row r="52241" spans="1:1" x14ac:dyDescent="0.25">
      <c r="A52241">
        <v>184861</v>
      </c>
    </row>
    <row r="52242" spans="1:1" x14ac:dyDescent="0.25">
      <c r="A52242">
        <v>184865</v>
      </c>
    </row>
    <row r="52243" spans="1:1" x14ac:dyDescent="0.25">
      <c r="A52243">
        <v>184867</v>
      </c>
    </row>
    <row r="52244" spans="1:1" x14ac:dyDescent="0.25">
      <c r="A52244">
        <v>184869</v>
      </c>
    </row>
    <row r="52245" spans="1:1" x14ac:dyDescent="0.25">
      <c r="A52245">
        <v>184871</v>
      </c>
    </row>
    <row r="52246" spans="1:1" x14ac:dyDescent="0.25">
      <c r="A52246">
        <v>184873</v>
      </c>
    </row>
    <row r="52247" spans="1:1" x14ac:dyDescent="0.25">
      <c r="A52247">
        <v>184875</v>
      </c>
    </row>
    <row r="52248" spans="1:1" x14ac:dyDescent="0.25">
      <c r="A52248">
        <v>184877</v>
      </c>
    </row>
    <row r="52249" spans="1:1" x14ac:dyDescent="0.25">
      <c r="A52249">
        <v>184879</v>
      </c>
    </row>
    <row r="52250" spans="1:1" x14ac:dyDescent="0.25">
      <c r="A52250">
        <v>184881</v>
      </c>
    </row>
    <row r="52251" spans="1:1" x14ac:dyDescent="0.25">
      <c r="A52251">
        <v>184883</v>
      </c>
    </row>
    <row r="52252" spans="1:1" x14ac:dyDescent="0.25">
      <c r="A52252">
        <v>184885</v>
      </c>
    </row>
    <row r="52253" spans="1:1" x14ac:dyDescent="0.25">
      <c r="A52253">
        <v>184887</v>
      </c>
    </row>
    <row r="52254" spans="1:1" x14ac:dyDescent="0.25">
      <c r="A52254">
        <v>184889</v>
      </c>
    </row>
    <row r="52255" spans="1:1" x14ac:dyDescent="0.25">
      <c r="A52255">
        <v>184891</v>
      </c>
    </row>
    <row r="52256" spans="1:1" x14ac:dyDescent="0.25">
      <c r="A52256">
        <v>184893</v>
      </c>
    </row>
    <row r="52257" spans="1:1" x14ac:dyDescent="0.25">
      <c r="A52257">
        <v>184895</v>
      </c>
    </row>
    <row r="52258" spans="1:1" x14ac:dyDescent="0.25">
      <c r="A52258">
        <v>184897</v>
      </c>
    </row>
    <row r="52259" spans="1:1" x14ac:dyDescent="0.25">
      <c r="A52259">
        <v>184899</v>
      </c>
    </row>
    <row r="52260" spans="1:1" x14ac:dyDescent="0.25">
      <c r="A52260">
        <v>184901</v>
      </c>
    </row>
    <row r="52261" spans="1:1" x14ac:dyDescent="0.25">
      <c r="A52261">
        <v>184903</v>
      </c>
    </row>
    <row r="52262" spans="1:1" x14ac:dyDescent="0.25">
      <c r="A52262">
        <v>184905</v>
      </c>
    </row>
    <row r="52263" spans="1:1" x14ac:dyDescent="0.25">
      <c r="A52263">
        <v>184907</v>
      </c>
    </row>
    <row r="52264" spans="1:1" x14ac:dyDescent="0.25">
      <c r="A52264">
        <v>184909</v>
      </c>
    </row>
    <row r="52265" spans="1:1" x14ac:dyDescent="0.25">
      <c r="A52265">
        <v>184911</v>
      </c>
    </row>
    <row r="52266" spans="1:1" x14ac:dyDescent="0.25">
      <c r="A52266">
        <v>184913</v>
      </c>
    </row>
    <row r="52267" spans="1:1" x14ac:dyDescent="0.25">
      <c r="A52267">
        <v>184915</v>
      </c>
    </row>
    <row r="52268" spans="1:1" x14ac:dyDescent="0.25">
      <c r="A52268">
        <v>184917</v>
      </c>
    </row>
    <row r="52269" spans="1:1" x14ac:dyDescent="0.25">
      <c r="A52269">
        <v>184919</v>
      </c>
    </row>
    <row r="52270" spans="1:1" x14ac:dyDescent="0.25">
      <c r="A52270">
        <v>184921</v>
      </c>
    </row>
    <row r="52271" spans="1:1" x14ac:dyDescent="0.25">
      <c r="A52271">
        <v>184923</v>
      </c>
    </row>
    <row r="52272" spans="1:1" x14ac:dyDescent="0.25">
      <c r="A52272">
        <v>184925</v>
      </c>
    </row>
    <row r="52273" spans="1:1" x14ac:dyDescent="0.25">
      <c r="A52273">
        <v>184927</v>
      </c>
    </row>
    <row r="52274" spans="1:1" x14ac:dyDescent="0.25">
      <c r="A52274">
        <v>184929</v>
      </c>
    </row>
    <row r="52275" spans="1:1" x14ac:dyDescent="0.25">
      <c r="A52275">
        <v>184931</v>
      </c>
    </row>
    <row r="52276" spans="1:1" x14ac:dyDescent="0.25">
      <c r="A52276">
        <v>184933</v>
      </c>
    </row>
    <row r="52277" spans="1:1" x14ac:dyDescent="0.25">
      <c r="A52277">
        <v>184935</v>
      </c>
    </row>
    <row r="52278" spans="1:1" x14ac:dyDescent="0.25">
      <c r="A52278">
        <v>184937</v>
      </c>
    </row>
    <row r="52279" spans="1:1" x14ac:dyDescent="0.25">
      <c r="A52279">
        <v>184939</v>
      </c>
    </row>
    <row r="52280" spans="1:1" x14ac:dyDescent="0.25">
      <c r="A52280">
        <v>184941</v>
      </c>
    </row>
    <row r="52281" spans="1:1" x14ac:dyDescent="0.25">
      <c r="A52281">
        <v>184943</v>
      </c>
    </row>
    <row r="52282" spans="1:1" x14ac:dyDescent="0.25">
      <c r="A52282">
        <v>184945</v>
      </c>
    </row>
    <row r="52283" spans="1:1" x14ac:dyDescent="0.25">
      <c r="A52283">
        <v>184947</v>
      </c>
    </row>
    <row r="52284" spans="1:1" x14ac:dyDescent="0.25">
      <c r="A52284">
        <v>184949</v>
      </c>
    </row>
    <row r="52285" spans="1:1" x14ac:dyDescent="0.25">
      <c r="A52285">
        <v>184951</v>
      </c>
    </row>
    <row r="52286" spans="1:1" x14ac:dyDescent="0.25">
      <c r="A52286">
        <v>184953</v>
      </c>
    </row>
    <row r="52287" spans="1:1" x14ac:dyDescent="0.25">
      <c r="A52287">
        <v>184955</v>
      </c>
    </row>
    <row r="52288" spans="1:1" x14ac:dyDescent="0.25">
      <c r="A52288">
        <v>184959</v>
      </c>
    </row>
    <row r="52289" spans="1:1" x14ac:dyDescent="0.25">
      <c r="A52289">
        <v>184961</v>
      </c>
    </row>
    <row r="52290" spans="1:1" x14ac:dyDescent="0.25">
      <c r="A52290">
        <v>184963</v>
      </c>
    </row>
    <row r="52291" spans="1:1" x14ac:dyDescent="0.25">
      <c r="A52291">
        <v>184965</v>
      </c>
    </row>
    <row r="52292" spans="1:1" x14ac:dyDescent="0.25">
      <c r="A52292">
        <v>184967</v>
      </c>
    </row>
    <row r="52293" spans="1:1" x14ac:dyDescent="0.25">
      <c r="A52293">
        <v>184969</v>
      </c>
    </row>
    <row r="52294" spans="1:1" x14ac:dyDescent="0.25">
      <c r="A52294">
        <v>184971</v>
      </c>
    </row>
    <row r="52295" spans="1:1" x14ac:dyDescent="0.25">
      <c r="A52295">
        <v>184973</v>
      </c>
    </row>
    <row r="52296" spans="1:1" x14ac:dyDescent="0.25">
      <c r="A52296">
        <v>184975</v>
      </c>
    </row>
    <row r="52297" spans="1:1" x14ac:dyDescent="0.25">
      <c r="A52297">
        <v>184977</v>
      </c>
    </row>
    <row r="52298" spans="1:1" x14ac:dyDescent="0.25">
      <c r="A52298">
        <v>184979</v>
      </c>
    </row>
    <row r="52299" spans="1:1" x14ac:dyDescent="0.25">
      <c r="A52299">
        <v>184981</v>
      </c>
    </row>
    <row r="52300" spans="1:1" x14ac:dyDescent="0.25">
      <c r="A52300">
        <v>184983</v>
      </c>
    </row>
    <row r="52301" spans="1:1" x14ac:dyDescent="0.25">
      <c r="A52301">
        <v>184985</v>
      </c>
    </row>
    <row r="52302" spans="1:1" x14ac:dyDescent="0.25">
      <c r="A52302">
        <v>184987</v>
      </c>
    </row>
    <row r="52303" spans="1:1" x14ac:dyDescent="0.25">
      <c r="A52303">
        <v>184989</v>
      </c>
    </row>
    <row r="52304" spans="1:1" x14ac:dyDescent="0.25">
      <c r="A52304">
        <v>184991</v>
      </c>
    </row>
    <row r="52305" spans="1:1" x14ac:dyDescent="0.25">
      <c r="A52305">
        <v>184993</v>
      </c>
    </row>
    <row r="52306" spans="1:1" x14ac:dyDescent="0.25">
      <c r="A52306">
        <v>184995</v>
      </c>
    </row>
    <row r="52307" spans="1:1" x14ac:dyDescent="0.25">
      <c r="A52307">
        <v>184997</v>
      </c>
    </row>
    <row r="52308" spans="1:1" x14ac:dyDescent="0.25">
      <c r="A52308">
        <v>184999</v>
      </c>
    </row>
    <row r="52309" spans="1:1" x14ac:dyDescent="0.25">
      <c r="A52309">
        <v>185001</v>
      </c>
    </row>
    <row r="52310" spans="1:1" x14ac:dyDescent="0.25">
      <c r="A52310">
        <v>185003</v>
      </c>
    </row>
    <row r="52311" spans="1:1" x14ac:dyDescent="0.25">
      <c r="A52311">
        <v>185005</v>
      </c>
    </row>
    <row r="52312" spans="1:1" x14ac:dyDescent="0.25">
      <c r="A52312">
        <v>185007</v>
      </c>
    </row>
    <row r="52313" spans="1:1" x14ac:dyDescent="0.25">
      <c r="A52313">
        <v>185009</v>
      </c>
    </row>
    <row r="52314" spans="1:1" x14ac:dyDescent="0.25">
      <c r="A52314">
        <v>185011</v>
      </c>
    </row>
    <row r="52315" spans="1:1" x14ac:dyDescent="0.25">
      <c r="A52315">
        <v>185013</v>
      </c>
    </row>
    <row r="52316" spans="1:1" x14ac:dyDescent="0.25">
      <c r="A52316">
        <v>185015</v>
      </c>
    </row>
    <row r="52317" spans="1:1" x14ac:dyDescent="0.25">
      <c r="A52317">
        <v>185017</v>
      </c>
    </row>
    <row r="52318" spans="1:1" x14ac:dyDescent="0.25">
      <c r="A52318">
        <v>185019</v>
      </c>
    </row>
    <row r="52319" spans="1:1" x14ac:dyDescent="0.25">
      <c r="A52319">
        <v>185021</v>
      </c>
    </row>
    <row r="52320" spans="1:1" x14ac:dyDescent="0.25">
      <c r="A52320">
        <v>185025</v>
      </c>
    </row>
    <row r="52321" spans="1:1" x14ac:dyDescent="0.25">
      <c r="A52321">
        <v>185027</v>
      </c>
    </row>
    <row r="52322" spans="1:1" x14ac:dyDescent="0.25">
      <c r="A52322">
        <v>185029</v>
      </c>
    </row>
    <row r="52323" spans="1:1" x14ac:dyDescent="0.25">
      <c r="A52323">
        <v>185031</v>
      </c>
    </row>
    <row r="52324" spans="1:1" x14ac:dyDescent="0.25">
      <c r="A52324">
        <v>185033</v>
      </c>
    </row>
    <row r="52325" spans="1:1" x14ac:dyDescent="0.25">
      <c r="A52325">
        <v>185035</v>
      </c>
    </row>
    <row r="52326" spans="1:1" x14ac:dyDescent="0.25">
      <c r="A52326">
        <v>185037</v>
      </c>
    </row>
    <row r="52327" spans="1:1" x14ac:dyDescent="0.25">
      <c r="A52327">
        <v>185039</v>
      </c>
    </row>
    <row r="52328" spans="1:1" x14ac:dyDescent="0.25">
      <c r="A52328">
        <v>185041</v>
      </c>
    </row>
    <row r="52329" spans="1:1" x14ac:dyDescent="0.25">
      <c r="A52329">
        <v>185043</v>
      </c>
    </row>
    <row r="52330" spans="1:1" x14ac:dyDescent="0.25">
      <c r="A52330">
        <v>185045</v>
      </c>
    </row>
    <row r="52331" spans="1:1" x14ac:dyDescent="0.25">
      <c r="A52331">
        <v>185047</v>
      </c>
    </row>
    <row r="52332" spans="1:1" x14ac:dyDescent="0.25">
      <c r="A52332">
        <v>185049</v>
      </c>
    </row>
    <row r="52333" spans="1:1" x14ac:dyDescent="0.25">
      <c r="A52333">
        <v>185051</v>
      </c>
    </row>
    <row r="52334" spans="1:1" x14ac:dyDescent="0.25">
      <c r="A52334">
        <v>185053</v>
      </c>
    </row>
    <row r="52335" spans="1:1" x14ac:dyDescent="0.25">
      <c r="A52335">
        <v>185055</v>
      </c>
    </row>
    <row r="52336" spans="1:1" x14ac:dyDescent="0.25">
      <c r="A52336">
        <v>185057</v>
      </c>
    </row>
    <row r="52337" spans="1:1" x14ac:dyDescent="0.25">
      <c r="A52337">
        <v>185059</v>
      </c>
    </row>
    <row r="52338" spans="1:1" x14ac:dyDescent="0.25">
      <c r="A52338">
        <v>185061</v>
      </c>
    </row>
    <row r="52339" spans="1:1" x14ac:dyDescent="0.25">
      <c r="A52339">
        <v>185063</v>
      </c>
    </row>
    <row r="52340" spans="1:1" x14ac:dyDescent="0.25">
      <c r="A52340">
        <v>185065</v>
      </c>
    </row>
    <row r="52341" spans="1:1" x14ac:dyDescent="0.25">
      <c r="A52341">
        <v>185067</v>
      </c>
    </row>
    <row r="52342" spans="1:1" x14ac:dyDescent="0.25">
      <c r="A52342">
        <v>185069</v>
      </c>
    </row>
    <row r="52343" spans="1:1" x14ac:dyDescent="0.25">
      <c r="A52343">
        <v>185071</v>
      </c>
    </row>
    <row r="52344" spans="1:1" x14ac:dyDescent="0.25">
      <c r="A52344">
        <v>185073</v>
      </c>
    </row>
    <row r="52345" spans="1:1" x14ac:dyDescent="0.25">
      <c r="A52345">
        <v>185075</v>
      </c>
    </row>
    <row r="52346" spans="1:1" x14ac:dyDescent="0.25">
      <c r="A52346">
        <v>185077</v>
      </c>
    </row>
    <row r="52347" spans="1:1" x14ac:dyDescent="0.25">
      <c r="A52347">
        <v>185079</v>
      </c>
    </row>
    <row r="52348" spans="1:1" x14ac:dyDescent="0.25">
      <c r="A52348">
        <v>185081</v>
      </c>
    </row>
    <row r="52349" spans="1:1" x14ac:dyDescent="0.25">
      <c r="A52349">
        <v>185083</v>
      </c>
    </row>
    <row r="52350" spans="1:1" x14ac:dyDescent="0.25">
      <c r="A52350">
        <v>185085</v>
      </c>
    </row>
    <row r="52351" spans="1:1" x14ac:dyDescent="0.25">
      <c r="A52351">
        <v>185087</v>
      </c>
    </row>
    <row r="52352" spans="1:1" x14ac:dyDescent="0.25">
      <c r="A52352">
        <v>185089</v>
      </c>
    </row>
    <row r="52353" spans="1:1" x14ac:dyDescent="0.25">
      <c r="A52353">
        <v>185093</v>
      </c>
    </row>
    <row r="52354" spans="1:1" x14ac:dyDescent="0.25">
      <c r="A52354">
        <v>185095</v>
      </c>
    </row>
    <row r="52355" spans="1:1" x14ac:dyDescent="0.25">
      <c r="A52355">
        <v>185097</v>
      </c>
    </row>
    <row r="52356" spans="1:1" x14ac:dyDescent="0.25">
      <c r="A52356">
        <v>185101</v>
      </c>
    </row>
    <row r="52357" spans="1:1" x14ac:dyDescent="0.25">
      <c r="A52357">
        <v>185103</v>
      </c>
    </row>
    <row r="52358" spans="1:1" x14ac:dyDescent="0.25">
      <c r="A52358">
        <v>185105</v>
      </c>
    </row>
    <row r="52359" spans="1:1" x14ac:dyDescent="0.25">
      <c r="A52359">
        <v>185107</v>
      </c>
    </row>
    <row r="52360" spans="1:1" x14ac:dyDescent="0.25">
      <c r="A52360">
        <v>185109</v>
      </c>
    </row>
    <row r="52361" spans="1:1" x14ac:dyDescent="0.25">
      <c r="A52361">
        <v>185111</v>
      </c>
    </row>
    <row r="52362" spans="1:1" x14ac:dyDescent="0.25">
      <c r="A52362">
        <v>185113</v>
      </c>
    </row>
    <row r="52363" spans="1:1" x14ac:dyDescent="0.25">
      <c r="A52363">
        <v>185115</v>
      </c>
    </row>
    <row r="52364" spans="1:1" x14ac:dyDescent="0.25">
      <c r="A52364">
        <v>185117</v>
      </c>
    </row>
    <row r="52365" spans="1:1" x14ac:dyDescent="0.25">
      <c r="A52365">
        <v>185119</v>
      </c>
    </row>
    <row r="52366" spans="1:1" x14ac:dyDescent="0.25">
      <c r="A52366">
        <v>185121</v>
      </c>
    </row>
    <row r="52367" spans="1:1" x14ac:dyDescent="0.25">
      <c r="A52367">
        <v>185123</v>
      </c>
    </row>
    <row r="52368" spans="1:1" x14ac:dyDescent="0.25">
      <c r="A52368">
        <v>185125</v>
      </c>
    </row>
    <row r="52369" spans="1:1" x14ac:dyDescent="0.25">
      <c r="A52369">
        <v>185127</v>
      </c>
    </row>
    <row r="52370" spans="1:1" x14ac:dyDescent="0.25">
      <c r="A52370">
        <v>185129</v>
      </c>
    </row>
    <row r="52371" spans="1:1" x14ac:dyDescent="0.25">
      <c r="A52371">
        <v>185131</v>
      </c>
    </row>
    <row r="52372" spans="1:1" x14ac:dyDescent="0.25">
      <c r="A52372">
        <v>185133</v>
      </c>
    </row>
    <row r="52373" spans="1:1" x14ac:dyDescent="0.25">
      <c r="A52373">
        <v>185137</v>
      </c>
    </row>
    <row r="52374" spans="1:1" x14ac:dyDescent="0.25">
      <c r="A52374">
        <v>185139</v>
      </c>
    </row>
    <row r="52375" spans="1:1" x14ac:dyDescent="0.25">
      <c r="A52375">
        <v>185141</v>
      </c>
    </row>
    <row r="52376" spans="1:1" x14ac:dyDescent="0.25">
      <c r="A52376">
        <v>185143</v>
      </c>
    </row>
    <row r="52377" spans="1:1" x14ac:dyDescent="0.25">
      <c r="A52377">
        <v>185145</v>
      </c>
    </row>
    <row r="52378" spans="1:1" x14ac:dyDescent="0.25">
      <c r="A52378">
        <v>185147</v>
      </c>
    </row>
    <row r="52379" spans="1:1" x14ac:dyDescent="0.25">
      <c r="A52379">
        <v>185149</v>
      </c>
    </row>
    <row r="52380" spans="1:1" x14ac:dyDescent="0.25">
      <c r="A52380">
        <v>185151</v>
      </c>
    </row>
    <row r="52381" spans="1:1" x14ac:dyDescent="0.25">
      <c r="A52381">
        <v>185153</v>
      </c>
    </row>
    <row r="52382" spans="1:1" x14ac:dyDescent="0.25">
      <c r="A52382">
        <v>185155</v>
      </c>
    </row>
    <row r="52383" spans="1:1" x14ac:dyDescent="0.25">
      <c r="A52383">
        <v>185157</v>
      </c>
    </row>
    <row r="52384" spans="1:1" x14ac:dyDescent="0.25">
      <c r="A52384">
        <v>185159</v>
      </c>
    </row>
    <row r="52385" spans="1:1" x14ac:dyDescent="0.25">
      <c r="A52385">
        <v>185161</v>
      </c>
    </row>
    <row r="52386" spans="1:1" x14ac:dyDescent="0.25">
      <c r="A52386">
        <v>185163</v>
      </c>
    </row>
    <row r="52387" spans="1:1" x14ac:dyDescent="0.25">
      <c r="A52387">
        <v>185165</v>
      </c>
    </row>
    <row r="52388" spans="1:1" x14ac:dyDescent="0.25">
      <c r="A52388">
        <v>185167</v>
      </c>
    </row>
    <row r="52389" spans="1:1" x14ac:dyDescent="0.25">
      <c r="A52389">
        <v>185169</v>
      </c>
    </row>
    <row r="52390" spans="1:1" x14ac:dyDescent="0.25">
      <c r="A52390">
        <v>185171</v>
      </c>
    </row>
    <row r="52391" spans="1:1" x14ac:dyDescent="0.25">
      <c r="A52391">
        <v>185175</v>
      </c>
    </row>
    <row r="52392" spans="1:1" x14ac:dyDescent="0.25">
      <c r="A52392">
        <v>185177</v>
      </c>
    </row>
    <row r="52393" spans="1:1" x14ac:dyDescent="0.25">
      <c r="A52393">
        <v>185179</v>
      </c>
    </row>
    <row r="52394" spans="1:1" x14ac:dyDescent="0.25">
      <c r="A52394">
        <v>185181</v>
      </c>
    </row>
    <row r="52395" spans="1:1" x14ac:dyDescent="0.25">
      <c r="A52395">
        <v>185187</v>
      </c>
    </row>
    <row r="52396" spans="1:1" x14ac:dyDescent="0.25">
      <c r="A52396">
        <v>185189</v>
      </c>
    </row>
    <row r="52397" spans="1:1" x14ac:dyDescent="0.25">
      <c r="A52397">
        <v>185191</v>
      </c>
    </row>
    <row r="52398" spans="1:1" x14ac:dyDescent="0.25">
      <c r="A52398">
        <v>185193</v>
      </c>
    </row>
    <row r="52399" spans="1:1" x14ac:dyDescent="0.25">
      <c r="A52399">
        <v>185197</v>
      </c>
    </row>
    <row r="52400" spans="1:1" x14ac:dyDescent="0.25">
      <c r="A52400">
        <v>185199</v>
      </c>
    </row>
    <row r="52401" spans="1:1" x14ac:dyDescent="0.25">
      <c r="A52401">
        <v>185201</v>
      </c>
    </row>
    <row r="52402" spans="1:1" x14ac:dyDescent="0.25">
      <c r="A52402">
        <v>185205</v>
      </c>
    </row>
    <row r="52403" spans="1:1" x14ac:dyDescent="0.25">
      <c r="A52403">
        <v>185207</v>
      </c>
    </row>
    <row r="52404" spans="1:1" x14ac:dyDescent="0.25">
      <c r="A52404">
        <v>185211</v>
      </c>
    </row>
    <row r="52405" spans="1:1" x14ac:dyDescent="0.25">
      <c r="A52405">
        <v>185213</v>
      </c>
    </row>
    <row r="52406" spans="1:1" x14ac:dyDescent="0.25">
      <c r="A52406">
        <v>185215</v>
      </c>
    </row>
    <row r="52407" spans="1:1" x14ac:dyDescent="0.25">
      <c r="A52407">
        <v>185217</v>
      </c>
    </row>
    <row r="52408" spans="1:1" x14ac:dyDescent="0.25">
      <c r="A52408">
        <v>185221</v>
      </c>
    </row>
    <row r="52409" spans="1:1" x14ac:dyDescent="0.25">
      <c r="A52409">
        <v>185223</v>
      </c>
    </row>
    <row r="52410" spans="1:1" x14ac:dyDescent="0.25">
      <c r="A52410">
        <v>185225</v>
      </c>
    </row>
    <row r="52411" spans="1:1" x14ac:dyDescent="0.25">
      <c r="A52411">
        <v>185227</v>
      </c>
    </row>
    <row r="52412" spans="1:1" x14ac:dyDescent="0.25">
      <c r="A52412">
        <v>185229</v>
      </c>
    </row>
    <row r="52413" spans="1:1" x14ac:dyDescent="0.25">
      <c r="A52413">
        <v>185231</v>
      </c>
    </row>
    <row r="52414" spans="1:1" x14ac:dyDescent="0.25">
      <c r="A52414">
        <v>185233</v>
      </c>
    </row>
    <row r="52415" spans="1:1" x14ac:dyDescent="0.25">
      <c r="A52415">
        <v>185235</v>
      </c>
    </row>
    <row r="52416" spans="1:1" x14ac:dyDescent="0.25">
      <c r="A52416">
        <v>185237</v>
      </c>
    </row>
    <row r="52417" spans="1:1" x14ac:dyDescent="0.25">
      <c r="A52417">
        <v>185239</v>
      </c>
    </row>
    <row r="52418" spans="1:1" x14ac:dyDescent="0.25">
      <c r="A52418">
        <v>185245</v>
      </c>
    </row>
    <row r="52419" spans="1:1" x14ac:dyDescent="0.25">
      <c r="A52419">
        <v>185247</v>
      </c>
    </row>
    <row r="52420" spans="1:1" x14ac:dyDescent="0.25">
      <c r="A52420">
        <v>185251</v>
      </c>
    </row>
    <row r="52421" spans="1:1" x14ac:dyDescent="0.25">
      <c r="A52421">
        <v>185253</v>
      </c>
    </row>
    <row r="52422" spans="1:1" x14ac:dyDescent="0.25">
      <c r="A52422">
        <v>185259</v>
      </c>
    </row>
    <row r="52423" spans="1:1" x14ac:dyDescent="0.25">
      <c r="A52423">
        <v>185261</v>
      </c>
    </row>
    <row r="52424" spans="1:1" x14ac:dyDescent="0.25">
      <c r="A52424">
        <v>185263</v>
      </c>
    </row>
    <row r="52425" spans="1:1" x14ac:dyDescent="0.25">
      <c r="A52425">
        <v>185265</v>
      </c>
    </row>
    <row r="52426" spans="1:1" x14ac:dyDescent="0.25">
      <c r="A52426">
        <v>185267</v>
      </c>
    </row>
    <row r="52427" spans="1:1" x14ac:dyDescent="0.25">
      <c r="A52427">
        <v>185269</v>
      </c>
    </row>
    <row r="52428" spans="1:1" x14ac:dyDescent="0.25">
      <c r="A52428">
        <v>185271</v>
      </c>
    </row>
    <row r="52429" spans="1:1" x14ac:dyDescent="0.25">
      <c r="A52429">
        <v>185273</v>
      </c>
    </row>
    <row r="52430" spans="1:1" x14ac:dyDescent="0.25">
      <c r="A52430">
        <v>185275</v>
      </c>
    </row>
    <row r="52431" spans="1:1" x14ac:dyDescent="0.25">
      <c r="A52431">
        <v>185277</v>
      </c>
    </row>
    <row r="52432" spans="1:1" x14ac:dyDescent="0.25">
      <c r="A52432">
        <v>185279</v>
      </c>
    </row>
    <row r="52433" spans="1:1" x14ac:dyDescent="0.25">
      <c r="A52433">
        <v>185281</v>
      </c>
    </row>
    <row r="52434" spans="1:1" x14ac:dyDescent="0.25">
      <c r="A52434">
        <v>185283</v>
      </c>
    </row>
    <row r="52435" spans="1:1" x14ac:dyDescent="0.25">
      <c r="A52435">
        <v>185285</v>
      </c>
    </row>
    <row r="52436" spans="1:1" x14ac:dyDescent="0.25">
      <c r="A52436">
        <v>185287</v>
      </c>
    </row>
    <row r="52437" spans="1:1" x14ac:dyDescent="0.25">
      <c r="A52437">
        <v>185289</v>
      </c>
    </row>
    <row r="52438" spans="1:1" x14ac:dyDescent="0.25">
      <c r="A52438">
        <v>185291</v>
      </c>
    </row>
    <row r="52439" spans="1:1" x14ac:dyDescent="0.25">
      <c r="A52439">
        <v>185293</v>
      </c>
    </row>
    <row r="52440" spans="1:1" x14ac:dyDescent="0.25">
      <c r="A52440">
        <v>185295</v>
      </c>
    </row>
    <row r="52441" spans="1:1" x14ac:dyDescent="0.25">
      <c r="A52441">
        <v>185297</v>
      </c>
    </row>
    <row r="52442" spans="1:1" x14ac:dyDescent="0.25">
      <c r="A52442">
        <v>185299</v>
      </c>
    </row>
    <row r="52443" spans="1:1" x14ac:dyDescent="0.25">
      <c r="A52443">
        <v>185301</v>
      </c>
    </row>
    <row r="52444" spans="1:1" x14ac:dyDescent="0.25">
      <c r="A52444">
        <v>185303</v>
      </c>
    </row>
    <row r="52445" spans="1:1" x14ac:dyDescent="0.25">
      <c r="A52445">
        <v>185305</v>
      </c>
    </row>
    <row r="52446" spans="1:1" x14ac:dyDescent="0.25">
      <c r="A52446">
        <v>185307</v>
      </c>
    </row>
    <row r="52447" spans="1:1" x14ac:dyDescent="0.25">
      <c r="A52447">
        <v>185309</v>
      </c>
    </row>
    <row r="52448" spans="1:1" x14ac:dyDescent="0.25">
      <c r="A52448">
        <v>185311</v>
      </c>
    </row>
    <row r="52449" spans="1:1" x14ac:dyDescent="0.25">
      <c r="A52449">
        <v>185313</v>
      </c>
    </row>
    <row r="52450" spans="1:1" x14ac:dyDescent="0.25">
      <c r="A52450">
        <v>185315</v>
      </c>
    </row>
    <row r="52451" spans="1:1" x14ac:dyDescent="0.25">
      <c r="A52451">
        <v>185317</v>
      </c>
    </row>
    <row r="52452" spans="1:1" x14ac:dyDescent="0.25">
      <c r="A52452">
        <v>185319</v>
      </c>
    </row>
    <row r="52453" spans="1:1" x14ac:dyDescent="0.25">
      <c r="A52453">
        <v>185321</v>
      </c>
    </row>
    <row r="52454" spans="1:1" x14ac:dyDescent="0.25">
      <c r="A52454">
        <v>185323</v>
      </c>
    </row>
    <row r="52455" spans="1:1" x14ac:dyDescent="0.25">
      <c r="A52455">
        <v>185325</v>
      </c>
    </row>
    <row r="52456" spans="1:1" x14ac:dyDescent="0.25">
      <c r="A52456">
        <v>185329</v>
      </c>
    </row>
    <row r="52457" spans="1:1" x14ac:dyDescent="0.25">
      <c r="A52457">
        <v>185331</v>
      </c>
    </row>
    <row r="52458" spans="1:1" x14ac:dyDescent="0.25">
      <c r="A52458">
        <v>185335</v>
      </c>
    </row>
    <row r="52459" spans="1:1" x14ac:dyDescent="0.25">
      <c r="A52459">
        <v>185337</v>
      </c>
    </row>
    <row r="52460" spans="1:1" x14ac:dyDescent="0.25">
      <c r="A52460">
        <v>185339</v>
      </c>
    </row>
    <row r="52461" spans="1:1" x14ac:dyDescent="0.25">
      <c r="A52461">
        <v>185341</v>
      </c>
    </row>
    <row r="52462" spans="1:1" x14ac:dyDescent="0.25">
      <c r="A52462">
        <v>185343</v>
      </c>
    </row>
    <row r="52463" spans="1:1" x14ac:dyDescent="0.25">
      <c r="A52463">
        <v>185345</v>
      </c>
    </row>
    <row r="52464" spans="1:1" x14ac:dyDescent="0.25">
      <c r="A52464">
        <v>185347</v>
      </c>
    </row>
    <row r="52465" spans="1:1" x14ac:dyDescent="0.25">
      <c r="A52465">
        <v>185349</v>
      </c>
    </row>
    <row r="52466" spans="1:1" x14ac:dyDescent="0.25">
      <c r="A52466">
        <v>185351</v>
      </c>
    </row>
    <row r="52467" spans="1:1" x14ac:dyDescent="0.25">
      <c r="A52467">
        <v>185353</v>
      </c>
    </row>
    <row r="52468" spans="1:1" x14ac:dyDescent="0.25">
      <c r="A52468">
        <v>185355</v>
      </c>
    </row>
    <row r="52469" spans="1:1" x14ac:dyDescent="0.25">
      <c r="A52469">
        <v>185357</v>
      </c>
    </row>
    <row r="52470" spans="1:1" x14ac:dyDescent="0.25">
      <c r="A52470">
        <v>185359</v>
      </c>
    </row>
    <row r="52471" spans="1:1" x14ac:dyDescent="0.25">
      <c r="A52471">
        <v>185361</v>
      </c>
    </row>
    <row r="52472" spans="1:1" x14ac:dyDescent="0.25">
      <c r="A52472">
        <v>185363</v>
      </c>
    </row>
    <row r="52473" spans="1:1" x14ac:dyDescent="0.25">
      <c r="A52473">
        <v>185365</v>
      </c>
    </row>
    <row r="52474" spans="1:1" x14ac:dyDescent="0.25">
      <c r="A52474">
        <v>185367</v>
      </c>
    </row>
    <row r="52475" spans="1:1" x14ac:dyDescent="0.25">
      <c r="A52475">
        <v>185369</v>
      </c>
    </row>
    <row r="52476" spans="1:1" x14ac:dyDescent="0.25">
      <c r="A52476">
        <v>185371</v>
      </c>
    </row>
    <row r="52477" spans="1:1" x14ac:dyDescent="0.25">
      <c r="A52477">
        <v>185373</v>
      </c>
    </row>
    <row r="52478" spans="1:1" x14ac:dyDescent="0.25">
      <c r="A52478">
        <v>185375</v>
      </c>
    </row>
    <row r="52479" spans="1:1" x14ac:dyDescent="0.25">
      <c r="A52479">
        <v>185377</v>
      </c>
    </row>
    <row r="52480" spans="1:1" x14ac:dyDescent="0.25">
      <c r="A52480">
        <v>185379</v>
      </c>
    </row>
    <row r="52481" spans="1:1" x14ac:dyDescent="0.25">
      <c r="A52481">
        <v>185381</v>
      </c>
    </row>
    <row r="52482" spans="1:1" x14ac:dyDescent="0.25">
      <c r="A52482">
        <v>185383</v>
      </c>
    </row>
    <row r="52483" spans="1:1" x14ac:dyDescent="0.25">
      <c r="A52483">
        <v>185385</v>
      </c>
    </row>
    <row r="52484" spans="1:1" x14ac:dyDescent="0.25">
      <c r="A52484">
        <v>185387</v>
      </c>
    </row>
    <row r="52485" spans="1:1" x14ac:dyDescent="0.25">
      <c r="A52485">
        <v>185389</v>
      </c>
    </row>
    <row r="52486" spans="1:1" x14ac:dyDescent="0.25">
      <c r="A52486">
        <v>185391</v>
      </c>
    </row>
    <row r="52487" spans="1:1" x14ac:dyDescent="0.25">
      <c r="A52487">
        <v>185393</v>
      </c>
    </row>
    <row r="52488" spans="1:1" x14ac:dyDescent="0.25">
      <c r="A52488">
        <v>185395</v>
      </c>
    </row>
    <row r="52489" spans="1:1" x14ac:dyDescent="0.25">
      <c r="A52489">
        <v>185397</v>
      </c>
    </row>
    <row r="52490" spans="1:1" x14ac:dyDescent="0.25">
      <c r="A52490">
        <v>185399</v>
      </c>
    </row>
    <row r="52491" spans="1:1" x14ac:dyDescent="0.25">
      <c r="A52491">
        <v>185401</v>
      </c>
    </row>
    <row r="52492" spans="1:1" x14ac:dyDescent="0.25">
      <c r="A52492">
        <v>185403</v>
      </c>
    </row>
    <row r="52493" spans="1:1" x14ac:dyDescent="0.25">
      <c r="A52493">
        <v>185405</v>
      </c>
    </row>
    <row r="52494" spans="1:1" x14ac:dyDescent="0.25">
      <c r="A52494">
        <v>185407</v>
      </c>
    </row>
    <row r="52495" spans="1:1" x14ac:dyDescent="0.25">
      <c r="A52495">
        <v>185409</v>
      </c>
    </row>
    <row r="52496" spans="1:1" x14ac:dyDescent="0.25">
      <c r="A52496">
        <v>185411</v>
      </c>
    </row>
    <row r="52497" spans="1:1" x14ac:dyDescent="0.25">
      <c r="A52497">
        <v>185413</v>
      </c>
    </row>
    <row r="52498" spans="1:1" x14ac:dyDescent="0.25">
      <c r="A52498">
        <v>185415</v>
      </c>
    </row>
    <row r="52499" spans="1:1" x14ac:dyDescent="0.25">
      <c r="A52499">
        <v>185417</v>
      </c>
    </row>
    <row r="52500" spans="1:1" x14ac:dyDescent="0.25">
      <c r="A52500">
        <v>185419</v>
      </c>
    </row>
    <row r="52501" spans="1:1" x14ac:dyDescent="0.25">
      <c r="A52501">
        <v>185421</v>
      </c>
    </row>
    <row r="52502" spans="1:1" x14ac:dyDescent="0.25">
      <c r="A52502">
        <v>185423</v>
      </c>
    </row>
    <row r="52503" spans="1:1" x14ac:dyDescent="0.25">
      <c r="A52503">
        <v>185425</v>
      </c>
    </row>
    <row r="52504" spans="1:1" x14ac:dyDescent="0.25">
      <c r="A52504">
        <v>185427</v>
      </c>
    </row>
    <row r="52505" spans="1:1" x14ac:dyDescent="0.25">
      <c r="A52505">
        <v>185429</v>
      </c>
    </row>
    <row r="52506" spans="1:1" x14ac:dyDescent="0.25">
      <c r="A52506">
        <v>185431</v>
      </c>
    </row>
    <row r="52507" spans="1:1" x14ac:dyDescent="0.25">
      <c r="A52507">
        <v>185433</v>
      </c>
    </row>
    <row r="52508" spans="1:1" x14ac:dyDescent="0.25">
      <c r="A52508">
        <v>185435</v>
      </c>
    </row>
    <row r="52509" spans="1:1" x14ac:dyDescent="0.25">
      <c r="A52509">
        <v>185437</v>
      </c>
    </row>
    <row r="52510" spans="1:1" x14ac:dyDescent="0.25">
      <c r="A52510">
        <v>185439</v>
      </c>
    </row>
    <row r="52511" spans="1:1" x14ac:dyDescent="0.25">
      <c r="A52511">
        <v>185441</v>
      </c>
    </row>
    <row r="52512" spans="1:1" x14ac:dyDescent="0.25">
      <c r="A52512">
        <v>185443</v>
      </c>
    </row>
    <row r="52513" spans="1:1" x14ac:dyDescent="0.25">
      <c r="A52513">
        <v>185445</v>
      </c>
    </row>
    <row r="52514" spans="1:1" x14ac:dyDescent="0.25">
      <c r="A52514">
        <v>185449</v>
      </c>
    </row>
    <row r="52515" spans="1:1" x14ac:dyDescent="0.25">
      <c r="A52515">
        <v>185453</v>
      </c>
    </row>
    <row r="52516" spans="1:1" x14ac:dyDescent="0.25">
      <c r="A52516">
        <v>185459</v>
      </c>
    </row>
    <row r="52517" spans="1:1" x14ac:dyDescent="0.25">
      <c r="A52517">
        <v>185461</v>
      </c>
    </row>
    <row r="52518" spans="1:1" x14ac:dyDescent="0.25">
      <c r="A52518">
        <v>185463</v>
      </c>
    </row>
    <row r="52519" spans="1:1" x14ac:dyDescent="0.25">
      <c r="A52519">
        <v>185465</v>
      </c>
    </row>
    <row r="52520" spans="1:1" x14ac:dyDescent="0.25">
      <c r="A52520">
        <v>185467</v>
      </c>
    </row>
    <row r="52521" spans="1:1" x14ac:dyDescent="0.25">
      <c r="A52521">
        <v>185469</v>
      </c>
    </row>
    <row r="52522" spans="1:1" x14ac:dyDescent="0.25">
      <c r="A52522">
        <v>185471</v>
      </c>
    </row>
    <row r="52523" spans="1:1" x14ac:dyDescent="0.25">
      <c r="A52523">
        <v>185473</v>
      </c>
    </row>
    <row r="52524" spans="1:1" x14ac:dyDescent="0.25">
      <c r="A52524">
        <v>185475</v>
      </c>
    </row>
    <row r="52525" spans="1:1" x14ac:dyDescent="0.25">
      <c r="A52525">
        <v>185477</v>
      </c>
    </row>
    <row r="52526" spans="1:1" x14ac:dyDescent="0.25">
      <c r="A52526">
        <v>185479</v>
      </c>
    </row>
    <row r="52527" spans="1:1" x14ac:dyDescent="0.25">
      <c r="A52527">
        <v>185481</v>
      </c>
    </row>
    <row r="52528" spans="1:1" x14ac:dyDescent="0.25">
      <c r="A52528">
        <v>185483</v>
      </c>
    </row>
    <row r="52529" spans="1:1" x14ac:dyDescent="0.25">
      <c r="A52529">
        <v>185485</v>
      </c>
    </row>
    <row r="52530" spans="1:1" x14ac:dyDescent="0.25">
      <c r="A52530">
        <v>185487</v>
      </c>
    </row>
    <row r="52531" spans="1:1" x14ac:dyDescent="0.25">
      <c r="A52531">
        <v>185489</v>
      </c>
    </row>
    <row r="52532" spans="1:1" x14ac:dyDescent="0.25">
      <c r="A52532">
        <v>185491</v>
      </c>
    </row>
    <row r="52533" spans="1:1" x14ac:dyDescent="0.25">
      <c r="A52533">
        <v>185493</v>
      </c>
    </row>
    <row r="52534" spans="1:1" x14ac:dyDescent="0.25">
      <c r="A52534">
        <v>185497</v>
      </c>
    </row>
    <row r="52535" spans="1:1" x14ac:dyDescent="0.25">
      <c r="A52535">
        <v>185499</v>
      </c>
    </row>
    <row r="52536" spans="1:1" x14ac:dyDescent="0.25">
      <c r="A52536">
        <v>185501</v>
      </c>
    </row>
    <row r="52537" spans="1:1" x14ac:dyDescent="0.25">
      <c r="A52537">
        <v>185503</v>
      </c>
    </row>
    <row r="52538" spans="1:1" x14ac:dyDescent="0.25">
      <c r="A52538">
        <v>185511</v>
      </c>
    </row>
    <row r="52539" spans="1:1" x14ac:dyDescent="0.25">
      <c r="A52539">
        <v>185513</v>
      </c>
    </row>
    <row r="52540" spans="1:1" x14ac:dyDescent="0.25">
      <c r="A52540">
        <v>185515</v>
      </c>
    </row>
    <row r="52541" spans="1:1" x14ac:dyDescent="0.25">
      <c r="A52541">
        <v>185517</v>
      </c>
    </row>
    <row r="52542" spans="1:1" x14ac:dyDescent="0.25">
      <c r="A52542">
        <v>185519</v>
      </c>
    </row>
    <row r="52543" spans="1:1" x14ac:dyDescent="0.25">
      <c r="A52543">
        <v>185521</v>
      </c>
    </row>
    <row r="52544" spans="1:1" x14ac:dyDescent="0.25">
      <c r="A52544">
        <v>185523</v>
      </c>
    </row>
    <row r="52545" spans="1:1" x14ac:dyDescent="0.25">
      <c r="A52545">
        <v>185525</v>
      </c>
    </row>
    <row r="52546" spans="1:1" x14ac:dyDescent="0.25">
      <c r="A52546">
        <v>185527</v>
      </c>
    </row>
    <row r="52547" spans="1:1" x14ac:dyDescent="0.25">
      <c r="A52547">
        <v>185531</v>
      </c>
    </row>
    <row r="52548" spans="1:1" x14ac:dyDescent="0.25">
      <c r="A52548">
        <v>185533</v>
      </c>
    </row>
    <row r="52549" spans="1:1" x14ac:dyDescent="0.25">
      <c r="A52549">
        <v>185535</v>
      </c>
    </row>
    <row r="52550" spans="1:1" x14ac:dyDescent="0.25">
      <c r="A52550">
        <v>185537</v>
      </c>
    </row>
    <row r="52551" spans="1:1" x14ac:dyDescent="0.25">
      <c r="A52551">
        <v>185539</v>
      </c>
    </row>
    <row r="52552" spans="1:1" x14ac:dyDescent="0.25">
      <c r="A52552">
        <v>185541</v>
      </c>
    </row>
    <row r="52553" spans="1:1" x14ac:dyDescent="0.25">
      <c r="A52553">
        <v>185543</v>
      </c>
    </row>
    <row r="52554" spans="1:1" x14ac:dyDescent="0.25">
      <c r="A52554">
        <v>185545</v>
      </c>
    </row>
    <row r="52555" spans="1:1" x14ac:dyDescent="0.25">
      <c r="A52555">
        <v>185547</v>
      </c>
    </row>
    <row r="52556" spans="1:1" x14ac:dyDescent="0.25">
      <c r="A52556">
        <v>185549</v>
      </c>
    </row>
    <row r="52557" spans="1:1" x14ac:dyDescent="0.25">
      <c r="A52557">
        <v>185551</v>
      </c>
    </row>
    <row r="52558" spans="1:1" x14ac:dyDescent="0.25">
      <c r="A52558">
        <v>185553</v>
      </c>
    </row>
    <row r="52559" spans="1:1" x14ac:dyDescent="0.25">
      <c r="A52559">
        <v>185555</v>
      </c>
    </row>
    <row r="52560" spans="1:1" x14ac:dyDescent="0.25">
      <c r="A52560">
        <v>185557</v>
      </c>
    </row>
    <row r="52561" spans="1:1" x14ac:dyDescent="0.25">
      <c r="A52561">
        <v>185561</v>
      </c>
    </row>
    <row r="52562" spans="1:1" x14ac:dyDescent="0.25">
      <c r="A52562">
        <v>185563</v>
      </c>
    </row>
    <row r="52563" spans="1:1" x14ac:dyDescent="0.25">
      <c r="A52563">
        <v>185565</v>
      </c>
    </row>
    <row r="52564" spans="1:1" x14ac:dyDescent="0.25">
      <c r="A52564">
        <v>185567</v>
      </c>
    </row>
    <row r="52565" spans="1:1" x14ac:dyDescent="0.25">
      <c r="A52565">
        <v>185569</v>
      </c>
    </row>
    <row r="52566" spans="1:1" x14ac:dyDescent="0.25">
      <c r="A52566">
        <v>185571</v>
      </c>
    </row>
    <row r="52567" spans="1:1" x14ac:dyDescent="0.25">
      <c r="A52567">
        <v>185573</v>
      </c>
    </row>
    <row r="52568" spans="1:1" x14ac:dyDescent="0.25">
      <c r="A52568">
        <v>185575</v>
      </c>
    </row>
    <row r="52569" spans="1:1" x14ac:dyDescent="0.25">
      <c r="A52569">
        <v>185577</v>
      </c>
    </row>
    <row r="52570" spans="1:1" x14ac:dyDescent="0.25">
      <c r="A52570">
        <v>185579</v>
      </c>
    </row>
    <row r="52571" spans="1:1" x14ac:dyDescent="0.25">
      <c r="A52571">
        <v>185581</v>
      </c>
    </row>
    <row r="52572" spans="1:1" x14ac:dyDescent="0.25">
      <c r="A52572">
        <v>185583</v>
      </c>
    </row>
    <row r="52573" spans="1:1" x14ac:dyDescent="0.25">
      <c r="A52573">
        <v>185585</v>
      </c>
    </row>
    <row r="52574" spans="1:1" x14ac:dyDescent="0.25">
      <c r="A52574">
        <v>185587</v>
      </c>
    </row>
    <row r="52575" spans="1:1" x14ac:dyDescent="0.25">
      <c r="A52575">
        <v>185591</v>
      </c>
    </row>
    <row r="52576" spans="1:1" x14ac:dyDescent="0.25">
      <c r="A52576">
        <v>185593</v>
      </c>
    </row>
    <row r="52577" spans="1:1" x14ac:dyDescent="0.25">
      <c r="A52577">
        <v>185595</v>
      </c>
    </row>
    <row r="52578" spans="1:1" x14ac:dyDescent="0.25">
      <c r="A52578">
        <v>185597</v>
      </c>
    </row>
    <row r="52579" spans="1:1" x14ac:dyDescent="0.25">
      <c r="A52579">
        <v>185599</v>
      </c>
    </row>
    <row r="52580" spans="1:1" x14ac:dyDescent="0.25">
      <c r="A52580">
        <v>185601</v>
      </c>
    </row>
    <row r="52581" spans="1:1" x14ac:dyDescent="0.25">
      <c r="A52581">
        <v>185603</v>
      </c>
    </row>
    <row r="52582" spans="1:1" x14ac:dyDescent="0.25">
      <c r="A52582">
        <v>185605</v>
      </c>
    </row>
    <row r="52583" spans="1:1" x14ac:dyDescent="0.25">
      <c r="A52583">
        <v>185609</v>
      </c>
    </row>
    <row r="52584" spans="1:1" x14ac:dyDescent="0.25">
      <c r="A52584">
        <v>185611</v>
      </c>
    </row>
    <row r="52585" spans="1:1" x14ac:dyDescent="0.25">
      <c r="A52585">
        <v>185613</v>
      </c>
    </row>
    <row r="52586" spans="1:1" x14ac:dyDescent="0.25">
      <c r="A52586">
        <v>185617</v>
      </c>
    </row>
    <row r="52587" spans="1:1" x14ac:dyDescent="0.25">
      <c r="A52587">
        <v>185619</v>
      </c>
    </row>
    <row r="52588" spans="1:1" x14ac:dyDescent="0.25">
      <c r="A52588">
        <v>185621</v>
      </c>
    </row>
    <row r="52589" spans="1:1" x14ac:dyDescent="0.25">
      <c r="A52589">
        <v>185623</v>
      </c>
    </row>
    <row r="52590" spans="1:1" x14ac:dyDescent="0.25">
      <c r="A52590">
        <v>185625</v>
      </c>
    </row>
    <row r="52591" spans="1:1" x14ac:dyDescent="0.25">
      <c r="A52591">
        <v>185627</v>
      </c>
    </row>
    <row r="52592" spans="1:1" x14ac:dyDescent="0.25">
      <c r="A52592">
        <v>185629</v>
      </c>
    </row>
    <row r="52593" spans="1:1" x14ac:dyDescent="0.25">
      <c r="A52593">
        <v>185631</v>
      </c>
    </row>
    <row r="52594" spans="1:1" x14ac:dyDescent="0.25">
      <c r="A52594">
        <v>185633</v>
      </c>
    </row>
    <row r="52595" spans="1:1" x14ac:dyDescent="0.25">
      <c r="A52595">
        <v>185635</v>
      </c>
    </row>
    <row r="52596" spans="1:1" x14ac:dyDescent="0.25">
      <c r="A52596">
        <v>185637</v>
      </c>
    </row>
    <row r="52597" spans="1:1" x14ac:dyDescent="0.25">
      <c r="A52597">
        <v>185639</v>
      </c>
    </row>
    <row r="52598" spans="1:1" x14ac:dyDescent="0.25">
      <c r="A52598">
        <v>185641</v>
      </c>
    </row>
    <row r="52599" spans="1:1" x14ac:dyDescent="0.25">
      <c r="A52599">
        <v>185643</v>
      </c>
    </row>
    <row r="52600" spans="1:1" x14ac:dyDescent="0.25">
      <c r="A52600">
        <v>185645</v>
      </c>
    </row>
    <row r="52601" spans="1:1" x14ac:dyDescent="0.25">
      <c r="A52601">
        <v>185647</v>
      </c>
    </row>
    <row r="52602" spans="1:1" x14ac:dyDescent="0.25">
      <c r="A52602">
        <v>185649</v>
      </c>
    </row>
    <row r="52603" spans="1:1" x14ac:dyDescent="0.25">
      <c r="A52603">
        <v>185651</v>
      </c>
    </row>
    <row r="52604" spans="1:1" x14ac:dyDescent="0.25">
      <c r="A52604">
        <v>185653</v>
      </c>
    </row>
    <row r="52605" spans="1:1" x14ac:dyDescent="0.25">
      <c r="A52605">
        <v>185655</v>
      </c>
    </row>
    <row r="52606" spans="1:1" x14ac:dyDescent="0.25">
      <c r="A52606">
        <v>185657</v>
      </c>
    </row>
    <row r="52607" spans="1:1" x14ac:dyDescent="0.25">
      <c r="A52607">
        <v>185659</v>
      </c>
    </row>
    <row r="52608" spans="1:1" x14ac:dyDescent="0.25">
      <c r="A52608">
        <v>185661</v>
      </c>
    </row>
    <row r="52609" spans="1:1" x14ac:dyDescent="0.25">
      <c r="A52609">
        <v>185663</v>
      </c>
    </row>
    <row r="52610" spans="1:1" x14ac:dyDescent="0.25">
      <c r="A52610">
        <v>185665</v>
      </c>
    </row>
    <row r="52611" spans="1:1" x14ac:dyDescent="0.25">
      <c r="A52611">
        <v>185667</v>
      </c>
    </row>
    <row r="52612" spans="1:1" x14ac:dyDescent="0.25">
      <c r="A52612">
        <v>185669</v>
      </c>
    </row>
    <row r="52613" spans="1:1" x14ac:dyDescent="0.25">
      <c r="A52613">
        <v>185671</v>
      </c>
    </row>
    <row r="52614" spans="1:1" x14ac:dyDescent="0.25">
      <c r="A52614">
        <v>185673</v>
      </c>
    </row>
    <row r="52615" spans="1:1" x14ac:dyDescent="0.25">
      <c r="A52615">
        <v>185675</v>
      </c>
    </row>
    <row r="52616" spans="1:1" x14ac:dyDescent="0.25">
      <c r="A52616">
        <v>185677</v>
      </c>
    </row>
    <row r="52617" spans="1:1" x14ac:dyDescent="0.25">
      <c r="A52617">
        <v>185679</v>
      </c>
    </row>
    <row r="52618" spans="1:1" x14ac:dyDescent="0.25">
      <c r="A52618">
        <v>185681</v>
      </c>
    </row>
    <row r="52619" spans="1:1" x14ac:dyDescent="0.25">
      <c r="A52619">
        <v>185683</v>
      </c>
    </row>
    <row r="52620" spans="1:1" x14ac:dyDescent="0.25">
      <c r="A52620">
        <v>185685</v>
      </c>
    </row>
    <row r="52621" spans="1:1" x14ac:dyDescent="0.25">
      <c r="A52621">
        <v>185687</v>
      </c>
    </row>
    <row r="52622" spans="1:1" x14ac:dyDescent="0.25">
      <c r="A52622">
        <v>185689</v>
      </c>
    </row>
    <row r="52623" spans="1:1" x14ac:dyDescent="0.25">
      <c r="A52623">
        <v>185691</v>
      </c>
    </row>
    <row r="52624" spans="1:1" x14ac:dyDescent="0.25">
      <c r="A52624">
        <v>185693</v>
      </c>
    </row>
    <row r="52625" spans="1:1" x14ac:dyDescent="0.25">
      <c r="A52625">
        <v>185695</v>
      </c>
    </row>
    <row r="52626" spans="1:1" x14ac:dyDescent="0.25">
      <c r="A52626">
        <v>185697</v>
      </c>
    </row>
    <row r="52627" spans="1:1" x14ac:dyDescent="0.25">
      <c r="A52627">
        <v>185699</v>
      </c>
    </row>
    <row r="52628" spans="1:1" x14ac:dyDescent="0.25">
      <c r="A52628">
        <v>185701</v>
      </c>
    </row>
    <row r="52629" spans="1:1" x14ac:dyDescent="0.25">
      <c r="A52629">
        <v>185703</v>
      </c>
    </row>
    <row r="52630" spans="1:1" x14ac:dyDescent="0.25">
      <c r="A52630">
        <v>185705</v>
      </c>
    </row>
    <row r="52631" spans="1:1" x14ac:dyDescent="0.25">
      <c r="A52631">
        <v>185707</v>
      </c>
    </row>
    <row r="52632" spans="1:1" x14ac:dyDescent="0.25">
      <c r="A52632">
        <v>185709</v>
      </c>
    </row>
    <row r="52633" spans="1:1" x14ac:dyDescent="0.25">
      <c r="A52633">
        <v>185711</v>
      </c>
    </row>
    <row r="52634" spans="1:1" x14ac:dyDescent="0.25">
      <c r="A52634">
        <v>185713</v>
      </c>
    </row>
    <row r="52635" spans="1:1" x14ac:dyDescent="0.25">
      <c r="A52635">
        <v>185715</v>
      </c>
    </row>
    <row r="52636" spans="1:1" x14ac:dyDescent="0.25">
      <c r="A52636">
        <v>185717</v>
      </c>
    </row>
    <row r="52637" spans="1:1" x14ac:dyDescent="0.25">
      <c r="A52637">
        <v>185719</v>
      </c>
    </row>
    <row r="52638" spans="1:1" x14ac:dyDescent="0.25">
      <c r="A52638">
        <v>185721</v>
      </c>
    </row>
    <row r="52639" spans="1:1" x14ac:dyDescent="0.25">
      <c r="A52639">
        <v>185723</v>
      </c>
    </row>
    <row r="52640" spans="1:1" x14ac:dyDescent="0.25">
      <c r="A52640">
        <v>185725</v>
      </c>
    </row>
    <row r="52641" spans="1:1" x14ac:dyDescent="0.25">
      <c r="A52641">
        <v>185727</v>
      </c>
    </row>
    <row r="52642" spans="1:1" x14ac:dyDescent="0.25">
      <c r="A52642">
        <v>185729</v>
      </c>
    </row>
    <row r="52643" spans="1:1" x14ac:dyDescent="0.25">
      <c r="A52643">
        <v>185731</v>
      </c>
    </row>
    <row r="52644" spans="1:1" x14ac:dyDescent="0.25">
      <c r="A52644">
        <v>185733</v>
      </c>
    </row>
    <row r="52645" spans="1:1" x14ac:dyDescent="0.25">
      <c r="A52645">
        <v>185737</v>
      </c>
    </row>
    <row r="52646" spans="1:1" x14ac:dyDescent="0.25">
      <c r="A52646">
        <v>185739</v>
      </c>
    </row>
    <row r="52647" spans="1:1" x14ac:dyDescent="0.25">
      <c r="A52647">
        <v>185741</v>
      </c>
    </row>
    <row r="52648" spans="1:1" x14ac:dyDescent="0.25">
      <c r="A52648">
        <v>185743</v>
      </c>
    </row>
    <row r="52649" spans="1:1" x14ac:dyDescent="0.25">
      <c r="A52649">
        <v>185745</v>
      </c>
    </row>
    <row r="52650" spans="1:1" x14ac:dyDescent="0.25">
      <c r="A52650">
        <v>185747</v>
      </c>
    </row>
    <row r="52651" spans="1:1" x14ac:dyDescent="0.25">
      <c r="A52651">
        <v>185749</v>
      </c>
    </row>
    <row r="52652" spans="1:1" x14ac:dyDescent="0.25">
      <c r="A52652">
        <v>185751</v>
      </c>
    </row>
    <row r="52653" spans="1:1" x14ac:dyDescent="0.25">
      <c r="A52653">
        <v>185753</v>
      </c>
    </row>
    <row r="52654" spans="1:1" x14ac:dyDescent="0.25">
      <c r="A52654">
        <v>185755</v>
      </c>
    </row>
    <row r="52655" spans="1:1" x14ac:dyDescent="0.25">
      <c r="A52655">
        <v>185757</v>
      </c>
    </row>
    <row r="52656" spans="1:1" x14ac:dyDescent="0.25">
      <c r="A52656">
        <v>185759</v>
      </c>
    </row>
    <row r="52657" spans="1:1" x14ac:dyDescent="0.25">
      <c r="A52657">
        <v>185761</v>
      </c>
    </row>
    <row r="52658" spans="1:1" x14ac:dyDescent="0.25">
      <c r="A52658">
        <v>185763</v>
      </c>
    </row>
    <row r="52659" spans="1:1" x14ac:dyDescent="0.25">
      <c r="A52659">
        <v>185765</v>
      </c>
    </row>
    <row r="52660" spans="1:1" x14ac:dyDescent="0.25">
      <c r="A52660">
        <v>185767</v>
      </c>
    </row>
    <row r="52661" spans="1:1" x14ac:dyDescent="0.25">
      <c r="A52661">
        <v>185769</v>
      </c>
    </row>
    <row r="52662" spans="1:1" x14ac:dyDescent="0.25">
      <c r="A52662">
        <v>185771</v>
      </c>
    </row>
    <row r="52663" spans="1:1" x14ac:dyDescent="0.25">
      <c r="A52663">
        <v>185773</v>
      </c>
    </row>
    <row r="52664" spans="1:1" x14ac:dyDescent="0.25">
      <c r="A52664">
        <v>185775</v>
      </c>
    </row>
    <row r="52665" spans="1:1" x14ac:dyDescent="0.25">
      <c r="A52665">
        <v>185777</v>
      </c>
    </row>
    <row r="52666" spans="1:1" x14ac:dyDescent="0.25">
      <c r="A52666">
        <v>185779</v>
      </c>
    </row>
    <row r="52667" spans="1:1" x14ac:dyDescent="0.25">
      <c r="A52667">
        <v>185781</v>
      </c>
    </row>
    <row r="52668" spans="1:1" x14ac:dyDescent="0.25">
      <c r="A52668">
        <v>185783</v>
      </c>
    </row>
    <row r="52669" spans="1:1" x14ac:dyDescent="0.25">
      <c r="A52669">
        <v>185785</v>
      </c>
    </row>
    <row r="52670" spans="1:1" x14ac:dyDescent="0.25">
      <c r="A52670">
        <v>185787</v>
      </c>
    </row>
    <row r="52671" spans="1:1" x14ac:dyDescent="0.25">
      <c r="A52671">
        <v>185789</v>
      </c>
    </row>
    <row r="52672" spans="1:1" x14ac:dyDescent="0.25">
      <c r="A52672">
        <v>185791</v>
      </c>
    </row>
    <row r="52673" spans="1:1" x14ac:dyDescent="0.25">
      <c r="A52673">
        <v>185793</v>
      </c>
    </row>
    <row r="52674" spans="1:1" x14ac:dyDescent="0.25">
      <c r="A52674">
        <v>185795</v>
      </c>
    </row>
    <row r="52675" spans="1:1" x14ac:dyDescent="0.25">
      <c r="A52675">
        <v>185797</v>
      </c>
    </row>
    <row r="52676" spans="1:1" x14ac:dyDescent="0.25">
      <c r="A52676">
        <v>185799</v>
      </c>
    </row>
    <row r="52677" spans="1:1" x14ac:dyDescent="0.25">
      <c r="A52677">
        <v>185803</v>
      </c>
    </row>
    <row r="52678" spans="1:1" x14ac:dyDescent="0.25">
      <c r="A52678">
        <v>185807</v>
      </c>
    </row>
    <row r="52679" spans="1:1" x14ac:dyDescent="0.25">
      <c r="A52679">
        <v>185809</v>
      </c>
    </row>
    <row r="52680" spans="1:1" x14ac:dyDescent="0.25">
      <c r="A52680">
        <v>185811</v>
      </c>
    </row>
    <row r="52681" spans="1:1" x14ac:dyDescent="0.25">
      <c r="A52681">
        <v>185813</v>
      </c>
    </row>
    <row r="52682" spans="1:1" x14ac:dyDescent="0.25">
      <c r="A52682">
        <v>185815</v>
      </c>
    </row>
    <row r="52683" spans="1:1" x14ac:dyDescent="0.25">
      <c r="A52683">
        <v>185817</v>
      </c>
    </row>
    <row r="52684" spans="1:1" x14ac:dyDescent="0.25">
      <c r="A52684">
        <v>185819</v>
      </c>
    </row>
    <row r="52685" spans="1:1" x14ac:dyDescent="0.25">
      <c r="A52685">
        <v>185821</v>
      </c>
    </row>
    <row r="52686" spans="1:1" x14ac:dyDescent="0.25">
      <c r="A52686">
        <v>185823</v>
      </c>
    </row>
    <row r="52687" spans="1:1" x14ac:dyDescent="0.25">
      <c r="A52687">
        <v>185825</v>
      </c>
    </row>
    <row r="52688" spans="1:1" x14ac:dyDescent="0.25">
      <c r="A52688">
        <v>185827</v>
      </c>
    </row>
    <row r="52689" spans="1:1" x14ac:dyDescent="0.25">
      <c r="A52689">
        <v>185829</v>
      </c>
    </row>
    <row r="52690" spans="1:1" x14ac:dyDescent="0.25">
      <c r="A52690">
        <v>185831</v>
      </c>
    </row>
    <row r="52691" spans="1:1" x14ac:dyDescent="0.25">
      <c r="A52691">
        <v>185835</v>
      </c>
    </row>
    <row r="52692" spans="1:1" x14ac:dyDescent="0.25">
      <c r="A52692">
        <v>185837</v>
      </c>
    </row>
    <row r="52693" spans="1:1" x14ac:dyDescent="0.25">
      <c r="A52693">
        <v>185839</v>
      </c>
    </row>
    <row r="52694" spans="1:1" x14ac:dyDescent="0.25">
      <c r="A52694">
        <v>185841</v>
      </c>
    </row>
    <row r="52695" spans="1:1" x14ac:dyDescent="0.25">
      <c r="A52695">
        <v>185843</v>
      </c>
    </row>
    <row r="52696" spans="1:1" x14ac:dyDescent="0.25">
      <c r="A52696">
        <v>185845</v>
      </c>
    </row>
    <row r="52697" spans="1:1" x14ac:dyDescent="0.25">
      <c r="A52697">
        <v>185847</v>
      </c>
    </row>
    <row r="52698" spans="1:1" x14ac:dyDescent="0.25">
      <c r="A52698">
        <v>185849</v>
      </c>
    </row>
    <row r="52699" spans="1:1" x14ac:dyDescent="0.25">
      <c r="A52699">
        <v>185851</v>
      </c>
    </row>
    <row r="52700" spans="1:1" x14ac:dyDescent="0.25">
      <c r="A52700">
        <v>185853</v>
      </c>
    </row>
    <row r="52701" spans="1:1" x14ac:dyDescent="0.25">
      <c r="A52701">
        <v>185855</v>
      </c>
    </row>
    <row r="52702" spans="1:1" x14ac:dyDescent="0.25">
      <c r="A52702">
        <v>185857</v>
      </c>
    </row>
    <row r="52703" spans="1:1" x14ac:dyDescent="0.25">
      <c r="A52703">
        <v>185859</v>
      </c>
    </row>
    <row r="52704" spans="1:1" x14ac:dyDescent="0.25">
      <c r="A52704">
        <v>185861</v>
      </c>
    </row>
    <row r="52705" spans="1:1" x14ac:dyDescent="0.25">
      <c r="A52705">
        <v>185865</v>
      </c>
    </row>
    <row r="52706" spans="1:1" x14ac:dyDescent="0.25">
      <c r="A52706">
        <v>185867</v>
      </c>
    </row>
    <row r="52707" spans="1:1" x14ac:dyDescent="0.25">
      <c r="A52707">
        <v>185869</v>
      </c>
    </row>
    <row r="52708" spans="1:1" x14ac:dyDescent="0.25">
      <c r="A52708">
        <v>185871</v>
      </c>
    </row>
    <row r="52709" spans="1:1" x14ac:dyDescent="0.25">
      <c r="A52709">
        <v>185873</v>
      </c>
    </row>
    <row r="52710" spans="1:1" x14ac:dyDescent="0.25">
      <c r="A52710">
        <v>185875</v>
      </c>
    </row>
    <row r="52711" spans="1:1" x14ac:dyDescent="0.25">
      <c r="A52711">
        <v>185877</v>
      </c>
    </row>
    <row r="52712" spans="1:1" x14ac:dyDescent="0.25">
      <c r="A52712">
        <v>185879</v>
      </c>
    </row>
    <row r="52713" spans="1:1" x14ac:dyDescent="0.25">
      <c r="A52713">
        <v>185881</v>
      </c>
    </row>
    <row r="52714" spans="1:1" x14ac:dyDescent="0.25">
      <c r="A52714">
        <v>185883</v>
      </c>
    </row>
    <row r="52715" spans="1:1" x14ac:dyDescent="0.25">
      <c r="A52715">
        <v>185887</v>
      </c>
    </row>
    <row r="52716" spans="1:1" x14ac:dyDescent="0.25">
      <c r="A52716">
        <v>185889</v>
      </c>
    </row>
    <row r="52717" spans="1:1" x14ac:dyDescent="0.25">
      <c r="A52717">
        <v>185891</v>
      </c>
    </row>
    <row r="52718" spans="1:1" x14ac:dyDescent="0.25">
      <c r="A52718">
        <v>185893</v>
      </c>
    </row>
    <row r="52719" spans="1:1" x14ac:dyDescent="0.25">
      <c r="A52719">
        <v>185895</v>
      </c>
    </row>
    <row r="52720" spans="1:1" x14ac:dyDescent="0.25">
      <c r="A52720">
        <v>185897</v>
      </c>
    </row>
    <row r="52721" spans="1:1" x14ac:dyDescent="0.25">
      <c r="A52721">
        <v>185899</v>
      </c>
    </row>
    <row r="52722" spans="1:1" x14ac:dyDescent="0.25">
      <c r="A52722">
        <v>185901</v>
      </c>
    </row>
    <row r="52723" spans="1:1" x14ac:dyDescent="0.25">
      <c r="A52723">
        <v>185903</v>
      </c>
    </row>
    <row r="52724" spans="1:1" x14ac:dyDescent="0.25">
      <c r="A52724">
        <v>185905</v>
      </c>
    </row>
    <row r="52725" spans="1:1" x14ac:dyDescent="0.25">
      <c r="A52725">
        <v>185909</v>
      </c>
    </row>
    <row r="52726" spans="1:1" x14ac:dyDescent="0.25">
      <c r="A52726">
        <v>185913</v>
      </c>
    </row>
    <row r="52727" spans="1:1" x14ac:dyDescent="0.25">
      <c r="A52727">
        <v>185915</v>
      </c>
    </row>
    <row r="52728" spans="1:1" x14ac:dyDescent="0.25">
      <c r="A52728">
        <v>185917</v>
      </c>
    </row>
    <row r="52729" spans="1:1" x14ac:dyDescent="0.25">
      <c r="A52729">
        <v>185919</v>
      </c>
    </row>
    <row r="52730" spans="1:1" x14ac:dyDescent="0.25">
      <c r="A52730">
        <v>185921</v>
      </c>
    </row>
    <row r="52731" spans="1:1" x14ac:dyDescent="0.25">
      <c r="A52731">
        <v>185923</v>
      </c>
    </row>
    <row r="52732" spans="1:1" x14ac:dyDescent="0.25">
      <c r="A52732">
        <v>185925</v>
      </c>
    </row>
    <row r="52733" spans="1:1" x14ac:dyDescent="0.25">
      <c r="A52733">
        <v>185927</v>
      </c>
    </row>
    <row r="52734" spans="1:1" x14ac:dyDescent="0.25">
      <c r="A52734">
        <v>185929</v>
      </c>
    </row>
    <row r="52735" spans="1:1" x14ac:dyDescent="0.25">
      <c r="A52735">
        <v>185931</v>
      </c>
    </row>
    <row r="52736" spans="1:1" x14ac:dyDescent="0.25">
      <c r="A52736">
        <v>185933</v>
      </c>
    </row>
    <row r="52737" spans="1:1" x14ac:dyDescent="0.25">
      <c r="A52737">
        <v>185935</v>
      </c>
    </row>
    <row r="52738" spans="1:1" x14ac:dyDescent="0.25">
      <c r="A52738">
        <v>185937</v>
      </c>
    </row>
    <row r="52739" spans="1:1" x14ac:dyDescent="0.25">
      <c r="A52739">
        <v>185939</v>
      </c>
    </row>
    <row r="52740" spans="1:1" x14ac:dyDescent="0.25">
      <c r="A52740">
        <v>185941</v>
      </c>
    </row>
    <row r="52741" spans="1:1" x14ac:dyDescent="0.25">
      <c r="A52741">
        <v>185943</v>
      </c>
    </row>
    <row r="52742" spans="1:1" x14ac:dyDescent="0.25">
      <c r="A52742">
        <v>185945</v>
      </c>
    </row>
    <row r="52743" spans="1:1" x14ac:dyDescent="0.25">
      <c r="A52743">
        <v>185947</v>
      </c>
    </row>
    <row r="52744" spans="1:1" x14ac:dyDescent="0.25">
      <c r="A52744">
        <v>185949</v>
      </c>
    </row>
    <row r="52745" spans="1:1" x14ac:dyDescent="0.25">
      <c r="A52745">
        <v>185951</v>
      </c>
    </row>
    <row r="52746" spans="1:1" x14ac:dyDescent="0.25">
      <c r="A52746">
        <v>185953</v>
      </c>
    </row>
    <row r="52747" spans="1:1" x14ac:dyDescent="0.25">
      <c r="A52747">
        <v>185955</v>
      </c>
    </row>
    <row r="52748" spans="1:1" x14ac:dyDescent="0.25">
      <c r="A52748">
        <v>185957</v>
      </c>
    </row>
    <row r="52749" spans="1:1" x14ac:dyDescent="0.25">
      <c r="A52749">
        <v>185959</v>
      </c>
    </row>
    <row r="52750" spans="1:1" x14ac:dyDescent="0.25">
      <c r="A52750">
        <v>185961</v>
      </c>
    </row>
    <row r="52751" spans="1:1" x14ac:dyDescent="0.25">
      <c r="A52751">
        <v>185963</v>
      </c>
    </row>
    <row r="52752" spans="1:1" x14ac:dyDescent="0.25">
      <c r="A52752">
        <v>185965</v>
      </c>
    </row>
    <row r="52753" spans="1:1" x14ac:dyDescent="0.25">
      <c r="A52753">
        <v>185967</v>
      </c>
    </row>
    <row r="52754" spans="1:1" x14ac:dyDescent="0.25">
      <c r="A52754">
        <v>185969</v>
      </c>
    </row>
    <row r="52755" spans="1:1" x14ac:dyDescent="0.25">
      <c r="A52755">
        <v>185971</v>
      </c>
    </row>
    <row r="52756" spans="1:1" x14ac:dyDescent="0.25">
      <c r="A52756">
        <v>185973</v>
      </c>
    </row>
    <row r="52757" spans="1:1" x14ac:dyDescent="0.25">
      <c r="A52757">
        <v>185975</v>
      </c>
    </row>
    <row r="52758" spans="1:1" x14ac:dyDescent="0.25">
      <c r="A52758">
        <v>185977</v>
      </c>
    </row>
    <row r="52759" spans="1:1" x14ac:dyDescent="0.25">
      <c r="A52759">
        <v>185979</v>
      </c>
    </row>
    <row r="52760" spans="1:1" x14ac:dyDescent="0.25">
      <c r="A52760">
        <v>185981</v>
      </c>
    </row>
    <row r="52761" spans="1:1" x14ac:dyDescent="0.25">
      <c r="A52761">
        <v>185983</v>
      </c>
    </row>
    <row r="52762" spans="1:1" x14ac:dyDescent="0.25">
      <c r="A52762">
        <v>185985</v>
      </c>
    </row>
    <row r="52763" spans="1:1" x14ac:dyDescent="0.25">
      <c r="A52763">
        <v>185987</v>
      </c>
    </row>
    <row r="52764" spans="1:1" x14ac:dyDescent="0.25">
      <c r="A52764">
        <v>185989</v>
      </c>
    </row>
    <row r="52765" spans="1:1" x14ac:dyDescent="0.25">
      <c r="A52765">
        <v>185991</v>
      </c>
    </row>
    <row r="52766" spans="1:1" x14ac:dyDescent="0.25">
      <c r="A52766">
        <v>185993</v>
      </c>
    </row>
    <row r="52767" spans="1:1" x14ac:dyDescent="0.25">
      <c r="A52767">
        <v>185995</v>
      </c>
    </row>
    <row r="52768" spans="1:1" x14ac:dyDescent="0.25">
      <c r="A52768">
        <v>185997</v>
      </c>
    </row>
    <row r="52769" spans="1:1" x14ac:dyDescent="0.25">
      <c r="A52769">
        <v>185999</v>
      </c>
    </row>
    <row r="52770" spans="1:1" x14ac:dyDescent="0.25">
      <c r="A52770">
        <v>186001</v>
      </c>
    </row>
    <row r="52771" spans="1:1" x14ac:dyDescent="0.25">
      <c r="A52771">
        <v>186003</v>
      </c>
    </row>
    <row r="52772" spans="1:1" x14ac:dyDescent="0.25">
      <c r="A52772">
        <v>186005</v>
      </c>
    </row>
    <row r="52773" spans="1:1" x14ac:dyDescent="0.25">
      <c r="A52773">
        <v>186007</v>
      </c>
    </row>
    <row r="52774" spans="1:1" x14ac:dyDescent="0.25">
      <c r="A52774">
        <v>186009</v>
      </c>
    </row>
    <row r="52775" spans="1:1" x14ac:dyDescent="0.25">
      <c r="A52775">
        <v>186011</v>
      </c>
    </row>
    <row r="52776" spans="1:1" x14ac:dyDescent="0.25">
      <c r="A52776">
        <v>186013</v>
      </c>
    </row>
    <row r="52777" spans="1:1" x14ac:dyDescent="0.25">
      <c r="A52777">
        <v>186015</v>
      </c>
    </row>
    <row r="52778" spans="1:1" x14ac:dyDescent="0.25">
      <c r="A52778">
        <v>186017</v>
      </c>
    </row>
    <row r="52779" spans="1:1" x14ac:dyDescent="0.25">
      <c r="A52779">
        <v>186021</v>
      </c>
    </row>
    <row r="52780" spans="1:1" x14ac:dyDescent="0.25">
      <c r="A52780">
        <v>186025</v>
      </c>
    </row>
    <row r="52781" spans="1:1" x14ac:dyDescent="0.25">
      <c r="A52781">
        <v>186027</v>
      </c>
    </row>
    <row r="52782" spans="1:1" x14ac:dyDescent="0.25">
      <c r="A52782">
        <v>186029</v>
      </c>
    </row>
    <row r="52783" spans="1:1" x14ac:dyDescent="0.25">
      <c r="A52783">
        <v>186033</v>
      </c>
    </row>
    <row r="52784" spans="1:1" x14ac:dyDescent="0.25">
      <c r="A52784">
        <v>186037</v>
      </c>
    </row>
    <row r="52785" spans="1:1" x14ac:dyDescent="0.25">
      <c r="A52785">
        <v>186039</v>
      </c>
    </row>
    <row r="52786" spans="1:1" x14ac:dyDescent="0.25">
      <c r="A52786">
        <v>186041</v>
      </c>
    </row>
    <row r="52787" spans="1:1" x14ac:dyDescent="0.25">
      <c r="A52787">
        <v>186043</v>
      </c>
    </row>
    <row r="52788" spans="1:1" x14ac:dyDescent="0.25">
      <c r="A52788">
        <v>186045</v>
      </c>
    </row>
    <row r="52789" spans="1:1" x14ac:dyDescent="0.25">
      <c r="A52789">
        <v>186047</v>
      </c>
    </row>
    <row r="52790" spans="1:1" x14ac:dyDescent="0.25">
      <c r="A52790">
        <v>186049</v>
      </c>
    </row>
    <row r="52791" spans="1:1" x14ac:dyDescent="0.25">
      <c r="A52791">
        <v>186053</v>
      </c>
    </row>
    <row r="52792" spans="1:1" x14ac:dyDescent="0.25">
      <c r="A52792">
        <v>186057</v>
      </c>
    </row>
    <row r="52793" spans="1:1" x14ac:dyDescent="0.25">
      <c r="A52793">
        <v>186059</v>
      </c>
    </row>
    <row r="52794" spans="1:1" x14ac:dyDescent="0.25">
      <c r="A52794">
        <v>186061</v>
      </c>
    </row>
    <row r="52795" spans="1:1" x14ac:dyDescent="0.25">
      <c r="A52795">
        <v>186065</v>
      </c>
    </row>
    <row r="52796" spans="1:1" x14ac:dyDescent="0.25">
      <c r="A52796">
        <v>186067</v>
      </c>
    </row>
    <row r="52797" spans="1:1" x14ac:dyDescent="0.25">
      <c r="A52797">
        <v>186071</v>
      </c>
    </row>
    <row r="52798" spans="1:1" x14ac:dyDescent="0.25">
      <c r="A52798">
        <v>186073</v>
      </c>
    </row>
    <row r="52799" spans="1:1" x14ac:dyDescent="0.25">
      <c r="A52799">
        <v>186079</v>
      </c>
    </row>
    <row r="52800" spans="1:1" x14ac:dyDescent="0.25">
      <c r="A52800">
        <v>186081</v>
      </c>
    </row>
    <row r="52801" spans="1:1" x14ac:dyDescent="0.25">
      <c r="A52801">
        <v>186087</v>
      </c>
    </row>
    <row r="52802" spans="1:1" x14ac:dyDescent="0.25">
      <c r="A52802">
        <v>186091</v>
      </c>
    </row>
    <row r="52803" spans="1:1" x14ac:dyDescent="0.25">
      <c r="A52803">
        <v>186093</v>
      </c>
    </row>
    <row r="52804" spans="1:1" x14ac:dyDescent="0.25">
      <c r="A52804">
        <v>186095</v>
      </c>
    </row>
    <row r="52805" spans="1:1" x14ac:dyDescent="0.25">
      <c r="A52805">
        <v>186097</v>
      </c>
    </row>
    <row r="52806" spans="1:1" x14ac:dyDescent="0.25">
      <c r="A52806">
        <v>186101</v>
      </c>
    </row>
    <row r="52807" spans="1:1" x14ac:dyDescent="0.25">
      <c r="A52807">
        <v>186103</v>
      </c>
    </row>
    <row r="52808" spans="1:1" x14ac:dyDescent="0.25">
      <c r="A52808">
        <v>186105</v>
      </c>
    </row>
    <row r="52809" spans="1:1" x14ac:dyDescent="0.25">
      <c r="A52809">
        <v>186107</v>
      </c>
    </row>
    <row r="52810" spans="1:1" x14ac:dyDescent="0.25">
      <c r="A52810">
        <v>186109</v>
      </c>
    </row>
    <row r="52811" spans="1:1" x14ac:dyDescent="0.25">
      <c r="A52811">
        <v>186111</v>
      </c>
    </row>
    <row r="52812" spans="1:1" x14ac:dyDescent="0.25">
      <c r="A52812">
        <v>186113</v>
      </c>
    </row>
    <row r="52813" spans="1:1" x14ac:dyDescent="0.25">
      <c r="A52813">
        <v>186117</v>
      </c>
    </row>
    <row r="52814" spans="1:1" x14ac:dyDescent="0.25">
      <c r="A52814">
        <v>186119</v>
      </c>
    </row>
    <row r="52815" spans="1:1" x14ac:dyDescent="0.25">
      <c r="A52815">
        <v>186121</v>
      </c>
    </row>
    <row r="52816" spans="1:1" x14ac:dyDescent="0.25">
      <c r="A52816">
        <v>186125</v>
      </c>
    </row>
    <row r="52817" spans="1:1" x14ac:dyDescent="0.25">
      <c r="A52817">
        <v>186127</v>
      </c>
    </row>
    <row r="52818" spans="1:1" x14ac:dyDescent="0.25">
      <c r="A52818">
        <v>186129</v>
      </c>
    </row>
    <row r="52819" spans="1:1" x14ac:dyDescent="0.25">
      <c r="A52819">
        <v>186133</v>
      </c>
    </row>
    <row r="52820" spans="1:1" x14ac:dyDescent="0.25">
      <c r="A52820">
        <v>186135</v>
      </c>
    </row>
    <row r="52821" spans="1:1" x14ac:dyDescent="0.25">
      <c r="A52821">
        <v>186137</v>
      </c>
    </row>
    <row r="52822" spans="1:1" x14ac:dyDescent="0.25">
      <c r="A52822">
        <v>186139</v>
      </c>
    </row>
    <row r="52823" spans="1:1" x14ac:dyDescent="0.25">
      <c r="A52823">
        <v>186145</v>
      </c>
    </row>
    <row r="52824" spans="1:1" x14ac:dyDescent="0.25">
      <c r="A52824">
        <v>186147</v>
      </c>
    </row>
    <row r="52825" spans="1:1" x14ac:dyDescent="0.25">
      <c r="A52825">
        <v>186151</v>
      </c>
    </row>
    <row r="52826" spans="1:1" x14ac:dyDescent="0.25">
      <c r="A52826">
        <v>186155</v>
      </c>
    </row>
    <row r="52827" spans="1:1" x14ac:dyDescent="0.25">
      <c r="A52827">
        <v>186157</v>
      </c>
    </row>
    <row r="52828" spans="1:1" x14ac:dyDescent="0.25">
      <c r="A52828">
        <v>186159</v>
      </c>
    </row>
    <row r="52829" spans="1:1" x14ac:dyDescent="0.25">
      <c r="A52829">
        <v>186165</v>
      </c>
    </row>
    <row r="52830" spans="1:1" x14ac:dyDescent="0.25">
      <c r="A52830">
        <v>186167</v>
      </c>
    </row>
    <row r="52831" spans="1:1" x14ac:dyDescent="0.25">
      <c r="A52831">
        <v>186169</v>
      </c>
    </row>
    <row r="52832" spans="1:1" x14ac:dyDescent="0.25">
      <c r="A52832">
        <v>186171</v>
      </c>
    </row>
    <row r="52833" spans="1:1" x14ac:dyDescent="0.25">
      <c r="A52833">
        <v>186173</v>
      </c>
    </row>
    <row r="52834" spans="1:1" x14ac:dyDescent="0.25">
      <c r="A52834">
        <v>186175</v>
      </c>
    </row>
    <row r="52835" spans="1:1" x14ac:dyDescent="0.25">
      <c r="A52835">
        <v>186177</v>
      </c>
    </row>
    <row r="52836" spans="1:1" x14ac:dyDescent="0.25">
      <c r="A52836">
        <v>186179</v>
      </c>
    </row>
    <row r="52837" spans="1:1" x14ac:dyDescent="0.25">
      <c r="A52837">
        <v>186181</v>
      </c>
    </row>
    <row r="52838" spans="1:1" x14ac:dyDescent="0.25">
      <c r="A52838">
        <v>186183</v>
      </c>
    </row>
    <row r="52839" spans="1:1" x14ac:dyDescent="0.25">
      <c r="A52839">
        <v>186185</v>
      </c>
    </row>
    <row r="52840" spans="1:1" x14ac:dyDescent="0.25">
      <c r="A52840">
        <v>186187</v>
      </c>
    </row>
    <row r="52841" spans="1:1" x14ac:dyDescent="0.25">
      <c r="A52841">
        <v>186189</v>
      </c>
    </row>
    <row r="52842" spans="1:1" x14ac:dyDescent="0.25">
      <c r="A52842">
        <v>186195</v>
      </c>
    </row>
    <row r="52843" spans="1:1" x14ac:dyDescent="0.25">
      <c r="A52843">
        <v>186197</v>
      </c>
    </row>
    <row r="52844" spans="1:1" x14ac:dyDescent="0.25">
      <c r="A52844">
        <v>186199</v>
      </c>
    </row>
    <row r="52845" spans="1:1" x14ac:dyDescent="0.25">
      <c r="A52845">
        <v>186201</v>
      </c>
    </row>
    <row r="52846" spans="1:1" x14ac:dyDescent="0.25">
      <c r="A52846">
        <v>186203</v>
      </c>
    </row>
    <row r="52847" spans="1:1" x14ac:dyDescent="0.25">
      <c r="A52847">
        <v>186205</v>
      </c>
    </row>
    <row r="52848" spans="1:1" x14ac:dyDescent="0.25">
      <c r="A52848">
        <v>186207</v>
      </c>
    </row>
    <row r="52849" spans="1:1" x14ac:dyDescent="0.25">
      <c r="A52849">
        <v>186209</v>
      </c>
    </row>
    <row r="52850" spans="1:1" x14ac:dyDescent="0.25">
      <c r="A52850">
        <v>186211</v>
      </c>
    </row>
    <row r="52851" spans="1:1" x14ac:dyDescent="0.25">
      <c r="A52851">
        <v>186213</v>
      </c>
    </row>
    <row r="52852" spans="1:1" x14ac:dyDescent="0.25">
      <c r="A52852">
        <v>186215</v>
      </c>
    </row>
    <row r="52853" spans="1:1" x14ac:dyDescent="0.25">
      <c r="A52853">
        <v>186217</v>
      </c>
    </row>
    <row r="52854" spans="1:1" x14ac:dyDescent="0.25">
      <c r="A52854">
        <v>186219</v>
      </c>
    </row>
    <row r="52855" spans="1:1" x14ac:dyDescent="0.25">
      <c r="A52855">
        <v>186221</v>
      </c>
    </row>
    <row r="52856" spans="1:1" x14ac:dyDescent="0.25">
      <c r="A52856">
        <v>186223</v>
      </c>
    </row>
    <row r="52857" spans="1:1" x14ac:dyDescent="0.25">
      <c r="A52857">
        <v>186225</v>
      </c>
    </row>
    <row r="52858" spans="1:1" x14ac:dyDescent="0.25">
      <c r="A52858">
        <v>186227</v>
      </c>
    </row>
    <row r="52859" spans="1:1" x14ac:dyDescent="0.25">
      <c r="A52859">
        <v>186229</v>
      </c>
    </row>
    <row r="52860" spans="1:1" x14ac:dyDescent="0.25">
      <c r="A52860">
        <v>186233</v>
      </c>
    </row>
    <row r="52861" spans="1:1" x14ac:dyDescent="0.25">
      <c r="A52861">
        <v>186235</v>
      </c>
    </row>
    <row r="52862" spans="1:1" x14ac:dyDescent="0.25">
      <c r="A52862">
        <v>186237</v>
      </c>
    </row>
    <row r="52863" spans="1:1" x14ac:dyDescent="0.25">
      <c r="A52863">
        <v>186239</v>
      </c>
    </row>
    <row r="52864" spans="1:1" x14ac:dyDescent="0.25">
      <c r="A52864">
        <v>186241</v>
      </c>
    </row>
    <row r="52865" spans="1:1" x14ac:dyDescent="0.25">
      <c r="A52865">
        <v>186243</v>
      </c>
    </row>
    <row r="52866" spans="1:1" x14ac:dyDescent="0.25">
      <c r="A52866">
        <v>186245</v>
      </c>
    </row>
    <row r="52867" spans="1:1" x14ac:dyDescent="0.25">
      <c r="A52867">
        <v>186247</v>
      </c>
    </row>
    <row r="52868" spans="1:1" x14ac:dyDescent="0.25">
      <c r="A52868">
        <v>186249</v>
      </c>
    </row>
    <row r="52869" spans="1:1" x14ac:dyDescent="0.25">
      <c r="A52869">
        <v>186251</v>
      </c>
    </row>
    <row r="52870" spans="1:1" x14ac:dyDescent="0.25">
      <c r="A52870">
        <v>186253</v>
      </c>
    </row>
    <row r="52871" spans="1:1" x14ac:dyDescent="0.25">
      <c r="A52871">
        <v>186255</v>
      </c>
    </row>
    <row r="52872" spans="1:1" x14ac:dyDescent="0.25">
      <c r="A52872">
        <v>186257</v>
      </c>
    </row>
    <row r="52873" spans="1:1" x14ac:dyDescent="0.25">
      <c r="A52873">
        <v>186259</v>
      </c>
    </row>
    <row r="52874" spans="1:1" x14ac:dyDescent="0.25">
      <c r="A52874">
        <v>186263</v>
      </c>
    </row>
    <row r="52875" spans="1:1" x14ac:dyDescent="0.25">
      <c r="A52875">
        <v>186265</v>
      </c>
    </row>
    <row r="52876" spans="1:1" x14ac:dyDescent="0.25">
      <c r="A52876">
        <v>186267</v>
      </c>
    </row>
    <row r="52877" spans="1:1" x14ac:dyDescent="0.25">
      <c r="A52877">
        <v>186269</v>
      </c>
    </row>
    <row r="52878" spans="1:1" x14ac:dyDescent="0.25">
      <c r="A52878">
        <v>186271</v>
      </c>
    </row>
    <row r="52879" spans="1:1" x14ac:dyDescent="0.25">
      <c r="A52879">
        <v>186273</v>
      </c>
    </row>
    <row r="52880" spans="1:1" x14ac:dyDescent="0.25">
      <c r="A52880">
        <v>186275</v>
      </c>
    </row>
    <row r="52881" spans="1:1" x14ac:dyDescent="0.25">
      <c r="A52881">
        <v>186277</v>
      </c>
    </row>
    <row r="52882" spans="1:1" x14ac:dyDescent="0.25">
      <c r="A52882">
        <v>186279</v>
      </c>
    </row>
    <row r="52883" spans="1:1" x14ac:dyDescent="0.25">
      <c r="A52883">
        <v>186281</v>
      </c>
    </row>
    <row r="52884" spans="1:1" x14ac:dyDescent="0.25">
      <c r="A52884">
        <v>186283</v>
      </c>
    </row>
    <row r="52885" spans="1:1" x14ac:dyDescent="0.25">
      <c r="A52885">
        <v>186285</v>
      </c>
    </row>
    <row r="52886" spans="1:1" x14ac:dyDescent="0.25">
      <c r="A52886">
        <v>186287</v>
      </c>
    </row>
    <row r="52887" spans="1:1" x14ac:dyDescent="0.25">
      <c r="A52887">
        <v>186289</v>
      </c>
    </row>
    <row r="52888" spans="1:1" x14ac:dyDescent="0.25">
      <c r="A52888">
        <v>186291</v>
      </c>
    </row>
    <row r="52889" spans="1:1" x14ac:dyDescent="0.25">
      <c r="A52889">
        <v>186293</v>
      </c>
    </row>
    <row r="52890" spans="1:1" x14ac:dyDescent="0.25">
      <c r="A52890">
        <v>186295</v>
      </c>
    </row>
    <row r="52891" spans="1:1" x14ac:dyDescent="0.25">
      <c r="A52891">
        <v>186297</v>
      </c>
    </row>
    <row r="52892" spans="1:1" x14ac:dyDescent="0.25">
      <c r="A52892">
        <v>186299</v>
      </c>
    </row>
    <row r="52893" spans="1:1" x14ac:dyDescent="0.25">
      <c r="A52893">
        <v>186301</v>
      </c>
    </row>
    <row r="52894" spans="1:1" x14ac:dyDescent="0.25">
      <c r="A52894">
        <v>186303</v>
      </c>
    </row>
    <row r="52895" spans="1:1" x14ac:dyDescent="0.25">
      <c r="A52895">
        <v>186305</v>
      </c>
    </row>
    <row r="52896" spans="1:1" x14ac:dyDescent="0.25">
      <c r="A52896">
        <v>186309</v>
      </c>
    </row>
    <row r="52897" spans="1:1" x14ac:dyDescent="0.25">
      <c r="A52897">
        <v>186311</v>
      </c>
    </row>
    <row r="52898" spans="1:1" x14ac:dyDescent="0.25">
      <c r="A52898">
        <v>186313</v>
      </c>
    </row>
    <row r="52899" spans="1:1" x14ac:dyDescent="0.25">
      <c r="A52899">
        <v>186315</v>
      </c>
    </row>
    <row r="52900" spans="1:1" x14ac:dyDescent="0.25">
      <c r="A52900">
        <v>186317</v>
      </c>
    </row>
    <row r="52901" spans="1:1" x14ac:dyDescent="0.25">
      <c r="A52901">
        <v>186319</v>
      </c>
    </row>
    <row r="52902" spans="1:1" x14ac:dyDescent="0.25">
      <c r="A52902">
        <v>186321</v>
      </c>
    </row>
    <row r="52903" spans="1:1" x14ac:dyDescent="0.25">
      <c r="A52903">
        <v>186323</v>
      </c>
    </row>
    <row r="52904" spans="1:1" x14ac:dyDescent="0.25">
      <c r="A52904">
        <v>186325</v>
      </c>
    </row>
    <row r="52905" spans="1:1" x14ac:dyDescent="0.25">
      <c r="A52905">
        <v>186327</v>
      </c>
    </row>
    <row r="52906" spans="1:1" x14ac:dyDescent="0.25">
      <c r="A52906">
        <v>186329</v>
      </c>
    </row>
    <row r="52907" spans="1:1" x14ac:dyDescent="0.25">
      <c r="A52907">
        <v>186331</v>
      </c>
    </row>
    <row r="52908" spans="1:1" x14ac:dyDescent="0.25">
      <c r="A52908">
        <v>186333</v>
      </c>
    </row>
    <row r="52909" spans="1:1" x14ac:dyDescent="0.25">
      <c r="A52909">
        <v>186335</v>
      </c>
    </row>
    <row r="52910" spans="1:1" x14ac:dyDescent="0.25">
      <c r="A52910">
        <v>186337</v>
      </c>
    </row>
    <row r="52911" spans="1:1" x14ac:dyDescent="0.25">
      <c r="A52911">
        <v>186339</v>
      </c>
    </row>
    <row r="52912" spans="1:1" x14ac:dyDescent="0.25">
      <c r="A52912">
        <v>186341</v>
      </c>
    </row>
    <row r="52913" spans="1:1" x14ac:dyDescent="0.25">
      <c r="A52913">
        <v>186343</v>
      </c>
    </row>
    <row r="52914" spans="1:1" x14ac:dyDescent="0.25">
      <c r="A52914">
        <v>186345</v>
      </c>
    </row>
    <row r="52915" spans="1:1" x14ac:dyDescent="0.25">
      <c r="A52915">
        <v>186347</v>
      </c>
    </row>
    <row r="52916" spans="1:1" x14ac:dyDescent="0.25">
      <c r="A52916">
        <v>186349</v>
      </c>
    </row>
    <row r="52917" spans="1:1" x14ac:dyDescent="0.25">
      <c r="A52917">
        <v>186351</v>
      </c>
    </row>
    <row r="52918" spans="1:1" x14ac:dyDescent="0.25">
      <c r="A52918">
        <v>186353</v>
      </c>
    </row>
    <row r="52919" spans="1:1" x14ac:dyDescent="0.25">
      <c r="A52919">
        <v>186355</v>
      </c>
    </row>
    <row r="52920" spans="1:1" x14ac:dyDescent="0.25">
      <c r="A52920">
        <v>186357</v>
      </c>
    </row>
    <row r="52921" spans="1:1" x14ac:dyDescent="0.25">
      <c r="A52921">
        <v>186359</v>
      </c>
    </row>
    <row r="52922" spans="1:1" x14ac:dyDescent="0.25">
      <c r="A52922">
        <v>186361</v>
      </c>
    </row>
    <row r="52923" spans="1:1" x14ac:dyDescent="0.25">
      <c r="A52923">
        <v>186363</v>
      </c>
    </row>
    <row r="52924" spans="1:1" x14ac:dyDescent="0.25">
      <c r="A52924">
        <v>186365</v>
      </c>
    </row>
    <row r="52925" spans="1:1" x14ac:dyDescent="0.25">
      <c r="A52925">
        <v>186367</v>
      </c>
    </row>
    <row r="52926" spans="1:1" x14ac:dyDescent="0.25">
      <c r="A52926">
        <v>186369</v>
      </c>
    </row>
    <row r="52927" spans="1:1" x14ac:dyDescent="0.25">
      <c r="A52927">
        <v>186371</v>
      </c>
    </row>
    <row r="52928" spans="1:1" x14ac:dyDescent="0.25">
      <c r="A52928">
        <v>186373</v>
      </c>
    </row>
    <row r="52929" spans="1:1" x14ac:dyDescent="0.25">
      <c r="A52929">
        <v>186375</v>
      </c>
    </row>
    <row r="52930" spans="1:1" x14ac:dyDescent="0.25">
      <c r="A52930">
        <v>186377</v>
      </c>
    </row>
    <row r="52931" spans="1:1" x14ac:dyDescent="0.25">
      <c r="A52931">
        <v>186379</v>
      </c>
    </row>
    <row r="52932" spans="1:1" x14ac:dyDescent="0.25">
      <c r="A52932">
        <v>186381</v>
      </c>
    </row>
    <row r="52933" spans="1:1" x14ac:dyDescent="0.25">
      <c r="A52933">
        <v>186383</v>
      </c>
    </row>
    <row r="52934" spans="1:1" x14ac:dyDescent="0.25">
      <c r="A52934">
        <v>186385</v>
      </c>
    </row>
    <row r="52935" spans="1:1" x14ac:dyDescent="0.25">
      <c r="A52935">
        <v>186387</v>
      </c>
    </row>
    <row r="52936" spans="1:1" x14ac:dyDescent="0.25">
      <c r="A52936">
        <v>186389</v>
      </c>
    </row>
    <row r="52937" spans="1:1" x14ac:dyDescent="0.25">
      <c r="A52937">
        <v>186391</v>
      </c>
    </row>
    <row r="52938" spans="1:1" x14ac:dyDescent="0.25">
      <c r="A52938">
        <v>186393</v>
      </c>
    </row>
    <row r="52939" spans="1:1" x14ac:dyDescent="0.25">
      <c r="A52939">
        <v>186395</v>
      </c>
    </row>
    <row r="52940" spans="1:1" x14ac:dyDescent="0.25">
      <c r="A52940">
        <v>186397</v>
      </c>
    </row>
    <row r="52941" spans="1:1" x14ac:dyDescent="0.25">
      <c r="A52941">
        <v>186399</v>
      </c>
    </row>
    <row r="52942" spans="1:1" x14ac:dyDescent="0.25">
      <c r="A52942">
        <v>186401</v>
      </c>
    </row>
    <row r="52943" spans="1:1" x14ac:dyDescent="0.25">
      <c r="A52943">
        <v>186403</v>
      </c>
    </row>
    <row r="52944" spans="1:1" x14ac:dyDescent="0.25">
      <c r="A52944">
        <v>186405</v>
      </c>
    </row>
    <row r="52945" spans="1:1" x14ac:dyDescent="0.25">
      <c r="A52945">
        <v>186407</v>
      </c>
    </row>
    <row r="52946" spans="1:1" x14ac:dyDescent="0.25">
      <c r="A52946">
        <v>186409</v>
      </c>
    </row>
    <row r="52947" spans="1:1" x14ac:dyDescent="0.25">
      <c r="A52947">
        <v>186411</v>
      </c>
    </row>
    <row r="52948" spans="1:1" x14ac:dyDescent="0.25">
      <c r="A52948">
        <v>186413</v>
      </c>
    </row>
    <row r="52949" spans="1:1" x14ac:dyDescent="0.25">
      <c r="A52949">
        <v>186415</v>
      </c>
    </row>
    <row r="52950" spans="1:1" x14ac:dyDescent="0.25">
      <c r="A52950">
        <v>186417</v>
      </c>
    </row>
    <row r="52951" spans="1:1" x14ac:dyDescent="0.25">
      <c r="A52951">
        <v>186419</v>
      </c>
    </row>
    <row r="52952" spans="1:1" x14ac:dyDescent="0.25">
      <c r="A52952">
        <v>186421</v>
      </c>
    </row>
    <row r="52953" spans="1:1" x14ac:dyDescent="0.25">
      <c r="A52953">
        <v>186423</v>
      </c>
    </row>
    <row r="52954" spans="1:1" x14ac:dyDescent="0.25">
      <c r="A52954">
        <v>186425</v>
      </c>
    </row>
    <row r="52955" spans="1:1" x14ac:dyDescent="0.25">
      <c r="A52955">
        <v>186427</v>
      </c>
    </row>
    <row r="52956" spans="1:1" x14ac:dyDescent="0.25">
      <c r="A52956">
        <v>186429</v>
      </c>
    </row>
    <row r="52957" spans="1:1" x14ac:dyDescent="0.25">
      <c r="A52957">
        <v>186431</v>
      </c>
    </row>
    <row r="52958" spans="1:1" x14ac:dyDescent="0.25">
      <c r="A52958">
        <v>186433</v>
      </c>
    </row>
    <row r="52959" spans="1:1" x14ac:dyDescent="0.25">
      <c r="A52959">
        <v>186435</v>
      </c>
    </row>
    <row r="52960" spans="1:1" x14ac:dyDescent="0.25">
      <c r="A52960">
        <v>186437</v>
      </c>
    </row>
    <row r="52961" spans="1:1" x14ac:dyDescent="0.25">
      <c r="A52961">
        <v>186439</v>
      </c>
    </row>
    <row r="52962" spans="1:1" x14ac:dyDescent="0.25">
      <c r="A52962">
        <v>186441</v>
      </c>
    </row>
    <row r="52963" spans="1:1" x14ac:dyDescent="0.25">
      <c r="A52963">
        <v>186443</v>
      </c>
    </row>
    <row r="52964" spans="1:1" x14ac:dyDescent="0.25">
      <c r="A52964">
        <v>186445</v>
      </c>
    </row>
    <row r="52965" spans="1:1" x14ac:dyDescent="0.25">
      <c r="A52965">
        <v>186447</v>
      </c>
    </row>
    <row r="52966" spans="1:1" x14ac:dyDescent="0.25">
      <c r="A52966">
        <v>186449</v>
      </c>
    </row>
    <row r="52967" spans="1:1" x14ac:dyDescent="0.25">
      <c r="A52967">
        <v>186451</v>
      </c>
    </row>
    <row r="52968" spans="1:1" x14ac:dyDescent="0.25">
      <c r="A52968">
        <v>186453</v>
      </c>
    </row>
    <row r="52969" spans="1:1" x14ac:dyDescent="0.25">
      <c r="A52969">
        <v>186455</v>
      </c>
    </row>
    <row r="52970" spans="1:1" x14ac:dyDescent="0.25">
      <c r="A52970">
        <v>186457</v>
      </c>
    </row>
    <row r="52971" spans="1:1" x14ac:dyDescent="0.25">
      <c r="A52971">
        <v>186459</v>
      </c>
    </row>
    <row r="52972" spans="1:1" x14ac:dyDescent="0.25">
      <c r="A52972">
        <v>186461</v>
      </c>
    </row>
    <row r="52973" spans="1:1" x14ac:dyDescent="0.25">
      <c r="A52973">
        <v>186463</v>
      </c>
    </row>
    <row r="52974" spans="1:1" x14ac:dyDescent="0.25">
      <c r="A52974">
        <v>186465</v>
      </c>
    </row>
    <row r="52975" spans="1:1" x14ac:dyDescent="0.25">
      <c r="A52975">
        <v>186467</v>
      </c>
    </row>
    <row r="52976" spans="1:1" x14ac:dyDescent="0.25">
      <c r="A52976">
        <v>186469</v>
      </c>
    </row>
    <row r="52977" spans="1:1" x14ac:dyDescent="0.25">
      <c r="A52977">
        <v>186471</v>
      </c>
    </row>
    <row r="52978" spans="1:1" x14ac:dyDescent="0.25">
      <c r="A52978">
        <v>186473</v>
      </c>
    </row>
    <row r="52979" spans="1:1" x14ac:dyDescent="0.25">
      <c r="A52979">
        <v>186475</v>
      </c>
    </row>
    <row r="52980" spans="1:1" x14ac:dyDescent="0.25">
      <c r="A52980">
        <v>186477</v>
      </c>
    </row>
    <row r="52981" spans="1:1" x14ac:dyDescent="0.25">
      <c r="A52981">
        <v>186479</v>
      </c>
    </row>
    <row r="52982" spans="1:1" x14ac:dyDescent="0.25">
      <c r="A52982">
        <v>186481</v>
      </c>
    </row>
    <row r="52983" spans="1:1" x14ac:dyDescent="0.25">
      <c r="A52983">
        <v>186483</v>
      </c>
    </row>
    <row r="52984" spans="1:1" x14ac:dyDescent="0.25">
      <c r="A52984">
        <v>186485</v>
      </c>
    </row>
    <row r="52985" spans="1:1" x14ac:dyDescent="0.25">
      <c r="A52985">
        <v>186487</v>
      </c>
    </row>
    <row r="52986" spans="1:1" x14ac:dyDescent="0.25">
      <c r="A52986">
        <v>186489</v>
      </c>
    </row>
    <row r="52987" spans="1:1" x14ac:dyDescent="0.25">
      <c r="A52987">
        <v>186491</v>
      </c>
    </row>
    <row r="52988" spans="1:1" x14ac:dyDescent="0.25">
      <c r="A52988">
        <v>186493</v>
      </c>
    </row>
    <row r="52989" spans="1:1" x14ac:dyDescent="0.25">
      <c r="A52989">
        <v>186495</v>
      </c>
    </row>
    <row r="52990" spans="1:1" x14ac:dyDescent="0.25">
      <c r="A52990">
        <v>186497</v>
      </c>
    </row>
    <row r="52991" spans="1:1" x14ac:dyDescent="0.25">
      <c r="A52991">
        <v>186499</v>
      </c>
    </row>
    <row r="52992" spans="1:1" x14ac:dyDescent="0.25">
      <c r="A52992">
        <v>186501</v>
      </c>
    </row>
    <row r="52993" spans="1:1" x14ac:dyDescent="0.25">
      <c r="A52993">
        <v>186503</v>
      </c>
    </row>
    <row r="52994" spans="1:1" x14ac:dyDescent="0.25">
      <c r="A52994">
        <v>186505</v>
      </c>
    </row>
    <row r="52995" spans="1:1" x14ac:dyDescent="0.25">
      <c r="A52995">
        <v>186507</v>
      </c>
    </row>
    <row r="52996" spans="1:1" x14ac:dyDescent="0.25">
      <c r="A52996">
        <v>186509</v>
      </c>
    </row>
    <row r="52997" spans="1:1" x14ac:dyDescent="0.25">
      <c r="A52997">
        <v>186511</v>
      </c>
    </row>
    <row r="52998" spans="1:1" x14ac:dyDescent="0.25">
      <c r="A52998">
        <v>186513</v>
      </c>
    </row>
    <row r="52999" spans="1:1" x14ac:dyDescent="0.25">
      <c r="A52999">
        <v>186515</v>
      </c>
    </row>
    <row r="53000" spans="1:1" x14ac:dyDescent="0.25">
      <c r="A53000">
        <v>186517</v>
      </c>
    </row>
    <row r="53001" spans="1:1" x14ac:dyDescent="0.25">
      <c r="A53001">
        <v>186519</v>
      </c>
    </row>
    <row r="53002" spans="1:1" x14ac:dyDescent="0.25">
      <c r="A53002">
        <v>186521</v>
      </c>
    </row>
    <row r="53003" spans="1:1" x14ac:dyDescent="0.25">
      <c r="A53003">
        <v>186523</v>
      </c>
    </row>
    <row r="53004" spans="1:1" x14ac:dyDescent="0.25">
      <c r="A53004">
        <v>186525</v>
      </c>
    </row>
    <row r="53005" spans="1:1" x14ac:dyDescent="0.25">
      <c r="A53005">
        <v>186529</v>
      </c>
    </row>
    <row r="53006" spans="1:1" x14ac:dyDescent="0.25">
      <c r="A53006">
        <v>186531</v>
      </c>
    </row>
    <row r="53007" spans="1:1" x14ac:dyDescent="0.25">
      <c r="A53007">
        <v>186533</v>
      </c>
    </row>
    <row r="53008" spans="1:1" x14ac:dyDescent="0.25">
      <c r="A53008">
        <v>186535</v>
      </c>
    </row>
    <row r="53009" spans="1:1" x14ac:dyDescent="0.25">
      <c r="A53009">
        <v>186537</v>
      </c>
    </row>
    <row r="53010" spans="1:1" x14ac:dyDescent="0.25">
      <c r="A53010">
        <v>186539</v>
      </c>
    </row>
    <row r="53011" spans="1:1" x14ac:dyDescent="0.25">
      <c r="A53011">
        <v>186541</v>
      </c>
    </row>
    <row r="53012" spans="1:1" x14ac:dyDescent="0.25">
      <c r="A53012">
        <v>186543</v>
      </c>
    </row>
    <row r="53013" spans="1:1" x14ac:dyDescent="0.25">
      <c r="A53013">
        <v>186545</v>
      </c>
    </row>
    <row r="53014" spans="1:1" x14ac:dyDescent="0.25">
      <c r="A53014">
        <v>186547</v>
      </c>
    </row>
    <row r="53015" spans="1:1" x14ac:dyDescent="0.25">
      <c r="A53015">
        <v>186549</v>
      </c>
    </row>
    <row r="53016" spans="1:1" x14ac:dyDescent="0.25">
      <c r="A53016">
        <v>186551</v>
      </c>
    </row>
    <row r="53017" spans="1:1" x14ac:dyDescent="0.25">
      <c r="A53017">
        <v>186553</v>
      </c>
    </row>
    <row r="53018" spans="1:1" x14ac:dyDescent="0.25">
      <c r="A53018">
        <v>186555</v>
      </c>
    </row>
    <row r="53019" spans="1:1" x14ac:dyDescent="0.25">
      <c r="A53019">
        <v>186557</v>
      </c>
    </row>
    <row r="53020" spans="1:1" x14ac:dyDescent="0.25">
      <c r="A53020">
        <v>186559</v>
      </c>
    </row>
    <row r="53021" spans="1:1" x14ac:dyDescent="0.25">
      <c r="A53021">
        <v>186561</v>
      </c>
    </row>
    <row r="53022" spans="1:1" x14ac:dyDescent="0.25">
      <c r="A53022">
        <v>186563</v>
      </c>
    </row>
    <row r="53023" spans="1:1" x14ac:dyDescent="0.25">
      <c r="A53023">
        <v>186565</v>
      </c>
    </row>
    <row r="53024" spans="1:1" x14ac:dyDescent="0.25">
      <c r="A53024">
        <v>186567</v>
      </c>
    </row>
    <row r="53025" spans="1:1" x14ac:dyDescent="0.25">
      <c r="A53025">
        <v>186569</v>
      </c>
    </row>
    <row r="53026" spans="1:1" x14ac:dyDescent="0.25">
      <c r="A53026">
        <v>186571</v>
      </c>
    </row>
    <row r="53027" spans="1:1" x14ac:dyDescent="0.25">
      <c r="A53027">
        <v>186573</v>
      </c>
    </row>
    <row r="53028" spans="1:1" x14ac:dyDescent="0.25">
      <c r="A53028">
        <v>186575</v>
      </c>
    </row>
    <row r="53029" spans="1:1" x14ac:dyDescent="0.25">
      <c r="A53029">
        <v>186577</v>
      </c>
    </row>
    <row r="53030" spans="1:1" x14ac:dyDescent="0.25">
      <c r="A53030">
        <v>186579</v>
      </c>
    </row>
    <row r="53031" spans="1:1" x14ac:dyDescent="0.25">
      <c r="A53031">
        <v>186581</v>
      </c>
    </row>
    <row r="53032" spans="1:1" x14ac:dyDescent="0.25">
      <c r="A53032">
        <v>186583</v>
      </c>
    </row>
    <row r="53033" spans="1:1" x14ac:dyDescent="0.25">
      <c r="A53033">
        <v>186585</v>
      </c>
    </row>
    <row r="53034" spans="1:1" x14ac:dyDescent="0.25">
      <c r="A53034">
        <v>186587</v>
      </c>
    </row>
    <row r="53035" spans="1:1" x14ac:dyDescent="0.25">
      <c r="A53035">
        <v>186589</v>
      </c>
    </row>
    <row r="53036" spans="1:1" x14ac:dyDescent="0.25">
      <c r="A53036">
        <v>186591</v>
      </c>
    </row>
    <row r="53037" spans="1:1" x14ac:dyDescent="0.25">
      <c r="A53037">
        <v>186593</v>
      </c>
    </row>
    <row r="53038" spans="1:1" x14ac:dyDescent="0.25">
      <c r="A53038">
        <v>186595</v>
      </c>
    </row>
    <row r="53039" spans="1:1" x14ac:dyDescent="0.25">
      <c r="A53039">
        <v>186597</v>
      </c>
    </row>
    <row r="53040" spans="1:1" x14ac:dyDescent="0.25">
      <c r="A53040">
        <v>186599</v>
      </c>
    </row>
    <row r="53041" spans="1:1" x14ac:dyDescent="0.25">
      <c r="A53041">
        <v>186601</v>
      </c>
    </row>
    <row r="53042" spans="1:1" x14ac:dyDescent="0.25">
      <c r="A53042">
        <v>186603</v>
      </c>
    </row>
    <row r="53043" spans="1:1" x14ac:dyDescent="0.25">
      <c r="A53043">
        <v>186605</v>
      </c>
    </row>
    <row r="53044" spans="1:1" x14ac:dyDescent="0.25">
      <c r="A53044">
        <v>186607</v>
      </c>
    </row>
    <row r="53045" spans="1:1" x14ac:dyDescent="0.25">
      <c r="A53045">
        <v>186609</v>
      </c>
    </row>
    <row r="53046" spans="1:1" x14ac:dyDescent="0.25">
      <c r="A53046">
        <v>186611</v>
      </c>
    </row>
    <row r="53047" spans="1:1" x14ac:dyDescent="0.25">
      <c r="A53047">
        <v>186613</v>
      </c>
    </row>
    <row r="53048" spans="1:1" x14ac:dyDescent="0.25">
      <c r="A53048">
        <v>186615</v>
      </c>
    </row>
    <row r="53049" spans="1:1" x14ac:dyDescent="0.25">
      <c r="A53049">
        <v>186617</v>
      </c>
    </row>
    <row r="53050" spans="1:1" x14ac:dyDescent="0.25">
      <c r="A53050">
        <v>186619</v>
      </c>
    </row>
    <row r="53051" spans="1:1" x14ac:dyDescent="0.25">
      <c r="A53051">
        <v>186621</v>
      </c>
    </row>
    <row r="53052" spans="1:1" x14ac:dyDescent="0.25">
      <c r="A53052">
        <v>186623</v>
      </c>
    </row>
    <row r="53053" spans="1:1" x14ac:dyDescent="0.25">
      <c r="A53053">
        <v>186625</v>
      </c>
    </row>
    <row r="53054" spans="1:1" x14ac:dyDescent="0.25">
      <c r="A53054">
        <v>186627</v>
      </c>
    </row>
    <row r="53055" spans="1:1" x14ac:dyDescent="0.25">
      <c r="A53055">
        <v>186629</v>
      </c>
    </row>
    <row r="53056" spans="1:1" x14ac:dyDescent="0.25">
      <c r="A53056">
        <v>186631</v>
      </c>
    </row>
    <row r="53057" spans="1:1" x14ac:dyDescent="0.25">
      <c r="A53057">
        <v>186633</v>
      </c>
    </row>
    <row r="53058" spans="1:1" x14ac:dyDescent="0.25">
      <c r="A53058">
        <v>186635</v>
      </c>
    </row>
    <row r="53059" spans="1:1" x14ac:dyDescent="0.25">
      <c r="A53059">
        <v>186637</v>
      </c>
    </row>
    <row r="53060" spans="1:1" x14ac:dyDescent="0.25">
      <c r="A53060">
        <v>186639</v>
      </c>
    </row>
    <row r="53061" spans="1:1" x14ac:dyDescent="0.25">
      <c r="A53061">
        <v>186641</v>
      </c>
    </row>
    <row r="53062" spans="1:1" x14ac:dyDescent="0.25">
      <c r="A53062">
        <v>186643</v>
      </c>
    </row>
    <row r="53063" spans="1:1" x14ac:dyDescent="0.25">
      <c r="A53063">
        <v>186645</v>
      </c>
    </row>
    <row r="53064" spans="1:1" x14ac:dyDescent="0.25">
      <c r="A53064">
        <v>186647</v>
      </c>
    </row>
    <row r="53065" spans="1:1" x14ac:dyDescent="0.25">
      <c r="A53065">
        <v>186649</v>
      </c>
    </row>
    <row r="53066" spans="1:1" x14ac:dyDescent="0.25">
      <c r="A53066">
        <v>186651</v>
      </c>
    </row>
    <row r="53067" spans="1:1" x14ac:dyDescent="0.25">
      <c r="A53067">
        <v>186653</v>
      </c>
    </row>
    <row r="53068" spans="1:1" x14ac:dyDescent="0.25">
      <c r="A53068">
        <v>186655</v>
      </c>
    </row>
    <row r="53069" spans="1:1" x14ac:dyDescent="0.25">
      <c r="A53069">
        <v>186657</v>
      </c>
    </row>
    <row r="53070" spans="1:1" x14ac:dyDescent="0.25">
      <c r="A53070">
        <v>186659</v>
      </c>
    </row>
    <row r="53071" spans="1:1" x14ac:dyDescent="0.25">
      <c r="A53071">
        <v>186661</v>
      </c>
    </row>
    <row r="53072" spans="1:1" x14ac:dyDescent="0.25">
      <c r="A53072">
        <v>186663</v>
      </c>
    </row>
    <row r="53073" spans="1:1" x14ac:dyDescent="0.25">
      <c r="A53073">
        <v>186665</v>
      </c>
    </row>
    <row r="53074" spans="1:1" x14ac:dyDescent="0.25">
      <c r="A53074">
        <v>186667</v>
      </c>
    </row>
    <row r="53075" spans="1:1" x14ac:dyDescent="0.25">
      <c r="A53075">
        <v>186669</v>
      </c>
    </row>
    <row r="53076" spans="1:1" x14ac:dyDescent="0.25">
      <c r="A53076">
        <v>186671</v>
      </c>
    </row>
    <row r="53077" spans="1:1" x14ac:dyDescent="0.25">
      <c r="A53077">
        <v>186673</v>
      </c>
    </row>
    <row r="53078" spans="1:1" x14ac:dyDescent="0.25">
      <c r="A53078">
        <v>186675</v>
      </c>
    </row>
    <row r="53079" spans="1:1" x14ac:dyDescent="0.25">
      <c r="A53079">
        <v>186677</v>
      </c>
    </row>
    <row r="53080" spans="1:1" x14ac:dyDescent="0.25">
      <c r="A53080">
        <v>186679</v>
      </c>
    </row>
    <row r="53081" spans="1:1" x14ac:dyDescent="0.25">
      <c r="A53081">
        <v>186681</v>
      </c>
    </row>
    <row r="53082" spans="1:1" x14ac:dyDescent="0.25">
      <c r="A53082">
        <v>186683</v>
      </c>
    </row>
    <row r="53083" spans="1:1" x14ac:dyDescent="0.25">
      <c r="A53083">
        <v>186685</v>
      </c>
    </row>
    <row r="53084" spans="1:1" x14ac:dyDescent="0.25">
      <c r="A53084">
        <v>186687</v>
      </c>
    </row>
    <row r="53085" spans="1:1" x14ac:dyDescent="0.25">
      <c r="A53085">
        <v>186689</v>
      </c>
    </row>
    <row r="53086" spans="1:1" x14ac:dyDescent="0.25">
      <c r="A53086">
        <v>186691</v>
      </c>
    </row>
    <row r="53087" spans="1:1" x14ac:dyDescent="0.25">
      <c r="A53087">
        <v>186693</v>
      </c>
    </row>
    <row r="53088" spans="1:1" x14ac:dyDescent="0.25">
      <c r="A53088">
        <v>186695</v>
      </c>
    </row>
    <row r="53089" spans="1:1" x14ac:dyDescent="0.25">
      <c r="A53089">
        <v>186697</v>
      </c>
    </row>
    <row r="53090" spans="1:1" x14ac:dyDescent="0.25">
      <c r="A53090">
        <v>186699</v>
      </c>
    </row>
    <row r="53091" spans="1:1" x14ac:dyDescent="0.25">
      <c r="A53091">
        <v>186701</v>
      </c>
    </row>
    <row r="53092" spans="1:1" x14ac:dyDescent="0.25">
      <c r="A53092">
        <v>186703</v>
      </c>
    </row>
    <row r="53093" spans="1:1" x14ac:dyDescent="0.25">
      <c r="A53093">
        <v>186705</v>
      </c>
    </row>
    <row r="53094" spans="1:1" x14ac:dyDescent="0.25">
      <c r="A53094">
        <v>186707</v>
      </c>
    </row>
    <row r="53095" spans="1:1" x14ac:dyDescent="0.25">
      <c r="A53095">
        <v>186709</v>
      </c>
    </row>
    <row r="53096" spans="1:1" x14ac:dyDescent="0.25">
      <c r="A53096">
        <v>186711</v>
      </c>
    </row>
    <row r="53097" spans="1:1" x14ac:dyDescent="0.25">
      <c r="A53097">
        <v>186713</v>
      </c>
    </row>
    <row r="53098" spans="1:1" x14ac:dyDescent="0.25">
      <c r="A53098">
        <v>186715</v>
      </c>
    </row>
    <row r="53099" spans="1:1" x14ac:dyDescent="0.25">
      <c r="A53099">
        <v>186717</v>
      </c>
    </row>
    <row r="53100" spans="1:1" x14ac:dyDescent="0.25">
      <c r="A53100">
        <v>186719</v>
      </c>
    </row>
    <row r="53101" spans="1:1" x14ac:dyDescent="0.25">
      <c r="A53101">
        <v>186721</v>
      </c>
    </row>
    <row r="53102" spans="1:1" x14ac:dyDescent="0.25">
      <c r="A53102">
        <v>186723</v>
      </c>
    </row>
    <row r="53103" spans="1:1" x14ac:dyDescent="0.25">
      <c r="A53103">
        <v>186725</v>
      </c>
    </row>
    <row r="53104" spans="1:1" x14ac:dyDescent="0.25">
      <c r="A53104">
        <v>186727</v>
      </c>
    </row>
    <row r="53105" spans="1:1" x14ac:dyDescent="0.25">
      <c r="A53105">
        <v>186729</v>
      </c>
    </row>
    <row r="53106" spans="1:1" x14ac:dyDescent="0.25">
      <c r="A53106">
        <v>186731</v>
      </c>
    </row>
    <row r="53107" spans="1:1" x14ac:dyDescent="0.25">
      <c r="A53107">
        <v>186733</v>
      </c>
    </row>
    <row r="53108" spans="1:1" x14ac:dyDescent="0.25">
      <c r="A53108">
        <v>186735</v>
      </c>
    </row>
    <row r="53109" spans="1:1" x14ac:dyDescent="0.25">
      <c r="A53109">
        <v>186739</v>
      </c>
    </row>
    <row r="53110" spans="1:1" x14ac:dyDescent="0.25">
      <c r="A53110">
        <v>186741</v>
      </c>
    </row>
    <row r="53111" spans="1:1" x14ac:dyDescent="0.25">
      <c r="A53111">
        <v>186743</v>
      </c>
    </row>
    <row r="53112" spans="1:1" x14ac:dyDescent="0.25">
      <c r="A53112">
        <v>186745</v>
      </c>
    </row>
    <row r="53113" spans="1:1" x14ac:dyDescent="0.25">
      <c r="A53113">
        <v>186747</v>
      </c>
    </row>
    <row r="53114" spans="1:1" x14ac:dyDescent="0.25">
      <c r="A53114">
        <v>186749</v>
      </c>
    </row>
    <row r="53115" spans="1:1" x14ac:dyDescent="0.25">
      <c r="A53115">
        <v>186751</v>
      </c>
    </row>
    <row r="53116" spans="1:1" x14ac:dyDescent="0.25">
      <c r="A53116">
        <v>186753</v>
      </c>
    </row>
    <row r="53117" spans="1:1" x14ac:dyDescent="0.25">
      <c r="A53117">
        <v>186755</v>
      </c>
    </row>
    <row r="53118" spans="1:1" x14ac:dyDescent="0.25">
      <c r="A53118">
        <v>186757</v>
      </c>
    </row>
    <row r="53119" spans="1:1" x14ac:dyDescent="0.25">
      <c r="A53119">
        <v>186759</v>
      </c>
    </row>
    <row r="53120" spans="1:1" x14ac:dyDescent="0.25">
      <c r="A53120">
        <v>186761</v>
      </c>
    </row>
    <row r="53121" spans="1:1" x14ac:dyDescent="0.25">
      <c r="A53121">
        <v>186763</v>
      </c>
    </row>
    <row r="53122" spans="1:1" x14ac:dyDescent="0.25">
      <c r="A53122">
        <v>186765</v>
      </c>
    </row>
    <row r="53123" spans="1:1" x14ac:dyDescent="0.25">
      <c r="A53123">
        <v>186767</v>
      </c>
    </row>
    <row r="53124" spans="1:1" x14ac:dyDescent="0.25">
      <c r="A53124">
        <v>186769</v>
      </c>
    </row>
    <row r="53125" spans="1:1" x14ac:dyDescent="0.25">
      <c r="A53125">
        <v>186771</v>
      </c>
    </row>
    <row r="53126" spans="1:1" x14ac:dyDescent="0.25">
      <c r="A53126">
        <v>186773</v>
      </c>
    </row>
    <row r="53127" spans="1:1" x14ac:dyDescent="0.25">
      <c r="A53127">
        <v>186775</v>
      </c>
    </row>
    <row r="53128" spans="1:1" x14ac:dyDescent="0.25">
      <c r="A53128">
        <v>186777</v>
      </c>
    </row>
    <row r="53129" spans="1:1" x14ac:dyDescent="0.25">
      <c r="A53129">
        <v>186779</v>
      </c>
    </row>
    <row r="53130" spans="1:1" x14ac:dyDescent="0.25">
      <c r="A53130">
        <v>186781</v>
      </c>
    </row>
    <row r="53131" spans="1:1" x14ac:dyDescent="0.25">
      <c r="A53131">
        <v>186783</v>
      </c>
    </row>
    <row r="53132" spans="1:1" x14ac:dyDescent="0.25">
      <c r="A53132">
        <v>186785</v>
      </c>
    </row>
    <row r="53133" spans="1:1" x14ac:dyDescent="0.25">
      <c r="A53133">
        <v>186787</v>
      </c>
    </row>
    <row r="53134" spans="1:1" x14ac:dyDescent="0.25">
      <c r="A53134">
        <v>186789</v>
      </c>
    </row>
    <row r="53135" spans="1:1" x14ac:dyDescent="0.25">
      <c r="A53135">
        <v>186791</v>
      </c>
    </row>
    <row r="53136" spans="1:1" x14ac:dyDescent="0.25">
      <c r="A53136">
        <v>186793</v>
      </c>
    </row>
    <row r="53137" spans="1:1" x14ac:dyDescent="0.25">
      <c r="A53137">
        <v>186795</v>
      </c>
    </row>
    <row r="53138" spans="1:1" x14ac:dyDescent="0.25">
      <c r="A53138">
        <v>186797</v>
      </c>
    </row>
    <row r="53139" spans="1:1" x14ac:dyDescent="0.25">
      <c r="A53139">
        <v>186799</v>
      </c>
    </row>
    <row r="53140" spans="1:1" x14ac:dyDescent="0.25">
      <c r="A53140">
        <v>186801</v>
      </c>
    </row>
    <row r="53141" spans="1:1" x14ac:dyDescent="0.25">
      <c r="A53141">
        <v>186803</v>
      </c>
    </row>
    <row r="53142" spans="1:1" x14ac:dyDescent="0.25">
      <c r="A53142">
        <v>186805</v>
      </c>
    </row>
    <row r="53143" spans="1:1" x14ac:dyDescent="0.25">
      <c r="A53143">
        <v>186807</v>
      </c>
    </row>
    <row r="53144" spans="1:1" x14ac:dyDescent="0.25">
      <c r="A53144">
        <v>186809</v>
      </c>
    </row>
    <row r="53145" spans="1:1" x14ac:dyDescent="0.25">
      <c r="A53145">
        <v>186811</v>
      </c>
    </row>
    <row r="53146" spans="1:1" x14ac:dyDescent="0.25">
      <c r="A53146">
        <v>186813</v>
      </c>
    </row>
    <row r="53147" spans="1:1" x14ac:dyDescent="0.25">
      <c r="A53147">
        <v>186815</v>
      </c>
    </row>
    <row r="53148" spans="1:1" x14ac:dyDescent="0.25">
      <c r="A53148">
        <v>186817</v>
      </c>
    </row>
    <row r="53149" spans="1:1" x14ac:dyDescent="0.25">
      <c r="A53149">
        <v>186819</v>
      </c>
    </row>
    <row r="53150" spans="1:1" x14ac:dyDescent="0.25">
      <c r="A53150">
        <v>186821</v>
      </c>
    </row>
    <row r="53151" spans="1:1" x14ac:dyDescent="0.25">
      <c r="A53151">
        <v>186823</v>
      </c>
    </row>
    <row r="53152" spans="1:1" x14ac:dyDescent="0.25">
      <c r="A53152">
        <v>186825</v>
      </c>
    </row>
    <row r="53153" spans="1:1" x14ac:dyDescent="0.25">
      <c r="A53153">
        <v>186827</v>
      </c>
    </row>
    <row r="53154" spans="1:1" x14ac:dyDescent="0.25">
      <c r="A53154">
        <v>186829</v>
      </c>
    </row>
    <row r="53155" spans="1:1" x14ac:dyDescent="0.25">
      <c r="A53155">
        <v>186831</v>
      </c>
    </row>
    <row r="53156" spans="1:1" x14ac:dyDescent="0.25">
      <c r="A53156">
        <v>186833</v>
      </c>
    </row>
    <row r="53157" spans="1:1" x14ac:dyDescent="0.25">
      <c r="A53157">
        <v>186835</v>
      </c>
    </row>
    <row r="53158" spans="1:1" x14ac:dyDescent="0.25">
      <c r="A53158">
        <v>186837</v>
      </c>
    </row>
    <row r="53159" spans="1:1" x14ac:dyDescent="0.25">
      <c r="A53159">
        <v>186839</v>
      </c>
    </row>
    <row r="53160" spans="1:1" x14ac:dyDescent="0.25">
      <c r="A53160">
        <v>186841</v>
      </c>
    </row>
    <row r="53161" spans="1:1" x14ac:dyDescent="0.25">
      <c r="A53161">
        <v>186843</v>
      </c>
    </row>
    <row r="53162" spans="1:1" x14ac:dyDescent="0.25">
      <c r="A53162">
        <v>186845</v>
      </c>
    </row>
    <row r="53163" spans="1:1" x14ac:dyDescent="0.25">
      <c r="A53163">
        <v>186847</v>
      </c>
    </row>
    <row r="53164" spans="1:1" x14ac:dyDescent="0.25">
      <c r="A53164">
        <v>186851</v>
      </c>
    </row>
    <row r="53165" spans="1:1" x14ac:dyDescent="0.25">
      <c r="A53165">
        <v>186853</v>
      </c>
    </row>
    <row r="53166" spans="1:1" x14ac:dyDescent="0.25">
      <c r="A53166">
        <v>186855</v>
      </c>
    </row>
    <row r="53167" spans="1:1" x14ac:dyDescent="0.25">
      <c r="A53167">
        <v>186857</v>
      </c>
    </row>
    <row r="53168" spans="1:1" x14ac:dyDescent="0.25">
      <c r="A53168">
        <v>186859</v>
      </c>
    </row>
    <row r="53169" spans="1:1" x14ac:dyDescent="0.25">
      <c r="A53169">
        <v>186861</v>
      </c>
    </row>
    <row r="53170" spans="1:1" x14ac:dyDescent="0.25">
      <c r="A53170">
        <v>186863</v>
      </c>
    </row>
    <row r="53171" spans="1:1" x14ac:dyDescent="0.25">
      <c r="A53171">
        <v>186865</v>
      </c>
    </row>
    <row r="53172" spans="1:1" x14ac:dyDescent="0.25">
      <c r="A53172">
        <v>186867</v>
      </c>
    </row>
    <row r="53173" spans="1:1" x14ac:dyDescent="0.25">
      <c r="A53173">
        <v>186869</v>
      </c>
    </row>
    <row r="53174" spans="1:1" x14ac:dyDescent="0.25">
      <c r="A53174">
        <v>186871</v>
      </c>
    </row>
    <row r="53175" spans="1:1" x14ac:dyDescent="0.25">
      <c r="A53175">
        <v>186873</v>
      </c>
    </row>
    <row r="53176" spans="1:1" x14ac:dyDescent="0.25">
      <c r="A53176">
        <v>186875</v>
      </c>
    </row>
    <row r="53177" spans="1:1" x14ac:dyDescent="0.25">
      <c r="A53177">
        <v>186877</v>
      </c>
    </row>
    <row r="53178" spans="1:1" x14ac:dyDescent="0.25">
      <c r="A53178">
        <v>186879</v>
      </c>
    </row>
    <row r="53179" spans="1:1" x14ac:dyDescent="0.25">
      <c r="A53179">
        <v>186881</v>
      </c>
    </row>
    <row r="53180" spans="1:1" x14ac:dyDescent="0.25">
      <c r="A53180">
        <v>186883</v>
      </c>
    </row>
    <row r="53181" spans="1:1" x14ac:dyDescent="0.25">
      <c r="A53181">
        <v>186885</v>
      </c>
    </row>
    <row r="53182" spans="1:1" x14ac:dyDescent="0.25">
      <c r="A53182">
        <v>186887</v>
      </c>
    </row>
    <row r="53183" spans="1:1" x14ac:dyDescent="0.25">
      <c r="A53183">
        <v>186889</v>
      </c>
    </row>
    <row r="53184" spans="1:1" x14ac:dyDescent="0.25">
      <c r="A53184">
        <v>186891</v>
      </c>
    </row>
    <row r="53185" spans="1:1" x14ac:dyDescent="0.25">
      <c r="A53185">
        <v>186893</v>
      </c>
    </row>
    <row r="53186" spans="1:1" x14ac:dyDescent="0.25">
      <c r="A53186">
        <v>186895</v>
      </c>
    </row>
    <row r="53187" spans="1:1" x14ac:dyDescent="0.25">
      <c r="A53187">
        <v>186897</v>
      </c>
    </row>
    <row r="53188" spans="1:1" x14ac:dyDescent="0.25">
      <c r="A53188">
        <v>186899</v>
      </c>
    </row>
    <row r="53189" spans="1:1" x14ac:dyDescent="0.25">
      <c r="A53189">
        <v>186901</v>
      </c>
    </row>
    <row r="53190" spans="1:1" x14ac:dyDescent="0.25">
      <c r="A53190">
        <v>186903</v>
      </c>
    </row>
    <row r="53191" spans="1:1" x14ac:dyDescent="0.25">
      <c r="A53191">
        <v>186905</v>
      </c>
    </row>
    <row r="53192" spans="1:1" x14ac:dyDescent="0.25">
      <c r="A53192">
        <v>186907</v>
      </c>
    </row>
    <row r="53193" spans="1:1" x14ac:dyDescent="0.25">
      <c r="A53193">
        <v>186909</v>
      </c>
    </row>
    <row r="53194" spans="1:1" x14ac:dyDescent="0.25">
      <c r="A53194">
        <v>186911</v>
      </c>
    </row>
    <row r="53195" spans="1:1" x14ac:dyDescent="0.25">
      <c r="A53195">
        <v>186913</v>
      </c>
    </row>
    <row r="53196" spans="1:1" x14ac:dyDescent="0.25">
      <c r="A53196">
        <v>186915</v>
      </c>
    </row>
    <row r="53197" spans="1:1" x14ac:dyDescent="0.25">
      <c r="A53197">
        <v>186917</v>
      </c>
    </row>
    <row r="53198" spans="1:1" x14ac:dyDescent="0.25">
      <c r="A53198">
        <v>186919</v>
      </c>
    </row>
    <row r="53199" spans="1:1" x14ac:dyDescent="0.25">
      <c r="A53199">
        <v>186921</v>
      </c>
    </row>
    <row r="53200" spans="1:1" x14ac:dyDescent="0.25">
      <c r="A53200">
        <v>186923</v>
      </c>
    </row>
    <row r="53201" spans="1:1" x14ac:dyDescent="0.25">
      <c r="A53201">
        <v>186925</v>
      </c>
    </row>
    <row r="53202" spans="1:1" x14ac:dyDescent="0.25">
      <c r="A53202">
        <v>186927</v>
      </c>
    </row>
    <row r="53203" spans="1:1" x14ac:dyDescent="0.25">
      <c r="A53203">
        <v>186929</v>
      </c>
    </row>
    <row r="53204" spans="1:1" x14ac:dyDescent="0.25">
      <c r="A53204">
        <v>186931</v>
      </c>
    </row>
    <row r="53205" spans="1:1" x14ac:dyDescent="0.25">
      <c r="A53205">
        <v>186933</v>
      </c>
    </row>
    <row r="53206" spans="1:1" x14ac:dyDescent="0.25">
      <c r="A53206">
        <v>186935</v>
      </c>
    </row>
    <row r="53207" spans="1:1" x14ac:dyDescent="0.25">
      <c r="A53207">
        <v>186937</v>
      </c>
    </row>
    <row r="53208" spans="1:1" x14ac:dyDescent="0.25">
      <c r="A53208">
        <v>186939</v>
      </c>
    </row>
    <row r="53209" spans="1:1" x14ac:dyDescent="0.25">
      <c r="A53209">
        <v>186941</v>
      </c>
    </row>
    <row r="53210" spans="1:1" x14ac:dyDescent="0.25">
      <c r="A53210">
        <v>186943</v>
      </c>
    </row>
    <row r="53211" spans="1:1" x14ac:dyDescent="0.25">
      <c r="A53211">
        <v>186945</v>
      </c>
    </row>
    <row r="53212" spans="1:1" x14ac:dyDescent="0.25">
      <c r="A53212">
        <v>186947</v>
      </c>
    </row>
    <row r="53213" spans="1:1" x14ac:dyDescent="0.25">
      <c r="A53213">
        <v>186949</v>
      </c>
    </row>
    <row r="53214" spans="1:1" x14ac:dyDescent="0.25">
      <c r="A53214">
        <v>186951</v>
      </c>
    </row>
    <row r="53215" spans="1:1" x14ac:dyDescent="0.25">
      <c r="A53215">
        <v>186953</v>
      </c>
    </row>
    <row r="53216" spans="1:1" x14ac:dyDescent="0.25">
      <c r="A53216">
        <v>186955</v>
      </c>
    </row>
    <row r="53217" spans="1:1" x14ac:dyDescent="0.25">
      <c r="A53217">
        <v>186957</v>
      </c>
    </row>
    <row r="53218" spans="1:1" x14ac:dyDescent="0.25">
      <c r="A53218">
        <v>186959</v>
      </c>
    </row>
    <row r="53219" spans="1:1" x14ac:dyDescent="0.25">
      <c r="A53219">
        <v>186961</v>
      </c>
    </row>
    <row r="53220" spans="1:1" x14ac:dyDescent="0.25">
      <c r="A53220">
        <v>186963</v>
      </c>
    </row>
    <row r="53221" spans="1:1" x14ac:dyDescent="0.25">
      <c r="A53221">
        <v>186965</v>
      </c>
    </row>
    <row r="53222" spans="1:1" x14ac:dyDescent="0.25">
      <c r="A53222">
        <v>186967</v>
      </c>
    </row>
    <row r="53223" spans="1:1" x14ac:dyDescent="0.25">
      <c r="A53223">
        <v>186969</v>
      </c>
    </row>
    <row r="53224" spans="1:1" x14ac:dyDescent="0.25">
      <c r="A53224">
        <v>186971</v>
      </c>
    </row>
    <row r="53225" spans="1:1" x14ac:dyDescent="0.25">
      <c r="A53225">
        <v>186973</v>
      </c>
    </row>
    <row r="53226" spans="1:1" x14ac:dyDescent="0.25">
      <c r="A53226">
        <v>186975</v>
      </c>
    </row>
    <row r="53227" spans="1:1" x14ac:dyDescent="0.25">
      <c r="A53227">
        <v>186977</v>
      </c>
    </row>
    <row r="53228" spans="1:1" x14ac:dyDescent="0.25">
      <c r="A53228">
        <v>186979</v>
      </c>
    </row>
    <row r="53229" spans="1:1" x14ac:dyDescent="0.25">
      <c r="A53229">
        <v>186981</v>
      </c>
    </row>
    <row r="53230" spans="1:1" x14ac:dyDescent="0.25">
      <c r="A53230">
        <v>186983</v>
      </c>
    </row>
    <row r="53231" spans="1:1" x14ac:dyDescent="0.25">
      <c r="A53231">
        <v>186985</v>
      </c>
    </row>
    <row r="53232" spans="1:1" x14ac:dyDescent="0.25">
      <c r="A53232">
        <v>186989</v>
      </c>
    </row>
    <row r="53233" spans="1:1" x14ac:dyDescent="0.25">
      <c r="A53233">
        <v>186991</v>
      </c>
    </row>
    <row r="53234" spans="1:1" x14ac:dyDescent="0.25">
      <c r="A53234">
        <v>186993</v>
      </c>
    </row>
    <row r="53235" spans="1:1" x14ac:dyDescent="0.25">
      <c r="A53235">
        <v>186995</v>
      </c>
    </row>
    <row r="53236" spans="1:1" x14ac:dyDescent="0.25">
      <c r="A53236">
        <v>186997</v>
      </c>
    </row>
    <row r="53237" spans="1:1" x14ac:dyDescent="0.25">
      <c r="A53237">
        <v>186999</v>
      </c>
    </row>
    <row r="53238" spans="1:1" x14ac:dyDescent="0.25">
      <c r="A53238">
        <v>187001</v>
      </c>
    </row>
    <row r="53239" spans="1:1" x14ac:dyDescent="0.25">
      <c r="A53239">
        <v>187003</v>
      </c>
    </row>
    <row r="53240" spans="1:1" x14ac:dyDescent="0.25">
      <c r="A53240">
        <v>187005</v>
      </c>
    </row>
    <row r="53241" spans="1:1" x14ac:dyDescent="0.25">
      <c r="A53241">
        <v>187007</v>
      </c>
    </row>
    <row r="53242" spans="1:1" x14ac:dyDescent="0.25">
      <c r="A53242">
        <v>187009</v>
      </c>
    </row>
    <row r="53243" spans="1:1" x14ac:dyDescent="0.25">
      <c r="A53243">
        <v>187011</v>
      </c>
    </row>
    <row r="53244" spans="1:1" x14ac:dyDescent="0.25">
      <c r="A53244">
        <v>187013</v>
      </c>
    </row>
    <row r="53245" spans="1:1" x14ac:dyDescent="0.25">
      <c r="A53245">
        <v>187015</v>
      </c>
    </row>
    <row r="53246" spans="1:1" x14ac:dyDescent="0.25">
      <c r="A53246">
        <v>187017</v>
      </c>
    </row>
    <row r="53247" spans="1:1" x14ac:dyDescent="0.25">
      <c r="A53247">
        <v>187019</v>
      </c>
    </row>
    <row r="53248" spans="1:1" x14ac:dyDescent="0.25">
      <c r="A53248">
        <v>187021</v>
      </c>
    </row>
    <row r="53249" spans="1:1" x14ac:dyDescent="0.25">
      <c r="A53249">
        <v>187023</v>
      </c>
    </row>
    <row r="53250" spans="1:1" x14ac:dyDescent="0.25">
      <c r="A53250">
        <v>187025</v>
      </c>
    </row>
    <row r="53251" spans="1:1" x14ac:dyDescent="0.25">
      <c r="A53251">
        <v>187027</v>
      </c>
    </row>
    <row r="53252" spans="1:1" x14ac:dyDescent="0.25">
      <c r="A53252">
        <v>187029</v>
      </c>
    </row>
    <row r="53253" spans="1:1" x14ac:dyDescent="0.25">
      <c r="A53253">
        <v>187031</v>
      </c>
    </row>
    <row r="53254" spans="1:1" x14ac:dyDescent="0.25">
      <c r="A53254">
        <v>187033</v>
      </c>
    </row>
    <row r="53255" spans="1:1" x14ac:dyDescent="0.25">
      <c r="A53255">
        <v>187035</v>
      </c>
    </row>
    <row r="53256" spans="1:1" x14ac:dyDescent="0.25">
      <c r="A53256">
        <v>187037</v>
      </c>
    </row>
    <row r="53257" spans="1:1" x14ac:dyDescent="0.25">
      <c r="A53257">
        <v>187039</v>
      </c>
    </row>
    <row r="53258" spans="1:1" x14ac:dyDescent="0.25">
      <c r="A53258">
        <v>187041</v>
      </c>
    </row>
    <row r="53259" spans="1:1" x14ac:dyDescent="0.25">
      <c r="A53259">
        <v>187043</v>
      </c>
    </row>
    <row r="53260" spans="1:1" x14ac:dyDescent="0.25">
      <c r="A53260">
        <v>187045</v>
      </c>
    </row>
    <row r="53261" spans="1:1" x14ac:dyDescent="0.25">
      <c r="A53261">
        <v>187047</v>
      </c>
    </row>
    <row r="53262" spans="1:1" x14ac:dyDescent="0.25">
      <c r="A53262">
        <v>187049</v>
      </c>
    </row>
    <row r="53263" spans="1:1" x14ac:dyDescent="0.25">
      <c r="A53263">
        <v>187051</v>
      </c>
    </row>
    <row r="53264" spans="1:1" x14ac:dyDescent="0.25">
      <c r="A53264">
        <v>187053</v>
      </c>
    </row>
    <row r="53265" spans="1:1" x14ac:dyDescent="0.25">
      <c r="A53265">
        <v>187057</v>
      </c>
    </row>
    <row r="53266" spans="1:1" x14ac:dyDescent="0.25">
      <c r="A53266">
        <v>187059</v>
      </c>
    </row>
    <row r="53267" spans="1:1" x14ac:dyDescent="0.25">
      <c r="A53267">
        <v>187065</v>
      </c>
    </row>
    <row r="53268" spans="1:1" x14ac:dyDescent="0.25">
      <c r="A53268">
        <v>187067</v>
      </c>
    </row>
    <row r="53269" spans="1:1" x14ac:dyDescent="0.25">
      <c r="A53269">
        <v>187069</v>
      </c>
    </row>
    <row r="53270" spans="1:1" x14ac:dyDescent="0.25">
      <c r="A53270">
        <v>187071</v>
      </c>
    </row>
    <row r="53271" spans="1:1" x14ac:dyDescent="0.25">
      <c r="A53271">
        <v>187073</v>
      </c>
    </row>
    <row r="53272" spans="1:1" x14ac:dyDescent="0.25">
      <c r="A53272">
        <v>187075</v>
      </c>
    </row>
    <row r="53273" spans="1:1" x14ac:dyDescent="0.25">
      <c r="A53273">
        <v>187077</v>
      </c>
    </row>
    <row r="53274" spans="1:1" x14ac:dyDescent="0.25">
      <c r="A53274">
        <v>187079</v>
      </c>
    </row>
    <row r="53275" spans="1:1" x14ac:dyDescent="0.25">
      <c r="A53275">
        <v>187081</v>
      </c>
    </row>
    <row r="53276" spans="1:1" x14ac:dyDescent="0.25">
      <c r="A53276">
        <v>187083</v>
      </c>
    </row>
    <row r="53277" spans="1:1" x14ac:dyDescent="0.25">
      <c r="A53277">
        <v>187085</v>
      </c>
    </row>
    <row r="53278" spans="1:1" x14ac:dyDescent="0.25">
      <c r="A53278">
        <v>187087</v>
      </c>
    </row>
    <row r="53279" spans="1:1" x14ac:dyDescent="0.25">
      <c r="A53279">
        <v>187089</v>
      </c>
    </row>
    <row r="53280" spans="1:1" x14ac:dyDescent="0.25">
      <c r="A53280">
        <v>187091</v>
      </c>
    </row>
    <row r="53281" spans="1:1" x14ac:dyDescent="0.25">
      <c r="A53281">
        <v>187093</v>
      </c>
    </row>
    <row r="53282" spans="1:1" x14ac:dyDescent="0.25">
      <c r="A53282">
        <v>187095</v>
      </c>
    </row>
    <row r="53283" spans="1:1" x14ac:dyDescent="0.25">
      <c r="A53283">
        <v>187097</v>
      </c>
    </row>
    <row r="53284" spans="1:1" x14ac:dyDescent="0.25">
      <c r="A53284">
        <v>187099</v>
      </c>
    </row>
    <row r="53285" spans="1:1" x14ac:dyDescent="0.25">
      <c r="A53285">
        <v>187101</v>
      </c>
    </row>
    <row r="53286" spans="1:1" x14ac:dyDescent="0.25">
      <c r="A53286">
        <v>187103</v>
      </c>
    </row>
    <row r="53287" spans="1:1" x14ac:dyDescent="0.25">
      <c r="A53287">
        <v>187107</v>
      </c>
    </row>
    <row r="53288" spans="1:1" x14ac:dyDescent="0.25">
      <c r="A53288">
        <v>187109</v>
      </c>
    </row>
    <row r="53289" spans="1:1" x14ac:dyDescent="0.25">
      <c r="A53289">
        <v>187111</v>
      </c>
    </row>
    <row r="53290" spans="1:1" x14ac:dyDescent="0.25">
      <c r="A53290">
        <v>187113</v>
      </c>
    </row>
    <row r="53291" spans="1:1" x14ac:dyDescent="0.25">
      <c r="A53291">
        <v>187115</v>
      </c>
    </row>
    <row r="53292" spans="1:1" x14ac:dyDescent="0.25">
      <c r="A53292">
        <v>187117</v>
      </c>
    </row>
    <row r="53293" spans="1:1" x14ac:dyDescent="0.25">
      <c r="A53293">
        <v>187119</v>
      </c>
    </row>
    <row r="53294" spans="1:1" x14ac:dyDescent="0.25">
      <c r="A53294">
        <v>187121</v>
      </c>
    </row>
    <row r="53295" spans="1:1" x14ac:dyDescent="0.25">
      <c r="A53295">
        <v>187123</v>
      </c>
    </row>
    <row r="53296" spans="1:1" x14ac:dyDescent="0.25">
      <c r="A53296">
        <v>187125</v>
      </c>
    </row>
    <row r="53297" spans="1:1" x14ac:dyDescent="0.25">
      <c r="A53297">
        <v>187127</v>
      </c>
    </row>
    <row r="53298" spans="1:1" x14ac:dyDescent="0.25">
      <c r="A53298">
        <v>187129</v>
      </c>
    </row>
    <row r="53299" spans="1:1" x14ac:dyDescent="0.25">
      <c r="A53299">
        <v>187131</v>
      </c>
    </row>
    <row r="53300" spans="1:1" x14ac:dyDescent="0.25">
      <c r="A53300">
        <v>187133</v>
      </c>
    </row>
    <row r="53301" spans="1:1" x14ac:dyDescent="0.25">
      <c r="A53301">
        <v>187135</v>
      </c>
    </row>
    <row r="53302" spans="1:1" x14ac:dyDescent="0.25">
      <c r="A53302">
        <v>187137</v>
      </c>
    </row>
    <row r="53303" spans="1:1" x14ac:dyDescent="0.25">
      <c r="A53303">
        <v>187139</v>
      </c>
    </row>
    <row r="53304" spans="1:1" x14ac:dyDescent="0.25">
      <c r="A53304">
        <v>187141</v>
      </c>
    </row>
    <row r="53305" spans="1:1" x14ac:dyDescent="0.25">
      <c r="A53305">
        <v>187143</v>
      </c>
    </row>
    <row r="53306" spans="1:1" x14ac:dyDescent="0.25">
      <c r="A53306">
        <v>187145</v>
      </c>
    </row>
    <row r="53307" spans="1:1" x14ac:dyDescent="0.25">
      <c r="A53307">
        <v>187147</v>
      </c>
    </row>
    <row r="53308" spans="1:1" x14ac:dyDescent="0.25">
      <c r="A53308">
        <v>187149</v>
      </c>
    </row>
    <row r="53309" spans="1:1" x14ac:dyDescent="0.25">
      <c r="A53309">
        <v>187151</v>
      </c>
    </row>
    <row r="53310" spans="1:1" x14ac:dyDescent="0.25">
      <c r="A53310">
        <v>187153</v>
      </c>
    </row>
    <row r="53311" spans="1:1" x14ac:dyDescent="0.25">
      <c r="A53311">
        <v>187155</v>
      </c>
    </row>
    <row r="53312" spans="1:1" x14ac:dyDescent="0.25">
      <c r="A53312">
        <v>187157</v>
      </c>
    </row>
    <row r="53313" spans="1:1" x14ac:dyDescent="0.25">
      <c r="A53313">
        <v>187159</v>
      </c>
    </row>
    <row r="53314" spans="1:1" x14ac:dyDescent="0.25">
      <c r="A53314">
        <v>187161</v>
      </c>
    </row>
    <row r="53315" spans="1:1" x14ac:dyDescent="0.25">
      <c r="A53315">
        <v>187163</v>
      </c>
    </row>
    <row r="53316" spans="1:1" x14ac:dyDescent="0.25">
      <c r="A53316">
        <v>187165</v>
      </c>
    </row>
    <row r="53317" spans="1:1" x14ac:dyDescent="0.25">
      <c r="A53317">
        <v>187167</v>
      </c>
    </row>
    <row r="53318" spans="1:1" x14ac:dyDescent="0.25">
      <c r="A53318">
        <v>187169</v>
      </c>
    </row>
    <row r="53319" spans="1:1" x14ac:dyDescent="0.25">
      <c r="A53319">
        <v>187171</v>
      </c>
    </row>
    <row r="53320" spans="1:1" x14ac:dyDescent="0.25">
      <c r="A53320">
        <v>187173</v>
      </c>
    </row>
    <row r="53321" spans="1:1" x14ac:dyDescent="0.25">
      <c r="A53321">
        <v>187175</v>
      </c>
    </row>
    <row r="53322" spans="1:1" x14ac:dyDescent="0.25">
      <c r="A53322">
        <v>187177</v>
      </c>
    </row>
    <row r="53323" spans="1:1" x14ac:dyDescent="0.25">
      <c r="A53323">
        <v>187179</v>
      </c>
    </row>
    <row r="53324" spans="1:1" x14ac:dyDescent="0.25">
      <c r="A53324">
        <v>187183</v>
      </c>
    </row>
    <row r="53325" spans="1:1" x14ac:dyDescent="0.25">
      <c r="A53325">
        <v>187185</v>
      </c>
    </row>
    <row r="53326" spans="1:1" x14ac:dyDescent="0.25">
      <c r="A53326">
        <v>187187</v>
      </c>
    </row>
    <row r="53327" spans="1:1" x14ac:dyDescent="0.25">
      <c r="A53327">
        <v>187189</v>
      </c>
    </row>
    <row r="53328" spans="1:1" x14ac:dyDescent="0.25">
      <c r="A53328">
        <v>187191</v>
      </c>
    </row>
    <row r="53329" spans="1:1" x14ac:dyDescent="0.25">
      <c r="A53329">
        <v>187193</v>
      </c>
    </row>
    <row r="53330" spans="1:1" x14ac:dyDescent="0.25">
      <c r="A53330">
        <v>187195</v>
      </c>
    </row>
    <row r="53331" spans="1:1" x14ac:dyDescent="0.25">
      <c r="A53331">
        <v>187197</v>
      </c>
    </row>
    <row r="53332" spans="1:1" x14ac:dyDescent="0.25">
      <c r="A53332">
        <v>187199</v>
      </c>
    </row>
    <row r="53333" spans="1:1" x14ac:dyDescent="0.25">
      <c r="A53333">
        <v>187201</v>
      </c>
    </row>
    <row r="53334" spans="1:1" x14ac:dyDescent="0.25">
      <c r="A53334">
        <v>187203</v>
      </c>
    </row>
    <row r="53335" spans="1:1" x14ac:dyDescent="0.25">
      <c r="A53335">
        <v>187205</v>
      </c>
    </row>
    <row r="53336" spans="1:1" x14ac:dyDescent="0.25">
      <c r="A53336">
        <v>187207</v>
      </c>
    </row>
    <row r="53337" spans="1:1" x14ac:dyDescent="0.25">
      <c r="A53337">
        <v>187209</v>
      </c>
    </row>
    <row r="53338" spans="1:1" x14ac:dyDescent="0.25">
      <c r="A53338">
        <v>187211</v>
      </c>
    </row>
    <row r="53339" spans="1:1" x14ac:dyDescent="0.25">
      <c r="A53339">
        <v>187213</v>
      </c>
    </row>
    <row r="53340" spans="1:1" x14ac:dyDescent="0.25">
      <c r="A53340">
        <v>187215</v>
      </c>
    </row>
    <row r="53341" spans="1:1" x14ac:dyDescent="0.25">
      <c r="A53341">
        <v>187217</v>
      </c>
    </row>
    <row r="53342" spans="1:1" x14ac:dyDescent="0.25">
      <c r="A53342">
        <v>187219</v>
      </c>
    </row>
    <row r="53343" spans="1:1" x14ac:dyDescent="0.25">
      <c r="A53343">
        <v>187221</v>
      </c>
    </row>
    <row r="53344" spans="1:1" x14ac:dyDescent="0.25">
      <c r="A53344">
        <v>187223</v>
      </c>
    </row>
    <row r="53345" spans="1:1" x14ac:dyDescent="0.25">
      <c r="A53345">
        <v>187225</v>
      </c>
    </row>
    <row r="53346" spans="1:1" x14ac:dyDescent="0.25">
      <c r="A53346">
        <v>187229</v>
      </c>
    </row>
    <row r="53347" spans="1:1" x14ac:dyDescent="0.25">
      <c r="A53347">
        <v>187231</v>
      </c>
    </row>
    <row r="53348" spans="1:1" x14ac:dyDescent="0.25">
      <c r="A53348">
        <v>187235</v>
      </c>
    </row>
    <row r="53349" spans="1:1" x14ac:dyDescent="0.25">
      <c r="A53349">
        <v>187237</v>
      </c>
    </row>
    <row r="53350" spans="1:1" x14ac:dyDescent="0.25">
      <c r="A53350">
        <v>187239</v>
      </c>
    </row>
    <row r="53351" spans="1:1" x14ac:dyDescent="0.25">
      <c r="A53351">
        <v>187241</v>
      </c>
    </row>
    <row r="53352" spans="1:1" x14ac:dyDescent="0.25">
      <c r="A53352">
        <v>187243</v>
      </c>
    </row>
    <row r="53353" spans="1:1" x14ac:dyDescent="0.25">
      <c r="A53353">
        <v>187245</v>
      </c>
    </row>
    <row r="53354" spans="1:1" x14ac:dyDescent="0.25">
      <c r="A53354">
        <v>187247</v>
      </c>
    </row>
    <row r="53355" spans="1:1" x14ac:dyDescent="0.25">
      <c r="A53355">
        <v>187249</v>
      </c>
    </row>
    <row r="53356" spans="1:1" x14ac:dyDescent="0.25">
      <c r="A53356">
        <v>187251</v>
      </c>
    </row>
    <row r="53357" spans="1:1" x14ac:dyDescent="0.25">
      <c r="A53357">
        <v>187253</v>
      </c>
    </row>
    <row r="53358" spans="1:1" x14ac:dyDescent="0.25">
      <c r="A53358">
        <v>187255</v>
      </c>
    </row>
    <row r="53359" spans="1:1" x14ac:dyDescent="0.25">
      <c r="A53359">
        <v>187257</v>
      </c>
    </row>
    <row r="53360" spans="1:1" x14ac:dyDescent="0.25">
      <c r="A53360">
        <v>187259</v>
      </c>
    </row>
    <row r="53361" spans="1:1" x14ac:dyDescent="0.25">
      <c r="A53361">
        <v>187261</v>
      </c>
    </row>
    <row r="53362" spans="1:1" x14ac:dyDescent="0.25">
      <c r="A53362">
        <v>187263</v>
      </c>
    </row>
    <row r="53363" spans="1:1" x14ac:dyDescent="0.25">
      <c r="A53363">
        <v>187265</v>
      </c>
    </row>
    <row r="53364" spans="1:1" x14ac:dyDescent="0.25">
      <c r="A53364">
        <v>187267</v>
      </c>
    </row>
    <row r="53365" spans="1:1" x14ac:dyDescent="0.25">
      <c r="A53365">
        <v>187269</v>
      </c>
    </row>
    <row r="53366" spans="1:1" x14ac:dyDescent="0.25">
      <c r="A53366">
        <v>187271</v>
      </c>
    </row>
    <row r="53367" spans="1:1" x14ac:dyDescent="0.25">
      <c r="A53367">
        <v>187273</v>
      </c>
    </row>
    <row r="53368" spans="1:1" x14ac:dyDescent="0.25">
      <c r="A53368">
        <v>187275</v>
      </c>
    </row>
    <row r="53369" spans="1:1" x14ac:dyDescent="0.25">
      <c r="A53369">
        <v>187277</v>
      </c>
    </row>
    <row r="53370" spans="1:1" x14ac:dyDescent="0.25">
      <c r="A53370">
        <v>187279</v>
      </c>
    </row>
    <row r="53371" spans="1:1" x14ac:dyDescent="0.25">
      <c r="A53371">
        <v>187281</v>
      </c>
    </row>
    <row r="53372" spans="1:1" x14ac:dyDescent="0.25">
      <c r="A53372">
        <v>187283</v>
      </c>
    </row>
    <row r="53373" spans="1:1" x14ac:dyDescent="0.25">
      <c r="A53373">
        <v>187285</v>
      </c>
    </row>
    <row r="53374" spans="1:1" x14ac:dyDescent="0.25">
      <c r="A53374">
        <v>187287</v>
      </c>
    </row>
    <row r="53375" spans="1:1" x14ac:dyDescent="0.25">
      <c r="A53375">
        <v>187289</v>
      </c>
    </row>
    <row r="53376" spans="1:1" x14ac:dyDescent="0.25">
      <c r="A53376">
        <v>187291</v>
      </c>
    </row>
    <row r="53377" spans="1:1" x14ac:dyDescent="0.25">
      <c r="A53377">
        <v>187293</v>
      </c>
    </row>
    <row r="53378" spans="1:1" x14ac:dyDescent="0.25">
      <c r="A53378">
        <v>187295</v>
      </c>
    </row>
    <row r="53379" spans="1:1" x14ac:dyDescent="0.25">
      <c r="A53379">
        <v>187297</v>
      </c>
    </row>
    <row r="53380" spans="1:1" x14ac:dyDescent="0.25">
      <c r="A53380">
        <v>187299</v>
      </c>
    </row>
    <row r="53381" spans="1:1" x14ac:dyDescent="0.25">
      <c r="A53381">
        <v>187301</v>
      </c>
    </row>
    <row r="53382" spans="1:1" x14ac:dyDescent="0.25">
      <c r="A53382">
        <v>187303</v>
      </c>
    </row>
    <row r="53383" spans="1:1" x14ac:dyDescent="0.25">
      <c r="A53383">
        <v>187305</v>
      </c>
    </row>
    <row r="53384" spans="1:1" x14ac:dyDescent="0.25">
      <c r="A53384">
        <v>187307</v>
      </c>
    </row>
    <row r="53385" spans="1:1" x14ac:dyDescent="0.25">
      <c r="A53385">
        <v>187309</v>
      </c>
    </row>
    <row r="53386" spans="1:1" x14ac:dyDescent="0.25">
      <c r="A53386">
        <v>187311</v>
      </c>
    </row>
    <row r="53387" spans="1:1" x14ac:dyDescent="0.25">
      <c r="A53387">
        <v>187315</v>
      </c>
    </row>
    <row r="53388" spans="1:1" x14ac:dyDescent="0.25">
      <c r="A53388">
        <v>187317</v>
      </c>
    </row>
    <row r="53389" spans="1:1" x14ac:dyDescent="0.25">
      <c r="A53389">
        <v>187319</v>
      </c>
    </row>
    <row r="53390" spans="1:1" x14ac:dyDescent="0.25">
      <c r="A53390">
        <v>187321</v>
      </c>
    </row>
    <row r="53391" spans="1:1" x14ac:dyDescent="0.25">
      <c r="A53391">
        <v>187323</v>
      </c>
    </row>
    <row r="53392" spans="1:1" x14ac:dyDescent="0.25">
      <c r="A53392">
        <v>187325</v>
      </c>
    </row>
    <row r="53393" spans="1:1" x14ac:dyDescent="0.25">
      <c r="A53393">
        <v>187327</v>
      </c>
    </row>
    <row r="53394" spans="1:1" x14ac:dyDescent="0.25">
      <c r="A53394">
        <v>187329</v>
      </c>
    </row>
    <row r="53395" spans="1:1" x14ac:dyDescent="0.25">
      <c r="A53395">
        <v>187331</v>
      </c>
    </row>
    <row r="53396" spans="1:1" x14ac:dyDescent="0.25">
      <c r="A53396">
        <v>187333</v>
      </c>
    </row>
    <row r="53397" spans="1:1" x14ac:dyDescent="0.25">
      <c r="A53397">
        <v>187335</v>
      </c>
    </row>
    <row r="53398" spans="1:1" x14ac:dyDescent="0.25">
      <c r="A53398">
        <v>187337</v>
      </c>
    </row>
    <row r="53399" spans="1:1" x14ac:dyDescent="0.25">
      <c r="A53399">
        <v>187339</v>
      </c>
    </row>
    <row r="53400" spans="1:1" x14ac:dyDescent="0.25">
      <c r="A53400">
        <v>187341</v>
      </c>
    </row>
    <row r="53401" spans="1:1" x14ac:dyDescent="0.25">
      <c r="A53401">
        <v>187343</v>
      </c>
    </row>
    <row r="53402" spans="1:1" x14ac:dyDescent="0.25">
      <c r="A53402">
        <v>187345</v>
      </c>
    </row>
    <row r="53403" spans="1:1" x14ac:dyDescent="0.25">
      <c r="A53403">
        <v>187347</v>
      </c>
    </row>
    <row r="53404" spans="1:1" x14ac:dyDescent="0.25">
      <c r="A53404">
        <v>187349</v>
      </c>
    </row>
    <row r="53405" spans="1:1" x14ac:dyDescent="0.25">
      <c r="A53405">
        <v>187351</v>
      </c>
    </row>
    <row r="53406" spans="1:1" x14ac:dyDescent="0.25">
      <c r="A53406">
        <v>187353</v>
      </c>
    </row>
    <row r="53407" spans="1:1" x14ac:dyDescent="0.25">
      <c r="A53407">
        <v>187355</v>
      </c>
    </row>
    <row r="53408" spans="1:1" x14ac:dyDescent="0.25">
      <c r="A53408">
        <v>187357</v>
      </c>
    </row>
    <row r="53409" spans="1:1" x14ac:dyDescent="0.25">
      <c r="A53409">
        <v>187359</v>
      </c>
    </row>
    <row r="53410" spans="1:1" x14ac:dyDescent="0.25">
      <c r="A53410">
        <v>187361</v>
      </c>
    </row>
    <row r="53411" spans="1:1" x14ac:dyDescent="0.25">
      <c r="A53411">
        <v>187363</v>
      </c>
    </row>
    <row r="53412" spans="1:1" x14ac:dyDescent="0.25">
      <c r="A53412">
        <v>187365</v>
      </c>
    </row>
    <row r="53413" spans="1:1" x14ac:dyDescent="0.25">
      <c r="A53413">
        <v>187367</v>
      </c>
    </row>
    <row r="53414" spans="1:1" x14ac:dyDescent="0.25">
      <c r="A53414">
        <v>187369</v>
      </c>
    </row>
    <row r="53415" spans="1:1" x14ac:dyDescent="0.25">
      <c r="A53415">
        <v>187371</v>
      </c>
    </row>
    <row r="53416" spans="1:1" x14ac:dyDescent="0.25">
      <c r="A53416">
        <v>187373</v>
      </c>
    </row>
    <row r="53417" spans="1:1" x14ac:dyDescent="0.25">
      <c r="A53417">
        <v>187375</v>
      </c>
    </row>
    <row r="53418" spans="1:1" x14ac:dyDescent="0.25">
      <c r="A53418">
        <v>187377</v>
      </c>
    </row>
    <row r="53419" spans="1:1" x14ac:dyDescent="0.25">
      <c r="A53419">
        <v>187379</v>
      </c>
    </row>
    <row r="53420" spans="1:1" x14ac:dyDescent="0.25">
      <c r="A53420">
        <v>187381</v>
      </c>
    </row>
    <row r="53421" spans="1:1" x14ac:dyDescent="0.25">
      <c r="A53421">
        <v>187383</v>
      </c>
    </row>
    <row r="53422" spans="1:1" x14ac:dyDescent="0.25">
      <c r="A53422">
        <v>187385</v>
      </c>
    </row>
    <row r="53423" spans="1:1" x14ac:dyDescent="0.25">
      <c r="A53423">
        <v>187387</v>
      </c>
    </row>
    <row r="53424" spans="1:1" x14ac:dyDescent="0.25">
      <c r="A53424">
        <v>187389</v>
      </c>
    </row>
    <row r="53425" spans="1:1" x14ac:dyDescent="0.25">
      <c r="A53425">
        <v>187391</v>
      </c>
    </row>
    <row r="53426" spans="1:1" x14ac:dyDescent="0.25">
      <c r="A53426">
        <v>187393</v>
      </c>
    </row>
    <row r="53427" spans="1:1" x14ac:dyDescent="0.25">
      <c r="A53427">
        <v>187395</v>
      </c>
    </row>
    <row r="53428" spans="1:1" x14ac:dyDescent="0.25">
      <c r="A53428">
        <v>187397</v>
      </c>
    </row>
    <row r="53429" spans="1:1" x14ac:dyDescent="0.25">
      <c r="A53429">
        <v>187399</v>
      </c>
    </row>
    <row r="53430" spans="1:1" x14ac:dyDescent="0.25">
      <c r="A53430">
        <v>187401</v>
      </c>
    </row>
    <row r="53431" spans="1:1" x14ac:dyDescent="0.25">
      <c r="A53431">
        <v>187403</v>
      </c>
    </row>
    <row r="53432" spans="1:1" x14ac:dyDescent="0.25">
      <c r="A53432">
        <v>187405</v>
      </c>
    </row>
    <row r="53433" spans="1:1" x14ac:dyDescent="0.25">
      <c r="A53433">
        <v>187407</v>
      </c>
    </row>
    <row r="53434" spans="1:1" x14ac:dyDescent="0.25">
      <c r="A53434">
        <v>187409</v>
      </c>
    </row>
    <row r="53435" spans="1:1" x14ac:dyDescent="0.25">
      <c r="A53435">
        <v>187411</v>
      </c>
    </row>
    <row r="53436" spans="1:1" x14ac:dyDescent="0.25">
      <c r="A53436">
        <v>187413</v>
      </c>
    </row>
    <row r="53437" spans="1:1" x14ac:dyDescent="0.25">
      <c r="A53437">
        <v>187415</v>
      </c>
    </row>
    <row r="53438" spans="1:1" x14ac:dyDescent="0.25">
      <c r="A53438">
        <v>187417</v>
      </c>
    </row>
    <row r="53439" spans="1:1" x14ac:dyDescent="0.25">
      <c r="A53439">
        <v>187419</v>
      </c>
    </row>
    <row r="53440" spans="1:1" x14ac:dyDescent="0.25">
      <c r="A53440">
        <v>187421</v>
      </c>
    </row>
    <row r="53441" spans="1:1" x14ac:dyDescent="0.25">
      <c r="A53441">
        <v>187423</v>
      </c>
    </row>
    <row r="53442" spans="1:1" x14ac:dyDescent="0.25">
      <c r="A53442">
        <v>187425</v>
      </c>
    </row>
    <row r="53443" spans="1:1" x14ac:dyDescent="0.25">
      <c r="A53443">
        <v>187427</v>
      </c>
    </row>
    <row r="53444" spans="1:1" x14ac:dyDescent="0.25">
      <c r="A53444">
        <v>187429</v>
      </c>
    </row>
    <row r="53445" spans="1:1" x14ac:dyDescent="0.25">
      <c r="A53445">
        <v>187431</v>
      </c>
    </row>
    <row r="53446" spans="1:1" x14ac:dyDescent="0.25">
      <c r="A53446">
        <v>187433</v>
      </c>
    </row>
    <row r="53447" spans="1:1" x14ac:dyDescent="0.25">
      <c r="A53447">
        <v>187435</v>
      </c>
    </row>
    <row r="53448" spans="1:1" x14ac:dyDescent="0.25">
      <c r="A53448">
        <v>187437</v>
      </c>
    </row>
    <row r="53449" spans="1:1" x14ac:dyDescent="0.25">
      <c r="A53449">
        <v>187439</v>
      </c>
    </row>
    <row r="53450" spans="1:1" x14ac:dyDescent="0.25">
      <c r="A53450">
        <v>187441</v>
      </c>
    </row>
    <row r="53451" spans="1:1" x14ac:dyDescent="0.25">
      <c r="A53451">
        <v>187443</v>
      </c>
    </row>
    <row r="53452" spans="1:1" x14ac:dyDescent="0.25">
      <c r="A53452">
        <v>187445</v>
      </c>
    </row>
    <row r="53453" spans="1:1" x14ac:dyDescent="0.25">
      <c r="A53453">
        <v>187447</v>
      </c>
    </row>
    <row r="53454" spans="1:1" x14ac:dyDescent="0.25">
      <c r="A53454">
        <v>187449</v>
      </c>
    </row>
    <row r="53455" spans="1:1" x14ac:dyDescent="0.25">
      <c r="A53455">
        <v>187451</v>
      </c>
    </row>
    <row r="53456" spans="1:1" x14ac:dyDescent="0.25">
      <c r="A53456">
        <v>187453</v>
      </c>
    </row>
    <row r="53457" spans="1:1" x14ac:dyDescent="0.25">
      <c r="A53457">
        <v>187455</v>
      </c>
    </row>
    <row r="53458" spans="1:1" x14ac:dyDescent="0.25">
      <c r="A53458">
        <v>187457</v>
      </c>
    </row>
    <row r="53459" spans="1:1" x14ac:dyDescent="0.25">
      <c r="A53459">
        <v>187459</v>
      </c>
    </row>
    <row r="53460" spans="1:1" x14ac:dyDescent="0.25">
      <c r="A53460">
        <v>187461</v>
      </c>
    </row>
    <row r="53461" spans="1:1" x14ac:dyDescent="0.25">
      <c r="A53461">
        <v>187463</v>
      </c>
    </row>
    <row r="53462" spans="1:1" x14ac:dyDescent="0.25">
      <c r="A53462">
        <v>187465</v>
      </c>
    </row>
    <row r="53463" spans="1:1" x14ac:dyDescent="0.25">
      <c r="A53463">
        <v>187467</v>
      </c>
    </row>
    <row r="53464" spans="1:1" x14ac:dyDescent="0.25">
      <c r="A53464">
        <v>187469</v>
      </c>
    </row>
    <row r="53465" spans="1:1" x14ac:dyDescent="0.25">
      <c r="A53465">
        <v>187471</v>
      </c>
    </row>
    <row r="53466" spans="1:1" x14ac:dyDescent="0.25">
      <c r="A53466">
        <v>187473</v>
      </c>
    </row>
    <row r="53467" spans="1:1" x14ac:dyDescent="0.25">
      <c r="A53467">
        <v>187475</v>
      </c>
    </row>
    <row r="53468" spans="1:1" x14ac:dyDescent="0.25">
      <c r="A53468">
        <v>187477</v>
      </c>
    </row>
    <row r="53469" spans="1:1" x14ac:dyDescent="0.25">
      <c r="A53469">
        <v>187479</v>
      </c>
    </row>
    <row r="53470" spans="1:1" x14ac:dyDescent="0.25">
      <c r="A53470">
        <v>187481</v>
      </c>
    </row>
    <row r="53471" spans="1:1" x14ac:dyDescent="0.25">
      <c r="A53471">
        <v>187483</v>
      </c>
    </row>
    <row r="53472" spans="1:1" x14ac:dyDescent="0.25">
      <c r="A53472">
        <v>187485</v>
      </c>
    </row>
    <row r="53473" spans="1:1" x14ac:dyDescent="0.25">
      <c r="A53473">
        <v>187487</v>
      </c>
    </row>
    <row r="53474" spans="1:1" x14ac:dyDescent="0.25">
      <c r="A53474">
        <v>187489</v>
      </c>
    </row>
    <row r="53475" spans="1:1" x14ac:dyDescent="0.25">
      <c r="A53475">
        <v>187493</v>
      </c>
    </row>
    <row r="53476" spans="1:1" x14ac:dyDescent="0.25">
      <c r="A53476">
        <v>187495</v>
      </c>
    </row>
    <row r="53477" spans="1:1" x14ac:dyDescent="0.25">
      <c r="A53477">
        <v>187497</v>
      </c>
    </row>
    <row r="53478" spans="1:1" x14ac:dyDescent="0.25">
      <c r="A53478">
        <v>187499</v>
      </c>
    </row>
    <row r="53479" spans="1:1" x14ac:dyDescent="0.25">
      <c r="A53479">
        <v>187501</v>
      </c>
    </row>
    <row r="53480" spans="1:1" x14ac:dyDescent="0.25">
      <c r="A53480">
        <v>187503</v>
      </c>
    </row>
    <row r="53481" spans="1:1" x14ac:dyDescent="0.25">
      <c r="A53481">
        <v>187505</v>
      </c>
    </row>
    <row r="53482" spans="1:1" x14ac:dyDescent="0.25">
      <c r="A53482">
        <v>187507</v>
      </c>
    </row>
    <row r="53483" spans="1:1" x14ac:dyDescent="0.25">
      <c r="A53483">
        <v>187509</v>
      </c>
    </row>
    <row r="53484" spans="1:1" x14ac:dyDescent="0.25">
      <c r="A53484">
        <v>187511</v>
      </c>
    </row>
    <row r="53485" spans="1:1" x14ac:dyDescent="0.25">
      <c r="A53485">
        <v>187513</v>
      </c>
    </row>
    <row r="53486" spans="1:1" x14ac:dyDescent="0.25">
      <c r="A53486">
        <v>187515</v>
      </c>
    </row>
    <row r="53487" spans="1:1" x14ac:dyDescent="0.25">
      <c r="A53487">
        <v>187517</v>
      </c>
    </row>
    <row r="53488" spans="1:1" x14ac:dyDescent="0.25">
      <c r="A53488">
        <v>187519</v>
      </c>
    </row>
    <row r="53489" spans="1:1" x14ac:dyDescent="0.25">
      <c r="A53489">
        <v>187521</v>
      </c>
    </row>
    <row r="53490" spans="1:1" x14ac:dyDescent="0.25">
      <c r="A53490">
        <v>187523</v>
      </c>
    </row>
    <row r="53491" spans="1:1" x14ac:dyDescent="0.25">
      <c r="A53491">
        <v>187525</v>
      </c>
    </row>
    <row r="53492" spans="1:1" x14ac:dyDescent="0.25">
      <c r="A53492">
        <v>187527</v>
      </c>
    </row>
    <row r="53493" spans="1:1" x14ac:dyDescent="0.25">
      <c r="A53493">
        <v>187529</v>
      </c>
    </row>
    <row r="53494" spans="1:1" x14ac:dyDescent="0.25">
      <c r="A53494">
        <v>187531</v>
      </c>
    </row>
    <row r="53495" spans="1:1" x14ac:dyDescent="0.25">
      <c r="A53495">
        <v>187533</v>
      </c>
    </row>
    <row r="53496" spans="1:1" x14ac:dyDescent="0.25">
      <c r="A53496">
        <v>187535</v>
      </c>
    </row>
    <row r="53497" spans="1:1" x14ac:dyDescent="0.25">
      <c r="A53497">
        <v>187537</v>
      </c>
    </row>
    <row r="53498" spans="1:1" x14ac:dyDescent="0.25">
      <c r="A53498">
        <v>187539</v>
      </c>
    </row>
    <row r="53499" spans="1:1" x14ac:dyDescent="0.25">
      <c r="A53499">
        <v>187541</v>
      </c>
    </row>
    <row r="53500" spans="1:1" x14ac:dyDescent="0.25">
      <c r="A53500">
        <v>187543</v>
      </c>
    </row>
    <row r="53501" spans="1:1" x14ac:dyDescent="0.25">
      <c r="A53501">
        <v>187545</v>
      </c>
    </row>
    <row r="53502" spans="1:1" x14ac:dyDescent="0.25">
      <c r="A53502">
        <v>187547</v>
      </c>
    </row>
    <row r="53503" spans="1:1" x14ac:dyDescent="0.25">
      <c r="A53503">
        <v>187549</v>
      </c>
    </row>
    <row r="53504" spans="1:1" x14ac:dyDescent="0.25">
      <c r="A53504">
        <v>187551</v>
      </c>
    </row>
    <row r="53505" spans="1:1" x14ac:dyDescent="0.25">
      <c r="A53505">
        <v>187553</v>
      </c>
    </row>
    <row r="53506" spans="1:1" x14ac:dyDescent="0.25">
      <c r="A53506">
        <v>187555</v>
      </c>
    </row>
    <row r="53507" spans="1:1" x14ac:dyDescent="0.25">
      <c r="A53507">
        <v>187557</v>
      </c>
    </row>
    <row r="53508" spans="1:1" x14ac:dyDescent="0.25">
      <c r="A53508">
        <v>187559</v>
      </c>
    </row>
    <row r="53509" spans="1:1" x14ac:dyDescent="0.25">
      <c r="A53509">
        <v>187561</v>
      </c>
    </row>
    <row r="53510" spans="1:1" x14ac:dyDescent="0.25">
      <c r="A53510">
        <v>187563</v>
      </c>
    </row>
    <row r="53511" spans="1:1" x14ac:dyDescent="0.25">
      <c r="A53511">
        <v>187565</v>
      </c>
    </row>
    <row r="53512" spans="1:1" x14ac:dyDescent="0.25">
      <c r="A53512">
        <v>187567</v>
      </c>
    </row>
    <row r="53513" spans="1:1" x14ac:dyDescent="0.25">
      <c r="A53513">
        <v>187569</v>
      </c>
    </row>
    <row r="53514" spans="1:1" x14ac:dyDescent="0.25">
      <c r="A53514">
        <v>187571</v>
      </c>
    </row>
    <row r="53515" spans="1:1" x14ac:dyDescent="0.25">
      <c r="A53515">
        <v>187573</v>
      </c>
    </row>
    <row r="53516" spans="1:1" x14ac:dyDescent="0.25">
      <c r="A53516">
        <v>187575</v>
      </c>
    </row>
    <row r="53517" spans="1:1" x14ac:dyDescent="0.25">
      <c r="A53517">
        <v>187577</v>
      </c>
    </row>
    <row r="53518" spans="1:1" x14ac:dyDescent="0.25">
      <c r="A53518">
        <v>187579</v>
      </c>
    </row>
    <row r="53519" spans="1:1" x14ac:dyDescent="0.25">
      <c r="A53519">
        <v>187581</v>
      </c>
    </row>
    <row r="53520" spans="1:1" x14ac:dyDescent="0.25">
      <c r="A53520">
        <v>187583</v>
      </c>
    </row>
    <row r="53521" spans="1:1" x14ac:dyDescent="0.25">
      <c r="A53521">
        <v>187585</v>
      </c>
    </row>
    <row r="53522" spans="1:1" x14ac:dyDescent="0.25">
      <c r="A53522">
        <v>187587</v>
      </c>
    </row>
    <row r="53523" spans="1:1" x14ac:dyDescent="0.25">
      <c r="A53523">
        <v>187589</v>
      </c>
    </row>
    <row r="53524" spans="1:1" x14ac:dyDescent="0.25">
      <c r="A53524">
        <v>187591</v>
      </c>
    </row>
    <row r="53525" spans="1:1" x14ac:dyDescent="0.25">
      <c r="A53525">
        <v>187593</v>
      </c>
    </row>
    <row r="53526" spans="1:1" x14ac:dyDescent="0.25">
      <c r="A53526">
        <v>187595</v>
      </c>
    </row>
    <row r="53527" spans="1:1" x14ac:dyDescent="0.25">
      <c r="A53527">
        <v>187597</v>
      </c>
    </row>
    <row r="53528" spans="1:1" x14ac:dyDescent="0.25">
      <c r="A53528">
        <v>187599</v>
      </c>
    </row>
    <row r="53529" spans="1:1" x14ac:dyDescent="0.25">
      <c r="A53529">
        <v>187601</v>
      </c>
    </row>
    <row r="53530" spans="1:1" x14ac:dyDescent="0.25">
      <c r="A53530">
        <v>187603</v>
      </c>
    </row>
    <row r="53531" spans="1:1" x14ac:dyDescent="0.25">
      <c r="A53531">
        <v>187605</v>
      </c>
    </row>
    <row r="53532" spans="1:1" x14ac:dyDescent="0.25">
      <c r="A53532">
        <v>187607</v>
      </c>
    </row>
    <row r="53533" spans="1:1" x14ac:dyDescent="0.25">
      <c r="A53533">
        <v>187609</v>
      </c>
    </row>
    <row r="53534" spans="1:1" x14ac:dyDescent="0.25">
      <c r="A53534">
        <v>187611</v>
      </c>
    </row>
    <row r="53535" spans="1:1" x14ac:dyDescent="0.25">
      <c r="A53535">
        <v>187613</v>
      </c>
    </row>
    <row r="53536" spans="1:1" x14ac:dyDescent="0.25">
      <c r="A53536">
        <v>187615</v>
      </c>
    </row>
    <row r="53537" spans="1:1" x14ac:dyDescent="0.25">
      <c r="A53537">
        <v>187617</v>
      </c>
    </row>
    <row r="53538" spans="1:1" x14ac:dyDescent="0.25">
      <c r="A53538">
        <v>187619</v>
      </c>
    </row>
    <row r="53539" spans="1:1" x14ac:dyDescent="0.25">
      <c r="A53539">
        <v>187621</v>
      </c>
    </row>
    <row r="53540" spans="1:1" x14ac:dyDescent="0.25">
      <c r="A53540">
        <v>187623</v>
      </c>
    </row>
    <row r="53541" spans="1:1" x14ac:dyDescent="0.25">
      <c r="A53541">
        <v>187625</v>
      </c>
    </row>
    <row r="53542" spans="1:1" x14ac:dyDescent="0.25">
      <c r="A53542">
        <v>187627</v>
      </c>
    </row>
    <row r="53543" spans="1:1" x14ac:dyDescent="0.25">
      <c r="A53543">
        <v>187629</v>
      </c>
    </row>
    <row r="53544" spans="1:1" x14ac:dyDescent="0.25">
      <c r="A53544">
        <v>187631</v>
      </c>
    </row>
    <row r="53545" spans="1:1" x14ac:dyDescent="0.25">
      <c r="A53545">
        <v>187641</v>
      </c>
    </row>
    <row r="53546" spans="1:1" x14ac:dyDescent="0.25">
      <c r="A53546">
        <v>187643</v>
      </c>
    </row>
    <row r="53547" spans="1:1" x14ac:dyDescent="0.25">
      <c r="A53547">
        <v>187645</v>
      </c>
    </row>
    <row r="53548" spans="1:1" x14ac:dyDescent="0.25">
      <c r="A53548">
        <v>187649</v>
      </c>
    </row>
    <row r="53549" spans="1:1" x14ac:dyDescent="0.25">
      <c r="A53549">
        <v>187651</v>
      </c>
    </row>
    <row r="53550" spans="1:1" x14ac:dyDescent="0.25">
      <c r="A53550">
        <v>187653</v>
      </c>
    </row>
    <row r="53551" spans="1:1" x14ac:dyDescent="0.25">
      <c r="A53551">
        <v>187655</v>
      </c>
    </row>
    <row r="53552" spans="1:1" x14ac:dyDescent="0.25">
      <c r="A53552">
        <v>187657</v>
      </c>
    </row>
    <row r="53553" spans="1:1" x14ac:dyDescent="0.25">
      <c r="A53553">
        <v>187659</v>
      </c>
    </row>
    <row r="53554" spans="1:1" x14ac:dyDescent="0.25">
      <c r="A53554">
        <v>187661</v>
      </c>
    </row>
    <row r="53555" spans="1:1" x14ac:dyDescent="0.25">
      <c r="A53555">
        <v>187663</v>
      </c>
    </row>
    <row r="53556" spans="1:1" x14ac:dyDescent="0.25">
      <c r="A53556">
        <v>187665</v>
      </c>
    </row>
    <row r="53557" spans="1:1" x14ac:dyDescent="0.25">
      <c r="A53557">
        <v>187667</v>
      </c>
    </row>
    <row r="53558" spans="1:1" x14ac:dyDescent="0.25">
      <c r="A53558">
        <v>187669</v>
      </c>
    </row>
    <row r="53559" spans="1:1" x14ac:dyDescent="0.25">
      <c r="A53559">
        <v>187671</v>
      </c>
    </row>
    <row r="53560" spans="1:1" x14ac:dyDescent="0.25">
      <c r="A53560">
        <v>187673</v>
      </c>
    </row>
    <row r="53561" spans="1:1" x14ac:dyDescent="0.25">
      <c r="A53561">
        <v>187675</v>
      </c>
    </row>
    <row r="53562" spans="1:1" x14ac:dyDescent="0.25">
      <c r="A53562">
        <v>187677</v>
      </c>
    </row>
    <row r="53563" spans="1:1" x14ac:dyDescent="0.25">
      <c r="A53563">
        <v>187679</v>
      </c>
    </row>
    <row r="53564" spans="1:1" x14ac:dyDescent="0.25">
      <c r="A53564">
        <v>187681</v>
      </c>
    </row>
    <row r="53565" spans="1:1" x14ac:dyDescent="0.25">
      <c r="A53565">
        <v>187683</v>
      </c>
    </row>
    <row r="53566" spans="1:1" x14ac:dyDescent="0.25">
      <c r="A53566">
        <v>187685</v>
      </c>
    </row>
    <row r="53567" spans="1:1" x14ac:dyDescent="0.25">
      <c r="A53567">
        <v>187687</v>
      </c>
    </row>
    <row r="53568" spans="1:1" x14ac:dyDescent="0.25">
      <c r="A53568">
        <v>187689</v>
      </c>
    </row>
    <row r="53569" spans="1:1" x14ac:dyDescent="0.25">
      <c r="A53569">
        <v>187691</v>
      </c>
    </row>
    <row r="53570" spans="1:1" x14ac:dyDescent="0.25">
      <c r="A53570">
        <v>187693</v>
      </c>
    </row>
    <row r="53571" spans="1:1" x14ac:dyDescent="0.25">
      <c r="A53571">
        <v>187695</v>
      </c>
    </row>
    <row r="53572" spans="1:1" x14ac:dyDescent="0.25">
      <c r="A53572">
        <v>187697</v>
      </c>
    </row>
    <row r="53573" spans="1:1" x14ac:dyDescent="0.25">
      <c r="A53573">
        <v>187699</v>
      </c>
    </row>
    <row r="53574" spans="1:1" x14ac:dyDescent="0.25">
      <c r="A53574">
        <v>187701</v>
      </c>
    </row>
    <row r="53575" spans="1:1" x14ac:dyDescent="0.25">
      <c r="A53575">
        <v>187703</v>
      </c>
    </row>
    <row r="53576" spans="1:1" x14ac:dyDescent="0.25">
      <c r="A53576">
        <v>187705</v>
      </c>
    </row>
    <row r="53577" spans="1:1" x14ac:dyDescent="0.25">
      <c r="A53577">
        <v>187707</v>
      </c>
    </row>
    <row r="53578" spans="1:1" x14ac:dyDescent="0.25">
      <c r="A53578">
        <v>187709</v>
      </c>
    </row>
    <row r="53579" spans="1:1" x14ac:dyDescent="0.25">
      <c r="A53579">
        <v>187711</v>
      </c>
    </row>
    <row r="53580" spans="1:1" x14ac:dyDescent="0.25">
      <c r="A53580">
        <v>187713</v>
      </c>
    </row>
    <row r="53581" spans="1:1" x14ac:dyDescent="0.25">
      <c r="A53581">
        <v>187715</v>
      </c>
    </row>
    <row r="53582" spans="1:1" x14ac:dyDescent="0.25">
      <c r="A53582">
        <v>187717</v>
      </c>
    </row>
    <row r="53583" spans="1:1" x14ac:dyDescent="0.25">
      <c r="A53583">
        <v>187719</v>
      </c>
    </row>
    <row r="53584" spans="1:1" x14ac:dyDescent="0.25">
      <c r="A53584">
        <v>187721</v>
      </c>
    </row>
    <row r="53585" spans="1:1" x14ac:dyDescent="0.25">
      <c r="A53585">
        <v>187723</v>
      </c>
    </row>
    <row r="53586" spans="1:1" x14ac:dyDescent="0.25">
      <c r="A53586">
        <v>187725</v>
      </c>
    </row>
    <row r="53587" spans="1:1" x14ac:dyDescent="0.25">
      <c r="A53587">
        <v>187727</v>
      </c>
    </row>
    <row r="53588" spans="1:1" x14ac:dyDescent="0.25">
      <c r="A53588">
        <v>187729</v>
      </c>
    </row>
    <row r="53589" spans="1:1" x14ac:dyDescent="0.25">
      <c r="A53589">
        <v>187731</v>
      </c>
    </row>
    <row r="53590" spans="1:1" x14ac:dyDescent="0.25">
      <c r="A53590">
        <v>187733</v>
      </c>
    </row>
    <row r="53591" spans="1:1" x14ac:dyDescent="0.25">
      <c r="A53591">
        <v>187735</v>
      </c>
    </row>
    <row r="53592" spans="1:1" x14ac:dyDescent="0.25">
      <c r="A53592">
        <v>187737</v>
      </c>
    </row>
    <row r="53593" spans="1:1" x14ac:dyDescent="0.25">
      <c r="A53593">
        <v>187739</v>
      </c>
    </row>
    <row r="53594" spans="1:1" x14ac:dyDescent="0.25">
      <c r="A53594">
        <v>187741</v>
      </c>
    </row>
    <row r="53595" spans="1:1" x14ac:dyDescent="0.25">
      <c r="A53595">
        <v>187743</v>
      </c>
    </row>
    <row r="53596" spans="1:1" x14ac:dyDescent="0.25">
      <c r="A53596">
        <v>187745</v>
      </c>
    </row>
    <row r="53597" spans="1:1" x14ac:dyDescent="0.25">
      <c r="A53597">
        <v>187747</v>
      </c>
    </row>
    <row r="53598" spans="1:1" x14ac:dyDescent="0.25">
      <c r="A53598">
        <v>187749</v>
      </c>
    </row>
    <row r="53599" spans="1:1" x14ac:dyDescent="0.25">
      <c r="A53599">
        <v>187751</v>
      </c>
    </row>
    <row r="53600" spans="1:1" x14ac:dyDescent="0.25">
      <c r="A53600">
        <v>187753</v>
      </c>
    </row>
    <row r="53601" spans="1:1" x14ac:dyDescent="0.25">
      <c r="A53601">
        <v>187755</v>
      </c>
    </row>
    <row r="53602" spans="1:1" x14ac:dyDescent="0.25">
      <c r="A53602">
        <v>187759</v>
      </c>
    </row>
    <row r="53603" spans="1:1" x14ac:dyDescent="0.25">
      <c r="A53603">
        <v>187761</v>
      </c>
    </row>
    <row r="53604" spans="1:1" x14ac:dyDescent="0.25">
      <c r="A53604">
        <v>187763</v>
      </c>
    </row>
    <row r="53605" spans="1:1" x14ac:dyDescent="0.25">
      <c r="A53605">
        <v>187765</v>
      </c>
    </row>
    <row r="53606" spans="1:1" x14ac:dyDescent="0.25">
      <c r="A53606">
        <v>187767</v>
      </c>
    </row>
    <row r="53607" spans="1:1" x14ac:dyDescent="0.25">
      <c r="A53607">
        <v>187769</v>
      </c>
    </row>
    <row r="53608" spans="1:1" x14ac:dyDescent="0.25">
      <c r="A53608">
        <v>187771</v>
      </c>
    </row>
    <row r="53609" spans="1:1" x14ac:dyDescent="0.25">
      <c r="A53609">
        <v>187773</v>
      </c>
    </row>
    <row r="53610" spans="1:1" x14ac:dyDescent="0.25">
      <c r="A53610">
        <v>187777</v>
      </c>
    </row>
    <row r="53611" spans="1:1" x14ac:dyDescent="0.25">
      <c r="A53611">
        <v>187779</v>
      </c>
    </row>
    <row r="53612" spans="1:1" x14ac:dyDescent="0.25">
      <c r="A53612">
        <v>187781</v>
      </c>
    </row>
    <row r="53613" spans="1:1" x14ac:dyDescent="0.25">
      <c r="A53613">
        <v>187783</v>
      </c>
    </row>
    <row r="53614" spans="1:1" x14ac:dyDescent="0.25">
      <c r="A53614">
        <v>187785</v>
      </c>
    </row>
    <row r="53615" spans="1:1" x14ac:dyDescent="0.25">
      <c r="A53615">
        <v>187787</v>
      </c>
    </row>
    <row r="53616" spans="1:1" x14ac:dyDescent="0.25">
      <c r="A53616">
        <v>187789</v>
      </c>
    </row>
    <row r="53617" spans="1:1" x14ac:dyDescent="0.25">
      <c r="A53617">
        <v>187791</v>
      </c>
    </row>
    <row r="53618" spans="1:1" x14ac:dyDescent="0.25">
      <c r="A53618">
        <v>187793</v>
      </c>
    </row>
    <row r="53619" spans="1:1" x14ac:dyDescent="0.25">
      <c r="A53619">
        <v>187795</v>
      </c>
    </row>
    <row r="53620" spans="1:1" x14ac:dyDescent="0.25">
      <c r="A53620">
        <v>187797</v>
      </c>
    </row>
    <row r="53621" spans="1:1" x14ac:dyDescent="0.25">
      <c r="A53621">
        <v>187799</v>
      </c>
    </row>
    <row r="53622" spans="1:1" x14ac:dyDescent="0.25">
      <c r="A53622">
        <v>187801</v>
      </c>
    </row>
    <row r="53623" spans="1:1" x14ac:dyDescent="0.25">
      <c r="A53623">
        <v>187803</v>
      </c>
    </row>
    <row r="53624" spans="1:1" x14ac:dyDescent="0.25">
      <c r="A53624">
        <v>187805</v>
      </c>
    </row>
    <row r="53625" spans="1:1" x14ac:dyDescent="0.25">
      <c r="A53625">
        <v>187807</v>
      </c>
    </row>
    <row r="53626" spans="1:1" x14ac:dyDescent="0.25">
      <c r="A53626">
        <v>187809</v>
      </c>
    </row>
    <row r="53627" spans="1:1" x14ac:dyDescent="0.25">
      <c r="A53627">
        <v>187811</v>
      </c>
    </row>
    <row r="53628" spans="1:1" x14ac:dyDescent="0.25">
      <c r="A53628">
        <v>187813</v>
      </c>
    </row>
    <row r="53629" spans="1:1" x14ac:dyDescent="0.25">
      <c r="A53629">
        <v>187815</v>
      </c>
    </row>
    <row r="53630" spans="1:1" x14ac:dyDescent="0.25">
      <c r="A53630">
        <v>187819</v>
      </c>
    </row>
    <row r="53631" spans="1:1" x14ac:dyDescent="0.25">
      <c r="A53631">
        <v>187825</v>
      </c>
    </row>
    <row r="53632" spans="1:1" x14ac:dyDescent="0.25">
      <c r="A53632">
        <v>187827</v>
      </c>
    </row>
    <row r="53633" spans="1:1" x14ac:dyDescent="0.25">
      <c r="A53633">
        <v>187829</v>
      </c>
    </row>
    <row r="53634" spans="1:1" x14ac:dyDescent="0.25">
      <c r="A53634">
        <v>187831</v>
      </c>
    </row>
    <row r="53635" spans="1:1" x14ac:dyDescent="0.25">
      <c r="A53635">
        <v>187833</v>
      </c>
    </row>
    <row r="53636" spans="1:1" x14ac:dyDescent="0.25">
      <c r="A53636">
        <v>187835</v>
      </c>
    </row>
    <row r="53637" spans="1:1" x14ac:dyDescent="0.25">
      <c r="A53637">
        <v>187837</v>
      </c>
    </row>
    <row r="53638" spans="1:1" x14ac:dyDescent="0.25">
      <c r="A53638">
        <v>187839</v>
      </c>
    </row>
    <row r="53639" spans="1:1" x14ac:dyDescent="0.25">
      <c r="A53639">
        <v>187841</v>
      </c>
    </row>
    <row r="53640" spans="1:1" x14ac:dyDescent="0.25">
      <c r="A53640">
        <v>187843</v>
      </c>
    </row>
    <row r="53641" spans="1:1" x14ac:dyDescent="0.25">
      <c r="A53641">
        <v>187845</v>
      </c>
    </row>
    <row r="53642" spans="1:1" x14ac:dyDescent="0.25">
      <c r="A53642">
        <v>187847</v>
      </c>
    </row>
    <row r="53643" spans="1:1" x14ac:dyDescent="0.25">
      <c r="A53643">
        <v>187849</v>
      </c>
    </row>
    <row r="53644" spans="1:1" x14ac:dyDescent="0.25">
      <c r="A53644">
        <v>187851</v>
      </c>
    </row>
    <row r="53645" spans="1:1" x14ac:dyDescent="0.25">
      <c r="A53645">
        <v>187853</v>
      </c>
    </row>
    <row r="53646" spans="1:1" x14ac:dyDescent="0.25">
      <c r="A53646">
        <v>187855</v>
      </c>
    </row>
    <row r="53647" spans="1:1" x14ac:dyDescent="0.25">
      <c r="A53647">
        <v>187857</v>
      </c>
    </row>
    <row r="53648" spans="1:1" x14ac:dyDescent="0.25">
      <c r="A53648">
        <v>187859</v>
      </c>
    </row>
    <row r="53649" spans="1:1" x14ac:dyDescent="0.25">
      <c r="A53649">
        <v>187861</v>
      </c>
    </row>
    <row r="53650" spans="1:1" x14ac:dyDescent="0.25">
      <c r="A53650">
        <v>187863</v>
      </c>
    </row>
    <row r="53651" spans="1:1" x14ac:dyDescent="0.25">
      <c r="A53651">
        <v>187865</v>
      </c>
    </row>
    <row r="53652" spans="1:1" x14ac:dyDescent="0.25">
      <c r="A53652">
        <v>187867</v>
      </c>
    </row>
    <row r="53653" spans="1:1" x14ac:dyDescent="0.25">
      <c r="A53653">
        <v>187869</v>
      </c>
    </row>
    <row r="53654" spans="1:1" x14ac:dyDescent="0.25">
      <c r="A53654">
        <v>187871</v>
      </c>
    </row>
    <row r="53655" spans="1:1" x14ac:dyDescent="0.25">
      <c r="A53655">
        <v>187873</v>
      </c>
    </row>
    <row r="53656" spans="1:1" x14ac:dyDescent="0.25">
      <c r="A53656">
        <v>187875</v>
      </c>
    </row>
    <row r="53657" spans="1:1" x14ac:dyDescent="0.25">
      <c r="A53657">
        <v>187877</v>
      </c>
    </row>
    <row r="53658" spans="1:1" x14ac:dyDescent="0.25">
      <c r="A53658">
        <v>187879</v>
      </c>
    </row>
    <row r="53659" spans="1:1" x14ac:dyDescent="0.25">
      <c r="A53659">
        <v>187881</v>
      </c>
    </row>
    <row r="53660" spans="1:1" x14ac:dyDescent="0.25">
      <c r="A53660">
        <v>187883</v>
      </c>
    </row>
    <row r="53661" spans="1:1" x14ac:dyDescent="0.25">
      <c r="A53661">
        <v>187885</v>
      </c>
    </row>
    <row r="53662" spans="1:1" x14ac:dyDescent="0.25">
      <c r="A53662">
        <v>187887</v>
      </c>
    </row>
    <row r="53663" spans="1:1" x14ac:dyDescent="0.25">
      <c r="A53663">
        <v>187889</v>
      </c>
    </row>
    <row r="53664" spans="1:1" x14ac:dyDescent="0.25">
      <c r="A53664">
        <v>187891</v>
      </c>
    </row>
    <row r="53665" spans="1:1" x14ac:dyDescent="0.25">
      <c r="A53665">
        <v>187893</v>
      </c>
    </row>
    <row r="53666" spans="1:1" x14ac:dyDescent="0.25">
      <c r="A53666">
        <v>187895</v>
      </c>
    </row>
    <row r="53667" spans="1:1" x14ac:dyDescent="0.25">
      <c r="A53667">
        <v>187897</v>
      </c>
    </row>
    <row r="53668" spans="1:1" x14ac:dyDescent="0.25">
      <c r="A53668">
        <v>187899</v>
      </c>
    </row>
    <row r="53669" spans="1:1" x14ac:dyDescent="0.25">
      <c r="A53669">
        <v>187901</v>
      </c>
    </row>
    <row r="53670" spans="1:1" x14ac:dyDescent="0.25">
      <c r="A53670">
        <v>187903</v>
      </c>
    </row>
    <row r="53671" spans="1:1" x14ac:dyDescent="0.25">
      <c r="A53671">
        <v>187905</v>
      </c>
    </row>
    <row r="53672" spans="1:1" x14ac:dyDescent="0.25">
      <c r="A53672">
        <v>187907</v>
      </c>
    </row>
    <row r="53673" spans="1:1" x14ac:dyDescent="0.25">
      <c r="A53673">
        <v>187909</v>
      </c>
    </row>
    <row r="53674" spans="1:1" x14ac:dyDescent="0.25">
      <c r="A53674">
        <v>187911</v>
      </c>
    </row>
    <row r="53675" spans="1:1" x14ac:dyDescent="0.25">
      <c r="A53675">
        <v>187913</v>
      </c>
    </row>
    <row r="53676" spans="1:1" x14ac:dyDescent="0.25">
      <c r="A53676">
        <v>187915</v>
      </c>
    </row>
    <row r="53677" spans="1:1" x14ac:dyDescent="0.25">
      <c r="A53677">
        <v>187917</v>
      </c>
    </row>
    <row r="53678" spans="1:1" x14ac:dyDescent="0.25">
      <c r="A53678">
        <v>187919</v>
      </c>
    </row>
    <row r="53679" spans="1:1" x14ac:dyDescent="0.25">
      <c r="A53679">
        <v>187921</v>
      </c>
    </row>
    <row r="53680" spans="1:1" x14ac:dyDescent="0.25">
      <c r="A53680">
        <v>187923</v>
      </c>
    </row>
    <row r="53681" spans="1:1" x14ac:dyDescent="0.25">
      <c r="A53681">
        <v>187925</v>
      </c>
    </row>
    <row r="53682" spans="1:1" x14ac:dyDescent="0.25">
      <c r="A53682">
        <v>187927</v>
      </c>
    </row>
    <row r="53683" spans="1:1" x14ac:dyDescent="0.25">
      <c r="A53683">
        <v>187929</v>
      </c>
    </row>
    <row r="53684" spans="1:1" x14ac:dyDescent="0.25">
      <c r="A53684">
        <v>187931</v>
      </c>
    </row>
    <row r="53685" spans="1:1" x14ac:dyDescent="0.25">
      <c r="A53685">
        <v>187933</v>
      </c>
    </row>
    <row r="53686" spans="1:1" x14ac:dyDescent="0.25">
      <c r="A53686">
        <v>187935</v>
      </c>
    </row>
    <row r="53687" spans="1:1" x14ac:dyDescent="0.25">
      <c r="A53687">
        <v>187937</v>
      </c>
    </row>
    <row r="53688" spans="1:1" x14ac:dyDescent="0.25">
      <c r="A53688">
        <v>187939</v>
      </c>
    </row>
    <row r="53689" spans="1:1" x14ac:dyDescent="0.25">
      <c r="A53689">
        <v>187941</v>
      </c>
    </row>
    <row r="53690" spans="1:1" x14ac:dyDescent="0.25">
      <c r="A53690">
        <v>187943</v>
      </c>
    </row>
    <row r="53691" spans="1:1" x14ac:dyDescent="0.25">
      <c r="A53691">
        <v>187945</v>
      </c>
    </row>
    <row r="53692" spans="1:1" x14ac:dyDescent="0.25">
      <c r="A53692">
        <v>187947</v>
      </c>
    </row>
    <row r="53693" spans="1:1" x14ac:dyDescent="0.25">
      <c r="A53693">
        <v>187949</v>
      </c>
    </row>
    <row r="53694" spans="1:1" x14ac:dyDescent="0.25">
      <c r="A53694">
        <v>187951</v>
      </c>
    </row>
    <row r="53695" spans="1:1" x14ac:dyDescent="0.25">
      <c r="A53695">
        <v>187953</v>
      </c>
    </row>
    <row r="53696" spans="1:1" x14ac:dyDescent="0.25">
      <c r="A53696">
        <v>187955</v>
      </c>
    </row>
    <row r="53697" spans="1:1" x14ac:dyDescent="0.25">
      <c r="A53697">
        <v>187957</v>
      </c>
    </row>
    <row r="53698" spans="1:1" x14ac:dyDescent="0.25">
      <c r="A53698">
        <v>187959</v>
      </c>
    </row>
    <row r="53699" spans="1:1" x14ac:dyDescent="0.25">
      <c r="A53699">
        <v>187961</v>
      </c>
    </row>
    <row r="53700" spans="1:1" x14ac:dyDescent="0.25">
      <c r="A53700">
        <v>187963</v>
      </c>
    </row>
    <row r="53701" spans="1:1" x14ac:dyDescent="0.25">
      <c r="A53701">
        <v>187965</v>
      </c>
    </row>
    <row r="53702" spans="1:1" x14ac:dyDescent="0.25">
      <c r="A53702">
        <v>187967</v>
      </c>
    </row>
    <row r="53703" spans="1:1" x14ac:dyDescent="0.25">
      <c r="A53703">
        <v>187969</v>
      </c>
    </row>
    <row r="53704" spans="1:1" x14ac:dyDescent="0.25">
      <c r="A53704">
        <v>187971</v>
      </c>
    </row>
    <row r="53705" spans="1:1" x14ac:dyDescent="0.25">
      <c r="A53705">
        <v>187973</v>
      </c>
    </row>
    <row r="53706" spans="1:1" x14ac:dyDescent="0.25">
      <c r="A53706">
        <v>187975</v>
      </c>
    </row>
    <row r="53707" spans="1:1" x14ac:dyDescent="0.25">
      <c r="A53707">
        <v>187977</v>
      </c>
    </row>
    <row r="53708" spans="1:1" x14ac:dyDescent="0.25">
      <c r="A53708">
        <v>187979</v>
      </c>
    </row>
    <row r="53709" spans="1:1" x14ac:dyDescent="0.25">
      <c r="A53709">
        <v>187981</v>
      </c>
    </row>
    <row r="53710" spans="1:1" x14ac:dyDescent="0.25">
      <c r="A53710">
        <v>187983</v>
      </c>
    </row>
    <row r="53711" spans="1:1" x14ac:dyDescent="0.25">
      <c r="A53711">
        <v>187985</v>
      </c>
    </row>
    <row r="53712" spans="1:1" x14ac:dyDescent="0.25">
      <c r="A53712">
        <v>187987</v>
      </c>
    </row>
    <row r="53713" spans="1:1" x14ac:dyDescent="0.25">
      <c r="A53713">
        <v>187989</v>
      </c>
    </row>
    <row r="53714" spans="1:1" x14ac:dyDescent="0.25">
      <c r="A53714">
        <v>187991</v>
      </c>
    </row>
    <row r="53715" spans="1:1" x14ac:dyDescent="0.25">
      <c r="A53715">
        <v>187993</v>
      </c>
    </row>
    <row r="53716" spans="1:1" x14ac:dyDescent="0.25">
      <c r="A53716">
        <v>187995</v>
      </c>
    </row>
    <row r="53717" spans="1:1" x14ac:dyDescent="0.25">
      <c r="A53717">
        <v>187997</v>
      </c>
    </row>
    <row r="53718" spans="1:1" x14ac:dyDescent="0.25">
      <c r="A53718">
        <v>187999</v>
      </c>
    </row>
    <row r="53719" spans="1:1" x14ac:dyDescent="0.25">
      <c r="A53719">
        <v>188001</v>
      </c>
    </row>
    <row r="53720" spans="1:1" x14ac:dyDescent="0.25">
      <c r="A53720">
        <v>188003</v>
      </c>
    </row>
    <row r="53721" spans="1:1" x14ac:dyDescent="0.25">
      <c r="A53721">
        <v>188005</v>
      </c>
    </row>
    <row r="53722" spans="1:1" x14ac:dyDescent="0.25">
      <c r="A53722">
        <v>188007</v>
      </c>
    </row>
    <row r="53723" spans="1:1" x14ac:dyDescent="0.25">
      <c r="A53723">
        <v>188009</v>
      </c>
    </row>
    <row r="53724" spans="1:1" x14ac:dyDescent="0.25">
      <c r="A53724">
        <v>188011</v>
      </c>
    </row>
    <row r="53725" spans="1:1" x14ac:dyDescent="0.25">
      <c r="A53725">
        <v>188013</v>
      </c>
    </row>
    <row r="53726" spans="1:1" x14ac:dyDescent="0.25">
      <c r="A53726">
        <v>188015</v>
      </c>
    </row>
    <row r="53727" spans="1:1" x14ac:dyDescent="0.25">
      <c r="A53727">
        <v>188017</v>
      </c>
    </row>
    <row r="53728" spans="1:1" x14ac:dyDescent="0.25">
      <c r="A53728">
        <v>188019</v>
      </c>
    </row>
    <row r="53729" spans="1:1" x14ac:dyDescent="0.25">
      <c r="A53729">
        <v>188021</v>
      </c>
    </row>
    <row r="53730" spans="1:1" x14ac:dyDescent="0.25">
      <c r="A53730">
        <v>188023</v>
      </c>
    </row>
    <row r="53731" spans="1:1" x14ac:dyDescent="0.25">
      <c r="A53731">
        <v>188025</v>
      </c>
    </row>
    <row r="53732" spans="1:1" x14ac:dyDescent="0.25">
      <c r="A53732">
        <v>188027</v>
      </c>
    </row>
    <row r="53733" spans="1:1" x14ac:dyDescent="0.25">
      <c r="A53733">
        <v>188029</v>
      </c>
    </row>
    <row r="53734" spans="1:1" x14ac:dyDescent="0.25">
      <c r="A53734">
        <v>188031</v>
      </c>
    </row>
    <row r="53735" spans="1:1" x14ac:dyDescent="0.25">
      <c r="A53735">
        <v>188033</v>
      </c>
    </row>
    <row r="53736" spans="1:1" x14ac:dyDescent="0.25">
      <c r="A53736">
        <v>188035</v>
      </c>
    </row>
    <row r="53737" spans="1:1" x14ac:dyDescent="0.25">
      <c r="A53737">
        <v>188037</v>
      </c>
    </row>
    <row r="53738" spans="1:1" x14ac:dyDescent="0.25">
      <c r="A53738">
        <v>188039</v>
      </c>
    </row>
    <row r="53739" spans="1:1" x14ac:dyDescent="0.25">
      <c r="A53739">
        <v>188041</v>
      </c>
    </row>
    <row r="53740" spans="1:1" x14ac:dyDescent="0.25">
      <c r="A53740">
        <v>188043</v>
      </c>
    </row>
    <row r="53741" spans="1:1" x14ac:dyDescent="0.25">
      <c r="A53741">
        <v>188045</v>
      </c>
    </row>
    <row r="53742" spans="1:1" x14ac:dyDescent="0.25">
      <c r="A53742">
        <v>188047</v>
      </c>
    </row>
    <row r="53743" spans="1:1" x14ac:dyDescent="0.25">
      <c r="A53743">
        <v>188049</v>
      </c>
    </row>
    <row r="53744" spans="1:1" x14ac:dyDescent="0.25">
      <c r="A53744">
        <v>188051</v>
      </c>
    </row>
    <row r="53745" spans="1:1" x14ac:dyDescent="0.25">
      <c r="A53745">
        <v>188053</v>
      </c>
    </row>
    <row r="53746" spans="1:1" x14ac:dyDescent="0.25">
      <c r="A53746">
        <v>188055</v>
      </c>
    </row>
    <row r="53747" spans="1:1" x14ac:dyDescent="0.25">
      <c r="A53747">
        <v>188057</v>
      </c>
    </row>
    <row r="53748" spans="1:1" x14ac:dyDescent="0.25">
      <c r="A53748">
        <v>188059</v>
      </c>
    </row>
    <row r="53749" spans="1:1" x14ac:dyDescent="0.25">
      <c r="A53749">
        <v>188061</v>
      </c>
    </row>
    <row r="53750" spans="1:1" x14ac:dyDescent="0.25">
      <c r="A53750">
        <v>188063</v>
      </c>
    </row>
    <row r="53751" spans="1:1" x14ac:dyDescent="0.25">
      <c r="A53751">
        <v>188065</v>
      </c>
    </row>
    <row r="53752" spans="1:1" x14ac:dyDescent="0.25">
      <c r="A53752">
        <v>188067</v>
      </c>
    </row>
    <row r="53753" spans="1:1" x14ac:dyDescent="0.25">
      <c r="A53753">
        <v>188069</v>
      </c>
    </row>
    <row r="53754" spans="1:1" x14ac:dyDescent="0.25">
      <c r="A53754">
        <v>188071</v>
      </c>
    </row>
    <row r="53755" spans="1:1" x14ac:dyDescent="0.25">
      <c r="A53755">
        <v>188073</v>
      </c>
    </row>
    <row r="53756" spans="1:1" x14ac:dyDescent="0.25">
      <c r="A53756">
        <v>188075</v>
      </c>
    </row>
    <row r="53757" spans="1:1" x14ac:dyDescent="0.25">
      <c r="A53757">
        <v>188077</v>
      </c>
    </row>
    <row r="53758" spans="1:1" x14ac:dyDescent="0.25">
      <c r="A53758">
        <v>188079</v>
      </c>
    </row>
    <row r="53759" spans="1:1" x14ac:dyDescent="0.25">
      <c r="A53759">
        <v>188081</v>
      </c>
    </row>
    <row r="53760" spans="1:1" x14ac:dyDescent="0.25">
      <c r="A53760">
        <v>188083</v>
      </c>
    </row>
    <row r="53761" spans="1:1" x14ac:dyDescent="0.25">
      <c r="A53761">
        <v>188085</v>
      </c>
    </row>
    <row r="53762" spans="1:1" x14ac:dyDescent="0.25">
      <c r="A53762">
        <v>188087</v>
      </c>
    </row>
    <row r="53763" spans="1:1" x14ac:dyDescent="0.25">
      <c r="A53763">
        <v>188089</v>
      </c>
    </row>
    <row r="53764" spans="1:1" x14ac:dyDescent="0.25">
      <c r="A53764">
        <v>188091</v>
      </c>
    </row>
    <row r="53765" spans="1:1" x14ac:dyDescent="0.25">
      <c r="A53765">
        <v>188093</v>
      </c>
    </row>
    <row r="53766" spans="1:1" x14ac:dyDescent="0.25">
      <c r="A53766">
        <v>188095</v>
      </c>
    </row>
    <row r="53767" spans="1:1" x14ac:dyDescent="0.25">
      <c r="A53767">
        <v>188097</v>
      </c>
    </row>
    <row r="53768" spans="1:1" x14ac:dyDescent="0.25">
      <c r="A53768">
        <v>188099</v>
      </c>
    </row>
    <row r="53769" spans="1:1" x14ac:dyDescent="0.25">
      <c r="A53769">
        <v>188101</v>
      </c>
    </row>
    <row r="53770" spans="1:1" x14ac:dyDescent="0.25">
      <c r="A53770">
        <v>188103</v>
      </c>
    </row>
    <row r="53771" spans="1:1" x14ac:dyDescent="0.25">
      <c r="A53771">
        <v>188105</v>
      </c>
    </row>
    <row r="53772" spans="1:1" x14ac:dyDescent="0.25">
      <c r="A53772">
        <v>188107</v>
      </c>
    </row>
    <row r="53773" spans="1:1" x14ac:dyDescent="0.25">
      <c r="A53773">
        <v>188109</v>
      </c>
    </row>
    <row r="53774" spans="1:1" x14ac:dyDescent="0.25">
      <c r="A53774">
        <v>188111</v>
      </c>
    </row>
    <row r="53775" spans="1:1" x14ac:dyDescent="0.25">
      <c r="A53775">
        <v>188113</v>
      </c>
    </row>
    <row r="53776" spans="1:1" x14ac:dyDescent="0.25">
      <c r="A53776">
        <v>188115</v>
      </c>
    </row>
    <row r="53777" spans="1:1" x14ac:dyDescent="0.25">
      <c r="A53777">
        <v>188117</v>
      </c>
    </row>
    <row r="53778" spans="1:1" x14ac:dyDescent="0.25">
      <c r="A53778">
        <v>188119</v>
      </c>
    </row>
    <row r="53779" spans="1:1" x14ac:dyDescent="0.25">
      <c r="A53779">
        <v>188121</v>
      </c>
    </row>
    <row r="53780" spans="1:1" x14ac:dyDescent="0.25">
      <c r="A53780">
        <v>188123</v>
      </c>
    </row>
    <row r="53781" spans="1:1" x14ac:dyDescent="0.25">
      <c r="A53781">
        <v>188125</v>
      </c>
    </row>
    <row r="53782" spans="1:1" x14ac:dyDescent="0.25">
      <c r="A53782">
        <v>188127</v>
      </c>
    </row>
    <row r="53783" spans="1:1" x14ac:dyDescent="0.25">
      <c r="A53783">
        <v>188129</v>
      </c>
    </row>
    <row r="53784" spans="1:1" x14ac:dyDescent="0.25">
      <c r="A53784">
        <v>188131</v>
      </c>
    </row>
    <row r="53785" spans="1:1" x14ac:dyDescent="0.25">
      <c r="A53785">
        <v>188133</v>
      </c>
    </row>
    <row r="53786" spans="1:1" x14ac:dyDescent="0.25">
      <c r="A53786">
        <v>188135</v>
      </c>
    </row>
    <row r="53787" spans="1:1" x14ac:dyDescent="0.25">
      <c r="A53787">
        <v>188137</v>
      </c>
    </row>
    <row r="53788" spans="1:1" x14ac:dyDescent="0.25">
      <c r="A53788">
        <v>188139</v>
      </c>
    </row>
    <row r="53789" spans="1:1" x14ac:dyDescent="0.25">
      <c r="A53789">
        <v>188141</v>
      </c>
    </row>
    <row r="53790" spans="1:1" x14ac:dyDescent="0.25">
      <c r="A53790">
        <v>188143</v>
      </c>
    </row>
    <row r="53791" spans="1:1" x14ac:dyDescent="0.25">
      <c r="A53791">
        <v>188145</v>
      </c>
    </row>
    <row r="53792" spans="1:1" x14ac:dyDescent="0.25">
      <c r="A53792">
        <v>188147</v>
      </c>
    </row>
    <row r="53793" spans="1:1" x14ac:dyDescent="0.25">
      <c r="A53793">
        <v>188149</v>
      </c>
    </row>
    <row r="53794" spans="1:1" x14ac:dyDescent="0.25">
      <c r="A53794">
        <v>188151</v>
      </c>
    </row>
    <row r="53795" spans="1:1" x14ac:dyDescent="0.25">
      <c r="A53795">
        <v>188153</v>
      </c>
    </row>
    <row r="53796" spans="1:1" x14ac:dyDescent="0.25">
      <c r="A53796">
        <v>188155</v>
      </c>
    </row>
    <row r="53797" spans="1:1" x14ac:dyDescent="0.25">
      <c r="A53797">
        <v>188157</v>
      </c>
    </row>
    <row r="53798" spans="1:1" x14ac:dyDescent="0.25">
      <c r="A53798">
        <v>188159</v>
      </c>
    </row>
    <row r="53799" spans="1:1" x14ac:dyDescent="0.25">
      <c r="A53799">
        <v>188161</v>
      </c>
    </row>
    <row r="53800" spans="1:1" x14ac:dyDescent="0.25">
      <c r="A53800">
        <v>188163</v>
      </c>
    </row>
    <row r="53801" spans="1:1" x14ac:dyDescent="0.25">
      <c r="A53801">
        <v>188165</v>
      </c>
    </row>
    <row r="53802" spans="1:1" x14ac:dyDescent="0.25">
      <c r="A53802">
        <v>188167</v>
      </c>
    </row>
    <row r="53803" spans="1:1" x14ac:dyDescent="0.25">
      <c r="A53803">
        <v>188169</v>
      </c>
    </row>
    <row r="53804" spans="1:1" x14ac:dyDescent="0.25">
      <c r="A53804">
        <v>188171</v>
      </c>
    </row>
    <row r="53805" spans="1:1" x14ac:dyDescent="0.25">
      <c r="A53805">
        <v>188173</v>
      </c>
    </row>
    <row r="53806" spans="1:1" x14ac:dyDescent="0.25">
      <c r="A53806">
        <v>188175</v>
      </c>
    </row>
    <row r="53807" spans="1:1" x14ac:dyDescent="0.25">
      <c r="A53807">
        <v>188177</v>
      </c>
    </row>
    <row r="53808" spans="1:1" x14ac:dyDescent="0.25">
      <c r="A53808">
        <v>188179</v>
      </c>
    </row>
    <row r="53809" spans="1:1" x14ac:dyDescent="0.25">
      <c r="A53809">
        <v>188181</v>
      </c>
    </row>
    <row r="53810" spans="1:1" x14ac:dyDescent="0.25">
      <c r="A53810">
        <v>188183</v>
      </c>
    </row>
    <row r="53811" spans="1:1" x14ac:dyDescent="0.25">
      <c r="A53811">
        <v>188185</v>
      </c>
    </row>
    <row r="53812" spans="1:1" x14ac:dyDescent="0.25">
      <c r="A53812">
        <v>188187</v>
      </c>
    </row>
    <row r="53813" spans="1:1" x14ac:dyDescent="0.25">
      <c r="A53813">
        <v>188189</v>
      </c>
    </row>
    <row r="53814" spans="1:1" x14ac:dyDescent="0.25">
      <c r="A53814">
        <v>188191</v>
      </c>
    </row>
    <row r="53815" spans="1:1" x14ac:dyDescent="0.25">
      <c r="A53815">
        <v>188193</v>
      </c>
    </row>
    <row r="53816" spans="1:1" x14ac:dyDescent="0.25">
      <c r="A53816">
        <v>188195</v>
      </c>
    </row>
    <row r="53817" spans="1:1" x14ac:dyDescent="0.25">
      <c r="A53817">
        <v>188197</v>
      </c>
    </row>
    <row r="53818" spans="1:1" x14ac:dyDescent="0.25">
      <c r="A53818">
        <v>188199</v>
      </c>
    </row>
    <row r="53819" spans="1:1" x14ac:dyDescent="0.25">
      <c r="A53819">
        <v>188201</v>
      </c>
    </row>
    <row r="53820" spans="1:1" x14ac:dyDescent="0.25">
      <c r="A53820">
        <v>188203</v>
      </c>
    </row>
    <row r="53821" spans="1:1" x14ac:dyDescent="0.25">
      <c r="A53821">
        <v>188205</v>
      </c>
    </row>
    <row r="53822" spans="1:1" x14ac:dyDescent="0.25">
      <c r="A53822">
        <v>188207</v>
      </c>
    </row>
    <row r="53823" spans="1:1" x14ac:dyDescent="0.25">
      <c r="A53823">
        <v>188209</v>
      </c>
    </row>
    <row r="53824" spans="1:1" x14ac:dyDescent="0.25">
      <c r="A53824">
        <v>188211</v>
      </c>
    </row>
    <row r="53825" spans="1:1" x14ac:dyDescent="0.25">
      <c r="A53825">
        <v>188213</v>
      </c>
    </row>
    <row r="53826" spans="1:1" x14ac:dyDescent="0.25">
      <c r="A53826">
        <v>188215</v>
      </c>
    </row>
    <row r="53827" spans="1:1" x14ac:dyDescent="0.25">
      <c r="A53827">
        <v>188217</v>
      </c>
    </row>
    <row r="53828" spans="1:1" x14ac:dyDescent="0.25">
      <c r="A53828">
        <v>188219</v>
      </c>
    </row>
    <row r="53829" spans="1:1" x14ac:dyDescent="0.25">
      <c r="A53829">
        <v>188221</v>
      </c>
    </row>
    <row r="53830" spans="1:1" x14ac:dyDescent="0.25">
      <c r="A53830">
        <v>188223</v>
      </c>
    </row>
    <row r="53831" spans="1:1" x14ac:dyDescent="0.25">
      <c r="A53831">
        <v>188225</v>
      </c>
    </row>
    <row r="53832" spans="1:1" x14ac:dyDescent="0.25">
      <c r="A53832">
        <v>188227</v>
      </c>
    </row>
    <row r="53833" spans="1:1" x14ac:dyDescent="0.25">
      <c r="A53833">
        <v>188229</v>
      </c>
    </row>
    <row r="53834" spans="1:1" x14ac:dyDescent="0.25">
      <c r="A53834">
        <v>188231</v>
      </c>
    </row>
    <row r="53835" spans="1:1" x14ac:dyDescent="0.25">
      <c r="A53835">
        <v>188233</v>
      </c>
    </row>
    <row r="53836" spans="1:1" x14ac:dyDescent="0.25">
      <c r="A53836">
        <v>188235</v>
      </c>
    </row>
    <row r="53837" spans="1:1" x14ac:dyDescent="0.25">
      <c r="A53837">
        <v>188237</v>
      </c>
    </row>
    <row r="53838" spans="1:1" x14ac:dyDescent="0.25">
      <c r="A53838">
        <v>188239</v>
      </c>
    </row>
    <row r="53839" spans="1:1" x14ac:dyDescent="0.25">
      <c r="A53839">
        <v>188241</v>
      </c>
    </row>
    <row r="53840" spans="1:1" x14ac:dyDescent="0.25">
      <c r="A53840">
        <v>188243</v>
      </c>
    </row>
    <row r="53841" spans="1:1" x14ac:dyDescent="0.25">
      <c r="A53841">
        <v>188245</v>
      </c>
    </row>
    <row r="53842" spans="1:1" x14ac:dyDescent="0.25">
      <c r="A53842">
        <v>188247</v>
      </c>
    </row>
    <row r="53843" spans="1:1" x14ac:dyDescent="0.25">
      <c r="A53843">
        <v>188249</v>
      </c>
    </row>
    <row r="53844" spans="1:1" x14ac:dyDescent="0.25">
      <c r="A53844">
        <v>188251</v>
      </c>
    </row>
    <row r="53845" spans="1:1" x14ac:dyDescent="0.25">
      <c r="A53845">
        <v>188253</v>
      </c>
    </row>
    <row r="53846" spans="1:1" x14ac:dyDescent="0.25">
      <c r="A53846">
        <v>188255</v>
      </c>
    </row>
    <row r="53847" spans="1:1" x14ac:dyDescent="0.25">
      <c r="A53847">
        <v>188257</v>
      </c>
    </row>
    <row r="53848" spans="1:1" x14ac:dyDescent="0.25">
      <c r="A53848">
        <v>188259</v>
      </c>
    </row>
    <row r="53849" spans="1:1" x14ac:dyDescent="0.25">
      <c r="A53849">
        <v>188261</v>
      </c>
    </row>
    <row r="53850" spans="1:1" x14ac:dyDescent="0.25">
      <c r="A53850">
        <v>188263</v>
      </c>
    </row>
    <row r="53851" spans="1:1" x14ac:dyDescent="0.25">
      <c r="A53851">
        <v>188265</v>
      </c>
    </row>
    <row r="53852" spans="1:1" x14ac:dyDescent="0.25">
      <c r="A53852">
        <v>188267</v>
      </c>
    </row>
    <row r="53853" spans="1:1" x14ac:dyDescent="0.25">
      <c r="A53853">
        <v>188269</v>
      </c>
    </row>
    <row r="53854" spans="1:1" x14ac:dyDescent="0.25">
      <c r="A53854">
        <v>188271</v>
      </c>
    </row>
    <row r="53855" spans="1:1" x14ac:dyDescent="0.25">
      <c r="A53855">
        <v>188273</v>
      </c>
    </row>
    <row r="53856" spans="1:1" x14ac:dyDescent="0.25">
      <c r="A53856">
        <v>188275</v>
      </c>
    </row>
    <row r="53857" spans="1:1" x14ac:dyDescent="0.25">
      <c r="A53857">
        <v>188277</v>
      </c>
    </row>
    <row r="53858" spans="1:1" x14ac:dyDescent="0.25">
      <c r="A53858">
        <v>188279</v>
      </c>
    </row>
    <row r="53859" spans="1:1" x14ac:dyDescent="0.25">
      <c r="A53859">
        <v>188281</v>
      </c>
    </row>
    <row r="53860" spans="1:1" x14ac:dyDescent="0.25">
      <c r="A53860">
        <v>188283</v>
      </c>
    </row>
    <row r="53861" spans="1:1" x14ac:dyDescent="0.25">
      <c r="A53861">
        <v>188285</v>
      </c>
    </row>
    <row r="53862" spans="1:1" x14ac:dyDescent="0.25">
      <c r="A53862">
        <v>188287</v>
      </c>
    </row>
    <row r="53863" spans="1:1" x14ac:dyDescent="0.25">
      <c r="A53863">
        <v>188289</v>
      </c>
    </row>
    <row r="53864" spans="1:1" x14ac:dyDescent="0.25">
      <c r="A53864">
        <v>188291</v>
      </c>
    </row>
    <row r="53865" spans="1:1" x14ac:dyDescent="0.25">
      <c r="A53865">
        <v>188293</v>
      </c>
    </row>
    <row r="53866" spans="1:1" x14ac:dyDescent="0.25">
      <c r="A53866">
        <v>188295</v>
      </c>
    </row>
    <row r="53867" spans="1:1" x14ac:dyDescent="0.25">
      <c r="A53867">
        <v>188297</v>
      </c>
    </row>
    <row r="53868" spans="1:1" x14ac:dyDescent="0.25">
      <c r="A53868">
        <v>188299</v>
      </c>
    </row>
    <row r="53869" spans="1:1" x14ac:dyDescent="0.25">
      <c r="A53869">
        <v>188301</v>
      </c>
    </row>
    <row r="53870" spans="1:1" x14ac:dyDescent="0.25">
      <c r="A53870">
        <v>188303</v>
      </c>
    </row>
    <row r="53871" spans="1:1" x14ac:dyDescent="0.25">
      <c r="A53871">
        <v>188305</v>
      </c>
    </row>
    <row r="53872" spans="1:1" x14ac:dyDescent="0.25">
      <c r="A53872">
        <v>188307</v>
      </c>
    </row>
    <row r="53873" spans="1:1" x14ac:dyDescent="0.25">
      <c r="A53873">
        <v>188309</v>
      </c>
    </row>
    <row r="53874" spans="1:1" x14ac:dyDescent="0.25">
      <c r="A53874">
        <v>188311</v>
      </c>
    </row>
    <row r="53875" spans="1:1" x14ac:dyDescent="0.25">
      <c r="A53875">
        <v>188313</v>
      </c>
    </row>
    <row r="53876" spans="1:1" x14ac:dyDescent="0.25">
      <c r="A53876">
        <v>188315</v>
      </c>
    </row>
    <row r="53877" spans="1:1" x14ac:dyDescent="0.25">
      <c r="A53877">
        <v>188317</v>
      </c>
    </row>
    <row r="53878" spans="1:1" x14ac:dyDescent="0.25">
      <c r="A53878">
        <v>188319</v>
      </c>
    </row>
    <row r="53879" spans="1:1" x14ac:dyDescent="0.25">
      <c r="A53879">
        <v>188321</v>
      </c>
    </row>
    <row r="53880" spans="1:1" x14ac:dyDescent="0.25">
      <c r="A53880">
        <v>188323</v>
      </c>
    </row>
    <row r="53881" spans="1:1" x14ac:dyDescent="0.25">
      <c r="A53881">
        <v>188325</v>
      </c>
    </row>
    <row r="53882" spans="1:1" x14ac:dyDescent="0.25">
      <c r="A53882">
        <v>188327</v>
      </c>
    </row>
    <row r="53883" spans="1:1" x14ac:dyDescent="0.25">
      <c r="A53883">
        <v>188329</v>
      </c>
    </row>
    <row r="53884" spans="1:1" x14ac:dyDescent="0.25">
      <c r="A53884">
        <v>188331</v>
      </c>
    </row>
    <row r="53885" spans="1:1" x14ac:dyDescent="0.25">
      <c r="A53885">
        <v>188333</v>
      </c>
    </row>
    <row r="53886" spans="1:1" x14ac:dyDescent="0.25">
      <c r="A53886">
        <v>188335</v>
      </c>
    </row>
    <row r="53887" spans="1:1" x14ac:dyDescent="0.25">
      <c r="A53887">
        <v>188337</v>
      </c>
    </row>
    <row r="53888" spans="1:1" x14ac:dyDescent="0.25">
      <c r="A53888">
        <v>188339</v>
      </c>
    </row>
    <row r="53889" spans="1:1" x14ac:dyDescent="0.25">
      <c r="A53889">
        <v>188341</v>
      </c>
    </row>
    <row r="53890" spans="1:1" x14ac:dyDescent="0.25">
      <c r="A53890">
        <v>188343</v>
      </c>
    </row>
    <row r="53891" spans="1:1" x14ac:dyDescent="0.25">
      <c r="A53891">
        <v>188345</v>
      </c>
    </row>
    <row r="53892" spans="1:1" x14ac:dyDescent="0.25">
      <c r="A53892">
        <v>188347</v>
      </c>
    </row>
    <row r="53893" spans="1:1" x14ac:dyDescent="0.25">
      <c r="A53893">
        <v>188349</v>
      </c>
    </row>
    <row r="53894" spans="1:1" x14ac:dyDescent="0.25">
      <c r="A53894">
        <v>188351</v>
      </c>
    </row>
    <row r="53895" spans="1:1" x14ac:dyDescent="0.25">
      <c r="A53895">
        <v>188353</v>
      </c>
    </row>
    <row r="53896" spans="1:1" x14ac:dyDescent="0.25">
      <c r="A53896">
        <v>188355</v>
      </c>
    </row>
    <row r="53897" spans="1:1" x14ac:dyDescent="0.25">
      <c r="A53897">
        <v>188357</v>
      </c>
    </row>
    <row r="53898" spans="1:1" x14ac:dyDescent="0.25">
      <c r="A53898">
        <v>188359</v>
      </c>
    </row>
    <row r="53899" spans="1:1" x14ac:dyDescent="0.25">
      <c r="A53899">
        <v>188361</v>
      </c>
    </row>
    <row r="53900" spans="1:1" x14ac:dyDescent="0.25">
      <c r="A53900">
        <v>188363</v>
      </c>
    </row>
    <row r="53901" spans="1:1" x14ac:dyDescent="0.25">
      <c r="A53901">
        <v>188365</v>
      </c>
    </row>
    <row r="53902" spans="1:1" x14ac:dyDescent="0.25">
      <c r="A53902">
        <v>188367</v>
      </c>
    </row>
    <row r="53903" spans="1:1" x14ac:dyDescent="0.25">
      <c r="A53903">
        <v>188369</v>
      </c>
    </row>
    <row r="53904" spans="1:1" x14ac:dyDescent="0.25">
      <c r="A53904">
        <v>188371</v>
      </c>
    </row>
    <row r="53905" spans="1:1" x14ac:dyDescent="0.25">
      <c r="A53905">
        <v>188373</v>
      </c>
    </row>
    <row r="53906" spans="1:1" x14ac:dyDescent="0.25">
      <c r="A53906">
        <v>188375</v>
      </c>
    </row>
    <row r="53907" spans="1:1" x14ac:dyDescent="0.25">
      <c r="A53907">
        <v>188377</v>
      </c>
    </row>
    <row r="53908" spans="1:1" x14ac:dyDescent="0.25">
      <c r="A53908">
        <v>188379</v>
      </c>
    </row>
    <row r="53909" spans="1:1" x14ac:dyDescent="0.25">
      <c r="A53909">
        <v>188381</v>
      </c>
    </row>
    <row r="53910" spans="1:1" x14ac:dyDescent="0.25">
      <c r="A53910">
        <v>188383</v>
      </c>
    </row>
    <row r="53911" spans="1:1" x14ac:dyDescent="0.25">
      <c r="A53911">
        <v>188385</v>
      </c>
    </row>
    <row r="53912" spans="1:1" x14ac:dyDescent="0.25">
      <c r="A53912">
        <v>188387</v>
      </c>
    </row>
    <row r="53913" spans="1:1" x14ac:dyDescent="0.25">
      <c r="A53913">
        <v>188389</v>
      </c>
    </row>
    <row r="53914" spans="1:1" x14ac:dyDescent="0.25">
      <c r="A53914">
        <v>188391</v>
      </c>
    </row>
    <row r="53915" spans="1:1" x14ac:dyDescent="0.25">
      <c r="A53915">
        <v>188393</v>
      </c>
    </row>
    <row r="53916" spans="1:1" x14ac:dyDescent="0.25">
      <c r="A53916">
        <v>188395</v>
      </c>
    </row>
    <row r="53917" spans="1:1" x14ac:dyDescent="0.25">
      <c r="A53917">
        <v>188397</v>
      </c>
    </row>
    <row r="53918" spans="1:1" x14ac:dyDescent="0.25">
      <c r="A53918">
        <v>188399</v>
      </c>
    </row>
    <row r="53919" spans="1:1" x14ac:dyDescent="0.25">
      <c r="A53919">
        <v>188401</v>
      </c>
    </row>
    <row r="53920" spans="1:1" x14ac:dyDescent="0.25">
      <c r="A53920">
        <v>188403</v>
      </c>
    </row>
    <row r="53921" spans="1:1" x14ac:dyDescent="0.25">
      <c r="A53921">
        <v>188405</v>
      </c>
    </row>
    <row r="53922" spans="1:1" x14ac:dyDescent="0.25">
      <c r="A53922">
        <v>188407</v>
      </c>
    </row>
    <row r="53923" spans="1:1" x14ac:dyDescent="0.25">
      <c r="A53923">
        <v>188411</v>
      </c>
    </row>
    <row r="53924" spans="1:1" x14ac:dyDescent="0.25">
      <c r="A53924">
        <v>188413</v>
      </c>
    </row>
    <row r="53925" spans="1:1" x14ac:dyDescent="0.25">
      <c r="A53925">
        <v>188415</v>
      </c>
    </row>
    <row r="53926" spans="1:1" x14ac:dyDescent="0.25">
      <c r="A53926">
        <v>188417</v>
      </c>
    </row>
    <row r="53927" spans="1:1" x14ac:dyDescent="0.25">
      <c r="A53927">
        <v>188419</v>
      </c>
    </row>
    <row r="53928" spans="1:1" x14ac:dyDescent="0.25">
      <c r="A53928">
        <v>188421</v>
      </c>
    </row>
    <row r="53929" spans="1:1" x14ac:dyDescent="0.25">
      <c r="A53929">
        <v>188427</v>
      </c>
    </row>
    <row r="53930" spans="1:1" x14ac:dyDescent="0.25">
      <c r="A53930">
        <v>188429</v>
      </c>
    </row>
    <row r="53931" spans="1:1" x14ac:dyDescent="0.25">
      <c r="A53931">
        <v>188431</v>
      </c>
    </row>
    <row r="53932" spans="1:1" x14ac:dyDescent="0.25">
      <c r="A53932">
        <v>188433</v>
      </c>
    </row>
    <row r="53933" spans="1:1" x14ac:dyDescent="0.25">
      <c r="A53933">
        <v>188435</v>
      </c>
    </row>
    <row r="53934" spans="1:1" x14ac:dyDescent="0.25">
      <c r="A53934">
        <v>188439</v>
      </c>
    </row>
    <row r="53935" spans="1:1" x14ac:dyDescent="0.25">
      <c r="A53935">
        <v>188441</v>
      </c>
    </row>
    <row r="53936" spans="1:1" x14ac:dyDescent="0.25">
      <c r="A53936">
        <v>188445</v>
      </c>
    </row>
    <row r="53937" spans="1:1" x14ac:dyDescent="0.25">
      <c r="A53937">
        <v>188447</v>
      </c>
    </row>
    <row r="53938" spans="1:1" x14ac:dyDescent="0.25">
      <c r="A53938">
        <v>188449</v>
      </c>
    </row>
    <row r="53939" spans="1:1" x14ac:dyDescent="0.25">
      <c r="A53939">
        <v>188451</v>
      </c>
    </row>
    <row r="53940" spans="1:1" x14ac:dyDescent="0.25">
      <c r="A53940">
        <v>188453</v>
      </c>
    </row>
    <row r="53941" spans="1:1" x14ac:dyDescent="0.25">
      <c r="A53941">
        <v>188455</v>
      </c>
    </row>
    <row r="53942" spans="1:1" x14ac:dyDescent="0.25">
      <c r="A53942">
        <v>188457</v>
      </c>
    </row>
    <row r="53943" spans="1:1" x14ac:dyDescent="0.25">
      <c r="A53943">
        <v>188459</v>
      </c>
    </row>
    <row r="53944" spans="1:1" x14ac:dyDescent="0.25">
      <c r="A53944">
        <v>188465</v>
      </c>
    </row>
    <row r="53945" spans="1:1" x14ac:dyDescent="0.25">
      <c r="A53945">
        <v>188473</v>
      </c>
    </row>
    <row r="53946" spans="1:1" x14ac:dyDescent="0.25">
      <c r="A53946">
        <v>188475</v>
      </c>
    </row>
    <row r="53947" spans="1:1" x14ac:dyDescent="0.25">
      <c r="A53947">
        <v>188477</v>
      </c>
    </row>
    <row r="53948" spans="1:1" x14ac:dyDescent="0.25">
      <c r="A53948">
        <v>188479</v>
      </c>
    </row>
    <row r="53949" spans="1:1" x14ac:dyDescent="0.25">
      <c r="A53949">
        <v>188483</v>
      </c>
    </row>
    <row r="53950" spans="1:1" x14ac:dyDescent="0.25">
      <c r="A53950">
        <v>188489</v>
      </c>
    </row>
    <row r="53951" spans="1:1" x14ac:dyDescent="0.25">
      <c r="A53951">
        <v>188491</v>
      </c>
    </row>
    <row r="53952" spans="1:1" x14ac:dyDescent="0.25">
      <c r="A53952">
        <v>188493</v>
      </c>
    </row>
    <row r="53953" spans="1:1" x14ac:dyDescent="0.25">
      <c r="A53953">
        <v>188495</v>
      </c>
    </row>
    <row r="53954" spans="1:1" x14ac:dyDescent="0.25">
      <c r="A53954">
        <v>188497</v>
      </c>
    </row>
    <row r="53955" spans="1:1" x14ac:dyDescent="0.25">
      <c r="A53955">
        <v>188499</v>
      </c>
    </row>
    <row r="53956" spans="1:1" x14ac:dyDescent="0.25">
      <c r="A53956">
        <v>188501</v>
      </c>
    </row>
    <row r="53957" spans="1:1" x14ac:dyDescent="0.25">
      <c r="A53957">
        <v>188503</v>
      </c>
    </row>
    <row r="53958" spans="1:1" x14ac:dyDescent="0.25">
      <c r="A53958">
        <v>188505</v>
      </c>
    </row>
    <row r="53959" spans="1:1" x14ac:dyDescent="0.25">
      <c r="A53959">
        <v>188507</v>
      </c>
    </row>
    <row r="53960" spans="1:1" x14ac:dyDescent="0.25">
      <c r="A53960">
        <v>188509</v>
      </c>
    </row>
    <row r="53961" spans="1:1" x14ac:dyDescent="0.25">
      <c r="A53961">
        <v>188511</v>
      </c>
    </row>
    <row r="53962" spans="1:1" x14ac:dyDescent="0.25">
      <c r="A53962">
        <v>188513</v>
      </c>
    </row>
    <row r="53963" spans="1:1" x14ac:dyDescent="0.25">
      <c r="A53963">
        <v>188515</v>
      </c>
    </row>
    <row r="53964" spans="1:1" x14ac:dyDescent="0.25">
      <c r="A53964">
        <v>188517</v>
      </c>
    </row>
    <row r="53965" spans="1:1" x14ac:dyDescent="0.25">
      <c r="A53965">
        <v>188519</v>
      </c>
    </row>
    <row r="53966" spans="1:1" x14ac:dyDescent="0.25">
      <c r="A53966">
        <v>188521</v>
      </c>
    </row>
    <row r="53967" spans="1:1" x14ac:dyDescent="0.25">
      <c r="A53967">
        <v>188523</v>
      </c>
    </row>
    <row r="53968" spans="1:1" x14ac:dyDescent="0.25">
      <c r="A53968">
        <v>188525</v>
      </c>
    </row>
    <row r="53969" spans="1:1" x14ac:dyDescent="0.25">
      <c r="A53969">
        <v>188527</v>
      </c>
    </row>
    <row r="53970" spans="1:1" x14ac:dyDescent="0.25">
      <c r="A53970">
        <v>188529</v>
      </c>
    </row>
    <row r="53971" spans="1:1" x14ac:dyDescent="0.25">
      <c r="A53971">
        <v>188531</v>
      </c>
    </row>
    <row r="53972" spans="1:1" x14ac:dyDescent="0.25">
      <c r="A53972">
        <v>188533</v>
      </c>
    </row>
    <row r="53973" spans="1:1" x14ac:dyDescent="0.25">
      <c r="A53973">
        <v>188535</v>
      </c>
    </row>
    <row r="53974" spans="1:1" x14ac:dyDescent="0.25">
      <c r="A53974">
        <v>188537</v>
      </c>
    </row>
    <row r="53975" spans="1:1" x14ac:dyDescent="0.25">
      <c r="A53975">
        <v>188539</v>
      </c>
    </row>
    <row r="53976" spans="1:1" x14ac:dyDescent="0.25">
      <c r="A53976">
        <v>188541</v>
      </c>
    </row>
    <row r="53977" spans="1:1" x14ac:dyDescent="0.25">
      <c r="A53977">
        <v>188543</v>
      </c>
    </row>
    <row r="53978" spans="1:1" x14ac:dyDescent="0.25">
      <c r="A53978">
        <v>188545</v>
      </c>
    </row>
    <row r="53979" spans="1:1" x14ac:dyDescent="0.25">
      <c r="A53979">
        <v>188547</v>
      </c>
    </row>
    <row r="53980" spans="1:1" x14ac:dyDescent="0.25">
      <c r="A53980">
        <v>188549</v>
      </c>
    </row>
    <row r="53981" spans="1:1" x14ac:dyDescent="0.25">
      <c r="A53981">
        <v>188551</v>
      </c>
    </row>
    <row r="53982" spans="1:1" x14ac:dyDescent="0.25">
      <c r="A53982">
        <v>188553</v>
      </c>
    </row>
    <row r="53983" spans="1:1" x14ac:dyDescent="0.25">
      <c r="A53983">
        <v>188555</v>
      </c>
    </row>
    <row r="53984" spans="1:1" x14ac:dyDescent="0.25">
      <c r="A53984">
        <v>188557</v>
      </c>
    </row>
    <row r="53985" spans="1:1" x14ac:dyDescent="0.25">
      <c r="A53985">
        <v>188559</v>
      </c>
    </row>
    <row r="53986" spans="1:1" x14ac:dyDescent="0.25">
      <c r="A53986">
        <v>188561</v>
      </c>
    </row>
    <row r="53987" spans="1:1" x14ac:dyDescent="0.25">
      <c r="A53987">
        <v>188565</v>
      </c>
    </row>
    <row r="53988" spans="1:1" x14ac:dyDescent="0.25">
      <c r="A53988">
        <v>188567</v>
      </c>
    </row>
    <row r="53989" spans="1:1" x14ac:dyDescent="0.25">
      <c r="A53989">
        <v>188569</v>
      </c>
    </row>
    <row r="53990" spans="1:1" x14ac:dyDescent="0.25">
      <c r="A53990">
        <v>188571</v>
      </c>
    </row>
    <row r="53991" spans="1:1" x14ac:dyDescent="0.25">
      <c r="A53991">
        <v>188573</v>
      </c>
    </row>
    <row r="53992" spans="1:1" x14ac:dyDescent="0.25">
      <c r="A53992">
        <v>188575</v>
      </c>
    </row>
    <row r="53993" spans="1:1" x14ac:dyDescent="0.25">
      <c r="A53993">
        <v>188577</v>
      </c>
    </row>
    <row r="53994" spans="1:1" x14ac:dyDescent="0.25">
      <c r="A53994">
        <v>188579</v>
      </c>
    </row>
    <row r="53995" spans="1:1" x14ac:dyDescent="0.25">
      <c r="A53995">
        <v>188581</v>
      </c>
    </row>
    <row r="53996" spans="1:1" x14ac:dyDescent="0.25">
      <c r="A53996">
        <v>188583</v>
      </c>
    </row>
    <row r="53997" spans="1:1" x14ac:dyDescent="0.25">
      <c r="A53997">
        <v>188585</v>
      </c>
    </row>
    <row r="53998" spans="1:1" x14ac:dyDescent="0.25">
      <c r="A53998">
        <v>188587</v>
      </c>
    </row>
    <row r="53999" spans="1:1" x14ac:dyDescent="0.25">
      <c r="A53999">
        <v>188589</v>
      </c>
    </row>
    <row r="54000" spans="1:1" x14ac:dyDescent="0.25">
      <c r="A54000">
        <v>188591</v>
      </c>
    </row>
    <row r="54001" spans="1:1" x14ac:dyDescent="0.25">
      <c r="A54001">
        <v>188593</v>
      </c>
    </row>
    <row r="54002" spans="1:1" x14ac:dyDescent="0.25">
      <c r="A54002">
        <v>188595</v>
      </c>
    </row>
    <row r="54003" spans="1:1" x14ac:dyDescent="0.25">
      <c r="A54003">
        <v>188597</v>
      </c>
    </row>
    <row r="54004" spans="1:1" x14ac:dyDescent="0.25">
      <c r="A54004">
        <v>188599</v>
      </c>
    </row>
    <row r="54005" spans="1:1" x14ac:dyDescent="0.25">
      <c r="A54005">
        <v>188601</v>
      </c>
    </row>
    <row r="54006" spans="1:1" x14ac:dyDescent="0.25">
      <c r="A54006">
        <v>188603</v>
      </c>
    </row>
    <row r="54007" spans="1:1" x14ac:dyDescent="0.25">
      <c r="A54007">
        <v>188605</v>
      </c>
    </row>
    <row r="54008" spans="1:1" x14ac:dyDescent="0.25">
      <c r="A54008">
        <v>188607</v>
      </c>
    </row>
    <row r="54009" spans="1:1" x14ac:dyDescent="0.25">
      <c r="A54009">
        <v>188609</v>
      </c>
    </row>
    <row r="54010" spans="1:1" x14ac:dyDescent="0.25">
      <c r="A54010">
        <v>188611</v>
      </c>
    </row>
    <row r="54011" spans="1:1" x14ac:dyDescent="0.25">
      <c r="A54011">
        <v>188613</v>
      </c>
    </row>
    <row r="54012" spans="1:1" x14ac:dyDescent="0.25">
      <c r="A54012">
        <v>188615</v>
      </c>
    </row>
    <row r="54013" spans="1:1" x14ac:dyDescent="0.25">
      <c r="A54013">
        <v>188617</v>
      </c>
    </row>
    <row r="54014" spans="1:1" x14ac:dyDescent="0.25">
      <c r="A54014">
        <v>188619</v>
      </c>
    </row>
    <row r="54015" spans="1:1" x14ac:dyDescent="0.25">
      <c r="A54015">
        <v>188621</v>
      </c>
    </row>
    <row r="54016" spans="1:1" x14ac:dyDescent="0.25">
      <c r="A54016">
        <v>188623</v>
      </c>
    </row>
    <row r="54017" spans="1:1" x14ac:dyDescent="0.25">
      <c r="A54017">
        <v>188625</v>
      </c>
    </row>
    <row r="54018" spans="1:1" x14ac:dyDescent="0.25">
      <c r="A54018">
        <v>188627</v>
      </c>
    </row>
    <row r="54019" spans="1:1" x14ac:dyDescent="0.25">
      <c r="A54019">
        <v>188629</v>
      </c>
    </row>
    <row r="54020" spans="1:1" x14ac:dyDescent="0.25">
      <c r="A54020">
        <v>188631</v>
      </c>
    </row>
    <row r="54021" spans="1:1" x14ac:dyDescent="0.25">
      <c r="A54021">
        <v>188633</v>
      </c>
    </row>
    <row r="54022" spans="1:1" x14ac:dyDescent="0.25">
      <c r="A54022">
        <v>188635</v>
      </c>
    </row>
    <row r="54023" spans="1:1" x14ac:dyDescent="0.25">
      <c r="A54023">
        <v>188637</v>
      </c>
    </row>
    <row r="54024" spans="1:1" x14ac:dyDescent="0.25">
      <c r="A54024">
        <v>188639</v>
      </c>
    </row>
    <row r="54025" spans="1:1" x14ac:dyDescent="0.25">
      <c r="A54025">
        <v>188641</v>
      </c>
    </row>
    <row r="54026" spans="1:1" x14ac:dyDescent="0.25">
      <c r="A54026">
        <v>188643</v>
      </c>
    </row>
    <row r="54027" spans="1:1" x14ac:dyDescent="0.25">
      <c r="A54027">
        <v>188645</v>
      </c>
    </row>
    <row r="54028" spans="1:1" x14ac:dyDescent="0.25">
      <c r="A54028">
        <v>188647</v>
      </c>
    </row>
    <row r="54029" spans="1:1" x14ac:dyDescent="0.25">
      <c r="A54029">
        <v>188649</v>
      </c>
    </row>
    <row r="54030" spans="1:1" x14ac:dyDescent="0.25">
      <c r="A54030">
        <v>188651</v>
      </c>
    </row>
    <row r="54031" spans="1:1" x14ac:dyDescent="0.25">
      <c r="A54031">
        <v>188653</v>
      </c>
    </row>
    <row r="54032" spans="1:1" x14ac:dyDescent="0.25">
      <c r="A54032">
        <v>188655</v>
      </c>
    </row>
    <row r="54033" spans="1:1" x14ac:dyDescent="0.25">
      <c r="A54033">
        <v>188657</v>
      </c>
    </row>
    <row r="54034" spans="1:1" x14ac:dyDescent="0.25">
      <c r="A54034">
        <v>188659</v>
      </c>
    </row>
    <row r="54035" spans="1:1" x14ac:dyDescent="0.25">
      <c r="A54035">
        <v>188663</v>
      </c>
    </row>
    <row r="54036" spans="1:1" x14ac:dyDescent="0.25">
      <c r="A54036">
        <v>188665</v>
      </c>
    </row>
    <row r="54037" spans="1:1" x14ac:dyDescent="0.25">
      <c r="A54037">
        <v>188669</v>
      </c>
    </row>
    <row r="54038" spans="1:1" x14ac:dyDescent="0.25">
      <c r="A54038">
        <v>188671</v>
      </c>
    </row>
    <row r="54039" spans="1:1" x14ac:dyDescent="0.25">
      <c r="A54039">
        <v>188673</v>
      </c>
    </row>
    <row r="54040" spans="1:1" x14ac:dyDescent="0.25">
      <c r="A54040">
        <v>188675</v>
      </c>
    </row>
    <row r="54041" spans="1:1" x14ac:dyDescent="0.25">
      <c r="A54041">
        <v>188677</v>
      </c>
    </row>
    <row r="54042" spans="1:1" x14ac:dyDescent="0.25">
      <c r="A54042">
        <v>188679</v>
      </c>
    </row>
    <row r="54043" spans="1:1" x14ac:dyDescent="0.25">
      <c r="A54043">
        <v>188681</v>
      </c>
    </row>
    <row r="54044" spans="1:1" x14ac:dyDescent="0.25">
      <c r="A54044">
        <v>188685</v>
      </c>
    </row>
    <row r="54045" spans="1:1" x14ac:dyDescent="0.25">
      <c r="A54045">
        <v>188691</v>
      </c>
    </row>
    <row r="54046" spans="1:1" x14ac:dyDescent="0.25">
      <c r="A54046">
        <v>188693</v>
      </c>
    </row>
    <row r="54047" spans="1:1" x14ac:dyDescent="0.25">
      <c r="A54047">
        <v>188695</v>
      </c>
    </row>
    <row r="54048" spans="1:1" x14ac:dyDescent="0.25">
      <c r="A54048">
        <v>188697</v>
      </c>
    </row>
    <row r="54049" spans="1:1" x14ac:dyDescent="0.25">
      <c r="A54049">
        <v>188699</v>
      </c>
    </row>
    <row r="54050" spans="1:1" x14ac:dyDescent="0.25">
      <c r="A54050">
        <v>188701</v>
      </c>
    </row>
    <row r="54051" spans="1:1" x14ac:dyDescent="0.25">
      <c r="A54051">
        <v>188703</v>
      </c>
    </row>
    <row r="54052" spans="1:1" x14ac:dyDescent="0.25">
      <c r="A54052">
        <v>188705</v>
      </c>
    </row>
    <row r="54053" spans="1:1" x14ac:dyDescent="0.25">
      <c r="A54053">
        <v>188707</v>
      </c>
    </row>
    <row r="54054" spans="1:1" x14ac:dyDescent="0.25">
      <c r="A54054">
        <v>188709</v>
      </c>
    </row>
    <row r="54055" spans="1:1" x14ac:dyDescent="0.25">
      <c r="A54055">
        <v>188711</v>
      </c>
    </row>
    <row r="54056" spans="1:1" x14ac:dyDescent="0.25">
      <c r="A54056">
        <v>188715</v>
      </c>
    </row>
    <row r="54057" spans="1:1" x14ac:dyDescent="0.25">
      <c r="A54057">
        <v>188723</v>
      </c>
    </row>
    <row r="54058" spans="1:1" x14ac:dyDescent="0.25">
      <c r="A54058">
        <v>188725</v>
      </c>
    </row>
    <row r="54059" spans="1:1" x14ac:dyDescent="0.25">
      <c r="A54059">
        <v>188731</v>
      </c>
    </row>
    <row r="54060" spans="1:1" x14ac:dyDescent="0.25">
      <c r="A54060">
        <v>188733</v>
      </c>
    </row>
    <row r="54061" spans="1:1" x14ac:dyDescent="0.25">
      <c r="A54061">
        <v>188735</v>
      </c>
    </row>
    <row r="54062" spans="1:1" x14ac:dyDescent="0.25">
      <c r="A54062">
        <v>188737</v>
      </c>
    </row>
    <row r="54063" spans="1:1" x14ac:dyDescent="0.25">
      <c r="A54063">
        <v>188739</v>
      </c>
    </row>
    <row r="54064" spans="1:1" x14ac:dyDescent="0.25">
      <c r="A54064">
        <v>188741</v>
      </c>
    </row>
    <row r="54065" spans="1:1" x14ac:dyDescent="0.25">
      <c r="A54065">
        <v>188743</v>
      </c>
    </row>
    <row r="54066" spans="1:1" x14ac:dyDescent="0.25">
      <c r="A54066">
        <v>188745</v>
      </c>
    </row>
    <row r="54067" spans="1:1" x14ac:dyDescent="0.25">
      <c r="A54067">
        <v>188747</v>
      </c>
    </row>
    <row r="54068" spans="1:1" x14ac:dyDescent="0.25">
      <c r="A54068">
        <v>188749</v>
      </c>
    </row>
    <row r="54069" spans="1:1" x14ac:dyDescent="0.25">
      <c r="A54069">
        <v>188751</v>
      </c>
    </row>
    <row r="54070" spans="1:1" x14ac:dyDescent="0.25">
      <c r="A54070">
        <v>188753</v>
      </c>
    </row>
    <row r="54071" spans="1:1" x14ac:dyDescent="0.25">
      <c r="A54071">
        <v>188755</v>
      </c>
    </row>
    <row r="54072" spans="1:1" x14ac:dyDescent="0.25">
      <c r="A54072">
        <v>188757</v>
      </c>
    </row>
    <row r="54073" spans="1:1" x14ac:dyDescent="0.25">
      <c r="A54073">
        <v>188759</v>
      </c>
    </row>
    <row r="54074" spans="1:1" x14ac:dyDescent="0.25">
      <c r="A54074">
        <v>188761</v>
      </c>
    </row>
    <row r="54075" spans="1:1" x14ac:dyDescent="0.25">
      <c r="A54075">
        <v>188763</v>
      </c>
    </row>
    <row r="54076" spans="1:1" x14ac:dyDescent="0.25">
      <c r="A54076">
        <v>188765</v>
      </c>
    </row>
    <row r="54077" spans="1:1" x14ac:dyDescent="0.25">
      <c r="A54077">
        <v>188767</v>
      </c>
    </row>
    <row r="54078" spans="1:1" x14ac:dyDescent="0.25">
      <c r="A54078">
        <v>188769</v>
      </c>
    </row>
    <row r="54079" spans="1:1" x14ac:dyDescent="0.25">
      <c r="A54079">
        <v>188771</v>
      </c>
    </row>
    <row r="54080" spans="1:1" x14ac:dyDescent="0.25">
      <c r="A54080">
        <v>188773</v>
      </c>
    </row>
    <row r="54081" spans="1:1" x14ac:dyDescent="0.25">
      <c r="A54081">
        <v>188775</v>
      </c>
    </row>
    <row r="54082" spans="1:1" x14ac:dyDescent="0.25">
      <c r="A54082">
        <v>188777</v>
      </c>
    </row>
    <row r="54083" spans="1:1" x14ac:dyDescent="0.25">
      <c r="A54083">
        <v>188779</v>
      </c>
    </row>
    <row r="54084" spans="1:1" x14ac:dyDescent="0.25">
      <c r="A54084">
        <v>188781</v>
      </c>
    </row>
    <row r="54085" spans="1:1" x14ac:dyDescent="0.25">
      <c r="A54085">
        <v>188783</v>
      </c>
    </row>
    <row r="54086" spans="1:1" x14ac:dyDescent="0.25">
      <c r="A54086">
        <v>188785</v>
      </c>
    </row>
    <row r="54087" spans="1:1" x14ac:dyDescent="0.25">
      <c r="A54087">
        <v>188787</v>
      </c>
    </row>
    <row r="54088" spans="1:1" x14ac:dyDescent="0.25">
      <c r="A54088">
        <v>188789</v>
      </c>
    </row>
    <row r="54089" spans="1:1" x14ac:dyDescent="0.25">
      <c r="A54089">
        <v>188791</v>
      </c>
    </row>
    <row r="54090" spans="1:1" x14ac:dyDescent="0.25">
      <c r="A54090">
        <v>188793</v>
      </c>
    </row>
    <row r="54091" spans="1:1" x14ac:dyDescent="0.25">
      <c r="A54091">
        <v>188795</v>
      </c>
    </row>
    <row r="54092" spans="1:1" x14ac:dyDescent="0.25">
      <c r="A54092">
        <v>188797</v>
      </c>
    </row>
    <row r="54093" spans="1:1" x14ac:dyDescent="0.25">
      <c r="A54093">
        <v>188799</v>
      </c>
    </row>
    <row r="54094" spans="1:1" x14ac:dyDescent="0.25">
      <c r="A54094">
        <v>188801</v>
      </c>
    </row>
    <row r="54095" spans="1:1" x14ac:dyDescent="0.25">
      <c r="A54095">
        <v>188803</v>
      </c>
    </row>
    <row r="54096" spans="1:1" x14ac:dyDescent="0.25">
      <c r="A54096">
        <v>188805</v>
      </c>
    </row>
    <row r="54097" spans="1:1" x14ac:dyDescent="0.25">
      <c r="A54097">
        <v>188807</v>
      </c>
    </row>
    <row r="54098" spans="1:1" x14ac:dyDescent="0.25">
      <c r="A54098">
        <v>188809</v>
      </c>
    </row>
    <row r="54099" spans="1:1" x14ac:dyDescent="0.25">
      <c r="A54099">
        <v>188811</v>
      </c>
    </row>
    <row r="54100" spans="1:1" x14ac:dyDescent="0.25">
      <c r="A54100">
        <v>188813</v>
      </c>
    </row>
    <row r="54101" spans="1:1" x14ac:dyDescent="0.25">
      <c r="A54101">
        <v>188815</v>
      </c>
    </row>
    <row r="54102" spans="1:1" x14ac:dyDescent="0.25">
      <c r="A54102">
        <v>188817</v>
      </c>
    </row>
    <row r="54103" spans="1:1" x14ac:dyDescent="0.25">
      <c r="A54103">
        <v>188819</v>
      </c>
    </row>
    <row r="54104" spans="1:1" x14ac:dyDescent="0.25">
      <c r="A54104">
        <v>188821</v>
      </c>
    </row>
    <row r="54105" spans="1:1" x14ac:dyDescent="0.25">
      <c r="A54105">
        <v>188823</v>
      </c>
    </row>
    <row r="54106" spans="1:1" x14ac:dyDescent="0.25">
      <c r="A54106">
        <v>188825</v>
      </c>
    </row>
    <row r="54107" spans="1:1" x14ac:dyDescent="0.25">
      <c r="A54107">
        <v>188827</v>
      </c>
    </row>
    <row r="54108" spans="1:1" x14ac:dyDescent="0.25">
      <c r="A54108">
        <v>188829</v>
      </c>
    </row>
    <row r="54109" spans="1:1" x14ac:dyDescent="0.25">
      <c r="A54109">
        <v>188831</v>
      </c>
    </row>
    <row r="54110" spans="1:1" x14ac:dyDescent="0.25">
      <c r="A54110">
        <v>188833</v>
      </c>
    </row>
    <row r="54111" spans="1:1" x14ac:dyDescent="0.25">
      <c r="A54111">
        <v>188835</v>
      </c>
    </row>
    <row r="54112" spans="1:1" x14ac:dyDescent="0.25">
      <c r="A54112">
        <v>188837</v>
      </c>
    </row>
    <row r="54113" spans="1:1" x14ac:dyDescent="0.25">
      <c r="A54113">
        <v>188839</v>
      </c>
    </row>
    <row r="54114" spans="1:1" x14ac:dyDescent="0.25">
      <c r="A54114">
        <v>188841</v>
      </c>
    </row>
    <row r="54115" spans="1:1" x14ac:dyDescent="0.25">
      <c r="A54115">
        <v>188843</v>
      </c>
    </row>
    <row r="54116" spans="1:1" x14ac:dyDescent="0.25">
      <c r="A54116">
        <v>188845</v>
      </c>
    </row>
    <row r="54117" spans="1:1" x14ac:dyDescent="0.25">
      <c r="A54117">
        <v>188847</v>
      </c>
    </row>
    <row r="54118" spans="1:1" x14ac:dyDescent="0.25">
      <c r="A54118">
        <v>188849</v>
      </c>
    </row>
    <row r="54119" spans="1:1" x14ac:dyDescent="0.25">
      <c r="A54119">
        <v>188851</v>
      </c>
    </row>
    <row r="54120" spans="1:1" x14ac:dyDescent="0.25">
      <c r="A54120">
        <v>188853</v>
      </c>
    </row>
    <row r="54121" spans="1:1" x14ac:dyDescent="0.25">
      <c r="A54121">
        <v>188855</v>
      </c>
    </row>
    <row r="54122" spans="1:1" x14ac:dyDescent="0.25">
      <c r="A54122">
        <v>188857</v>
      </c>
    </row>
    <row r="54123" spans="1:1" x14ac:dyDescent="0.25">
      <c r="A54123">
        <v>188859</v>
      </c>
    </row>
    <row r="54124" spans="1:1" x14ac:dyDescent="0.25">
      <c r="A54124">
        <v>188861</v>
      </c>
    </row>
    <row r="54125" spans="1:1" x14ac:dyDescent="0.25">
      <c r="A54125">
        <v>188863</v>
      </c>
    </row>
    <row r="54126" spans="1:1" x14ac:dyDescent="0.25">
      <c r="A54126">
        <v>188865</v>
      </c>
    </row>
    <row r="54127" spans="1:1" x14ac:dyDescent="0.25">
      <c r="A54127">
        <v>188867</v>
      </c>
    </row>
    <row r="54128" spans="1:1" x14ac:dyDescent="0.25">
      <c r="A54128">
        <v>188869</v>
      </c>
    </row>
    <row r="54129" spans="1:1" x14ac:dyDescent="0.25">
      <c r="A54129">
        <v>188871</v>
      </c>
    </row>
    <row r="54130" spans="1:1" x14ac:dyDescent="0.25">
      <c r="A54130">
        <v>188873</v>
      </c>
    </row>
    <row r="54131" spans="1:1" x14ac:dyDescent="0.25">
      <c r="A54131">
        <v>188875</v>
      </c>
    </row>
    <row r="54132" spans="1:1" x14ac:dyDescent="0.25">
      <c r="A54132">
        <v>188877</v>
      </c>
    </row>
    <row r="54133" spans="1:1" x14ac:dyDescent="0.25">
      <c r="A54133">
        <v>188879</v>
      </c>
    </row>
    <row r="54134" spans="1:1" x14ac:dyDescent="0.25">
      <c r="A54134">
        <v>188881</v>
      </c>
    </row>
    <row r="54135" spans="1:1" x14ac:dyDescent="0.25">
      <c r="A54135">
        <v>188883</v>
      </c>
    </row>
    <row r="54136" spans="1:1" x14ac:dyDescent="0.25">
      <c r="A54136">
        <v>188885</v>
      </c>
    </row>
    <row r="54137" spans="1:1" x14ac:dyDescent="0.25">
      <c r="A54137">
        <v>188887</v>
      </c>
    </row>
    <row r="54138" spans="1:1" x14ac:dyDescent="0.25">
      <c r="A54138">
        <v>188889</v>
      </c>
    </row>
    <row r="54139" spans="1:1" x14ac:dyDescent="0.25">
      <c r="A54139">
        <v>188891</v>
      </c>
    </row>
    <row r="54140" spans="1:1" x14ac:dyDescent="0.25">
      <c r="A54140">
        <v>188893</v>
      </c>
    </row>
    <row r="54141" spans="1:1" x14ac:dyDescent="0.25">
      <c r="A54141">
        <v>188895</v>
      </c>
    </row>
    <row r="54142" spans="1:1" x14ac:dyDescent="0.25">
      <c r="A54142">
        <v>188897</v>
      </c>
    </row>
    <row r="54143" spans="1:1" x14ac:dyDescent="0.25">
      <c r="A54143">
        <v>188899</v>
      </c>
    </row>
    <row r="54144" spans="1:1" x14ac:dyDescent="0.25">
      <c r="A54144">
        <v>188901</v>
      </c>
    </row>
    <row r="54145" spans="1:1" x14ac:dyDescent="0.25">
      <c r="A54145">
        <v>188903</v>
      </c>
    </row>
    <row r="54146" spans="1:1" x14ac:dyDescent="0.25">
      <c r="A54146">
        <v>188905</v>
      </c>
    </row>
    <row r="54147" spans="1:1" x14ac:dyDescent="0.25">
      <c r="A54147">
        <v>188907</v>
      </c>
    </row>
    <row r="54148" spans="1:1" x14ac:dyDescent="0.25">
      <c r="A54148">
        <v>188909</v>
      </c>
    </row>
    <row r="54149" spans="1:1" x14ac:dyDescent="0.25">
      <c r="A54149">
        <v>188911</v>
      </c>
    </row>
    <row r="54150" spans="1:1" x14ac:dyDescent="0.25">
      <c r="A54150">
        <v>188915</v>
      </c>
    </row>
    <row r="54151" spans="1:1" x14ac:dyDescent="0.25">
      <c r="A54151">
        <v>188917</v>
      </c>
    </row>
    <row r="54152" spans="1:1" x14ac:dyDescent="0.25">
      <c r="A54152">
        <v>188919</v>
      </c>
    </row>
    <row r="54153" spans="1:1" x14ac:dyDescent="0.25">
      <c r="A54153">
        <v>188921</v>
      </c>
    </row>
    <row r="54154" spans="1:1" x14ac:dyDescent="0.25">
      <c r="A54154">
        <v>188925</v>
      </c>
    </row>
    <row r="54155" spans="1:1" x14ac:dyDescent="0.25">
      <c r="A54155">
        <v>188927</v>
      </c>
    </row>
    <row r="54156" spans="1:1" x14ac:dyDescent="0.25">
      <c r="A54156">
        <v>188931</v>
      </c>
    </row>
    <row r="54157" spans="1:1" x14ac:dyDescent="0.25">
      <c r="A54157">
        <v>188933</v>
      </c>
    </row>
    <row r="54158" spans="1:1" x14ac:dyDescent="0.25">
      <c r="A54158">
        <v>188935</v>
      </c>
    </row>
    <row r="54159" spans="1:1" x14ac:dyDescent="0.25">
      <c r="A54159">
        <v>188937</v>
      </c>
    </row>
    <row r="54160" spans="1:1" x14ac:dyDescent="0.25">
      <c r="A54160">
        <v>188939</v>
      </c>
    </row>
    <row r="54161" spans="1:1" x14ac:dyDescent="0.25">
      <c r="A54161">
        <v>188941</v>
      </c>
    </row>
    <row r="54162" spans="1:1" x14ac:dyDescent="0.25">
      <c r="A54162">
        <v>188943</v>
      </c>
    </row>
    <row r="54163" spans="1:1" x14ac:dyDescent="0.25">
      <c r="A54163">
        <v>188945</v>
      </c>
    </row>
    <row r="54164" spans="1:1" x14ac:dyDescent="0.25">
      <c r="A54164">
        <v>188947</v>
      </c>
    </row>
    <row r="54165" spans="1:1" x14ac:dyDescent="0.25">
      <c r="A54165">
        <v>188949</v>
      </c>
    </row>
    <row r="54166" spans="1:1" x14ac:dyDescent="0.25">
      <c r="A54166">
        <v>188951</v>
      </c>
    </row>
    <row r="54167" spans="1:1" x14ac:dyDescent="0.25">
      <c r="A54167">
        <v>188953</v>
      </c>
    </row>
    <row r="54168" spans="1:1" x14ac:dyDescent="0.25">
      <c r="A54168">
        <v>188957</v>
      </c>
    </row>
    <row r="54169" spans="1:1" x14ac:dyDescent="0.25">
      <c r="A54169">
        <v>188959</v>
      </c>
    </row>
    <row r="54170" spans="1:1" x14ac:dyDescent="0.25">
      <c r="A54170">
        <v>188961</v>
      </c>
    </row>
    <row r="54171" spans="1:1" x14ac:dyDescent="0.25">
      <c r="A54171">
        <v>188967</v>
      </c>
    </row>
    <row r="54172" spans="1:1" x14ac:dyDescent="0.25">
      <c r="A54172">
        <v>188973</v>
      </c>
    </row>
    <row r="54173" spans="1:1" x14ac:dyDescent="0.25">
      <c r="A54173">
        <v>188975</v>
      </c>
    </row>
    <row r="54174" spans="1:1" x14ac:dyDescent="0.25">
      <c r="A54174">
        <v>188979</v>
      </c>
    </row>
    <row r="54175" spans="1:1" x14ac:dyDescent="0.25">
      <c r="A54175">
        <v>188983</v>
      </c>
    </row>
    <row r="54176" spans="1:1" x14ac:dyDescent="0.25">
      <c r="A54176">
        <v>188987</v>
      </c>
    </row>
    <row r="54177" spans="1:1" x14ac:dyDescent="0.25">
      <c r="A54177">
        <v>188995</v>
      </c>
    </row>
    <row r="54178" spans="1:1" x14ac:dyDescent="0.25">
      <c r="A54178">
        <v>188997</v>
      </c>
    </row>
    <row r="54179" spans="1:1" x14ac:dyDescent="0.25">
      <c r="A54179">
        <v>188999</v>
      </c>
    </row>
    <row r="54180" spans="1:1" x14ac:dyDescent="0.25">
      <c r="A54180">
        <v>189003</v>
      </c>
    </row>
    <row r="54181" spans="1:1" x14ac:dyDescent="0.25">
      <c r="A54181">
        <v>189005</v>
      </c>
    </row>
    <row r="54182" spans="1:1" x14ac:dyDescent="0.25">
      <c r="A54182">
        <v>189007</v>
      </c>
    </row>
    <row r="54183" spans="1:1" x14ac:dyDescent="0.25">
      <c r="A54183">
        <v>189009</v>
      </c>
    </row>
    <row r="54184" spans="1:1" x14ac:dyDescent="0.25">
      <c r="A54184">
        <v>189011</v>
      </c>
    </row>
    <row r="54185" spans="1:1" x14ac:dyDescent="0.25">
      <c r="A54185">
        <v>189013</v>
      </c>
    </row>
    <row r="54186" spans="1:1" x14ac:dyDescent="0.25">
      <c r="A54186">
        <v>189015</v>
      </c>
    </row>
    <row r="54187" spans="1:1" x14ac:dyDescent="0.25">
      <c r="A54187">
        <v>189017</v>
      </c>
    </row>
    <row r="54188" spans="1:1" x14ac:dyDescent="0.25">
      <c r="A54188">
        <v>189019</v>
      </c>
    </row>
    <row r="54189" spans="1:1" x14ac:dyDescent="0.25">
      <c r="A54189">
        <v>189021</v>
      </c>
    </row>
    <row r="54190" spans="1:1" x14ac:dyDescent="0.25">
      <c r="A54190">
        <v>189023</v>
      </c>
    </row>
    <row r="54191" spans="1:1" x14ac:dyDescent="0.25">
      <c r="A54191">
        <v>189025</v>
      </c>
    </row>
    <row r="54192" spans="1:1" x14ac:dyDescent="0.25">
      <c r="A54192">
        <v>189027</v>
      </c>
    </row>
    <row r="54193" spans="1:1" x14ac:dyDescent="0.25">
      <c r="A54193">
        <v>189029</v>
      </c>
    </row>
    <row r="54194" spans="1:1" x14ac:dyDescent="0.25">
      <c r="A54194">
        <v>189031</v>
      </c>
    </row>
    <row r="54195" spans="1:1" x14ac:dyDescent="0.25">
      <c r="A54195">
        <v>189033</v>
      </c>
    </row>
    <row r="54196" spans="1:1" x14ac:dyDescent="0.25">
      <c r="A54196">
        <v>189035</v>
      </c>
    </row>
    <row r="54197" spans="1:1" x14ac:dyDescent="0.25">
      <c r="A54197">
        <v>189037</v>
      </c>
    </row>
    <row r="54198" spans="1:1" x14ac:dyDescent="0.25">
      <c r="A54198">
        <v>189039</v>
      </c>
    </row>
    <row r="54199" spans="1:1" x14ac:dyDescent="0.25">
      <c r="A54199">
        <v>189041</v>
      </c>
    </row>
    <row r="54200" spans="1:1" x14ac:dyDescent="0.25">
      <c r="A54200">
        <v>189043</v>
      </c>
    </row>
    <row r="54201" spans="1:1" x14ac:dyDescent="0.25">
      <c r="A54201">
        <v>189045</v>
      </c>
    </row>
    <row r="54202" spans="1:1" x14ac:dyDescent="0.25">
      <c r="A54202">
        <v>189047</v>
      </c>
    </row>
    <row r="54203" spans="1:1" x14ac:dyDescent="0.25">
      <c r="A54203">
        <v>189049</v>
      </c>
    </row>
    <row r="54204" spans="1:1" x14ac:dyDescent="0.25">
      <c r="A54204">
        <v>189051</v>
      </c>
    </row>
    <row r="54205" spans="1:1" x14ac:dyDescent="0.25">
      <c r="A54205">
        <v>189053</v>
      </c>
    </row>
    <row r="54206" spans="1:1" x14ac:dyDescent="0.25">
      <c r="A54206">
        <v>189055</v>
      </c>
    </row>
    <row r="54207" spans="1:1" x14ac:dyDescent="0.25">
      <c r="A54207">
        <v>189057</v>
      </c>
    </row>
    <row r="54208" spans="1:1" x14ac:dyDescent="0.25">
      <c r="A54208">
        <v>189059</v>
      </c>
    </row>
    <row r="54209" spans="1:1" x14ac:dyDescent="0.25">
      <c r="A54209">
        <v>189061</v>
      </c>
    </row>
    <row r="54210" spans="1:1" x14ac:dyDescent="0.25">
      <c r="A54210">
        <v>189063</v>
      </c>
    </row>
    <row r="54211" spans="1:1" x14ac:dyDescent="0.25">
      <c r="A54211">
        <v>189065</v>
      </c>
    </row>
    <row r="54212" spans="1:1" x14ac:dyDescent="0.25">
      <c r="A54212">
        <v>189067</v>
      </c>
    </row>
    <row r="54213" spans="1:1" x14ac:dyDescent="0.25">
      <c r="A54213">
        <v>189069</v>
      </c>
    </row>
    <row r="54214" spans="1:1" x14ac:dyDescent="0.25">
      <c r="A54214">
        <v>189071</v>
      </c>
    </row>
    <row r="54215" spans="1:1" x14ac:dyDescent="0.25">
      <c r="A54215">
        <v>189073</v>
      </c>
    </row>
    <row r="54216" spans="1:1" x14ac:dyDescent="0.25">
      <c r="A54216">
        <v>189075</v>
      </c>
    </row>
    <row r="54217" spans="1:1" x14ac:dyDescent="0.25">
      <c r="A54217">
        <v>189077</v>
      </c>
    </row>
    <row r="54218" spans="1:1" x14ac:dyDescent="0.25">
      <c r="A54218">
        <v>189079</v>
      </c>
    </row>
    <row r="54219" spans="1:1" x14ac:dyDescent="0.25">
      <c r="A54219">
        <v>189081</v>
      </c>
    </row>
    <row r="54220" spans="1:1" x14ac:dyDescent="0.25">
      <c r="A54220">
        <v>189083</v>
      </c>
    </row>
    <row r="54221" spans="1:1" x14ac:dyDescent="0.25">
      <c r="A54221">
        <v>189085</v>
      </c>
    </row>
    <row r="54222" spans="1:1" x14ac:dyDescent="0.25">
      <c r="A54222">
        <v>189087</v>
      </c>
    </row>
    <row r="54223" spans="1:1" x14ac:dyDescent="0.25">
      <c r="A54223">
        <v>189089</v>
      </c>
    </row>
    <row r="54224" spans="1:1" x14ac:dyDescent="0.25">
      <c r="A54224">
        <v>189091</v>
      </c>
    </row>
    <row r="54225" spans="1:1" x14ac:dyDescent="0.25">
      <c r="A54225">
        <v>189093</v>
      </c>
    </row>
    <row r="54226" spans="1:1" x14ac:dyDescent="0.25">
      <c r="A54226">
        <v>189095</v>
      </c>
    </row>
    <row r="54227" spans="1:1" x14ac:dyDescent="0.25">
      <c r="A54227">
        <v>189097</v>
      </c>
    </row>
    <row r="54228" spans="1:1" x14ac:dyDescent="0.25">
      <c r="A54228">
        <v>189099</v>
      </c>
    </row>
    <row r="54229" spans="1:1" x14ac:dyDescent="0.25">
      <c r="A54229">
        <v>189101</v>
      </c>
    </row>
    <row r="54230" spans="1:1" x14ac:dyDescent="0.25">
      <c r="A54230">
        <v>189103</v>
      </c>
    </row>
    <row r="54231" spans="1:1" x14ac:dyDescent="0.25">
      <c r="A54231">
        <v>189105</v>
      </c>
    </row>
    <row r="54232" spans="1:1" x14ac:dyDescent="0.25">
      <c r="A54232">
        <v>189107</v>
      </c>
    </row>
    <row r="54233" spans="1:1" x14ac:dyDescent="0.25">
      <c r="A54233">
        <v>189109</v>
      </c>
    </row>
    <row r="54234" spans="1:1" x14ac:dyDescent="0.25">
      <c r="A54234">
        <v>189111</v>
      </c>
    </row>
    <row r="54235" spans="1:1" x14ac:dyDescent="0.25">
      <c r="A54235">
        <v>189113</v>
      </c>
    </row>
    <row r="54236" spans="1:1" x14ac:dyDescent="0.25">
      <c r="A54236">
        <v>189115</v>
      </c>
    </row>
    <row r="54237" spans="1:1" x14ac:dyDescent="0.25">
      <c r="A54237">
        <v>189117</v>
      </c>
    </row>
    <row r="54238" spans="1:1" x14ac:dyDescent="0.25">
      <c r="A54238">
        <v>189119</v>
      </c>
    </row>
    <row r="54239" spans="1:1" x14ac:dyDescent="0.25">
      <c r="A54239">
        <v>189121</v>
      </c>
    </row>
    <row r="54240" spans="1:1" x14ac:dyDescent="0.25">
      <c r="A54240">
        <v>189123</v>
      </c>
    </row>
    <row r="54241" spans="1:1" x14ac:dyDescent="0.25">
      <c r="A54241">
        <v>189125</v>
      </c>
    </row>
    <row r="54242" spans="1:1" x14ac:dyDescent="0.25">
      <c r="A54242">
        <v>189129</v>
      </c>
    </row>
    <row r="54243" spans="1:1" x14ac:dyDescent="0.25">
      <c r="A54243">
        <v>189131</v>
      </c>
    </row>
    <row r="54244" spans="1:1" x14ac:dyDescent="0.25">
      <c r="A54244">
        <v>189133</v>
      </c>
    </row>
    <row r="54245" spans="1:1" x14ac:dyDescent="0.25">
      <c r="A54245">
        <v>189137</v>
      </c>
    </row>
    <row r="54246" spans="1:1" x14ac:dyDescent="0.25">
      <c r="A54246">
        <v>189139</v>
      </c>
    </row>
    <row r="54247" spans="1:1" x14ac:dyDescent="0.25">
      <c r="A54247">
        <v>189141</v>
      </c>
    </row>
    <row r="54248" spans="1:1" x14ac:dyDescent="0.25">
      <c r="A54248">
        <v>189143</v>
      </c>
    </row>
    <row r="54249" spans="1:1" x14ac:dyDescent="0.25">
      <c r="A54249">
        <v>189145</v>
      </c>
    </row>
    <row r="54250" spans="1:1" x14ac:dyDescent="0.25">
      <c r="A54250">
        <v>189147</v>
      </c>
    </row>
    <row r="54251" spans="1:1" x14ac:dyDescent="0.25">
      <c r="A54251">
        <v>189149</v>
      </c>
    </row>
    <row r="54252" spans="1:1" x14ac:dyDescent="0.25">
      <c r="A54252">
        <v>189151</v>
      </c>
    </row>
    <row r="54253" spans="1:1" x14ac:dyDescent="0.25">
      <c r="A54253">
        <v>189153</v>
      </c>
    </row>
    <row r="54254" spans="1:1" x14ac:dyDescent="0.25">
      <c r="A54254">
        <v>189155</v>
      </c>
    </row>
    <row r="54255" spans="1:1" x14ac:dyDescent="0.25">
      <c r="A54255">
        <v>189157</v>
      </c>
    </row>
    <row r="54256" spans="1:1" x14ac:dyDescent="0.25">
      <c r="A54256">
        <v>189159</v>
      </c>
    </row>
    <row r="54257" spans="1:1" x14ac:dyDescent="0.25">
      <c r="A54257">
        <v>189161</v>
      </c>
    </row>
    <row r="54258" spans="1:1" x14ac:dyDescent="0.25">
      <c r="A54258">
        <v>189163</v>
      </c>
    </row>
    <row r="54259" spans="1:1" x14ac:dyDescent="0.25">
      <c r="A54259">
        <v>189165</v>
      </c>
    </row>
    <row r="54260" spans="1:1" x14ac:dyDescent="0.25">
      <c r="A54260">
        <v>189167</v>
      </c>
    </row>
    <row r="54261" spans="1:1" x14ac:dyDescent="0.25">
      <c r="A54261">
        <v>189169</v>
      </c>
    </row>
    <row r="54262" spans="1:1" x14ac:dyDescent="0.25">
      <c r="A54262">
        <v>189171</v>
      </c>
    </row>
    <row r="54263" spans="1:1" x14ac:dyDescent="0.25">
      <c r="A54263">
        <v>189173</v>
      </c>
    </row>
    <row r="54264" spans="1:1" x14ac:dyDescent="0.25">
      <c r="A54264">
        <v>189175</v>
      </c>
    </row>
    <row r="54265" spans="1:1" x14ac:dyDescent="0.25">
      <c r="A54265">
        <v>189177</v>
      </c>
    </row>
    <row r="54266" spans="1:1" x14ac:dyDescent="0.25">
      <c r="A54266">
        <v>189179</v>
      </c>
    </row>
    <row r="54267" spans="1:1" x14ac:dyDescent="0.25">
      <c r="A54267">
        <v>189181</v>
      </c>
    </row>
    <row r="54268" spans="1:1" x14ac:dyDescent="0.25">
      <c r="A54268">
        <v>189183</v>
      </c>
    </row>
    <row r="54269" spans="1:1" x14ac:dyDescent="0.25">
      <c r="A54269">
        <v>189185</v>
      </c>
    </row>
    <row r="54270" spans="1:1" x14ac:dyDescent="0.25">
      <c r="A54270">
        <v>189187</v>
      </c>
    </row>
    <row r="54271" spans="1:1" x14ac:dyDescent="0.25">
      <c r="A54271">
        <v>189189</v>
      </c>
    </row>
    <row r="54272" spans="1:1" x14ac:dyDescent="0.25">
      <c r="A54272">
        <v>189191</v>
      </c>
    </row>
    <row r="54273" spans="1:1" x14ac:dyDescent="0.25">
      <c r="A54273">
        <v>189193</v>
      </c>
    </row>
    <row r="54274" spans="1:1" x14ac:dyDescent="0.25">
      <c r="A54274">
        <v>189195</v>
      </c>
    </row>
    <row r="54275" spans="1:1" x14ac:dyDescent="0.25">
      <c r="A54275">
        <v>189197</v>
      </c>
    </row>
    <row r="54276" spans="1:1" x14ac:dyDescent="0.25">
      <c r="A54276">
        <v>189199</v>
      </c>
    </row>
    <row r="54277" spans="1:1" x14ac:dyDescent="0.25">
      <c r="A54277">
        <v>189201</v>
      </c>
    </row>
    <row r="54278" spans="1:1" x14ac:dyDescent="0.25">
      <c r="A54278">
        <v>189203</v>
      </c>
    </row>
    <row r="54279" spans="1:1" x14ac:dyDescent="0.25">
      <c r="A54279">
        <v>189205</v>
      </c>
    </row>
    <row r="54280" spans="1:1" x14ac:dyDescent="0.25">
      <c r="A54280">
        <v>189207</v>
      </c>
    </row>
    <row r="54281" spans="1:1" x14ac:dyDescent="0.25">
      <c r="A54281">
        <v>189209</v>
      </c>
    </row>
    <row r="54282" spans="1:1" x14ac:dyDescent="0.25">
      <c r="A54282">
        <v>189211</v>
      </c>
    </row>
    <row r="54283" spans="1:1" x14ac:dyDescent="0.25">
      <c r="A54283">
        <v>189213</v>
      </c>
    </row>
    <row r="54284" spans="1:1" x14ac:dyDescent="0.25">
      <c r="A54284">
        <v>189215</v>
      </c>
    </row>
    <row r="54285" spans="1:1" x14ac:dyDescent="0.25">
      <c r="A54285">
        <v>189217</v>
      </c>
    </row>
    <row r="54286" spans="1:1" x14ac:dyDescent="0.25">
      <c r="A54286">
        <v>189219</v>
      </c>
    </row>
    <row r="54287" spans="1:1" x14ac:dyDescent="0.25">
      <c r="A54287">
        <v>189221</v>
      </c>
    </row>
    <row r="54288" spans="1:1" x14ac:dyDescent="0.25">
      <c r="A54288">
        <v>189223</v>
      </c>
    </row>
    <row r="54289" spans="1:1" x14ac:dyDescent="0.25">
      <c r="A54289">
        <v>189225</v>
      </c>
    </row>
    <row r="54290" spans="1:1" x14ac:dyDescent="0.25">
      <c r="A54290">
        <v>189227</v>
      </c>
    </row>
    <row r="54291" spans="1:1" x14ac:dyDescent="0.25">
      <c r="A54291">
        <v>189229</v>
      </c>
    </row>
    <row r="54292" spans="1:1" x14ac:dyDescent="0.25">
      <c r="A54292">
        <v>189231</v>
      </c>
    </row>
    <row r="54293" spans="1:1" x14ac:dyDescent="0.25">
      <c r="A54293">
        <v>189233</v>
      </c>
    </row>
    <row r="54294" spans="1:1" x14ac:dyDescent="0.25">
      <c r="A54294">
        <v>189235</v>
      </c>
    </row>
    <row r="54295" spans="1:1" x14ac:dyDescent="0.25">
      <c r="A54295">
        <v>189237</v>
      </c>
    </row>
    <row r="54296" spans="1:1" x14ac:dyDescent="0.25">
      <c r="A54296">
        <v>189239</v>
      </c>
    </row>
    <row r="54297" spans="1:1" x14ac:dyDescent="0.25">
      <c r="A54297">
        <v>189241</v>
      </c>
    </row>
    <row r="54298" spans="1:1" x14ac:dyDescent="0.25">
      <c r="A54298">
        <v>189243</v>
      </c>
    </row>
    <row r="54299" spans="1:1" x14ac:dyDescent="0.25">
      <c r="A54299">
        <v>189245</v>
      </c>
    </row>
    <row r="54300" spans="1:1" x14ac:dyDescent="0.25">
      <c r="A54300">
        <v>189247</v>
      </c>
    </row>
    <row r="54301" spans="1:1" x14ac:dyDescent="0.25">
      <c r="A54301">
        <v>189249</v>
      </c>
    </row>
    <row r="54302" spans="1:1" x14ac:dyDescent="0.25">
      <c r="A54302">
        <v>189251</v>
      </c>
    </row>
    <row r="54303" spans="1:1" x14ac:dyDescent="0.25">
      <c r="A54303">
        <v>189253</v>
      </c>
    </row>
    <row r="54304" spans="1:1" x14ac:dyDescent="0.25">
      <c r="A54304">
        <v>189255</v>
      </c>
    </row>
    <row r="54305" spans="1:1" x14ac:dyDescent="0.25">
      <c r="A54305">
        <v>189257</v>
      </c>
    </row>
    <row r="54306" spans="1:1" x14ac:dyDescent="0.25">
      <c r="A54306">
        <v>189259</v>
      </c>
    </row>
    <row r="54307" spans="1:1" x14ac:dyDescent="0.25">
      <c r="A54307">
        <v>189261</v>
      </c>
    </row>
    <row r="54308" spans="1:1" x14ac:dyDescent="0.25">
      <c r="A54308">
        <v>189263</v>
      </c>
    </row>
    <row r="54309" spans="1:1" x14ac:dyDescent="0.25">
      <c r="A54309">
        <v>189265</v>
      </c>
    </row>
    <row r="54310" spans="1:1" x14ac:dyDescent="0.25">
      <c r="A54310">
        <v>189267</v>
      </c>
    </row>
    <row r="54311" spans="1:1" x14ac:dyDescent="0.25">
      <c r="A54311">
        <v>189269</v>
      </c>
    </row>
    <row r="54312" spans="1:1" x14ac:dyDescent="0.25">
      <c r="A54312">
        <v>189271</v>
      </c>
    </row>
    <row r="54313" spans="1:1" x14ac:dyDescent="0.25">
      <c r="A54313">
        <v>189277</v>
      </c>
    </row>
    <row r="54314" spans="1:1" x14ac:dyDescent="0.25">
      <c r="A54314">
        <v>189279</v>
      </c>
    </row>
    <row r="54315" spans="1:1" x14ac:dyDescent="0.25">
      <c r="A54315">
        <v>189281</v>
      </c>
    </row>
    <row r="54316" spans="1:1" x14ac:dyDescent="0.25">
      <c r="A54316">
        <v>189283</v>
      </c>
    </row>
    <row r="54317" spans="1:1" x14ac:dyDescent="0.25">
      <c r="A54317">
        <v>189285</v>
      </c>
    </row>
    <row r="54318" spans="1:1" x14ac:dyDescent="0.25">
      <c r="A54318">
        <v>189289</v>
      </c>
    </row>
    <row r="54319" spans="1:1" x14ac:dyDescent="0.25">
      <c r="A54319">
        <v>189291</v>
      </c>
    </row>
    <row r="54320" spans="1:1" x14ac:dyDescent="0.25">
      <c r="A54320">
        <v>189293</v>
      </c>
    </row>
    <row r="54321" spans="1:1" x14ac:dyDescent="0.25">
      <c r="A54321">
        <v>189295</v>
      </c>
    </row>
    <row r="54322" spans="1:1" x14ac:dyDescent="0.25">
      <c r="A54322">
        <v>189299</v>
      </c>
    </row>
    <row r="54323" spans="1:1" x14ac:dyDescent="0.25">
      <c r="A54323">
        <v>189301</v>
      </c>
    </row>
    <row r="54324" spans="1:1" x14ac:dyDescent="0.25">
      <c r="A54324">
        <v>189303</v>
      </c>
    </row>
    <row r="54325" spans="1:1" x14ac:dyDescent="0.25">
      <c r="A54325">
        <v>189307</v>
      </c>
    </row>
    <row r="54326" spans="1:1" x14ac:dyDescent="0.25">
      <c r="A54326">
        <v>189311</v>
      </c>
    </row>
    <row r="54327" spans="1:1" x14ac:dyDescent="0.25">
      <c r="A54327">
        <v>189313</v>
      </c>
    </row>
    <row r="54328" spans="1:1" x14ac:dyDescent="0.25">
      <c r="A54328">
        <v>189317</v>
      </c>
    </row>
    <row r="54329" spans="1:1" x14ac:dyDescent="0.25">
      <c r="A54329">
        <v>189319</v>
      </c>
    </row>
    <row r="54330" spans="1:1" x14ac:dyDescent="0.25">
      <c r="A54330">
        <v>189321</v>
      </c>
    </row>
    <row r="54331" spans="1:1" x14ac:dyDescent="0.25">
      <c r="A54331">
        <v>189323</v>
      </c>
    </row>
    <row r="54332" spans="1:1" x14ac:dyDescent="0.25">
      <c r="A54332">
        <v>189329</v>
      </c>
    </row>
    <row r="54333" spans="1:1" x14ac:dyDescent="0.25">
      <c r="A54333">
        <v>189331</v>
      </c>
    </row>
    <row r="54334" spans="1:1" x14ac:dyDescent="0.25">
      <c r="A54334">
        <v>189333</v>
      </c>
    </row>
    <row r="54335" spans="1:1" x14ac:dyDescent="0.25">
      <c r="A54335">
        <v>189335</v>
      </c>
    </row>
    <row r="54336" spans="1:1" x14ac:dyDescent="0.25">
      <c r="A54336">
        <v>189337</v>
      </c>
    </row>
    <row r="54337" spans="1:1" x14ac:dyDescent="0.25">
      <c r="A54337">
        <v>189341</v>
      </c>
    </row>
    <row r="54338" spans="1:1" x14ac:dyDescent="0.25">
      <c r="A54338">
        <v>189343</v>
      </c>
    </row>
    <row r="54339" spans="1:1" x14ac:dyDescent="0.25">
      <c r="A54339">
        <v>189345</v>
      </c>
    </row>
    <row r="54340" spans="1:1" x14ac:dyDescent="0.25">
      <c r="A54340">
        <v>189347</v>
      </c>
    </row>
    <row r="54341" spans="1:1" x14ac:dyDescent="0.25">
      <c r="A54341">
        <v>189349</v>
      </c>
    </row>
    <row r="54342" spans="1:1" x14ac:dyDescent="0.25">
      <c r="A54342">
        <v>189351</v>
      </c>
    </row>
    <row r="54343" spans="1:1" x14ac:dyDescent="0.25">
      <c r="A54343">
        <v>189353</v>
      </c>
    </row>
    <row r="54344" spans="1:1" x14ac:dyDescent="0.25">
      <c r="A54344">
        <v>189355</v>
      </c>
    </row>
    <row r="54345" spans="1:1" x14ac:dyDescent="0.25">
      <c r="A54345">
        <v>189357</v>
      </c>
    </row>
    <row r="54346" spans="1:1" x14ac:dyDescent="0.25">
      <c r="A54346">
        <v>189359</v>
      </c>
    </row>
    <row r="54347" spans="1:1" x14ac:dyDescent="0.25">
      <c r="A54347">
        <v>189361</v>
      </c>
    </row>
    <row r="54348" spans="1:1" x14ac:dyDescent="0.25">
      <c r="A54348">
        <v>189363</v>
      </c>
    </row>
    <row r="54349" spans="1:1" x14ac:dyDescent="0.25">
      <c r="A54349">
        <v>189365</v>
      </c>
    </row>
    <row r="54350" spans="1:1" x14ac:dyDescent="0.25">
      <c r="A54350">
        <v>189367</v>
      </c>
    </row>
    <row r="54351" spans="1:1" x14ac:dyDescent="0.25">
      <c r="A54351">
        <v>189369</v>
      </c>
    </row>
    <row r="54352" spans="1:1" x14ac:dyDescent="0.25">
      <c r="A54352">
        <v>189371</v>
      </c>
    </row>
    <row r="54353" spans="1:1" x14ac:dyDescent="0.25">
      <c r="A54353">
        <v>189373</v>
      </c>
    </row>
    <row r="54354" spans="1:1" x14ac:dyDescent="0.25">
      <c r="A54354">
        <v>189375</v>
      </c>
    </row>
    <row r="54355" spans="1:1" x14ac:dyDescent="0.25">
      <c r="A54355">
        <v>189377</v>
      </c>
    </row>
    <row r="54356" spans="1:1" x14ac:dyDescent="0.25">
      <c r="A54356">
        <v>189379</v>
      </c>
    </row>
    <row r="54357" spans="1:1" x14ac:dyDescent="0.25">
      <c r="A54357">
        <v>189381</v>
      </c>
    </row>
    <row r="54358" spans="1:1" x14ac:dyDescent="0.25">
      <c r="A54358">
        <v>189383</v>
      </c>
    </row>
    <row r="54359" spans="1:1" x14ac:dyDescent="0.25">
      <c r="A54359">
        <v>189385</v>
      </c>
    </row>
    <row r="54360" spans="1:1" x14ac:dyDescent="0.25">
      <c r="A54360">
        <v>189387</v>
      </c>
    </row>
    <row r="54361" spans="1:1" x14ac:dyDescent="0.25">
      <c r="A54361">
        <v>189389</v>
      </c>
    </row>
    <row r="54362" spans="1:1" x14ac:dyDescent="0.25">
      <c r="A54362">
        <v>189391</v>
      </c>
    </row>
    <row r="54363" spans="1:1" x14ac:dyDescent="0.25">
      <c r="A54363">
        <v>189393</v>
      </c>
    </row>
    <row r="54364" spans="1:1" x14ac:dyDescent="0.25">
      <c r="A54364">
        <v>189395</v>
      </c>
    </row>
    <row r="54365" spans="1:1" x14ac:dyDescent="0.25">
      <c r="A54365">
        <v>189397</v>
      </c>
    </row>
    <row r="54366" spans="1:1" x14ac:dyDescent="0.25">
      <c r="A54366">
        <v>189399</v>
      </c>
    </row>
    <row r="54367" spans="1:1" x14ac:dyDescent="0.25">
      <c r="A54367">
        <v>189401</v>
      </c>
    </row>
    <row r="54368" spans="1:1" x14ac:dyDescent="0.25">
      <c r="A54368">
        <v>189403</v>
      </c>
    </row>
    <row r="54369" spans="1:1" x14ac:dyDescent="0.25">
      <c r="A54369">
        <v>189405</v>
      </c>
    </row>
    <row r="54370" spans="1:1" x14ac:dyDescent="0.25">
      <c r="A54370">
        <v>189407</v>
      </c>
    </row>
    <row r="54371" spans="1:1" x14ac:dyDescent="0.25">
      <c r="A54371">
        <v>189409</v>
      </c>
    </row>
    <row r="54372" spans="1:1" x14ac:dyDescent="0.25">
      <c r="A54372">
        <v>189413</v>
      </c>
    </row>
    <row r="54373" spans="1:1" x14ac:dyDescent="0.25">
      <c r="A54373">
        <v>189415</v>
      </c>
    </row>
    <row r="54374" spans="1:1" x14ac:dyDescent="0.25">
      <c r="A54374">
        <v>189417</v>
      </c>
    </row>
    <row r="54375" spans="1:1" x14ac:dyDescent="0.25">
      <c r="A54375">
        <v>189423</v>
      </c>
    </row>
    <row r="54376" spans="1:1" x14ac:dyDescent="0.25">
      <c r="A54376">
        <v>189425</v>
      </c>
    </row>
    <row r="54377" spans="1:1" x14ac:dyDescent="0.25">
      <c r="A54377">
        <v>189427</v>
      </c>
    </row>
    <row r="54378" spans="1:1" x14ac:dyDescent="0.25">
      <c r="A54378">
        <v>189429</v>
      </c>
    </row>
    <row r="54379" spans="1:1" x14ac:dyDescent="0.25">
      <c r="A54379">
        <v>189431</v>
      </c>
    </row>
    <row r="54380" spans="1:1" x14ac:dyDescent="0.25">
      <c r="A54380">
        <v>189433</v>
      </c>
    </row>
    <row r="54381" spans="1:1" x14ac:dyDescent="0.25">
      <c r="A54381">
        <v>189435</v>
      </c>
    </row>
    <row r="54382" spans="1:1" x14ac:dyDescent="0.25">
      <c r="A54382">
        <v>189437</v>
      </c>
    </row>
    <row r="54383" spans="1:1" x14ac:dyDescent="0.25">
      <c r="A54383">
        <v>189439</v>
      </c>
    </row>
    <row r="54384" spans="1:1" x14ac:dyDescent="0.25">
      <c r="A54384">
        <v>189441</v>
      </c>
    </row>
    <row r="54385" spans="1:1" x14ac:dyDescent="0.25">
      <c r="A54385">
        <v>189443</v>
      </c>
    </row>
    <row r="54386" spans="1:1" x14ac:dyDescent="0.25">
      <c r="A54386">
        <v>189445</v>
      </c>
    </row>
    <row r="54387" spans="1:1" x14ac:dyDescent="0.25">
      <c r="A54387">
        <v>189447</v>
      </c>
    </row>
    <row r="54388" spans="1:1" x14ac:dyDescent="0.25">
      <c r="A54388">
        <v>189449</v>
      </c>
    </row>
    <row r="54389" spans="1:1" x14ac:dyDescent="0.25">
      <c r="A54389">
        <v>189451</v>
      </c>
    </row>
    <row r="54390" spans="1:1" x14ac:dyDescent="0.25">
      <c r="A54390">
        <v>189453</v>
      </c>
    </row>
    <row r="54391" spans="1:1" x14ac:dyDescent="0.25">
      <c r="A54391">
        <v>189455</v>
      </c>
    </row>
    <row r="54392" spans="1:1" x14ac:dyDescent="0.25">
      <c r="A54392">
        <v>189457</v>
      </c>
    </row>
    <row r="54393" spans="1:1" x14ac:dyDescent="0.25">
      <c r="A54393">
        <v>189459</v>
      </c>
    </row>
    <row r="54394" spans="1:1" x14ac:dyDescent="0.25">
      <c r="A54394">
        <v>189461</v>
      </c>
    </row>
    <row r="54395" spans="1:1" x14ac:dyDescent="0.25">
      <c r="A54395">
        <v>189463</v>
      </c>
    </row>
    <row r="54396" spans="1:1" x14ac:dyDescent="0.25">
      <c r="A54396">
        <v>189465</v>
      </c>
    </row>
    <row r="54397" spans="1:1" x14ac:dyDescent="0.25">
      <c r="A54397">
        <v>189467</v>
      </c>
    </row>
    <row r="54398" spans="1:1" x14ac:dyDescent="0.25">
      <c r="A54398">
        <v>189469</v>
      </c>
    </row>
    <row r="54399" spans="1:1" x14ac:dyDescent="0.25">
      <c r="A54399">
        <v>189471</v>
      </c>
    </row>
    <row r="54400" spans="1:1" x14ac:dyDescent="0.25">
      <c r="A54400">
        <v>189473</v>
      </c>
    </row>
    <row r="54401" spans="1:1" x14ac:dyDescent="0.25">
      <c r="A54401">
        <v>189475</v>
      </c>
    </row>
    <row r="54402" spans="1:1" x14ac:dyDescent="0.25">
      <c r="A54402">
        <v>189477</v>
      </c>
    </row>
    <row r="54403" spans="1:1" x14ac:dyDescent="0.25">
      <c r="A54403">
        <v>189479</v>
      </c>
    </row>
    <row r="54404" spans="1:1" x14ac:dyDescent="0.25">
      <c r="A54404">
        <v>189481</v>
      </c>
    </row>
    <row r="54405" spans="1:1" x14ac:dyDescent="0.25">
      <c r="A54405">
        <v>189483</v>
      </c>
    </row>
    <row r="54406" spans="1:1" x14ac:dyDescent="0.25">
      <c r="A54406">
        <v>189485</v>
      </c>
    </row>
    <row r="54407" spans="1:1" x14ac:dyDescent="0.25">
      <c r="A54407">
        <v>189489</v>
      </c>
    </row>
    <row r="54408" spans="1:1" x14ac:dyDescent="0.25">
      <c r="A54408">
        <v>189491</v>
      </c>
    </row>
    <row r="54409" spans="1:1" x14ac:dyDescent="0.25">
      <c r="A54409">
        <v>189493</v>
      </c>
    </row>
    <row r="54410" spans="1:1" x14ac:dyDescent="0.25">
      <c r="A54410">
        <v>189495</v>
      </c>
    </row>
    <row r="54411" spans="1:1" x14ac:dyDescent="0.25">
      <c r="A54411">
        <v>189497</v>
      </c>
    </row>
    <row r="54412" spans="1:1" x14ac:dyDescent="0.25">
      <c r="A54412">
        <v>189499</v>
      </c>
    </row>
    <row r="54413" spans="1:1" x14ac:dyDescent="0.25">
      <c r="A54413">
        <v>189501</v>
      </c>
    </row>
    <row r="54414" spans="1:1" x14ac:dyDescent="0.25">
      <c r="A54414">
        <v>189503</v>
      </c>
    </row>
    <row r="54415" spans="1:1" x14ac:dyDescent="0.25">
      <c r="A54415">
        <v>189505</v>
      </c>
    </row>
    <row r="54416" spans="1:1" x14ac:dyDescent="0.25">
      <c r="A54416">
        <v>189507</v>
      </c>
    </row>
    <row r="54417" spans="1:1" x14ac:dyDescent="0.25">
      <c r="A54417">
        <v>189509</v>
      </c>
    </row>
    <row r="54418" spans="1:1" x14ac:dyDescent="0.25">
      <c r="A54418">
        <v>189511</v>
      </c>
    </row>
    <row r="54419" spans="1:1" x14ac:dyDescent="0.25">
      <c r="A54419">
        <v>189513</v>
      </c>
    </row>
    <row r="54420" spans="1:1" x14ac:dyDescent="0.25">
      <c r="A54420">
        <v>189521</v>
      </c>
    </row>
    <row r="54421" spans="1:1" x14ac:dyDescent="0.25">
      <c r="A54421">
        <v>189525</v>
      </c>
    </row>
    <row r="54422" spans="1:1" x14ac:dyDescent="0.25">
      <c r="A54422">
        <v>189527</v>
      </c>
    </row>
    <row r="54423" spans="1:1" x14ac:dyDescent="0.25">
      <c r="A54423">
        <v>189529</v>
      </c>
    </row>
    <row r="54424" spans="1:1" x14ac:dyDescent="0.25">
      <c r="A54424">
        <v>189531</v>
      </c>
    </row>
    <row r="54425" spans="1:1" x14ac:dyDescent="0.25">
      <c r="A54425">
        <v>189533</v>
      </c>
    </row>
    <row r="54426" spans="1:1" x14ac:dyDescent="0.25">
      <c r="A54426">
        <v>189535</v>
      </c>
    </row>
    <row r="54427" spans="1:1" x14ac:dyDescent="0.25">
      <c r="A54427">
        <v>189537</v>
      </c>
    </row>
    <row r="54428" spans="1:1" x14ac:dyDescent="0.25">
      <c r="A54428">
        <v>189539</v>
      </c>
    </row>
    <row r="54429" spans="1:1" x14ac:dyDescent="0.25">
      <c r="A54429">
        <v>189541</v>
      </c>
    </row>
    <row r="54430" spans="1:1" x14ac:dyDescent="0.25">
      <c r="A54430">
        <v>189545</v>
      </c>
    </row>
    <row r="54431" spans="1:1" x14ac:dyDescent="0.25">
      <c r="A54431">
        <v>189547</v>
      </c>
    </row>
    <row r="54432" spans="1:1" x14ac:dyDescent="0.25">
      <c r="A54432">
        <v>189549</v>
      </c>
    </row>
    <row r="54433" spans="1:1" x14ac:dyDescent="0.25">
      <c r="A54433">
        <v>189553</v>
      </c>
    </row>
    <row r="54434" spans="1:1" x14ac:dyDescent="0.25">
      <c r="A54434">
        <v>189555</v>
      </c>
    </row>
    <row r="54435" spans="1:1" x14ac:dyDescent="0.25">
      <c r="A54435">
        <v>189557</v>
      </c>
    </row>
    <row r="54436" spans="1:1" x14ac:dyDescent="0.25">
      <c r="A54436">
        <v>189559</v>
      </c>
    </row>
    <row r="54437" spans="1:1" x14ac:dyDescent="0.25">
      <c r="A54437">
        <v>189565</v>
      </c>
    </row>
    <row r="54438" spans="1:1" x14ac:dyDescent="0.25">
      <c r="A54438">
        <v>189567</v>
      </c>
    </row>
    <row r="54439" spans="1:1" x14ac:dyDescent="0.25">
      <c r="A54439">
        <v>189569</v>
      </c>
    </row>
    <row r="54440" spans="1:1" x14ac:dyDescent="0.25">
      <c r="A54440">
        <v>189571</v>
      </c>
    </row>
    <row r="54441" spans="1:1" x14ac:dyDescent="0.25">
      <c r="A54441">
        <v>189573</v>
      </c>
    </row>
    <row r="54442" spans="1:1" x14ac:dyDescent="0.25">
      <c r="A54442">
        <v>189575</v>
      </c>
    </row>
    <row r="54443" spans="1:1" x14ac:dyDescent="0.25">
      <c r="A54443">
        <v>189577</v>
      </c>
    </row>
    <row r="54444" spans="1:1" x14ac:dyDescent="0.25">
      <c r="A54444">
        <v>189579</v>
      </c>
    </row>
    <row r="54445" spans="1:1" x14ac:dyDescent="0.25">
      <c r="A54445">
        <v>189581</v>
      </c>
    </row>
    <row r="54446" spans="1:1" x14ac:dyDescent="0.25">
      <c r="A54446">
        <v>189585</v>
      </c>
    </row>
    <row r="54447" spans="1:1" x14ac:dyDescent="0.25">
      <c r="A54447">
        <v>189589</v>
      </c>
    </row>
    <row r="54448" spans="1:1" x14ac:dyDescent="0.25">
      <c r="A54448">
        <v>189591</v>
      </c>
    </row>
    <row r="54449" spans="1:1" x14ac:dyDescent="0.25">
      <c r="A54449">
        <v>189593</v>
      </c>
    </row>
    <row r="54450" spans="1:1" x14ac:dyDescent="0.25">
      <c r="A54450">
        <v>189595</v>
      </c>
    </row>
    <row r="54451" spans="1:1" x14ac:dyDescent="0.25">
      <c r="A54451">
        <v>189597</v>
      </c>
    </row>
    <row r="54452" spans="1:1" x14ac:dyDescent="0.25">
      <c r="A54452">
        <v>189599</v>
      </c>
    </row>
    <row r="54453" spans="1:1" x14ac:dyDescent="0.25">
      <c r="A54453">
        <v>189601</v>
      </c>
    </row>
    <row r="54454" spans="1:1" x14ac:dyDescent="0.25">
      <c r="A54454">
        <v>189603</v>
      </c>
    </row>
    <row r="54455" spans="1:1" x14ac:dyDescent="0.25">
      <c r="A54455">
        <v>189605</v>
      </c>
    </row>
    <row r="54456" spans="1:1" x14ac:dyDescent="0.25">
      <c r="A54456">
        <v>189607</v>
      </c>
    </row>
    <row r="54457" spans="1:1" x14ac:dyDescent="0.25">
      <c r="A54457">
        <v>189609</v>
      </c>
    </row>
    <row r="54458" spans="1:1" x14ac:dyDescent="0.25">
      <c r="A54458">
        <v>189611</v>
      </c>
    </row>
    <row r="54459" spans="1:1" x14ac:dyDescent="0.25">
      <c r="A54459">
        <v>189615</v>
      </c>
    </row>
    <row r="54460" spans="1:1" x14ac:dyDescent="0.25">
      <c r="A54460">
        <v>189617</v>
      </c>
    </row>
    <row r="54461" spans="1:1" x14ac:dyDescent="0.25">
      <c r="A54461">
        <v>189619</v>
      </c>
    </row>
    <row r="54462" spans="1:1" x14ac:dyDescent="0.25">
      <c r="A54462">
        <v>189621</v>
      </c>
    </row>
    <row r="54463" spans="1:1" x14ac:dyDescent="0.25">
      <c r="A54463">
        <v>189623</v>
      </c>
    </row>
    <row r="54464" spans="1:1" x14ac:dyDescent="0.25">
      <c r="A54464">
        <v>189625</v>
      </c>
    </row>
    <row r="54465" spans="1:1" x14ac:dyDescent="0.25">
      <c r="A54465">
        <v>189627</v>
      </c>
    </row>
    <row r="54466" spans="1:1" x14ac:dyDescent="0.25">
      <c r="A54466">
        <v>189633</v>
      </c>
    </row>
    <row r="54467" spans="1:1" x14ac:dyDescent="0.25">
      <c r="A54467">
        <v>189635</v>
      </c>
    </row>
    <row r="54468" spans="1:1" x14ac:dyDescent="0.25">
      <c r="A54468">
        <v>189637</v>
      </c>
    </row>
    <row r="54469" spans="1:1" x14ac:dyDescent="0.25">
      <c r="A54469">
        <v>189639</v>
      </c>
    </row>
    <row r="54470" spans="1:1" x14ac:dyDescent="0.25">
      <c r="A54470">
        <v>189641</v>
      </c>
    </row>
    <row r="54471" spans="1:1" x14ac:dyDescent="0.25">
      <c r="A54471">
        <v>189643</v>
      </c>
    </row>
    <row r="54472" spans="1:1" x14ac:dyDescent="0.25">
      <c r="A54472">
        <v>189645</v>
      </c>
    </row>
    <row r="54473" spans="1:1" x14ac:dyDescent="0.25">
      <c r="A54473">
        <v>189647</v>
      </c>
    </row>
    <row r="54474" spans="1:1" x14ac:dyDescent="0.25">
      <c r="A54474">
        <v>189649</v>
      </c>
    </row>
    <row r="54475" spans="1:1" x14ac:dyDescent="0.25">
      <c r="A54475">
        <v>189651</v>
      </c>
    </row>
    <row r="54476" spans="1:1" x14ac:dyDescent="0.25">
      <c r="A54476">
        <v>189657</v>
      </c>
    </row>
    <row r="54477" spans="1:1" x14ac:dyDescent="0.25">
      <c r="A54477">
        <v>189659</v>
      </c>
    </row>
    <row r="54478" spans="1:1" x14ac:dyDescent="0.25">
      <c r="A54478">
        <v>189661</v>
      </c>
    </row>
    <row r="54479" spans="1:1" x14ac:dyDescent="0.25">
      <c r="A54479">
        <v>189663</v>
      </c>
    </row>
    <row r="54480" spans="1:1" x14ac:dyDescent="0.25">
      <c r="A54480">
        <v>189667</v>
      </c>
    </row>
    <row r="54481" spans="1:1" x14ac:dyDescent="0.25">
      <c r="A54481">
        <v>189669</v>
      </c>
    </row>
    <row r="54482" spans="1:1" x14ac:dyDescent="0.25">
      <c r="A54482">
        <v>189671</v>
      </c>
    </row>
    <row r="54483" spans="1:1" x14ac:dyDescent="0.25">
      <c r="A54483">
        <v>189675</v>
      </c>
    </row>
    <row r="54484" spans="1:1" x14ac:dyDescent="0.25">
      <c r="A54484">
        <v>189677</v>
      </c>
    </row>
    <row r="54485" spans="1:1" x14ac:dyDescent="0.25">
      <c r="A54485">
        <v>189679</v>
      </c>
    </row>
    <row r="54486" spans="1:1" x14ac:dyDescent="0.25">
      <c r="A54486">
        <v>189681</v>
      </c>
    </row>
    <row r="54487" spans="1:1" x14ac:dyDescent="0.25">
      <c r="A54487">
        <v>189683</v>
      </c>
    </row>
    <row r="54488" spans="1:1" x14ac:dyDescent="0.25">
      <c r="A54488">
        <v>189685</v>
      </c>
    </row>
    <row r="54489" spans="1:1" x14ac:dyDescent="0.25">
      <c r="A54489">
        <v>189687</v>
      </c>
    </row>
    <row r="54490" spans="1:1" x14ac:dyDescent="0.25">
      <c r="A54490">
        <v>189693</v>
      </c>
    </row>
    <row r="54491" spans="1:1" x14ac:dyDescent="0.25">
      <c r="A54491">
        <v>189695</v>
      </c>
    </row>
    <row r="54492" spans="1:1" x14ac:dyDescent="0.25">
      <c r="A54492">
        <v>189697</v>
      </c>
    </row>
    <row r="54493" spans="1:1" x14ac:dyDescent="0.25">
      <c r="A54493">
        <v>189701</v>
      </c>
    </row>
    <row r="54494" spans="1:1" x14ac:dyDescent="0.25">
      <c r="A54494">
        <v>189703</v>
      </c>
    </row>
    <row r="54495" spans="1:1" x14ac:dyDescent="0.25">
      <c r="A54495">
        <v>189707</v>
      </c>
    </row>
    <row r="54496" spans="1:1" x14ac:dyDescent="0.25">
      <c r="A54496">
        <v>189709</v>
      </c>
    </row>
    <row r="54497" spans="1:1" x14ac:dyDescent="0.25">
      <c r="A54497">
        <v>189711</v>
      </c>
    </row>
    <row r="54498" spans="1:1" x14ac:dyDescent="0.25">
      <c r="A54498">
        <v>189713</v>
      </c>
    </row>
    <row r="54499" spans="1:1" x14ac:dyDescent="0.25">
      <c r="A54499">
        <v>189715</v>
      </c>
    </row>
    <row r="54500" spans="1:1" x14ac:dyDescent="0.25">
      <c r="A54500">
        <v>189717</v>
      </c>
    </row>
    <row r="54501" spans="1:1" x14ac:dyDescent="0.25">
      <c r="A54501">
        <v>189719</v>
      </c>
    </row>
    <row r="54502" spans="1:1" x14ac:dyDescent="0.25">
      <c r="A54502">
        <v>189721</v>
      </c>
    </row>
    <row r="54503" spans="1:1" x14ac:dyDescent="0.25">
      <c r="A54503">
        <v>189723</v>
      </c>
    </row>
    <row r="54504" spans="1:1" x14ac:dyDescent="0.25">
      <c r="A54504">
        <v>189725</v>
      </c>
    </row>
    <row r="54505" spans="1:1" x14ac:dyDescent="0.25">
      <c r="A54505">
        <v>189727</v>
      </c>
    </row>
    <row r="54506" spans="1:1" x14ac:dyDescent="0.25">
      <c r="A54506">
        <v>189731</v>
      </c>
    </row>
    <row r="54507" spans="1:1" x14ac:dyDescent="0.25">
      <c r="A54507">
        <v>189735</v>
      </c>
    </row>
    <row r="54508" spans="1:1" x14ac:dyDescent="0.25">
      <c r="A54508">
        <v>189743</v>
      </c>
    </row>
    <row r="54509" spans="1:1" x14ac:dyDescent="0.25">
      <c r="A54509">
        <v>189745</v>
      </c>
    </row>
    <row r="54510" spans="1:1" x14ac:dyDescent="0.25">
      <c r="A54510">
        <v>189747</v>
      </c>
    </row>
    <row r="54511" spans="1:1" x14ac:dyDescent="0.25">
      <c r="A54511">
        <v>189749</v>
      </c>
    </row>
    <row r="54512" spans="1:1" x14ac:dyDescent="0.25">
      <c r="A54512">
        <v>189751</v>
      </c>
    </row>
    <row r="54513" spans="1:1" x14ac:dyDescent="0.25">
      <c r="A54513">
        <v>189753</v>
      </c>
    </row>
    <row r="54514" spans="1:1" x14ac:dyDescent="0.25">
      <c r="A54514">
        <v>189755</v>
      </c>
    </row>
    <row r="54515" spans="1:1" x14ac:dyDescent="0.25">
      <c r="A54515">
        <v>189757</v>
      </c>
    </row>
    <row r="54516" spans="1:1" x14ac:dyDescent="0.25">
      <c r="A54516">
        <v>189759</v>
      </c>
    </row>
    <row r="54517" spans="1:1" x14ac:dyDescent="0.25">
      <c r="A54517">
        <v>189761</v>
      </c>
    </row>
    <row r="54518" spans="1:1" x14ac:dyDescent="0.25">
      <c r="A54518">
        <v>189763</v>
      </c>
    </row>
    <row r="54519" spans="1:1" x14ac:dyDescent="0.25">
      <c r="A54519">
        <v>189765</v>
      </c>
    </row>
    <row r="54520" spans="1:1" x14ac:dyDescent="0.25">
      <c r="A54520">
        <v>189767</v>
      </c>
    </row>
    <row r="54521" spans="1:1" x14ac:dyDescent="0.25">
      <c r="A54521">
        <v>189769</v>
      </c>
    </row>
    <row r="54522" spans="1:1" x14ac:dyDescent="0.25">
      <c r="A54522">
        <v>189773</v>
      </c>
    </row>
    <row r="54523" spans="1:1" x14ac:dyDescent="0.25">
      <c r="A54523">
        <v>189775</v>
      </c>
    </row>
    <row r="54524" spans="1:1" x14ac:dyDescent="0.25">
      <c r="A54524">
        <v>189777</v>
      </c>
    </row>
    <row r="54525" spans="1:1" x14ac:dyDescent="0.25">
      <c r="A54525">
        <v>189779</v>
      </c>
    </row>
    <row r="54526" spans="1:1" x14ac:dyDescent="0.25">
      <c r="A54526">
        <v>189781</v>
      </c>
    </row>
    <row r="54527" spans="1:1" x14ac:dyDescent="0.25">
      <c r="A54527">
        <v>189783</v>
      </c>
    </row>
    <row r="54528" spans="1:1" x14ac:dyDescent="0.25">
      <c r="A54528">
        <v>189785</v>
      </c>
    </row>
    <row r="54529" spans="1:1" x14ac:dyDescent="0.25">
      <c r="A54529">
        <v>189787</v>
      </c>
    </row>
    <row r="54530" spans="1:1" x14ac:dyDescent="0.25">
      <c r="A54530">
        <v>189791</v>
      </c>
    </row>
    <row r="54531" spans="1:1" x14ac:dyDescent="0.25">
      <c r="A54531">
        <v>189793</v>
      </c>
    </row>
    <row r="54532" spans="1:1" x14ac:dyDescent="0.25">
      <c r="A54532">
        <v>189795</v>
      </c>
    </row>
    <row r="54533" spans="1:1" x14ac:dyDescent="0.25">
      <c r="A54533">
        <v>189797</v>
      </c>
    </row>
    <row r="54534" spans="1:1" x14ac:dyDescent="0.25">
      <c r="A54534">
        <v>189799</v>
      </c>
    </row>
    <row r="54535" spans="1:1" x14ac:dyDescent="0.25">
      <c r="A54535">
        <v>189801</v>
      </c>
    </row>
    <row r="54536" spans="1:1" x14ac:dyDescent="0.25">
      <c r="A54536">
        <v>189803</v>
      </c>
    </row>
    <row r="54537" spans="1:1" x14ac:dyDescent="0.25">
      <c r="A54537">
        <v>189805</v>
      </c>
    </row>
    <row r="54538" spans="1:1" x14ac:dyDescent="0.25">
      <c r="A54538">
        <v>189807</v>
      </c>
    </row>
    <row r="54539" spans="1:1" x14ac:dyDescent="0.25">
      <c r="A54539">
        <v>189809</v>
      </c>
    </row>
    <row r="54540" spans="1:1" x14ac:dyDescent="0.25">
      <c r="A54540">
        <v>189811</v>
      </c>
    </row>
    <row r="54541" spans="1:1" x14ac:dyDescent="0.25">
      <c r="A54541">
        <v>189815</v>
      </c>
    </row>
    <row r="54542" spans="1:1" x14ac:dyDescent="0.25">
      <c r="A54542">
        <v>189817</v>
      </c>
    </row>
    <row r="54543" spans="1:1" x14ac:dyDescent="0.25">
      <c r="A54543">
        <v>189819</v>
      </c>
    </row>
    <row r="54544" spans="1:1" x14ac:dyDescent="0.25">
      <c r="A54544">
        <v>189821</v>
      </c>
    </row>
    <row r="54545" spans="1:1" x14ac:dyDescent="0.25">
      <c r="A54545">
        <v>189823</v>
      </c>
    </row>
    <row r="54546" spans="1:1" x14ac:dyDescent="0.25">
      <c r="A54546">
        <v>189825</v>
      </c>
    </row>
    <row r="54547" spans="1:1" x14ac:dyDescent="0.25">
      <c r="A54547">
        <v>189827</v>
      </c>
    </row>
    <row r="54548" spans="1:1" x14ac:dyDescent="0.25">
      <c r="A54548">
        <v>189829</v>
      </c>
    </row>
    <row r="54549" spans="1:1" x14ac:dyDescent="0.25">
      <c r="A54549">
        <v>189831</v>
      </c>
    </row>
    <row r="54550" spans="1:1" x14ac:dyDescent="0.25">
      <c r="A54550">
        <v>189833</v>
      </c>
    </row>
    <row r="54551" spans="1:1" x14ac:dyDescent="0.25">
      <c r="A54551">
        <v>189835</v>
      </c>
    </row>
    <row r="54552" spans="1:1" x14ac:dyDescent="0.25">
      <c r="A54552">
        <v>189837</v>
      </c>
    </row>
    <row r="54553" spans="1:1" x14ac:dyDescent="0.25">
      <c r="A54553">
        <v>189839</v>
      </c>
    </row>
    <row r="54554" spans="1:1" x14ac:dyDescent="0.25">
      <c r="A54554">
        <v>189841</v>
      </c>
    </row>
    <row r="54555" spans="1:1" x14ac:dyDescent="0.25">
      <c r="A54555">
        <v>189843</v>
      </c>
    </row>
    <row r="54556" spans="1:1" x14ac:dyDescent="0.25">
      <c r="A54556">
        <v>189845</v>
      </c>
    </row>
    <row r="54557" spans="1:1" x14ac:dyDescent="0.25">
      <c r="A54557">
        <v>189847</v>
      </c>
    </row>
    <row r="54558" spans="1:1" x14ac:dyDescent="0.25">
      <c r="A54558">
        <v>189849</v>
      </c>
    </row>
    <row r="54559" spans="1:1" x14ac:dyDescent="0.25">
      <c r="A54559">
        <v>189851</v>
      </c>
    </row>
    <row r="54560" spans="1:1" x14ac:dyDescent="0.25">
      <c r="A54560">
        <v>189853</v>
      </c>
    </row>
    <row r="54561" spans="1:1" x14ac:dyDescent="0.25">
      <c r="A54561">
        <v>189855</v>
      </c>
    </row>
    <row r="54562" spans="1:1" x14ac:dyDescent="0.25">
      <c r="A54562">
        <v>189857</v>
      </c>
    </row>
    <row r="54563" spans="1:1" x14ac:dyDescent="0.25">
      <c r="A54563">
        <v>189859</v>
      </c>
    </row>
    <row r="54564" spans="1:1" x14ac:dyDescent="0.25">
      <c r="A54564">
        <v>189861</v>
      </c>
    </row>
    <row r="54565" spans="1:1" x14ac:dyDescent="0.25">
      <c r="A54565">
        <v>189863</v>
      </c>
    </row>
    <row r="54566" spans="1:1" x14ac:dyDescent="0.25">
      <c r="A54566">
        <v>189865</v>
      </c>
    </row>
    <row r="54567" spans="1:1" x14ac:dyDescent="0.25">
      <c r="A54567">
        <v>189867</v>
      </c>
    </row>
    <row r="54568" spans="1:1" x14ac:dyDescent="0.25">
      <c r="A54568">
        <v>189869</v>
      </c>
    </row>
    <row r="54569" spans="1:1" x14ac:dyDescent="0.25">
      <c r="A54569">
        <v>189871</v>
      </c>
    </row>
    <row r="54570" spans="1:1" x14ac:dyDescent="0.25">
      <c r="A54570">
        <v>189873</v>
      </c>
    </row>
    <row r="54571" spans="1:1" x14ac:dyDescent="0.25">
      <c r="A54571">
        <v>189877</v>
      </c>
    </row>
    <row r="54572" spans="1:1" x14ac:dyDescent="0.25">
      <c r="A54572">
        <v>189879</v>
      </c>
    </row>
    <row r="54573" spans="1:1" x14ac:dyDescent="0.25">
      <c r="A54573">
        <v>189881</v>
      </c>
    </row>
    <row r="54574" spans="1:1" x14ac:dyDescent="0.25">
      <c r="A54574">
        <v>189883</v>
      </c>
    </row>
    <row r="54575" spans="1:1" x14ac:dyDescent="0.25">
      <c r="A54575">
        <v>189885</v>
      </c>
    </row>
    <row r="54576" spans="1:1" x14ac:dyDescent="0.25">
      <c r="A54576">
        <v>189887</v>
      </c>
    </row>
    <row r="54577" spans="1:1" x14ac:dyDescent="0.25">
      <c r="A54577">
        <v>189889</v>
      </c>
    </row>
    <row r="54578" spans="1:1" x14ac:dyDescent="0.25">
      <c r="A54578">
        <v>189891</v>
      </c>
    </row>
    <row r="54579" spans="1:1" x14ac:dyDescent="0.25">
      <c r="A54579">
        <v>189893</v>
      </c>
    </row>
    <row r="54580" spans="1:1" x14ac:dyDescent="0.25">
      <c r="A54580">
        <v>189895</v>
      </c>
    </row>
    <row r="54581" spans="1:1" x14ac:dyDescent="0.25">
      <c r="A54581">
        <v>189897</v>
      </c>
    </row>
    <row r="54582" spans="1:1" x14ac:dyDescent="0.25">
      <c r="A54582">
        <v>189899</v>
      </c>
    </row>
    <row r="54583" spans="1:1" x14ac:dyDescent="0.25">
      <c r="A54583">
        <v>189901</v>
      </c>
    </row>
    <row r="54584" spans="1:1" x14ac:dyDescent="0.25">
      <c r="A54584">
        <v>189903</v>
      </c>
    </row>
    <row r="54585" spans="1:1" x14ac:dyDescent="0.25">
      <c r="A54585">
        <v>189905</v>
      </c>
    </row>
    <row r="54586" spans="1:1" x14ac:dyDescent="0.25">
      <c r="A54586">
        <v>189907</v>
      </c>
    </row>
    <row r="54587" spans="1:1" x14ac:dyDescent="0.25">
      <c r="A54587">
        <v>189909</v>
      </c>
    </row>
    <row r="54588" spans="1:1" x14ac:dyDescent="0.25">
      <c r="A54588">
        <v>189911</v>
      </c>
    </row>
    <row r="54589" spans="1:1" x14ac:dyDescent="0.25">
      <c r="A54589">
        <v>189913</v>
      </c>
    </row>
    <row r="54590" spans="1:1" x14ac:dyDescent="0.25">
      <c r="A54590">
        <v>189915</v>
      </c>
    </row>
    <row r="54591" spans="1:1" x14ac:dyDescent="0.25">
      <c r="A54591">
        <v>189917</v>
      </c>
    </row>
    <row r="54592" spans="1:1" x14ac:dyDescent="0.25">
      <c r="A54592">
        <v>189919</v>
      </c>
    </row>
    <row r="54593" spans="1:1" x14ac:dyDescent="0.25">
      <c r="A54593">
        <v>189921</v>
      </c>
    </row>
    <row r="54594" spans="1:1" x14ac:dyDescent="0.25">
      <c r="A54594">
        <v>189923</v>
      </c>
    </row>
    <row r="54595" spans="1:1" x14ac:dyDescent="0.25">
      <c r="A54595">
        <v>189925</v>
      </c>
    </row>
    <row r="54596" spans="1:1" x14ac:dyDescent="0.25">
      <c r="A54596">
        <v>189927</v>
      </c>
    </row>
    <row r="54597" spans="1:1" x14ac:dyDescent="0.25">
      <c r="A54597">
        <v>189929</v>
      </c>
    </row>
    <row r="54598" spans="1:1" x14ac:dyDescent="0.25">
      <c r="A54598">
        <v>189931</v>
      </c>
    </row>
    <row r="54599" spans="1:1" x14ac:dyDescent="0.25">
      <c r="A54599">
        <v>189935</v>
      </c>
    </row>
    <row r="54600" spans="1:1" x14ac:dyDescent="0.25">
      <c r="A54600">
        <v>189937</v>
      </c>
    </row>
    <row r="54601" spans="1:1" x14ac:dyDescent="0.25">
      <c r="A54601">
        <v>189939</v>
      </c>
    </row>
    <row r="54602" spans="1:1" x14ac:dyDescent="0.25">
      <c r="A54602">
        <v>189941</v>
      </c>
    </row>
    <row r="54603" spans="1:1" x14ac:dyDescent="0.25">
      <c r="A54603">
        <v>189945</v>
      </c>
    </row>
    <row r="54604" spans="1:1" x14ac:dyDescent="0.25">
      <c r="A54604">
        <v>189947</v>
      </c>
    </row>
    <row r="54605" spans="1:1" x14ac:dyDescent="0.25">
      <c r="A54605">
        <v>189949</v>
      </c>
    </row>
    <row r="54606" spans="1:1" x14ac:dyDescent="0.25">
      <c r="A54606">
        <v>189951</v>
      </c>
    </row>
    <row r="54607" spans="1:1" x14ac:dyDescent="0.25">
      <c r="A54607">
        <v>189953</v>
      </c>
    </row>
    <row r="54608" spans="1:1" x14ac:dyDescent="0.25">
      <c r="A54608">
        <v>189955</v>
      </c>
    </row>
    <row r="54609" spans="1:1" x14ac:dyDescent="0.25">
      <c r="A54609">
        <v>189957</v>
      </c>
    </row>
    <row r="54610" spans="1:1" x14ac:dyDescent="0.25">
      <c r="A54610">
        <v>189959</v>
      </c>
    </row>
    <row r="54611" spans="1:1" x14ac:dyDescent="0.25">
      <c r="A54611">
        <v>189961</v>
      </c>
    </row>
    <row r="54612" spans="1:1" x14ac:dyDescent="0.25">
      <c r="A54612">
        <v>189967</v>
      </c>
    </row>
    <row r="54613" spans="1:1" x14ac:dyDescent="0.25">
      <c r="A54613">
        <v>189971</v>
      </c>
    </row>
    <row r="54614" spans="1:1" x14ac:dyDescent="0.25">
      <c r="A54614">
        <v>189973</v>
      </c>
    </row>
    <row r="54615" spans="1:1" x14ac:dyDescent="0.25">
      <c r="A54615">
        <v>189983</v>
      </c>
    </row>
    <row r="54616" spans="1:1" x14ac:dyDescent="0.25">
      <c r="A54616">
        <v>189985</v>
      </c>
    </row>
    <row r="54617" spans="1:1" x14ac:dyDescent="0.25">
      <c r="A54617">
        <v>189987</v>
      </c>
    </row>
    <row r="54618" spans="1:1" x14ac:dyDescent="0.25">
      <c r="A54618">
        <v>189989</v>
      </c>
    </row>
    <row r="54619" spans="1:1" x14ac:dyDescent="0.25">
      <c r="A54619">
        <v>189991</v>
      </c>
    </row>
    <row r="54620" spans="1:1" x14ac:dyDescent="0.25">
      <c r="A54620">
        <v>189995</v>
      </c>
    </row>
    <row r="54621" spans="1:1" x14ac:dyDescent="0.25">
      <c r="A54621">
        <v>189997</v>
      </c>
    </row>
    <row r="54622" spans="1:1" x14ac:dyDescent="0.25">
      <c r="A54622">
        <v>190003</v>
      </c>
    </row>
    <row r="54623" spans="1:1" x14ac:dyDescent="0.25">
      <c r="A54623">
        <v>190007</v>
      </c>
    </row>
    <row r="54624" spans="1:1" x14ac:dyDescent="0.25">
      <c r="A54624">
        <v>190009</v>
      </c>
    </row>
    <row r="54625" spans="1:1" x14ac:dyDescent="0.25">
      <c r="A54625">
        <v>190011</v>
      </c>
    </row>
    <row r="54626" spans="1:1" x14ac:dyDescent="0.25">
      <c r="A54626">
        <v>190013</v>
      </c>
    </row>
    <row r="54627" spans="1:1" x14ac:dyDescent="0.25">
      <c r="A54627">
        <v>190015</v>
      </c>
    </row>
    <row r="54628" spans="1:1" x14ac:dyDescent="0.25">
      <c r="A54628">
        <v>190017</v>
      </c>
    </row>
    <row r="54629" spans="1:1" x14ac:dyDescent="0.25">
      <c r="A54629">
        <v>190019</v>
      </c>
    </row>
    <row r="54630" spans="1:1" x14ac:dyDescent="0.25">
      <c r="A54630">
        <v>190021</v>
      </c>
    </row>
    <row r="54631" spans="1:1" x14ac:dyDescent="0.25">
      <c r="A54631">
        <v>190023</v>
      </c>
    </row>
    <row r="54632" spans="1:1" x14ac:dyDescent="0.25">
      <c r="A54632">
        <v>190025</v>
      </c>
    </row>
    <row r="54633" spans="1:1" x14ac:dyDescent="0.25">
      <c r="A54633">
        <v>190027</v>
      </c>
    </row>
    <row r="54634" spans="1:1" x14ac:dyDescent="0.25">
      <c r="A54634">
        <v>190029</v>
      </c>
    </row>
    <row r="54635" spans="1:1" x14ac:dyDescent="0.25">
      <c r="A54635">
        <v>190031</v>
      </c>
    </row>
    <row r="54636" spans="1:1" x14ac:dyDescent="0.25">
      <c r="A54636">
        <v>190035</v>
      </c>
    </row>
    <row r="54637" spans="1:1" x14ac:dyDescent="0.25">
      <c r="A54637">
        <v>190037</v>
      </c>
    </row>
    <row r="54638" spans="1:1" x14ac:dyDescent="0.25">
      <c r="A54638">
        <v>190039</v>
      </c>
    </row>
    <row r="54639" spans="1:1" x14ac:dyDescent="0.25">
      <c r="A54639">
        <v>190041</v>
      </c>
    </row>
    <row r="54640" spans="1:1" x14ac:dyDescent="0.25">
      <c r="A54640">
        <v>190043</v>
      </c>
    </row>
    <row r="54641" spans="1:1" x14ac:dyDescent="0.25">
      <c r="A54641">
        <v>190045</v>
      </c>
    </row>
    <row r="54642" spans="1:1" x14ac:dyDescent="0.25">
      <c r="A54642">
        <v>190047</v>
      </c>
    </row>
    <row r="54643" spans="1:1" x14ac:dyDescent="0.25">
      <c r="A54643">
        <v>190049</v>
      </c>
    </row>
    <row r="54644" spans="1:1" x14ac:dyDescent="0.25">
      <c r="A54644">
        <v>190051</v>
      </c>
    </row>
    <row r="54645" spans="1:1" x14ac:dyDescent="0.25">
      <c r="A54645">
        <v>190053</v>
      </c>
    </row>
    <row r="54646" spans="1:1" x14ac:dyDescent="0.25">
      <c r="A54646">
        <v>190055</v>
      </c>
    </row>
    <row r="54647" spans="1:1" x14ac:dyDescent="0.25">
      <c r="A54647">
        <v>190057</v>
      </c>
    </row>
    <row r="54648" spans="1:1" x14ac:dyDescent="0.25">
      <c r="A54648">
        <v>190059</v>
      </c>
    </row>
    <row r="54649" spans="1:1" x14ac:dyDescent="0.25">
      <c r="A54649">
        <v>190061</v>
      </c>
    </row>
    <row r="54650" spans="1:1" x14ac:dyDescent="0.25">
      <c r="A54650">
        <v>190063</v>
      </c>
    </row>
    <row r="54651" spans="1:1" x14ac:dyDescent="0.25">
      <c r="A54651">
        <v>190067</v>
      </c>
    </row>
    <row r="54652" spans="1:1" x14ac:dyDescent="0.25">
      <c r="A54652">
        <v>190069</v>
      </c>
    </row>
    <row r="54653" spans="1:1" x14ac:dyDescent="0.25">
      <c r="A54653">
        <v>190071</v>
      </c>
    </row>
    <row r="54654" spans="1:1" x14ac:dyDescent="0.25">
      <c r="A54654">
        <v>190073</v>
      </c>
    </row>
    <row r="54655" spans="1:1" x14ac:dyDescent="0.25">
      <c r="A54655">
        <v>190077</v>
      </c>
    </row>
    <row r="54656" spans="1:1" x14ac:dyDescent="0.25">
      <c r="A54656">
        <v>190079</v>
      </c>
    </row>
    <row r="54657" spans="1:1" x14ac:dyDescent="0.25">
      <c r="A54657">
        <v>190081</v>
      </c>
    </row>
    <row r="54658" spans="1:1" x14ac:dyDescent="0.25">
      <c r="A54658">
        <v>190083</v>
      </c>
    </row>
    <row r="54659" spans="1:1" x14ac:dyDescent="0.25">
      <c r="A54659">
        <v>190085</v>
      </c>
    </row>
    <row r="54660" spans="1:1" x14ac:dyDescent="0.25">
      <c r="A54660">
        <v>190087</v>
      </c>
    </row>
    <row r="54661" spans="1:1" x14ac:dyDescent="0.25">
      <c r="A54661">
        <v>190089</v>
      </c>
    </row>
    <row r="54662" spans="1:1" x14ac:dyDescent="0.25">
      <c r="A54662">
        <v>190091</v>
      </c>
    </row>
    <row r="54663" spans="1:1" x14ac:dyDescent="0.25">
      <c r="A54663">
        <v>190093</v>
      </c>
    </row>
    <row r="54664" spans="1:1" x14ac:dyDescent="0.25">
      <c r="A54664">
        <v>190095</v>
      </c>
    </row>
    <row r="54665" spans="1:1" x14ac:dyDescent="0.25">
      <c r="A54665">
        <v>190097</v>
      </c>
    </row>
    <row r="54666" spans="1:1" x14ac:dyDescent="0.25">
      <c r="A54666">
        <v>190099</v>
      </c>
    </row>
    <row r="54667" spans="1:1" x14ac:dyDescent="0.25">
      <c r="A54667">
        <v>190101</v>
      </c>
    </row>
    <row r="54668" spans="1:1" x14ac:dyDescent="0.25">
      <c r="A54668">
        <v>190103</v>
      </c>
    </row>
    <row r="54669" spans="1:1" x14ac:dyDescent="0.25">
      <c r="A54669">
        <v>190105</v>
      </c>
    </row>
    <row r="54670" spans="1:1" x14ac:dyDescent="0.25">
      <c r="A54670">
        <v>190109</v>
      </c>
    </row>
    <row r="54671" spans="1:1" x14ac:dyDescent="0.25">
      <c r="A54671">
        <v>190111</v>
      </c>
    </row>
    <row r="54672" spans="1:1" x14ac:dyDescent="0.25">
      <c r="A54672">
        <v>190113</v>
      </c>
    </row>
    <row r="54673" spans="1:1" x14ac:dyDescent="0.25">
      <c r="A54673">
        <v>190115</v>
      </c>
    </row>
    <row r="54674" spans="1:1" x14ac:dyDescent="0.25">
      <c r="A54674">
        <v>190117</v>
      </c>
    </row>
    <row r="54675" spans="1:1" x14ac:dyDescent="0.25">
      <c r="A54675">
        <v>190121</v>
      </c>
    </row>
    <row r="54676" spans="1:1" x14ac:dyDescent="0.25">
      <c r="A54676">
        <v>190123</v>
      </c>
    </row>
    <row r="54677" spans="1:1" x14ac:dyDescent="0.25">
      <c r="A54677">
        <v>190125</v>
      </c>
    </row>
    <row r="54678" spans="1:1" x14ac:dyDescent="0.25">
      <c r="A54678">
        <v>190127</v>
      </c>
    </row>
    <row r="54679" spans="1:1" x14ac:dyDescent="0.25">
      <c r="A54679">
        <v>190129</v>
      </c>
    </row>
    <row r="54680" spans="1:1" x14ac:dyDescent="0.25">
      <c r="A54680">
        <v>190131</v>
      </c>
    </row>
    <row r="54681" spans="1:1" x14ac:dyDescent="0.25">
      <c r="A54681">
        <v>190133</v>
      </c>
    </row>
    <row r="54682" spans="1:1" x14ac:dyDescent="0.25">
      <c r="A54682">
        <v>190135</v>
      </c>
    </row>
    <row r="54683" spans="1:1" x14ac:dyDescent="0.25">
      <c r="A54683">
        <v>190137</v>
      </c>
    </row>
    <row r="54684" spans="1:1" x14ac:dyDescent="0.25">
      <c r="A54684">
        <v>190139</v>
      </c>
    </row>
    <row r="54685" spans="1:1" x14ac:dyDescent="0.25">
      <c r="A54685">
        <v>190141</v>
      </c>
    </row>
    <row r="54686" spans="1:1" x14ac:dyDescent="0.25">
      <c r="A54686">
        <v>190143</v>
      </c>
    </row>
    <row r="54687" spans="1:1" x14ac:dyDescent="0.25">
      <c r="A54687">
        <v>190145</v>
      </c>
    </row>
    <row r="54688" spans="1:1" x14ac:dyDescent="0.25">
      <c r="A54688">
        <v>190147</v>
      </c>
    </row>
    <row r="54689" spans="1:1" x14ac:dyDescent="0.25">
      <c r="A54689">
        <v>190155</v>
      </c>
    </row>
    <row r="54690" spans="1:1" x14ac:dyDescent="0.25">
      <c r="A54690">
        <v>190157</v>
      </c>
    </row>
    <row r="54691" spans="1:1" x14ac:dyDescent="0.25">
      <c r="A54691">
        <v>190159</v>
      </c>
    </row>
    <row r="54692" spans="1:1" x14ac:dyDescent="0.25">
      <c r="A54692">
        <v>190161</v>
      </c>
    </row>
    <row r="54693" spans="1:1" x14ac:dyDescent="0.25">
      <c r="A54693">
        <v>190163</v>
      </c>
    </row>
    <row r="54694" spans="1:1" x14ac:dyDescent="0.25">
      <c r="A54694">
        <v>190165</v>
      </c>
    </row>
    <row r="54695" spans="1:1" x14ac:dyDescent="0.25">
      <c r="A54695">
        <v>190167</v>
      </c>
    </row>
    <row r="54696" spans="1:1" x14ac:dyDescent="0.25">
      <c r="A54696">
        <v>190169</v>
      </c>
    </row>
    <row r="54697" spans="1:1" x14ac:dyDescent="0.25">
      <c r="A54697">
        <v>190171</v>
      </c>
    </row>
    <row r="54698" spans="1:1" x14ac:dyDescent="0.25">
      <c r="A54698">
        <v>190173</v>
      </c>
    </row>
    <row r="54699" spans="1:1" x14ac:dyDescent="0.25">
      <c r="A54699">
        <v>190175</v>
      </c>
    </row>
    <row r="54700" spans="1:1" x14ac:dyDescent="0.25">
      <c r="A54700">
        <v>190177</v>
      </c>
    </row>
    <row r="54701" spans="1:1" x14ac:dyDescent="0.25">
      <c r="A54701">
        <v>190179</v>
      </c>
    </row>
    <row r="54702" spans="1:1" x14ac:dyDescent="0.25">
      <c r="A54702">
        <v>190181</v>
      </c>
    </row>
    <row r="54703" spans="1:1" x14ac:dyDescent="0.25">
      <c r="A54703">
        <v>190183</v>
      </c>
    </row>
    <row r="54704" spans="1:1" x14ac:dyDescent="0.25">
      <c r="A54704">
        <v>190185</v>
      </c>
    </row>
    <row r="54705" spans="1:1" x14ac:dyDescent="0.25">
      <c r="A54705">
        <v>190187</v>
      </c>
    </row>
    <row r="54706" spans="1:1" x14ac:dyDescent="0.25">
      <c r="A54706">
        <v>190189</v>
      </c>
    </row>
    <row r="54707" spans="1:1" x14ac:dyDescent="0.25">
      <c r="A54707">
        <v>190193</v>
      </c>
    </row>
    <row r="54708" spans="1:1" x14ac:dyDescent="0.25">
      <c r="A54708">
        <v>190195</v>
      </c>
    </row>
    <row r="54709" spans="1:1" x14ac:dyDescent="0.25">
      <c r="A54709">
        <v>190197</v>
      </c>
    </row>
    <row r="54710" spans="1:1" x14ac:dyDescent="0.25">
      <c r="A54710">
        <v>190199</v>
      </c>
    </row>
    <row r="54711" spans="1:1" x14ac:dyDescent="0.25">
      <c r="A54711">
        <v>190201</v>
      </c>
    </row>
    <row r="54712" spans="1:1" x14ac:dyDescent="0.25">
      <c r="A54712">
        <v>190203</v>
      </c>
    </row>
    <row r="54713" spans="1:1" x14ac:dyDescent="0.25">
      <c r="A54713">
        <v>190205</v>
      </c>
    </row>
    <row r="54714" spans="1:1" x14ac:dyDescent="0.25">
      <c r="A54714">
        <v>190207</v>
      </c>
    </row>
    <row r="54715" spans="1:1" x14ac:dyDescent="0.25">
      <c r="A54715">
        <v>190209</v>
      </c>
    </row>
    <row r="54716" spans="1:1" x14ac:dyDescent="0.25">
      <c r="A54716">
        <v>190211</v>
      </c>
    </row>
    <row r="54717" spans="1:1" x14ac:dyDescent="0.25">
      <c r="A54717">
        <v>190213</v>
      </c>
    </row>
    <row r="54718" spans="1:1" x14ac:dyDescent="0.25">
      <c r="A54718">
        <v>190215</v>
      </c>
    </row>
    <row r="54719" spans="1:1" x14ac:dyDescent="0.25">
      <c r="A54719">
        <v>190217</v>
      </c>
    </row>
    <row r="54720" spans="1:1" x14ac:dyDescent="0.25">
      <c r="A54720">
        <v>190219</v>
      </c>
    </row>
    <row r="54721" spans="1:1" x14ac:dyDescent="0.25">
      <c r="A54721">
        <v>190221</v>
      </c>
    </row>
    <row r="54722" spans="1:1" x14ac:dyDescent="0.25">
      <c r="A54722">
        <v>190223</v>
      </c>
    </row>
    <row r="54723" spans="1:1" x14ac:dyDescent="0.25">
      <c r="A54723">
        <v>190225</v>
      </c>
    </row>
    <row r="54724" spans="1:1" x14ac:dyDescent="0.25">
      <c r="A54724">
        <v>190227</v>
      </c>
    </row>
    <row r="54725" spans="1:1" x14ac:dyDescent="0.25">
      <c r="A54725">
        <v>190229</v>
      </c>
    </row>
    <row r="54726" spans="1:1" x14ac:dyDescent="0.25">
      <c r="A54726">
        <v>190231</v>
      </c>
    </row>
    <row r="54727" spans="1:1" x14ac:dyDescent="0.25">
      <c r="A54727">
        <v>190233</v>
      </c>
    </row>
    <row r="54728" spans="1:1" x14ac:dyDescent="0.25">
      <c r="A54728">
        <v>190237</v>
      </c>
    </row>
    <row r="54729" spans="1:1" x14ac:dyDescent="0.25">
      <c r="A54729">
        <v>190239</v>
      </c>
    </row>
    <row r="54730" spans="1:1" x14ac:dyDescent="0.25">
      <c r="A54730">
        <v>190241</v>
      </c>
    </row>
    <row r="54731" spans="1:1" x14ac:dyDescent="0.25">
      <c r="A54731">
        <v>190243</v>
      </c>
    </row>
    <row r="54732" spans="1:1" x14ac:dyDescent="0.25">
      <c r="A54732">
        <v>190245</v>
      </c>
    </row>
    <row r="54733" spans="1:1" x14ac:dyDescent="0.25">
      <c r="A54733">
        <v>190247</v>
      </c>
    </row>
    <row r="54734" spans="1:1" x14ac:dyDescent="0.25">
      <c r="A54734">
        <v>190249</v>
      </c>
    </row>
    <row r="54735" spans="1:1" x14ac:dyDescent="0.25">
      <c r="A54735">
        <v>190253</v>
      </c>
    </row>
    <row r="54736" spans="1:1" x14ac:dyDescent="0.25">
      <c r="A54736">
        <v>190255</v>
      </c>
    </row>
    <row r="54737" spans="1:1" x14ac:dyDescent="0.25">
      <c r="A54737">
        <v>190257</v>
      </c>
    </row>
    <row r="54738" spans="1:1" x14ac:dyDescent="0.25">
      <c r="A54738">
        <v>190259</v>
      </c>
    </row>
    <row r="54739" spans="1:1" x14ac:dyDescent="0.25">
      <c r="A54739">
        <v>190261</v>
      </c>
    </row>
    <row r="54740" spans="1:1" x14ac:dyDescent="0.25">
      <c r="A54740">
        <v>190263</v>
      </c>
    </row>
    <row r="54741" spans="1:1" x14ac:dyDescent="0.25">
      <c r="A54741">
        <v>190265</v>
      </c>
    </row>
    <row r="54742" spans="1:1" x14ac:dyDescent="0.25">
      <c r="A54742">
        <v>190269</v>
      </c>
    </row>
    <row r="54743" spans="1:1" x14ac:dyDescent="0.25">
      <c r="A54743">
        <v>190271</v>
      </c>
    </row>
    <row r="54744" spans="1:1" x14ac:dyDescent="0.25">
      <c r="A54744">
        <v>190273</v>
      </c>
    </row>
    <row r="54745" spans="1:1" x14ac:dyDescent="0.25">
      <c r="A54745">
        <v>190275</v>
      </c>
    </row>
    <row r="54746" spans="1:1" x14ac:dyDescent="0.25">
      <c r="A54746">
        <v>190277</v>
      </c>
    </row>
    <row r="54747" spans="1:1" x14ac:dyDescent="0.25">
      <c r="A54747">
        <v>190279</v>
      </c>
    </row>
    <row r="54748" spans="1:1" x14ac:dyDescent="0.25">
      <c r="A54748">
        <v>190281</v>
      </c>
    </row>
    <row r="54749" spans="1:1" x14ac:dyDescent="0.25">
      <c r="A54749">
        <v>190283</v>
      </c>
    </row>
    <row r="54750" spans="1:1" x14ac:dyDescent="0.25">
      <c r="A54750">
        <v>190285</v>
      </c>
    </row>
    <row r="54751" spans="1:1" x14ac:dyDescent="0.25">
      <c r="A54751">
        <v>190287</v>
      </c>
    </row>
    <row r="54752" spans="1:1" x14ac:dyDescent="0.25">
      <c r="A54752">
        <v>190289</v>
      </c>
    </row>
    <row r="54753" spans="1:1" x14ac:dyDescent="0.25">
      <c r="A54753">
        <v>190291</v>
      </c>
    </row>
    <row r="54754" spans="1:1" x14ac:dyDescent="0.25">
      <c r="A54754">
        <v>190293</v>
      </c>
    </row>
    <row r="54755" spans="1:1" x14ac:dyDescent="0.25">
      <c r="A54755">
        <v>190297</v>
      </c>
    </row>
    <row r="54756" spans="1:1" x14ac:dyDescent="0.25">
      <c r="A54756">
        <v>190299</v>
      </c>
    </row>
    <row r="54757" spans="1:1" x14ac:dyDescent="0.25">
      <c r="A54757">
        <v>190301</v>
      </c>
    </row>
    <row r="54758" spans="1:1" x14ac:dyDescent="0.25">
      <c r="A54758">
        <v>190303</v>
      </c>
    </row>
    <row r="54759" spans="1:1" x14ac:dyDescent="0.25">
      <c r="A54759">
        <v>190305</v>
      </c>
    </row>
    <row r="54760" spans="1:1" x14ac:dyDescent="0.25">
      <c r="A54760">
        <v>190307</v>
      </c>
    </row>
    <row r="54761" spans="1:1" x14ac:dyDescent="0.25">
      <c r="A54761">
        <v>190309</v>
      </c>
    </row>
    <row r="54762" spans="1:1" x14ac:dyDescent="0.25">
      <c r="A54762">
        <v>190311</v>
      </c>
    </row>
    <row r="54763" spans="1:1" x14ac:dyDescent="0.25">
      <c r="A54763">
        <v>190313</v>
      </c>
    </row>
    <row r="54764" spans="1:1" x14ac:dyDescent="0.25">
      <c r="A54764">
        <v>190315</v>
      </c>
    </row>
    <row r="54765" spans="1:1" x14ac:dyDescent="0.25">
      <c r="A54765">
        <v>190317</v>
      </c>
    </row>
    <row r="54766" spans="1:1" x14ac:dyDescent="0.25">
      <c r="A54766">
        <v>190319</v>
      </c>
    </row>
    <row r="54767" spans="1:1" x14ac:dyDescent="0.25">
      <c r="A54767">
        <v>190321</v>
      </c>
    </row>
    <row r="54768" spans="1:1" x14ac:dyDescent="0.25">
      <c r="A54768">
        <v>190323</v>
      </c>
    </row>
    <row r="54769" spans="1:1" x14ac:dyDescent="0.25">
      <c r="A54769">
        <v>190325</v>
      </c>
    </row>
    <row r="54770" spans="1:1" x14ac:dyDescent="0.25">
      <c r="A54770">
        <v>190327</v>
      </c>
    </row>
    <row r="54771" spans="1:1" x14ac:dyDescent="0.25">
      <c r="A54771">
        <v>190329</v>
      </c>
    </row>
    <row r="54772" spans="1:1" x14ac:dyDescent="0.25">
      <c r="A54772">
        <v>190331</v>
      </c>
    </row>
    <row r="54773" spans="1:1" x14ac:dyDescent="0.25">
      <c r="A54773">
        <v>190333</v>
      </c>
    </row>
    <row r="54774" spans="1:1" x14ac:dyDescent="0.25">
      <c r="A54774">
        <v>190335</v>
      </c>
    </row>
    <row r="54775" spans="1:1" x14ac:dyDescent="0.25">
      <c r="A54775">
        <v>190337</v>
      </c>
    </row>
    <row r="54776" spans="1:1" x14ac:dyDescent="0.25">
      <c r="A54776">
        <v>190339</v>
      </c>
    </row>
    <row r="54777" spans="1:1" x14ac:dyDescent="0.25">
      <c r="A54777">
        <v>190343</v>
      </c>
    </row>
    <row r="54778" spans="1:1" x14ac:dyDescent="0.25">
      <c r="A54778">
        <v>190345</v>
      </c>
    </row>
    <row r="54779" spans="1:1" x14ac:dyDescent="0.25">
      <c r="A54779">
        <v>190347</v>
      </c>
    </row>
    <row r="54780" spans="1:1" x14ac:dyDescent="0.25">
      <c r="A54780">
        <v>190349</v>
      </c>
    </row>
    <row r="54781" spans="1:1" x14ac:dyDescent="0.25">
      <c r="A54781">
        <v>190351</v>
      </c>
    </row>
    <row r="54782" spans="1:1" x14ac:dyDescent="0.25">
      <c r="A54782">
        <v>190353</v>
      </c>
    </row>
    <row r="54783" spans="1:1" x14ac:dyDescent="0.25">
      <c r="A54783">
        <v>190355</v>
      </c>
    </row>
    <row r="54784" spans="1:1" x14ac:dyDescent="0.25">
      <c r="A54784">
        <v>190357</v>
      </c>
    </row>
    <row r="54785" spans="1:1" x14ac:dyDescent="0.25">
      <c r="A54785">
        <v>190359</v>
      </c>
    </row>
    <row r="54786" spans="1:1" x14ac:dyDescent="0.25">
      <c r="A54786">
        <v>190361</v>
      </c>
    </row>
    <row r="54787" spans="1:1" x14ac:dyDescent="0.25">
      <c r="A54787">
        <v>190365</v>
      </c>
    </row>
    <row r="54788" spans="1:1" x14ac:dyDescent="0.25">
      <c r="A54788">
        <v>190367</v>
      </c>
    </row>
    <row r="54789" spans="1:1" x14ac:dyDescent="0.25">
      <c r="A54789">
        <v>190369</v>
      </c>
    </row>
    <row r="54790" spans="1:1" x14ac:dyDescent="0.25">
      <c r="A54790">
        <v>190371</v>
      </c>
    </row>
    <row r="54791" spans="1:1" x14ac:dyDescent="0.25">
      <c r="A54791">
        <v>190373</v>
      </c>
    </row>
    <row r="54792" spans="1:1" x14ac:dyDescent="0.25">
      <c r="A54792">
        <v>190375</v>
      </c>
    </row>
    <row r="54793" spans="1:1" x14ac:dyDescent="0.25">
      <c r="A54793">
        <v>190377</v>
      </c>
    </row>
    <row r="54794" spans="1:1" x14ac:dyDescent="0.25">
      <c r="A54794">
        <v>190379</v>
      </c>
    </row>
    <row r="54795" spans="1:1" x14ac:dyDescent="0.25">
      <c r="A54795">
        <v>190381</v>
      </c>
    </row>
    <row r="54796" spans="1:1" x14ac:dyDescent="0.25">
      <c r="A54796">
        <v>190383</v>
      </c>
    </row>
    <row r="54797" spans="1:1" x14ac:dyDescent="0.25">
      <c r="A54797">
        <v>190385</v>
      </c>
    </row>
    <row r="54798" spans="1:1" x14ac:dyDescent="0.25">
      <c r="A54798">
        <v>190387</v>
      </c>
    </row>
    <row r="54799" spans="1:1" x14ac:dyDescent="0.25">
      <c r="A54799">
        <v>190389</v>
      </c>
    </row>
    <row r="54800" spans="1:1" x14ac:dyDescent="0.25">
      <c r="A54800">
        <v>190391</v>
      </c>
    </row>
    <row r="54801" spans="1:1" x14ac:dyDescent="0.25">
      <c r="A54801">
        <v>190395</v>
      </c>
    </row>
    <row r="54802" spans="1:1" x14ac:dyDescent="0.25">
      <c r="A54802">
        <v>190397</v>
      </c>
    </row>
    <row r="54803" spans="1:1" x14ac:dyDescent="0.25">
      <c r="A54803">
        <v>190399</v>
      </c>
    </row>
    <row r="54804" spans="1:1" x14ac:dyDescent="0.25">
      <c r="A54804">
        <v>190401</v>
      </c>
    </row>
    <row r="54805" spans="1:1" x14ac:dyDescent="0.25">
      <c r="A54805">
        <v>190403</v>
      </c>
    </row>
    <row r="54806" spans="1:1" x14ac:dyDescent="0.25">
      <c r="A54806">
        <v>190405</v>
      </c>
    </row>
    <row r="54807" spans="1:1" x14ac:dyDescent="0.25">
      <c r="A54807">
        <v>190407</v>
      </c>
    </row>
    <row r="54808" spans="1:1" x14ac:dyDescent="0.25">
      <c r="A54808">
        <v>190409</v>
      </c>
    </row>
    <row r="54809" spans="1:1" x14ac:dyDescent="0.25">
      <c r="A54809">
        <v>190411</v>
      </c>
    </row>
    <row r="54810" spans="1:1" x14ac:dyDescent="0.25">
      <c r="A54810">
        <v>190413</v>
      </c>
    </row>
    <row r="54811" spans="1:1" x14ac:dyDescent="0.25">
      <c r="A54811">
        <v>190415</v>
      </c>
    </row>
    <row r="54812" spans="1:1" x14ac:dyDescent="0.25">
      <c r="A54812">
        <v>190417</v>
      </c>
    </row>
    <row r="54813" spans="1:1" x14ac:dyDescent="0.25">
      <c r="A54813">
        <v>190419</v>
      </c>
    </row>
    <row r="54814" spans="1:1" x14ac:dyDescent="0.25">
      <c r="A54814">
        <v>190423</v>
      </c>
    </row>
    <row r="54815" spans="1:1" x14ac:dyDescent="0.25">
      <c r="A54815">
        <v>190425</v>
      </c>
    </row>
    <row r="54816" spans="1:1" x14ac:dyDescent="0.25">
      <c r="A54816">
        <v>190431</v>
      </c>
    </row>
    <row r="54817" spans="1:1" x14ac:dyDescent="0.25">
      <c r="A54817">
        <v>190433</v>
      </c>
    </row>
    <row r="54818" spans="1:1" x14ac:dyDescent="0.25">
      <c r="A54818">
        <v>190435</v>
      </c>
    </row>
    <row r="54819" spans="1:1" x14ac:dyDescent="0.25">
      <c r="A54819">
        <v>190445</v>
      </c>
    </row>
    <row r="54820" spans="1:1" x14ac:dyDescent="0.25">
      <c r="A54820">
        <v>190447</v>
      </c>
    </row>
    <row r="54821" spans="1:1" x14ac:dyDescent="0.25">
      <c r="A54821">
        <v>190451</v>
      </c>
    </row>
    <row r="54822" spans="1:1" x14ac:dyDescent="0.25">
      <c r="A54822">
        <v>190459</v>
      </c>
    </row>
    <row r="54823" spans="1:1" x14ac:dyDescent="0.25">
      <c r="A54823">
        <v>190463</v>
      </c>
    </row>
    <row r="54824" spans="1:1" x14ac:dyDescent="0.25">
      <c r="A54824">
        <v>190465</v>
      </c>
    </row>
    <row r="54825" spans="1:1" x14ac:dyDescent="0.25">
      <c r="A54825">
        <v>190467</v>
      </c>
    </row>
    <row r="54826" spans="1:1" x14ac:dyDescent="0.25">
      <c r="A54826">
        <v>190469</v>
      </c>
    </row>
    <row r="54827" spans="1:1" x14ac:dyDescent="0.25">
      <c r="A54827">
        <v>190471</v>
      </c>
    </row>
    <row r="54828" spans="1:1" x14ac:dyDescent="0.25">
      <c r="A54828">
        <v>190473</v>
      </c>
    </row>
    <row r="54829" spans="1:1" x14ac:dyDescent="0.25">
      <c r="A54829">
        <v>190475</v>
      </c>
    </row>
    <row r="54830" spans="1:1" x14ac:dyDescent="0.25">
      <c r="A54830">
        <v>190477</v>
      </c>
    </row>
    <row r="54831" spans="1:1" x14ac:dyDescent="0.25">
      <c r="A54831">
        <v>190479</v>
      </c>
    </row>
    <row r="54832" spans="1:1" x14ac:dyDescent="0.25">
      <c r="A54832">
        <v>190481</v>
      </c>
    </row>
    <row r="54833" spans="1:1" x14ac:dyDescent="0.25">
      <c r="A54833">
        <v>190483</v>
      </c>
    </row>
    <row r="54834" spans="1:1" x14ac:dyDescent="0.25">
      <c r="A54834">
        <v>190485</v>
      </c>
    </row>
    <row r="54835" spans="1:1" x14ac:dyDescent="0.25">
      <c r="A54835">
        <v>190487</v>
      </c>
    </row>
    <row r="54836" spans="1:1" x14ac:dyDescent="0.25">
      <c r="A54836">
        <v>190489</v>
      </c>
    </row>
    <row r="54837" spans="1:1" x14ac:dyDescent="0.25">
      <c r="A54837">
        <v>190491</v>
      </c>
    </row>
    <row r="54838" spans="1:1" x14ac:dyDescent="0.25">
      <c r="A54838">
        <v>190493</v>
      </c>
    </row>
    <row r="54839" spans="1:1" x14ac:dyDescent="0.25">
      <c r="A54839">
        <v>190495</v>
      </c>
    </row>
    <row r="54840" spans="1:1" x14ac:dyDescent="0.25">
      <c r="A54840">
        <v>190497</v>
      </c>
    </row>
    <row r="54841" spans="1:1" x14ac:dyDescent="0.25">
      <c r="A54841">
        <v>190499</v>
      </c>
    </row>
    <row r="54842" spans="1:1" x14ac:dyDescent="0.25">
      <c r="A54842">
        <v>190501</v>
      </c>
    </row>
    <row r="54843" spans="1:1" x14ac:dyDescent="0.25">
      <c r="A54843">
        <v>190503</v>
      </c>
    </row>
    <row r="54844" spans="1:1" x14ac:dyDescent="0.25">
      <c r="A54844">
        <v>190505</v>
      </c>
    </row>
    <row r="54845" spans="1:1" x14ac:dyDescent="0.25">
      <c r="A54845">
        <v>190507</v>
      </c>
    </row>
    <row r="54846" spans="1:1" x14ac:dyDescent="0.25">
      <c r="A54846">
        <v>190509</v>
      </c>
    </row>
    <row r="54847" spans="1:1" x14ac:dyDescent="0.25">
      <c r="A54847">
        <v>190511</v>
      </c>
    </row>
    <row r="54848" spans="1:1" x14ac:dyDescent="0.25">
      <c r="A54848">
        <v>190513</v>
      </c>
    </row>
    <row r="54849" spans="1:1" x14ac:dyDescent="0.25">
      <c r="A54849">
        <v>190515</v>
      </c>
    </row>
    <row r="54850" spans="1:1" x14ac:dyDescent="0.25">
      <c r="A54850">
        <v>190519</v>
      </c>
    </row>
    <row r="54851" spans="1:1" x14ac:dyDescent="0.25">
      <c r="A54851">
        <v>190521</v>
      </c>
    </row>
    <row r="54852" spans="1:1" x14ac:dyDescent="0.25">
      <c r="A54852">
        <v>190525</v>
      </c>
    </row>
    <row r="54853" spans="1:1" x14ac:dyDescent="0.25">
      <c r="A54853">
        <v>190527</v>
      </c>
    </row>
    <row r="54854" spans="1:1" x14ac:dyDescent="0.25">
      <c r="A54854">
        <v>190529</v>
      </c>
    </row>
    <row r="54855" spans="1:1" x14ac:dyDescent="0.25">
      <c r="A54855">
        <v>190531</v>
      </c>
    </row>
    <row r="54856" spans="1:1" x14ac:dyDescent="0.25">
      <c r="A54856">
        <v>190533</v>
      </c>
    </row>
    <row r="54857" spans="1:1" x14ac:dyDescent="0.25">
      <c r="A54857">
        <v>190535</v>
      </c>
    </row>
    <row r="54858" spans="1:1" x14ac:dyDescent="0.25">
      <c r="A54858">
        <v>190537</v>
      </c>
    </row>
    <row r="54859" spans="1:1" x14ac:dyDescent="0.25">
      <c r="A54859">
        <v>190539</v>
      </c>
    </row>
    <row r="54860" spans="1:1" x14ac:dyDescent="0.25">
      <c r="A54860">
        <v>190541</v>
      </c>
    </row>
    <row r="54861" spans="1:1" x14ac:dyDescent="0.25">
      <c r="A54861">
        <v>190543</v>
      </c>
    </row>
    <row r="54862" spans="1:1" x14ac:dyDescent="0.25">
      <c r="A54862">
        <v>190545</v>
      </c>
    </row>
    <row r="54863" spans="1:1" x14ac:dyDescent="0.25">
      <c r="A54863">
        <v>190547</v>
      </c>
    </row>
    <row r="54864" spans="1:1" x14ac:dyDescent="0.25">
      <c r="A54864">
        <v>190551</v>
      </c>
    </row>
    <row r="54865" spans="1:1" x14ac:dyDescent="0.25">
      <c r="A54865">
        <v>190553</v>
      </c>
    </row>
    <row r="54866" spans="1:1" x14ac:dyDescent="0.25">
      <c r="A54866">
        <v>190555</v>
      </c>
    </row>
    <row r="54867" spans="1:1" x14ac:dyDescent="0.25">
      <c r="A54867">
        <v>190557</v>
      </c>
    </row>
    <row r="54868" spans="1:1" x14ac:dyDescent="0.25">
      <c r="A54868">
        <v>190559</v>
      </c>
    </row>
    <row r="54869" spans="1:1" x14ac:dyDescent="0.25">
      <c r="A54869">
        <v>190561</v>
      </c>
    </row>
    <row r="54870" spans="1:1" x14ac:dyDescent="0.25">
      <c r="A54870">
        <v>190565</v>
      </c>
    </row>
    <row r="54871" spans="1:1" x14ac:dyDescent="0.25">
      <c r="A54871">
        <v>190567</v>
      </c>
    </row>
    <row r="54872" spans="1:1" x14ac:dyDescent="0.25">
      <c r="A54872">
        <v>190569</v>
      </c>
    </row>
    <row r="54873" spans="1:1" x14ac:dyDescent="0.25">
      <c r="A54873">
        <v>190571</v>
      </c>
    </row>
    <row r="54874" spans="1:1" x14ac:dyDescent="0.25">
      <c r="A54874">
        <v>190573</v>
      </c>
    </row>
    <row r="54875" spans="1:1" x14ac:dyDescent="0.25">
      <c r="A54875">
        <v>190575</v>
      </c>
    </row>
    <row r="54876" spans="1:1" x14ac:dyDescent="0.25">
      <c r="A54876">
        <v>190577</v>
      </c>
    </row>
    <row r="54877" spans="1:1" x14ac:dyDescent="0.25">
      <c r="A54877">
        <v>190579</v>
      </c>
    </row>
    <row r="54878" spans="1:1" x14ac:dyDescent="0.25">
      <c r="A54878">
        <v>190581</v>
      </c>
    </row>
    <row r="54879" spans="1:1" x14ac:dyDescent="0.25">
      <c r="A54879">
        <v>190583</v>
      </c>
    </row>
    <row r="54880" spans="1:1" x14ac:dyDescent="0.25">
      <c r="A54880">
        <v>190585</v>
      </c>
    </row>
    <row r="54881" spans="1:1" x14ac:dyDescent="0.25">
      <c r="A54881">
        <v>190587</v>
      </c>
    </row>
    <row r="54882" spans="1:1" x14ac:dyDescent="0.25">
      <c r="A54882">
        <v>190589</v>
      </c>
    </row>
    <row r="54883" spans="1:1" x14ac:dyDescent="0.25">
      <c r="A54883">
        <v>190591</v>
      </c>
    </row>
    <row r="54884" spans="1:1" x14ac:dyDescent="0.25">
      <c r="A54884">
        <v>190593</v>
      </c>
    </row>
    <row r="54885" spans="1:1" x14ac:dyDescent="0.25">
      <c r="A54885">
        <v>190595</v>
      </c>
    </row>
    <row r="54886" spans="1:1" x14ac:dyDescent="0.25">
      <c r="A54886">
        <v>190599</v>
      </c>
    </row>
    <row r="54887" spans="1:1" x14ac:dyDescent="0.25">
      <c r="A54887">
        <v>190601</v>
      </c>
    </row>
    <row r="54888" spans="1:1" x14ac:dyDescent="0.25">
      <c r="A54888">
        <v>190603</v>
      </c>
    </row>
    <row r="54889" spans="1:1" x14ac:dyDescent="0.25">
      <c r="A54889">
        <v>190605</v>
      </c>
    </row>
    <row r="54890" spans="1:1" x14ac:dyDescent="0.25">
      <c r="A54890">
        <v>190607</v>
      </c>
    </row>
    <row r="54891" spans="1:1" x14ac:dyDescent="0.25">
      <c r="A54891">
        <v>190609</v>
      </c>
    </row>
    <row r="54892" spans="1:1" x14ac:dyDescent="0.25">
      <c r="A54892">
        <v>190611</v>
      </c>
    </row>
    <row r="54893" spans="1:1" x14ac:dyDescent="0.25">
      <c r="A54893">
        <v>190613</v>
      </c>
    </row>
    <row r="54894" spans="1:1" x14ac:dyDescent="0.25">
      <c r="A54894">
        <v>190615</v>
      </c>
    </row>
    <row r="54895" spans="1:1" x14ac:dyDescent="0.25">
      <c r="A54895">
        <v>190617</v>
      </c>
    </row>
    <row r="54896" spans="1:1" x14ac:dyDescent="0.25">
      <c r="A54896">
        <v>190619</v>
      </c>
    </row>
    <row r="54897" spans="1:1" x14ac:dyDescent="0.25">
      <c r="A54897">
        <v>190621</v>
      </c>
    </row>
    <row r="54898" spans="1:1" x14ac:dyDescent="0.25">
      <c r="A54898">
        <v>190623</v>
      </c>
    </row>
    <row r="54899" spans="1:1" x14ac:dyDescent="0.25">
      <c r="A54899">
        <v>190625</v>
      </c>
    </row>
    <row r="54900" spans="1:1" x14ac:dyDescent="0.25">
      <c r="A54900">
        <v>190627</v>
      </c>
    </row>
    <row r="54901" spans="1:1" x14ac:dyDescent="0.25">
      <c r="A54901">
        <v>190629</v>
      </c>
    </row>
    <row r="54902" spans="1:1" x14ac:dyDescent="0.25">
      <c r="A54902">
        <v>190631</v>
      </c>
    </row>
    <row r="54903" spans="1:1" x14ac:dyDescent="0.25">
      <c r="A54903">
        <v>190633</v>
      </c>
    </row>
    <row r="54904" spans="1:1" x14ac:dyDescent="0.25">
      <c r="A54904">
        <v>190635</v>
      </c>
    </row>
    <row r="54905" spans="1:1" x14ac:dyDescent="0.25">
      <c r="A54905">
        <v>190637</v>
      </c>
    </row>
    <row r="54906" spans="1:1" x14ac:dyDescent="0.25">
      <c r="A54906">
        <v>190641</v>
      </c>
    </row>
    <row r="54907" spans="1:1" x14ac:dyDescent="0.25">
      <c r="A54907">
        <v>190643</v>
      </c>
    </row>
    <row r="54908" spans="1:1" x14ac:dyDescent="0.25">
      <c r="A54908">
        <v>190645</v>
      </c>
    </row>
    <row r="54909" spans="1:1" x14ac:dyDescent="0.25">
      <c r="A54909">
        <v>190647</v>
      </c>
    </row>
    <row r="54910" spans="1:1" x14ac:dyDescent="0.25">
      <c r="A54910">
        <v>190649</v>
      </c>
    </row>
    <row r="54911" spans="1:1" x14ac:dyDescent="0.25">
      <c r="A54911">
        <v>190651</v>
      </c>
    </row>
    <row r="54912" spans="1:1" x14ac:dyDescent="0.25">
      <c r="A54912">
        <v>190653</v>
      </c>
    </row>
    <row r="54913" spans="1:1" x14ac:dyDescent="0.25">
      <c r="A54913">
        <v>190655</v>
      </c>
    </row>
    <row r="54914" spans="1:1" x14ac:dyDescent="0.25">
      <c r="A54914">
        <v>190657</v>
      </c>
    </row>
    <row r="54915" spans="1:1" x14ac:dyDescent="0.25">
      <c r="A54915">
        <v>190665</v>
      </c>
    </row>
    <row r="54916" spans="1:1" x14ac:dyDescent="0.25">
      <c r="A54916">
        <v>190667</v>
      </c>
    </row>
    <row r="54917" spans="1:1" x14ac:dyDescent="0.25">
      <c r="A54917">
        <v>190669</v>
      </c>
    </row>
    <row r="54918" spans="1:1" x14ac:dyDescent="0.25">
      <c r="A54918">
        <v>190673</v>
      </c>
    </row>
    <row r="54919" spans="1:1" x14ac:dyDescent="0.25">
      <c r="A54919">
        <v>190675</v>
      </c>
    </row>
    <row r="54920" spans="1:1" x14ac:dyDescent="0.25">
      <c r="A54920">
        <v>190681</v>
      </c>
    </row>
    <row r="54921" spans="1:1" x14ac:dyDescent="0.25">
      <c r="A54921">
        <v>190695</v>
      </c>
    </row>
    <row r="54922" spans="1:1" x14ac:dyDescent="0.25">
      <c r="A54922">
        <v>190697</v>
      </c>
    </row>
    <row r="54923" spans="1:1" x14ac:dyDescent="0.25">
      <c r="A54923">
        <v>190699</v>
      </c>
    </row>
    <row r="54924" spans="1:1" x14ac:dyDescent="0.25">
      <c r="A54924">
        <v>190701</v>
      </c>
    </row>
    <row r="54925" spans="1:1" x14ac:dyDescent="0.25">
      <c r="A54925">
        <v>190703</v>
      </c>
    </row>
    <row r="54926" spans="1:1" x14ac:dyDescent="0.25">
      <c r="A54926">
        <v>190705</v>
      </c>
    </row>
    <row r="54927" spans="1:1" x14ac:dyDescent="0.25">
      <c r="A54927">
        <v>190707</v>
      </c>
    </row>
    <row r="54928" spans="1:1" x14ac:dyDescent="0.25">
      <c r="A54928">
        <v>190709</v>
      </c>
    </row>
    <row r="54929" spans="1:1" x14ac:dyDescent="0.25">
      <c r="A54929">
        <v>190713</v>
      </c>
    </row>
    <row r="54930" spans="1:1" x14ac:dyDescent="0.25">
      <c r="A54930">
        <v>190715</v>
      </c>
    </row>
    <row r="54931" spans="1:1" x14ac:dyDescent="0.25">
      <c r="A54931">
        <v>190717</v>
      </c>
    </row>
    <row r="54932" spans="1:1" x14ac:dyDescent="0.25">
      <c r="A54932">
        <v>190719</v>
      </c>
    </row>
    <row r="54933" spans="1:1" x14ac:dyDescent="0.25">
      <c r="A54933">
        <v>190721</v>
      </c>
    </row>
    <row r="54934" spans="1:1" x14ac:dyDescent="0.25">
      <c r="A54934">
        <v>190723</v>
      </c>
    </row>
    <row r="54935" spans="1:1" x14ac:dyDescent="0.25">
      <c r="A54935">
        <v>190725</v>
      </c>
    </row>
    <row r="54936" spans="1:1" x14ac:dyDescent="0.25">
      <c r="A54936">
        <v>190727</v>
      </c>
    </row>
    <row r="54937" spans="1:1" x14ac:dyDescent="0.25">
      <c r="A54937">
        <v>190737</v>
      </c>
    </row>
    <row r="54938" spans="1:1" x14ac:dyDescent="0.25">
      <c r="A54938">
        <v>190739</v>
      </c>
    </row>
    <row r="54939" spans="1:1" x14ac:dyDescent="0.25">
      <c r="A54939">
        <v>190741</v>
      </c>
    </row>
    <row r="54940" spans="1:1" x14ac:dyDescent="0.25">
      <c r="A54940">
        <v>190743</v>
      </c>
    </row>
    <row r="54941" spans="1:1" x14ac:dyDescent="0.25">
      <c r="A54941">
        <v>190745</v>
      </c>
    </row>
    <row r="54942" spans="1:1" x14ac:dyDescent="0.25">
      <c r="A54942">
        <v>190747</v>
      </c>
    </row>
    <row r="54943" spans="1:1" x14ac:dyDescent="0.25">
      <c r="A54943">
        <v>190749</v>
      </c>
    </row>
    <row r="54944" spans="1:1" x14ac:dyDescent="0.25">
      <c r="A54944">
        <v>190751</v>
      </c>
    </row>
    <row r="54945" spans="1:1" x14ac:dyDescent="0.25">
      <c r="A54945">
        <v>190753</v>
      </c>
    </row>
    <row r="54946" spans="1:1" x14ac:dyDescent="0.25">
      <c r="A54946">
        <v>190755</v>
      </c>
    </row>
    <row r="54947" spans="1:1" x14ac:dyDescent="0.25">
      <c r="A54947">
        <v>190757</v>
      </c>
    </row>
    <row r="54948" spans="1:1" x14ac:dyDescent="0.25">
      <c r="A54948">
        <v>190759</v>
      </c>
    </row>
    <row r="54949" spans="1:1" x14ac:dyDescent="0.25">
      <c r="A54949">
        <v>190761</v>
      </c>
    </row>
    <row r="54950" spans="1:1" x14ac:dyDescent="0.25">
      <c r="A54950">
        <v>190763</v>
      </c>
    </row>
    <row r="54951" spans="1:1" x14ac:dyDescent="0.25">
      <c r="A54951">
        <v>190765</v>
      </c>
    </row>
    <row r="54952" spans="1:1" x14ac:dyDescent="0.25">
      <c r="A54952">
        <v>190767</v>
      </c>
    </row>
    <row r="54953" spans="1:1" x14ac:dyDescent="0.25">
      <c r="A54953">
        <v>190769</v>
      </c>
    </row>
    <row r="54954" spans="1:1" x14ac:dyDescent="0.25">
      <c r="A54954">
        <v>190775</v>
      </c>
    </row>
    <row r="54955" spans="1:1" x14ac:dyDescent="0.25">
      <c r="A54955">
        <v>190777</v>
      </c>
    </row>
    <row r="54956" spans="1:1" x14ac:dyDescent="0.25">
      <c r="A54956">
        <v>190781</v>
      </c>
    </row>
    <row r="54957" spans="1:1" x14ac:dyDescent="0.25">
      <c r="A54957">
        <v>190783</v>
      </c>
    </row>
    <row r="54958" spans="1:1" x14ac:dyDescent="0.25">
      <c r="A54958">
        <v>190785</v>
      </c>
    </row>
    <row r="54959" spans="1:1" x14ac:dyDescent="0.25">
      <c r="A54959">
        <v>190793</v>
      </c>
    </row>
    <row r="54960" spans="1:1" x14ac:dyDescent="0.25">
      <c r="A54960">
        <v>190797</v>
      </c>
    </row>
    <row r="54961" spans="1:1" x14ac:dyDescent="0.25">
      <c r="A54961">
        <v>190801</v>
      </c>
    </row>
    <row r="54962" spans="1:1" x14ac:dyDescent="0.25">
      <c r="A54962">
        <v>190803</v>
      </c>
    </row>
    <row r="54963" spans="1:1" x14ac:dyDescent="0.25">
      <c r="A54963">
        <v>190805</v>
      </c>
    </row>
    <row r="54964" spans="1:1" x14ac:dyDescent="0.25">
      <c r="A54964">
        <v>190809</v>
      </c>
    </row>
    <row r="54965" spans="1:1" x14ac:dyDescent="0.25">
      <c r="A54965">
        <v>190811</v>
      </c>
    </row>
    <row r="54966" spans="1:1" x14ac:dyDescent="0.25">
      <c r="A54966">
        <v>190813</v>
      </c>
    </row>
    <row r="54967" spans="1:1" x14ac:dyDescent="0.25">
      <c r="A54967">
        <v>190815</v>
      </c>
    </row>
    <row r="54968" spans="1:1" x14ac:dyDescent="0.25">
      <c r="A54968">
        <v>190817</v>
      </c>
    </row>
    <row r="54969" spans="1:1" x14ac:dyDescent="0.25">
      <c r="A54969">
        <v>190819</v>
      </c>
    </row>
    <row r="54970" spans="1:1" x14ac:dyDescent="0.25">
      <c r="A54970">
        <v>190821</v>
      </c>
    </row>
    <row r="54971" spans="1:1" x14ac:dyDescent="0.25">
      <c r="A54971">
        <v>190823</v>
      </c>
    </row>
    <row r="54972" spans="1:1" x14ac:dyDescent="0.25">
      <c r="A54972">
        <v>190825</v>
      </c>
    </row>
    <row r="54973" spans="1:1" x14ac:dyDescent="0.25">
      <c r="A54973">
        <v>190827</v>
      </c>
    </row>
    <row r="54974" spans="1:1" x14ac:dyDescent="0.25">
      <c r="A54974">
        <v>190829</v>
      </c>
    </row>
    <row r="54975" spans="1:1" x14ac:dyDescent="0.25">
      <c r="A54975">
        <v>190831</v>
      </c>
    </row>
    <row r="54976" spans="1:1" x14ac:dyDescent="0.25">
      <c r="A54976">
        <v>190833</v>
      </c>
    </row>
    <row r="54977" spans="1:1" x14ac:dyDescent="0.25">
      <c r="A54977">
        <v>190835</v>
      </c>
    </row>
    <row r="54978" spans="1:1" x14ac:dyDescent="0.25">
      <c r="A54978">
        <v>190837</v>
      </c>
    </row>
    <row r="54979" spans="1:1" x14ac:dyDescent="0.25">
      <c r="A54979">
        <v>190839</v>
      </c>
    </row>
    <row r="54980" spans="1:1" x14ac:dyDescent="0.25">
      <c r="A54980">
        <v>190841</v>
      </c>
    </row>
    <row r="54981" spans="1:1" x14ac:dyDescent="0.25">
      <c r="A54981">
        <v>190843</v>
      </c>
    </row>
    <row r="54982" spans="1:1" x14ac:dyDescent="0.25">
      <c r="A54982">
        <v>190845</v>
      </c>
    </row>
    <row r="54983" spans="1:1" x14ac:dyDescent="0.25">
      <c r="A54983">
        <v>190849</v>
      </c>
    </row>
    <row r="54984" spans="1:1" x14ac:dyDescent="0.25">
      <c r="A54984">
        <v>190853</v>
      </c>
    </row>
    <row r="54985" spans="1:1" x14ac:dyDescent="0.25">
      <c r="A54985">
        <v>190855</v>
      </c>
    </row>
    <row r="54986" spans="1:1" x14ac:dyDescent="0.25">
      <c r="A54986">
        <v>190857</v>
      </c>
    </row>
    <row r="54987" spans="1:1" x14ac:dyDescent="0.25">
      <c r="A54987">
        <v>190859</v>
      </c>
    </row>
    <row r="54988" spans="1:1" x14ac:dyDescent="0.25">
      <c r="A54988">
        <v>190861</v>
      </c>
    </row>
    <row r="54989" spans="1:1" x14ac:dyDescent="0.25">
      <c r="A54989">
        <v>190863</v>
      </c>
    </row>
    <row r="54990" spans="1:1" x14ac:dyDescent="0.25">
      <c r="A54990">
        <v>190865</v>
      </c>
    </row>
    <row r="54991" spans="1:1" x14ac:dyDescent="0.25">
      <c r="A54991">
        <v>190867</v>
      </c>
    </row>
    <row r="54992" spans="1:1" x14ac:dyDescent="0.25">
      <c r="A54992">
        <v>190869</v>
      </c>
    </row>
    <row r="54993" spans="1:1" x14ac:dyDescent="0.25">
      <c r="A54993">
        <v>190871</v>
      </c>
    </row>
    <row r="54994" spans="1:1" x14ac:dyDescent="0.25">
      <c r="A54994">
        <v>190873</v>
      </c>
    </row>
    <row r="54995" spans="1:1" x14ac:dyDescent="0.25">
      <c r="A54995">
        <v>190875</v>
      </c>
    </row>
    <row r="54996" spans="1:1" x14ac:dyDescent="0.25">
      <c r="A54996">
        <v>190877</v>
      </c>
    </row>
    <row r="54997" spans="1:1" x14ac:dyDescent="0.25">
      <c r="A54997">
        <v>190879</v>
      </c>
    </row>
    <row r="54998" spans="1:1" x14ac:dyDescent="0.25">
      <c r="A54998">
        <v>190881</v>
      </c>
    </row>
    <row r="54999" spans="1:1" x14ac:dyDescent="0.25">
      <c r="A54999">
        <v>190883</v>
      </c>
    </row>
    <row r="55000" spans="1:1" x14ac:dyDescent="0.25">
      <c r="A55000">
        <v>190885</v>
      </c>
    </row>
    <row r="55001" spans="1:1" x14ac:dyDescent="0.25">
      <c r="A55001">
        <v>190887</v>
      </c>
    </row>
    <row r="55002" spans="1:1" x14ac:dyDescent="0.25">
      <c r="A55002">
        <v>190889</v>
      </c>
    </row>
    <row r="55003" spans="1:1" x14ac:dyDescent="0.25">
      <c r="A55003">
        <v>190891</v>
      </c>
    </row>
    <row r="55004" spans="1:1" x14ac:dyDescent="0.25">
      <c r="A55004">
        <v>190893</v>
      </c>
    </row>
    <row r="55005" spans="1:1" x14ac:dyDescent="0.25">
      <c r="A55005">
        <v>190895</v>
      </c>
    </row>
    <row r="55006" spans="1:1" x14ac:dyDescent="0.25">
      <c r="A55006">
        <v>190897</v>
      </c>
    </row>
    <row r="55007" spans="1:1" x14ac:dyDescent="0.25">
      <c r="A55007">
        <v>190899</v>
      </c>
    </row>
    <row r="55008" spans="1:1" x14ac:dyDescent="0.25">
      <c r="A55008">
        <v>190901</v>
      </c>
    </row>
    <row r="55009" spans="1:1" x14ac:dyDescent="0.25">
      <c r="A55009">
        <v>190903</v>
      </c>
    </row>
    <row r="55010" spans="1:1" x14ac:dyDescent="0.25">
      <c r="A55010">
        <v>190905</v>
      </c>
    </row>
    <row r="55011" spans="1:1" x14ac:dyDescent="0.25">
      <c r="A55011">
        <v>190907</v>
      </c>
    </row>
    <row r="55012" spans="1:1" x14ac:dyDescent="0.25">
      <c r="A55012">
        <v>190909</v>
      </c>
    </row>
    <row r="55013" spans="1:1" x14ac:dyDescent="0.25">
      <c r="A55013">
        <v>190911</v>
      </c>
    </row>
    <row r="55014" spans="1:1" x14ac:dyDescent="0.25">
      <c r="A55014">
        <v>190913</v>
      </c>
    </row>
    <row r="55015" spans="1:1" x14ac:dyDescent="0.25">
      <c r="A55015">
        <v>190915</v>
      </c>
    </row>
    <row r="55016" spans="1:1" x14ac:dyDescent="0.25">
      <c r="A55016">
        <v>190917</v>
      </c>
    </row>
    <row r="55017" spans="1:1" x14ac:dyDescent="0.25">
      <c r="A55017">
        <v>190919</v>
      </c>
    </row>
    <row r="55018" spans="1:1" x14ac:dyDescent="0.25">
      <c r="A55018">
        <v>190921</v>
      </c>
    </row>
    <row r="55019" spans="1:1" x14ac:dyDescent="0.25">
      <c r="A55019">
        <v>190923</v>
      </c>
    </row>
    <row r="55020" spans="1:1" x14ac:dyDescent="0.25">
      <c r="A55020">
        <v>190925</v>
      </c>
    </row>
    <row r="55021" spans="1:1" x14ac:dyDescent="0.25">
      <c r="A55021">
        <v>190927</v>
      </c>
    </row>
    <row r="55022" spans="1:1" x14ac:dyDescent="0.25">
      <c r="A55022">
        <v>190931</v>
      </c>
    </row>
    <row r="55023" spans="1:1" x14ac:dyDescent="0.25">
      <c r="A55023">
        <v>190933</v>
      </c>
    </row>
    <row r="55024" spans="1:1" x14ac:dyDescent="0.25">
      <c r="A55024">
        <v>190935</v>
      </c>
    </row>
    <row r="55025" spans="1:1" x14ac:dyDescent="0.25">
      <c r="A55025">
        <v>190937</v>
      </c>
    </row>
    <row r="55026" spans="1:1" x14ac:dyDescent="0.25">
      <c r="A55026">
        <v>190939</v>
      </c>
    </row>
    <row r="55027" spans="1:1" x14ac:dyDescent="0.25">
      <c r="A55027">
        <v>190941</v>
      </c>
    </row>
    <row r="55028" spans="1:1" x14ac:dyDescent="0.25">
      <c r="A55028">
        <v>190943</v>
      </c>
    </row>
    <row r="55029" spans="1:1" x14ac:dyDescent="0.25">
      <c r="A55029">
        <v>190945</v>
      </c>
    </row>
    <row r="55030" spans="1:1" x14ac:dyDescent="0.25">
      <c r="A55030">
        <v>190947</v>
      </c>
    </row>
    <row r="55031" spans="1:1" x14ac:dyDescent="0.25">
      <c r="A55031">
        <v>190949</v>
      </c>
    </row>
    <row r="55032" spans="1:1" x14ac:dyDescent="0.25">
      <c r="A55032">
        <v>190951</v>
      </c>
    </row>
    <row r="55033" spans="1:1" x14ac:dyDescent="0.25">
      <c r="A55033">
        <v>190953</v>
      </c>
    </row>
    <row r="55034" spans="1:1" x14ac:dyDescent="0.25">
      <c r="A55034">
        <v>190955</v>
      </c>
    </row>
    <row r="55035" spans="1:1" x14ac:dyDescent="0.25">
      <c r="A55035">
        <v>190957</v>
      </c>
    </row>
    <row r="55036" spans="1:1" x14ac:dyDescent="0.25">
      <c r="A55036">
        <v>190959</v>
      </c>
    </row>
    <row r="55037" spans="1:1" x14ac:dyDescent="0.25">
      <c r="A55037">
        <v>190961</v>
      </c>
    </row>
    <row r="55038" spans="1:1" x14ac:dyDescent="0.25">
      <c r="A55038">
        <v>190963</v>
      </c>
    </row>
    <row r="55039" spans="1:1" x14ac:dyDescent="0.25">
      <c r="A55039">
        <v>190965</v>
      </c>
    </row>
    <row r="55040" spans="1:1" x14ac:dyDescent="0.25">
      <c r="A55040">
        <v>190967</v>
      </c>
    </row>
    <row r="55041" spans="1:1" x14ac:dyDescent="0.25">
      <c r="A55041">
        <v>190969</v>
      </c>
    </row>
    <row r="55042" spans="1:1" x14ac:dyDescent="0.25">
      <c r="A55042">
        <v>190971</v>
      </c>
    </row>
    <row r="55043" spans="1:1" x14ac:dyDescent="0.25">
      <c r="A55043">
        <v>190973</v>
      </c>
    </row>
    <row r="55044" spans="1:1" x14ac:dyDescent="0.25">
      <c r="A55044">
        <v>190975</v>
      </c>
    </row>
    <row r="55045" spans="1:1" x14ac:dyDescent="0.25">
      <c r="A55045">
        <v>190977</v>
      </c>
    </row>
    <row r="55046" spans="1:1" x14ac:dyDescent="0.25">
      <c r="A55046">
        <v>190979</v>
      </c>
    </row>
    <row r="55047" spans="1:1" x14ac:dyDescent="0.25">
      <c r="A55047">
        <v>190981</v>
      </c>
    </row>
    <row r="55048" spans="1:1" x14ac:dyDescent="0.25">
      <c r="A55048">
        <v>190983</v>
      </c>
    </row>
    <row r="55049" spans="1:1" x14ac:dyDescent="0.25">
      <c r="A55049">
        <v>190985</v>
      </c>
    </row>
    <row r="55050" spans="1:1" x14ac:dyDescent="0.25">
      <c r="A55050">
        <v>190987</v>
      </c>
    </row>
    <row r="55051" spans="1:1" x14ac:dyDescent="0.25">
      <c r="A55051">
        <v>190989</v>
      </c>
    </row>
    <row r="55052" spans="1:1" x14ac:dyDescent="0.25">
      <c r="A55052">
        <v>190991</v>
      </c>
    </row>
    <row r="55053" spans="1:1" x14ac:dyDescent="0.25">
      <c r="A55053">
        <v>190995</v>
      </c>
    </row>
    <row r="55054" spans="1:1" x14ac:dyDescent="0.25">
      <c r="A55054">
        <v>190997</v>
      </c>
    </row>
    <row r="55055" spans="1:1" x14ac:dyDescent="0.25">
      <c r="A55055">
        <v>191001</v>
      </c>
    </row>
    <row r="55056" spans="1:1" x14ac:dyDescent="0.25">
      <c r="A55056">
        <v>191003</v>
      </c>
    </row>
    <row r="55057" spans="1:1" x14ac:dyDescent="0.25">
      <c r="A55057">
        <v>191005</v>
      </c>
    </row>
    <row r="55058" spans="1:1" x14ac:dyDescent="0.25">
      <c r="A55058">
        <v>191009</v>
      </c>
    </row>
    <row r="55059" spans="1:1" x14ac:dyDescent="0.25">
      <c r="A55059">
        <v>191011</v>
      </c>
    </row>
    <row r="55060" spans="1:1" x14ac:dyDescent="0.25">
      <c r="A55060">
        <v>191013</v>
      </c>
    </row>
    <row r="55061" spans="1:1" x14ac:dyDescent="0.25">
      <c r="A55061">
        <v>191017</v>
      </c>
    </row>
    <row r="55062" spans="1:1" x14ac:dyDescent="0.25">
      <c r="A55062">
        <v>191021</v>
      </c>
    </row>
    <row r="55063" spans="1:1" x14ac:dyDescent="0.25">
      <c r="A55063">
        <v>191025</v>
      </c>
    </row>
    <row r="55064" spans="1:1" x14ac:dyDescent="0.25">
      <c r="A55064">
        <v>191027</v>
      </c>
    </row>
    <row r="55065" spans="1:1" x14ac:dyDescent="0.25">
      <c r="A55065">
        <v>191029</v>
      </c>
    </row>
    <row r="55066" spans="1:1" x14ac:dyDescent="0.25">
      <c r="A55066">
        <v>191039</v>
      </c>
    </row>
    <row r="55067" spans="1:1" x14ac:dyDescent="0.25">
      <c r="A55067">
        <v>191041</v>
      </c>
    </row>
    <row r="55068" spans="1:1" x14ac:dyDescent="0.25">
      <c r="A55068">
        <v>191043</v>
      </c>
    </row>
    <row r="55069" spans="1:1" x14ac:dyDescent="0.25">
      <c r="A55069">
        <v>191061</v>
      </c>
    </row>
    <row r="55070" spans="1:1" x14ac:dyDescent="0.25">
      <c r="A55070">
        <v>191069</v>
      </c>
    </row>
    <row r="55071" spans="1:1" x14ac:dyDescent="0.25">
      <c r="A55071">
        <v>191071</v>
      </c>
    </row>
    <row r="55072" spans="1:1" x14ac:dyDescent="0.25">
      <c r="A55072">
        <v>191073</v>
      </c>
    </row>
    <row r="55073" spans="1:1" x14ac:dyDescent="0.25">
      <c r="A55073">
        <v>191075</v>
      </c>
    </row>
    <row r="55074" spans="1:1" x14ac:dyDescent="0.25">
      <c r="A55074">
        <v>191077</v>
      </c>
    </row>
    <row r="55075" spans="1:1" x14ac:dyDescent="0.25">
      <c r="A55075">
        <v>191081</v>
      </c>
    </row>
    <row r="55076" spans="1:1" x14ac:dyDescent="0.25">
      <c r="A55076">
        <v>191083</v>
      </c>
    </row>
    <row r="55077" spans="1:1" x14ac:dyDescent="0.25">
      <c r="A55077">
        <v>191085</v>
      </c>
    </row>
    <row r="55078" spans="1:1" x14ac:dyDescent="0.25">
      <c r="A55078">
        <v>191087</v>
      </c>
    </row>
    <row r="55079" spans="1:1" x14ac:dyDescent="0.25">
      <c r="A55079">
        <v>191089</v>
      </c>
    </row>
    <row r="55080" spans="1:1" x14ac:dyDescent="0.25">
      <c r="A55080">
        <v>191091</v>
      </c>
    </row>
    <row r="55081" spans="1:1" x14ac:dyDescent="0.25">
      <c r="A55081">
        <v>191093</v>
      </c>
    </row>
    <row r="55082" spans="1:1" x14ac:dyDescent="0.25">
      <c r="A55082">
        <v>191095</v>
      </c>
    </row>
    <row r="55083" spans="1:1" x14ac:dyDescent="0.25">
      <c r="A55083">
        <v>191097</v>
      </c>
    </row>
    <row r="55084" spans="1:1" x14ac:dyDescent="0.25">
      <c r="A55084">
        <v>191099</v>
      </c>
    </row>
    <row r="55085" spans="1:1" x14ac:dyDescent="0.25">
      <c r="A55085">
        <v>191101</v>
      </c>
    </row>
    <row r="55086" spans="1:1" x14ac:dyDescent="0.25">
      <c r="A55086">
        <v>191107</v>
      </c>
    </row>
    <row r="55087" spans="1:1" x14ac:dyDescent="0.25">
      <c r="A55087">
        <v>191109</v>
      </c>
    </row>
    <row r="55088" spans="1:1" x14ac:dyDescent="0.25">
      <c r="A55088">
        <v>191111</v>
      </c>
    </row>
    <row r="55089" spans="1:1" x14ac:dyDescent="0.25">
      <c r="A55089">
        <v>191113</v>
      </c>
    </row>
    <row r="55090" spans="1:1" x14ac:dyDescent="0.25">
      <c r="A55090">
        <v>191119</v>
      </c>
    </row>
    <row r="55091" spans="1:1" x14ac:dyDescent="0.25">
      <c r="A55091">
        <v>191123</v>
      </c>
    </row>
    <row r="55092" spans="1:1" x14ac:dyDescent="0.25">
      <c r="A55092">
        <v>191125</v>
      </c>
    </row>
    <row r="55093" spans="1:1" x14ac:dyDescent="0.25">
      <c r="A55093">
        <v>191127</v>
      </c>
    </row>
    <row r="55094" spans="1:1" x14ac:dyDescent="0.25">
      <c r="A55094">
        <v>191129</v>
      </c>
    </row>
    <row r="55095" spans="1:1" x14ac:dyDescent="0.25">
      <c r="A55095">
        <v>191131</v>
      </c>
    </row>
    <row r="55096" spans="1:1" x14ac:dyDescent="0.25">
      <c r="A55096">
        <v>191133</v>
      </c>
    </row>
    <row r="55097" spans="1:1" x14ac:dyDescent="0.25">
      <c r="A55097">
        <v>191135</v>
      </c>
    </row>
    <row r="55098" spans="1:1" x14ac:dyDescent="0.25">
      <c r="A55098">
        <v>191137</v>
      </c>
    </row>
    <row r="55099" spans="1:1" x14ac:dyDescent="0.25">
      <c r="A55099">
        <v>191139</v>
      </c>
    </row>
    <row r="55100" spans="1:1" x14ac:dyDescent="0.25">
      <c r="A55100">
        <v>191141</v>
      </c>
    </row>
    <row r="55101" spans="1:1" x14ac:dyDescent="0.25">
      <c r="A55101">
        <v>191143</v>
      </c>
    </row>
    <row r="55102" spans="1:1" x14ac:dyDescent="0.25">
      <c r="A55102">
        <v>191145</v>
      </c>
    </row>
    <row r="55103" spans="1:1" x14ac:dyDescent="0.25">
      <c r="A55103">
        <v>191147</v>
      </c>
    </row>
    <row r="55104" spans="1:1" x14ac:dyDescent="0.25">
      <c r="A55104">
        <v>191151</v>
      </c>
    </row>
    <row r="55105" spans="1:1" x14ac:dyDescent="0.25">
      <c r="A55105">
        <v>191153</v>
      </c>
    </row>
    <row r="55106" spans="1:1" x14ac:dyDescent="0.25">
      <c r="A55106">
        <v>191157</v>
      </c>
    </row>
    <row r="55107" spans="1:1" x14ac:dyDescent="0.25">
      <c r="A55107">
        <v>191159</v>
      </c>
    </row>
    <row r="55108" spans="1:1" x14ac:dyDescent="0.25">
      <c r="A55108">
        <v>191161</v>
      </c>
    </row>
    <row r="55109" spans="1:1" x14ac:dyDescent="0.25">
      <c r="A55109">
        <v>191165</v>
      </c>
    </row>
    <row r="55110" spans="1:1" x14ac:dyDescent="0.25">
      <c r="A55110">
        <v>191167</v>
      </c>
    </row>
    <row r="55111" spans="1:1" x14ac:dyDescent="0.25">
      <c r="A55111">
        <v>191169</v>
      </c>
    </row>
    <row r="55112" spans="1:1" x14ac:dyDescent="0.25">
      <c r="A55112">
        <v>191171</v>
      </c>
    </row>
    <row r="55113" spans="1:1" x14ac:dyDescent="0.25">
      <c r="A55113">
        <v>191173</v>
      </c>
    </row>
    <row r="55114" spans="1:1" x14ac:dyDescent="0.25">
      <c r="A55114">
        <v>191177</v>
      </c>
    </row>
    <row r="55115" spans="1:1" x14ac:dyDescent="0.25">
      <c r="A55115">
        <v>191179</v>
      </c>
    </row>
    <row r="55116" spans="1:1" x14ac:dyDescent="0.25">
      <c r="A55116">
        <v>191181</v>
      </c>
    </row>
    <row r="55117" spans="1:1" x14ac:dyDescent="0.25">
      <c r="A55117">
        <v>191183</v>
      </c>
    </row>
    <row r="55118" spans="1:1" x14ac:dyDescent="0.25">
      <c r="A55118">
        <v>191185</v>
      </c>
    </row>
    <row r="55119" spans="1:1" x14ac:dyDescent="0.25">
      <c r="A55119">
        <v>191187</v>
      </c>
    </row>
    <row r="55120" spans="1:1" x14ac:dyDescent="0.25">
      <c r="A55120">
        <v>191189</v>
      </c>
    </row>
    <row r="55121" spans="1:1" x14ac:dyDescent="0.25">
      <c r="A55121">
        <v>191191</v>
      </c>
    </row>
    <row r="55122" spans="1:1" x14ac:dyDescent="0.25">
      <c r="A55122">
        <v>191193</v>
      </c>
    </row>
    <row r="55123" spans="1:1" x14ac:dyDescent="0.25">
      <c r="A55123">
        <v>191195</v>
      </c>
    </row>
    <row r="55124" spans="1:1" x14ac:dyDescent="0.25">
      <c r="A55124">
        <v>191197</v>
      </c>
    </row>
    <row r="55125" spans="1:1" x14ac:dyDescent="0.25">
      <c r="A55125">
        <v>191199</v>
      </c>
    </row>
    <row r="55126" spans="1:1" x14ac:dyDescent="0.25">
      <c r="A55126">
        <v>191201</v>
      </c>
    </row>
    <row r="55127" spans="1:1" x14ac:dyDescent="0.25">
      <c r="A55127">
        <v>191203</v>
      </c>
    </row>
    <row r="55128" spans="1:1" x14ac:dyDescent="0.25">
      <c r="A55128">
        <v>191205</v>
      </c>
    </row>
    <row r="55129" spans="1:1" x14ac:dyDescent="0.25">
      <c r="A55129">
        <v>191207</v>
      </c>
    </row>
    <row r="55130" spans="1:1" x14ac:dyDescent="0.25">
      <c r="A55130">
        <v>191209</v>
      </c>
    </row>
    <row r="55131" spans="1:1" x14ac:dyDescent="0.25">
      <c r="A55131">
        <v>191211</v>
      </c>
    </row>
    <row r="55132" spans="1:1" x14ac:dyDescent="0.25">
      <c r="A55132">
        <v>191213</v>
      </c>
    </row>
    <row r="55133" spans="1:1" x14ac:dyDescent="0.25">
      <c r="A55133">
        <v>191215</v>
      </c>
    </row>
    <row r="55134" spans="1:1" x14ac:dyDescent="0.25">
      <c r="A55134">
        <v>191217</v>
      </c>
    </row>
    <row r="55135" spans="1:1" x14ac:dyDescent="0.25">
      <c r="A55135">
        <v>191219</v>
      </c>
    </row>
    <row r="55136" spans="1:1" x14ac:dyDescent="0.25">
      <c r="A55136">
        <v>191221</v>
      </c>
    </row>
    <row r="55137" spans="1:1" x14ac:dyDescent="0.25">
      <c r="A55137">
        <v>191223</v>
      </c>
    </row>
    <row r="55138" spans="1:1" x14ac:dyDescent="0.25">
      <c r="A55138">
        <v>191225</v>
      </c>
    </row>
    <row r="55139" spans="1:1" x14ac:dyDescent="0.25">
      <c r="A55139">
        <v>191227</v>
      </c>
    </row>
    <row r="55140" spans="1:1" x14ac:dyDescent="0.25">
      <c r="A55140">
        <v>191229</v>
      </c>
    </row>
    <row r="55141" spans="1:1" x14ac:dyDescent="0.25">
      <c r="A55141">
        <v>191231</v>
      </c>
    </row>
    <row r="55142" spans="1:1" x14ac:dyDescent="0.25">
      <c r="A55142">
        <v>191233</v>
      </c>
    </row>
    <row r="55143" spans="1:1" x14ac:dyDescent="0.25">
      <c r="A55143">
        <v>191235</v>
      </c>
    </row>
    <row r="55144" spans="1:1" x14ac:dyDescent="0.25">
      <c r="A55144">
        <v>191237</v>
      </c>
    </row>
    <row r="55145" spans="1:1" x14ac:dyDescent="0.25">
      <c r="A55145">
        <v>191239</v>
      </c>
    </row>
    <row r="55146" spans="1:1" x14ac:dyDescent="0.25">
      <c r="A55146">
        <v>191241</v>
      </c>
    </row>
    <row r="55147" spans="1:1" x14ac:dyDescent="0.25">
      <c r="A55147">
        <v>191243</v>
      </c>
    </row>
    <row r="55148" spans="1:1" x14ac:dyDescent="0.25">
      <c r="A55148">
        <v>191245</v>
      </c>
    </row>
    <row r="55149" spans="1:1" x14ac:dyDescent="0.25">
      <c r="A55149">
        <v>191247</v>
      </c>
    </row>
    <row r="55150" spans="1:1" x14ac:dyDescent="0.25">
      <c r="A55150">
        <v>191251</v>
      </c>
    </row>
    <row r="55151" spans="1:1" x14ac:dyDescent="0.25">
      <c r="A55151">
        <v>191253</v>
      </c>
    </row>
    <row r="55152" spans="1:1" x14ac:dyDescent="0.25">
      <c r="A55152">
        <v>191255</v>
      </c>
    </row>
    <row r="55153" spans="1:1" x14ac:dyDescent="0.25">
      <c r="A55153">
        <v>191257</v>
      </c>
    </row>
    <row r="55154" spans="1:1" x14ac:dyDescent="0.25">
      <c r="A55154">
        <v>191259</v>
      </c>
    </row>
    <row r="55155" spans="1:1" x14ac:dyDescent="0.25">
      <c r="A55155">
        <v>191261</v>
      </c>
    </row>
    <row r="55156" spans="1:1" x14ac:dyDescent="0.25">
      <c r="A55156">
        <v>191263</v>
      </c>
    </row>
    <row r="55157" spans="1:1" x14ac:dyDescent="0.25">
      <c r="A55157">
        <v>191265</v>
      </c>
    </row>
    <row r="55158" spans="1:1" x14ac:dyDescent="0.25">
      <c r="A55158">
        <v>191267</v>
      </c>
    </row>
    <row r="55159" spans="1:1" x14ac:dyDescent="0.25">
      <c r="A55159">
        <v>191269</v>
      </c>
    </row>
    <row r="55160" spans="1:1" x14ac:dyDescent="0.25">
      <c r="A55160">
        <v>191271</v>
      </c>
    </row>
    <row r="55161" spans="1:1" x14ac:dyDescent="0.25">
      <c r="A55161">
        <v>191273</v>
      </c>
    </row>
    <row r="55162" spans="1:1" x14ac:dyDescent="0.25">
      <c r="A55162">
        <v>191277</v>
      </c>
    </row>
    <row r="55163" spans="1:1" x14ac:dyDescent="0.25">
      <c r="A55163">
        <v>191279</v>
      </c>
    </row>
    <row r="55164" spans="1:1" x14ac:dyDescent="0.25">
      <c r="A55164">
        <v>191283</v>
      </c>
    </row>
    <row r="55165" spans="1:1" x14ac:dyDescent="0.25">
      <c r="A55165">
        <v>191289</v>
      </c>
    </row>
    <row r="55166" spans="1:1" x14ac:dyDescent="0.25">
      <c r="A55166">
        <v>191291</v>
      </c>
    </row>
    <row r="55167" spans="1:1" x14ac:dyDescent="0.25">
      <c r="A55167">
        <v>191293</v>
      </c>
    </row>
    <row r="55168" spans="1:1" x14ac:dyDescent="0.25">
      <c r="A55168">
        <v>191295</v>
      </c>
    </row>
    <row r="55169" spans="1:1" x14ac:dyDescent="0.25">
      <c r="A55169">
        <v>191297</v>
      </c>
    </row>
    <row r="55170" spans="1:1" x14ac:dyDescent="0.25">
      <c r="A55170">
        <v>191299</v>
      </c>
    </row>
    <row r="55171" spans="1:1" x14ac:dyDescent="0.25">
      <c r="A55171">
        <v>191301</v>
      </c>
    </row>
    <row r="55172" spans="1:1" x14ac:dyDescent="0.25">
      <c r="A55172">
        <v>191303</v>
      </c>
    </row>
    <row r="55173" spans="1:1" x14ac:dyDescent="0.25">
      <c r="A55173">
        <v>191305</v>
      </c>
    </row>
    <row r="55174" spans="1:1" x14ac:dyDescent="0.25">
      <c r="A55174">
        <v>191307</v>
      </c>
    </row>
    <row r="55175" spans="1:1" x14ac:dyDescent="0.25">
      <c r="A55175">
        <v>191309</v>
      </c>
    </row>
    <row r="55176" spans="1:1" x14ac:dyDescent="0.25">
      <c r="A55176">
        <v>191311</v>
      </c>
    </row>
    <row r="55177" spans="1:1" x14ac:dyDescent="0.25">
      <c r="A55177">
        <v>191313</v>
      </c>
    </row>
    <row r="55178" spans="1:1" x14ac:dyDescent="0.25">
      <c r="A55178">
        <v>191315</v>
      </c>
    </row>
    <row r="55179" spans="1:1" x14ac:dyDescent="0.25">
      <c r="A55179">
        <v>191317</v>
      </c>
    </row>
    <row r="55180" spans="1:1" x14ac:dyDescent="0.25">
      <c r="A55180">
        <v>191319</v>
      </c>
    </row>
    <row r="55181" spans="1:1" x14ac:dyDescent="0.25">
      <c r="A55181">
        <v>191321</v>
      </c>
    </row>
    <row r="55182" spans="1:1" x14ac:dyDescent="0.25">
      <c r="A55182">
        <v>191327</v>
      </c>
    </row>
    <row r="55183" spans="1:1" x14ac:dyDescent="0.25">
      <c r="A55183">
        <v>191329</v>
      </c>
    </row>
    <row r="55184" spans="1:1" x14ac:dyDescent="0.25">
      <c r="A55184">
        <v>191331</v>
      </c>
    </row>
    <row r="55185" spans="1:1" x14ac:dyDescent="0.25">
      <c r="A55185">
        <v>191333</v>
      </c>
    </row>
    <row r="55186" spans="1:1" x14ac:dyDescent="0.25">
      <c r="A55186">
        <v>191335</v>
      </c>
    </row>
    <row r="55187" spans="1:1" x14ac:dyDescent="0.25">
      <c r="A55187">
        <v>191337</v>
      </c>
    </row>
    <row r="55188" spans="1:1" x14ac:dyDescent="0.25">
      <c r="A55188">
        <v>191341</v>
      </c>
    </row>
    <row r="55189" spans="1:1" x14ac:dyDescent="0.25">
      <c r="A55189">
        <v>191343</v>
      </c>
    </row>
    <row r="55190" spans="1:1" x14ac:dyDescent="0.25">
      <c r="A55190">
        <v>191345</v>
      </c>
    </row>
    <row r="55191" spans="1:1" x14ac:dyDescent="0.25">
      <c r="A55191">
        <v>191347</v>
      </c>
    </row>
    <row r="55192" spans="1:1" x14ac:dyDescent="0.25">
      <c r="A55192">
        <v>191349</v>
      </c>
    </row>
    <row r="55193" spans="1:1" x14ac:dyDescent="0.25">
      <c r="A55193">
        <v>191351</v>
      </c>
    </row>
    <row r="55194" spans="1:1" x14ac:dyDescent="0.25">
      <c r="A55194">
        <v>191353</v>
      </c>
    </row>
    <row r="55195" spans="1:1" x14ac:dyDescent="0.25">
      <c r="A55195">
        <v>191355</v>
      </c>
    </row>
    <row r="55196" spans="1:1" x14ac:dyDescent="0.25">
      <c r="A55196">
        <v>191357</v>
      </c>
    </row>
    <row r="55197" spans="1:1" x14ac:dyDescent="0.25">
      <c r="A55197">
        <v>191359</v>
      </c>
    </row>
    <row r="55198" spans="1:1" x14ac:dyDescent="0.25">
      <c r="A55198">
        <v>191361</v>
      </c>
    </row>
    <row r="55199" spans="1:1" x14ac:dyDescent="0.25">
      <c r="A55199">
        <v>191363</v>
      </c>
    </row>
    <row r="55200" spans="1:1" x14ac:dyDescent="0.25">
      <c r="A55200">
        <v>191365</v>
      </c>
    </row>
    <row r="55201" spans="1:1" x14ac:dyDescent="0.25">
      <c r="A55201">
        <v>191367</v>
      </c>
    </row>
    <row r="55202" spans="1:1" x14ac:dyDescent="0.25">
      <c r="A55202">
        <v>191369</v>
      </c>
    </row>
    <row r="55203" spans="1:1" x14ac:dyDescent="0.25">
      <c r="A55203">
        <v>191371</v>
      </c>
    </row>
    <row r="55204" spans="1:1" x14ac:dyDescent="0.25">
      <c r="A55204">
        <v>191373</v>
      </c>
    </row>
    <row r="55205" spans="1:1" x14ac:dyDescent="0.25">
      <c r="A55205">
        <v>191375</v>
      </c>
    </row>
    <row r="55206" spans="1:1" x14ac:dyDescent="0.25">
      <c r="A55206">
        <v>191377</v>
      </c>
    </row>
    <row r="55207" spans="1:1" x14ac:dyDescent="0.25">
      <c r="A55207">
        <v>191381</v>
      </c>
    </row>
    <row r="55208" spans="1:1" x14ac:dyDescent="0.25">
      <c r="A55208">
        <v>191383</v>
      </c>
    </row>
    <row r="55209" spans="1:1" x14ac:dyDescent="0.25">
      <c r="A55209">
        <v>191385</v>
      </c>
    </row>
    <row r="55210" spans="1:1" x14ac:dyDescent="0.25">
      <c r="A55210">
        <v>191387</v>
      </c>
    </row>
    <row r="55211" spans="1:1" x14ac:dyDescent="0.25">
      <c r="A55211">
        <v>191389</v>
      </c>
    </row>
    <row r="55212" spans="1:1" x14ac:dyDescent="0.25">
      <c r="A55212">
        <v>191391</v>
      </c>
    </row>
    <row r="55213" spans="1:1" x14ac:dyDescent="0.25">
      <c r="A55213">
        <v>191393</v>
      </c>
    </row>
    <row r="55214" spans="1:1" x14ac:dyDescent="0.25">
      <c r="A55214">
        <v>191395</v>
      </c>
    </row>
    <row r="55215" spans="1:1" x14ac:dyDescent="0.25">
      <c r="A55215">
        <v>191397</v>
      </c>
    </row>
    <row r="55216" spans="1:1" x14ac:dyDescent="0.25">
      <c r="A55216">
        <v>191399</v>
      </c>
    </row>
    <row r="55217" spans="1:1" x14ac:dyDescent="0.25">
      <c r="A55217">
        <v>191401</v>
      </c>
    </row>
    <row r="55218" spans="1:1" x14ac:dyDescent="0.25">
      <c r="A55218">
        <v>191403</v>
      </c>
    </row>
    <row r="55219" spans="1:1" x14ac:dyDescent="0.25">
      <c r="A55219">
        <v>191405</v>
      </c>
    </row>
    <row r="55220" spans="1:1" x14ac:dyDescent="0.25">
      <c r="A55220">
        <v>191407</v>
      </c>
    </row>
    <row r="55221" spans="1:1" x14ac:dyDescent="0.25">
      <c r="A55221">
        <v>191409</v>
      </c>
    </row>
    <row r="55222" spans="1:1" x14ac:dyDescent="0.25">
      <c r="A55222">
        <v>191411</v>
      </c>
    </row>
    <row r="55223" spans="1:1" x14ac:dyDescent="0.25">
      <c r="A55223">
        <v>191413</v>
      </c>
    </row>
    <row r="55224" spans="1:1" x14ac:dyDescent="0.25">
      <c r="A55224">
        <v>191415</v>
      </c>
    </row>
    <row r="55225" spans="1:1" x14ac:dyDescent="0.25">
      <c r="A55225">
        <v>191417</v>
      </c>
    </row>
    <row r="55226" spans="1:1" x14ac:dyDescent="0.25">
      <c r="A55226">
        <v>191419</v>
      </c>
    </row>
    <row r="55227" spans="1:1" x14ac:dyDescent="0.25">
      <c r="A55227">
        <v>191421</v>
      </c>
    </row>
    <row r="55228" spans="1:1" x14ac:dyDescent="0.25">
      <c r="A55228">
        <v>191423</v>
      </c>
    </row>
    <row r="55229" spans="1:1" x14ac:dyDescent="0.25">
      <c r="A55229">
        <v>191425</v>
      </c>
    </row>
    <row r="55230" spans="1:1" x14ac:dyDescent="0.25">
      <c r="A55230">
        <v>191427</v>
      </c>
    </row>
    <row r="55231" spans="1:1" x14ac:dyDescent="0.25">
      <c r="A55231">
        <v>191431</v>
      </c>
    </row>
    <row r="55232" spans="1:1" x14ac:dyDescent="0.25">
      <c r="A55232">
        <v>191433</v>
      </c>
    </row>
    <row r="55233" spans="1:1" x14ac:dyDescent="0.25">
      <c r="A55233">
        <v>191435</v>
      </c>
    </row>
    <row r="55234" spans="1:1" x14ac:dyDescent="0.25">
      <c r="A55234">
        <v>191437</v>
      </c>
    </row>
    <row r="55235" spans="1:1" x14ac:dyDescent="0.25">
      <c r="A55235">
        <v>191439</v>
      </c>
    </row>
    <row r="55236" spans="1:1" x14ac:dyDescent="0.25">
      <c r="A55236">
        <v>191441</v>
      </c>
    </row>
    <row r="55237" spans="1:1" x14ac:dyDescent="0.25">
      <c r="A55237">
        <v>191443</v>
      </c>
    </row>
    <row r="55238" spans="1:1" x14ac:dyDescent="0.25">
      <c r="A55238">
        <v>191445</v>
      </c>
    </row>
    <row r="55239" spans="1:1" x14ac:dyDescent="0.25">
      <c r="A55239">
        <v>191447</v>
      </c>
    </row>
    <row r="55240" spans="1:1" x14ac:dyDescent="0.25">
      <c r="A55240">
        <v>191449</v>
      </c>
    </row>
    <row r="55241" spans="1:1" x14ac:dyDescent="0.25">
      <c r="A55241">
        <v>191451</v>
      </c>
    </row>
    <row r="55242" spans="1:1" x14ac:dyDescent="0.25">
      <c r="A55242">
        <v>191453</v>
      </c>
    </row>
    <row r="55243" spans="1:1" x14ac:dyDescent="0.25">
      <c r="A55243">
        <v>191455</v>
      </c>
    </row>
    <row r="55244" spans="1:1" x14ac:dyDescent="0.25">
      <c r="A55244">
        <v>191457</v>
      </c>
    </row>
    <row r="55245" spans="1:1" x14ac:dyDescent="0.25">
      <c r="A55245">
        <v>191459</v>
      </c>
    </row>
    <row r="55246" spans="1:1" x14ac:dyDescent="0.25">
      <c r="A55246">
        <v>191463</v>
      </c>
    </row>
    <row r="55247" spans="1:1" x14ac:dyDescent="0.25">
      <c r="A55247">
        <v>191465</v>
      </c>
    </row>
    <row r="55248" spans="1:1" x14ac:dyDescent="0.25">
      <c r="A55248">
        <v>191467</v>
      </c>
    </row>
    <row r="55249" spans="1:1" x14ac:dyDescent="0.25">
      <c r="A55249">
        <v>191469</v>
      </c>
    </row>
    <row r="55250" spans="1:1" x14ac:dyDescent="0.25">
      <c r="A55250">
        <v>191471</v>
      </c>
    </row>
    <row r="55251" spans="1:1" x14ac:dyDescent="0.25">
      <c r="A55251">
        <v>191473</v>
      </c>
    </row>
    <row r="55252" spans="1:1" x14ac:dyDescent="0.25">
      <c r="A55252">
        <v>191475</v>
      </c>
    </row>
    <row r="55253" spans="1:1" x14ac:dyDescent="0.25">
      <c r="A55253">
        <v>191477</v>
      </c>
    </row>
    <row r="55254" spans="1:1" x14ac:dyDescent="0.25">
      <c r="A55254">
        <v>191479</v>
      </c>
    </row>
    <row r="55255" spans="1:1" x14ac:dyDescent="0.25">
      <c r="A55255">
        <v>191481</v>
      </c>
    </row>
    <row r="55256" spans="1:1" x14ac:dyDescent="0.25">
      <c r="A55256">
        <v>191483</v>
      </c>
    </row>
    <row r="55257" spans="1:1" x14ac:dyDescent="0.25">
      <c r="A55257">
        <v>191485</v>
      </c>
    </row>
    <row r="55258" spans="1:1" x14ac:dyDescent="0.25">
      <c r="A55258">
        <v>191487</v>
      </c>
    </row>
    <row r="55259" spans="1:1" x14ac:dyDescent="0.25">
      <c r="A55259">
        <v>191489</v>
      </c>
    </row>
    <row r="55260" spans="1:1" x14ac:dyDescent="0.25">
      <c r="A55260">
        <v>191491</v>
      </c>
    </row>
    <row r="55261" spans="1:1" x14ac:dyDescent="0.25">
      <c r="A55261">
        <v>191495</v>
      </c>
    </row>
    <row r="55262" spans="1:1" x14ac:dyDescent="0.25">
      <c r="A55262">
        <v>191497</v>
      </c>
    </row>
    <row r="55263" spans="1:1" x14ac:dyDescent="0.25">
      <c r="A55263">
        <v>191499</v>
      </c>
    </row>
    <row r="55264" spans="1:1" x14ac:dyDescent="0.25">
      <c r="A55264">
        <v>191501</v>
      </c>
    </row>
    <row r="55265" spans="1:1" x14ac:dyDescent="0.25">
      <c r="A55265">
        <v>191503</v>
      </c>
    </row>
    <row r="55266" spans="1:1" x14ac:dyDescent="0.25">
      <c r="A55266">
        <v>191505</v>
      </c>
    </row>
    <row r="55267" spans="1:1" x14ac:dyDescent="0.25">
      <c r="A55267">
        <v>191509</v>
      </c>
    </row>
    <row r="55268" spans="1:1" x14ac:dyDescent="0.25">
      <c r="A55268">
        <v>191511</v>
      </c>
    </row>
    <row r="55269" spans="1:1" x14ac:dyDescent="0.25">
      <c r="A55269">
        <v>191513</v>
      </c>
    </row>
    <row r="55270" spans="1:1" x14ac:dyDescent="0.25">
      <c r="A55270">
        <v>191515</v>
      </c>
    </row>
    <row r="55271" spans="1:1" x14ac:dyDescent="0.25">
      <c r="A55271">
        <v>191517</v>
      </c>
    </row>
    <row r="55272" spans="1:1" x14ac:dyDescent="0.25">
      <c r="A55272">
        <v>191521</v>
      </c>
    </row>
    <row r="55273" spans="1:1" x14ac:dyDescent="0.25">
      <c r="A55273">
        <v>191529</v>
      </c>
    </row>
    <row r="55274" spans="1:1" x14ac:dyDescent="0.25">
      <c r="A55274">
        <v>191541</v>
      </c>
    </row>
    <row r="55275" spans="1:1" x14ac:dyDescent="0.25">
      <c r="A55275">
        <v>191543</v>
      </c>
    </row>
    <row r="55276" spans="1:1" x14ac:dyDescent="0.25">
      <c r="A55276">
        <v>191549</v>
      </c>
    </row>
    <row r="55277" spans="1:1" x14ac:dyDescent="0.25">
      <c r="A55277">
        <v>191557</v>
      </c>
    </row>
    <row r="55278" spans="1:1" x14ac:dyDescent="0.25">
      <c r="A55278">
        <v>191559</v>
      </c>
    </row>
    <row r="55279" spans="1:1" x14ac:dyDescent="0.25">
      <c r="A55279">
        <v>191561</v>
      </c>
    </row>
    <row r="55280" spans="1:1" x14ac:dyDescent="0.25">
      <c r="A55280">
        <v>191565</v>
      </c>
    </row>
    <row r="55281" spans="1:1" x14ac:dyDescent="0.25">
      <c r="A55281">
        <v>191567</v>
      </c>
    </row>
    <row r="55282" spans="1:1" x14ac:dyDescent="0.25">
      <c r="A55282">
        <v>191571</v>
      </c>
    </row>
    <row r="55283" spans="1:1" x14ac:dyDescent="0.25">
      <c r="A55283">
        <v>191573</v>
      </c>
    </row>
    <row r="55284" spans="1:1" x14ac:dyDescent="0.25">
      <c r="A55284">
        <v>191575</v>
      </c>
    </row>
    <row r="55285" spans="1:1" x14ac:dyDescent="0.25">
      <c r="A55285">
        <v>191579</v>
      </c>
    </row>
    <row r="55286" spans="1:1" x14ac:dyDescent="0.25">
      <c r="A55286">
        <v>191583</v>
      </c>
    </row>
    <row r="55287" spans="1:1" x14ac:dyDescent="0.25">
      <c r="A55287">
        <v>191599</v>
      </c>
    </row>
    <row r="55288" spans="1:1" x14ac:dyDescent="0.25">
      <c r="A55288">
        <v>191601</v>
      </c>
    </row>
    <row r="55289" spans="1:1" x14ac:dyDescent="0.25">
      <c r="A55289">
        <v>191605</v>
      </c>
    </row>
    <row r="55290" spans="1:1" x14ac:dyDescent="0.25">
      <c r="A55290">
        <v>191607</v>
      </c>
    </row>
    <row r="55291" spans="1:1" x14ac:dyDescent="0.25">
      <c r="A55291">
        <v>191611</v>
      </c>
    </row>
    <row r="55292" spans="1:1" x14ac:dyDescent="0.25">
      <c r="A55292">
        <v>191631</v>
      </c>
    </row>
    <row r="55293" spans="1:1" x14ac:dyDescent="0.25">
      <c r="A55293">
        <v>191635</v>
      </c>
    </row>
    <row r="55294" spans="1:1" x14ac:dyDescent="0.25">
      <c r="A55294">
        <v>191637</v>
      </c>
    </row>
    <row r="55295" spans="1:1" x14ac:dyDescent="0.25">
      <c r="A55295">
        <v>191639</v>
      </c>
    </row>
    <row r="55296" spans="1:1" x14ac:dyDescent="0.25">
      <c r="A55296">
        <v>191641</v>
      </c>
    </row>
    <row r="55297" spans="1:1" x14ac:dyDescent="0.25">
      <c r="A55297">
        <v>191643</v>
      </c>
    </row>
    <row r="55298" spans="1:1" x14ac:dyDescent="0.25">
      <c r="A55298">
        <v>191645</v>
      </c>
    </row>
    <row r="55299" spans="1:1" x14ac:dyDescent="0.25">
      <c r="A55299">
        <v>191647</v>
      </c>
    </row>
    <row r="55300" spans="1:1" x14ac:dyDescent="0.25">
      <c r="A55300">
        <v>191649</v>
      </c>
    </row>
    <row r="55301" spans="1:1" x14ac:dyDescent="0.25">
      <c r="A55301">
        <v>191651</v>
      </c>
    </row>
    <row r="55302" spans="1:1" x14ac:dyDescent="0.25">
      <c r="A55302">
        <v>191653</v>
      </c>
    </row>
    <row r="55303" spans="1:1" x14ac:dyDescent="0.25">
      <c r="A55303">
        <v>191655</v>
      </c>
    </row>
    <row r="55304" spans="1:1" x14ac:dyDescent="0.25">
      <c r="A55304">
        <v>191657</v>
      </c>
    </row>
    <row r="55305" spans="1:1" x14ac:dyDescent="0.25">
      <c r="A55305">
        <v>191659</v>
      </c>
    </row>
    <row r="55306" spans="1:1" x14ac:dyDescent="0.25">
      <c r="A55306">
        <v>191661</v>
      </c>
    </row>
    <row r="55307" spans="1:1" x14ac:dyDescent="0.25">
      <c r="A55307">
        <v>191663</v>
      </c>
    </row>
    <row r="55308" spans="1:1" x14ac:dyDescent="0.25">
      <c r="A55308">
        <v>191665</v>
      </c>
    </row>
    <row r="55309" spans="1:1" x14ac:dyDescent="0.25">
      <c r="A55309">
        <v>191667</v>
      </c>
    </row>
    <row r="55310" spans="1:1" x14ac:dyDescent="0.25">
      <c r="A55310">
        <v>191669</v>
      </c>
    </row>
    <row r="55311" spans="1:1" x14ac:dyDescent="0.25">
      <c r="A55311">
        <v>191671</v>
      </c>
    </row>
    <row r="55312" spans="1:1" x14ac:dyDescent="0.25">
      <c r="A55312">
        <v>191673</v>
      </c>
    </row>
    <row r="55313" spans="1:1" x14ac:dyDescent="0.25">
      <c r="A55313">
        <v>191675</v>
      </c>
    </row>
    <row r="55314" spans="1:1" x14ac:dyDescent="0.25">
      <c r="A55314">
        <v>191677</v>
      </c>
    </row>
    <row r="55315" spans="1:1" x14ac:dyDescent="0.25">
      <c r="A55315">
        <v>191679</v>
      </c>
    </row>
    <row r="55316" spans="1:1" x14ac:dyDescent="0.25">
      <c r="A55316">
        <v>191681</v>
      </c>
    </row>
    <row r="55317" spans="1:1" x14ac:dyDescent="0.25">
      <c r="A55317">
        <v>191683</v>
      </c>
    </row>
    <row r="55318" spans="1:1" x14ac:dyDescent="0.25">
      <c r="A55318">
        <v>191685</v>
      </c>
    </row>
    <row r="55319" spans="1:1" x14ac:dyDescent="0.25">
      <c r="A55319">
        <v>191687</v>
      </c>
    </row>
    <row r="55320" spans="1:1" x14ac:dyDescent="0.25">
      <c r="A55320">
        <v>191689</v>
      </c>
    </row>
    <row r="55321" spans="1:1" x14ac:dyDescent="0.25">
      <c r="A55321">
        <v>191691</v>
      </c>
    </row>
    <row r="55322" spans="1:1" x14ac:dyDescent="0.25">
      <c r="A55322">
        <v>191693</v>
      </c>
    </row>
    <row r="55323" spans="1:1" x14ac:dyDescent="0.25">
      <c r="A55323">
        <v>191695</v>
      </c>
    </row>
    <row r="55324" spans="1:1" x14ac:dyDescent="0.25">
      <c r="A55324">
        <v>191697</v>
      </c>
    </row>
    <row r="55325" spans="1:1" x14ac:dyDescent="0.25">
      <c r="A55325">
        <v>191699</v>
      </c>
    </row>
    <row r="55326" spans="1:1" x14ac:dyDescent="0.25">
      <c r="A55326">
        <v>191701</v>
      </c>
    </row>
    <row r="55327" spans="1:1" x14ac:dyDescent="0.25">
      <c r="A55327">
        <v>191703</v>
      </c>
    </row>
    <row r="55328" spans="1:1" x14ac:dyDescent="0.25">
      <c r="A55328">
        <v>191707</v>
      </c>
    </row>
    <row r="55329" spans="1:1" x14ac:dyDescent="0.25">
      <c r="A55329">
        <v>191709</v>
      </c>
    </row>
    <row r="55330" spans="1:1" x14ac:dyDescent="0.25">
      <c r="A55330">
        <v>191711</v>
      </c>
    </row>
    <row r="55331" spans="1:1" x14ac:dyDescent="0.25">
      <c r="A55331">
        <v>191713</v>
      </c>
    </row>
    <row r="55332" spans="1:1" x14ac:dyDescent="0.25">
      <c r="A55332">
        <v>191715</v>
      </c>
    </row>
    <row r="55333" spans="1:1" x14ac:dyDescent="0.25">
      <c r="A55333">
        <v>191717</v>
      </c>
    </row>
    <row r="55334" spans="1:1" x14ac:dyDescent="0.25">
      <c r="A55334">
        <v>191719</v>
      </c>
    </row>
    <row r="55335" spans="1:1" x14ac:dyDescent="0.25">
      <c r="A55335">
        <v>191721</v>
      </c>
    </row>
    <row r="55336" spans="1:1" x14ac:dyDescent="0.25">
      <c r="A55336">
        <v>191723</v>
      </c>
    </row>
    <row r="55337" spans="1:1" x14ac:dyDescent="0.25">
      <c r="A55337">
        <v>191725</v>
      </c>
    </row>
    <row r="55338" spans="1:1" x14ac:dyDescent="0.25">
      <c r="A55338">
        <v>191727</v>
      </c>
    </row>
    <row r="55339" spans="1:1" x14ac:dyDescent="0.25">
      <c r="A55339">
        <v>191729</v>
      </c>
    </row>
    <row r="55340" spans="1:1" x14ac:dyDescent="0.25">
      <c r="A55340">
        <v>191731</v>
      </c>
    </row>
    <row r="55341" spans="1:1" x14ac:dyDescent="0.25">
      <c r="A55341">
        <v>191733</v>
      </c>
    </row>
    <row r="55342" spans="1:1" x14ac:dyDescent="0.25">
      <c r="A55342">
        <v>191735</v>
      </c>
    </row>
    <row r="55343" spans="1:1" x14ac:dyDescent="0.25">
      <c r="A55343">
        <v>191737</v>
      </c>
    </row>
    <row r="55344" spans="1:1" x14ac:dyDescent="0.25">
      <c r="A55344">
        <v>191739</v>
      </c>
    </row>
    <row r="55345" spans="1:1" x14ac:dyDescent="0.25">
      <c r="A55345">
        <v>191741</v>
      </c>
    </row>
    <row r="55346" spans="1:1" x14ac:dyDescent="0.25">
      <c r="A55346">
        <v>191743</v>
      </c>
    </row>
    <row r="55347" spans="1:1" x14ac:dyDescent="0.25">
      <c r="A55347">
        <v>191745</v>
      </c>
    </row>
    <row r="55348" spans="1:1" x14ac:dyDescent="0.25">
      <c r="A55348">
        <v>191747</v>
      </c>
    </row>
    <row r="55349" spans="1:1" x14ac:dyDescent="0.25">
      <c r="A55349">
        <v>191749</v>
      </c>
    </row>
    <row r="55350" spans="1:1" x14ac:dyDescent="0.25">
      <c r="A55350">
        <v>191751</v>
      </c>
    </row>
    <row r="55351" spans="1:1" x14ac:dyDescent="0.25">
      <c r="A55351">
        <v>191753</v>
      </c>
    </row>
    <row r="55352" spans="1:1" x14ac:dyDescent="0.25">
      <c r="A55352">
        <v>191755</v>
      </c>
    </row>
    <row r="55353" spans="1:1" x14ac:dyDescent="0.25">
      <c r="A55353">
        <v>191757</v>
      </c>
    </row>
    <row r="55354" spans="1:1" x14ac:dyDescent="0.25">
      <c r="A55354">
        <v>191759</v>
      </c>
    </row>
    <row r="55355" spans="1:1" x14ac:dyDescent="0.25">
      <c r="A55355">
        <v>191761</v>
      </c>
    </row>
    <row r="55356" spans="1:1" x14ac:dyDescent="0.25">
      <c r="A55356">
        <v>191763</v>
      </c>
    </row>
    <row r="55357" spans="1:1" x14ac:dyDescent="0.25">
      <c r="A55357">
        <v>191765</v>
      </c>
    </row>
    <row r="55358" spans="1:1" x14ac:dyDescent="0.25">
      <c r="A55358">
        <v>191767</v>
      </c>
    </row>
    <row r="55359" spans="1:1" x14ac:dyDescent="0.25">
      <c r="A55359">
        <v>191769</v>
      </c>
    </row>
    <row r="55360" spans="1:1" x14ac:dyDescent="0.25">
      <c r="A55360">
        <v>191771</v>
      </c>
    </row>
    <row r="55361" spans="1:1" x14ac:dyDescent="0.25">
      <c r="A55361">
        <v>191773</v>
      </c>
    </row>
    <row r="55362" spans="1:1" x14ac:dyDescent="0.25">
      <c r="A55362">
        <v>191775</v>
      </c>
    </row>
    <row r="55363" spans="1:1" x14ac:dyDescent="0.25">
      <c r="A55363">
        <v>191777</v>
      </c>
    </row>
    <row r="55364" spans="1:1" x14ac:dyDescent="0.25">
      <c r="A55364">
        <v>191779</v>
      </c>
    </row>
    <row r="55365" spans="1:1" x14ac:dyDescent="0.25">
      <c r="A55365">
        <v>191781</v>
      </c>
    </row>
    <row r="55366" spans="1:1" x14ac:dyDescent="0.25">
      <c r="A55366">
        <v>191783</v>
      </c>
    </row>
    <row r="55367" spans="1:1" x14ac:dyDescent="0.25">
      <c r="A55367">
        <v>191785</v>
      </c>
    </row>
    <row r="55368" spans="1:1" x14ac:dyDescent="0.25">
      <c r="A55368">
        <v>191787</v>
      </c>
    </row>
    <row r="55369" spans="1:1" x14ac:dyDescent="0.25">
      <c r="A55369">
        <v>191789</v>
      </c>
    </row>
    <row r="55370" spans="1:1" x14ac:dyDescent="0.25">
      <c r="A55370">
        <v>191791</v>
      </c>
    </row>
    <row r="55371" spans="1:1" x14ac:dyDescent="0.25">
      <c r="A55371">
        <v>191793</v>
      </c>
    </row>
    <row r="55372" spans="1:1" x14ac:dyDescent="0.25">
      <c r="A55372">
        <v>191795</v>
      </c>
    </row>
    <row r="55373" spans="1:1" x14ac:dyDescent="0.25">
      <c r="A55373">
        <v>191797</v>
      </c>
    </row>
    <row r="55374" spans="1:1" x14ac:dyDescent="0.25">
      <c r="A55374">
        <v>191799</v>
      </c>
    </row>
    <row r="55375" spans="1:1" x14ac:dyDescent="0.25">
      <c r="A55375">
        <v>191801</v>
      </c>
    </row>
    <row r="55376" spans="1:1" x14ac:dyDescent="0.25">
      <c r="A55376">
        <v>191803</v>
      </c>
    </row>
    <row r="55377" spans="1:1" x14ac:dyDescent="0.25">
      <c r="A55377">
        <v>191805</v>
      </c>
    </row>
    <row r="55378" spans="1:1" x14ac:dyDescent="0.25">
      <c r="A55378">
        <v>191807</v>
      </c>
    </row>
    <row r="55379" spans="1:1" x14ac:dyDescent="0.25">
      <c r="A55379">
        <v>191809</v>
      </c>
    </row>
    <row r="55380" spans="1:1" x14ac:dyDescent="0.25">
      <c r="A55380">
        <v>191811</v>
      </c>
    </row>
    <row r="55381" spans="1:1" x14ac:dyDescent="0.25">
      <c r="A55381">
        <v>191813</v>
      </c>
    </row>
    <row r="55382" spans="1:1" x14ac:dyDescent="0.25">
      <c r="A55382">
        <v>191815</v>
      </c>
    </row>
    <row r="55383" spans="1:1" x14ac:dyDescent="0.25">
      <c r="A55383">
        <v>191817</v>
      </c>
    </row>
    <row r="55384" spans="1:1" x14ac:dyDescent="0.25">
      <c r="A55384">
        <v>191819</v>
      </c>
    </row>
    <row r="55385" spans="1:1" x14ac:dyDescent="0.25">
      <c r="A55385">
        <v>191821</v>
      </c>
    </row>
    <row r="55386" spans="1:1" x14ac:dyDescent="0.25">
      <c r="A55386">
        <v>191823</v>
      </c>
    </row>
    <row r="55387" spans="1:1" x14ac:dyDescent="0.25">
      <c r="A55387">
        <v>191829</v>
      </c>
    </row>
    <row r="55388" spans="1:1" x14ac:dyDescent="0.25">
      <c r="A55388">
        <v>191831</v>
      </c>
    </row>
    <row r="55389" spans="1:1" x14ac:dyDescent="0.25">
      <c r="A55389">
        <v>191833</v>
      </c>
    </row>
    <row r="55390" spans="1:1" x14ac:dyDescent="0.25">
      <c r="A55390">
        <v>191835</v>
      </c>
    </row>
    <row r="55391" spans="1:1" x14ac:dyDescent="0.25">
      <c r="A55391">
        <v>191837</v>
      </c>
    </row>
    <row r="55392" spans="1:1" x14ac:dyDescent="0.25">
      <c r="A55392">
        <v>191839</v>
      </c>
    </row>
    <row r="55393" spans="1:1" x14ac:dyDescent="0.25">
      <c r="A55393">
        <v>191841</v>
      </c>
    </row>
    <row r="55394" spans="1:1" x14ac:dyDescent="0.25">
      <c r="A55394">
        <v>191843</v>
      </c>
    </row>
    <row r="55395" spans="1:1" x14ac:dyDescent="0.25">
      <c r="A55395">
        <v>191845</v>
      </c>
    </row>
    <row r="55396" spans="1:1" x14ac:dyDescent="0.25">
      <c r="A55396">
        <v>191849</v>
      </c>
    </row>
    <row r="55397" spans="1:1" x14ac:dyDescent="0.25">
      <c r="A55397">
        <v>191851</v>
      </c>
    </row>
    <row r="55398" spans="1:1" x14ac:dyDescent="0.25">
      <c r="A55398">
        <v>191853</v>
      </c>
    </row>
    <row r="55399" spans="1:1" x14ac:dyDescent="0.25">
      <c r="A55399">
        <v>191855</v>
      </c>
    </row>
    <row r="55400" spans="1:1" x14ac:dyDescent="0.25">
      <c r="A55400">
        <v>191857</v>
      </c>
    </row>
    <row r="55401" spans="1:1" x14ac:dyDescent="0.25">
      <c r="A55401">
        <v>191859</v>
      </c>
    </row>
    <row r="55402" spans="1:1" x14ac:dyDescent="0.25">
      <c r="A55402">
        <v>191861</v>
      </c>
    </row>
    <row r="55403" spans="1:1" x14ac:dyDescent="0.25">
      <c r="A55403">
        <v>191863</v>
      </c>
    </row>
    <row r="55404" spans="1:1" x14ac:dyDescent="0.25">
      <c r="A55404">
        <v>191865</v>
      </c>
    </row>
    <row r="55405" spans="1:1" x14ac:dyDescent="0.25">
      <c r="A55405">
        <v>191867</v>
      </c>
    </row>
    <row r="55406" spans="1:1" x14ac:dyDescent="0.25">
      <c r="A55406">
        <v>191869</v>
      </c>
    </row>
    <row r="55407" spans="1:1" x14ac:dyDescent="0.25">
      <c r="A55407">
        <v>191871</v>
      </c>
    </row>
    <row r="55408" spans="1:1" x14ac:dyDescent="0.25">
      <c r="A55408">
        <v>191873</v>
      </c>
    </row>
    <row r="55409" spans="1:1" x14ac:dyDescent="0.25">
      <c r="A55409">
        <v>191875</v>
      </c>
    </row>
    <row r="55410" spans="1:1" x14ac:dyDescent="0.25">
      <c r="A55410">
        <v>191877</v>
      </c>
    </row>
    <row r="55411" spans="1:1" x14ac:dyDescent="0.25">
      <c r="A55411">
        <v>191879</v>
      </c>
    </row>
    <row r="55412" spans="1:1" x14ac:dyDescent="0.25">
      <c r="A55412">
        <v>191887</v>
      </c>
    </row>
    <row r="55413" spans="1:1" x14ac:dyDescent="0.25">
      <c r="A55413">
        <v>191891</v>
      </c>
    </row>
    <row r="55414" spans="1:1" x14ac:dyDescent="0.25">
      <c r="A55414">
        <v>191895</v>
      </c>
    </row>
    <row r="55415" spans="1:1" x14ac:dyDescent="0.25">
      <c r="A55415">
        <v>191897</v>
      </c>
    </row>
    <row r="55416" spans="1:1" x14ac:dyDescent="0.25">
      <c r="A55416">
        <v>191899</v>
      </c>
    </row>
    <row r="55417" spans="1:1" x14ac:dyDescent="0.25">
      <c r="A55417">
        <v>191901</v>
      </c>
    </row>
    <row r="55418" spans="1:1" x14ac:dyDescent="0.25">
      <c r="A55418">
        <v>191903</v>
      </c>
    </row>
    <row r="55419" spans="1:1" x14ac:dyDescent="0.25">
      <c r="A55419">
        <v>191905</v>
      </c>
    </row>
    <row r="55420" spans="1:1" x14ac:dyDescent="0.25">
      <c r="A55420">
        <v>191907</v>
      </c>
    </row>
    <row r="55421" spans="1:1" x14ac:dyDescent="0.25">
      <c r="A55421">
        <v>191909</v>
      </c>
    </row>
    <row r="55422" spans="1:1" x14ac:dyDescent="0.25">
      <c r="A55422">
        <v>191911</v>
      </c>
    </row>
    <row r="55423" spans="1:1" x14ac:dyDescent="0.25">
      <c r="A55423">
        <v>191915</v>
      </c>
    </row>
    <row r="55424" spans="1:1" x14ac:dyDescent="0.25">
      <c r="A55424">
        <v>191917</v>
      </c>
    </row>
    <row r="55425" spans="1:1" x14ac:dyDescent="0.25">
      <c r="A55425">
        <v>191919</v>
      </c>
    </row>
    <row r="55426" spans="1:1" x14ac:dyDescent="0.25">
      <c r="A55426">
        <v>191921</v>
      </c>
    </row>
    <row r="55427" spans="1:1" x14ac:dyDescent="0.25">
      <c r="A55427">
        <v>191923</v>
      </c>
    </row>
    <row r="55428" spans="1:1" x14ac:dyDescent="0.25">
      <c r="A55428">
        <v>191925</v>
      </c>
    </row>
    <row r="55429" spans="1:1" x14ac:dyDescent="0.25">
      <c r="A55429">
        <v>191927</v>
      </c>
    </row>
    <row r="55430" spans="1:1" x14ac:dyDescent="0.25">
      <c r="A55430">
        <v>191929</v>
      </c>
    </row>
    <row r="55431" spans="1:1" x14ac:dyDescent="0.25">
      <c r="A55431">
        <v>191931</v>
      </c>
    </row>
    <row r="55432" spans="1:1" x14ac:dyDescent="0.25">
      <c r="A55432">
        <v>191933</v>
      </c>
    </row>
    <row r="55433" spans="1:1" x14ac:dyDescent="0.25">
      <c r="A55433">
        <v>191935</v>
      </c>
    </row>
    <row r="55434" spans="1:1" x14ac:dyDescent="0.25">
      <c r="A55434">
        <v>191937</v>
      </c>
    </row>
    <row r="55435" spans="1:1" x14ac:dyDescent="0.25">
      <c r="A55435">
        <v>191939</v>
      </c>
    </row>
    <row r="55436" spans="1:1" x14ac:dyDescent="0.25">
      <c r="A55436">
        <v>191941</v>
      </c>
    </row>
    <row r="55437" spans="1:1" x14ac:dyDescent="0.25">
      <c r="A55437">
        <v>191943</v>
      </c>
    </row>
    <row r="55438" spans="1:1" x14ac:dyDescent="0.25">
      <c r="A55438">
        <v>191945</v>
      </c>
    </row>
    <row r="55439" spans="1:1" x14ac:dyDescent="0.25">
      <c r="A55439">
        <v>191947</v>
      </c>
    </row>
    <row r="55440" spans="1:1" x14ac:dyDescent="0.25">
      <c r="A55440">
        <v>191949</v>
      </c>
    </row>
    <row r="55441" spans="1:1" x14ac:dyDescent="0.25">
      <c r="A55441">
        <v>191951</v>
      </c>
    </row>
    <row r="55442" spans="1:1" x14ac:dyDescent="0.25">
      <c r="A55442">
        <v>191953</v>
      </c>
    </row>
    <row r="55443" spans="1:1" x14ac:dyDescent="0.25">
      <c r="A55443">
        <v>191955</v>
      </c>
    </row>
    <row r="55444" spans="1:1" x14ac:dyDescent="0.25">
      <c r="A55444">
        <v>191957</v>
      </c>
    </row>
    <row r="55445" spans="1:1" x14ac:dyDescent="0.25">
      <c r="A55445">
        <v>191959</v>
      </c>
    </row>
    <row r="55446" spans="1:1" x14ac:dyDescent="0.25">
      <c r="A55446">
        <v>191961</v>
      </c>
    </row>
    <row r="55447" spans="1:1" x14ac:dyDescent="0.25">
      <c r="A55447">
        <v>191963</v>
      </c>
    </row>
    <row r="55448" spans="1:1" x14ac:dyDescent="0.25">
      <c r="A55448">
        <v>191965</v>
      </c>
    </row>
    <row r="55449" spans="1:1" x14ac:dyDescent="0.25">
      <c r="A55449">
        <v>191967</v>
      </c>
    </row>
    <row r="55450" spans="1:1" x14ac:dyDescent="0.25">
      <c r="A55450">
        <v>191969</v>
      </c>
    </row>
    <row r="55451" spans="1:1" x14ac:dyDescent="0.25">
      <c r="A55451">
        <v>191973</v>
      </c>
    </row>
    <row r="55452" spans="1:1" x14ac:dyDescent="0.25">
      <c r="A55452">
        <v>191975</v>
      </c>
    </row>
    <row r="55453" spans="1:1" x14ac:dyDescent="0.25">
      <c r="A55453">
        <v>191979</v>
      </c>
    </row>
    <row r="55454" spans="1:1" x14ac:dyDescent="0.25">
      <c r="A55454">
        <v>191981</v>
      </c>
    </row>
    <row r="55455" spans="1:1" x14ac:dyDescent="0.25">
      <c r="A55455">
        <v>191983</v>
      </c>
    </row>
    <row r="55456" spans="1:1" x14ac:dyDescent="0.25">
      <c r="A55456">
        <v>191985</v>
      </c>
    </row>
    <row r="55457" spans="1:1" x14ac:dyDescent="0.25">
      <c r="A55457">
        <v>191987</v>
      </c>
    </row>
    <row r="55458" spans="1:1" x14ac:dyDescent="0.25">
      <c r="A55458">
        <v>191989</v>
      </c>
    </row>
    <row r="55459" spans="1:1" x14ac:dyDescent="0.25">
      <c r="A55459">
        <v>191991</v>
      </c>
    </row>
    <row r="55460" spans="1:1" x14ac:dyDescent="0.25">
      <c r="A55460">
        <v>191993</v>
      </c>
    </row>
    <row r="55461" spans="1:1" x14ac:dyDescent="0.25">
      <c r="A55461">
        <v>191995</v>
      </c>
    </row>
    <row r="55462" spans="1:1" x14ac:dyDescent="0.25">
      <c r="A55462">
        <v>191997</v>
      </c>
    </row>
    <row r="55463" spans="1:1" x14ac:dyDescent="0.25">
      <c r="A55463">
        <v>192001</v>
      </c>
    </row>
    <row r="55464" spans="1:1" x14ac:dyDescent="0.25">
      <c r="A55464">
        <v>192003</v>
      </c>
    </row>
    <row r="55465" spans="1:1" x14ac:dyDescent="0.25">
      <c r="A55465">
        <v>192005</v>
      </c>
    </row>
    <row r="55466" spans="1:1" x14ac:dyDescent="0.25">
      <c r="A55466">
        <v>192011</v>
      </c>
    </row>
    <row r="55467" spans="1:1" x14ac:dyDescent="0.25">
      <c r="A55467">
        <v>192013</v>
      </c>
    </row>
    <row r="55468" spans="1:1" x14ac:dyDescent="0.25">
      <c r="A55468">
        <v>192015</v>
      </c>
    </row>
    <row r="55469" spans="1:1" x14ac:dyDescent="0.25">
      <c r="A55469">
        <v>192017</v>
      </c>
    </row>
    <row r="55470" spans="1:1" x14ac:dyDescent="0.25">
      <c r="A55470">
        <v>192019</v>
      </c>
    </row>
    <row r="55471" spans="1:1" x14ac:dyDescent="0.25">
      <c r="A55471">
        <v>192021</v>
      </c>
    </row>
    <row r="55472" spans="1:1" x14ac:dyDescent="0.25">
      <c r="A55472">
        <v>192023</v>
      </c>
    </row>
    <row r="55473" spans="1:1" x14ac:dyDescent="0.25">
      <c r="A55473">
        <v>192025</v>
      </c>
    </row>
    <row r="55474" spans="1:1" x14ac:dyDescent="0.25">
      <c r="A55474">
        <v>192027</v>
      </c>
    </row>
    <row r="55475" spans="1:1" x14ac:dyDescent="0.25">
      <c r="A55475">
        <v>192029</v>
      </c>
    </row>
    <row r="55476" spans="1:1" x14ac:dyDescent="0.25">
      <c r="A55476">
        <v>192031</v>
      </c>
    </row>
    <row r="55477" spans="1:1" x14ac:dyDescent="0.25">
      <c r="A55477">
        <v>192033</v>
      </c>
    </row>
    <row r="55478" spans="1:1" x14ac:dyDescent="0.25">
      <c r="A55478">
        <v>192035</v>
      </c>
    </row>
    <row r="55479" spans="1:1" x14ac:dyDescent="0.25">
      <c r="A55479">
        <v>192039</v>
      </c>
    </row>
    <row r="55480" spans="1:1" x14ac:dyDescent="0.25">
      <c r="A55480">
        <v>192041</v>
      </c>
    </row>
    <row r="55481" spans="1:1" x14ac:dyDescent="0.25">
      <c r="A55481">
        <v>192043</v>
      </c>
    </row>
    <row r="55482" spans="1:1" x14ac:dyDescent="0.25">
      <c r="A55482">
        <v>192045</v>
      </c>
    </row>
    <row r="55483" spans="1:1" x14ac:dyDescent="0.25">
      <c r="A55483">
        <v>192047</v>
      </c>
    </row>
    <row r="55484" spans="1:1" x14ac:dyDescent="0.25">
      <c r="A55484">
        <v>192049</v>
      </c>
    </row>
    <row r="55485" spans="1:1" x14ac:dyDescent="0.25">
      <c r="A55485">
        <v>192051</v>
      </c>
    </row>
    <row r="55486" spans="1:1" x14ac:dyDescent="0.25">
      <c r="A55486">
        <v>192053</v>
      </c>
    </row>
    <row r="55487" spans="1:1" x14ac:dyDescent="0.25">
      <c r="A55487">
        <v>192055</v>
      </c>
    </row>
    <row r="55488" spans="1:1" x14ac:dyDescent="0.25">
      <c r="A55488">
        <v>192057</v>
      </c>
    </row>
    <row r="55489" spans="1:1" x14ac:dyDescent="0.25">
      <c r="A55489">
        <v>192059</v>
      </c>
    </row>
    <row r="55490" spans="1:1" x14ac:dyDescent="0.25">
      <c r="A55490">
        <v>192061</v>
      </c>
    </row>
    <row r="55491" spans="1:1" x14ac:dyDescent="0.25">
      <c r="A55491">
        <v>192063</v>
      </c>
    </row>
    <row r="55492" spans="1:1" x14ac:dyDescent="0.25">
      <c r="A55492">
        <v>192065</v>
      </c>
    </row>
    <row r="55493" spans="1:1" x14ac:dyDescent="0.25">
      <c r="A55493">
        <v>192067</v>
      </c>
    </row>
    <row r="55494" spans="1:1" x14ac:dyDescent="0.25">
      <c r="A55494">
        <v>192069</v>
      </c>
    </row>
    <row r="55495" spans="1:1" x14ac:dyDescent="0.25">
      <c r="A55495">
        <v>192071</v>
      </c>
    </row>
    <row r="55496" spans="1:1" x14ac:dyDescent="0.25">
      <c r="A55496">
        <v>192073</v>
      </c>
    </row>
    <row r="55497" spans="1:1" x14ac:dyDescent="0.25">
      <c r="A55497">
        <v>192075</v>
      </c>
    </row>
    <row r="55498" spans="1:1" x14ac:dyDescent="0.25">
      <c r="A55498">
        <v>192077</v>
      </c>
    </row>
    <row r="55499" spans="1:1" x14ac:dyDescent="0.25">
      <c r="A55499">
        <v>192079</v>
      </c>
    </row>
    <row r="55500" spans="1:1" x14ac:dyDescent="0.25">
      <c r="A55500">
        <v>192081</v>
      </c>
    </row>
    <row r="55501" spans="1:1" x14ac:dyDescent="0.25">
      <c r="A55501">
        <v>192083</v>
      </c>
    </row>
    <row r="55502" spans="1:1" x14ac:dyDescent="0.25">
      <c r="A55502">
        <v>192085</v>
      </c>
    </row>
    <row r="55503" spans="1:1" x14ac:dyDescent="0.25">
      <c r="A55503">
        <v>192087</v>
      </c>
    </row>
    <row r="55504" spans="1:1" x14ac:dyDescent="0.25">
      <c r="A55504">
        <v>192089</v>
      </c>
    </row>
    <row r="55505" spans="1:1" x14ac:dyDescent="0.25">
      <c r="A55505">
        <v>192091</v>
      </c>
    </row>
    <row r="55506" spans="1:1" x14ac:dyDescent="0.25">
      <c r="A55506">
        <v>192093</v>
      </c>
    </row>
    <row r="55507" spans="1:1" x14ac:dyDescent="0.25">
      <c r="A55507">
        <v>192095</v>
      </c>
    </row>
    <row r="55508" spans="1:1" x14ac:dyDescent="0.25">
      <c r="A55508">
        <v>192097</v>
      </c>
    </row>
    <row r="55509" spans="1:1" x14ac:dyDescent="0.25">
      <c r="A55509">
        <v>192099</v>
      </c>
    </row>
    <row r="55510" spans="1:1" x14ac:dyDescent="0.25">
      <c r="A55510">
        <v>192101</v>
      </c>
    </row>
    <row r="55511" spans="1:1" x14ac:dyDescent="0.25">
      <c r="A55511">
        <v>192103</v>
      </c>
    </row>
    <row r="55512" spans="1:1" x14ac:dyDescent="0.25">
      <c r="A55512">
        <v>192105</v>
      </c>
    </row>
    <row r="55513" spans="1:1" x14ac:dyDescent="0.25">
      <c r="A55513">
        <v>192107</v>
      </c>
    </row>
    <row r="55514" spans="1:1" x14ac:dyDescent="0.25">
      <c r="A55514">
        <v>192109</v>
      </c>
    </row>
    <row r="55515" spans="1:1" x14ac:dyDescent="0.25">
      <c r="A55515">
        <v>192111</v>
      </c>
    </row>
    <row r="55516" spans="1:1" x14ac:dyDescent="0.25">
      <c r="A55516">
        <v>192113</v>
      </c>
    </row>
    <row r="55517" spans="1:1" x14ac:dyDescent="0.25">
      <c r="A55517">
        <v>192115</v>
      </c>
    </row>
    <row r="55518" spans="1:1" x14ac:dyDescent="0.25">
      <c r="A55518">
        <v>192117</v>
      </c>
    </row>
    <row r="55519" spans="1:1" x14ac:dyDescent="0.25">
      <c r="A55519">
        <v>192119</v>
      </c>
    </row>
    <row r="55520" spans="1:1" x14ac:dyDescent="0.25">
      <c r="A55520">
        <v>192121</v>
      </c>
    </row>
    <row r="55521" spans="1:1" x14ac:dyDescent="0.25">
      <c r="A55521">
        <v>192123</v>
      </c>
    </row>
    <row r="55522" spans="1:1" x14ac:dyDescent="0.25">
      <c r="A55522">
        <v>192125</v>
      </c>
    </row>
    <row r="55523" spans="1:1" x14ac:dyDescent="0.25">
      <c r="A55523">
        <v>192127</v>
      </c>
    </row>
    <row r="55524" spans="1:1" x14ac:dyDescent="0.25">
      <c r="A55524">
        <v>192131</v>
      </c>
    </row>
    <row r="55525" spans="1:1" x14ac:dyDescent="0.25">
      <c r="A55525">
        <v>192133</v>
      </c>
    </row>
    <row r="55526" spans="1:1" x14ac:dyDescent="0.25">
      <c r="A55526">
        <v>192137</v>
      </c>
    </row>
    <row r="55527" spans="1:1" x14ac:dyDescent="0.25">
      <c r="A55527">
        <v>192139</v>
      </c>
    </row>
    <row r="55528" spans="1:1" x14ac:dyDescent="0.25">
      <c r="A55528">
        <v>192141</v>
      </c>
    </row>
    <row r="55529" spans="1:1" x14ac:dyDescent="0.25">
      <c r="A55529">
        <v>192143</v>
      </c>
    </row>
    <row r="55530" spans="1:1" x14ac:dyDescent="0.25">
      <c r="A55530">
        <v>192145</v>
      </c>
    </row>
    <row r="55531" spans="1:1" x14ac:dyDescent="0.25">
      <c r="A55531">
        <v>192147</v>
      </c>
    </row>
    <row r="55532" spans="1:1" x14ac:dyDescent="0.25">
      <c r="A55532">
        <v>192149</v>
      </c>
    </row>
    <row r="55533" spans="1:1" x14ac:dyDescent="0.25">
      <c r="A55533">
        <v>192151</v>
      </c>
    </row>
    <row r="55534" spans="1:1" x14ac:dyDescent="0.25">
      <c r="A55534">
        <v>192153</v>
      </c>
    </row>
    <row r="55535" spans="1:1" x14ac:dyDescent="0.25">
      <c r="A55535">
        <v>192155</v>
      </c>
    </row>
    <row r="55536" spans="1:1" x14ac:dyDescent="0.25">
      <c r="A55536">
        <v>192157</v>
      </c>
    </row>
    <row r="55537" spans="1:1" x14ac:dyDescent="0.25">
      <c r="A55537">
        <v>192159</v>
      </c>
    </row>
    <row r="55538" spans="1:1" x14ac:dyDescent="0.25">
      <c r="A55538">
        <v>192161</v>
      </c>
    </row>
    <row r="55539" spans="1:1" x14ac:dyDescent="0.25">
      <c r="A55539">
        <v>192163</v>
      </c>
    </row>
    <row r="55540" spans="1:1" x14ac:dyDescent="0.25">
      <c r="A55540">
        <v>192165</v>
      </c>
    </row>
    <row r="55541" spans="1:1" x14ac:dyDescent="0.25">
      <c r="A55541">
        <v>192169</v>
      </c>
    </row>
    <row r="55542" spans="1:1" x14ac:dyDescent="0.25">
      <c r="A55542">
        <v>192171</v>
      </c>
    </row>
    <row r="55543" spans="1:1" x14ac:dyDescent="0.25">
      <c r="A55543">
        <v>192175</v>
      </c>
    </row>
    <row r="55544" spans="1:1" x14ac:dyDescent="0.25">
      <c r="A55544">
        <v>192177</v>
      </c>
    </row>
    <row r="55545" spans="1:1" x14ac:dyDescent="0.25">
      <c r="A55545">
        <v>192179</v>
      </c>
    </row>
    <row r="55546" spans="1:1" x14ac:dyDescent="0.25">
      <c r="A55546">
        <v>192181</v>
      </c>
    </row>
    <row r="55547" spans="1:1" x14ac:dyDescent="0.25">
      <c r="A55547">
        <v>192183</v>
      </c>
    </row>
    <row r="55548" spans="1:1" x14ac:dyDescent="0.25">
      <c r="A55548">
        <v>192185</v>
      </c>
    </row>
    <row r="55549" spans="1:1" x14ac:dyDescent="0.25">
      <c r="A55549">
        <v>192187</v>
      </c>
    </row>
    <row r="55550" spans="1:1" x14ac:dyDescent="0.25">
      <c r="A55550">
        <v>192189</v>
      </c>
    </row>
    <row r="55551" spans="1:1" x14ac:dyDescent="0.25">
      <c r="A55551">
        <v>192191</v>
      </c>
    </row>
    <row r="55552" spans="1:1" x14ac:dyDescent="0.25">
      <c r="A55552">
        <v>192195</v>
      </c>
    </row>
    <row r="55553" spans="1:1" x14ac:dyDescent="0.25">
      <c r="A55553">
        <v>192197</v>
      </c>
    </row>
    <row r="55554" spans="1:1" x14ac:dyDescent="0.25">
      <c r="A55554">
        <v>192199</v>
      </c>
    </row>
    <row r="55555" spans="1:1" x14ac:dyDescent="0.25">
      <c r="A55555">
        <v>192201</v>
      </c>
    </row>
    <row r="55556" spans="1:1" x14ac:dyDescent="0.25">
      <c r="A55556">
        <v>192203</v>
      </c>
    </row>
    <row r="55557" spans="1:1" x14ac:dyDescent="0.25">
      <c r="A55557">
        <v>192205</v>
      </c>
    </row>
    <row r="55558" spans="1:1" x14ac:dyDescent="0.25">
      <c r="A55558">
        <v>192207</v>
      </c>
    </row>
    <row r="55559" spans="1:1" x14ac:dyDescent="0.25">
      <c r="A55559">
        <v>192209</v>
      </c>
    </row>
    <row r="55560" spans="1:1" x14ac:dyDescent="0.25">
      <c r="A55560">
        <v>192211</v>
      </c>
    </row>
    <row r="55561" spans="1:1" x14ac:dyDescent="0.25">
      <c r="A55561">
        <v>192213</v>
      </c>
    </row>
    <row r="55562" spans="1:1" x14ac:dyDescent="0.25">
      <c r="A55562">
        <v>192215</v>
      </c>
    </row>
    <row r="55563" spans="1:1" x14ac:dyDescent="0.25">
      <c r="A55563">
        <v>192217</v>
      </c>
    </row>
    <row r="55564" spans="1:1" x14ac:dyDescent="0.25">
      <c r="A55564">
        <v>192219</v>
      </c>
    </row>
    <row r="55565" spans="1:1" x14ac:dyDescent="0.25">
      <c r="A55565">
        <v>192221</v>
      </c>
    </row>
    <row r="55566" spans="1:1" x14ac:dyDescent="0.25">
      <c r="A55566">
        <v>192223</v>
      </c>
    </row>
    <row r="55567" spans="1:1" x14ac:dyDescent="0.25">
      <c r="A55567">
        <v>192225</v>
      </c>
    </row>
    <row r="55568" spans="1:1" x14ac:dyDescent="0.25">
      <c r="A55568">
        <v>192227</v>
      </c>
    </row>
    <row r="55569" spans="1:1" x14ac:dyDescent="0.25">
      <c r="A55569">
        <v>192229</v>
      </c>
    </row>
    <row r="55570" spans="1:1" x14ac:dyDescent="0.25">
      <c r="A55570">
        <v>192231</v>
      </c>
    </row>
    <row r="55571" spans="1:1" x14ac:dyDescent="0.25">
      <c r="A55571">
        <v>192233</v>
      </c>
    </row>
    <row r="55572" spans="1:1" x14ac:dyDescent="0.25">
      <c r="A55572">
        <v>192235</v>
      </c>
    </row>
    <row r="55573" spans="1:1" x14ac:dyDescent="0.25">
      <c r="A55573">
        <v>192237</v>
      </c>
    </row>
    <row r="55574" spans="1:1" x14ac:dyDescent="0.25">
      <c r="A55574">
        <v>192239</v>
      </c>
    </row>
    <row r="55575" spans="1:1" x14ac:dyDescent="0.25">
      <c r="A55575">
        <v>192243</v>
      </c>
    </row>
    <row r="55576" spans="1:1" x14ac:dyDescent="0.25">
      <c r="A55576">
        <v>192245</v>
      </c>
    </row>
    <row r="55577" spans="1:1" x14ac:dyDescent="0.25">
      <c r="A55577">
        <v>192247</v>
      </c>
    </row>
    <row r="55578" spans="1:1" x14ac:dyDescent="0.25">
      <c r="A55578">
        <v>192249</v>
      </c>
    </row>
    <row r="55579" spans="1:1" x14ac:dyDescent="0.25">
      <c r="A55579">
        <v>192251</v>
      </c>
    </row>
    <row r="55580" spans="1:1" x14ac:dyDescent="0.25">
      <c r="A55580">
        <v>192253</v>
      </c>
    </row>
    <row r="55581" spans="1:1" x14ac:dyDescent="0.25">
      <c r="A55581">
        <v>192255</v>
      </c>
    </row>
    <row r="55582" spans="1:1" x14ac:dyDescent="0.25">
      <c r="A55582">
        <v>192257</v>
      </c>
    </row>
    <row r="55583" spans="1:1" x14ac:dyDescent="0.25">
      <c r="A55583">
        <v>192259</v>
      </c>
    </row>
    <row r="55584" spans="1:1" x14ac:dyDescent="0.25">
      <c r="A55584">
        <v>192261</v>
      </c>
    </row>
    <row r="55585" spans="1:1" x14ac:dyDescent="0.25">
      <c r="A55585">
        <v>192263</v>
      </c>
    </row>
    <row r="55586" spans="1:1" x14ac:dyDescent="0.25">
      <c r="A55586">
        <v>192265</v>
      </c>
    </row>
    <row r="55587" spans="1:1" x14ac:dyDescent="0.25">
      <c r="A55587">
        <v>192267</v>
      </c>
    </row>
    <row r="55588" spans="1:1" x14ac:dyDescent="0.25">
      <c r="A55588">
        <v>192271</v>
      </c>
    </row>
    <row r="55589" spans="1:1" x14ac:dyDescent="0.25">
      <c r="A55589">
        <v>192273</v>
      </c>
    </row>
    <row r="55590" spans="1:1" x14ac:dyDescent="0.25">
      <c r="A55590">
        <v>192275</v>
      </c>
    </row>
    <row r="55591" spans="1:1" x14ac:dyDescent="0.25">
      <c r="A55591">
        <v>192277</v>
      </c>
    </row>
    <row r="55592" spans="1:1" x14ac:dyDescent="0.25">
      <c r="A55592">
        <v>192279</v>
      </c>
    </row>
    <row r="55593" spans="1:1" x14ac:dyDescent="0.25">
      <c r="A55593">
        <v>192281</v>
      </c>
    </row>
    <row r="55594" spans="1:1" x14ac:dyDescent="0.25">
      <c r="A55594">
        <v>192283</v>
      </c>
    </row>
    <row r="55595" spans="1:1" x14ac:dyDescent="0.25">
      <c r="A55595">
        <v>192285</v>
      </c>
    </row>
    <row r="55596" spans="1:1" x14ac:dyDescent="0.25">
      <c r="A55596">
        <v>192287</v>
      </c>
    </row>
    <row r="55597" spans="1:1" x14ac:dyDescent="0.25">
      <c r="A55597">
        <v>192289</v>
      </c>
    </row>
    <row r="55598" spans="1:1" x14ac:dyDescent="0.25">
      <c r="A55598">
        <v>192291</v>
      </c>
    </row>
    <row r="55599" spans="1:1" x14ac:dyDescent="0.25">
      <c r="A55599">
        <v>192293</v>
      </c>
    </row>
    <row r="55600" spans="1:1" x14ac:dyDescent="0.25">
      <c r="A55600">
        <v>192295</v>
      </c>
    </row>
    <row r="55601" spans="1:1" x14ac:dyDescent="0.25">
      <c r="A55601">
        <v>192297</v>
      </c>
    </row>
    <row r="55602" spans="1:1" x14ac:dyDescent="0.25">
      <c r="A55602">
        <v>192299</v>
      </c>
    </row>
    <row r="55603" spans="1:1" x14ac:dyDescent="0.25">
      <c r="A55603">
        <v>192301</v>
      </c>
    </row>
    <row r="55604" spans="1:1" x14ac:dyDescent="0.25">
      <c r="A55604">
        <v>192303</v>
      </c>
    </row>
    <row r="55605" spans="1:1" x14ac:dyDescent="0.25">
      <c r="A55605">
        <v>192305</v>
      </c>
    </row>
    <row r="55606" spans="1:1" x14ac:dyDescent="0.25">
      <c r="A55606">
        <v>192307</v>
      </c>
    </row>
    <row r="55607" spans="1:1" x14ac:dyDescent="0.25">
      <c r="A55607">
        <v>192309</v>
      </c>
    </row>
    <row r="55608" spans="1:1" x14ac:dyDescent="0.25">
      <c r="A55608">
        <v>192311</v>
      </c>
    </row>
    <row r="55609" spans="1:1" x14ac:dyDescent="0.25">
      <c r="A55609">
        <v>192313</v>
      </c>
    </row>
    <row r="55610" spans="1:1" x14ac:dyDescent="0.25">
      <c r="A55610">
        <v>192315</v>
      </c>
    </row>
    <row r="55611" spans="1:1" x14ac:dyDescent="0.25">
      <c r="A55611">
        <v>192317</v>
      </c>
    </row>
    <row r="55612" spans="1:1" x14ac:dyDescent="0.25">
      <c r="A55612">
        <v>192319</v>
      </c>
    </row>
    <row r="55613" spans="1:1" x14ac:dyDescent="0.25">
      <c r="A55613">
        <v>192321</v>
      </c>
    </row>
    <row r="55614" spans="1:1" x14ac:dyDescent="0.25">
      <c r="A55614">
        <v>192323</v>
      </c>
    </row>
    <row r="55615" spans="1:1" x14ac:dyDescent="0.25">
      <c r="A55615">
        <v>192325</v>
      </c>
    </row>
    <row r="55616" spans="1:1" x14ac:dyDescent="0.25">
      <c r="A55616">
        <v>192327</v>
      </c>
    </row>
    <row r="55617" spans="1:1" x14ac:dyDescent="0.25">
      <c r="A55617">
        <v>192329</v>
      </c>
    </row>
    <row r="55618" spans="1:1" x14ac:dyDescent="0.25">
      <c r="A55618">
        <v>192331</v>
      </c>
    </row>
    <row r="55619" spans="1:1" x14ac:dyDescent="0.25">
      <c r="A55619">
        <v>192333</v>
      </c>
    </row>
    <row r="55620" spans="1:1" x14ac:dyDescent="0.25">
      <c r="A55620">
        <v>192335</v>
      </c>
    </row>
    <row r="55621" spans="1:1" x14ac:dyDescent="0.25">
      <c r="A55621">
        <v>192337</v>
      </c>
    </row>
    <row r="55622" spans="1:1" x14ac:dyDescent="0.25">
      <c r="A55622">
        <v>192339</v>
      </c>
    </row>
    <row r="55623" spans="1:1" x14ac:dyDescent="0.25">
      <c r="A55623">
        <v>192341</v>
      </c>
    </row>
    <row r="55624" spans="1:1" x14ac:dyDescent="0.25">
      <c r="A55624">
        <v>192343</v>
      </c>
    </row>
    <row r="55625" spans="1:1" x14ac:dyDescent="0.25">
      <c r="A55625">
        <v>192345</v>
      </c>
    </row>
    <row r="55626" spans="1:1" x14ac:dyDescent="0.25">
      <c r="A55626">
        <v>192349</v>
      </c>
    </row>
    <row r="55627" spans="1:1" x14ac:dyDescent="0.25">
      <c r="A55627">
        <v>192351</v>
      </c>
    </row>
    <row r="55628" spans="1:1" x14ac:dyDescent="0.25">
      <c r="A55628">
        <v>192353</v>
      </c>
    </row>
    <row r="55629" spans="1:1" x14ac:dyDescent="0.25">
      <c r="A55629">
        <v>192355</v>
      </c>
    </row>
    <row r="55630" spans="1:1" x14ac:dyDescent="0.25">
      <c r="A55630">
        <v>192357</v>
      </c>
    </row>
    <row r="55631" spans="1:1" x14ac:dyDescent="0.25">
      <c r="A55631">
        <v>192359</v>
      </c>
    </row>
    <row r="55632" spans="1:1" x14ac:dyDescent="0.25">
      <c r="A55632">
        <v>192361</v>
      </c>
    </row>
    <row r="55633" spans="1:1" x14ac:dyDescent="0.25">
      <c r="A55633">
        <v>192363</v>
      </c>
    </row>
    <row r="55634" spans="1:1" x14ac:dyDescent="0.25">
      <c r="A55634">
        <v>192365</v>
      </c>
    </row>
    <row r="55635" spans="1:1" x14ac:dyDescent="0.25">
      <c r="A55635">
        <v>192369</v>
      </c>
    </row>
    <row r="55636" spans="1:1" x14ac:dyDescent="0.25">
      <c r="A55636">
        <v>192371</v>
      </c>
    </row>
    <row r="55637" spans="1:1" x14ac:dyDescent="0.25">
      <c r="A55637">
        <v>192373</v>
      </c>
    </row>
    <row r="55638" spans="1:1" x14ac:dyDescent="0.25">
      <c r="A55638">
        <v>192375</v>
      </c>
    </row>
    <row r="55639" spans="1:1" x14ac:dyDescent="0.25">
      <c r="A55639">
        <v>192377</v>
      </c>
    </row>
    <row r="55640" spans="1:1" x14ac:dyDescent="0.25">
      <c r="A55640">
        <v>192379</v>
      </c>
    </row>
    <row r="55641" spans="1:1" x14ac:dyDescent="0.25">
      <c r="A55641">
        <v>192381</v>
      </c>
    </row>
    <row r="55642" spans="1:1" x14ac:dyDescent="0.25">
      <c r="A55642">
        <v>192383</v>
      </c>
    </row>
    <row r="55643" spans="1:1" x14ac:dyDescent="0.25">
      <c r="A55643">
        <v>192385</v>
      </c>
    </row>
    <row r="55644" spans="1:1" x14ac:dyDescent="0.25">
      <c r="A55644">
        <v>192387</v>
      </c>
    </row>
    <row r="55645" spans="1:1" x14ac:dyDescent="0.25">
      <c r="A55645">
        <v>192389</v>
      </c>
    </row>
    <row r="55646" spans="1:1" x14ac:dyDescent="0.25">
      <c r="A55646">
        <v>192391</v>
      </c>
    </row>
    <row r="55647" spans="1:1" x14ac:dyDescent="0.25">
      <c r="A55647">
        <v>192393</v>
      </c>
    </row>
    <row r="55648" spans="1:1" x14ac:dyDescent="0.25">
      <c r="A55648">
        <v>192395</v>
      </c>
    </row>
    <row r="55649" spans="1:1" x14ac:dyDescent="0.25">
      <c r="A55649">
        <v>192397</v>
      </c>
    </row>
    <row r="55650" spans="1:1" x14ac:dyDescent="0.25">
      <c r="A55650">
        <v>192399</v>
      </c>
    </row>
    <row r="55651" spans="1:1" x14ac:dyDescent="0.25">
      <c r="A55651">
        <v>192401</v>
      </c>
    </row>
    <row r="55652" spans="1:1" x14ac:dyDescent="0.25">
      <c r="A55652">
        <v>192403</v>
      </c>
    </row>
    <row r="55653" spans="1:1" x14ac:dyDescent="0.25">
      <c r="A55653">
        <v>192405</v>
      </c>
    </row>
    <row r="55654" spans="1:1" x14ac:dyDescent="0.25">
      <c r="A55654">
        <v>192407</v>
      </c>
    </row>
    <row r="55655" spans="1:1" x14ac:dyDescent="0.25">
      <c r="A55655">
        <v>192411</v>
      </c>
    </row>
    <row r="55656" spans="1:1" x14ac:dyDescent="0.25">
      <c r="A55656">
        <v>192413</v>
      </c>
    </row>
    <row r="55657" spans="1:1" x14ac:dyDescent="0.25">
      <c r="A55657">
        <v>192415</v>
      </c>
    </row>
    <row r="55658" spans="1:1" x14ac:dyDescent="0.25">
      <c r="A55658">
        <v>192417</v>
      </c>
    </row>
    <row r="55659" spans="1:1" x14ac:dyDescent="0.25">
      <c r="A55659">
        <v>192419</v>
      </c>
    </row>
    <row r="55660" spans="1:1" x14ac:dyDescent="0.25">
      <c r="A55660">
        <v>192421</v>
      </c>
    </row>
    <row r="55661" spans="1:1" x14ac:dyDescent="0.25">
      <c r="A55661">
        <v>192423</v>
      </c>
    </row>
    <row r="55662" spans="1:1" x14ac:dyDescent="0.25">
      <c r="A55662">
        <v>192425</v>
      </c>
    </row>
    <row r="55663" spans="1:1" x14ac:dyDescent="0.25">
      <c r="A55663">
        <v>192427</v>
      </c>
    </row>
    <row r="55664" spans="1:1" x14ac:dyDescent="0.25">
      <c r="A55664">
        <v>192429</v>
      </c>
    </row>
    <row r="55665" spans="1:1" x14ac:dyDescent="0.25">
      <c r="A55665">
        <v>192431</v>
      </c>
    </row>
    <row r="55666" spans="1:1" x14ac:dyDescent="0.25">
      <c r="A55666">
        <v>192433</v>
      </c>
    </row>
    <row r="55667" spans="1:1" x14ac:dyDescent="0.25">
      <c r="A55667">
        <v>192435</v>
      </c>
    </row>
    <row r="55668" spans="1:1" x14ac:dyDescent="0.25">
      <c r="A55668">
        <v>192437</v>
      </c>
    </row>
    <row r="55669" spans="1:1" x14ac:dyDescent="0.25">
      <c r="A55669">
        <v>192439</v>
      </c>
    </row>
    <row r="55670" spans="1:1" x14ac:dyDescent="0.25">
      <c r="A55670">
        <v>192441</v>
      </c>
    </row>
    <row r="55671" spans="1:1" x14ac:dyDescent="0.25">
      <c r="A55671">
        <v>192443</v>
      </c>
    </row>
    <row r="55672" spans="1:1" x14ac:dyDescent="0.25">
      <c r="A55672">
        <v>192445</v>
      </c>
    </row>
    <row r="55673" spans="1:1" x14ac:dyDescent="0.25">
      <c r="A55673">
        <v>192447</v>
      </c>
    </row>
    <row r="55674" spans="1:1" x14ac:dyDescent="0.25">
      <c r="A55674">
        <v>192449</v>
      </c>
    </row>
    <row r="55675" spans="1:1" x14ac:dyDescent="0.25">
      <c r="A55675">
        <v>192451</v>
      </c>
    </row>
    <row r="55676" spans="1:1" x14ac:dyDescent="0.25">
      <c r="A55676">
        <v>192453</v>
      </c>
    </row>
    <row r="55677" spans="1:1" x14ac:dyDescent="0.25">
      <c r="A55677">
        <v>192455</v>
      </c>
    </row>
    <row r="55678" spans="1:1" x14ac:dyDescent="0.25">
      <c r="A55678">
        <v>192457</v>
      </c>
    </row>
    <row r="55679" spans="1:1" x14ac:dyDescent="0.25">
      <c r="A55679">
        <v>192459</v>
      </c>
    </row>
    <row r="55680" spans="1:1" x14ac:dyDescent="0.25">
      <c r="A55680">
        <v>192461</v>
      </c>
    </row>
    <row r="55681" spans="1:1" x14ac:dyDescent="0.25">
      <c r="A55681">
        <v>192463</v>
      </c>
    </row>
    <row r="55682" spans="1:1" x14ac:dyDescent="0.25">
      <c r="A55682">
        <v>192465</v>
      </c>
    </row>
    <row r="55683" spans="1:1" x14ac:dyDescent="0.25">
      <c r="A55683">
        <v>192467</v>
      </c>
    </row>
    <row r="55684" spans="1:1" x14ac:dyDescent="0.25">
      <c r="A55684">
        <v>192469</v>
      </c>
    </row>
    <row r="55685" spans="1:1" x14ac:dyDescent="0.25">
      <c r="A55685">
        <v>192471</v>
      </c>
    </row>
    <row r="55686" spans="1:1" x14ac:dyDescent="0.25">
      <c r="A55686">
        <v>192473</v>
      </c>
    </row>
    <row r="55687" spans="1:1" x14ac:dyDescent="0.25">
      <c r="A55687">
        <v>192475</v>
      </c>
    </row>
    <row r="55688" spans="1:1" x14ac:dyDescent="0.25">
      <c r="A55688">
        <v>192477</v>
      </c>
    </row>
    <row r="55689" spans="1:1" x14ac:dyDescent="0.25">
      <c r="A55689">
        <v>192479</v>
      </c>
    </row>
    <row r="55690" spans="1:1" x14ac:dyDescent="0.25">
      <c r="A55690">
        <v>192481</v>
      </c>
    </row>
    <row r="55691" spans="1:1" x14ac:dyDescent="0.25">
      <c r="A55691">
        <v>192483</v>
      </c>
    </row>
    <row r="55692" spans="1:1" x14ac:dyDescent="0.25">
      <c r="A55692">
        <v>192487</v>
      </c>
    </row>
    <row r="55693" spans="1:1" x14ac:dyDescent="0.25">
      <c r="A55693">
        <v>192489</v>
      </c>
    </row>
    <row r="55694" spans="1:1" x14ac:dyDescent="0.25">
      <c r="A55694">
        <v>192491</v>
      </c>
    </row>
    <row r="55695" spans="1:1" x14ac:dyDescent="0.25">
      <c r="A55695">
        <v>192493</v>
      </c>
    </row>
    <row r="55696" spans="1:1" x14ac:dyDescent="0.25">
      <c r="A55696">
        <v>192495</v>
      </c>
    </row>
    <row r="55697" spans="1:1" x14ac:dyDescent="0.25">
      <c r="A55697">
        <v>192497</v>
      </c>
    </row>
    <row r="55698" spans="1:1" x14ac:dyDescent="0.25">
      <c r="A55698">
        <v>192499</v>
      </c>
    </row>
    <row r="55699" spans="1:1" x14ac:dyDescent="0.25">
      <c r="A55699">
        <v>192501</v>
      </c>
    </row>
    <row r="55700" spans="1:1" x14ac:dyDescent="0.25">
      <c r="A55700">
        <v>192503</v>
      </c>
    </row>
    <row r="55701" spans="1:1" x14ac:dyDescent="0.25">
      <c r="A55701">
        <v>192509</v>
      </c>
    </row>
    <row r="55702" spans="1:1" x14ac:dyDescent="0.25">
      <c r="A55702">
        <v>192511</v>
      </c>
    </row>
    <row r="55703" spans="1:1" x14ac:dyDescent="0.25">
      <c r="A55703">
        <v>192513</v>
      </c>
    </row>
    <row r="55704" spans="1:1" x14ac:dyDescent="0.25">
      <c r="A55704">
        <v>192515</v>
      </c>
    </row>
    <row r="55705" spans="1:1" x14ac:dyDescent="0.25">
      <c r="A55705">
        <v>192517</v>
      </c>
    </row>
    <row r="55706" spans="1:1" x14ac:dyDescent="0.25">
      <c r="A55706">
        <v>192519</v>
      </c>
    </row>
    <row r="55707" spans="1:1" x14ac:dyDescent="0.25">
      <c r="A55707">
        <v>192521</v>
      </c>
    </row>
    <row r="55708" spans="1:1" x14ac:dyDescent="0.25">
      <c r="A55708">
        <v>192523</v>
      </c>
    </row>
    <row r="55709" spans="1:1" x14ac:dyDescent="0.25">
      <c r="A55709">
        <v>192531</v>
      </c>
    </row>
    <row r="55710" spans="1:1" x14ac:dyDescent="0.25">
      <c r="A55710">
        <v>192533</v>
      </c>
    </row>
    <row r="55711" spans="1:1" x14ac:dyDescent="0.25">
      <c r="A55711">
        <v>192535</v>
      </c>
    </row>
    <row r="55712" spans="1:1" x14ac:dyDescent="0.25">
      <c r="A55712">
        <v>192537</v>
      </c>
    </row>
    <row r="55713" spans="1:1" x14ac:dyDescent="0.25">
      <c r="A55713">
        <v>192539</v>
      </c>
    </row>
    <row r="55714" spans="1:1" x14ac:dyDescent="0.25">
      <c r="A55714">
        <v>192541</v>
      </c>
    </row>
    <row r="55715" spans="1:1" x14ac:dyDescent="0.25">
      <c r="A55715">
        <v>192543</v>
      </c>
    </row>
    <row r="55716" spans="1:1" x14ac:dyDescent="0.25">
      <c r="A55716">
        <v>192545</v>
      </c>
    </row>
    <row r="55717" spans="1:1" x14ac:dyDescent="0.25">
      <c r="A55717">
        <v>192547</v>
      </c>
    </row>
    <row r="55718" spans="1:1" x14ac:dyDescent="0.25">
      <c r="A55718">
        <v>192549</v>
      </c>
    </row>
    <row r="55719" spans="1:1" x14ac:dyDescent="0.25">
      <c r="A55719">
        <v>192551</v>
      </c>
    </row>
    <row r="55720" spans="1:1" x14ac:dyDescent="0.25">
      <c r="A55720">
        <v>192553</v>
      </c>
    </row>
    <row r="55721" spans="1:1" x14ac:dyDescent="0.25">
      <c r="A55721">
        <v>192557</v>
      </c>
    </row>
    <row r="55722" spans="1:1" x14ac:dyDescent="0.25">
      <c r="A55722">
        <v>192559</v>
      </c>
    </row>
    <row r="55723" spans="1:1" x14ac:dyDescent="0.25">
      <c r="A55723">
        <v>192561</v>
      </c>
    </row>
    <row r="55724" spans="1:1" x14ac:dyDescent="0.25">
      <c r="A55724">
        <v>192563</v>
      </c>
    </row>
    <row r="55725" spans="1:1" x14ac:dyDescent="0.25">
      <c r="A55725">
        <v>192565</v>
      </c>
    </row>
    <row r="55726" spans="1:1" x14ac:dyDescent="0.25">
      <c r="A55726">
        <v>192567</v>
      </c>
    </row>
    <row r="55727" spans="1:1" x14ac:dyDescent="0.25">
      <c r="A55727">
        <v>192571</v>
      </c>
    </row>
    <row r="55728" spans="1:1" x14ac:dyDescent="0.25">
      <c r="A55728">
        <v>192573</v>
      </c>
    </row>
    <row r="55729" spans="1:1" x14ac:dyDescent="0.25">
      <c r="A55729">
        <v>192575</v>
      </c>
    </row>
    <row r="55730" spans="1:1" x14ac:dyDescent="0.25">
      <c r="A55730">
        <v>192577</v>
      </c>
    </row>
    <row r="55731" spans="1:1" x14ac:dyDescent="0.25">
      <c r="A55731">
        <v>192579</v>
      </c>
    </row>
    <row r="55732" spans="1:1" x14ac:dyDescent="0.25">
      <c r="A55732">
        <v>192581</v>
      </c>
    </row>
    <row r="55733" spans="1:1" x14ac:dyDescent="0.25">
      <c r="A55733">
        <v>192583</v>
      </c>
    </row>
    <row r="55734" spans="1:1" x14ac:dyDescent="0.25">
      <c r="A55734">
        <v>192587</v>
      </c>
    </row>
    <row r="55735" spans="1:1" x14ac:dyDescent="0.25">
      <c r="A55735">
        <v>192589</v>
      </c>
    </row>
    <row r="55736" spans="1:1" x14ac:dyDescent="0.25">
      <c r="A55736">
        <v>192591</v>
      </c>
    </row>
    <row r="55737" spans="1:1" x14ac:dyDescent="0.25">
      <c r="A55737">
        <v>192593</v>
      </c>
    </row>
    <row r="55738" spans="1:1" x14ac:dyDescent="0.25">
      <c r="A55738">
        <v>192595</v>
      </c>
    </row>
    <row r="55739" spans="1:1" x14ac:dyDescent="0.25">
      <c r="A55739">
        <v>192597</v>
      </c>
    </row>
    <row r="55740" spans="1:1" x14ac:dyDescent="0.25">
      <c r="A55740">
        <v>192599</v>
      </c>
    </row>
    <row r="55741" spans="1:1" x14ac:dyDescent="0.25">
      <c r="A55741">
        <v>192601</v>
      </c>
    </row>
    <row r="55742" spans="1:1" x14ac:dyDescent="0.25">
      <c r="A55742">
        <v>192603</v>
      </c>
    </row>
    <row r="55743" spans="1:1" x14ac:dyDescent="0.25">
      <c r="A55743">
        <v>192611</v>
      </c>
    </row>
    <row r="55744" spans="1:1" x14ac:dyDescent="0.25">
      <c r="A55744">
        <v>192613</v>
      </c>
    </row>
    <row r="55745" spans="1:1" x14ac:dyDescent="0.25">
      <c r="A55745">
        <v>192615</v>
      </c>
    </row>
    <row r="55746" spans="1:1" x14ac:dyDescent="0.25">
      <c r="A55746">
        <v>192617</v>
      </c>
    </row>
    <row r="55747" spans="1:1" x14ac:dyDescent="0.25">
      <c r="A55747">
        <v>192619</v>
      </c>
    </row>
    <row r="55748" spans="1:1" x14ac:dyDescent="0.25">
      <c r="A55748">
        <v>192623</v>
      </c>
    </row>
    <row r="55749" spans="1:1" x14ac:dyDescent="0.25">
      <c r="A55749">
        <v>192625</v>
      </c>
    </row>
    <row r="55750" spans="1:1" x14ac:dyDescent="0.25">
      <c r="A55750">
        <v>192627</v>
      </c>
    </row>
    <row r="55751" spans="1:1" x14ac:dyDescent="0.25">
      <c r="A55751">
        <v>192635</v>
      </c>
    </row>
    <row r="55752" spans="1:1" x14ac:dyDescent="0.25">
      <c r="A55752">
        <v>192637</v>
      </c>
    </row>
    <row r="55753" spans="1:1" x14ac:dyDescent="0.25">
      <c r="A55753">
        <v>192639</v>
      </c>
    </row>
    <row r="55754" spans="1:1" x14ac:dyDescent="0.25">
      <c r="A55754">
        <v>192641</v>
      </c>
    </row>
    <row r="55755" spans="1:1" x14ac:dyDescent="0.25">
      <c r="A55755">
        <v>192643</v>
      </c>
    </row>
    <row r="55756" spans="1:1" x14ac:dyDescent="0.25">
      <c r="A55756">
        <v>192645</v>
      </c>
    </row>
    <row r="55757" spans="1:1" x14ac:dyDescent="0.25">
      <c r="A55757">
        <v>192647</v>
      </c>
    </row>
    <row r="55758" spans="1:1" x14ac:dyDescent="0.25">
      <c r="A55758">
        <v>192649</v>
      </c>
    </row>
    <row r="55759" spans="1:1" x14ac:dyDescent="0.25">
      <c r="A55759">
        <v>192651</v>
      </c>
    </row>
    <row r="55760" spans="1:1" x14ac:dyDescent="0.25">
      <c r="A55760">
        <v>192655</v>
      </c>
    </row>
    <row r="55761" spans="1:1" x14ac:dyDescent="0.25">
      <c r="A55761">
        <v>192659</v>
      </c>
    </row>
    <row r="55762" spans="1:1" x14ac:dyDescent="0.25">
      <c r="A55762">
        <v>192661</v>
      </c>
    </row>
    <row r="55763" spans="1:1" x14ac:dyDescent="0.25">
      <c r="A55763">
        <v>192667</v>
      </c>
    </row>
    <row r="55764" spans="1:1" x14ac:dyDescent="0.25">
      <c r="A55764">
        <v>192669</v>
      </c>
    </row>
    <row r="55765" spans="1:1" x14ac:dyDescent="0.25">
      <c r="A55765">
        <v>192671</v>
      </c>
    </row>
    <row r="55766" spans="1:1" x14ac:dyDescent="0.25">
      <c r="A55766">
        <v>192675</v>
      </c>
    </row>
    <row r="55767" spans="1:1" x14ac:dyDescent="0.25">
      <c r="A55767">
        <v>192677</v>
      </c>
    </row>
    <row r="55768" spans="1:1" x14ac:dyDescent="0.25">
      <c r="A55768">
        <v>192681</v>
      </c>
    </row>
    <row r="55769" spans="1:1" x14ac:dyDescent="0.25">
      <c r="A55769">
        <v>192683</v>
      </c>
    </row>
    <row r="55770" spans="1:1" x14ac:dyDescent="0.25">
      <c r="A55770">
        <v>192685</v>
      </c>
    </row>
    <row r="55771" spans="1:1" x14ac:dyDescent="0.25">
      <c r="A55771">
        <v>192687</v>
      </c>
    </row>
    <row r="55772" spans="1:1" x14ac:dyDescent="0.25">
      <c r="A55772">
        <v>192689</v>
      </c>
    </row>
    <row r="55773" spans="1:1" x14ac:dyDescent="0.25">
      <c r="A55773">
        <v>192691</v>
      </c>
    </row>
    <row r="55774" spans="1:1" x14ac:dyDescent="0.25">
      <c r="A55774">
        <v>192693</v>
      </c>
    </row>
    <row r="55775" spans="1:1" x14ac:dyDescent="0.25">
      <c r="A55775">
        <v>192695</v>
      </c>
    </row>
    <row r="55776" spans="1:1" x14ac:dyDescent="0.25">
      <c r="A55776">
        <v>192697</v>
      </c>
    </row>
    <row r="55777" spans="1:1" x14ac:dyDescent="0.25">
      <c r="A55777">
        <v>192699</v>
      </c>
    </row>
    <row r="55778" spans="1:1" x14ac:dyDescent="0.25">
      <c r="A55778">
        <v>192701</v>
      </c>
    </row>
    <row r="55779" spans="1:1" x14ac:dyDescent="0.25">
      <c r="A55779">
        <v>192703</v>
      </c>
    </row>
    <row r="55780" spans="1:1" x14ac:dyDescent="0.25">
      <c r="A55780">
        <v>192705</v>
      </c>
    </row>
    <row r="55781" spans="1:1" x14ac:dyDescent="0.25">
      <c r="A55781">
        <v>192707</v>
      </c>
    </row>
    <row r="55782" spans="1:1" x14ac:dyDescent="0.25">
      <c r="A55782">
        <v>192709</v>
      </c>
    </row>
    <row r="55783" spans="1:1" x14ac:dyDescent="0.25">
      <c r="A55783">
        <v>192711</v>
      </c>
    </row>
    <row r="55784" spans="1:1" x14ac:dyDescent="0.25">
      <c r="A55784">
        <v>192713</v>
      </c>
    </row>
    <row r="55785" spans="1:1" x14ac:dyDescent="0.25">
      <c r="A55785">
        <v>192715</v>
      </c>
    </row>
    <row r="55786" spans="1:1" x14ac:dyDescent="0.25">
      <c r="A55786">
        <v>192717</v>
      </c>
    </row>
    <row r="55787" spans="1:1" x14ac:dyDescent="0.25">
      <c r="A55787">
        <v>192721</v>
      </c>
    </row>
    <row r="55788" spans="1:1" x14ac:dyDescent="0.25">
      <c r="A55788">
        <v>192723</v>
      </c>
    </row>
    <row r="55789" spans="1:1" x14ac:dyDescent="0.25">
      <c r="A55789">
        <v>192727</v>
      </c>
    </row>
    <row r="55790" spans="1:1" x14ac:dyDescent="0.25">
      <c r="A55790">
        <v>192729</v>
      </c>
    </row>
    <row r="55791" spans="1:1" x14ac:dyDescent="0.25">
      <c r="A55791">
        <v>192731</v>
      </c>
    </row>
    <row r="55792" spans="1:1" x14ac:dyDescent="0.25">
      <c r="A55792">
        <v>192733</v>
      </c>
    </row>
    <row r="55793" spans="1:1" x14ac:dyDescent="0.25">
      <c r="A55793">
        <v>192735</v>
      </c>
    </row>
    <row r="55794" spans="1:1" x14ac:dyDescent="0.25">
      <c r="A55794">
        <v>192737</v>
      </c>
    </row>
    <row r="55795" spans="1:1" x14ac:dyDescent="0.25">
      <c r="A55795">
        <v>192743</v>
      </c>
    </row>
    <row r="55796" spans="1:1" x14ac:dyDescent="0.25">
      <c r="A55796">
        <v>192745</v>
      </c>
    </row>
    <row r="55797" spans="1:1" x14ac:dyDescent="0.25">
      <c r="A55797">
        <v>192747</v>
      </c>
    </row>
    <row r="55798" spans="1:1" x14ac:dyDescent="0.25">
      <c r="A55798">
        <v>192749</v>
      </c>
    </row>
    <row r="55799" spans="1:1" x14ac:dyDescent="0.25">
      <c r="A55799">
        <v>192751</v>
      </c>
    </row>
    <row r="55800" spans="1:1" x14ac:dyDescent="0.25">
      <c r="A55800">
        <v>192753</v>
      </c>
    </row>
    <row r="55801" spans="1:1" x14ac:dyDescent="0.25">
      <c r="A55801">
        <v>192755</v>
      </c>
    </row>
    <row r="55802" spans="1:1" x14ac:dyDescent="0.25">
      <c r="A55802">
        <v>192757</v>
      </c>
    </row>
    <row r="55803" spans="1:1" x14ac:dyDescent="0.25">
      <c r="A55803">
        <v>192759</v>
      </c>
    </row>
    <row r="55804" spans="1:1" x14ac:dyDescent="0.25">
      <c r="A55804">
        <v>192761</v>
      </c>
    </row>
    <row r="55805" spans="1:1" x14ac:dyDescent="0.25">
      <c r="A55805">
        <v>192763</v>
      </c>
    </row>
    <row r="55806" spans="1:1" x14ac:dyDescent="0.25">
      <c r="A55806">
        <v>192765</v>
      </c>
    </row>
    <row r="55807" spans="1:1" x14ac:dyDescent="0.25">
      <c r="A55807">
        <v>192767</v>
      </c>
    </row>
    <row r="55808" spans="1:1" x14ac:dyDescent="0.25">
      <c r="A55808">
        <v>192769</v>
      </c>
    </row>
    <row r="55809" spans="1:1" x14ac:dyDescent="0.25">
      <c r="A55809">
        <v>192771</v>
      </c>
    </row>
    <row r="55810" spans="1:1" x14ac:dyDescent="0.25">
      <c r="A55810">
        <v>192773</v>
      </c>
    </row>
    <row r="55811" spans="1:1" x14ac:dyDescent="0.25">
      <c r="A55811">
        <v>192775</v>
      </c>
    </row>
    <row r="55812" spans="1:1" x14ac:dyDescent="0.25">
      <c r="A55812">
        <v>192777</v>
      </c>
    </row>
    <row r="55813" spans="1:1" x14ac:dyDescent="0.25">
      <c r="A55813">
        <v>192783</v>
      </c>
    </row>
    <row r="55814" spans="1:1" x14ac:dyDescent="0.25">
      <c r="A55814">
        <v>192785</v>
      </c>
    </row>
    <row r="55815" spans="1:1" x14ac:dyDescent="0.25">
      <c r="A55815">
        <v>192787</v>
      </c>
    </row>
    <row r="55816" spans="1:1" x14ac:dyDescent="0.25">
      <c r="A55816">
        <v>192789</v>
      </c>
    </row>
    <row r="55817" spans="1:1" x14ac:dyDescent="0.25">
      <c r="A55817">
        <v>192791</v>
      </c>
    </row>
    <row r="55818" spans="1:1" x14ac:dyDescent="0.25">
      <c r="A55818">
        <v>192793</v>
      </c>
    </row>
    <row r="55819" spans="1:1" x14ac:dyDescent="0.25">
      <c r="A55819">
        <v>192795</v>
      </c>
    </row>
    <row r="55820" spans="1:1" x14ac:dyDescent="0.25">
      <c r="A55820">
        <v>192797</v>
      </c>
    </row>
    <row r="55821" spans="1:1" x14ac:dyDescent="0.25">
      <c r="A55821">
        <v>192799</v>
      </c>
    </row>
    <row r="55822" spans="1:1" x14ac:dyDescent="0.25">
      <c r="A55822">
        <v>192801</v>
      </c>
    </row>
    <row r="55823" spans="1:1" x14ac:dyDescent="0.25">
      <c r="A55823">
        <v>192803</v>
      </c>
    </row>
    <row r="55824" spans="1:1" x14ac:dyDescent="0.25">
      <c r="A55824">
        <v>192811</v>
      </c>
    </row>
    <row r="55825" spans="1:1" x14ac:dyDescent="0.25">
      <c r="A55825">
        <v>192813</v>
      </c>
    </row>
    <row r="55826" spans="1:1" x14ac:dyDescent="0.25">
      <c r="A55826">
        <v>192815</v>
      </c>
    </row>
    <row r="55827" spans="1:1" x14ac:dyDescent="0.25">
      <c r="A55827">
        <v>192819</v>
      </c>
    </row>
    <row r="55828" spans="1:1" x14ac:dyDescent="0.25">
      <c r="A55828">
        <v>192821</v>
      </c>
    </row>
    <row r="55829" spans="1:1" x14ac:dyDescent="0.25">
      <c r="A55829">
        <v>192823</v>
      </c>
    </row>
    <row r="55830" spans="1:1" x14ac:dyDescent="0.25">
      <c r="A55830">
        <v>192825</v>
      </c>
    </row>
    <row r="55831" spans="1:1" x14ac:dyDescent="0.25">
      <c r="A55831">
        <v>192827</v>
      </c>
    </row>
    <row r="55832" spans="1:1" x14ac:dyDescent="0.25">
      <c r="A55832">
        <v>192829</v>
      </c>
    </row>
    <row r="55833" spans="1:1" x14ac:dyDescent="0.25">
      <c r="A55833">
        <v>192831</v>
      </c>
    </row>
    <row r="55834" spans="1:1" x14ac:dyDescent="0.25">
      <c r="A55834">
        <v>192833</v>
      </c>
    </row>
    <row r="55835" spans="1:1" x14ac:dyDescent="0.25">
      <c r="A55835">
        <v>192835</v>
      </c>
    </row>
    <row r="55836" spans="1:1" x14ac:dyDescent="0.25">
      <c r="A55836">
        <v>192837</v>
      </c>
    </row>
    <row r="55837" spans="1:1" x14ac:dyDescent="0.25">
      <c r="A55837">
        <v>192839</v>
      </c>
    </row>
    <row r="55838" spans="1:1" x14ac:dyDescent="0.25">
      <c r="A55838">
        <v>192841</v>
      </c>
    </row>
    <row r="55839" spans="1:1" x14ac:dyDescent="0.25">
      <c r="A55839">
        <v>192843</v>
      </c>
    </row>
    <row r="55840" spans="1:1" x14ac:dyDescent="0.25">
      <c r="A55840">
        <v>192845</v>
      </c>
    </row>
    <row r="55841" spans="1:1" x14ac:dyDescent="0.25">
      <c r="A55841">
        <v>192847</v>
      </c>
    </row>
    <row r="55842" spans="1:1" x14ac:dyDescent="0.25">
      <c r="A55842">
        <v>192849</v>
      </c>
    </row>
    <row r="55843" spans="1:1" x14ac:dyDescent="0.25">
      <c r="A55843">
        <v>192851</v>
      </c>
    </row>
    <row r="55844" spans="1:1" x14ac:dyDescent="0.25">
      <c r="A55844">
        <v>192853</v>
      </c>
    </row>
    <row r="55845" spans="1:1" x14ac:dyDescent="0.25">
      <c r="A55845">
        <v>192855</v>
      </c>
    </row>
    <row r="55846" spans="1:1" x14ac:dyDescent="0.25">
      <c r="A55846">
        <v>192857</v>
      </c>
    </row>
    <row r="55847" spans="1:1" x14ac:dyDescent="0.25">
      <c r="A55847">
        <v>192859</v>
      </c>
    </row>
    <row r="55848" spans="1:1" x14ac:dyDescent="0.25">
      <c r="A55848">
        <v>192861</v>
      </c>
    </row>
    <row r="55849" spans="1:1" x14ac:dyDescent="0.25">
      <c r="A55849">
        <v>192863</v>
      </c>
    </row>
    <row r="55850" spans="1:1" x14ac:dyDescent="0.25">
      <c r="A55850">
        <v>192865</v>
      </c>
    </row>
    <row r="55851" spans="1:1" x14ac:dyDescent="0.25">
      <c r="A55851">
        <v>192869</v>
      </c>
    </row>
    <row r="55852" spans="1:1" x14ac:dyDescent="0.25">
      <c r="A55852">
        <v>192873</v>
      </c>
    </row>
    <row r="55853" spans="1:1" x14ac:dyDescent="0.25">
      <c r="A55853">
        <v>192875</v>
      </c>
    </row>
    <row r="55854" spans="1:1" x14ac:dyDescent="0.25">
      <c r="A55854">
        <v>192877</v>
      </c>
    </row>
    <row r="55855" spans="1:1" x14ac:dyDescent="0.25">
      <c r="A55855">
        <v>192879</v>
      </c>
    </row>
    <row r="55856" spans="1:1" x14ac:dyDescent="0.25">
      <c r="A55856">
        <v>192881</v>
      </c>
    </row>
    <row r="55857" spans="1:1" x14ac:dyDescent="0.25">
      <c r="A55857">
        <v>192883</v>
      </c>
    </row>
    <row r="55858" spans="1:1" x14ac:dyDescent="0.25">
      <c r="A55858">
        <v>192885</v>
      </c>
    </row>
    <row r="55859" spans="1:1" x14ac:dyDescent="0.25">
      <c r="A55859">
        <v>192887</v>
      </c>
    </row>
    <row r="55860" spans="1:1" x14ac:dyDescent="0.25">
      <c r="A55860">
        <v>192889</v>
      </c>
    </row>
    <row r="55861" spans="1:1" x14ac:dyDescent="0.25">
      <c r="A55861">
        <v>192891</v>
      </c>
    </row>
    <row r="55862" spans="1:1" x14ac:dyDescent="0.25">
      <c r="A55862">
        <v>192895</v>
      </c>
    </row>
    <row r="55863" spans="1:1" x14ac:dyDescent="0.25">
      <c r="A55863">
        <v>192897</v>
      </c>
    </row>
    <row r="55864" spans="1:1" x14ac:dyDescent="0.25">
      <c r="A55864">
        <v>192899</v>
      </c>
    </row>
    <row r="55865" spans="1:1" x14ac:dyDescent="0.25">
      <c r="A55865">
        <v>192901</v>
      </c>
    </row>
    <row r="55866" spans="1:1" x14ac:dyDescent="0.25">
      <c r="A55866">
        <v>192903</v>
      </c>
    </row>
    <row r="55867" spans="1:1" x14ac:dyDescent="0.25">
      <c r="A55867">
        <v>192905</v>
      </c>
    </row>
    <row r="55868" spans="1:1" x14ac:dyDescent="0.25">
      <c r="A55868">
        <v>192907</v>
      </c>
    </row>
    <row r="55869" spans="1:1" x14ac:dyDescent="0.25">
      <c r="A55869">
        <v>192909</v>
      </c>
    </row>
    <row r="55870" spans="1:1" x14ac:dyDescent="0.25">
      <c r="A55870">
        <v>192911</v>
      </c>
    </row>
    <row r="55871" spans="1:1" x14ac:dyDescent="0.25">
      <c r="A55871">
        <v>192913</v>
      </c>
    </row>
    <row r="55872" spans="1:1" x14ac:dyDescent="0.25">
      <c r="A55872">
        <v>192915</v>
      </c>
    </row>
    <row r="55873" spans="1:1" x14ac:dyDescent="0.25">
      <c r="A55873">
        <v>192917</v>
      </c>
    </row>
    <row r="55874" spans="1:1" x14ac:dyDescent="0.25">
      <c r="A55874">
        <v>192919</v>
      </c>
    </row>
    <row r="55875" spans="1:1" x14ac:dyDescent="0.25">
      <c r="A55875">
        <v>192923</v>
      </c>
    </row>
    <row r="55876" spans="1:1" x14ac:dyDescent="0.25">
      <c r="A55876">
        <v>192925</v>
      </c>
    </row>
    <row r="55877" spans="1:1" x14ac:dyDescent="0.25">
      <c r="A55877">
        <v>192927</v>
      </c>
    </row>
    <row r="55878" spans="1:1" x14ac:dyDescent="0.25">
      <c r="A55878">
        <v>192929</v>
      </c>
    </row>
    <row r="55879" spans="1:1" x14ac:dyDescent="0.25">
      <c r="A55879">
        <v>192931</v>
      </c>
    </row>
    <row r="55880" spans="1:1" x14ac:dyDescent="0.25">
      <c r="A55880">
        <v>192933</v>
      </c>
    </row>
    <row r="55881" spans="1:1" x14ac:dyDescent="0.25">
      <c r="A55881">
        <v>192935</v>
      </c>
    </row>
    <row r="55882" spans="1:1" x14ac:dyDescent="0.25">
      <c r="A55882">
        <v>192937</v>
      </c>
    </row>
    <row r="55883" spans="1:1" x14ac:dyDescent="0.25">
      <c r="A55883">
        <v>192939</v>
      </c>
    </row>
    <row r="55884" spans="1:1" x14ac:dyDescent="0.25">
      <c r="A55884">
        <v>192941</v>
      </c>
    </row>
    <row r="55885" spans="1:1" x14ac:dyDescent="0.25">
      <c r="A55885">
        <v>192943</v>
      </c>
    </row>
    <row r="55886" spans="1:1" x14ac:dyDescent="0.25">
      <c r="A55886">
        <v>192945</v>
      </c>
    </row>
    <row r="55887" spans="1:1" x14ac:dyDescent="0.25">
      <c r="A55887">
        <v>192953</v>
      </c>
    </row>
    <row r="55888" spans="1:1" x14ac:dyDescent="0.25">
      <c r="A55888">
        <v>192955</v>
      </c>
    </row>
    <row r="55889" spans="1:1" x14ac:dyDescent="0.25">
      <c r="A55889">
        <v>192957</v>
      </c>
    </row>
    <row r="55890" spans="1:1" x14ac:dyDescent="0.25">
      <c r="A55890">
        <v>192959</v>
      </c>
    </row>
    <row r="55891" spans="1:1" x14ac:dyDescent="0.25">
      <c r="A55891">
        <v>192961</v>
      </c>
    </row>
    <row r="55892" spans="1:1" x14ac:dyDescent="0.25">
      <c r="A55892">
        <v>192963</v>
      </c>
    </row>
    <row r="55893" spans="1:1" x14ac:dyDescent="0.25">
      <c r="A55893">
        <v>192965</v>
      </c>
    </row>
    <row r="55894" spans="1:1" x14ac:dyDescent="0.25">
      <c r="A55894">
        <v>192967</v>
      </c>
    </row>
    <row r="55895" spans="1:1" x14ac:dyDescent="0.25">
      <c r="A55895">
        <v>192969</v>
      </c>
    </row>
    <row r="55896" spans="1:1" x14ac:dyDescent="0.25">
      <c r="A55896">
        <v>192971</v>
      </c>
    </row>
    <row r="55897" spans="1:1" x14ac:dyDescent="0.25">
      <c r="A55897">
        <v>192973</v>
      </c>
    </row>
    <row r="55898" spans="1:1" x14ac:dyDescent="0.25">
      <c r="A55898">
        <v>192975</v>
      </c>
    </row>
    <row r="55899" spans="1:1" x14ac:dyDescent="0.25">
      <c r="A55899">
        <v>192979</v>
      </c>
    </row>
    <row r="55900" spans="1:1" x14ac:dyDescent="0.25">
      <c r="A55900">
        <v>192981</v>
      </c>
    </row>
    <row r="55901" spans="1:1" x14ac:dyDescent="0.25">
      <c r="A55901">
        <v>192983</v>
      </c>
    </row>
    <row r="55902" spans="1:1" x14ac:dyDescent="0.25">
      <c r="A55902">
        <v>192985</v>
      </c>
    </row>
    <row r="55903" spans="1:1" x14ac:dyDescent="0.25">
      <c r="A55903">
        <v>192987</v>
      </c>
    </row>
    <row r="55904" spans="1:1" x14ac:dyDescent="0.25">
      <c r="A55904">
        <v>192989</v>
      </c>
    </row>
    <row r="55905" spans="1:1" x14ac:dyDescent="0.25">
      <c r="A55905">
        <v>192991</v>
      </c>
    </row>
    <row r="55906" spans="1:1" x14ac:dyDescent="0.25">
      <c r="A55906">
        <v>192993</v>
      </c>
    </row>
    <row r="55907" spans="1:1" x14ac:dyDescent="0.25">
      <c r="A55907">
        <v>192995</v>
      </c>
    </row>
    <row r="55908" spans="1:1" x14ac:dyDescent="0.25">
      <c r="A55908">
        <v>192997</v>
      </c>
    </row>
    <row r="55909" spans="1:1" x14ac:dyDescent="0.25">
      <c r="A55909">
        <v>192999</v>
      </c>
    </row>
    <row r="55910" spans="1:1" x14ac:dyDescent="0.25">
      <c r="A55910">
        <v>193001</v>
      </c>
    </row>
    <row r="55911" spans="1:1" x14ac:dyDescent="0.25">
      <c r="A55911">
        <v>193003</v>
      </c>
    </row>
    <row r="55912" spans="1:1" x14ac:dyDescent="0.25">
      <c r="A55912">
        <v>193005</v>
      </c>
    </row>
    <row r="55913" spans="1:1" x14ac:dyDescent="0.25">
      <c r="A55913">
        <v>193007</v>
      </c>
    </row>
    <row r="55914" spans="1:1" x14ac:dyDescent="0.25">
      <c r="A55914">
        <v>193009</v>
      </c>
    </row>
    <row r="55915" spans="1:1" x14ac:dyDescent="0.25">
      <c r="A55915">
        <v>193011</v>
      </c>
    </row>
    <row r="55916" spans="1:1" x14ac:dyDescent="0.25">
      <c r="A55916">
        <v>193013</v>
      </c>
    </row>
    <row r="55917" spans="1:1" x14ac:dyDescent="0.25">
      <c r="A55917">
        <v>193015</v>
      </c>
    </row>
    <row r="55918" spans="1:1" x14ac:dyDescent="0.25">
      <c r="A55918">
        <v>193017</v>
      </c>
    </row>
    <row r="55919" spans="1:1" x14ac:dyDescent="0.25">
      <c r="A55919">
        <v>193019</v>
      </c>
    </row>
    <row r="55920" spans="1:1" x14ac:dyDescent="0.25">
      <c r="A55920">
        <v>193021</v>
      </c>
    </row>
    <row r="55921" spans="1:1" x14ac:dyDescent="0.25">
      <c r="A55921">
        <v>193023</v>
      </c>
    </row>
    <row r="55922" spans="1:1" x14ac:dyDescent="0.25">
      <c r="A55922">
        <v>193025</v>
      </c>
    </row>
    <row r="55923" spans="1:1" x14ac:dyDescent="0.25">
      <c r="A55923">
        <v>193027</v>
      </c>
    </row>
    <row r="55924" spans="1:1" x14ac:dyDescent="0.25">
      <c r="A55924">
        <v>193031</v>
      </c>
    </row>
    <row r="55925" spans="1:1" x14ac:dyDescent="0.25">
      <c r="A55925">
        <v>193033</v>
      </c>
    </row>
    <row r="55926" spans="1:1" x14ac:dyDescent="0.25">
      <c r="A55926">
        <v>193035</v>
      </c>
    </row>
    <row r="55927" spans="1:1" x14ac:dyDescent="0.25">
      <c r="A55927">
        <v>193037</v>
      </c>
    </row>
    <row r="55928" spans="1:1" x14ac:dyDescent="0.25">
      <c r="A55928">
        <v>193039</v>
      </c>
    </row>
    <row r="55929" spans="1:1" x14ac:dyDescent="0.25">
      <c r="A55929">
        <v>193041</v>
      </c>
    </row>
    <row r="55930" spans="1:1" x14ac:dyDescent="0.25">
      <c r="A55930">
        <v>193043</v>
      </c>
    </row>
    <row r="55931" spans="1:1" x14ac:dyDescent="0.25">
      <c r="A55931">
        <v>193045</v>
      </c>
    </row>
    <row r="55932" spans="1:1" x14ac:dyDescent="0.25">
      <c r="A55932">
        <v>193047</v>
      </c>
    </row>
    <row r="55933" spans="1:1" x14ac:dyDescent="0.25">
      <c r="A55933">
        <v>193049</v>
      </c>
    </row>
    <row r="55934" spans="1:1" x14ac:dyDescent="0.25">
      <c r="A55934">
        <v>193051</v>
      </c>
    </row>
    <row r="55935" spans="1:1" x14ac:dyDescent="0.25">
      <c r="A55935">
        <v>193053</v>
      </c>
    </row>
    <row r="55936" spans="1:1" x14ac:dyDescent="0.25">
      <c r="A55936">
        <v>193055</v>
      </c>
    </row>
    <row r="55937" spans="1:1" x14ac:dyDescent="0.25">
      <c r="A55937">
        <v>193059</v>
      </c>
    </row>
    <row r="55938" spans="1:1" x14ac:dyDescent="0.25">
      <c r="A55938">
        <v>193061</v>
      </c>
    </row>
    <row r="55939" spans="1:1" x14ac:dyDescent="0.25">
      <c r="A55939">
        <v>193063</v>
      </c>
    </row>
    <row r="55940" spans="1:1" x14ac:dyDescent="0.25">
      <c r="A55940">
        <v>193065</v>
      </c>
    </row>
    <row r="55941" spans="1:1" x14ac:dyDescent="0.25">
      <c r="A55941">
        <v>193067</v>
      </c>
    </row>
    <row r="55942" spans="1:1" x14ac:dyDescent="0.25">
      <c r="A55942">
        <v>193069</v>
      </c>
    </row>
    <row r="55943" spans="1:1" x14ac:dyDescent="0.25">
      <c r="A55943">
        <v>193071</v>
      </c>
    </row>
    <row r="55944" spans="1:1" x14ac:dyDescent="0.25">
      <c r="A55944">
        <v>193073</v>
      </c>
    </row>
    <row r="55945" spans="1:1" x14ac:dyDescent="0.25">
      <c r="A55945">
        <v>193075</v>
      </c>
    </row>
    <row r="55946" spans="1:1" x14ac:dyDescent="0.25">
      <c r="A55946">
        <v>193077</v>
      </c>
    </row>
    <row r="55947" spans="1:1" x14ac:dyDescent="0.25">
      <c r="A55947">
        <v>193087</v>
      </c>
    </row>
    <row r="55948" spans="1:1" x14ac:dyDescent="0.25">
      <c r="A55948">
        <v>193089</v>
      </c>
    </row>
    <row r="55949" spans="1:1" x14ac:dyDescent="0.25">
      <c r="A55949">
        <v>193091</v>
      </c>
    </row>
    <row r="55950" spans="1:1" x14ac:dyDescent="0.25">
      <c r="A55950">
        <v>193095</v>
      </c>
    </row>
    <row r="55951" spans="1:1" x14ac:dyDescent="0.25">
      <c r="A55951">
        <v>193097</v>
      </c>
    </row>
    <row r="55952" spans="1:1" x14ac:dyDescent="0.25">
      <c r="A55952">
        <v>193099</v>
      </c>
    </row>
    <row r="55953" spans="1:1" x14ac:dyDescent="0.25">
      <c r="A55953">
        <v>193101</v>
      </c>
    </row>
    <row r="55954" spans="1:1" x14ac:dyDescent="0.25">
      <c r="A55954">
        <v>193107</v>
      </c>
    </row>
    <row r="55955" spans="1:1" x14ac:dyDescent="0.25">
      <c r="A55955">
        <v>193109</v>
      </c>
    </row>
    <row r="55956" spans="1:1" x14ac:dyDescent="0.25">
      <c r="A55956">
        <v>193113</v>
      </c>
    </row>
    <row r="55957" spans="1:1" x14ac:dyDescent="0.25">
      <c r="A55957">
        <v>193115</v>
      </c>
    </row>
    <row r="55958" spans="1:1" x14ac:dyDescent="0.25">
      <c r="A55958">
        <v>193117</v>
      </c>
    </row>
    <row r="55959" spans="1:1" x14ac:dyDescent="0.25">
      <c r="A55959">
        <v>193119</v>
      </c>
    </row>
    <row r="55960" spans="1:1" x14ac:dyDescent="0.25">
      <c r="A55960">
        <v>193121</v>
      </c>
    </row>
    <row r="55961" spans="1:1" x14ac:dyDescent="0.25">
      <c r="A55961">
        <v>193123</v>
      </c>
    </row>
    <row r="55962" spans="1:1" x14ac:dyDescent="0.25">
      <c r="A55962">
        <v>193125</v>
      </c>
    </row>
    <row r="55963" spans="1:1" x14ac:dyDescent="0.25">
      <c r="A55963">
        <v>193127</v>
      </c>
    </row>
    <row r="55964" spans="1:1" x14ac:dyDescent="0.25">
      <c r="A55964">
        <v>193129</v>
      </c>
    </row>
    <row r="55965" spans="1:1" x14ac:dyDescent="0.25">
      <c r="A55965">
        <v>193131</v>
      </c>
    </row>
    <row r="55966" spans="1:1" x14ac:dyDescent="0.25">
      <c r="A55966">
        <v>193133</v>
      </c>
    </row>
    <row r="55967" spans="1:1" x14ac:dyDescent="0.25">
      <c r="A55967">
        <v>193135</v>
      </c>
    </row>
    <row r="55968" spans="1:1" x14ac:dyDescent="0.25">
      <c r="A55968">
        <v>193137</v>
      </c>
    </row>
    <row r="55969" spans="1:1" x14ac:dyDescent="0.25">
      <c r="A55969">
        <v>193139</v>
      </c>
    </row>
    <row r="55970" spans="1:1" x14ac:dyDescent="0.25">
      <c r="A55970">
        <v>193143</v>
      </c>
    </row>
    <row r="55971" spans="1:1" x14ac:dyDescent="0.25">
      <c r="A55971">
        <v>193145</v>
      </c>
    </row>
    <row r="55972" spans="1:1" x14ac:dyDescent="0.25">
      <c r="A55972">
        <v>193147</v>
      </c>
    </row>
    <row r="55973" spans="1:1" x14ac:dyDescent="0.25">
      <c r="A55973">
        <v>193149</v>
      </c>
    </row>
    <row r="55974" spans="1:1" x14ac:dyDescent="0.25">
      <c r="A55974">
        <v>193155</v>
      </c>
    </row>
    <row r="55975" spans="1:1" x14ac:dyDescent="0.25">
      <c r="A55975">
        <v>193157</v>
      </c>
    </row>
    <row r="55976" spans="1:1" x14ac:dyDescent="0.25">
      <c r="A55976">
        <v>193161</v>
      </c>
    </row>
    <row r="55977" spans="1:1" x14ac:dyDescent="0.25">
      <c r="A55977">
        <v>193163</v>
      </c>
    </row>
    <row r="55978" spans="1:1" x14ac:dyDescent="0.25">
      <c r="A55978">
        <v>193165</v>
      </c>
    </row>
    <row r="55979" spans="1:1" x14ac:dyDescent="0.25">
      <c r="A55979">
        <v>193169</v>
      </c>
    </row>
    <row r="55980" spans="1:1" x14ac:dyDescent="0.25">
      <c r="A55980">
        <v>193171</v>
      </c>
    </row>
    <row r="55981" spans="1:1" x14ac:dyDescent="0.25">
      <c r="A55981">
        <v>193175</v>
      </c>
    </row>
    <row r="55982" spans="1:1" x14ac:dyDescent="0.25">
      <c r="A55982">
        <v>193177</v>
      </c>
    </row>
    <row r="55983" spans="1:1" x14ac:dyDescent="0.25">
      <c r="A55983">
        <v>193179</v>
      </c>
    </row>
    <row r="55984" spans="1:1" x14ac:dyDescent="0.25">
      <c r="A55984">
        <v>193181</v>
      </c>
    </row>
    <row r="55985" spans="1:1" x14ac:dyDescent="0.25">
      <c r="A55985">
        <v>193183</v>
      </c>
    </row>
    <row r="55986" spans="1:1" x14ac:dyDescent="0.25">
      <c r="A55986">
        <v>193185</v>
      </c>
    </row>
    <row r="55987" spans="1:1" x14ac:dyDescent="0.25">
      <c r="A55987">
        <v>193187</v>
      </c>
    </row>
    <row r="55988" spans="1:1" x14ac:dyDescent="0.25">
      <c r="A55988">
        <v>193189</v>
      </c>
    </row>
    <row r="55989" spans="1:1" x14ac:dyDescent="0.25">
      <c r="A55989">
        <v>193191</v>
      </c>
    </row>
    <row r="55990" spans="1:1" x14ac:dyDescent="0.25">
      <c r="A55990">
        <v>193193</v>
      </c>
    </row>
    <row r="55991" spans="1:1" x14ac:dyDescent="0.25">
      <c r="A55991">
        <v>193195</v>
      </c>
    </row>
    <row r="55992" spans="1:1" x14ac:dyDescent="0.25">
      <c r="A55992">
        <v>193197</v>
      </c>
    </row>
    <row r="55993" spans="1:1" x14ac:dyDescent="0.25">
      <c r="A55993">
        <v>193199</v>
      </c>
    </row>
    <row r="55994" spans="1:1" x14ac:dyDescent="0.25">
      <c r="A55994">
        <v>193201</v>
      </c>
    </row>
    <row r="55995" spans="1:1" x14ac:dyDescent="0.25">
      <c r="A55995">
        <v>193203</v>
      </c>
    </row>
    <row r="55996" spans="1:1" x14ac:dyDescent="0.25">
      <c r="A55996">
        <v>193205</v>
      </c>
    </row>
    <row r="55997" spans="1:1" x14ac:dyDescent="0.25">
      <c r="A55997">
        <v>193209</v>
      </c>
    </row>
    <row r="55998" spans="1:1" x14ac:dyDescent="0.25">
      <c r="A55998">
        <v>193211</v>
      </c>
    </row>
    <row r="55999" spans="1:1" x14ac:dyDescent="0.25">
      <c r="A55999">
        <v>193213</v>
      </c>
    </row>
    <row r="56000" spans="1:1" x14ac:dyDescent="0.25">
      <c r="A56000">
        <v>193215</v>
      </c>
    </row>
    <row r="56001" spans="1:1" x14ac:dyDescent="0.25">
      <c r="A56001">
        <v>193217</v>
      </c>
    </row>
    <row r="56002" spans="1:1" x14ac:dyDescent="0.25">
      <c r="A56002">
        <v>193219</v>
      </c>
    </row>
    <row r="56003" spans="1:1" x14ac:dyDescent="0.25">
      <c r="A56003">
        <v>193221</v>
      </c>
    </row>
    <row r="56004" spans="1:1" x14ac:dyDescent="0.25">
      <c r="A56004">
        <v>193223</v>
      </c>
    </row>
    <row r="56005" spans="1:1" x14ac:dyDescent="0.25">
      <c r="A56005">
        <v>193225</v>
      </c>
    </row>
    <row r="56006" spans="1:1" x14ac:dyDescent="0.25">
      <c r="A56006">
        <v>193227</v>
      </c>
    </row>
    <row r="56007" spans="1:1" x14ac:dyDescent="0.25">
      <c r="A56007">
        <v>193229</v>
      </c>
    </row>
    <row r="56008" spans="1:1" x14ac:dyDescent="0.25">
      <c r="A56008">
        <v>193231</v>
      </c>
    </row>
    <row r="56009" spans="1:1" x14ac:dyDescent="0.25">
      <c r="A56009">
        <v>193233</v>
      </c>
    </row>
    <row r="56010" spans="1:1" x14ac:dyDescent="0.25">
      <c r="A56010">
        <v>193235</v>
      </c>
    </row>
    <row r="56011" spans="1:1" x14ac:dyDescent="0.25">
      <c r="A56011">
        <v>193237</v>
      </c>
    </row>
    <row r="56012" spans="1:1" x14ac:dyDescent="0.25">
      <c r="A56012">
        <v>193239</v>
      </c>
    </row>
    <row r="56013" spans="1:1" x14ac:dyDescent="0.25">
      <c r="A56013">
        <v>193241</v>
      </c>
    </row>
    <row r="56014" spans="1:1" x14ac:dyDescent="0.25">
      <c r="A56014">
        <v>193243</v>
      </c>
    </row>
    <row r="56015" spans="1:1" x14ac:dyDescent="0.25">
      <c r="A56015">
        <v>193245</v>
      </c>
    </row>
    <row r="56016" spans="1:1" x14ac:dyDescent="0.25">
      <c r="A56016">
        <v>193247</v>
      </c>
    </row>
    <row r="56017" spans="1:1" x14ac:dyDescent="0.25">
      <c r="A56017">
        <v>193249</v>
      </c>
    </row>
    <row r="56018" spans="1:1" x14ac:dyDescent="0.25">
      <c r="A56018">
        <v>193251</v>
      </c>
    </row>
    <row r="56019" spans="1:1" x14ac:dyDescent="0.25">
      <c r="A56019">
        <v>193253</v>
      </c>
    </row>
    <row r="56020" spans="1:1" x14ac:dyDescent="0.25">
      <c r="A56020">
        <v>193255</v>
      </c>
    </row>
    <row r="56021" spans="1:1" x14ac:dyDescent="0.25">
      <c r="A56021">
        <v>193257</v>
      </c>
    </row>
    <row r="56022" spans="1:1" x14ac:dyDescent="0.25">
      <c r="A56022">
        <v>193259</v>
      </c>
    </row>
    <row r="56023" spans="1:1" x14ac:dyDescent="0.25">
      <c r="A56023">
        <v>193261</v>
      </c>
    </row>
    <row r="56024" spans="1:1" x14ac:dyDescent="0.25">
      <c r="A56024">
        <v>193263</v>
      </c>
    </row>
    <row r="56025" spans="1:1" x14ac:dyDescent="0.25">
      <c r="A56025">
        <v>193265</v>
      </c>
    </row>
    <row r="56026" spans="1:1" x14ac:dyDescent="0.25">
      <c r="A56026">
        <v>193267</v>
      </c>
    </row>
    <row r="56027" spans="1:1" x14ac:dyDescent="0.25">
      <c r="A56027">
        <v>193269</v>
      </c>
    </row>
    <row r="56028" spans="1:1" x14ac:dyDescent="0.25">
      <c r="A56028">
        <v>193271</v>
      </c>
    </row>
    <row r="56029" spans="1:1" x14ac:dyDescent="0.25">
      <c r="A56029">
        <v>193273</v>
      </c>
    </row>
    <row r="56030" spans="1:1" x14ac:dyDescent="0.25">
      <c r="A56030">
        <v>193275</v>
      </c>
    </row>
    <row r="56031" spans="1:1" x14ac:dyDescent="0.25">
      <c r="A56031">
        <v>193277</v>
      </c>
    </row>
    <row r="56032" spans="1:1" x14ac:dyDescent="0.25">
      <c r="A56032">
        <v>193279</v>
      </c>
    </row>
    <row r="56033" spans="1:1" x14ac:dyDescent="0.25">
      <c r="A56033">
        <v>193281</v>
      </c>
    </row>
    <row r="56034" spans="1:1" x14ac:dyDescent="0.25">
      <c r="A56034">
        <v>193283</v>
      </c>
    </row>
    <row r="56035" spans="1:1" x14ac:dyDescent="0.25">
      <c r="A56035">
        <v>193285</v>
      </c>
    </row>
    <row r="56036" spans="1:1" x14ac:dyDescent="0.25">
      <c r="A56036">
        <v>193287</v>
      </c>
    </row>
    <row r="56037" spans="1:1" x14ac:dyDescent="0.25">
      <c r="A56037">
        <v>193289</v>
      </c>
    </row>
    <row r="56038" spans="1:1" x14ac:dyDescent="0.25">
      <c r="A56038">
        <v>193291</v>
      </c>
    </row>
    <row r="56039" spans="1:1" x14ac:dyDescent="0.25">
      <c r="A56039">
        <v>193293</v>
      </c>
    </row>
    <row r="56040" spans="1:1" x14ac:dyDescent="0.25">
      <c r="A56040">
        <v>193295</v>
      </c>
    </row>
    <row r="56041" spans="1:1" x14ac:dyDescent="0.25">
      <c r="A56041">
        <v>193297</v>
      </c>
    </row>
    <row r="56042" spans="1:1" x14ac:dyDescent="0.25">
      <c r="A56042">
        <v>193299</v>
      </c>
    </row>
    <row r="56043" spans="1:1" x14ac:dyDescent="0.25">
      <c r="A56043">
        <v>193303</v>
      </c>
    </row>
    <row r="56044" spans="1:1" x14ac:dyDescent="0.25">
      <c r="A56044">
        <v>193305</v>
      </c>
    </row>
    <row r="56045" spans="1:1" x14ac:dyDescent="0.25">
      <c r="A56045">
        <v>193307</v>
      </c>
    </row>
    <row r="56046" spans="1:1" x14ac:dyDescent="0.25">
      <c r="A56046">
        <v>193309</v>
      </c>
    </row>
    <row r="56047" spans="1:1" x14ac:dyDescent="0.25">
      <c r="A56047">
        <v>193315</v>
      </c>
    </row>
    <row r="56048" spans="1:1" x14ac:dyDescent="0.25">
      <c r="A56048">
        <v>193321</v>
      </c>
    </row>
    <row r="56049" spans="1:1" x14ac:dyDescent="0.25">
      <c r="A56049">
        <v>193323</v>
      </c>
    </row>
    <row r="56050" spans="1:1" x14ac:dyDescent="0.25">
      <c r="A56050">
        <v>193325</v>
      </c>
    </row>
    <row r="56051" spans="1:1" x14ac:dyDescent="0.25">
      <c r="A56051">
        <v>193327</v>
      </c>
    </row>
    <row r="56052" spans="1:1" x14ac:dyDescent="0.25">
      <c r="A56052">
        <v>193329</v>
      </c>
    </row>
    <row r="56053" spans="1:1" x14ac:dyDescent="0.25">
      <c r="A56053">
        <v>193331</v>
      </c>
    </row>
    <row r="56054" spans="1:1" x14ac:dyDescent="0.25">
      <c r="A56054">
        <v>193333</v>
      </c>
    </row>
    <row r="56055" spans="1:1" x14ac:dyDescent="0.25">
      <c r="A56055">
        <v>193335</v>
      </c>
    </row>
    <row r="56056" spans="1:1" x14ac:dyDescent="0.25">
      <c r="A56056">
        <v>193337</v>
      </c>
    </row>
    <row r="56057" spans="1:1" x14ac:dyDescent="0.25">
      <c r="A56057">
        <v>193339</v>
      </c>
    </row>
    <row r="56058" spans="1:1" x14ac:dyDescent="0.25">
      <c r="A56058">
        <v>193341</v>
      </c>
    </row>
    <row r="56059" spans="1:1" x14ac:dyDescent="0.25">
      <c r="A56059">
        <v>193343</v>
      </c>
    </row>
    <row r="56060" spans="1:1" x14ac:dyDescent="0.25">
      <c r="A56060">
        <v>193345</v>
      </c>
    </row>
    <row r="56061" spans="1:1" x14ac:dyDescent="0.25">
      <c r="A56061">
        <v>193347</v>
      </c>
    </row>
    <row r="56062" spans="1:1" x14ac:dyDescent="0.25">
      <c r="A56062">
        <v>193349</v>
      </c>
    </row>
    <row r="56063" spans="1:1" x14ac:dyDescent="0.25">
      <c r="A56063">
        <v>193351</v>
      </c>
    </row>
    <row r="56064" spans="1:1" x14ac:dyDescent="0.25">
      <c r="A56064">
        <v>193353</v>
      </c>
    </row>
    <row r="56065" spans="1:1" x14ac:dyDescent="0.25">
      <c r="A56065">
        <v>193355</v>
      </c>
    </row>
    <row r="56066" spans="1:1" x14ac:dyDescent="0.25">
      <c r="A56066">
        <v>193357</v>
      </c>
    </row>
    <row r="56067" spans="1:1" x14ac:dyDescent="0.25">
      <c r="A56067">
        <v>193359</v>
      </c>
    </row>
    <row r="56068" spans="1:1" x14ac:dyDescent="0.25">
      <c r="A56068">
        <v>193361</v>
      </c>
    </row>
    <row r="56069" spans="1:1" x14ac:dyDescent="0.25">
      <c r="A56069">
        <v>193363</v>
      </c>
    </row>
    <row r="56070" spans="1:1" x14ac:dyDescent="0.25">
      <c r="A56070">
        <v>193365</v>
      </c>
    </row>
    <row r="56071" spans="1:1" x14ac:dyDescent="0.25">
      <c r="A56071">
        <v>193369</v>
      </c>
    </row>
    <row r="56072" spans="1:1" x14ac:dyDescent="0.25">
      <c r="A56072">
        <v>193371</v>
      </c>
    </row>
    <row r="56073" spans="1:1" x14ac:dyDescent="0.25">
      <c r="A56073">
        <v>193373</v>
      </c>
    </row>
    <row r="56074" spans="1:1" x14ac:dyDescent="0.25">
      <c r="A56074">
        <v>193375</v>
      </c>
    </row>
    <row r="56075" spans="1:1" x14ac:dyDescent="0.25">
      <c r="A56075">
        <v>193377</v>
      </c>
    </row>
    <row r="56076" spans="1:1" x14ac:dyDescent="0.25">
      <c r="A56076">
        <v>193379</v>
      </c>
    </row>
    <row r="56077" spans="1:1" x14ac:dyDescent="0.25">
      <c r="A56077">
        <v>193381</v>
      </c>
    </row>
    <row r="56078" spans="1:1" x14ac:dyDescent="0.25">
      <c r="A56078">
        <v>193383</v>
      </c>
    </row>
    <row r="56079" spans="1:1" x14ac:dyDescent="0.25">
      <c r="A56079">
        <v>193385</v>
      </c>
    </row>
    <row r="56080" spans="1:1" x14ac:dyDescent="0.25">
      <c r="A56080">
        <v>193387</v>
      </c>
    </row>
    <row r="56081" spans="1:1" x14ac:dyDescent="0.25">
      <c r="A56081">
        <v>193389</v>
      </c>
    </row>
    <row r="56082" spans="1:1" x14ac:dyDescent="0.25">
      <c r="A56082">
        <v>193391</v>
      </c>
    </row>
    <row r="56083" spans="1:1" x14ac:dyDescent="0.25">
      <c r="A56083">
        <v>193393</v>
      </c>
    </row>
    <row r="56084" spans="1:1" x14ac:dyDescent="0.25">
      <c r="A56084">
        <v>193395</v>
      </c>
    </row>
    <row r="56085" spans="1:1" x14ac:dyDescent="0.25">
      <c r="A56085">
        <v>193397</v>
      </c>
    </row>
    <row r="56086" spans="1:1" x14ac:dyDescent="0.25">
      <c r="A56086">
        <v>193399</v>
      </c>
    </row>
    <row r="56087" spans="1:1" x14ac:dyDescent="0.25">
      <c r="A56087">
        <v>193401</v>
      </c>
    </row>
    <row r="56088" spans="1:1" x14ac:dyDescent="0.25">
      <c r="A56088">
        <v>193403</v>
      </c>
    </row>
    <row r="56089" spans="1:1" x14ac:dyDescent="0.25">
      <c r="A56089">
        <v>193405</v>
      </c>
    </row>
    <row r="56090" spans="1:1" x14ac:dyDescent="0.25">
      <c r="A56090">
        <v>193407</v>
      </c>
    </row>
    <row r="56091" spans="1:1" x14ac:dyDescent="0.25">
      <c r="A56091">
        <v>193409</v>
      </c>
    </row>
    <row r="56092" spans="1:1" x14ac:dyDescent="0.25">
      <c r="A56092">
        <v>193411</v>
      </c>
    </row>
    <row r="56093" spans="1:1" x14ac:dyDescent="0.25">
      <c r="A56093">
        <v>193413</v>
      </c>
    </row>
    <row r="56094" spans="1:1" x14ac:dyDescent="0.25">
      <c r="A56094">
        <v>193415</v>
      </c>
    </row>
    <row r="56095" spans="1:1" x14ac:dyDescent="0.25">
      <c r="A56095">
        <v>193417</v>
      </c>
    </row>
    <row r="56096" spans="1:1" x14ac:dyDescent="0.25">
      <c r="A56096">
        <v>193419</v>
      </c>
    </row>
    <row r="56097" spans="1:1" x14ac:dyDescent="0.25">
      <c r="A56097">
        <v>193421</v>
      </c>
    </row>
    <row r="56098" spans="1:1" x14ac:dyDescent="0.25">
      <c r="A56098">
        <v>193423</v>
      </c>
    </row>
    <row r="56099" spans="1:1" x14ac:dyDescent="0.25">
      <c r="A56099">
        <v>193425</v>
      </c>
    </row>
    <row r="56100" spans="1:1" x14ac:dyDescent="0.25">
      <c r="A56100">
        <v>193427</v>
      </c>
    </row>
    <row r="56101" spans="1:1" x14ac:dyDescent="0.25">
      <c r="A56101">
        <v>193429</v>
      </c>
    </row>
    <row r="56102" spans="1:1" x14ac:dyDescent="0.25">
      <c r="A56102">
        <v>193431</v>
      </c>
    </row>
    <row r="56103" spans="1:1" x14ac:dyDescent="0.25">
      <c r="A56103">
        <v>193435</v>
      </c>
    </row>
    <row r="56104" spans="1:1" x14ac:dyDescent="0.25">
      <c r="A56104">
        <v>193437</v>
      </c>
    </row>
    <row r="56105" spans="1:1" x14ac:dyDescent="0.25">
      <c r="A56105">
        <v>193439</v>
      </c>
    </row>
    <row r="56106" spans="1:1" x14ac:dyDescent="0.25">
      <c r="A56106">
        <v>193441</v>
      </c>
    </row>
    <row r="56107" spans="1:1" x14ac:dyDescent="0.25">
      <c r="A56107">
        <v>193443</v>
      </c>
    </row>
    <row r="56108" spans="1:1" x14ac:dyDescent="0.25">
      <c r="A56108">
        <v>193445</v>
      </c>
    </row>
    <row r="56109" spans="1:1" x14ac:dyDescent="0.25">
      <c r="A56109">
        <v>193447</v>
      </c>
    </row>
    <row r="56110" spans="1:1" x14ac:dyDescent="0.25">
      <c r="A56110">
        <v>193449</v>
      </c>
    </row>
    <row r="56111" spans="1:1" x14ac:dyDescent="0.25">
      <c r="A56111">
        <v>193451</v>
      </c>
    </row>
    <row r="56112" spans="1:1" x14ac:dyDescent="0.25">
      <c r="A56112">
        <v>193455</v>
      </c>
    </row>
    <row r="56113" spans="1:1" x14ac:dyDescent="0.25">
      <c r="A56113">
        <v>193457</v>
      </c>
    </row>
    <row r="56114" spans="1:1" x14ac:dyDescent="0.25">
      <c r="A56114">
        <v>193459</v>
      </c>
    </row>
    <row r="56115" spans="1:1" x14ac:dyDescent="0.25">
      <c r="A56115">
        <v>193461</v>
      </c>
    </row>
    <row r="56116" spans="1:1" x14ac:dyDescent="0.25">
      <c r="A56116">
        <v>193463</v>
      </c>
    </row>
    <row r="56117" spans="1:1" x14ac:dyDescent="0.25">
      <c r="A56117">
        <v>193465</v>
      </c>
    </row>
    <row r="56118" spans="1:1" x14ac:dyDescent="0.25">
      <c r="A56118">
        <v>193467</v>
      </c>
    </row>
    <row r="56119" spans="1:1" x14ac:dyDescent="0.25">
      <c r="A56119">
        <v>193469</v>
      </c>
    </row>
    <row r="56120" spans="1:1" x14ac:dyDescent="0.25">
      <c r="A56120">
        <v>193471</v>
      </c>
    </row>
    <row r="56121" spans="1:1" x14ac:dyDescent="0.25">
      <c r="A56121">
        <v>193473</v>
      </c>
    </row>
    <row r="56122" spans="1:1" x14ac:dyDescent="0.25">
      <c r="A56122">
        <v>193475</v>
      </c>
    </row>
    <row r="56123" spans="1:1" x14ac:dyDescent="0.25">
      <c r="A56123">
        <v>193477</v>
      </c>
    </row>
    <row r="56124" spans="1:1" x14ac:dyDescent="0.25">
      <c r="A56124">
        <v>193479</v>
      </c>
    </row>
    <row r="56125" spans="1:1" x14ac:dyDescent="0.25">
      <c r="A56125">
        <v>193481</v>
      </c>
    </row>
    <row r="56126" spans="1:1" x14ac:dyDescent="0.25">
      <c r="A56126">
        <v>193483</v>
      </c>
    </row>
    <row r="56127" spans="1:1" x14ac:dyDescent="0.25">
      <c r="A56127">
        <v>193485</v>
      </c>
    </row>
    <row r="56128" spans="1:1" x14ac:dyDescent="0.25">
      <c r="A56128">
        <v>193487</v>
      </c>
    </row>
    <row r="56129" spans="1:1" x14ac:dyDescent="0.25">
      <c r="A56129">
        <v>193489</v>
      </c>
    </row>
    <row r="56130" spans="1:1" x14ac:dyDescent="0.25">
      <c r="A56130">
        <v>193491</v>
      </c>
    </row>
    <row r="56131" spans="1:1" x14ac:dyDescent="0.25">
      <c r="A56131">
        <v>193493</v>
      </c>
    </row>
    <row r="56132" spans="1:1" x14ac:dyDescent="0.25">
      <c r="A56132">
        <v>193495</v>
      </c>
    </row>
    <row r="56133" spans="1:1" x14ac:dyDescent="0.25">
      <c r="A56133">
        <v>193497</v>
      </c>
    </row>
    <row r="56134" spans="1:1" x14ac:dyDescent="0.25">
      <c r="A56134">
        <v>193499</v>
      </c>
    </row>
    <row r="56135" spans="1:1" x14ac:dyDescent="0.25">
      <c r="A56135">
        <v>193501</v>
      </c>
    </row>
    <row r="56136" spans="1:1" x14ac:dyDescent="0.25">
      <c r="A56136">
        <v>193503</v>
      </c>
    </row>
    <row r="56137" spans="1:1" x14ac:dyDescent="0.25">
      <c r="A56137">
        <v>193505</v>
      </c>
    </row>
    <row r="56138" spans="1:1" x14ac:dyDescent="0.25">
      <c r="A56138">
        <v>193507</v>
      </c>
    </row>
    <row r="56139" spans="1:1" x14ac:dyDescent="0.25">
      <c r="A56139">
        <v>193509</v>
      </c>
    </row>
    <row r="56140" spans="1:1" x14ac:dyDescent="0.25">
      <c r="A56140">
        <v>193511</v>
      </c>
    </row>
    <row r="56141" spans="1:1" x14ac:dyDescent="0.25">
      <c r="A56141">
        <v>193515</v>
      </c>
    </row>
    <row r="56142" spans="1:1" x14ac:dyDescent="0.25">
      <c r="A56142">
        <v>193517</v>
      </c>
    </row>
    <row r="56143" spans="1:1" x14ac:dyDescent="0.25">
      <c r="A56143">
        <v>193519</v>
      </c>
    </row>
    <row r="56144" spans="1:1" x14ac:dyDescent="0.25">
      <c r="A56144">
        <v>193521</v>
      </c>
    </row>
    <row r="56145" spans="1:1" x14ac:dyDescent="0.25">
      <c r="A56145">
        <v>193523</v>
      </c>
    </row>
    <row r="56146" spans="1:1" x14ac:dyDescent="0.25">
      <c r="A56146">
        <v>193525</v>
      </c>
    </row>
    <row r="56147" spans="1:1" x14ac:dyDescent="0.25">
      <c r="A56147">
        <v>193527</v>
      </c>
    </row>
    <row r="56148" spans="1:1" x14ac:dyDescent="0.25">
      <c r="A56148">
        <v>193529</v>
      </c>
    </row>
    <row r="56149" spans="1:1" x14ac:dyDescent="0.25">
      <c r="A56149">
        <v>193531</v>
      </c>
    </row>
    <row r="56150" spans="1:1" x14ac:dyDescent="0.25">
      <c r="A56150">
        <v>193533</v>
      </c>
    </row>
    <row r="56151" spans="1:1" x14ac:dyDescent="0.25">
      <c r="A56151">
        <v>193535</v>
      </c>
    </row>
    <row r="56152" spans="1:1" x14ac:dyDescent="0.25">
      <c r="A56152">
        <v>193537</v>
      </c>
    </row>
    <row r="56153" spans="1:1" x14ac:dyDescent="0.25">
      <c r="A56153">
        <v>193539</v>
      </c>
    </row>
    <row r="56154" spans="1:1" x14ac:dyDescent="0.25">
      <c r="A56154">
        <v>193541</v>
      </c>
    </row>
    <row r="56155" spans="1:1" x14ac:dyDescent="0.25">
      <c r="A56155">
        <v>193543</v>
      </c>
    </row>
    <row r="56156" spans="1:1" x14ac:dyDescent="0.25">
      <c r="A56156">
        <v>193545</v>
      </c>
    </row>
    <row r="56157" spans="1:1" x14ac:dyDescent="0.25">
      <c r="A56157">
        <v>193547</v>
      </c>
    </row>
    <row r="56158" spans="1:1" x14ac:dyDescent="0.25">
      <c r="A56158">
        <v>193549</v>
      </c>
    </row>
    <row r="56159" spans="1:1" x14ac:dyDescent="0.25">
      <c r="A56159">
        <v>193551</v>
      </c>
    </row>
    <row r="56160" spans="1:1" x14ac:dyDescent="0.25">
      <c r="A56160">
        <v>193553</v>
      </c>
    </row>
    <row r="56161" spans="1:1" x14ac:dyDescent="0.25">
      <c r="A56161">
        <v>193555</v>
      </c>
    </row>
    <row r="56162" spans="1:1" x14ac:dyDescent="0.25">
      <c r="A56162">
        <v>193559</v>
      </c>
    </row>
    <row r="56163" spans="1:1" x14ac:dyDescent="0.25">
      <c r="A56163">
        <v>193561</v>
      </c>
    </row>
    <row r="56164" spans="1:1" x14ac:dyDescent="0.25">
      <c r="A56164">
        <v>193563</v>
      </c>
    </row>
    <row r="56165" spans="1:1" x14ac:dyDescent="0.25">
      <c r="A56165">
        <v>193565</v>
      </c>
    </row>
    <row r="56166" spans="1:1" x14ac:dyDescent="0.25">
      <c r="A56166">
        <v>193567</v>
      </c>
    </row>
    <row r="56167" spans="1:1" x14ac:dyDescent="0.25">
      <c r="A56167">
        <v>193569</v>
      </c>
    </row>
    <row r="56168" spans="1:1" x14ac:dyDescent="0.25">
      <c r="A56168">
        <v>193571</v>
      </c>
    </row>
    <row r="56169" spans="1:1" x14ac:dyDescent="0.25">
      <c r="A56169">
        <v>193573</v>
      </c>
    </row>
    <row r="56170" spans="1:1" x14ac:dyDescent="0.25">
      <c r="A56170">
        <v>193575</v>
      </c>
    </row>
    <row r="56171" spans="1:1" x14ac:dyDescent="0.25">
      <c r="A56171">
        <v>193577</v>
      </c>
    </row>
    <row r="56172" spans="1:1" x14ac:dyDescent="0.25">
      <c r="A56172">
        <v>193579</v>
      </c>
    </row>
    <row r="56173" spans="1:1" x14ac:dyDescent="0.25">
      <c r="A56173">
        <v>193581</v>
      </c>
    </row>
    <row r="56174" spans="1:1" x14ac:dyDescent="0.25">
      <c r="A56174">
        <v>193583</v>
      </c>
    </row>
    <row r="56175" spans="1:1" x14ac:dyDescent="0.25">
      <c r="A56175">
        <v>193585</v>
      </c>
    </row>
    <row r="56176" spans="1:1" x14ac:dyDescent="0.25">
      <c r="A56176">
        <v>193587</v>
      </c>
    </row>
    <row r="56177" spans="1:1" x14ac:dyDescent="0.25">
      <c r="A56177">
        <v>193589</v>
      </c>
    </row>
    <row r="56178" spans="1:1" x14ac:dyDescent="0.25">
      <c r="A56178">
        <v>193591</v>
      </c>
    </row>
    <row r="56179" spans="1:1" x14ac:dyDescent="0.25">
      <c r="A56179">
        <v>193593</v>
      </c>
    </row>
    <row r="56180" spans="1:1" x14ac:dyDescent="0.25">
      <c r="A56180">
        <v>193595</v>
      </c>
    </row>
    <row r="56181" spans="1:1" x14ac:dyDescent="0.25">
      <c r="A56181">
        <v>193597</v>
      </c>
    </row>
    <row r="56182" spans="1:1" x14ac:dyDescent="0.25">
      <c r="A56182">
        <v>193599</v>
      </c>
    </row>
    <row r="56183" spans="1:1" x14ac:dyDescent="0.25">
      <c r="A56183">
        <v>193603</v>
      </c>
    </row>
    <row r="56184" spans="1:1" x14ac:dyDescent="0.25">
      <c r="A56184">
        <v>193605</v>
      </c>
    </row>
    <row r="56185" spans="1:1" x14ac:dyDescent="0.25">
      <c r="A56185">
        <v>193607</v>
      </c>
    </row>
    <row r="56186" spans="1:1" x14ac:dyDescent="0.25">
      <c r="A56186">
        <v>193609</v>
      </c>
    </row>
    <row r="56187" spans="1:1" x14ac:dyDescent="0.25">
      <c r="A56187">
        <v>193611</v>
      </c>
    </row>
    <row r="56188" spans="1:1" x14ac:dyDescent="0.25">
      <c r="A56188">
        <v>193613</v>
      </c>
    </row>
    <row r="56189" spans="1:1" x14ac:dyDescent="0.25">
      <c r="A56189">
        <v>193615</v>
      </c>
    </row>
    <row r="56190" spans="1:1" x14ac:dyDescent="0.25">
      <c r="A56190">
        <v>193617</v>
      </c>
    </row>
    <row r="56191" spans="1:1" x14ac:dyDescent="0.25">
      <c r="A56191">
        <v>193619</v>
      </c>
    </row>
    <row r="56192" spans="1:1" x14ac:dyDescent="0.25">
      <c r="A56192">
        <v>193623</v>
      </c>
    </row>
    <row r="56193" spans="1:1" x14ac:dyDescent="0.25">
      <c r="A56193">
        <v>193629</v>
      </c>
    </row>
    <row r="56194" spans="1:1" x14ac:dyDescent="0.25">
      <c r="A56194">
        <v>193631</v>
      </c>
    </row>
    <row r="56195" spans="1:1" x14ac:dyDescent="0.25">
      <c r="A56195">
        <v>193633</v>
      </c>
    </row>
    <row r="56196" spans="1:1" x14ac:dyDescent="0.25">
      <c r="A56196">
        <v>193635</v>
      </c>
    </row>
    <row r="56197" spans="1:1" x14ac:dyDescent="0.25">
      <c r="A56197">
        <v>193637</v>
      </c>
    </row>
    <row r="56198" spans="1:1" x14ac:dyDescent="0.25">
      <c r="A56198">
        <v>193639</v>
      </c>
    </row>
    <row r="56199" spans="1:1" x14ac:dyDescent="0.25">
      <c r="A56199">
        <v>193641</v>
      </c>
    </row>
    <row r="56200" spans="1:1" x14ac:dyDescent="0.25">
      <c r="A56200">
        <v>193643</v>
      </c>
    </row>
    <row r="56201" spans="1:1" x14ac:dyDescent="0.25">
      <c r="A56201">
        <v>193645</v>
      </c>
    </row>
    <row r="56202" spans="1:1" x14ac:dyDescent="0.25">
      <c r="A56202">
        <v>193647</v>
      </c>
    </row>
    <row r="56203" spans="1:1" x14ac:dyDescent="0.25">
      <c r="A56203">
        <v>193649</v>
      </c>
    </row>
    <row r="56204" spans="1:1" x14ac:dyDescent="0.25">
      <c r="A56204">
        <v>193651</v>
      </c>
    </row>
    <row r="56205" spans="1:1" x14ac:dyDescent="0.25">
      <c r="A56205">
        <v>193653</v>
      </c>
    </row>
    <row r="56206" spans="1:1" x14ac:dyDescent="0.25">
      <c r="A56206">
        <v>193655</v>
      </c>
    </row>
    <row r="56207" spans="1:1" x14ac:dyDescent="0.25">
      <c r="A56207">
        <v>193657</v>
      </c>
    </row>
    <row r="56208" spans="1:1" x14ac:dyDescent="0.25">
      <c r="A56208">
        <v>193659</v>
      </c>
    </row>
    <row r="56209" spans="1:1" x14ac:dyDescent="0.25">
      <c r="A56209">
        <v>193661</v>
      </c>
    </row>
    <row r="56210" spans="1:1" x14ac:dyDescent="0.25">
      <c r="A56210">
        <v>193663</v>
      </c>
    </row>
    <row r="56211" spans="1:1" x14ac:dyDescent="0.25">
      <c r="A56211">
        <v>193665</v>
      </c>
    </row>
    <row r="56212" spans="1:1" x14ac:dyDescent="0.25">
      <c r="A56212">
        <v>193667</v>
      </c>
    </row>
    <row r="56213" spans="1:1" x14ac:dyDescent="0.25">
      <c r="A56213">
        <v>193669</v>
      </c>
    </row>
    <row r="56214" spans="1:1" x14ac:dyDescent="0.25">
      <c r="A56214">
        <v>193671</v>
      </c>
    </row>
    <row r="56215" spans="1:1" x14ac:dyDescent="0.25">
      <c r="A56215">
        <v>193673</v>
      </c>
    </row>
    <row r="56216" spans="1:1" x14ac:dyDescent="0.25">
      <c r="A56216">
        <v>193675</v>
      </c>
    </row>
    <row r="56217" spans="1:1" x14ac:dyDescent="0.25">
      <c r="A56217">
        <v>193677</v>
      </c>
    </row>
    <row r="56218" spans="1:1" x14ac:dyDescent="0.25">
      <c r="A56218">
        <v>193679</v>
      </c>
    </row>
    <row r="56219" spans="1:1" x14ac:dyDescent="0.25">
      <c r="A56219">
        <v>193681</v>
      </c>
    </row>
    <row r="56220" spans="1:1" x14ac:dyDescent="0.25">
      <c r="A56220">
        <v>193683</v>
      </c>
    </row>
    <row r="56221" spans="1:1" x14ac:dyDescent="0.25">
      <c r="A56221">
        <v>193685</v>
      </c>
    </row>
    <row r="56222" spans="1:1" x14ac:dyDescent="0.25">
      <c r="A56222">
        <v>193687</v>
      </c>
    </row>
    <row r="56223" spans="1:1" x14ac:dyDescent="0.25">
      <c r="A56223">
        <v>193689</v>
      </c>
    </row>
    <row r="56224" spans="1:1" x14ac:dyDescent="0.25">
      <c r="A56224">
        <v>193691</v>
      </c>
    </row>
    <row r="56225" spans="1:1" x14ac:dyDescent="0.25">
      <c r="A56225">
        <v>193693</v>
      </c>
    </row>
    <row r="56226" spans="1:1" x14ac:dyDescent="0.25">
      <c r="A56226">
        <v>193695</v>
      </c>
    </row>
    <row r="56227" spans="1:1" x14ac:dyDescent="0.25">
      <c r="A56227">
        <v>193697</v>
      </c>
    </row>
    <row r="56228" spans="1:1" x14ac:dyDescent="0.25">
      <c r="A56228">
        <v>193699</v>
      </c>
    </row>
    <row r="56229" spans="1:1" x14ac:dyDescent="0.25">
      <c r="A56229">
        <v>193701</v>
      </c>
    </row>
    <row r="56230" spans="1:1" x14ac:dyDescent="0.25">
      <c r="A56230">
        <v>193705</v>
      </c>
    </row>
    <row r="56231" spans="1:1" x14ac:dyDescent="0.25">
      <c r="A56231">
        <v>193707</v>
      </c>
    </row>
    <row r="56232" spans="1:1" x14ac:dyDescent="0.25">
      <c r="A56232">
        <v>193709</v>
      </c>
    </row>
    <row r="56233" spans="1:1" x14ac:dyDescent="0.25">
      <c r="A56233">
        <v>193713</v>
      </c>
    </row>
    <row r="56234" spans="1:1" x14ac:dyDescent="0.25">
      <c r="A56234">
        <v>193715</v>
      </c>
    </row>
    <row r="56235" spans="1:1" x14ac:dyDescent="0.25">
      <c r="A56235">
        <v>193719</v>
      </c>
    </row>
    <row r="56236" spans="1:1" x14ac:dyDescent="0.25">
      <c r="A56236">
        <v>193721</v>
      </c>
    </row>
    <row r="56237" spans="1:1" x14ac:dyDescent="0.25">
      <c r="A56237">
        <v>193723</v>
      </c>
    </row>
    <row r="56238" spans="1:1" x14ac:dyDescent="0.25">
      <c r="A56238">
        <v>193725</v>
      </c>
    </row>
    <row r="56239" spans="1:1" x14ac:dyDescent="0.25">
      <c r="A56239">
        <v>193727</v>
      </c>
    </row>
    <row r="56240" spans="1:1" x14ac:dyDescent="0.25">
      <c r="A56240">
        <v>193729</v>
      </c>
    </row>
    <row r="56241" spans="1:1" x14ac:dyDescent="0.25">
      <c r="A56241">
        <v>193731</v>
      </c>
    </row>
    <row r="56242" spans="1:1" x14ac:dyDescent="0.25">
      <c r="A56242">
        <v>193737</v>
      </c>
    </row>
    <row r="56243" spans="1:1" x14ac:dyDescent="0.25">
      <c r="A56243">
        <v>193739</v>
      </c>
    </row>
    <row r="56244" spans="1:1" x14ac:dyDescent="0.25">
      <c r="A56244">
        <v>193743</v>
      </c>
    </row>
    <row r="56245" spans="1:1" x14ac:dyDescent="0.25">
      <c r="A56245">
        <v>193745</v>
      </c>
    </row>
    <row r="56246" spans="1:1" x14ac:dyDescent="0.25">
      <c r="A56246">
        <v>193747</v>
      </c>
    </row>
    <row r="56247" spans="1:1" x14ac:dyDescent="0.25">
      <c r="A56247">
        <v>193749</v>
      </c>
    </row>
    <row r="56248" spans="1:1" x14ac:dyDescent="0.25">
      <c r="A56248">
        <v>193751</v>
      </c>
    </row>
    <row r="56249" spans="1:1" x14ac:dyDescent="0.25">
      <c r="A56249">
        <v>193753</v>
      </c>
    </row>
    <row r="56250" spans="1:1" x14ac:dyDescent="0.25">
      <c r="A56250">
        <v>193755</v>
      </c>
    </row>
    <row r="56251" spans="1:1" x14ac:dyDescent="0.25">
      <c r="A56251">
        <v>193757</v>
      </c>
    </row>
    <row r="56252" spans="1:1" x14ac:dyDescent="0.25">
      <c r="A56252">
        <v>193759</v>
      </c>
    </row>
    <row r="56253" spans="1:1" x14ac:dyDescent="0.25">
      <c r="A56253">
        <v>193761</v>
      </c>
    </row>
    <row r="56254" spans="1:1" x14ac:dyDescent="0.25">
      <c r="A56254">
        <v>193763</v>
      </c>
    </row>
    <row r="56255" spans="1:1" x14ac:dyDescent="0.25">
      <c r="A56255">
        <v>193765</v>
      </c>
    </row>
    <row r="56256" spans="1:1" x14ac:dyDescent="0.25">
      <c r="A56256">
        <v>193767</v>
      </c>
    </row>
    <row r="56257" spans="1:1" x14ac:dyDescent="0.25">
      <c r="A56257">
        <v>193769</v>
      </c>
    </row>
    <row r="56258" spans="1:1" x14ac:dyDescent="0.25">
      <c r="A56258">
        <v>193771</v>
      </c>
    </row>
    <row r="56259" spans="1:1" x14ac:dyDescent="0.25">
      <c r="A56259">
        <v>193773</v>
      </c>
    </row>
    <row r="56260" spans="1:1" x14ac:dyDescent="0.25">
      <c r="A56260">
        <v>193775</v>
      </c>
    </row>
    <row r="56261" spans="1:1" x14ac:dyDescent="0.25">
      <c r="A56261">
        <v>193777</v>
      </c>
    </row>
    <row r="56262" spans="1:1" x14ac:dyDescent="0.25">
      <c r="A56262">
        <v>193779</v>
      </c>
    </row>
    <row r="56263" spans="1:1" x14ac:dyDescent="0.25">
      <c r="A56263">
        <v>193781</v>
      </c>
    </row>
    <row r="56264" spans="1:1" x14ac:dyDescent="0.25">
      <c r="A56264">
        <v>193783</v>
      </c>
    </row>
    <row r="56265" spans="1:1" x14ac:dyDescent="0.25">
      <c r="A56265">
        <v>193785</v>
      </c>
    </row>
    <row r="56266" spans="1:1" x14ac:dyDescent="0.25">
      <c r="A56266">
        <v>193787</v>
      </c>
    </row>
    <row r="56267" spans="1:1" x14ac:dyDescent="0.25">
      <c r="A56267">
        <v>193789</v>
      </c>
    </row>
    <row r="56268" spans="1:1" x14ac:dyDescent="0.25">
      <c r="A56268">
        <v>193791</v>
      </c>
    </row>
    <row r="56269" spans="1:1" x14ac:dyDescent="0.25">
      <c r="A56269">
        <v>193793</v>
      </c>
    </row>
    <row r="56270" spans="1:1" x14ac:dyDescent="0.25">
      <c r="A56270">
        <v>193795</v>
      </c>
    </row>
    <row r="56271" spans="1:1" x14ac:dyDescent="0.25">
      <c r="A56271">
        <v>193797</v>
      </c>
    </row>
    <row r="56272" spans="1:1" x14ac:dyDescent="0.25">
      <c r="A56272">
        <v>193799</v>
      </c>
    </row>
    <row r="56273" spans="1:1" x14ac:dyDescent="0.25">
      <c r="A56273">
        <v>193801</v>
      </c>
    </row>
    <row r="56274" spans="1:1" x14ac:dyDescent="0.25">
      <c r="A56274">
        <v>193803</v>
      </c>
    </row>
    <row r="56275" spans="1:1" x14ac:dyDescent="0.25">
      <c r="A56275">
        <v>193805</v>
      </c>
    </row>
    <row r="56276" spans="1:1" x14ac:dyDescent="0.25">
      <c r="A56276">
        <v>193807</v>
      </c>
    </row>
    <row r="56277" spans="1:1" x14ac:dyDescent="0.25">
      <c r="A56277">
        <v>193809</v>
      </c>
    </row>
    <row r="56278" spans="1:1" x14ac:dyDescent="0.25">
      <c r="A56278">
        <v>193811</v>
      </c>
    </row>
    <row r="56279" spans="1:1" x14ac:dyDescent="0.25">
      <c r="A56279">
        <v>193813</v>
      </c>
    </row>
    <row r="56280" spans="1:1" x14ac:dyDescent="0.25">
      <c r="A56280">
        <v>193815</v>
      </c>
    </row>
    <row r="56281" spans="1:1" x14ac:dyDescent="0.25">
      <c r="A56281">
        <v>193819</v>
      </c>
    </row>
    <row r="56282" spans="1:1" x14ac:dyDescent="0.25">
      <c r="A56282">
        <v>193821</v>
      </c>
    </row>
    <row r="56283" spans="1:1" x14ac:dyDescent="0.25">
      <c r="A56283">
        <v>193823</v>
      </c>
    </row>
    <row r="56284" spans="1:1" x14ac:dyDescent="0.25">
      <c r="A56284">
        <v>193825</v>
      </c>
    </row>
    <row r="56285" spans="1:1" x14ac:dyDescent="0.25">
      <c r="A56285">
        <v>193827</v>
      </c>
    </row>
    <row r="56286" spans="1:1" x14ac:dyDescent="0.25">
      <c r="A56286">
        <v>193829</v>
      </c>
    </row>
    <row r="56287" spans="1:1" x14ac:dyDescent="0.25">
      <c r="A56287">
        <v>193831</v>
      </c>
    </row>
    <row r="56288" spans="1:1" x14ac:dyDescent="0.25">
      <c r="A56288">
        <v>193833</v>
      </c>
    </row>
    <row r="56289" spans="1:1" x14ac:dyDescent="0.25">
      <c r="A56289">
        <v>193835</v>
      </c>
    </row>
    <row r="56290" spans="1:1" x14ac:dyDescent="0.25">
      <c r="A56290">
        <v>193837</v>
      </c>
    </row>
    <row r="56291" spans="1:1" x14ac:dyDescent="0.25">
      <c r="A56291">
        <v>193839</v>
      </c>
    </row>
    <row r="56292" spans="1:1" x14ac:dyDescent="0.25">
      <c r="A56292">
        <v>193841</v>
      </c>
    </row>
    <row r="56293" spans="1:1" x14ac:dyDescent="0.25">
      <c r="A56293">
        <v>193843</v>
      </c>
    </row>
    <row r="56294" spans="1:1" x14ac:dyDescent="0.25">
      <c r="A56294">
        <v>193847</v>
      </c>
    </row>
    <row r="56295" spans="1:1" x14ac:dyDescent="0.25">
      <c r="A56295">
        <v>193849</v>
      </c>
    </row>
    <row r="56296" spans="1:1" x14ac:dyDescent="0.25">
      <c r="A56296">
        <v>193851</v>
      </c>
    </row>
    <row r="56297" spans="1:1" x14ac:dyDescent="0.25">
      <c r="A56297">
        <v>193853</v>
      </c>
    </row>
    <row r="56298" spans="1:1" x14ac:dyDescent="0.25">
      <c r="A56298">
        <v>193855</v>
      </c>
    </row>
    <row r="56299" spans="1:1" x14ac:dyDescent="0.25">
      <c r="A56299">
        <v>193859</v>
      </c>
    </row>
    <row r="56300" spans="1:1" x14ac:dyDescent="0.25">
      <c r="A56300">
        <v>193861</v>
      </c>
    </row>
    <row r="56301" spans="1:1" x14ac:dyDescent="0.25">
      <c r="A56301">
        <v>193863</v>
      </c>
    </row>
    <row r="56302" spans="1:1" x14ac:dyDescent="0.25">
      <c r="A56302">
        <v>193864</v>
      </c>
    </row>
    <row r="56303" spans="1:1" x14ac:dyDescent="0.25">
      <c r="A56303">
        <v>193866</v>
      </c>
    </row>
    <row r="56304" spans="1:1" x14ac:dyDescent="0.25">
      <c r="A56304">
        <v>193868</v>
      </c>
    </row>
    <row r="56305" spans="1:1" x14ac:dyDescent="0.25">
      <c r="A56305">
        <v>193872</v>
      </c>
    </row>
    <row r="56306" spans="1:1" x14ac:dyDescent="0.25">
      <c r="A56306">
        <v>193874</v>
      </c>
    </row>
    <row r="56307" spans="1:1" x14ac:dyDescent="0.25">
      <c r="A56307">
        <v>193876</v>
      </c>
    </row>
    <row r="56308" spans="1:1" x14ac:dyDescent="0.25">
      <c r="A56308">
        <v>193878</v>
      </c>
    </row>
    <row r="56309" spans="1:1" x14ac:dyDescent="0.25">
      <c r="A56309">
        <v>193880</v>
      </c>
    </row>
    <row r="56310" spans="1:1" x14ac:dyDescent="0.25">
      <c r="A56310">
        <v>193882</v>
      </c>
    </row>
    <row r="56311" spans="1:1" x14ac:dyDescent="0.25">
      <c r="A56311">
        <v>193884</v>
      </c>
    </row>
    <row r="56312" spans="1:1" x14ac:dyDescent="0.25">
      <c r="A56312">
        <v>193886</v>
      </c>
    </row>
    <row r="56313" spans="1:1" x14ac:dyDescent="0.25">
      <c r="A56313">
        <v>193888</v>
      </c>
    </row>
    <row r="56314" spans="1:1" x14ac:dyDescent="0.25">
      <c r="A56314">
        <v>193894</v>
      </c>
    </row>
    <row r="56315" spans="1:1" x14ac:dyDescent="0.25">
      <c r="A56315">
        <v>193896</v>
      </c>
    </row>
    <row r="56316" spans="1:1" x14ac:dyDescent="0.25">
      <c r="A56316">
        <v>193898</v>
      </c>
    </row>
    <row r="56317" spans="1:1" x14ac:dyDescent="0.25">
      <c r="A56317">
        <v>193900</v>
      </c>
    </row>
    <row r="56318" spans="1:1" x14ac:dyDescent="0.25">
      <c r="A56318">
        <v>193902</v>
      </c>
    </row>
    <row r="56319" spans="1:1" x14ac:dyDescent="0.25">
      <c r="A56319">
        <v>193904</v>
      </c>
    </row>
    <row r="56320" spans="1:1" x14ac:dyDescent="0.25">
      <c r="A56320">
        <v>193906</v>
      </c>
    </row>
    <row r="56321" spans="1:1" x14ac:dyDescent="0.25">
      <c r="A56321">
        <v>193910</v>
      </c>
    </row>
    <row r="56322" spans="1:1" x14ac:dyDescent="0.25">
      <c r="A56322">
        <v>193912</v>
      </c>
    </row>
    <row r="56323" spans="1:1" x14ac:dyDescent="0.25">
      <c r="A56323">
        <v>193914</v>
      </c>
    </row>
    <row r="56324" spans="1:1" x14ac:dyDescent="0.25">
      <c r="A56324">
        <v>193916</v>
      </c>
    </row>
    <row r="56325" spans="1:1" x14ac:dyDescent="0.25">
      <c r="A56325">
        <v>193918</v>
      </c>
    </row>
    <row r="56326" spans="1:1" x14ac:dyDescent="0.25">
      <c r="A56326">
        <v>193920</v>
      </c>
    </row>
    <row r="56327" spans="1:1" x14ac:dyDescent="0.25">
      <c r="A56327">
        <v>193922</v>
      </c>
    </row>
    <row r="56328" spans="1:1" x14ac:dyDescent="0.25">
      <c r="A56328">
        <v>193924</v>
      </c>
    </row>
    <row r="56329" spans="1:1" x14ac:dyDescent="0.25">
      <c r="A56329">
        <v>193926</v>
      </c>
    </row>
    <row r="56330" spans="1:1" x14ac:dyDescent="0.25">
      <c r="A56330">
        <v>193928</v>
      </c>
    </row>
    <row r="56331" spans="1:1" x14ac:dyDescent="0.25">
      <c r="A56331">
        <v>193930</v>
      </c>
    </row>
    <row r="56332" spans="1:1" x14ac:dyDescent="0.25">
      <c r="A56332">
        <v>193932</v>
      </c>
    </row>
    <row r="56333" spans="1:1" x14ac:dyDescent="0.25">
      <c r="A56333">
        <v>193934</v>
      </c>
    </row>
    <row r="56334" spans="1:1" x14ac:dyDescent="0.25">
      <c r="A56334">
        <v>193936</v>
      </c>
    </row>
    <row r="56335" spans="1:1" x14ac:dyDescent="0.25">
      <c r="A56335">
        <v>193938</v>
      </c>
    </row>
    <row r="56336" spans="1:1" x14ac:dyDescent="0.25">
      <c r="A56336">
        <v>193940</v>
      </c>
    </row>
    <row r="56337" spans="1:1" x14ac:dyDescent="0.25">
      <c r="A56337">
        <v>193942</v>
      </c>
    </row>
    <row r="56338" spans="1:1" x14ac:dyDescent="0.25">
      <c r="A56338">
        <v>193944</v>
      </c>
    </row>
    <row r="56339" spans="1:1" x14ac:dyDescent="0.25">
      <c r="A56339">
        <v>193946</v>
      </c>
    </row>
    <row r="56340" spans="1:1" x14ac:dyDescent="0.25">
      <c r="A56340">
        <v>193950</v>
      </c>
    </row>
    <row r="56341" spans="1:1" x14ac:dyDescent="0.25">
      <c r="A56341">
        <v>193952</v>
      </c>
    </row>
    <row r="56342" spans="1:1" x14ac:dyDescent="0.25">
      <c r="A56342">
        <v>193954</v>
      </c>
    </row>
    <row r="56343" spans="1:1" x14ac:dyDescent="0.25">
      <c r="A56343">
        <v>193956</v>
      </c>
    </row>
    <row r="56344" spans="1:1" x14ac:dyDescent="0.25">
      <c r="A56344">
        <v>193958</v>
      </c>
    </row>
    <row r="56345" spans="1:1" x14ac:dyDescent="0.25">
      <c r="A56345">
        <v>193960</v>
      </c>
    </row>
    <row r="56346" spans="1:1" x14ac:dyDescent="0.25">
      <c r="A56346">
        <v>193962</v>
      </c>
    </row>
    <row r="56347" spans="1:1" x14ac:dyDescent="0.25">
      <c r="A56347">
        <v>193964</v>
      </c>
    </row>
    <row r="56348" spans="1:1" x14ac:dyDescent="0.25">
      <c r="A56348">
        <v>193966</v>
      </c>
    </row>
    <row r="56349" spans="1:1" x14ac:dyDescent="0.25">
      <c r="A56349">
        <v>193968</v>
      </c>
    </row>
    <row r="56350" spans="1:1" x14ac:dyDescent="0.25">
      <c r="A56350">
        <v>193970</v>
      </c>
    </row>
    <row r="56351" spans="1:1" x14ac:dyDescent="0.25">
      <c r="A56351">
        <v>193972</v>
      </c>
    </row>
    <row r="56352" spans="1:1" x14ac:dyDescent="0.25">
      <c r="A56352">
        <v>193974</v>
      </c>
    </row>
    <row r="56353" spans="1:1" x14ac:dyDescent="0.25">
      <c r="A56353">
        <v>193976</v>
      </c>
    </row>
    <row r="56354" spans="1:1" x14ac:dyDescent="0.25">
      <c r="A56354">
        <v>193978</v>
      </c>
    </row>
    <row r="56355" spans="1:1" x14ac:dyDescent="0.25">
      <c r="A56355">
        <v>193980</v>
      </c>
    </row>
    <row r="56356" spans="1:1" x14ac:dyDescent="0.25">
      <c r="A56356">
        <v>193982</v>
      </c>
    </row>
    <row r="56357" spans="1:1" x14ac:dyDescent="0.25">
      <c r="A56357">
        <v>193986</v>
      </c>
    </row>
    <row r="56358" spans="1:1" x14ac:dyDescent="0.25">
      <c r="A56358">
        <v>193988</v>
      </c>
    </row>
    <row r="56359" spans="1:1" x14ac:dyDescent="0.25">
      <c r="A56359">
        <v>193990</v>
      </c>
    </row>
    <row r="56360" spans="1:1" x14ac:dyDescent="0.25">
      <c r="A56360">
        <v>193992</v>
      </c>
    </row>
    <row r="56361" spans="1:1" x14ac:dyDescent="0.25">
      <c r="A56361">
        <v>193994</v>
      </c>
    </row>
    <row r="56362" spans="1:1" x14ac:dyDescent="0.25">
      <c r="A56362">
        <v>193998</v>
      </c>
    </row>
    <row r="56363" spans="1:1" x14ac:dyDescent="0.25">
      <c r="A56363">
        <v>194000</v>
      </c>
    </row>
    <row r="56364" spans="1:1" x14ac:dyDescent="0.25">
      <c r="A56364">
        <v>194004</v>
      </c>
    </row>
    <row r="56365" spans="1:1" x14ac:dyDescent="0.25">
      <c r="A56365">
        <v>194006</v>
      </c>
    </row>
    <row r="56366" spans="1:1" x14ac:dyDescent="0.25">
      <c r="A56366">
        <v>194008</v>
      </c>
    </row>
    <row r="56367" spans="1:1" x14ac:dyDescent="0.25">
      <c r="A56367">
        <v>194010</v>
      </c>
    </row>
    <row r="56368" spans="1:1" x14ac:dyDescent="0.25">
      <c r="A56368">
        <v>194012</v>
      </c>
    </row>
    <row r="56369" spans="1:1" x14ac:dyDescent="0.25">
      <c r="A56369">
        <v>194014</v>
      </c>
    </row>
    <row r="56370" spans="1:1" x14ac:dyDescent="0.25">
      <c r="A56370">
        <v>194016</v>
      </c>
    </row>
    <row r="56371" spans="1:1" x14ac:dyDescent="0.25">
      <c r="A56371">
        <v>194018</v>
      </c>
    </row>
    <row r="56372" spans="1:1" x14ac:dyDescent="0.25">
      <c r="A56372">
        <v>194020</v>
      </c>
    </row>
    <row r="56373" spans="1:1" x14ac:dyDescent="0.25">
      <c r="A56373">
        <v>194022</v>
      </c>
    </row>
    <row r="56374" spans="1:1" x14ac:dyDescent="0.25">
      <c r="A56374">
        <v>194024</v>
      </c>
    </row>
    <row r="56375" spans="1:1" x14ac:dyDescent="0.25">
      <c r="A56375">
        <v>194026</v>
      </c>
    </row>
    <row r="56376" spans="1:1" x14ac:dyDescent="0.25">
      <c r="A56376">
        <v>194028</v>
      </c>
    </row>
    <row r="56377" spans="1:1" x14ac:dyDescent="0.25">
      <c r="A56377">
        <v>194030</v>
      </c>
    </row>
    <row r="56378" spans="1:1" x14ac:dyDescent="0.25">
      <c r="A56378">
        <v>194032</v>
      </c>
    </row>
    <row r="56379" spans="1:1" x14ac:dyDescent="0.25">
      <c r="A56379">
        <v>194034</v>
      </c>
    </row>
    <row r="56380" spans="1:1" x14ac:dyDescent="0.25">
      <c r="A56380">
        <v>194036</v>
      </c>
    </row>
    <row r="56381" spans="1:1" x14ac:dyDescent="0.25">
      <c r="A56381">
        <v>194038</v>
      </c>
    </row>
    <row r="56382" spans="1:1" x14ac:dyDescent="0.25">
      <c r="A56382">
        <v>194042</v>
      </c>
    </row>
    <row r="56383" spans="1:1" x14ac:dyDescent="0.25">
      <c r="A56383">
        <v>194044</v>
      </c>
    </row>
    <row r="56384" spans="1:1" x14ac:dyDescent="0.25">
      <c r="A56384">
        <v>194046</v>
      </c>
    </row>
    <row r="56385" spans="1:1" x14ac:dyDescent="0.25">
      <c r="A56385">
        <v>194048</v>
      </c>
    </row>
    <row r="56386" spans="1:1" x14ac:dyDescent="0.25">
      <c r="A56386">
        <v>194050</v>
      </c>
    </row>
    <row r="56387" spans="1:1" x14ac:dyDescent="0.25">
      <c r="A56387">
        <v>194052</v>
      </c>
    </row>
    <row r="56388" spans="1:1" x14ac:dyDescent="0.25">
      <c r="A56388">
        <v>194054</v>
      </c>
    </row>
    <row r="56389" spans="1:1" x14ac:dyDescent="0.25">
      <c r="A56389">
        <v>194056</v>
      </c>
    </row>
    <row r="56390" spans="1:1" x14ac:dyDescent="0.25">
      <c r="A56390">
        <v>194058</v>
      </c>
    </row>
    <row r="56391" spans="1:1" x14ac:dyDescent="0.25">
      <c r="A56391">
        <v>194060</v>
      </c>
    </row>
    <row r="56392" spans="1:1" x14ac:dyDescent="0.25">
      <c r="A56392">
        <v>194062</v>
      </c>
    </row>
    <row r="56393" spans="1:1" x14ac:dyDescent="0.25">
      <c r="A56393">
        <v>194064</v>
      </c>
    </row>
    <row r="56394" spans="1:1" x14ac:dyDescent="0.25">
      <c r="A56394">
        <v>194066</v>
      </c>
    </row>
    <row r="56395" spans="1:1" x14ac:dyDescent="0.25">
      <c r="A56395">
        <v>194068</v>
      </c>
    </row>
    <row r="56396" spans="1:1" x14ac:dyDescent="0.25">
      <c r="A56396">
        <v>194070</v>
      </c>
    </row>
    <row r="56397" spans="1:1" x14ac:dyDescent="0.25">
      <c r="A56397">
        <v>194072</v>
      </c>
    </row>
    <row r="56398" spans="1:1" x14ac:dyDescent="0.25">
      <c r="A56398">
        <v>194074</v>
      </c>
    </row>
    <row r="56399" spans="1:1" x14ac:dyDescent="0.25">
      <c r="A56399">
        <v>194076</v>
      </c>
    </row>
    <row r="56400" spans="1:1" x14ac:dyDescent="0.25">
      <c r="A56400">
        <v>194078</v>
      </c>
    </row>
    <row r="56401" spans="1:1" x14ac:dyDescent="0.25">
      <c r="A56401">
        <v>194080</v>
      </c>
    </row>
    <row r="56402" spans="1:1" x14ac:dyDescent="0.25">
      <c r="A56402">
        <v>194082</v>
      </c>
    </row>
    <row r="56403" spans="1:1" x14ac:dyDescent="0.25">
      <c r="A56403">
        <v>194084</v>
      </c>
    </row>
    <row r="56404" spans="1:1" x14ac:dyDescent="0.25">
      <c r="A56404">
        <v>194086</v>
      </c>
    </row>
    <row r="56405" spans="1:1" x14ac:dyDescent="0.25">
      <c r="A56405">
        <v>194088</v>
      </c>
    </row>
    <row r="56406" spans="1:1" x14ac:dyDescent="0.25">
      <c r="A56406">
        <v>194090</v>
      </c>
    </row>
    <row r="56407" spans="1:1" x14ac:dyDescent="0.25">
      <c r="A56407">
        <v>194092</v>
      </c>
    </row>
    <row r="56408" spans="1:1" x14ac:dyDescent="0.25">
      <c r="A56408">
        <v>194094</v>
      </c>
    </row>
    <row r="56409" spans="1:1" x14ac:dyDescent="0.25">
      <c r="A56409">
        <v>194096</v>
      </c>
    </row>
    <row r="56410" spans="1:1" x14ac:dyDescent="0.25">
      <c r="A56410">
        <v>194098</v>
      </c>
    </row>
    <row r="56411" spans="1:1" x14ac:dyDescent="0.25">
      <c r="A56411">
        <v>194100</v>
      </c>
    </row>
    <row r="56412" spans="1:1" x14ac:dyDescent="0.25">
      <c r="A56412">
        <v>194102</v>
      </c>
    </row>
    <row r="56413" spans="1:1" x14ac:dyDescent="0.25">
      <c r="A56413">
        <v>194104</v>
      </c>
    </row>
    <row r="56414" spans="1:1" x14ac:dyDescent="0.25">
      <c r="A56414">
        <v>194106</v>
      </c>
    </row>
    <row r="56415" spans="1:1" x14ac:dyDescent="0.25">
      <c r="A56415">
        <v>194108</v>
      </c>
    </row>
    <row r="56416" spans="1:1" x14ac:dyDescent="0.25">
      <c r="A56416">
        <v>194110</v>
      </c>
    </row>
    <row r="56417" spans="1:1" x14ac:dyDescent="0.25">
      <c r="A56417">
        <v>194112</v>
      </c>
    </row>
    <row r="56418" spans="1:1" x14ac:dyDescent="0.25">
      <c r="A56418">
        <v>194114</v>
      </c>
    </row>
    <row r="56419" spans="1:1" x14ac:dyDescent="0.25">
      <c r="A56419">
        <v>194116</v>
      </c>
    </row>
    <row r="56420" spans="1:1" x14ac:dyDescent="0.25">
      <c r="A56420">
        <v>194118</v>
      </c>
    </row>
    <row r="56421" spans="1:1" x14ac:dyDescent="0.25">
      <c r="A56421">
        <v>194120</v>
      </c>
    </row>
    <row r="56422" spans="1:1" x14ac:dyDescent="0.25">
      <c r="A56422">
        <v>194122</v>
      </c>
    </row>
    <row r="56423" spans="1:1" x14ac:dyDescent="0.25">
      <c r="A56423">
        <v>194124</v>
      </c>
    </row>
    <row r="56424" spans="1:1" x14ac:dyDescent="0.25">
      <c r="A56424">
        <v>194126</v>
      </c>
    </row>
    <row r="56425" spans="1:1" x14ac:dyDescent="0.25">
      <c r="A56425">
        <v>194128</v>
      </c>
    </row>
    <row r="56426" spans="1:1" x14ac:dyDescent="0.25">
      <c r="A56426">
        <v>194130</v>
      </c>
    </row>
    <row r="56427" spans="1:1" x14ac:dyDescent="0.25">
      <c r="A56427">
        <v>194132</v>
      </c>
    </row>
    <row r="56428" spans="1:1" x14ac:dyDescent="0.25">
      <c r="A56428">
        <v>194134</v>
      </c>
    </row>
    <row r="56429" spans="1:1" x14ac:dyDescent="0.25">
      <c r="A56429">
        <v>194136</v>
      </c>
    </row>
    <row r="56430" spans="1:1" x14ac:dyDescent="0.25">
      <c r="A56430">
        <v>194138</v>
      </c>
    </row>
    <row r="56431" spans="1:1" x14ac:dyDescent="0.25">
      <c r="A56431">
        <v>194140</v>
      </c>
    </row>
    <row r="56432" spans="1:1" x14ac:dyDescent="0.25">
      <c r="A56432">
        <v>194142</v>
      </c>
    </row>
    <row r="56433" spans="1:1" x14ac:dyDescent="0.25">
      <c r="A56433">
        <v>194144</v>
      </c>
    </row>
    <row r="56434" spans="1:1" x14ac:dyDescent="0.25">
      <c r="A56434">
        <v>194146</v>
      </c>
    </row>
    <row r="56435" spans="1:1" x14ac:dyDescent="0.25">
      <c r="A56435">
        <v>194148</v>
      </c>
    </row>
    <row r="56436" spans="1:1" x14ac:dyDescent="0.25">
      <c r="A56436">
        <v>194152</v>
      </c>
    </row>
    <row r="56437" spans="1:1" x14ac:dyDescent="0.25">
      <c r="A56437">
        <v>194154</v>
      </c>
    </row>
    <row r="56438" spans="1:1" x14ac:dyDescent="0.25">
      <c r="A56438">
        <v>194156</v>
      </c>
    </row>
    <row r="56439" spans="1:1" x14ac:dyDescent="0.25">
      <c r="A56439">
        <v>194158</v>
      </c>
    </row>
    <row r="56440" spans="1:1" x14ac:dyDescent="0.25">
      <c r="A56440">
        <v>194160</v>
      </c>
    </row>
    <row r="56441" spans="1:1" x14ac:dyDescent="0.25">
      <c r="A56441">
        <v>194162</v>
      </c>
    </row>
    <row r="56442" spans="1:1" x14ac:dyDescent="0.25">
      <c r="A56442">
        <v>194164</v>
      </c>
    </row>
    <row r="56443" spans="1:1" x14ac:dyDescent="0.25">
      <c r="A56443">
        <v>194166</v>
      </c>
    </row>
    <row r="56444" spans="1:1" x14ac:dyDescent="0.25">
      <c r="A56444">
        <v>194168</v>
      </c>
    </row>
    <row r="56445" spans="1:1" x14ac:dyDescent="0.25">
      <c r="A56445">
        <v>194170</v>
      </c>
    </row>
    <row r="56446" spans="1:1" x14ac:dyDescent="0.25">
      <c r="A56446">
        <v>194172</v>
      </c>
    </row>
    <row r="56447" spans="1:1" x14ac:dyDescent="0.25">
      <c r="A56447">
        <v>194174</v>
      </c>
    </row>
    <row r="56448" spans="1:1" x14ac:dyDescent="0.25">
      <c r="A56448">
        <v>194176</v>
      </c>
    </row>
    <row r="56449" spans="1:1" x14ac:dyDescent="0.25">
      <c r="A56449">
        <v>194178</v>
      </c>
    </row>
    <row r="56450" spans="1:1" x14ac:dyDescent="0.25">
      <c r="A56450">
        <v>194180</v>
      </c>
    </row>
    <row r="56451" spans="1:1" x14ac:dyDescent="0.25">
      <c r="A56451">
        <v>194182</v>
      </c>
    </row>
    <row r="56452" spans="1:1" x14ac:dyDescent="0.25">
      <c r="A56452">
        <v>194184</v>
      </c>
    </row>
    <row r="56453" spans="1:1" x14ac:dyDescent="0.25">
      <c r="A56453">
        <v>194186</v>
      </c>
    </row>
    <row r="56454" spans="1:1" x14ac:dyDescent="0.25">
      <c r="A56454">
        <v>194188</v>
      </c>
    </row>
    <row r="56455" spans="1:1" x14ac:dyDescent="0.25">
      <c r="A56455">
        <v>194190</v>
      </c>
    </row>
    <row r="56456" spans="1:1" x14ac:dyDescent="0.25">
      <c r="A56456">
        <v>194192</v>
      </c>
    </row>
    <row r="56457" spans="1:1" x14ac:dyDescent="0.25">
      <c r="A56457">
        <v>194194</v>
      </c>
    </row>
    <row r="56458" spans="1:1" x14ac:dyDescent="0.25">
      <c r="A56458">
        <v>194196</v>
      </c>
    </row>
    <row r="56459" spans="1:1" x14ac:dyDescent="0.25">
      <c r="A56459">
        <v>194198</v>
      </c>
    </row>
    <row r="56460" spans="1:1" x14ac:dyDescent="0.25">
      <c r="A56460">
        <v>194200</v>
      </c>
    </row>
    <row r="56461" spans="1:1" x14ac:dyDescent="0.25">
      <c r="A56461">
        <v>194202</v>
      </c>
    </row>
    <row r="56462" spans="1:1" x14ac:dyDescent="0.25">
      <c r="A56462">
        <v>194204</v>
      </c>
    </row>
    <row r="56463" spans="1:1" x14ac:dyDescent="0.25">
      <c r="A56463">
        <v>194206</v>
      </c>
    </row>
    <row r="56464" spans="1:1" x14ac:dyDescent="0.25">
      <c r="A56464">
        <v>194208</v>
      </c>
    </row>
    <row r="56465" spans="1:1" x14ac:dyDescent="0.25">
      <c r="A56465">
        <v>194212</v>
      </c>
    </row>
    <row r="56466" spans="1:1" x14ac:dyDescent="0.25">
      <c r="A56466">
        <v>194214</v>
      </c>
    </row>
    <row r="56467" spans="1:1" x14ac:dyDescent="0.25">
      <c r="A56467">
        <v>194216</v>
      </c>
    </row>
    <row r="56468" spans="1:1" x14ac:dyDescent="0.25">
      <c r="A56468">
        <v>194218</v>
      </c>
    </row>
    <row r="56469" spans="1:1" x14ac:dyDescent="0.25">
      <c r="A56469">
        <v>194220</v>
      </c>
    </row>
    <row r="56470" spans="1:1" x14ac:dyDescent="0.25">
      <c r="A56470">
        <v>194222</v>
      </c>
    </row>
    <row r="56471" spans="1:1" x14ac:dyDescent="0.25">
      <c r="A56471">
        <v>194224</v>
      </c>
    </row>
    <row r="56472" spans="1:1" x14ac:dyDescent="0.25">
      <c r="A56472">
        <v>194226</v>
      </c>
    </row>
    <row r="56473" spans="1:1" x14ac:dyDescent="0.25">
      <c r="A56473">
        <v>194228</v>
      </c>
    </row>
    <row r="56474" spans="1:1" x14ac:dyDescent="0.25">
      <c r="A56474">
        <v>194230</v>
      </c>
    </row>
    <row r="56475" spans="1:1" x14ac:dyDescent="0.25">
      <c r="A56475">
        <v>194232</v>
      </c>
    </row>
    <row r="56476" spans="1:1" x14ac:dyDescent="0.25">
      <c r="A56476">
        <v>194234</v>
      </c>
    </row>
    <row r="56477" spans="1:1" x14ac:dyDescent="0.25">
      <c r="A56477">
        <v>194236</v>
      </c>
    </row>
    <row r="56478" spans="1:1" x14ac:dyDescent="0.25">
      <c r="A56478">
        <v>194238</v>
      </c>
    </row>
    <row r="56479" spans="1:1" x14ac:dyDescent="0.25">
      <c r="A56479">
        <v>194240</v>
      </c>
    </row>
    <row r="56480" spans="1:1" x14ac:dyDescent="0.25">
      <c r="A56480">
        <v>194242</v>
      </c>
    </row>
    <row r="56481" spans="1:1" x14ac:dyDescent="0.25">
      <c r="A56481">
        <v>194244</v>
      </c>
    </row>
    <row r="56482" spans="1:1" x14ac:dyDescent="0.25">
      <c r="A56482">
        <v>194248</v>
      </c>
    </row>
    <row r="56483" spans="1:1" x14ac:dyDescent="0.25">
      <c r="A56483">
        <v>194252</v>
      </c>
    </row>
    <row r="56484" spans="1:1" x14ac:dyDescent="0.25">
      <c r="A56484">
        <v>194254</v>
      </c>
    </row>
    <row r="56485" spans="1:1" x14ac:dyDescent="0.25">
      <c r="A56485">
        <v>194256</v>
      </c>
    </row>
    <row r="56486" spans="1:1" x14ac:dyDescent="0.25">
      <c r="A56486">
        <v>194258</v>
      </c>
    </row>
    <row r="56487" spans="1:1" x14ac:dyDescent="0.25">
      <c r="A56487">
        <v>194260</v>
      </c>
    </row>
    <row r="56488" spans="1:1" x14ac:dyDescent="0.25">
      <c r="A56488">
        <v>194262</v>
      </c>
    </row>
    <row r="56489" spans="1:1" x14ac:dyDescent="0.25">
      <c r="A56489">
        <v>194264</v>
      </c>
    </row>
    <row r="56490" spans="1:1" x14ac:dyDescent="0.25">
      <c r="A56490">
        <v>194266</v>
      </c>
    </row>
    <row r="56491" spans="1:1" x14ac:dyDescent="0.25">
      <c r="A56491">
        <v>194268</v>
      </c>
    </row>
    <row r="56492" spans="1:1" x14ac:dyDescent="0.25">
      <c r="A56492">
        <v>194270</v>
      </c>
    </row>
    <row r="56493" spans="1:1" x14ac:dyDescent="0.25">
      <c r="A56493">
        <v>194274</v>
      </c>
    </row>
    <row r="56494" spans="1:1" x14ac:dyDescent="0.25">
      <c r="A56494">
        <v>194276</v>
      </c>
    </row>
    <row r="56495" spans="1:1" x14ac:dyDescent="0.25">
      <c r="A56495">
        <v>194278</v>
      </c>
    </row>
    <row r="56496" spans="1:1" x14ac:dyDescent="0.25">
      <c r="A56496">
        <v>194280</v>
      </c>
    </row>
    <row r="56497" spans="1:1" x14ac:dyDescent="0.25">
      <c r="A56497">
        <v>194282</v>
      </c>
    </row>
    <row r="56498" spans="1:1" x14ac:dyDescent="0.25">
      <c r="A56498">
        <v>194284</v>
      </c>
    </row>
    <row r="56499" spans="1:1" x14ac:dyDescent="0.25">
      <c r="A56499">
        <v>194286</v>
      </c>
    </row>
    <row r="56500" spans="1:1" x14ac:dyDescent="0.25">
      <c r="A56500">
        <v>194288</v>
      </c>
    </row>
    <row r="56501" spans="1:1" x14ac:dyDescent="0.25">
      <c r="A56501">
        <v>194290</v>
      </c>
    </row>
    <row r="56502" spans="1:1" x14ac:dyDescent="0.25">
      <c r="A56502">
        <v>194292</v>
      </c>
    </row>
    <row r="56503" spans="1:1" x14ac:dyDescent="0.25">
      <c r="A56503">
        <v>194294</v>
      </c>
    </row>
    <row r="56504" spans="1:1" x14ac:dyDescent="0.25">
      <c r="A56504">
        <v>194296</v>
      </c>
    </row>
    <row r="56505" spans="1:1" x14ac:dyDescent="0.25">
      <c r="A56505">
        <v>194298</v>
      </c>
    </row>
    <row r="56506" spans="1:1" x14ac:dyDescent="0.25">
      <c r="A56506">
        <v>194300</v>
      </c>
    </row>
    <row r="56507" spans="1:1" x14ac:dyDescent="0.25">
      <c r="A56507">
        <v>194306</v>
      </c>
    </row>
    <row r="56508" spans="1:1" x14ac:dyDescent="0.25">
      <c r="A56508">
        <v>194308</v>
      </c>
    </row>
    <row r="56509" spans="1:1" x14ac:dyDescent="0.25">
      <c r="A56509">
        <v>194310</v>
      </c>
    </row>
    <row r="56510" spans="1:1" x14ac:dyDescent="0.25">
      <c r="A56510">
        <v>194312</v>
      </c>
    </row>
    <row r="56511" spans="1:1" x14ac:dyDescent="0.25">
      <c r="A56511">
        <v>194314</v>
      </c>
    </row>
    <row r="56512" spans="1:1" x14ac:dyDescent="0.25">
      <c r="A56512">
        <v>194316</v>
      </c>
    </row>
    <row r="56513" spans="1:1" x14ac:dyDescent="0.25">
      <c r="A56513">
        <v>194318</v>
      </c>
    </row>
    <row r="56514" spans="1:1" x14ac:dyDescent="0.25">
      <c r="A56514">
        <v>194320</v>
      </c>
    </row>
    <row r="56515" spans="1:1" x14ac:dyDescent="0.25">
      <c r="A56515">
        <v>194322</v>
      </c>
    </row>
    <row r="56516" spans="1:1" x14ac:dyDescent="0.25">
      <c r="A56516">
        <v>194324</v>
      </c>
    </row>
    <row r="56517" spans="1:1" x14ac:dyDescent="0.25">
      <c r="A56517">
        <v>194326</v>
      </c>
    </row>
    <row r="56518" spans="1:1" x14ac:dyDescent="0.25">
      <c r="A56518">
        <v>194328</v>
      </c>
    </row>
    <row r="56519" spans="1:1" x14ac:dyDescent="0.25">
      <c r="A56519">
        <v>194330</v>
      </c>
    </row>
    <row r="56520" spans="1:1" x14ac:dyDescent="0.25">
      <c r="A56520">
        <v>194332</v>
      </c>
    </row>
    <row r="56521" spans="1:1" x14ac:dyDescent="0.25">
      <c r="A56521">
        <v>194334</v>
      </c>
    </row>
    <row r="56522" spans="1:1" x14ac:dyDescent="0.25">
      <c r="A56522">
        <v>194336</v>
      </c>
    </row>
    <row r="56523" spans="1:1" x14ac:dyDescent="0.25">
      <c r="A56523">
        <v>194338</v>
      </c>
    </row>
    <row r="56524" spans="1:1" x14ac:dyDescent="0.25">
      <c r="A56524">
        <v>194340</v>
      </c>
    </row>
    <row r="56525" spans="1:1" x14ac:dyDescent="0.25">
      <c r="A56525">
        <v>194342</v>
      </c>
    </row>
    <row r="56526" spans="1:1" x14ac:dyDescent="0.25">
      <c r="A56526">
        <v>194344</v>
      </c>
    </row>
    <row r="56527" spans="1:1" x14ac:dyDescent="0.25">
      <c r="A56527">
        <v>194346</v>
      </c>
    </row>
    <row r="56528" spans="1:1" x14ac:dyDescent="0.25">
      <c r="A56528">
        <v>194348</v>
      </c>
    </row>
    <row r="56529" spans="1:1" x14ac:dyDescent="0.25">
      <c r="A56529">
        <v>194350</v>
      </c>
    </row>
    <row r="56530" spans="1:1" x14ac:dyDescent="0.25">
      <c r="A56530">
        <v>194352</v>
      </c>
    </row>
    <row r="56531" spans="1:1" x14ac:dyDescent="0.25">
      <c r="A56531">
        <v>194354</v>
      </c>
    </row>
    <row r="56532" spans="1:1" x14ac:dyDescent="0.25">
      <c r="A56532">
        <v>194356</v>
      </c>
    </row>
    <row r="56533" spans="1:1" x14ac:dyDescent="0.25">
      <c r="A56533">
        <v>194358</v>
      </c>
    </row>
    <row r="56534" spans="1:1" x14ac:dyDescent="0.25">
      <c r="A56534">
        <v>194360</v>
      </c>
    </row>
    <row r="56535" spans="1:1" x14ac:dyDescent="0.25">
      <c r="A56535">
        <v>194362</v>
      </c>
    </row>
    <row r="56536" spans="1:1" x14ac:dyDescent="0.25">
      <c r="A56536">
        <v>194364</v>
      </c>
    </row>
    <row r="56537" spans="1:1" x14ac:dyDescent="0.25">
      <c r="A56537">
        <v>194366</v>
      </c>
    </row>
    <row r="56538" spans="1:1" x14ac:dyDescent="0.25">
      <c r="A56538">
        <v>194368</v>
      </c>
    </row>
    <row r="56539" spans="1:1" x14ac:dyDescent="0.25">
      <c r="A56539">
        <v>194370</v>
      </c>
    </row>
    <row r="56540" spans="1:1" x14ac:dyDescent="0.25">
      <c r="A56540">
        <v>194372</v>
      </c>
    </row>
    <row r="56541" spans="1:1" x14ac:dyDescent="0.25">
      <c r="A56541">
        <v>194374</v>
      </c>
    </row>
    <row r="56542" spans="1:1" x14ac:dyDescent="0.25">
      <c r="A56542">
        <v>194380</v>
      </c>
    </row>
    <row r="56543" spans="1:1" x14ac:dyDescent="0.25">
      <c r="A56543">
        <v>194382</v>
      </c>
    </row>
    <row r="56544" spans="1:1" x14ac:dyDescent="0.25">
      <c r="A56544">
        <v>194386</v>
      </c>
    </row>
    <row r="56545" spans="1:1" x14ac:dyDescent="0.25">
      <c r="A56545">
        <v>194388</v>
      </c>
    </row>
    <row r="56546" spans="1:1" x14ac:dyDescent="0.25">
      <c r="A56546">
        <v>194390</v>
      </c>
    </row>
    <row r="56547" spans="1:1" x14ac:dyDescent="0.25">
      <c r="A56547">
        <v>194394</v>
      </c>
    </row>
    <row r="56548" spans="1:1" x14ac:dyDescent="0.25">
      <c r="A56548">
        <v>194396</v>
      </c>
    </row>
    <row r="56549" spans="1:1" x14ac:dyDescent="0.25">
      <c r="A56549">
        <v>194398</v>
      </c>
    </row>
    <row r="56550" spans="1:1" x14ac:dyDescent="0.25">
      <c r="A56550">
        <v>194400</v>
      </c>
    </row>
    <row r="56551" spans="1:1" x14ac:dyDescent="0.25">
      <c r="A56551">
        <v>194402</v>
      </c>
    </row>
    <row r="56552" spans="1:1" x14ac:dyDescent="0.25">
      <c r="A56552">
        <v>194404</v>
      </c>
    </row>
    <row r="56553" spans="1:1" x14ac:dyDescent="0.25">
      <c r="A56553">
        <v>194406</v>
      </c>
    </row>
    <row r="56554" spans="1:1" x14ac:dyDescent="0.25">
      <c r="A56554">
        <v>194408</v>
      </c>
    </row>
    <row r="56555" spans="1:1" x14ac:dyDescent="0.25">
      <c r="A56555">
        <v>194410</v>
      </c>
    </row>
    <row r="56556" spans="1:1" x14ac:dyDescent="0.25">
      <c r="A56556">
        <v>194412</v>
      </c>
    </row>
    <row r="56557" spans="1:1" x14ac:dyDescent="0.25">
      <c r="A56557">
        <v>194414</v>
      </c>
    </row>
    <row r="56558" spans="1:1" x14ac:dyDescent="0.25">
      <c r="A56558">
        <v>194416</v>
      </c>
    </row>
    <row r="56559" spans="1:1" x14ac:dyDescent="0.25">
      <c r="A56559">
        <v>194418</v>
      </c>
    </row>
    <row r="56560" spans="1:1" x14ac:dyDescent="0.25">
      <c r="A56560">
        <v>194420</v>
      </c>
    </row>
    <row r="56561" spans="1:1" x14ac:dyDescent="0.25">
      <c r="A56561">
        <v>194422</v>
      </c>
    </row>
    <row r="56562" spans="1:1" x14ac:dyDescent="0.25">
      <c r="A56562">
        <v>194424</v>
      </c>
    </row>
    <row r="56563" spans="1:1" x14ac:dyDescent="0.25">
      <c r="A56563">
        <v>194426</v>
      </c>
    </row>
    <row r="56564" spans="1:1" x14ac:dyDescent="0.25">
      <c r="A56564">
        <v>194428</v>
      </c>
    </row>
    <row r="56565" spans="1:1" x14ac:dyDescent="0.25">
      <c r="A56565">
        <v>194430</v>
      </c>
    </row>
    <row r="56566" spans="1:1" x14ac:dyDescent="0.25">
      <c r="A56566">
        <v>194432</v>
      </c>
    </row>
    <row r="56567" spans="1:1" x14ac:dyDescent="0.25">
      <c r="A56567">
        <v>194434</v>
      </c>
    </row>
    <row r="56568" spans="1:1" x14ac:dyDescent="0.25">
      <c r="A56568">
        <v>194436</v>
      </c>
    </row>
    <row r="56569" spans="1:1" x14ac:dyDescent="0.25">
      <c r="A56569">
        <v>194438</v>
      </c>
    </row>
    <row r="56570" spans="1:1" x14ac:dyDescent="0.25">
      <c r="A56570">
        <v>194440</v>
      </c>
    </row>
    <row r="56571" spans="1:1" x14ac:dyDescent="0.25">
      <c r="A56571">
        <v>194442</v>
      </c>
    </row>
    <row r="56572" spans="1:1" x14ac:dyDescent="0.25">
      <c r="A56572">
        <v>194448</v>
      </c>
    </row>
    <row r="56573" spans="1:1" x14ac:dyDescent="0.25">
      <c r="A56573">
        <v>194450</v>
      </c>
    </row>
    <row r="56574" spans="1:1" x14ac:dyDescent="0.25">
      <c r="A56574">
        <v>194452</v>
      </c>
    </row>
    <row r="56575" spans="1:1" x14ac:dyDescent="0.25">
      <c r="A56575">
        <v>194454</v>
      </c>
    </row>
    <row r="56576" spans="1:1" x14ac:dyDescent="0.25">
      <c r="A56576">
        <v>194456</v>
      </c>
    </row>
    <row r="56577" spans="1:1" x14ac:dyDescent="0.25">
      <c r="A56577">
        <v>194458</v>
      </c>
    </row>
    <row r="56578" spans="1:1" x14ac:dyDescent="0.25">
      <c r="A56578">
        <v>194460</v>
      </c>
    </row>
    <row r="56579" spans="1:1" x14ac:dyDescent="0.25">
      <c r="A56579">
        <v>194462</v>
      </c>
    </row>
    <row r="56580" spans="1:1" x14ac:dyDescent="0.25">
      <c r="A56580">
        <v>194464</v>
      </c>
    </row>
    <row r="56581" spans="1:1" x14ac:dyDescent="0.25">
      <c r="A56581">
        <v>194466</v>
      </c>
    </row>
    <row r="56582" spans="1:1" x14ac:dyDescent="0.25">
      <c r="A56582">
        <v>194468</v>
      </c>
    </row>
    <row r="56583" spans="1:1" x14ac:dyDescent="0.25">
      <c r="A56583">
        <v>194472</v>
      </c>
    </row>
    <row r="56584" spans="1:1" x14ac:dyDescent="0.25">
      <c r="A56584">
        <v>194474</v>
      </c>
    </row>
    <row r="56585" spans="1:1" x14ac:dyDescent="0.25">
      <c r="A56585">
        <v>194476</v>
      </c>
    </row>
    <row r="56586" spans="1:1" x14ac:dyDescent="0.25">
      <c r="A56586">
        <v>194478</v>
      </c>
    </row>
    <row r="56587" spans="1:1" x14ac:dyDescent="0.25">
      <c r="A56587">
        <v>194480</v>
      </c>
    </row>
    <row r="56588" spans="1:1" x14ac:dyDescent="0.25">
      <c r="A56588">
        <v>194482</v>
      </c>
    </row>
    <row r="56589" spans="1:1" x14ac:dyDescent="0.25">
      <c r="A56589">
        <v>194486</v>
      </c>
    </row>
    <row r="56590" spans="1:1" x14ac:dyDescent="0.25">
      <c r="A56590">
        <v>194490</v>
      </c>
    </row>
    <row r="56591" spans="1:1" x14ac:dyDescent="0.25">
      <c r="A56591">
        <v>194492</v>
      </c>
    </row>
    <row r="56592" spans="1:1" x14ac:dyDescent="0.25">
      <c r="A56592">
        <v>194494</v>
      </c>
    </row>
    <row r="56593" spans="1:1" x14ac:dyDescent="0.25">
      <c r="A56593">
        <v>194496</v>
      </c>
    </row>
    <row r="56594" spans="1:1" x14ac:dyDescent="0.25">
      <c r="A56594">
        <v>194498</v>
      </c>
    </row>
    <row r="56595" spans="1:1" x14ac:dyDescent="0.25">
      <c r="A56595">
        <v>194500</v>
      </c>
    </row>
    <row r="56596" spans="1:1" x14ac:dyDescent="0.25">
      <c r="A56596">
        <v>194502</v>
      </c>
    </row>
    <row r="56597" spans="1:1" x14ac:dyDescent="0.25">
      <c r="A56597">
        <v>194504</v>
      </c>
    </row>
    <row r="56598" spans="1:1" x14ac:dyDescent="0.25">
      <c r="A56598">
        <v>194506</v>
      </c>
    </row>
    <row r="56599" spans="1:1" x14ac:dyDescent="0.25">
      <c r="A56599">
        <v>194508</v>
      </c>
    </row>
    <row r="56600" spans="1:1" x14ac:dyDescent="0.25">
      <c r="A56600">
        <v>194510</v>
      </c>
    </row>
    <row r="56601" spans="1:1" x14ac:dyDescent="0.25">
      <c r="A56601">
        <v>194512</v>
      </c>
    </row>
    <row r="56602" spans="1:1" x14ac:dyDescent="0.25">
      <c r="A56602">
        <v>194514</v>
      </c>
    </row>
    <row r="56603" spans="1:1" x14ac:dyDescent="0.25">
      <c r="A56603">
        <v>194516</v>
      </c>
    </row>
    <row r="56604" spans="1:1" x14ac:dyDescent="0.25">
      <c r="A56604">
        <v>194518</v>
      </c>
    </row>
    <row r="56605" spans="1:1" x14ac:dyDescent="0.25">
      <c r="A56605">
        <v>194520</v>
      </c>
    </row>
    <row r="56606" spans="1:1" x14ac:dyDescent="0.25">
      <c r="A56606">
        <v>194522</v>
      </c>
    </row>
    <row r="56607" spans="1:1" x14ac:dyDescent="0.25">
      <c r="A56607">
        <v>194526</v>
      </c>
    </row>
    <row r="56608" spans="1:1" x14ac:dyDescent="0.25">
      <c r="A56608">
        <v>194528</v>
      </c>
    </row>
    <row r="56609" spans="1:1" x14ac:dyDescent="0.25">
      <c r="A56609">
        <v>194530</v>
      </c>
    </row>
    <row r="56610" spans="1:1" x14ac:dyDescent="0.25">
      <c r="A56610">
        <v>194532</v>
      </c>
    </row>
    <row r="56611" spans="1:1" x14ac:dyDescent="0.25">
      <c r="A56611">
        <v>194534</v>
      </c>
    </row>
    <row r="56612" spans="1:1" x14ac:dyDescent="0.25">
      <c r="A56612">
        <v>194536</v>
      </c>
    </row>
    <row r="56613" spans="1:1" x14ac:dyDescent="0.25">
      <c r="A56613">
        <v>194538</v>
      </c>
    </row>
    <row r="56614" spans="1:1" x14ac:dyDescent="0.25">
      <c r="A56614">
        <v>194540</v>
      </c>
    </row>
    <row r="56615" spans="1:1" x14ac:dyDescent="0.25">
      <c r="A56615">
        <v>194542</v>
      </c>
    </row>
    <row r="56616" spans="1:1" x14ac:dyDescent="0.25">
      <c r="A56616">
        <v>194544</v>
      </c>
    </row>
    <row r="56617" spans="1:1" x14ac:dyDescent="0.25">
      <c r="A56617">
        <v>194546</v>
      </c>
    </row>
    <row r="56618" spans="1:1" x14ac:dyDescent="0.25">
      <c r="A56618">
        <v>194548</v>
      </c>
    </row>
    <row r="56619" spans="1:1" x14ac:dyDescent="0.25">
      <c r="A56619">
        <v>194550</v>
      </c>
    </row>
    <row r="56620" spans="1:1" x14ac:dyDescent="0.25">
      <c r="A56620">
        <v>194552</v>
      </c>
    </row>
    <row r="56621" spans="1:1" x14ac:dyDescent="0.25">
      <c r="A56621">
        <v>194554</v>
      </c>
    </row>
    <row r="56622" spans="1:1" x14ac:dyDescent="0.25">
      <c r="A56622">
        <v>194556</v>
      </c>
    </row>
    <row r="56623" spans="1:1" x14ac:dyDescent="0.25">
      <c r="A56623">
        <v>194558</v>
      </c>
    </row>
    <row r="56624" spans="1:1" x14ac:dyDescent="0.25">
      <c r="A56624">
        <v>194560</v>
      </c>
    </row>
    <row r="56625" spans="1:1" x14ac:dyDescent="0.25">
      <c r="A56625">
        <v>194562</v>
      </c>
    </row>
    <row r="56626" spans="1:1" x14ac:dyDescent="0.25">
      <c r="A56626">
        <v>194564</v>
      </c>
    </row>
    <row r="56627" spans="1:1" x14ac:dyDescent="0.25">
      <c r="A56627">
        <v>194566</v>
      </c>
    </row>
    <row r="56628" spans="1:1" x14ac:dyDescent="0.25">
      <c r="A56628">
        <v>194568</v>
      </c>
    </row>
    <row r="56629" spans="1:1" x14ac:dyDescent="0.25">
      <c r="A56629">
        <v>194570</v>
      </c>
    </row>
    <row r="56630" spans="1:1" x14ac:dyDescent="0.25">
      <c r="A56630">
        <v>194574</v>
      </c>
    </row>
    <row r="56631" spans="1:1" x14ac:dyDescent="0.25">
      <c r="A56631">
        <v>194576</v>
      </c>
    </row>
    <row r="56632" spans="1:1" x14ac:dyDescent="0.25">
      <c r="A56632">
        <v>194578</v>
      </c>
    </row>
    <row r="56633" spans="1:1" x14ac:dyDescent="0.25">
      <c r="A56633">
        <v>194580</v>
      </c>
    </row>
    <row r="56634" spans="1:1" x14ac:dyDescent="0.25">
      <c r="A56634">
        <v>194582</v>
      </c>
    </row>
    <row r="56635" spans="1:1" x14ac:dyDescent="0.25">
      <c r="A56635">
        <v>194584</v>
      </c>
    </row>
    <row r="56636" spans="1:1" x14ac:dyDescent="0.25">
      <c r="A56636">
        <v>194586</v>
      </c>
    </row>
    <row r="56637" spans="1:1" x14ac:dyDescent="0.25">
      <c r="A56637">
        <v>194588</v>
      </c>
    </row>
    <row r="56638" spans="1:1" x14ac:dyDescent="0.25">
      <c r="A56638">
        <v>194590</v>
      </c>
    </row>
    <row r="56639" spans="1:1" x14ac:dyDescent="0.25">
      <c r="A56639">
        <v>194592</v>
      </c>
    </row>
    <row r="56640" spans="1:1" x14ac:dyDescent="0.25">
      <c r="A56640">
        <v>194594</v>
      </c>
    </row>
    <row r="56641" spans="1:1" x14ac:dyDescent="0.25">
      <c r="A56641">
        <v>194596</v>
      </c>
    </row>
    <row r="56642" spans="1:1" x14ac:dyDescent="0.25">
      <c r="A56642">
        <v>194598</v>
      </c>
    </row>
    <row r="56643" spans="1:1" x14ac:dyDescent="0.25">
      <c r="A56643">
        <v>194600</v>
      </c>
    </row>
    <row r="56644" spans="1:1" x14ac:dyDescent="0.25">
      <c r="A56644">
        <v>194602</v>
      </c>
    </row>
    <row r="56645" spans="1:1" x14ac:dyDescent="0.25">
      <c r="A56645">
        <v>194604</v>
      </c>
    </row>
    <row r="56646" spans="1:1" x14ac:dyDescent="0.25">
      <c r="A56646">
        <v>194606</v>
      </c>
    </row>
    <row r="56647" spans="1:1" x14ac:dyDescent="0.25">
      <c r="A56647">
        <v>194608</v>
      </c>
    </row>
    <row r="56648" spans="1:1" x14ac:dyDescent="0.25">
      <c r="A56648">
        <v>194610</v>
      </c>
    </row>
    <row r="56649" spans="1:1" x14ac:dyDescent="0.25">
      <c r="A56649">
        <v>194612</v>
      </c>
    </row>
    <row r="56650" spans="1:1" x14ac:dyDescent="0.25">
      <c r="A56650">
        <v>194614</v>
      </c>
    </row>
    <row r="56651" spans="1:1" x14ac:dyDescent="0.25">
      <c r="A56651">
        <v>194616</v>
      </c>
    </row>
    <row r="56652" spans="1:1" x14ac:dyDescent="0.25">
      <c r="A56652">
        <v>194618</v>
      </c>
    </row>
    <row r="56653" spans="1:1" x14ac:dyDescent="0.25">
      <c r="A56653">
        <v>194620</v>
      </c>
    </row>
    <row r="56654" spans="1:1" x14ac:dyDescent="0.25">
      <c r="A56654">
        <v>194622</v>
      </c>
    </row>
    <row r="56655" spans="1:1" x14ac:dyDescent="0.25">
      <c r="A56655">
        <v>194624</v>
      </c>
    </row>
    <row r="56656" spans="1:1" x14ac:dyDescent="0.25">
      <c r="A56656">
        <v>194626</v>
      </c>
    </row>
    <row r="56657" spans="1:1" x14ac:dyDescent="0.25">
      <c r="A56657">
        <v>194628</v>
      </c>
    </row>
    <row r="56658" spans="1:1" x14ac:dyDescent="0.25">
      <c r="A56658">
        <v>194632</v>
      </c>
    </row>
    <row r="56659" spans="1:1" x14ac:dyDescent="0.25">
      <c r="A56659">
        <v>194634</v>
      </c>
    </row>
    <row r="56660" spans="1:1" x14ac:dyDescent="0.25">
      <c r="A56660">
        <v>194636</v>
      </c>
    </row>
    <row r="56661" spans="1:1" x14ac:dyDescent="0.25">
      <c r="A56661">
        <v>194638</v>
      </c>
    </row>
    <row r="56662" spans="1:1" x14ac:dyDescent="0.25">
      <c r="A56662">
        <v>194640</v>
      </c>
    </row>
    <row r="56663" spans="1:1" x14ac:dyDescent="0.25">
      <c r="A56663">
        <v>194642</v>
      </c>
    </row>
    <row r="56664" spans="1:1" x14ac:dyDescent="0.25">
      <c r="A56664">
        <v>194644</v>
      </c>
    </row>
    <row r="56665" spans="1:1" x14ac:dyDescent="0.25">
      <c r="A56665">
        <v>194646</v>
      </c>
    </row>
    <row r="56666" spans="1:1" x14ac:dyDescent="0.25">
      <c r="A56666">
        <v>194648</v>
      </c>
    </row>
    <row r="56667" spans="1:1" x14ac:dyDescent="0.25">
      <c r="A56667">
        <v>194652</v>
      </c>
    </row>
    <row r="56668" spans="1:1" x14ac:dyDescent="0.25">
      <c r="A56668">
        <v>194654</v>
      </c>
    </row>
    <row r="56669" spans="1:1" x14ac:dyDescent="0.25">
      <c r="A56669">
        <v>194656</v>
      </c>
    </row>
    <row r="56670" spans="1:1" x14ac:dyDescent="0.25">
      <c r="A56670">
        <v>194658</v>
      </c>
    </row>
    <row r="56671" spans="1:1" x14ac:dyDescent="0.25">
      <c r="A56671">
        <v>194660</v>
      </c>
    </row>
    <row r="56672" spans="1:1" x14ac:dyDescent="0.25">
      <c r="A56672">
        <v>194662</v>
      </c>
    </row>
    <row r="56673" spans="1:1" x14ac:dyDescent="0.25">
      <c r="A56673">
        <v>194664</v>
      </c>
    </row>
    <row r="56674" spans="1:1" x14ac:dyDescent="0.25">
      <c r="A56674">
        <v>194666</v>
      </c>
    </row>
    <row r="56675" spans="1:1" x14ac:dyDescent="0.25">
      <c r="A56675">
        <v>194668</v>
      </c>
    </row>
    <row r="56676" spans="1:1" x14ac:dyDescent="0.25">
      <c r="A56676">
        <v>194670</v>
      </c>
    </row>
    <row r="56677" spans="1:1" x14ac:dyDescent="0.25">
      <c r="A56677">
        <v>194674</v>
      </c>
    </row>
    <row r="56678" spans="1:1" x14ac:dyDescent="0.25">
      <c r="A56678">
        <v>194678</v>
      </c>
    </row>
    <row r="56679" spans="1:1" x14ac:dyDescent="0.25">
      <c r="A56679">
        <v>194680</v>
      </c>
    </row>
    <row r="56680" spans="1:1" x14ac:dyDescent="0.25">
      <c r="A56680">
        <v>194682</v>
      </c>
    </row>
    <row r="56681" spans="1:1" x14ac:dyDescent="0.25">
      <c r="A56681">
        <v>194684</v>
      </c>
    </row>
    <row r="56682" spans="1:1" x14ac:dyDescent="0.25">
      <c r="A56682">
        <v>194686</v>
      </c>
    </row>
    <row r="56683" spans="1:1" x14ac:dyDescent="0.25">
      <c r="A56683">
        <v>194690</v>
      </c>
    </row>
    <row r="56684" spans="1:1" x14ac:dyDescent="0.25">
      <c r="A56684">
        <v>194692</v>
      </c>
    </row>
    <row r="56685" spans="1:1" x14ac:dyDescent="0.25">
      <c r="A56685">
        <v>194694</v>
      </c>
    </row>
    <row r="56686" spans="1:1" x14ac:dyDescent="0.25">
      <c r="A56686">
        <v>194696</v>
      </c>
    </row>
    <row r="56687" spans="1:1" x14ac:dyDescent="0.25">
      <c r="A56687">
        <v>194698</v>
      </c>
    </row>
    <row r="56688" spans="1:1" x14ac:dyDescent="0.25">
      <c r="A56688">
        <v>194700</v>
      </c>
    </row>
    <row r="56689" spans="1:1" x14ac:dyDescent="0.25">
      <c r="A56689">
        <v>194704</v>
      </c>
    </row>
    <row r="56690" spans="1:1" x14ac:dyDescent="0.25">
      <c r="A56690">
        <v>194706</v>
      </c>
    </row>
    <row r="56691" spans="1:1" x14ac:dyDescent="0.25">
      <c r="A56691">
        <v>194708</v>
      </c>
    </row>
    <row r="56692" spans="1:1" x14ac:dyDescent="0.25">
      <c r="A56692">
        <v>194710</v>
      </c>
    </row>
    <row r="56693" spans="1:1" x14ac:dyDescent="0.25">
      <c r="A56693">
        <v>194712</v>
      </c>
    </row>
    <row r="56694" spans="1:1" x14ac:dyDescent="0.25">
      <c r="A56694">
        <v>194714</v>
      </c>
    </row>
    <row r="56695" spans="1:1" x14ac:dyDescent="0.25">
      <c r="A56695">
        <v>194716</v>
      </c>
    </row>
    <row r="56696" spans="1:1" x14ac:dyDescent="0.25">
      <c r="A56696">
        <v>194718</v>
      </c>
    </row>
    <row r="56697" spans="1:1" x14ac:dyDescent="0.25">
      <c r="A56697">
        <v>194720</v>
      </c>
    </row>
    <row r="56698" spans="1:1" x14ac:dyDescent="0.25">
      <c r="A56698">
        <v>194722</v>
      </c>
    </row>
    <row r="56699" spans="1:1" x14ac:dyDescent="0.25">
      <c r="A56699">
        <v>194724</v>
      </c>
    </row>
    <row r="56700" spans="1:1" x14ac:dyDescent="0.25">
      <c r="A56700">
        <v>194726</v>
      </c>
    </row>
    <row r="56701" spans="1:1" x14ac:dyDescent="0.25">
      <c r="A56701">
        <v>194728</v>
      </c>
    </row>
    <row r="56702" spans="1:1" x14ac:dyDescent="0.25">
      <c r="A56702">
        <v>194729</v>
      </c>
    </row>
    <row r="56703" spans="1:1" x14ac:dyDescent="0.25">
      <c r="A56703">
        <v>194732</v>
      </c>
    </row>
    <row r="56704" spans="1:1" x14ac:dyDescent="0.25">
      <c r="A56704">
        <v>194734</v>
      </c>
    </row>
    <row r="56705" spans="1:1" x14ac:dyDescent="0.25">
      <c r="A56705">
        <v>194736</v>
      </c>
    </row>
    <row r="56706" spans="1:1" x14ac:dyDescent="0.25">
      <c r="A56706">
        <v>194738</v>
      </c>
    </row>
    <row r="56707" spans="1:1" x14ac:dyDescent="0.25">
      <c r="A56707">
        <v>194740</v>
      </c>
    </row>
    <row r="56708" spans="1:1" x14ac:dyDescent="0.25">
      <c r="A56708">
        <v>194744</v>
      </c>
    </row>
    <row r="56709" spans="1:1" x14ac:dyDescent="0.25">
      <c r="A56709">
        <v>194746</v>
      </c>
    </row>
    <row r="56710" spans="1:1" x14ac:dyDescent="0.25">
      <c r="A56710">
        <v>194748</v>
      </c>
    </row>
    <row r="56711" spans="1:1" x14ac:dyDescent="0.25">
      <c r="A56711">
        <v>194750</v>
      </c>
    </row>
    <row r="56712" spans="1:1" x14ac:dyDescent="0.25">
      <c r="A56712">
        <v>194752</v>
      </c>
    </row>
    <row r="56713" spans="1:1" x14ac:dyDescent="0.25">
      <c r="A56713">
        <v>194760</v>
      </c>
    </row>
    <row r="56714" spans="1:1" x14ac:dyDescent="0.25">
      <c r="A56714">
        <v>194762</v>
      </c>
    </row>
    <row r="56715" spans="1:1" x14ac:dyDescent="0.25">
      <c r="A56715">
        <v>194764</v>
      </c>
    </row>
    <row r="56716" spans="1:1" x14ac:dyDescent="0.25">
      <c r="A56716">
        <v>194766</v>
      </c>
    </row>
    <row r="56717" spans="1:1" x14ac:dyDescent="0.25">
      <c r="A56717">
        <v>194768</v>
      </c>
    </row>
    <row r="56718" spans="1:1" x14ac:dyDescent="0.25">
      <c r="A56718">
        <v>194770</v>
      </c>
    </row>
    <row r="56719" spans="1:1" x14ac:dyDescent="0.25">
      <c r="A56719">
        <v>194772</v>
      </c>
    </row>
    <row r="56720" spans="1:1" x14ac:dyDescent="0.25">
      <c r="A56720">
        <v>194773</v>
      </c>
    </row>
    <row r="56721" spans="1:1" x14ac:dyDescent="0.25">
      <c r="A56721">
        <v>194775</v>
      </c>
    </row>
    <row r="56722" spans="1:1" x14ac:dyDescent="0.25">
      <c r="A56722">
        <v>194777</v>
      </c>
    </row>
    <row r="56723" spans="1:1" x14ac:dyDescent="0.25">
      <c r="A56723">
        <v>194779</v>
      </c>
    </row>
    <row r="56724" spans="1:1" x14ac:dyDescent="0.25">
      <c r="A56724">
        <v>194781</v>
      </c>
    </row>
    <row r="56725" spans="1:1" x14ac:dyDescent="0.25">
      <c r="A56725">
        <v>194783</v>
      </c>
    </row>
    <row r="56726" spans="1:1" x14ac:dyDescent="0.25">
      <c r="A56726">
        <v>194785</v>
      </c>
    </row>
    <row r="56727" spans="1:1" x14ac:dyDescent="0.25">
      <c r="A56727">
        <v>194787</v>
      </c>
    </row>
    <row r="56728" spans="1:1" x14ac:dyDescent="0.25">
      <c r="A56728">
        <v>194789</v>
      </c>
    </row>
    <row r="56729" spans="1:1" x14ac:dyDescent="0.25">
      <c r="A56729">
        <v>194793</v>
      </c>
    </row>
    <row r="56730" spans="1:1" x14ac:dyDescent="0.25">
      <c r="A56730">
        <v>194795</v>
      </c>
    </row>
    <row r="56731" spans="1:1" x14ac:dyDescent="0.25">
      <c r="A56731">
        <v>194797</v>
      </c>
    </row>
    <row r="56732" spans="1:1" x14ac:dyDescent="0.25">
      <c r="A56732">
        <v>194799</v>
      </c>
    </row>
    <row r="56733" spans="1:1" x14ac:dyDescent="0.25">
      <c r="A56733">
        <v>194801</v>
      </c>
    </row>
    <row r="56734" spans="1:1" x14ac:dyDescent="0.25">
      <c r="A56734">
        <v>194811</v>
      </c>
    </row>
    <row r="56735" spans="1:1" x14ac:dyDescent="0.25">
      <c r="A56735">
        <v>194813</v>
      </c>
    </row>
    <row r="56736" spans="1:1" x14ac:dyDescent="0.25">
      <c r="A56736">
        <v>194815</v>
      </c>
    </row>
    <row r="56737" spans="1:1" x14ac:dyDescent="0.25">
      <c r="A56737">
        <v>194817</v>
      </c>
    </row>
    <row r="56738" spans="1:1" x14ac:dyDescent="0.25">
      <c r="A56738">
        <v>194819</v>
      </c>
    </row>
    <row r="56739" spans="1:1" x14ac:dyDescent="0.25">
      <c r="A56739">
        <v>194821</v>
      </c>
    </row>
    <row r="56740" spans="1:1" x14ac:dyDescent="0.25">
      <c r="A56740">
        <v>194823</v>
      </c>
    </row>
    <row r="56741" spans="1:1" x14ac:dyDescent="0.25">
      <c r="A56741">
        <v>194825</v>
      </c>
    </row>
    <row r="56742" spans="1:1" x14ac:dyDescent="0.25">
      <c r="A56742">
        <v>194827</v>
      </c>
    </row>
    <row r="56743" spans="1:1" x14ac:dyDescent="0.25">
      <c r="A56743">
        <v>194829</v>
      </c>
    </row>
    <row r="56744" spans="1:1" x14ac:dyDescent="0.25">
      <c r="A56744">
        <v>194831</v>
      </c>
    </row>
    <row r="56745" spans="1:1" x14ac:dyDescent="0.25">
      <c r="A56745">
        <v>194833</v>
      </c>
    </row>
    <row r="56746" spans="1:1" x14ac:dyDescent="0.25">
      <c r="A56746">
        <v>194835</v>
      </c>
    </row>
    <row r="56747" spans="1:1" x14ac:dyDescent="0.25">
      <c r="A56747">
        <v>194837</v>
      </c>
    </row>
    <row r="56748" spans="1:1" x14ac:dyDescent="0.25">
      <c r="A56748">
        <v>194839</v>
      </c>
    </row>
    <row r="56749" spans="1:1" x14ac:dyDescent="0.25">
      <c r="A56749">
        <v>194843</v>
      </c>
    </row>
    <row r="56750" spans="1:1" x14ac:dyDescent="0.25">
      <c r="A56750">
        <v>194845</v>
      </c>
    </row>
    <row r="56751" spans="1:1" x14ac:dyDescent="0.25">
      <c r="A56751">
        <v>194847</v>
      </c>
    </row>
    <row r="56752" spans="1:1" x14ac:dyDescent="0.25">
      <c r="A56752">
        <v>194849</v>
      </c>
    </row>
    <row r="56753" spans="1:1" x14ac:dyDescent="0.25">
      <c r="A56753">
        <v>194851</v>
      </c>
    </row>
    <row r="56754" spans="1:1" x14ac:dyDescent="0.25">
      <c r="A56754">
        <v>194853</v>
      </c>
    </row>
    <row r="56755" spans="1:1" x14ac:dyDescent="0.25">
      <c r="A56755">
        <v>194855</v>
      </c>
    </row>
    <row r="56756" spans="1:1" x14ac:dyDescent="0.25">
      <c r="A56756">
        <v>194857</v>
      </c>
    </row>
    <row r="56757" spans="1:1" x14ac:dyDescent="0.25">
      <c r="A56757">
        <v>194859</v>
      </c>
    </row>
    <row r="56758" spans="1:1" x14ac:dyDescent="0.25">
      <c r="A56758">
        <v>194861</v>
      </c>
    </row>
    <row r="56759" spans="1:1" x14ac:dyDescent="0.25">
      <c r="A56759">
        <v>194863</v>
      </c>
    </row>
    <row r="56760" spans="1:1" x14ac:dyDescent="0.25">
      <c r="A56760">
        <v>194865</v>
      </c>
    </row>
    <row r="56761" spans="1:1" x14ac:dyDescent="0.25">
      <c r="A56761">
        <v>194867</v>
      </c>
    </row>
    <row r="56762" spans="1:1" x14ac:dyDescent="0.25">
      <c r="A56762">
        <v>194869</v>
      </c>
    </row>
    <row r="56763" spans="1:1" x14ac:dyDescent="0.25">
      <c r="A56763">
        <v>194871</v>
      </c>
    </row>
    <row r="56764" spans="1:1" x14ac:dyDescent="0.25">
      <c r="A56764">
        <v>194873</v>
      </c>
    </row>
    <row r="56765" spans="1:1" x14ac:dyDescent="0.25">
      <c r="A56765">
        <v>194875</v>
      </c>
    </row>
    <row r="56766" spans="1:1" x14ac:dyDescent="0.25">
      <c r="A56766">
        <v>194877</v>
      </c>
    </row>
    <row r="56767" spans="1:1" x14ac:dyDescent="0.25">
      <c r="A56767">
        <v>194881</v>
      </c>
    </row>
    <row r="56768" spans="1:1" x14ac:dyDescent="0.25">
      <c r="A56768">
        <v>194883</v>
      </c>
    </row>
    <row r="56769" spans="1:1" x14ac:dyDescent="0.25">
      <c r="A56769">
        <v>194885</v>
      </c>
    </row>
    <row r="56770" spans="1:1" x14ac:dyDescent="0.25">
      <c r="A56770">
        <v>194889</v>
      </c>
    </row>
    <row r="56771" spans="1:1" x14ac:dyDescent="0.25">
      <c r="A56771">
        <v>194891</v>
      </c>
    </row>
    <row r="56772" spans="1:1" x14ac:dyDescent="0.25">
      <c r="A56772">
        <v>194893</v>
      </c>
    </row>
    <row r="56773" spans="1:1" x14ac:dyDescent="0.25">
      <c r="A56773">
        <v>194895</v>
      </c>
    </row>
    <row r="56774" spans="1:1" x14ac:dyDescent="0.25">
      <c r="A56774">
        <v>194897</v>
      </c>
    </row>
    <row r="56775" spans="1:1" x14ac:dyDescent="0.25">
      <c r="A56775">
        <v>194899</v>
      </c>
    </row>
    <row r="56776" spans="1:1" x14ac:dyDescent="0.25">
      <c r="A56776">
        <v>194903</v>
      </c>
    </row>
    <row r="56777" spans="1:1" x14ac:dyDescent="0.25">
      <c r="A56777">
        <v>194905</v>
      </c>
    </row>
    <row r="56778" spans="1:1" x14ac:dyDescent="0.25">
      <c r="A56778">
        <v>194907</v>
      </c>
    </row>
    <row r="56779" spans="1:1" x14ac:dyDescent="0.25">
      <c r="A56779">
        <v>194909</v>
      </c>
    </row>
    <row r="56780" spans="1:1" x14ac:dyDescent="0.25">
      <c r="A56780">
        <v>194911</v>
      </c>
    </row>
    <row r="56781" spans="1:1" x14ac:dyDescent="0.25">
      <c r="A56781">
        <v>194913</v>
      </c>
    </row>
    <row r="56782" spans="1:1" x14ac:dyDescent="0.25">
      <c r="A56782">
        <v>194915</v>
      </c>
    </row>
    <row r="56783" spans="1:1" x14ac:dyDescent="0.25">
      <c r="A56783">
        <v>194917</v>
      </c>
    </row>
    <row r="56784" spans="1:1" x14ac:dyDescent="0.25">
      <c r="A56784">
        <v>194919</v>
      </c>
    </row>
    <row r="56785" spans="1:1" x14ac:dyDescent="0.25">
      <c r="A56785">
        <v>194921</v>
      </c>
    </row>
    <row r="56786" spans="1:1" x14ac:dyDescent="0.25">
      <c r="A56786">
        <v>194925</v>
      </c>
    </row>
    <row r="56787" spans="1:1" x14ac:dyDescent="0.25">
      <c r="A56787">
        <v>194927</v>
      </c>
    </row>
    <row r="56788" spans="1:1" x14ac:dyDescent="0.25">
      <c r="A56788">
        <v>194929</v>
      </c>
    </row>
    <row r="56789" spans="1:1" x14ac:dyDescent="0.25">
      <c r="A56789">
        <v>194931</v>
      </c>
    </row>
    <row r="56790" spans="1:1" x14ac:dyDescent="0.25">
      <c r="A56790">
        <v>194933</v>
      </c>
    </row>
    <row r="56791" spans="1:1" x14ac:dyDescent="0.25">
      <c r="A56791">
        <v>194935</v>
      </c>
    </row>
    <row r="56792" spans="1:1" x14ac:dyDescent="0.25">
      <c r="A56792">
        <v>194937</v>
      </c>
    </row>
    <row r="56793" spans="1:1" x14ac:dyDescent="0.25">
      <c r="A56793">
        <v>194941</v>
      </c>
    </row>
    <row r="56794" spans="1:1" x14ac:dyDescent="0.25">
      <c r="A56794">
        <v>194943</v>
      </c>
    </row>
    <row r="56795" spans="1:1" x14ac:dyDescent="0.25">
      <c r="A56795">
        <v>194945</v>
      </c>
    </row>
    <row r="56796" spans="1:1" x14ac:dyDescent="0.25">
      <c r="A56796">
        <v>194947</v>
      </c>
    </row>
    <row r="56797" spans="1:1" x14ac:dyDescent="0.25">
      <c r="A56797">
        <v>194949</v>
      </c>
    </row>
    <row r="56798" spans="1:1" x14ac:dyDescent="0.25">
      <c r="A56798">
        <v>194951</v>
      </c>
    </row>
    <row r="56799" spans="1:1" x14ac:dyDescent="0.25">
      <c r="A56799">
        <v>194953</v>
      </c>
    </row>
    <row r="56800" spans="1:1" x14ac:dyDescent="0.25">
      <c r="A56800">
        <v>194955</v>
      </c>
    </row>
    <row r="56801" spans="1:1" x14ac:dyDescent="0.25">
      <c r="A56801">
        <v>194957</v>
      </c>
    </row>
    <row r="56802" spans="1:1" x14ac:dyDescent="0.25">
      <c r="A56802">
        <v>194959</v>
      </c>
    </row>
    <row r="56803" spans="1:1" x14ac:dyDescent="0.25">
      <c r="A56803">
        <v>194961</v>
      </c>
    </row>
    <row r="56804" spans="1:1" x14ac:dyDescent="0.25">
      <c r="A56804">
        <v>194963</v>
      </c>
    </row>
    <row r="56805" spans="1:1" x14ac:dyDescent="0.25">
      <c r="A56805">
        <v>194965</v>
      </c>
    </row>
    <row r="56806" spans="1:1" x14ac:dyDescent="0.25">
      <c r="A56806">
        <v>194967</v>
      </c>
    </row>
    <row r="56807" spans="1:1" x14ac:dyDescent="0.25">
      <c r="A56807">
        <v>194969</v>
      </c>
    </row>
    <row r="56808" spans="1:1" x14ac:dyDescent="0.25">
      <c r="A56808">
        <v>194973</v>
      </c>
    </row>
    <row r="56809" spans="1:1" x14ac:dyDescent="0.25">
      <c r="A56809">
        <v>194975</v>
      </c>
    </row>
    <row r="56810" spans="1:1" x14ac:dyDescent="0.25">
      <c r="A56810">
        <v>194977</v>
      </c>
    </row>
    <row r="56811" spans="1:1" x14ac:dyDescent="0.25">
      <c r="A56811">
        <v>194979</v>
      </c>
    </row>
    <row r="56812" spans="1:1" x14ac:dyDescent="0.25">
      <c r="A56812">
        <v>194981</v>
      </c>
    </row>
    <row r="56813" spans="1:1" x14ac:dyDescent="0.25">
      <c r="A56813">
        <v>194983</v>
      </c>
    </row>
    <row r="56814" spans="1:1" x14ac:dyDescent="0.25">
      <c r="A56814">
        <v>194985</v>
      </c>
    </row>
    <row r="56815" spans="1:1" x14ac:dyDescent="0.25">
      <c r="A56815">
        <v>194987</v>
      </c>
    </row>
    <row r="56816" spans="1:1" x14ac:dyDescent="0.25">
      <c r="A56816">
        <v>194989</v>
      </c>
    </row>
    <row r="56817" spans="1:1" x14ac:dyDescent="0.25">
      <c r="A56817">
        <v>194991</v>
      </c>
    </row>
    <row r="56818" spans="1:1" x14ac:dyDescent="0.25">
      <c r="A56818">
        <v>194993</v>
      </c>
    </row>
    <row r="56819" spans="1:1" x14ac:dyDescent="0.25">
      <c r="A56819">
        <v>194995</v>
      </c>
    </row>
    <row r="56820" spans="1:1" x14ac:dyDescent="0.25">
      <c r="A56820">
        <v>194997</v>
      </c>
    </row>
    <row r="56821" spans="1:1" x14ac:dyDescent="0.25">
      <c r="A56821">
        <v>194999</v>
      </c>
    </row>
    <row r="56822" spans="1:1" x14ac:dyDescent="0.25">
      <c r="A56822">
        <v>195001</v>
      </c>
    </row>
    <row r="56823" spans="1:1" x14ac:dyDescent="0.25">
      <c r="A56823">
        <v>195003</v>
      </c>
    </row>
    <row r="56824" spans="1:1" x14ac:dyDescent="0.25">
      <c r="A56824">
        <v>195005</v>
      </c>
    </row>
    <row r="56825" spans="1:1" x14ac:dyDescent="0.25">
      <c r="A56825">
        <v>195007</v>
      </c>
    </row>
    <row r="56826" spans="1:1" x14ac:dyDescent="0.25">
      <c r="A56826">
        <v>195009</v>
      </c>
    </row>
    <row r="56827" spans="1:1" x14ac:dyDescent="0.25">
      <c r="A56827">
        <v>195013</v>
      </c>
    </row>
    <row r="56828" spans="1:1" x14ac:dyDescent="0.25">
      <c r="A56828">
        <v>195017</v>
      </c>
    </row>
    <row r="56829" spans="1:1" x14ac:dyDescent="0.25">
      <c r="A56829">
        <v>195019</v>
      </c>
    </row>
    <row r="56830" spans="1:1" x14ac:dyDescent="0.25">
      <c r="A56830">
        <v>195021</v>
      </c>
    </row>
    <row r="56831" spans="1:1" x14ac:dyDescent="0.25">
      <c r="A56831">
        <v>195023</v>
      </c>
    </row>
    <row r="56832" spans="1:1" x14ac:dyDescent="0.25">
      <c r="A56832">
        <v>195025</v>
      </c>
    </row>
    <row r="56833" spans="1:1" x14ac:dyDescent="0.25">
      <c r="A56833">
        <v>195027</v>
      </c>
    </row>
    <row r="56834" spans="1:1" x14ac:dyDescent="0.25">
      <c r="A56834">
        <v>195029</v>
      </c>
    </row>
    <row r="56835" spans="1:1" x14ac:dyDescent="0.25">
      <c r="A56835">
        <v>195031</v>
      </c>
    </row>
    <row r="56836" spans="1:1" x14ac:dyDescent="0.25">
      <c r="A56836">
        <v>195033</v>
      </c>
    </row>
    <row r="56837" spans="1:1" x14ac:dyDescent="0.25">
      <c r="A56837">
        <v>195037</v>
      </c>
    </row>
    <row r="56838" spans="1:1" x14ac:dyDescent="0.25">
      <c r="A56838">
        <v>195041</v>
      </c>
    </row>
    <row r="56839" spans="1:1" x14ac:dyDescent="0.25">
      <c r="A56839">
        <v>195043</v>
      </c>
    </row>
    <row r="56840" spans="1:1" x14ac:dyDescent="0.25">
      <c r="A56840">
        <v>195045</v>
      </c>
    </row>
    <row r="56841" spans="1:1" x14ac:dyDescent="0.25">
      <c r="A56841">
        <v>195047</v>
      </c>
    </row>
    <row r="56842" spans="1:1" x14ac:dyDescent="0.25">
      <c r="A56842">
        <v>195049</v>
      </c>
    </row>
    <row r="56843" spans="1:1" x14ac:dyDescent="0.25">
      <c r="A56843">
        <v>195051</v>
      </c>
    </row>
    <row r="56844" spans="1:1" x14ac:dyDescent="0.25">
      <c r="A56844">
        <v>195053</v>
      </c>
    </row>
    <row r="56845" spans="1:1" x14ac:dyDescent="0.25">
      <c r="A56845">
        <v>195057</v>
      </c>
    </row>
    <row r="56846" spans="1:1" x14ac:dyDescent="0.25">
      <c r="A56846">
        <v>195059</v>
      </c>
    </row>
    <row r="56847" spans="1:1" x14ac:dyDescent="0.25">
      <c r="A56847">
        <v>195063</v>
      </c>
    </row>
    <row r="56848" spans="1:1" x14ac:dyDescent="0.25">
      <c r="A56848">
        <v>195065</v>
      </c>
    </row>
    <row r="56849" spans="1:1" x14ac:dyDescent="0.25">
      <c r="A56849">
        <v>195067</v>
      </c>
    </row>
    <row r="56850" spans="1:1" x14ac:dyDescent="0.25">
      <c r="A56850">
        <v>195069</v>
      </c>
    </row>
    <row r="56851" spans="1:1" x14ac:dyDescent="0.25">
      <c r="A56851">
        <v>195071</v>
      </c>
    </row>
    <row r="56852" spans="1:1" x14ac:dyDescent="0.25">
      <c r="A56852">
        <v>195073</v>
      </c>
    </row>
    <row r="56853" spans="1:1" x14ac:dyDescent="0.25">
      <c r="A56853">
        <v>195075</v>
      </c>
    </row>
    <row r="56854" spans="1:1" x14ac:dyDescent="0.25">
      <c r="A56854">
        <v>195077</v>
      </c>
    </row>
    <row r="56855" spans="1:1" x14ac:dyDescent="0.25">
      <c r="A56855">
        <v>195079</v>
      </c>
    </row>
    <row r="56856" spans="1:1" x14ac:dyDescent="0.25">
      <c r="A56856">
        <v>195081</v>
      </c>
    </row>
    <row r="56857" spans="1:1" x14ac:dyDescent="0.25">
      <c r="A56857">
        <v>195083</v>
      </c>
    </row>
    <row r="56858" spans="1:1" x14ac:dyDescent="0.25">
      <c r="A56858">
        <v>195085</v>
      </c>
    </row>
    <row r="56859" spans="1:1" x14ac:dyDescent="0.25">
      <c r="A56859">
        <v>195087</v>
      </c>
    </row>
    <row r="56860" spans="1:1" x14ac:dyDescent="0.25">
      <c r="A56860">
        <v>195089</v>
      </c>
    </row>
    <row r="56861" spans="1:1" x14ac:dyDescent="0.25">
      <c r="A56861">
        <v>195091</v>
      </c>
    </row>
    <row r="56862" spans="1:1" x14ac:dyDescent="0.25">
      <c r="A56862">
        <v>195093</v>
      </c>
    </row>
    <row r="56863" spans="1:1" x14ac:dyDescent="0.25">
      <c r="A56863">
        <v>195095</v>
      </c>
    </row>
    <row r="56864" spans="1:1" x14ac:dyDescent="0.25">
      <c r="A56864">
        <v>195097</v>
      </c>
    </row>
    <row r="56865" spans="1:1" x14ac:dyDescent="0.25">
      <c r="A56865">
        <v>195099</v>
      </c>
    </row>
    <row r="56866" spans="1:1" x14ac:dyDescent="0.25">
      <c r="A56866">
        <v>195101</v>
      </c>
    </row>
    <row r="56867" spans="1:1" x14ac:dyDescent="0.25">
      <c r="A56867">
        <v>195103</v>
      </c>
    </row>
    <row r="56868" spans="1:1" x14ac:dyDescent="0.25">
      <c r="A56868">
        <v>195105</v>
      </c>
    </row>
    <row r="56869" spans="1:1" x14ac:dyDescent="0.25">
      <c r="A56869">
        <v>195107</v>
      </c>
    </row>
    <row r="56870" spans="1:1" x14ac:dyDescent="0.25">
      <c r="A56870">
        <v>195109</v>
      </c>
    </row>
    <row r="56871" spans="1:1" x14ac:dyDescent="0.25">
      <c r="A56871">
        <v>195111</v>
      </c>
    </row>
    <row r="56872" spans="1:1" x14ac:dyDescent="0.25">
      <c r="A56872">
        <v>195113</v>
      </c>
    </row>
    <row r="56873" spans="1:1" x14ac:dyDescent="0.25">
      <c r="A56873">
        <v>195115</v>
      </c>
    </row>
    <row r="56874" spans="1:1" x14ac:dyDescent="0.25">
      <c r="A56874">
        <v>195117</v>
      </c>
    </row>
    <row r="56875" spans="1:1" x14ac:dyDescent="0.25">
      <c r="A56875">
        <v>195119</v>
      </c>
    </row>
    <row r="56876" spans="1:1" x14ac:dyDescent="0.25">
      <c r="A56876">
        <v>195121</v>
      </c>
    </row>
    <row r="56877" spans="1:1" x14ac:dyDescent="0.25">
      <c r="A56877">
        <v>195123</v>
      </c>
    </row>
    <row r="56878" spans="1:1" x14ac:dyDescent="0.25">
      <c r="A56878">
        <v>195125</v>
      </c>
    </row>
    <row r="56879" spans="1:1" x14ac:dyDescent="0.25">
      <c r="A56879">
        <v>195127</v>
      </c>
    </row>
    <row r="56880" spans="1:1" x14ac:dyDescent="0.25">
      <c r="A56880">
        <v>195129</v>
      </c>
    </row>
    <row r="56881" spans="1:1" x14ac:dyDescent="0.25">
      <c r="A56881">
        <v>195131</v>
      </c>
    </row>
    <row r="56882" spans="1:1" x14ac:dyDescent="0.25">
      <c r="A56882">
        <v>195133</v>
      </c>
    </row>
    <row r="56883" spans="1:1" x14ac:dyDescent="0.25">
      <c r="A56883">
        <v>195135</v>
      </c>
    </row>
    <row r="56884" spans="1:1" x14ac:dyDescent="0.25">
      <c r="A56884">
        <v>195139</v>
      </c>
    </row>
    <row r="56885" spans="1:1" x14ac:dyDescent="0.25">
      <c r="A56885">
        <v>195141</v>
      </c>
    </row>
    <row r="56886" spans="1:1" x14ac:dyDescent="0.25">
      <c r="A56886">
        <v>195147</v>
      </c>
    </row>
    <row r="56887" spans="1:1" x14ac:dyDescent="0.25">
      <c r="A56887">
        <v>195149</v>
      </c>
    </row>
    <row r="56888" spans="1:1" x14ac:dyDescent="0.25">
      <c r="A56888">
        <v>195151</v>
      </c>
    </row>
    <row r="56889" spans="1:1" x14ac:dyDescent="0.25">
      <c r="A56889">
        <v>195153</v>
      </c>
    </row>
    <row r="56890" spans="1:1" x14ac:dyDescent="0.25">
      <c r="A56890">
        <v>195155</v>
      </c>
    </row>
    <row r="56891" spans="1:1" x14ac:dyDescent="0.25">
      <c r="A56891">
        <v>195157</v>
      </c>
    </row>
    <row r="56892" spans="1:1" x14ac:dyDescent="0.25">
      <c r="A56892">
        <v>195159</v>
      </c>
    </row>
    <row r="56893" spans="1:1" x14ac:dyDescent="0.25">
      <c r="A56893">
        <v>195161</v>
      </c>
    </row>
    <row r="56894" spans="1:1" x14ac:dyDescent="0.25">
      <c r="A56894">
        <v>195163</v>
      </c>
    </row>
    <row r="56895" spans="1:1" x14ac:dyDescent="0.25">
      <c r="A56895">
        <v>195165</v>
      </c>
    </row>
    <row r="56896" spans="1:1" x14ac:dyDescent="0.25">
      <c r="A56896">
        <v>195167</v>
      </c>
    </row>
    <row r="56897" spans="1:1" x14ac:dyDescent="0.25">
      <c r="A56897">
        <v>195169</v>
      </c>
    </row>
    <row r="56898" spans="1:1" x14ac:dyDescent="0.25">
      <c r="A56898">
        <v>195171</v>
      </c>
    </row>
    <row r="56899" spans="1:1" x14ac:dyDescent="0.25">
      <c r="A56899">
        <v>195173</v>
      </c>
    </row>
    <row r="56900" spans="1:1" x14ac:dyDescent="0.25">
      <c r="A56900">
        <v>195175</v>
      </c>
    </row>
    <row r="56901" spans="1:1" x14ac:dyDescent="0.25">
      <c r="A56901">
        <v>195177</v>
      </c>
    </row>
    <row r="56902" spans="1:1" x14ac:dyDescent="0.25">
      <c r="A56902">
        <v>195179</v>
      </c>
    </row>
    <row r="56903" spans="1:1" x14ac:dyDescent="0.25">
      <c r="A56903">
        <v>195181</v>
      </c>
    </row>
    <row r="56904" spans="1:1" x14ac:dyDescent="0.25">
      <c r="A56904">
        <v>195183</v>
      </c>
    </row>
    <row r="56905" spans="1:1" x14ac:dyDescent="0.25">
      <c r="A56905">
        <v>195185</v>
      </c>
    </row>
    <row r="56906" spans="1:1" x14ac:dyDescent="0.25">
      <c r="A56906">
        <v>195187</v>
      </c>
    </row>
    <row r="56907" spans="1:1" x14ac:dyDescent="0.25">
      <c r="A56907">
        <v>195189</v>
      </c>
    </row>
    <row r="56908" spans="1:1" x14ac:dyDescent="0.25">
      <c r="A56908">
        <v>195191</v>
      </c>
    </row>
    <row r="56909" spans="1:1" x14ac:dyDescent="0.25">
      <c r="A56909">
        <v>195193</v>
      </c>
    </row>
    <row r="56910" spans="1:1" x14ac:dyDescent="0.25">
      <c r="A56910">
        <v>195195</v>
      </c>
    </row>
    <row r="56911" spans="1:1" x14ac:dyDescent="0.25">
      <c r="A56911">
        <v>195197</v>
      </c>
    </row>
    <row r="56912" spans="1:1" x14ac:dyDescent="0.25">
      <c r="A56912">
        <v>195199</v>
      </c>
    </row>
    <row r="56913" spans="1:1" x14ac:dyDescent="0.25">
      <c r="A56913">
        <v>195201</v>
      </c>
    </row>
    <row r="56914" spans="1:1" x14ac:dyDescent="0.25">
      <c r="A56914">
        <v>195203</v>
      </c>
    </row>
    <row r="56915" spans="1:1" x14ac:dyDescent="0.25">
      <c r="A56915">
        <v>195205</v>
      </c>
    </row>
    <row r="56916" spans="1:1" x14ac:dyDescent="0.25">
      <c r="A56916">
        <v>195207</v>
      </c>
    </row>
    <row r="56917" spans="1:1" x14ac:dyDescent="0.25">
      <c r="A56917">
        <v>195211</v>
      </c>
    </row>
    <row r="56918" spans="1:1" x14ac:dyDescent="0.25">
      <c r="A56918">
        <v>195213</v>
      </c>
    </row>
    <row r="56919" spans="1:1" x14ac:dyDescent="0.25">
      <c r="A56919">
        <v>195215</v>
      </c>
    </row>
    <row r="56920" spans="1:1" x14ac:dyDescent="0.25">
      <c r="A56920">
        <v>195217</v>
      </c>
    </row>
    <row r="56921" spans="1:1" x14ac:dyDescent="0.25">
      <c r="A56921">
        <v>195219</v>
      </c>
    </row>
    <row r="56922" spans="1:1" x14ac:dyDescent="0.25">
      <c r="A56922">
        <v>195225</v>
      </c>
    </row>
    <row r="56923" spans="1:1" x14ac:dyDescent="0.25">
      <c r="A56923">
        <v>195227</v>
      </c>
    </row>
    <row r="56924" spans="1:1" x14ac:dyDescent="0.25">
      <c r="A56924">
        <v>195229</v>
      </c>
    </row>
    <row r="56925" spans="1:1" x14ac:dyDescent="0.25">
      <c r="A56925">
        <v>195231</v>
      </c>
    </row>
    <row r="56926" spans="1:1" x14ac:dyDescent="0.25">
      <c r="A56926">
        <v>195233</v>
      </c>
    </row>
    <row r="56927" spans="1:1" x14ac:dyDescent="0.25">
      <c r="A56927">
        <v>195235</v>
      </c>
    </row>
    <row r="56928" spans="1:1" x14ac:dyDescent="0.25">
      <c r="A56928">
        <v>195237</v>
      </c>
    </row>
    <row r="56929" spans="1:1" x14ac:dyDescent="0.25">
      <c r="A56929">
        <v>195239</v>
      </c>
    </row>
    <row r="56930" spans="1:1" x14ac:dyDescent="0.25">
      <c r="A56930">
        <v>195241</v>
      </c>
    </row>
    <row r="56931" spans="1:1" x14ac:dyDescent="0.25">
      <c r="A56931">
        <v>195243</v>
      </c>
    </row>
    <row r="56932" spans="1:1" x14ac:dyDescent="0.25">
      <c r="A56932">
        <v>195245</v>
      </c>
    </row>
    <row r="56933" spans="1:1" x14ac:dyDescent="0.25">
      <c r="A56933">
        <v>195247</v>
      </c>
    </row>
    <row r="56934" spans="1:1" x14ac:dyDescent="0.25">
      <c r="A56934">
        <v>195249</v>
      </c>
    </row>
    <row r="56935" spans="1:1" x14ac:dyDescent="0.25">
      <c r="A56935">
        <v>195251</v>
      </c>
    </row>
    <row r="56936" spans="1:1" x14ac:dyDescent="0.25">
      <c r="A56936">
        <v>195253</v>
      </c>
    </row>
    <row r="56937" spans="1:1" x14ac:dyDescent="0.25">
      <c r="A56937">
        <v>195255</v>
      </c>
    </row>
    <row r="56938" spans="1:1" x14ac:dyDescent="0.25">
      <c r="A56938">
        <v>195257</v>
      </c>
    </row>
    <row r="56939" spans="1:1" x14ac:dyDescent="0.25">
      <c r="A56939">
        <v>195259</v>
      </c>
    </row>
    <row r="56940" spans="1:1" x14ac:dyDescent="0.25">
      <c r="A56940">
        <v>195261</v>
      </c>
    </row>
    <row r="56941" spans="1:1" x14ac:dyDescent="0.25">
      <c r="A56941">
        <v>195263</v>
      </c>
    </row>
    <row r="56942" spans="1:1" x14ac:dyDescent="0.25">
      <c r="A56942">
        <v>195265</v>
      </c>
    </row>
    <row r="56943" spans="1:1" x14ac:dyDescent="0.25">
      <c r="A56943">
        <v>195267</v>
      </c>
    </row>
    <row r="56944" spans="1:1" x14ac:dyDescent="0.25">
      <c r="A56944">
        <v>195269</v>
      </c>
    </row>
    <row r="56945" spans="1:1" x14ac:dyDescent="0.25">
      <c r="A56945">
        <v>195271</v>
      </c>
    </row>
    <row r="56946" spans="1:1" x14ac:dyDescent="0.25">
      <c r="A56946">
        <v>195273</v>
      </c>
    </row>
    <row r="56947" spans="1:1" x14ac:dyDescent="0.25">
      <c r="A56947">
        <v>195275</v>
      </c>
    </row>
    <row r="56948" spans="1:1" x14ac:dyDescent="0.25">
      <c r="A56948">
        <v>195277</v>
      </c>
    </row>
    <row r="56949" spans="1:1" x14ac:dyDescent="0.25">
      <c r="A56949">
        <v>195279</v>
      </c>
    </row>
    <row r="56950" spans="1:1" x14ac:dyDescent="0.25">
      <c r="A56950">
        <v>195281</v>
      </c>
    </row>
    <row r="56951" spans="1:1" x14ac:dyDescent="0.25">
      <c r="A56951">
        <v>195283</v>
      </c>
    </row>
    <row r="56952" spans="1:1" x14ac:dyDescent="0.25">
      <c r="A56952">
        <v>195285</v>
      </c>
    </row>
    <row r="56953" spans="1:1" x14ac:dyDescent="0.25">
      <c r="A56953">
        <v>195287</v>
      </c>
    </row>
    <row r="56954" spans="1:1" x14ac:dyDescent="0.25">
      <c r="A56954">
        <v>195289</v>
      </c>
    </row>
    <row r="56955" spans="1:1" x14ac:dyDescent="0.25">
      <c r="A56955">
        <v>195291</v>
      </c>
    </row>
    <row r="56956" spans="1:1" x14ac:dyDescent="0.25">
      <c r="A56956">
        <v>195293</v>
      </c>
    </row>
    <row r="56957" spans="1:1" x14ac:dyDescent="0.25">
      <c r="A56957">
        <v>195295</v>
      </c>
    </row>
    <row r="56958" spans="1:1" x14ac:dyDescent="0.25">
      <c r="A56958">
        <v>195297</v>
      </c>
    </row>
    <row r="56959" spans="1:1" x14ac:dyDescent="0.25">
      <c r="A56959">
        <v>195299</v>
      </c>
    </row>
    <row r="56960" spans="1:1" x14ac:dyDescent="0.25">
      <c r="A56960">
        <v>195301</v>
      </c>
    </row>
    <row r="56961" spans="1:1" x14ac:dyDescent="0.25">
      <c r="A56961">
        <v>195303</v>
      </c>
    </row>
    <row r="56962" spans="1:1" x14ac:dyDescent="0.25">
      <c r="A56962">
        <v>195305</v>
      </c>
    </row>
    <row r="56963" spans="1:1" x14ac:dyDescent="0.25">
      <c r="A56963">
        <v>195307</v>
      </c>
    </row>
    <row r="56964" spans="1:1" x14ac:dyDescent="0.25">
      <c r="A56964">
        <v>195309</v>
      </c>
    </row>
    <row r="56965" spans="1:1" x14ac:dyDescent="0.25">
      <c r="A56965">
        <v>195311</v>
      </c>
    </row>
    <row r="56966" spans="1:1" x14ac:dyDescent="0.25">
      <c r="A56966">
        <v>195313</v>
      </c>
    </row>
    <row r="56967" spans="1:1" x14ac:dyDescent="0.25">
      <c r="A56967">
        <v>195315</v>
      </c>
    </row>
    <row r="56968" spans="1:1" x14ac:dyDescent="0.25">
      <c r="A56968">
        <v>195317</v>
      </c>
    </row>
    <row r="56969" spans="1:1" x14ac:dyDescent="0.25">
      <c r="A56969">
        <v>195319</v>
      </c>
    </row>
    <row r="56970" spans="1:1" x14ac:dyDescent="0.25">
      <c r="A56970">
        <v>195321</v>
      </c>
    </row>
    <row r="56971" spans="1:1" x14ac:dyDescent="0.25">
      <c r="A56971">
        <v>195323</v>
      </c>
    </row>
    <row r="56972" spans="1:1" x14ac:dyDescent="0.25">
      <c r="A56972">
        <v>195325</v>
      </c>
    </row>
    <row r="56973" spans="1:1" x14ac:dyDescent="0.25">
      <c r="A56973">
        <v>195327</v>
      </c>
    </row>
    <row r="56974" spans="1:1" x14ac:dyDescent="0.25">
      <c r="A56974">
        <v>195329</v>
      </c>
    </row>
    <row r="56975" spans="1:1" x14ac:dyDescent="0.25">
      <c r="A56975">
        <v>195331</v>
      </c>
    </row>
    <row r="56976" spans="1:1" x14ac:dyDescent="0.25">
      <c r="A56976">
        <v>195333</v>
      </c>
    </row>
    <row r="56977" spans="1:1" x14ac:dyDescent="0.25">
      <c r="A56977">
        <v>195335</v>
      </c>
    </row>
    <row r="56978" spans="1:1" x14ac:dyDescent="0.25">
      <c r="A56978">
        <v>195337</v>
      </c>
    </row>
    <row r="56979" spans="1:1" x14ac:dyDescent="0.25">
      <c r="A56979">
        <v>195339</v>
      </c>
    </row>
    <row r="56980" spans="1:1" x14ac:dyDescent="0.25">
      <c r="A56980">
        <v>195343</v>
      </c>
    </row>
    <row r="56981" spans="1:1" x14ac:dyDescent="0.25">
      <c r="A56981">
        <v>195345</v>
      </c>
    </row>
    <row r="56982" spans="1:1" x14ac:dyDescent="0.25">
      <c r="A56982">
        <v>195347</v>
      </c>
    </row>
    <row r="56983" spans="1:1" x14ac:dyDescent="0.25">
      <c r="A56983">
        <v>195349</v>
      </c>
    </row>
    <row r="56984" spans="1:1" x14ac:dyDescent="0.25">
      <c r="A56984">
        <v>195351</v>
      </c>
    </row>
    <row r="56985" spans="1:1" x14ac:dyDescent="0.25">
      <c r="A56985">
        <v>195355</v>
      </c>
    </row>
    <row r="56986" spans="1:1" x14ac:dyDescent="0.25">
      <c r="A56986">
        <v>195357</v>
      </c>
    </row>
    <row r="56987" spans="1:1" x14ac:dyDescent="0.25">
      <c r="A56987">
        <v>195359</v>
      </c>
    </row>
    <row r="56988" spans="1:1" x14ac:dyDescent="0.25">
      <c r="A56988">
        <v>195361</v>
      </c>
    </row>
    <row r="56989" spans="1:1" x14ac:dyDescent="0.25">
      <c r="A56989">
        <v>195363</v>
      </c>
    </row>
    <row r="56990" spans="1:1" x14ac:dyDescent="0.25">
      <c r="A56990">
        <v>195365</v>
      </c>
    </row>
    <row r="56991" spans="1:1" x14ac:dyDescent="0.25">
      <c r="A56991">
        <v>195367</v>
      </c>
    </row>
    <row r="56992" spans="1:1" x14ac:dyDescent="0.25">
      <c r="A56992">
        <v>195369</v>
      </c>
    </row>
    <row r="56993" spans="1:1" x14ac:dyDescent="0.25">
      <c r="A56993">
        <v>195371</v>
      </c>
    </row>
    <row r="56994" spans="1:1" x14ac:dyDescent="0.25">
      <c r="A56994">
        <v>195373</v>
      </c>
    </row>
    <row r="56995" spans="1:1" x14ac:dyDescent="0.25">
      <c r="A56995">
        <v>195375</v>
      </c>
    </row>
    <row r="56996" spans="1:1" x14ac:dyDescent="0.25">
      <c r="A56996">
        <v>195377</v>
      </c>
    </row>
    <row r="56997" spans="1:1" x14ac:dyDescent="0.25">
      <c r="A56997">
        <v>195379</v>
      </c>
    </row>
    <row r="56998" spans="1:1" x14ac:dyDescent="0.25">
      <c r="A56998">
        <v>195381</v>
      </c>
    </row>
    <row r="56999" spans="1:1" x14ac:dyDescent="0.25">
      <c r="A56999">
        <v>195383</v>
      </c>
    </row>
    <row r="57000" spans="1:1" x14ac:dyDescent="0.25">
      <c r="A57000">
        <v>195385</v>
      </c>
    </row>
    <row r="57001" spans="1:1" x14ac:dyDescent="0.25">
      <c r="A57001">
        <v>195387</v>
      </c>
    </row>
    <row r="57002" spans="1:1" x14ac:dyDescent="0.25">
      <c r="A57002">
        <v>195389</v>
      </c>
    </row>
    <row r="57003" spans="1:1" x14ac:dyDescent="0.25">
      <c r="A57003">
        <v>195391</v>
      </c>
    </row>
    <row r="57004" spans="1:1" x14ac:dyDescent="0.25">
      <c r="A57004">
        <v>195395</v>
      </c>
    </row>
    <row r="57005" spans="1:1" x14ac:dyDescent="0.25">
      <c r="A57005">
        <v>195399</v>
      </c>
    </row>
    <row r="57006" spans="1:1" x14ac:dyDescent="0.25">
      <c r="A57006">
        <v>195401</v>
      </c>
    </row>
    <row r="57007" spans="1:1" x14ac:dyDescent="0.25">
      <c r="A57007">
        <v>195403</v>
      </c>
    </row>
    <row r="57008" spans="1:1" x14ac:dyDescent="0.25">
      <c r="A57008">
        <v>195405</v>
      </c>
    </row>
    <row r="57009" spans="1:1" x14ac:dyDescent="0.25">
      <c r="A57009">
        <v>195407</v>
      </c>
    </row>
    <row r="57010" spans="1:1" x14ac:dyDescent="0.25">
      <c r="A57010">
        <v>195409</v>
      </c>
    </row>
    <row r="57011" spans="1:1" x14ac:dyDescent="0.25">
      <c r="A57011">
        <v>195411</v>
      </c>
    </row>
    <row r="57012" spans="1:1" x14ac:dyDescent="0.25">
      <c r="A57012">
        <v>195415</v>
      </c>
    </row>
    <row r="57013" spans="1:1" x14ac:dyDescent="0.25">
      <c r="A57013">
        <v>195417</v>
      </c>
    </row>
    <row r="57014" spans="1:1" x14ac:dyDescent="0.25">
      <c r="A57014">
        <v>195419</v>
      </c>
    </row>
    <row r="57015" spans="1:1" x14ac:dyDescent="0.25">
      <c r="A57015">
        <v>195421</v>
      </c>
    </row>
    <row r="57016" spans="1:1" x14ac:dyDescent="0.25">
      <c r="A57016">
        <v>195423</v>
      </c>
    </row>
    <row r="57017" spans="1:1" x14ac:dyDescent="0.25">
      <c r="A57017">
        <v>195425</v>
      </c>
    </row>
    <row r="57018" spans="1:1" x14ac:dyDescent="0.25">
      <c r="A57018">
        <v>195427</v>
      </c>
    </row>
    <row r="57019" spans="1:1" x14ac:dyDescent="0.25">
      <c r="A57019">
        <v>195429</v>
      </c>
    </row>
    <row r="57020" spans="1:1" x14ac:dyDescent="0.25">
      <c r="A57020">
        <v>195431</v>
      </c>
    </row>
    <row r="57021" spans="1:1" x14ac:dyDescent="0.25">
      <c r="A57021">
        <v>195433</v>
      </c>
    </row>
    <row r="57022" spans="1:1" x14ac:dyDescent="0.25">
      <c r="A57022">
        <v>195435</v>
      </c>
    </row>
    <row r="57023" spans="1:1" x14ac:dyDescent="0.25">
      <c r="A57023">
        <v>195437</v>
      </c>
    </row>
    <row r="57024" spans="1:1" x14ac:dyDescent="0.25">
      <c r="A57024">
        <v>195439</v>
      </c>
    </row>
    <row r="57025" spans="1:1" x14ac:dyDescent="0.25">
      <c r="A57025">
        <v>195441</v>
      </c>
    </row>
    <row r="57026" spans="1:1" x14ac:dyDescent="0.25">
      <c r="A57026">
        <v>195443</v>
      </c>
    </row>
    <row r="57027" spans="1:1" x14ac:dyDescent="0.25">
      <c r="A57027">
        <v>195445</v>
      </c>
    </row>
    <row r="57028" spans="1:1" x14ac:dyDescent="0.25">
      <c r="A57028">
        <v>195447</v>
      </c>
    </row>
    <row r="57029" spans="1:1" x14ac:dyDescent="0.25">
      <c r="A57029">
        <v>195449</v>
      </c>
    </row>
    <row r="57030" spans="1:1" x14ac:dyDescent="0.25">
      <c r="A57030">
        <v>195451</v>
      </c>
    </row>
    <row r="57031" spans="1:1" x14ac:dyDescent="0.25">
      <c r="A57031">
        <v>195453</v>
      </c>
    </row>
    <row r="57032" spans="1:1" x14ac:dyDescent="0.25">
      <c r="A57032">
        <v>195455</v>
      </c>
    </row>
    <row r="57033" spans="1:1" x14ac:dyDescent="0.25">
      <c r="A57033">
        <v>195457</v>
      </c>
    </row>
    <row r="57034" spans="1:1" x14ac:dyDescent="0.25">
      <c r="A57034">
        <v>195459</v>
      </c>
    </row>
    <row r="57035" spans="1:1" x14ac:dyDescent="0.25">
      <c r="A57035">
        <v>195461</v>
      </c>
    </row>
    <row r="57036" spans="1:1" x14ac:dyDescent="0.25">
      <c r="A57036">
        <v>195463</v>
      </c>
    </row>
    <row r="57037" spans="1:1" x14ac:dyDescent="0.25">
      <c r="A57037">
        <v>195465</v>
      </c>
    </row>
    <row r="57038" spans="1:1" x14ac:dyDescent="0.25">
      <c r="A57038">
        <v>195467</v>
      </c>
    </row>
    <row r="57039" spans="1:1" x14ac:dyDescent="0.25">
      <c r="A57039">
        <v>195469</v>
      </c>
    </row>
    <row r="57040" spans="1:1" x14ac:dyDescent="0.25">
      <c r="A57040">
        <v>195471</v>
      </c>
    </row>
    <row r="57041" spans="1:1" x14ac:dyDescent="0.25">
      <c r="A57041">
        <v>195473</v>
      </c>
    </row>
    <row r="57042" spans="1:1" x14ac:dyDescent="0.25">
      <c r="A57042">
        <v>195475</v>
      </c>
    </row>
    <row r="57043" spans="1:1" x14ac:dyDescent="0.25">
      <c r="A57043">
        <v>195477</v>
      </c>
    </row>
    <row r="57044" spans="1:1" x14ac:dyDescent="0.25">
      <c r="A57044">
        <v>195479</v>
      </c>
    </row>
    <row r="57045" spans="1:1" x14ac:dyDescent="0.25">
      <c r="A57045">
        <v>195481</v>
      </c>
    </row>
    <row r="57046" spans="1:1" x14ac:dyDescent="0.25">
      <c r="A57046">
        <v>195483</v>
      </c>
    </row>
    <row r="57047" spans="1:1" x14ac:dyDescent="0.25">
      <c r="A57047">
        <v>195485</v>
      </c>
    </row>
    <row r="57048" spans="1:1" x14ac:dyDescent="0.25">
      <c r="A57048">
        <v>195487</v>
      </c>
    </row>
    <row r="57049" spans="1:1" x14ac:dyDescent="0.25">
      <c r="A57049">
        <v>195489</v>
      </c>
    </row>
    <row r="57050" spans="1:1" x14ac:dyDescent="0.25">
      <c r="A57050">
        <v>195491</v>
      </c>
    </row>
    <row r="57051" spans="1:1" x14ac:dyDescent="0.25">
      <c r="A57051">
        <v>195495</v>
      </c>
    </row>
    <row r="57052" spans="1:1" x14ac:dyDescent="0.25">
      <c r="A57052">
        <v>195497</v>
      </c>
    </row>
    <row r="57053" spans="1:1" x14ac:dyDescent="0.25">
      <c r="A57053">
        <v>195499</v>
      </c>
    </row>
    <row r="57054" spans="1:1" x14ac:dyDescent="0.25">
      <c r="A57054">
        <v>195503</v>
      </c>
    </row>
    <row r="57055" spans="1:1" x14ac:dyDescent="0.25">
      <c r="A57055">
        <v>195505</v>
      </c>
    </row>
    <row r="57056" spans="1:1" x14ac:dyDescent="0.25">
      <c r="A57056">
        <v>195507</v>
      </c>
    </row>
    <row r="57057" spans="1:1" x14ac:dyDescent="0.25">
      <c r="A57057">
        <v>195509</v>
      </c>
    </row>
    <row r="57058" spans="1:1" x14ac:dyDescent="0.25">
      <c r="A57058">
        <v>195511</v>
      </c>
    </row>
    <row r="57059" spans="1:1" x14ac:dyDescent="0.25">
      <c r="A57059">
        <v>195513</v>
      </c>
    </row>
    <row r="57060" spans="1:1" x14ac:dyDescent="0.25">
      <c r="A57060">
        <v>195515</v>
      </c>
    </row>
    <row r="57061" spans="1:1" x14ac:dyDescent="0.25">
      <c r="A57061">
        <v>195517</v>
      </c>
    </row>
    <row r="57062" spans="1:1" x14ac:dyDescent="0.25">
      <c r="A57062">
        <v>195519</v>
      </c>
    </row>
    <row r="57063" spans="1:1" x14ac:dyDescent="0.25">
      <c r="A57063">
        <v>195521</v>
      </c>
    </row>
    <row r="57064" spans="1:1" x14ac:dyDescent="0.25">
      <c r="A57064">
        <v>195523</v>
      </c>
    </row>
    <row r="57065" spans="1:1" x14ac:dyDescent="0.25">
      <c r="A57065">
        <v>195525</v>
      </c>
    </row>
    <row r="57066" spans="1:1" x14ac:dyDescent="0.25">
      <c r="A57066">
        <v>195527</v>
      </c>
    </row>
    <row r="57067" spans="1:1" x14ac:dyDescent="0.25">
      <c r="A57067">
        <v>195529</v>
      </c>
    </row>
    <row r="57068" spans="1:1" x14ac:dyDescent="0.25">
      <c r="A57068">
        <v>195533</v>
      </c>
    </row>
    <row r="57069" spans="1:1" x14ac:dyDescent="0.25">
      <c r="A57069">
        <v>195535</v>
      </c>
    </row>
    <row r="57070" spans="1:1" x14ac:dyDescent="0.25">
      <c r="A57070">
        <v>195537</v>
      </c>
    </row>
    <row r="57071" spans="1:1" x14ac:dyDescent="0.25">
      <c r="A57071">
        <v>195543</v>
      </c>
    </row>
    <row r="57072" spans="1:1" x14ac:dyDescent="0.25">
      <c r="A57072">
        <v>195545</v>
      </c>
    </row>
    <row r="57073" spans="1:1" x14ac:dyDescent="0.25">
      <c r="A57073">
        <v>195547</v>
      </c>
    </row>
    <row r="57074" spans="1:1" x14ac:dyDescent="0.25">
      <c r="A57074">
        <v>195549</v>
      </c>
    </row>
    <row r="57075" spans="1:1" x14ac:dyDescent="0.25">
      <c r="A57075">
        <v>195551</v>
      </c>
    </row>
    <row r="57076" spans="1:1" x14ac:dyDescent="0.25">
      <c r="A57076">
        <v>195553</v>
      </c>
    </row>
    <row r="57077" spans="1:1" x14ac:dyDescent="0.25">
      <c r="A57077">
        <v>195555</v>
      </c>
    </row>
    <row r="57078" spans="1:1" x14ac:dyDescent="0.25">
      <c r="A57078">
        <v>195559</v>
      </c>
    </row>
    <row r="57079" spans="1:1" x14ac:dyDescent="0.25">
      <c r="A57079">
        <v>195561</v>
      </c>
    </row>
    <row r="57080" spans="1:1" x14ac:dyDescent="0.25">
      <c r="A57080">
        <v>195563</v>
      </c>
    </row>
    <row r="57081" spans="1:1" x14ac:dyDescent="0.25">
      <c r="A57081">
        <v>195565</v>
      </c>
    </row>
    <row r="57082" spans="1:1" x14ac:dyDescent="0.25">
      <c r="A57082">
        <v>195567</v>
      </c>
    </row>
    <row r="57083" spans="1:1" x14ac:dyDescent="0.25">
      <c r="A57083">
        <v>195573</v>
      </c>
    </row>
    <row r="57084" spans="1:1" x14ac:dyDescent="0.25">
      <c r="A57084">
        <v>195575</v>
      </c>
    </row>
    <row r="57085" spans="1:1" x14ac:dyDescent="0.25">
      <c r="A57085">
        <v>195577</v>
      </c>
    </row>
    <row r="57086" spans="1:1" x14ac:dyDescent="0.25">
      <c r="A57086">
        <v>195581</v>
      </c>
    </row>
    <row r="57087" spans="1:1" x14ac:dyDescent="0.25">
      <c r="A57087">
        <v>195583</v>
      </c>
    </row>
    <row r="57088" spans="1:1" x14ac:dyDescent="0.25">
      <c r="A57088">
        <v>195585</v>
      </c>
    </row>
    <row r="57089" spans="1:1" x14ac:dyDescent="0.25">
      <c r="A57089">
        <v>195587</v>
      </c>
    </row>
    <row r="57090" spans="1:1" x14ac:dyDescent="0.25">
      <c r="A57090">
        <v>195589</v>
      </c>
    </row>
    <row r="57091" spans="1:1" x14ac:dyDescent="0.25">
      <c r="A57091">
        <v>195591</v>
      </c>
    </row>
    <row r="57092" spans="1:1" x14ac:dyDescent="0.25">
      <c r="A57092">
        <v>195593</v>
      </c>
    </row>
    <row r="57093" spans="1:1" x14ac:dyDescent="0.25">
      <c r="A57093">
        <v>195595</v>
      </c>
    </row>
    <row r="57094" spans="1:1" x14ac:dyDescent="0.25">
      <c r="A57094">
        <v>195597</v>
      </c>
    </row>
    <row r="57095" spans="1:1" x14ac:dyDescent="0.25">
      <c r="A57095">
        <v>195601</v>
      </c>
    </row>
    <row r="57096" spans="1:1" x14ac:dyDescent="0.25">
      <c r="A57096">
        <v>195603</v>
      </c>
    </row>
    <row r="57097" spans="1:1" x14ac:dyDescent="0.25">
      <c r="A57097">
        <v>195605</v>
      </c>
    </row>
    <row r="57098" spans="1:1" x14ac:dyDescent="0.25">
      <c r="A57098">
        <v>195607</v>
      </c>
    </row>
    <row r="57099" spans="1:1" x14ac:dyDescent="0.25">
      <c r="A57099">
        <v>195609</v>
      </c>
    </row>
    <row r="57100" spans="1:1" x14ac:dyDescent="0.25">
      <c r="A57100">
        <v>195611</v>
      </c>
    </row>
    <row r="57101" spans="1:1" x14ac:dyDescent="0.25">
      <c r="A57101">
        <v>195613</v>
      </c>
    </row>
    <row r="57102" spans="1:1" x14ac:dyDescent="0.25">
      <c r="A57102">
        <v>195615</v>
      </c>
    </row>
    <row r="57103" spans="1:1" x14ac:dyDescent="0.25">
      <c r="A57103">
        <v>195617</v>
      </c>
    </row>
    <row r="57104" spans="1:1" x14ac:dyDescent="0.25">
      <c r="A57104">
        <v>195619</v>
      </c>
    </row>
    <row r="57105" spans="1:1" x14ac:dyDescent="0.25">
      <c r="A57105">
        <v>195621</v>
      </c>
    </row>
    <row r="57106" spans="1:1" x14ac:dyDescent="0.25">
      <c r="A57106">
        <v>195623</v>
      </c>
    </row>
    <row r="57107" spans="1:1" x14ac:dyDescent="0.25">
      <c r="A57107">
        <v>195625</v>
      </c>
    </row>
    <row r="57108" spans="1:1" x14ac:dyDescent="0.25">
      <c r="A57108">
        <v>195627</v>
      </c>
    </row>
    <row r="57109" spans="1:1" x14ac:dyDescent="0.25">
      <c r="A57109">
        <v>195629</v>
      </c>
    </row>
    <row r="57110" spans="1:1" x14ac:dyDescent="0.25">
      <c r="A57110">
        <v>195631</v>
      </c>
    </row>
    <row r="57111" spans="1:1" x14ac:dyDescent="0.25">
      <c r="A57111">
        <v>195633</v>
      </c>
    </row>
    <row r="57112" spans="1:1" x14ac:dyDescent="0.25">
      <c r="A57112">
        <v>195635</v>
      </c>
    </row>
    <row r="57113" spans="1:1" x14ac:dyDescent="0.25">
      <c r="A57113">
        <v>195637</v>
      </c>
    </row>
    <row r="57114" spans="1:1" x14ac:dyDescent="0.25">
      <c r="A57114">
        <v>195639</v>
      </c>
    </row>
    <row r="57115" spans="1:1" x14ac:dyDescent="0.25">
      <c r="A57115">
        <v>195641</v>
      </c>
    </row>
    <row r="57116" spans="1:1" x14ac:dyDescent="0.25">
      <c r="A57116">
        <v>195643</v>
      </c>
    </row>
    <row r="57117" spans="1:1" x14ac:dyDescent="0.25">
      <c r="A57117">
        <v>195647</v>
      </c>
    </row>
    <row r="57118" spans="1:1" x14ac:dyDescent="0.25">
      <c r="A57118">
        <v>195649</v>
      </c>
    </row>
    <row r="57119" spans="1:1" x14ac:dyDescent="0.25">
      <c r="A57119">
        <v>195651</v>
      </c>
    </row>
    <row r="57120" spans="1:1" x14ac:dyDescent="0.25">
      <c r="A57120">
        <v>195653</v>
      </c>
    </row>
    <row r="57121" spans="1:1" x14ac:dyDescent="0.25">
      <c r="A57121">
        <v>195655</v>
      </c>
    </row>
    <row r="57122" spans="1:1" x14ac:dyDescent="0.25">
      <c r="A57122">
        <v>195659</v>
      </c>
    </row>
    <row r="57123" spans="1:1" x14ac:dyDescent="0.25">
      <c r="A57123">
        <v>195661</v>
      </c>
    </row>
    <row r="57124" spans="1:1" x14ac:dyDescent="0.25">
      <c r="A57124">
        <v>195663</v>
      </c>
    </row>
    <row r="57125" spans="1:1" x14ac:dyDescent="0.25">
      <c r="A57125">
        <v>195665</v>
      </c>
    </row>
    <row r="57126" spans="1:1" x14ac:dyDescent="0.25">
      <c r="A57126">
        <v>195667</v>
      </c>
    </row>
    <row r="57127" spans="1:1" x14ac:dyDescent="0.25">
      <c r="A57127">
        <v>195669</v>
      </c>
    </row>
    <row r="57128" spans="1:1" x14ac:dyDescent="0.25">
      <c r="A57128">
        <v>195671</v>
      </c>
    </row>
    <row r="57129" spans="1:1" x14ac:dyDescent="0.25">
      <c r="A57129">
        <v>195673</v>
      </c>
    </row>
    <row r="57130" spans="1:1" x14ac:dyDescent="0.25">
      <c r="A57130">
        <v>195675</v>
      </c>
    </row>
    <row r="57131" spans="1:1" x14ac:dyDescent="0.25">
      <c r="A57131">
        <v>195679</v>
      </c>
    </row>
    <row r="57132" spans="1:1" x14ac:dyDescent="0.25">
      <c r="A57132">
        <v>195681</v>
      </c>
    </row>
    <row r="57133" spans="1:1" x14ac:dyDescent="0.25">
      <c r="A57133">
        <v>195683</v>
      </c>
    </row>
    <row r="57134" spans="1:1" x14ac:dyDescent="0.25">
      <c r="A57134">
        <v>195685</v>
      </c>
    </row>
    <row r="57135" spans="1:1" x14ac:dyDescent="0.25">
      <c r="A57135">
        <v>195687</v>
      </c>
    </row>
    <row r="57136" spans="1:1" x14ac:dyDescent="0.25">
      <c r="A57136">
        <v>195689</v>
      </c>
    </row>
    <row r="57137" spans="1:1" x14ac:dyDescent="0.25">
      <c r="A57137">
        <v>195691</v>
      </c>
    </row>
    <row r="57138" spans="1:1" x14ac:dyDescent="0.25">
      <c r="A57138">
        <v>195693</v>
      </c>
    </row>
    <row r="57139" spans="1:1" x14ac:dyDescent="0.25">
      <c r="A57139">
        <v>195695</v>
      </c>
    </row>
    <row r="57140" spans="1:1" x14ac:dyDescent="0.25">
      <c r="A57140">
        <v>195697</v>
      </c>
    </row>
    <row r="57141" spans="1:1" x14ac:dyDescent="0.25">
      <c r="A57141">
        <v>195699</v>
      </c>
    </row>
    <row r="57142" spans="1:1" x14ac:dyDescent="0.25">
      <c r="A57142">
        <v>195701</v>
      </c>
    </row>
    <row r="57143" spans="1:1" x14ac:dyDescent="0.25">
      <c r="A57143">
        <v>195703</v>
      </c>
    </row>
    <row r="57144" spans="1:1" x14ac:dyDescent="0.25">
      <c r="A57144">
        <v>195705</v>
      </c>
    </row>
    <row r="57145" spans="1:1" x14ac:dyDescent="0.25">
      <c r="A57145">
        <v>195707</v>
      </c>
    </row>
    <row r="57146" spans="1:1" x14ac:dyDescent="0.25">
      <c r="A57146">
        <v>195709</v>
      </c>
    </row>
    <row r="57147" spans="1:1" x14ac:dyDescent="0.25">
      <c r="A57147">
        <v>195713</v>
      </c>
    </row>
    <row r="57148" spans="1:1" x14ac:dyDescent="0.25">
      <c r="A57148">
        <v>195715</v>
      </c>
    </row>
    <row r="57149" spans="1:1" x14ac:dyDescent="0.25">
      <c r="A57149">
        <v>195717</v>
      </c>
    </row>
    <row r="57150" spans="1:1" x14ac:dyDescent="0.25">
      <c r="A57150">
        <v>195719</v>
      </c>
    </row>
    <row r="57151" spans="1:1" x14ac:dyDescent="0.25">
      <c r="A57151">
        <v>195721</v>
      </c>
    </row>
    <row r="57152" spans="1:1" x14ac:dyDescent="0.25">
      <c r="A57152">
        <v>195723</v>
      </c>
    </row>
    <row r="57153" spans="1:1" x14ac:dyDescent="0.25">
      <c r="A57153">
        <v>195725</v>
      </c>
    </row>
    <row r="57154" spans="1:1" x14ac:dyDescent="0.25">
      <c r="A57154">
        <v>195727</v>
      </c>
    </row>
    <row r="57155" spans="1:1" x14ac:dyDescent="0.25">
      <c r="A57155">
        <v>195729</v>
      </c>
    </row>
    <row r="57156" spans="1:1" x14ac:dyDescent="0.25">
      <c r="A57156">
        <v>195731</v>
      </c>
    </row>
    <row r="57157" spans="1:1" x14ac:dyDescent="0.25">
      <c r="A57157">
        <v>195733</v>
      </c>
    </row>
    <row r="57158" spans="1:1" x14ac:dyDescent="0.25">
      <c r="A57158">
        <v>195735</v>
      </c>
    </row>
    <row r="57159" spans="1:1" x14ac:dyDescent="0.25">
      <c r="A57159">
        <v>195739</v>
      </c>
    </row>
    <row r="57160" spans="1:1" x14ac:dyDescent="0.25">
      <c r="A57160">
        <v>195741</v>
      </c>
    </row>
    <row r="57161" spans="1:1" x14ac:dyDescent="0.25">
      <c r="A57161">
        <v>195743</v>
      </c>
    </row>
    <row r="57162" spans="1:1" x14ac:dyDescent="0.25">
      <c r="A57162">
        <v>195745</v>
      </c>
    </row>
    <row r="57163" spans="1:1" x14ac:dyDescent="0.25">
      <c r="A57163">
        <v>195747</v>
      </c>
    </row>
    <row r="57164" spans="1:1" x14ac:dyDescent="0.25">
      <c r="A57164">
        <v>195749</v>
      </c>
    </row>
    <row r="57165" spans="1:1" x14ac:dyDescent="0.25">
      <c r="A57165">
        <v>195751</v>
      </c>
    </row>
    <row r="57166" spans="1:1" x14ac:dyDescent="0.25">
      <c r="A57166">
        <v>195753</v>
      </c>
    </row>
    <row r="57167" spans="1:1" x14ac:dyDescent="0.25">
      <c r="A57167">
        <v>195755</v>
      </c>
    </row>
    <row r="57168" spans="1:1" x14ac:dyDescent="0.25">
      <c r="A57168">
        <v>195757</v>
      </c>
    </row>
    <row r="57169" spans="1:1" x14ac:dyDescent="0.25">
      <c r="A57169">
        <v>195759</v>
      </c>
    </row>
    <row r="57170" spans="1:1" x14ac:dyDescent="0.25">
      <c r="A57170">
        <v>195761</v>
      </c>
    </row>
    <row r="57171" spans="1:1" x14ac:dyDescent="0.25">
      <c r="A57171">
        <v>195763</v>
      </c>
    </row>
    <row r="57172" spans="1:1" x14ac:dyDescent="0.25">
      <c r="A57172">
        <v>195765</v>
      </c>
    </row>
    <row r="57173" spans="1:1" x14ac:dyDescent="0.25">
      <c r="A57173">
        <v>195767</v>
      </c>
    </row>
    <row r="57174" spans="1:1" x14ac:dyDescent="0.25">
      <c r="A57174">
        <v>195769</v>
      </c>
    </row>
    <row r="57175" spans="1:1" x14ac:dyDescent="0.25">
      <c r="A57175">
        <v>195773</v>
      </c>
    </row>
    <row r="57176" spans="1:1" x14ac:dyDescent="0.25">
      <c r="A57176">
        <v>195775</v>
      </c>
    </row>
    <row r="57177" spans="1:1" x14ac:dyDescent="0.25">
      <c r="A57177">
        <v>195777</v>
      </c>
    </row>
    <row r="57178" spans="1:1" x14ac:dyDescent="0.25">
      <c r="A57178">
        <v>195779</v>
      </c>
    </row>
    <row r="57179" spans="1:1" x14ac:dyDescent="0.25">
      <c r="A57179">
        <v>195781</v>
      </c>
    </row>
    <row r="57180" spans="1:1" x14ac:dyDescent="0.25">
      <c r="A57180">
        <v>195783</v>
      </c>
    </row>
    <row r="57181" spans="1:1" x14ac:dyDescent="0.25">
      <c r="A57181">
        <v>195785</v>
      </c>
    </row>
    <row r="57182" spans="1:1" x14ac:dyDescent="0.25">
      <c r="A57182">
        <v>195787</v>
      </c>
    </row>
    <row r="57183" spans="1:1" x14ac:dyDescent="0.25">
      <c r="A57183">
        <v>195795</v>
      </c>
    </row>
    <row r="57184" spans="1:1" x14ac:dyDescent="0.25">
      <c r="A57184">
        <v>195797</v>
      </c>
    </row>
    <row r="57185" spans="1:1" x14ac:dyDescent="0.25">
      <c r="A57185">
        <v>195805</v>
      </c>
    </row>
    <row r="57186" spans="1:1" x14ac:dyDescent="0.25">
      <c r="A57186">
        <v>195809</v>
      </c>
    </row>
    <row r="57187" spans="1:1" x14ac:dyDescent="0.25">
      <c r="A57187">
        <v>195811</v>
      </c>
    </row>
    <row r="57188" spans="1:1" x14ac:dyDescent="0.25">
      <c r="A57188">
        <v>195813</v>
      </c>
    </row>
    <row r="57189" spans="1:1" x14ac:dyDescent="0.25">
      <c r="A57189">
        <v>195815</v>
      </c>
    </row>
    <row r="57190" spans="1:1" x14ac:dyDescent="0.25">
      <c r="A57190">
        <v>195817</v>
      </c>
    </row>
    <row r="57191" spans="1:1" x14ac:dyDescent="0.25">
      <c r="A57191">
        <v>195819</v>
      </c>
    </row>
    <row r="57192" spans="1:1" x14ac:dyDescent="0.25">
      <c r="A57192">
        <v>195821</v>
      </c>
    </row>
    <row r="57193" spans="1:1" x14ac:dyDescent="0.25">
      <c r="A57193">
        <v>195823</v>
      </c>
    </row>
    <row r="57194" spans="1:1" x14ac:dyDescent="0.25">
      <c r="A57194">
        <v>195825</v>
      </c>
    </row>
    <row r="57195" spans="1:1" x14ac:dyDescent="0.25">
      <c r="A57195">
        <v>195827</v>
      </c>
    </row>
    <row r="57196" spans="1:1" x14ac:dyDescent="0.25">
      <c r="A57196">
        <v>195831</v>
      </c>
    </row>
    <row r="57197" spans="1:1" x14ac:dyDescent="0.25">
      <c r="A57197">
        <v>195835</v>
      </c>
    </row>
    <row r="57198" spans="1:1" x14ac:dyDescent="0.25">
      <c r="A57198">
        <v>195837</v>
      </c>
    </row>
    <row r="57199" spans="1:1" x14ac:dyDescent="0.25">
      <c r="A57199">
        <v>195839</v>
      </c>
    </row>
    <row r="57200" spans="1:1" x14ac:dyDescent="0.25">
      <c r="A57200">
        <v>195841</v>
      </c>
    </row>
    <row r="57201" spans="1:1" x14ac:dyDescent="0.25">
      <c r="A57201">
        <v>195843</v>
      </c>
    </row>
    <row r="57202" spans="1:1" x14ac:dyDescent="0.25">
      <c r="A57202">
        <v>195847</v>
      </c>
    </row>
    <row r="57203" spans="1:1" x14ac:dyDescent="0.25">
      <c r="A57203">
        <v>195849</v>
      </c>
    </row>
    <row r="57204" spans="1:1" x14ac:dyDescent="0.25">
      <c r="A57204">
        <v>195851</v>
      </c>
    </row>
    <row r="57205" spans="1:1" x14ac:dyDescent="0.25">
      <c r="A57205">
        <v>195853</v>
      </c>
    </row>
    <row r="57206" spans="1:1" x14ac:dyDescent="0.25">
      <c r="A57206">
        <v>195855</v>
      </c>
    </row>
    <row r="57207" spans="1:1" x14ac:dyDescent="0.25">
      <c r="A57207">
        <v>195859</v>
      </c>
    </row>
    <row r="57208" spans="1:1" x14ac:dyDescent="0.25">
      <c r="A57208">
        <v>195861</v>
      </c>
    </row>
    <row r="57209" spans="1:1" x14ac:dyDescent="0.25">
      <c r="A57209">
        <v>195863</v>
      </c>
    </row>
    <row r="57210" spans="1:1" x14ac:dyDescent="0.25">
      <c r="A57210">
        <v>195865</v>
      </c>
    </row>
    <row r="57211" spans="1:1" x14ac:dyDescent="0.25">
      <c r="A57211">
        <v>195867</v>
      </c>
    </row>
    <row r="57212" spans="1:1" x14ac:dyDescent="0.25">
      <c r="A57212">
        <v>195869</v>
      </c>
    </row>
    <row r="57213" spans="1:1" x14ac:dyDescent="0.25">
      <c r="A57213">
        <v>195871</v>
      </c>
    </row>
    <row r="57214" spans="1:1" x14ac:dyDescent="0.25">
      <c r="A57214">
        <v>195873</v>
      </c>
    </row>
    <row r="57215" spans="1:1" x14ac:dyDescent="0.25">
      <c r="A57215">
        <v>195875</v>
      </c>
    </row>
    <row r="57216" spans="1:1" x14ac:dyDescent="0.25">
      <c r="A57216">
        <v>195877</v>
      </c>
    </row>
    <row r="57217" spans="1:1" x14ac:dyDescent="0.25">
      <c r="A57217">
        <v>195879</v>
      </c>
    </row>
    <row r="57218" spans="1:1" x14ac:dyDescent="0.25">
      <c r="A57218">
        <v>195881</v>
      </c>
    </row>
    <row r="57219" spans="1:1" x14ac:dyDescent="0.25">
      <c r="A57219">
        <v>195885</v>
      </c>
    </row>
    <row r="57220" spans="1:1" x14ac:dyDescent="0.25">
      <c r="A57220">
        <v>195887</v>
      </c>
    </row>
    <row r="57221" spans="1:1" x14ac:dyDescent="0.25">
      <c r="A57221">
        <v>195889</v>
      </c>
    </row>
    <row r="57222" spans="1:1" x14ac:dyDescent="0.25">
      <c r="A57222">
        <v>195891</v>
      </c>
    </row>
    <row r="57223" spans="1:1" x14ac:dyDescent="0.25">
      <c r="A57223">
        <v>195893</v>
      </c>
    </row>
    <row r="57224" spans="1:1" x14ac:dyDescent="0.25">
      <c r="A57224">
        <v>195895</v>
      </c>
    </row>
    <row r="57225" spans="1:1" x14ac:dyDescent="0.25">
      <c r="A57225">
        <v>195897</v>
      </c>
    </row>
    <row r="57226" spans="1:1" x14ac:dyDescent="0.25">
      <c r="A57226">
        <v>195899</v>
      </c>
    </row>
    <row r="57227" spans="1:1" x14ac:dyDescent="0.25">
      <c r="A57227">
        <v>195901</v>
      </c>
    </row>
    <row r="57228" spans="1:1" x14ac:dyDescent="0.25">
      <c r="A57228">
        <v>195903</v>
      </c>
    </row>
    <row r="57229" spans="1:1" x14ac:dyDescent="0.25">
      <c r="A57229">
        <v>195905</v>
      </c>
    </row>
    <row r="57230" spans="1:1" x14ac:dyDescent="0.25">
      <c r="A57230">
        <v>195907</v>
      </c>
    </row>
    <row r="57231" spans="1:1" x14ac:dyDescent="0.25">
      <c r="A57231">
        <v>195909</v>
      </c>
    </row>
    <row r="57232" spans="1:1" x14ac:dyDescent="0.25">
      <c r="A57232">
        <v>195911</v>
      </c>
    </row>
    <row r="57233" spans="1:1" x14ac:dyDescent="0.25">
      <c r="A57233">
        <v>195913</v>
      </c>
    </row>
    <row r="57234" spans="1:1" x14ac:dyDescent="0.25">
      <c r="A57234">
        <v>195915</v>
      </c>
    </row>
    <row r="57235" spans="1:1" x14ac:dyDescent="0.25">
      <c r="A57235">
        <v>195917</v>
      </c>
    </row>
    <row r="57236" spans="1:1" x14ac:dyDescent="0.25">
      <c r="A57236">
        <v>195919</v>
      </c>
    </row>
    <row r="57237" spans="1:1" x14ac:dyDescent="0.25">
      <c r="A57237">
        <v>195921</v>
      </c>
    </row>
    <row r="57238" spans="1:1" x14ac:dyDescent="0.25">
      <c r="A57238">
        <v>195923</v>
      </c>
    </row>
    <row r="57239" spans="1:1" x14ac:dyDescent="0.25">
      <c r="A57239">
        <v>195925</v>
      </c>
    </row>
    <row r="57240" spans="1:1" x14ac:dyDescent="0.25">
      <c r="A57240">
        <v>195927</v>
      </c>
    </row>
    <row r="57241" spans="1:1" x14ac:dyDescent="0.25">
      <c r="A57241">
        <v>195929</v>
      </c>
    </row>
    <row r="57242" spans="1:1" x14ac:dyDescent="0.25">
      <c r="A57242">
        <v>195931</v>
      </c>
    </row>
    <row r="57243" spans="1:1" x14ac:dyDescent="0.25">
      <c r="A57243">
        <v>195933</v>
      </c>
    </row>
    <row r="57244" spans="1:1" x14ac:dyDescent="0.25">
      <c r="A57244">
        <v>195937</v>
      </c>
    </row>
    <row r="57245" spans="1:1" x14ac:dyDescent="0.25">
      <c r="A57245">
        <v>195939</v>
      </c>
    </row>
    <row r="57246" spans="1:1" x14ac:dyDescent="0.25">
      <c r="A57246">
        <v>195941</v>
      </c>
    </row>
    <row r="57247" spans="1:1" x14ac:dyDescent="0.25">
      <c r="A57247">
        <v>195943</v>
      </c>
    </row>
    <row r="57248" spans="1:1" x14ac:dyDescent="0.25">
      <c r="A57248">
        <v>195945</v>
      </c>
    </row>
    <row r="57249" spans="1:1" x14ac:dyDescent="0.25">
      <c r="A57249">
        <v>195947</v>
      </c>
    </row>
    <row r="57250" spans="1:1" x14ac:dyDescent="0.25">
      <c r="A57250">
        <v>195949</v>
      </c>
    </row>
    <row r="57251" spans="1:1" x14ac:dyDescent="0.25">
      <c r="A57251">
        <v>195953</v>
      </c>
    </row>
    <row r="57252" spans="1:1" x14ac:dyDescent="0.25">
      <c r="A57252">
        <v>195955</v>
      </c>
    </row>
    <row r="57253" spans="1:1" x14ac:dyDescent="0.25">
      <c r="A57253">
        <v>195957</v>
      </c>
    </row>
    <row r="57254" spans="1:1" x14ac:dyDescent="0.25">
      <c r="A57254">
        <v>195959</v>
      </c>
    </row>
    <row r="57255" spans="1:1" x14ac:dyDescent="0.25">
      <c r="A57255">
        <v>195961</v>
      </c>
    </row>
    <row r="57256" spans="1:1" x14ac:dyDescent="0.25">
      <c r="A57256">
        <v>195963</v>
      </c>
    </row>
    <row r="57257" spans="1:1" x14ac:dyDescent="0.25">
      <c r="A57257">
        <v>195965</v>
      </c>
    </row>
    <row r="57258" spans="1:1" x14ac:dyDescent="0.25">
      <c r="A57258">
        <v>195967</v>
      </c>
    </row>
    <row r="57259" spans="1:1" x14ac:dyDescent="0.25">
      <c r="A57259">
        <v>195969</v>
      </c>
    </row>
    <row r="57260" spans="1:1" x14ac:dyDescent="0.25">
      <c r="A57260">
        <v>195971</v>
      </c>
    </row>
    <row r="57261" spans="1:1" x14ac:dyDescent="0.25">
      <c r="A57261">
        <v>195973</v>
      </c>
    </row>
    <row r="57262" spans="1:1" x14ac:dyDescent="0.25">
      <c r="A57262">
        <v>195975</v>
      </c>
    </row>
    <row r="57263" spans="1:1" x14ac:dyDescent="0.25">
      <c r="A57263">
        <v>195977</v>
      </c>
    </row>
    <row r="57264" spans="1:1" x14ac:dyDescent="0.25">
      <c r="A57264">
        <v>195979</v>
      </c>
    </row>
    <row r="57265" spans="1:1" x14ac:dyDescent="0.25">
      <c r="A57265">
        <v>195981</v>
      </c>
    </row>
    <row r="57266" spans="1:1" x14ac:dyDescent="0.25">
      <c r="A57266">
        <v>195983</v>
      </c>
    </row>
    <row r="57267" spans="1:1" x14ac:dyDescent="0.25">
      <c r="A57267">
        <v>195985</v>
      </c>
    </row>
    <row r="57268" spans="1:1" x14ac:dyDescent="0.25">
      <c r="A57268">
        <v>195987</v>
      </c>
    </row>
    <row r="57269" spans="1:1" x14ac:dyDescent="0.25">
      <c r="A57269">
        <v>195989</v>
      </c>
    </row>
    <row r="57270" spans="1:1" x14ac:dyDescent="0.25">
      <c r="A57270">
        <v>195991</v>
      </c>
    </row>
    <row r="57271" spans="1:1" x14ac:dyDescent="0.25">
      <c r="A57271">
        <v>195993</v>
      </c>
    </row>
    <row r="57272" spans="1:1" x14ac:dyDescent="0.25">
      <c r="A57272">
        <v>195995</v>
      </c>
    </row>
    <row r="57273" spans="1:1" x14ac:dyDescent="0.25">
      <c r="A57273">
        <v>195997</v>
      </c>
    </row>
    <row r="57274" spans="1:1" x14ac:dyDescent="0.25">
      <c r="A57274">
        <v>195999</v>
      </c>
    </row>
    <row r="57275" spans="1:1" x14ac:dyDescent="0.25">
      <c r="A57275">
        <v>196001</v>
      </c>
    </row>
    <row r="57276" spans="1:1" x14ac:dyDescent="0.25">
      <c r="A57276">
        <v>196003</v>
      </c>
    </row>
    <row r="57277" spans="1:1" x14ac:dyDescent="0.25">
      <c r="A57277">
        <v>196005</v>
      </c>
    </row>
    <row r="57278" spans="1:1" x14ac:dyDescent="0.25">
      <c r="A57278">
        <v>196009</v>
      </c>
    </row>
    <row r="57279" spans="1:1" x14ac:dyDescent="0.25">
      <c r="A57279">
        <v>196011</v>
      </c>
    </row>
    <row r="57280" spans="1:1" x14ac:dyDescent="0.25">
      <c r="A57280">
        <v>196013</v>
      </c>
    </row>
    <row r="57281" spans="1:1" x14ac:dyDescent="0.25">
      <c r="A57281">
        <v>196015</v>
      </c>
    </row>
    <row r="57282" spans="1:1" x14ac:dyDescent="0.25">
      <c r="A57282">
        <v>196017</v>
      </c>
    </row>
    <row r="57283" spans="1:1" x14ac:dyDescent="0.25">
      <c r="A57283">
        <v>196019</v>
      </c>
    </row>
    <row r="57284" spans="1:1" x14ac:dyDescent="0.25">
      <c r="A57284">
        <v>196021</v>
      </c>
    </row>
    <row r="57285" spans="1:1" x14ac:dyDescent="0.25">
      <c r="A57285">
        <v>196023</v>
      </c>
    </row>
    <row r="57286" spans="1:1" x14ac:dyDescent="0.25">
      <c r="A57286">
        <v>196025</v>
      </c>
    </row>
    <row r="57287" spans="1:1" x14ac:dyDescent="0.25">
      <c r="A57287">
        <v>196027</v>
      </c>
    </row>
    <row r="57288" spans="1:1" x14ac:dyDescent="0.25">
      <c r="A57288">
        <v>196029</v>
      </c>
    </row>
    <row r="57289" spans="1:1" x14ac:dyDescent="0.25">
      <c r="A57289">
        <v>196031</v>
      </c>
    </row>
    <row r="57290" spans="1:1" x14ac:dyDescent="0.25">
      <c r="A57290">
        <v>196033</v>
      </c>
    </row>
    <row r="57291" spans="1:1" x14ac:dyDescent="0.25">
      <c r="A57291">
        <v>196035</v>
      </c>
    </row>
    <row r="57292" spans="1:1" x14ac:dyDescent="0.25">
      <c r="A57292">
        <v>196037</v>
      </c>
    </row>
    <row r="57293" spans="1:1" x14ac:dyDescent="0.25">
      <c r="A57293">
        <v>196039</v>
      </c>
    </row>
    <row r="57294" spans="1:1" x14ac:dyDescent="0.25">
      <c r="A57294">
        <v>196041</v>
      </c>
    </row>
    <row r="57295" spans="1:1" x14ac:dyDescent="0.25">
      <c r="A57295">
        <v>196043</v>
      </c>
    </row>
    <row r="57296" spans="1:1" x14ac:dyDescent="0.25">
      <c r="A57296">
        <v>196045</v>
      </c>
    </row>
    <row r="57297" spans="1:1" x14ac:dyDescent="0.25">
      <c r="A57297">
        <v>196047</v>
      </c>
    </row>
    <row r="57298" spans="1:1" x14ac:dyDescent="0.25">
      <c r="A57298">
        <v>196049</v>
      </c>
    </row>
    <row r="57299" spans="1:1" x14ac:dyDescent="0.25">
      <c r="A57299">
        <v>196051</v>
      </c>
    </row>
    <row r="57300" spans="1:1" x14ac:dyDescent="0.25">
      <c r="A57300">
        <v>196053</v>
      </c>
    </row>
    <row r="57301" spans="1:1" x14ac:dyDescent="0.25">
      <c r="A57301">
        <v>196055</v>
      </c>
    </row>
    <row r="57302" spans="1:1" x14ac:dyDescent="0.25">
      <c r="A57302">
        <v>196057</v>
      </c>
    </row>
    <row r="57303" spans="1:1" x14ac:dyDescent="0.25">
      <c r="A57303">
        <v>196061</v>
      </c>
    </row>
    <row r="57304" spans="1:1" x14ac:dyDescent="0.25">
      <c r="A57304">
        <v>196063</v>
      </c>
    </row>
    <row r="57305" spans="1:1" x14ac:dyDescent="0.25">
      <c r="A57305">
        <v>196065</v>
      </c>
    </row>
    <row r="57306" spans="1:1" x14ac:dyDescent="0.25">
      <c r="A57306">
        <v>196067</v>
      </c>
    </row>
    <row r="57307" spans="1:1" x14ac:dyDescent="0.25">
      <c r="A57307">
        <v>196071</v>
      </c>
    </row>
    <row r="57308" spans="1:1" x14ac:dyDescent="0.25">
      <c r="A57308">
        <v>196073</v>
      </c>
    </row>
    <row r="57309" spans="1:1" x14ac:dyDescent="0.25">
      <c r="A57309">
        <v>196075</v>
      </c>
    </row>
    <row r="57310" spans="1:1" x14ac:dyDescent="0.25">
      <c r="A57310">
        <v>196077</v>
      </c>
    </row>
    <row r="57311" spans="1:1" x14ac:dyDescent="0.25">
      <c r="A57311">
        <v>196079</v>
      </c>
    </row>
    <row r="57312" spans="1:1" x14ac:dyDescent="0.25">
      <c r="A57312">
        <v>196081</v>
      </c>
    </row>
    <row r="57313" spans="1:1" x14ac:dyDescent="0.25">
      <c r="A57313">
        <v>196083</v>
      </c>
    </row>
    <row r="57314" spans="1:1" x14ac:dyDescent="0.25">
      <c r="A57314">
        <v>196085</v>
      </c>
    </row>
    <row r="57315" spans="1:1" x14ac:dyDescent="0.25">
      <c r="A57315">
        <v>196087</v>
      </c>
    </row>
    <row r="57316" spans="1:1" x14ac:dyDescent="0.25">
      <c r="A57316">
        <v>196089</v>
      </c>
    </row>
    <row r="57317" spans="1:1" x14ac:dyDescent="0.25">
      <c r="A57317">
        <v>196091</v>
      </c>
    </row>
    <row r="57318" spans="1:1" x14ac:dyDescent="0.25">
      <c r="A57318">
        <v>196093</v>
      </c>
    </row>
    <row r="57319" spans="1:1" x14ac:dyDescent="0.25">
      <c r="A57319">
        <v>196095</v>
      </c>
    </row>
    <row r="57320" spans="1:1" x14ac:dyDescent="0.25">
      <c r="A57320">
        <v>196097</v>
      </c>
    </row>
    <row r="57321" spans="1:1" x14ac:dyDescent="0.25">
      <c r="A57321">
        <v>196101</v>
      </c>
    </row>
    <row r="57322" spans="1:1" x14ac:dyDescent="0.25">
      <c r="A57322">
        <v>196103</v>
      </c>
    </row>
    <row r="57323" spans="1:1" x14ac:dyDescent="0.25">
      <c r="A57323">
        <v>196105</v>
      </c>
    </row>
    <row r="57324" spans="1:1" x14ac:dyDescent="0.25">
      <c r="A57324">
        <v>196107</v>
      </c>
    </row>
    <row r="57325" spans="1:1" x14ac:dyDescent="0.25">
      <c r="A57325">
        <v>196111</v>
      </c>
    </row>
    <row r="57326" spans="1:1" x14ac:dyDescent="0.25">
      <c r="A57326">
        <v>196113</v>
      </c>
    </row>
    <row r="57327" spans="1:1" x14ac:dyDescent="0.25">
      <c r="A57327">
        <v>196115</v>
      </c>
    </row>
    <row r="57328" spans="1:1" x14ac:dyDescent="0.25">
      <c r="A57328">
        <v>196117</v>
      </c>
    </row>
    <row r="57329" spans="1:1" x14ac:dyDescent="0.25">
      <c r="A57329">
        <v>196119</v>
      </c>
    </row>
    <row r="57330" spans="1:1" x14ac:dyDescent="0.25">
      <c r="A57330">
        <v>196121</v>
      </c>
    </row>
    <row r="57331" spans="1:1" x14ac:dyDescent="0.25">
      <c r="A57331">
        <v>196123</v>
      </c>
    </row>
    <row r="57332" spans="1:1" x14ac:dyDescent="0.25">
      <c r="A57332">
        <v>196125</v>
      </c>
    </row>
    <row r="57333" spans="1:1" x14ac:dyDescent="0.25">
      <c r="A57333">
        <v>196127</v>
      </c>
    </row>
    <row r="57334" spans="1:1" x14ac:dyDescent="0.25">
      <c r="A57334">
        <v>196129</v>
      </c>
    </row>
    <row r="57335" spans="1:1" x14ac:dyDescent="0.25">
      <c r="A57335">
        <v>196131</v>
      </c>
    </row>
    <row r="57336" spans="1:1" x14ac:dyDescent="0.25">
      <c r="A57336">
        <v>196135</v>
      </c>
    </row>
    <row r="57337" spans="1:1" x14ac:dyDescent="0.25">
      <c r="A57337">
        <v>196137</v>
      </c>
    </row>
    <row r="57338" spans="1:1" x14ac:dyDescent="0.25">
      <c r="A57338">
        <v>196139</v>
      </c>
    </row>
    <row r="57339" spans="1:1" x14ac:dyDescent="0.25">
      <c r="A57339">
        <v>196141</v>
      </c>
    </row>
    <row r="57340" spans="1:1" x14ac:dyDescent="0.25">
      <c r="A57340">
        <v>196143</v>
      </c>
    </row>
    <row r="57341" spans="1:1" x14ac:dyDescent="0.25">
      <c r="A57341">
        <v>196145</v>
      </c>
    </row>
    <row r="57342" spans="1:1" x14ac:dyDescent="0.25">
      <c r="A57342">
        <v>196147</v>
      </c>
    </row>
    <row r="57343" spans="1:1" x14ac:dyDescent="0.25">
      <c r="A57343">
        <v>196149</v>
      </c>
    </row>
    <row r="57344" spans="1:1" x14ac:dyDescent="0.25">
      <c r="A57344">
        <v>196153</v>
      </c>
    </row>
    <row r="57345" spans="1:1" x14ac:dyDescent="0.25">
      <c r="A57345">
        <v>196155</v>
      </c>
    </row>
    <row r="57346" spans="1:1" x14ac:dyDescent="0.25">
      <c r="A57346">
        <v>196157</v>
      </c>
    </row>
    <row r="57347" spans="1:1" x14ac:dyDescent="0.25">
      <c r="A57347">
        <v>196159</v>
      </c>
    </row>
    <row r="57348" spans="1:1" x14ac:dyDescent="0.25">
      <c r="A57348">
        <v>196161</v>
      </c>
    </row>
    <row r="57349" spans="1:1" x14ac:dyDescent="0.25">
      <c r="A57349">
        <v>196163</v>
      </c>
    </row>
    <row r="57350" spans="1:1" x14ac:dyDescent="0.25">
      <c r="A57350">
        <v>196165</v>
      </c>
    </row>
    <row r="57351" spans="1:1" x14ac:dyDescent="0.25">
      <c r="A57351">
        <v>196167</v>
      </c>
    </row>
    <row r="57352" spans="1:1" x14ac:dyDescent="0.25">
      <c r="A57352">
        <v>196169</v>
      </c>
    </row>
    <row r="57353" spans="1:1" x14ac:dyDescent="0.25">
      <c r="A57353">
        <v>196171</v>
      </c>
    </row>
    <row r="57354" spans="1:1" x14ac:dyDescent="0.25">
      <c r="A57354">
        <v>196173</v>
      </c>
    </row>
    <row r="57355" spans="1:1" x14ac:dyDescent="0.25">
      <c r="A57355">
        <v>196175</v>
      </c>
    </row>
    <row r="57356" spans="1:1" x14ac:dyDescent="0.25">
      <c r="A57356">
        <v>196181</v>
      </c>
    </row>
    <row r="57357" spans="1:1" x14ac:dyDescent="0.25">
      <c r="A57357">
        <v>196183</v>
      </c>
    </row>
    <row r="57358" spans="1:1" x14ac:dyDescent="0.25">
      <c r="A57358">
        <v>196185</v>
      </c>
    </row>
    <row r="57359" spans="1:1" x14ac:dyDescent="0.25">
      <c r="A57359">
        <v>196187</v>
      </c>
    </row>
    <row r="57360" spans="1:1" x14ac:dyDescent="0.25">
      <c r="A57360">
        <v>196191</v>
      </c>
    </row>
    <row r="57361" spans="1:1" x14ac:dyDescent="0.25">
      <c r="A57361">
        <v>196195</v>
      </c>
    </row>
    <row r="57362" spans="1:1" x14ac:dyDescent="0.25">
      <c r="A57362">
        <v>196197</v>
      </c>
    </row>
    <row r="57363" spans="1:1" x14ac:dyDescent="0.25">
      <c r="A57363">
        <v>196199</v>
      </c>
    </row>
    <row r="57364" spans="1:1" x14ac:dyDescent="0.25">
      <c r="A57364">
        <v>196201</v>
      </c>
    </row>
    <row r="57365" spans="1:1" x14ac:dyDescent="0.25">
      <c r="A57365">
        <v>196203</v>
      </c>
    </row>
    <row r="57366" spans="1:1" x14ac:dyDescent="0.25">
      <c r="A57366">
        <v>196205</v>
      </c>
    </row>
    <row r="57367" spans="1:1" x14ac:dyDescent="0.25">
      <c r="A57367">
        <v>196209</v>
      </c>
    </row>
    <row r="57368" spans="1:1" x14ac:dyDescent="0.25">
      <c r="A57368">
        <v>196211</v>
      </c>
    </row>
    <row r="57369" spans="1:1" x14ac:dyDescent="0.25">
      <c r="A57369">
        <v>196213</v>
      </c>
    </row>
    <row r="57370" spans="1:1" x14ac:dyDescent="0.25">
      <c r="A57370">
        <v>196215</v>
      </c>
    </row>
    <row r="57371" spans="1:1" x14ac:dyDescent="0.25">
      <c r="A57371">
        <v>196217</v>
      </c>
    </row>
    <row r="57372" spans="1:1" x14ac:dyDescent="0.25">
      <c r="A57372">
        <v>196219</v>
      </c>
    </row>
    <row r="57373" spans="1:1" x14ac:dyDescent="0.25">
      <c r="A57373">
        <v>196223</v>
      </c>
    </row>
    <row r="57374" spans="1:1" x14ac:dyDescent="0.25">
      <c r="A57374">
        <v>196225</v>
      </c>
    </row>
    <row r="57375" spans="1:1" x14ac:dyDescent="0.25">
      <c r="A57375">
        <v>196227</v>
      </c>
    </row>
    <row r="57376" spans="1:1" x14ac:dyDescent="0.25">
      <c r="A57376">
        <v>196229</v>
      </c>
    </row>
    <row r="57377" spans="1:1" x14ac:dyDescent="0.25">
      <c r="A57377">
        <v>196231</v>
      </c>
    </row>
    <row r="57378" spans="1:1" x14ac:dyDescent="0.25">
      <c r="A57378">
        <v>196233</v>
      </c>
    </row>
    <row r="57379" spans="1:1" x14ac:dyDescent="0.25">
      <c r="A57379">
        <v>196235</v>
      </c>
    </row>
    <row r="57380" spans="1:1" x14ac:dyDescent="0.25">
      <c r="A57380">
        <v>196237</v>
      </c>
    </row>
    <row r="57381" spans="1:1" x14ac:dyDescent="0.25">
      <c r="A57381">
        <v>196239</v>
      </c>
    </row>
    <row r="57382" spans="1:1" x14ac:dyDescent="0.25">
      <c r="A57382">
        <v>196241</v>
      </c>
    </row>
    <row r="57383" spans="1:1" x14ac:dyDescent="0.25">
      <c r="A57383">
        <v>196243</v>
      </c>
    </row>
    <row r="57384" spans="1:1" x14ac:dyDescent="0.25">
      <c r="A57384">
        <v>196245</v>
      </c>
    </row>
    <row r="57385" spans="1:1" x14ac:dyDescent="0.25">
      <c r="A57385">
        <v>196247</v>
      </c>
    </row>
    <row r="57386" spans="1:1" x14ac:dyDescent="0.25">
      <c r="A57386">
        <v>196249</v>
      </c>
    </row>
    <row r="57387" spans="1:1" x14ac:dyDescent="0.25">
      <c r="A57387">
        <v>196251</v>
      </c>
    </row>
    <row r="57388" spans="1:1" x14ac:dyDescent="0.25">
      <c r="A57388">
        <v>196255</v>
      </c>
    </row>
    <row r="57389" spans="1:1" x14ac:dyDescent="0.25">
      <c r="A57389">
        <v>196257</v>
      </c>
    </row>
    <row r="57390" spans="1:1" x14ac:dyDescent="0.25">
      <c r="A57390">
        <v>196259</v>
      </c>
    </row>
    <row r="57391" spans="1:1" x14ac:dyDescent="0.25">
      <c r="A57391">
        <v>196261</v>
      </c>
    </row>
    <row r="57392" spans="1:1" x14ac:dyDescent="0.25">
      <c r="A57392">
        <v>196263</v>
      </c>
    </row>
    <row r="57393" spans="1:1" x14ac:dyDescent="0.25">
      <c r="A57393">
        <v>196265</v>
      </c>
    </row>
    <row r="57394" spans="1:1" x14ac:dyDescent="0.25">
      <c r="A57394">
        <v>196267</v>
      </c>
    </row>
    <row r="57395" spans="1:1" x14ac:dyDescent="0.25">
      <c r="A57395">
        <v>196269</v>
      </c>
    </row>
    <row r="57396" spans="1:1" x14ac:dyDescent="0.25">
      <c r="A57396">
        <v>196271</v>
      </c>
    </row>
    <row r="57397" spans="1:1" x14ac:dyDescent="0.25">
      <c r="A57397">
        <v>196273</v>
      </c>
    </row>
    <row r="57398" spans="1:1" x14ac:dyDescent="0.25">
      <c r="A57398">
        <v>196275</v>
      </c>
    </row>
    <row r="57399" spans="1:1" x14ac:dyDescent="0.25">
      <c r="A57399">
        <v>196277</v>
      </c>
    </row>
    <row r="57400" spans="1:1" x14ac:dyDescent="0.25">
      <c r="A57400">
        <v>196281</v>
      </c>
    </row>
    <row r="57401" spans="1:1" x14ac:dyDescent="0.25">
      <c r="A57401">
        <v>196283</v>
      </c>
    </row>
    <row r="57402" spans="1:1" x14ac:dyDescent="0.25">
      <c r="A57402">
        <v>196285</v>
      </c>
    </row>
    <row r="57403" spans="1:1" x14ac:dyDescent="0.25">
      <c r="A57403">
        <v>196287</v>
      </c>
    </row>
    <row r="57404" spans="1:1" x14ac:dyDescent="0.25">
      <c r="A57404">
        <v>196289</v>
      </c>
    </row>
    <row r="57405" spans="1:1" x14ac:dyDescent="0.25">
      <c r="A57405">
        <v>196291</v>
      </c>
    </row>
    <row r="57406" spans="1:1" x14ac:dyDescent="0.25">
      <c r="A57406">
        <v>196293</v>
      </c>
    </row>
    <row r="57407" spans="1:1" x14ac:dyDescent="0.25">
      <c r="A57407">
        <v>196295</v>
      </c>
    </row>
    <row r="57408" spans="1:1" x14ac:dyDescent="0.25">
      <c r="A57408">
        <v>196297</v>
      </c>
    </row>
    <row r="57409" spans="1:1" x14ac:dyDescent="0.25">
      <c r="A57409">
        <v>196301</v>
      </c>
    </row>
    <row r="57410" spans="1:1" x14ac:dyDescent="0.25">
      <c r="A57410">
        <v>196303</v>
      </c>
    </row>
    <row r="57411" spans="1:1" x14ac:dyDescent="0.25">
      <c r="A57411">
        <v>196305</v>
      </c>
    </row>
    <row r="57412" spans="1:1" x14ac:dyDescent="0.25">
      <c r="A57412">
        <v>196307</v>
      </c>
    </row>
    <row r="57413" spans="1:1" x14ac:dyDescent="0.25">
      <c r="A57413">
        <v>196309</v>
      </c>
    </row>
    <row r="57414" spans="1:1" x14ac:dyDescent="0.25">
      <c r="A57414">
        <v>196311</v>
      </c>
    </row>
    <row r="57415" spans="1:1" x14ac:dyDescent="0.25">
      <c r="A57415">
        <v>196313</v>
      </c>
    </row>
    <row r="57416" spans="1:1" x14ac:dyDescent="0.25">
      <c r="A57416">
        <v>196315</v>
      </c>
    </row>
    <row r="57417" spans="1:1" x14ac:dyDescent="0.25">
      <c r="A57417">
        <v>196317</v>
      </c>
    </row>
    <row r="57418" spans="1:1" x14ac:dyDescent="0.25">
      <c r="A57418">
        <v>196319</v>
      </c>
    </row>
    <row r="57419" spans="1:1" x14ac:dyDescent="0.25">
      <c r="A57419">
        <v>196321</v>
      </c>
    </row>
    <row r="57420" spans="1:1" x14ac:dyDescent="0.25">
      <c r="A57420">
        <v>196325</v>
      </c>
    </row>
    <row r="57421" spans="1:1" x14ac:dyDescent="0.25">
      <c r="A57421">
        <v>196327</v>
      </c>
    </row>
    <row r="57422" spans="1:1" x14ac:dyDescent="0.25">
      <c r="A57422">
        <v>196329</v>
      </c>
    </row>
    <row r="57423" spans="1:1" x14ac:dyDescent="0.25">
      <c r="A57423">
        <v>196331</v>
      </c>
    </row>
    <row r="57424" spans="1:1" x14ac:dyDescent="0.25">
      <c r="A57424">
        <v>196333</v>
      </c>
    </row>
    <row r="57425" spans="1:1" x14ac:dyDescent="0.25">
      <c r="A57425">
        <v>196335</v>
      </c>
    </row>
    <row r="57426" spans="1:1" x14ac:dyDescent="0.25">
      <c r="A57426">
        <v>196337</v>
      </c>
    </row>
    <row r="57427" spans="1:1" x14ac:dyDescent="0.25">
      <c r="A57427">
        <v>196339</v>
      </c>
    </row>
    <row r="57428" spans="1:1" x14ac:dyDescent="0.25">
      <c r="A57428">
        <v>196341</v>
      </c>
    </row>
    <row r="57429" spans="1:1" x14ac:dyDescent="0.25">
      <c r="A57429">
        <v>196343</v>
      </c>
    </row>
    <row r="57430" spans="1:1" x14ac:dyDescent="0.25">
      <c r="A57430">
        <v>196345</v>
      </c>
    </row>
    <row r="57431" spans="1:1" x14ac:dyDescent="0.25">
      <c r="A57431">
        <v>196347</v>
      </c>
    </row>
    <row r="57432" spans="1:1" x14ac:dyDescent="0.25">
      <c r="A57432">
        <v>196349</v>
      </c>
    </row>
    <row r="57433" spans="1:1" x14ac:dyDescent="0.25">
      <c r="A57433">
        <v>196351</v>
      </c>
    </row>
    <row r="57434" spans="1:1" x14ac:dyDescent="0.25">
      <c r="A57434">
        <v>196353</v>
      </c>
    </row>
    <row r="57435" spans="1:1" x14ac:dyDescent="0.25">
      <c r="A57435">
        <v>196357</v>
      </c>
    </row>
    <row r="57436" spans="1:1" x14ac:dyDescent="0.25">
      <c r="A57436">
        <v>196359</v>
      </c>
    </row>
    <row r="57437" spans="1:1" x14ac:dyDescent="0.25">
      <c r="A57437">
        <v>196363</v>
      </c>
    </row>
    <row r="57438" spans="1:1" x14ac:dyDescent="0.25">
      <c r="A57438">
        <v>196365</v>
      </c>
    </row>
    <row r="57439" spans="1:1" x14ac:dyDescent="0.25">
      <c r="A57439">
        <v>196367</v>
      </c>
    </row>
    <row r="57440" spans="1:1" x14ac:dyDescent="0.25">
      <c r="A57440">
        <v>196369</v>
      </c>
    </row>
    <row r="57441" spans="1:1" x14ac:dyDescent="0.25">
      <c r="A57441">
        <v>196371</v>
      </c>
    </row>
    <row r="57442" spans="1:1" x14ac:dyDescent="0.25">
      <c r="A57442">
        <v>196373</v>
      </c>
    </row>
    <row r="57443" spans="1:1" x14ac:dyDescent="0.25">
      <c r="A57443">
        <v>196375</v>
      </c>
    </row>
    <row r="57444" spans="1:1" x14ac:dyDescent="0.25">
      <c r="A57444">
        <v>196377</v>
      </c>
    </row>
    <row r="57445" spans="1:1" x14ac:dyDescent="0.25">
      <c r="A57445">
        <v>196379</v>
      </c>
    </row>
    <row r="57446" spans="1:1" x14ac:dyDescent="0.25">
      <c r="A57446">
        <v>196381</v>
      </c>
    </row>
    <row r="57447" spans="1:1" x14ac:dyDescent="0.25">
      <c r="A57447">
        <v>196383</v>
      </c>
    </row>
    <row r="57448" spans="1:1" x14ac:dyDescent="0.25">
      <c r="A57448">
        <v>196385</v>
      </c>
    </row>
    <row r="57449" spans="1:1" x14ac:dyDescent="0.25">
      <c r="A57449">
        <v>196387</v>
      </c>
    </row>
    <row r="57450" spans="1:1" x14ac:dyDescent="0.25">
      <c r="A57450">
        <v>196389</v>
      </c>
    </row>
    <row r="57451" spans="1:1" x14ac:dyDescent="0.25">
      <c r="A57451">
        <v>196391</v>
      </c>
    </row>
    <row r="57452" spans="1:1" x14ac:dyDescent="0.25">
      <c r="A57452">
        <v>196393</v>
      </c>
    </row>
    <row r="57453" spans="1:1" x14ac:dyDescent="0.25">
      <c r="A57453">
        <v>196395</v>
      </c>
    </row>
    <row r="57454" spans="1:1" x14ac:dyDescent="0.25">
      <c r="A57454">
        <v>196397</v>
      </c>
    </row>
    <row r="57455" spans="1:1" x14ac:dyDescent="0.25">
      <c r="A57455">
        <v>196399</v>
      </c>
    </row>
    <row r="57456" spans="1:1" x14ac:dyDescent="0.25">
      <c r="A57456">
        <v>196401</v>
      </c>
    </row>
    <row r="57457" spans="1:1" x14ac:dyDescent="0.25">
      <c r="A57457">
        <v>196403</v>
      </c>
    </row>
    <row r="57458" spans="1:1" x14ac:dyDescent="0.25">
      <c r="A57458">
        <v>196405</v>
      </c>
    </row>
    <row r="57459" spans="1:1" x14ac:dyDescent="0.25">
      <c r="A57459">
        <v>196407</v>
      </c>
    </row>
    <row r="57460" spans="1:1" x14ac:dyDescent="0.25">
      <c r="A57460">
        <v>196409</v>
      </c>
    </row>
    <row r="57461" spans="1:1" x14ac:dyDescent="0.25">
      <c r="A57461">
        <v>196411</v>
      </c>
    </row>
    <row r="57462" spans="1:1" x14ac:dyDescent="0.25">
      <c r="A57462">
        <v>196413</v>
      </c>
    </row>
    <row r="57463" spans="1:1" x14ac:dyDescent="0.25">
      <c r="A57463">
        <v>196415</v>
      </c>
    </row>
    <row r="57464" spans="1:1" x14ac:dyDescent="0.25">
      <c r="A57464">
        <v>196417</v>
      </c>
    </row>
    <row r="57465" spans="1:1" x14ac:dyDescent="0.25">
      <c r="A57465">
        <v>196419</v>
      </c>
    </row>
    <row r="57466" spans="1:1" x14ac:dyDescent="0.25">
      <c r="A57466">
        <v>196421</v>
      </c>
    </row>
    <row r="57467" spans="1:1" x14ac:dyDescent="0.25">
      <c r="A57467">
        <v>196423</v>
      </c>
    </row>
    <row r="57468" spans="1:1" x14ac:dyDescent="0.25">
      <c r="A57468">
        <v>196425</v>
      </c>
    </row>
    <row r="57469" spans="1:1" x14ac:dyDescent="0.25">
      <c r="A57469">
        <v>196427</v>
      </c>
    </row>
    <row r="57470" spans="1:1" x14ac:dyDescent="0.25">
      <c r="A57470">
        <v>196429</v>
      </c>
    </row>
    <row r="57471" spans="1:1" x14ac:dyDescent="0.25">
      <c r="A57471">
        <v>196431</v>
      </c>
    </row>
    <row r="57472" spans="1:1" x14ac:dyDescent="0.25">
      <c r="A57472">
        <v>196433</v>
      </c>
    </row>
    <row r="57473" spans="1:1" x14ac:dyDescent="0.25">
      <c r="A57473">
        <v>196435</v>
      </c>
    </row>
    <row r="57474" spans="1:1" x14ac:dyDescent="0.25">
      <c r="A57474">
        <v>196437</v>
      </c>
    </row>
    <row r="57475" spans="1:1" x14ac:dyDescent="0.25">
      <c r="A57475">
        <v>196439</v>
      </c>
    </row>
    <row r="57476" spans="1:1" x14ac:dyDescent="0.25">
      <c r="A57476">
        <v>196441</v>
      </c>
    </row>
    <row r="57477" spans="1:1" x14ac:dyDescent="0.25">
      <c r="A57477">
        <v>196443</v>
      </c>
    </row>
    <row r="57478" spans="1:1" x14ac:dyDescent="0.25">
      <c r="A57478">
        <v>196445</v>
      </c>
    </row>
    <row r="57479" spans="1:1" x14ac:dyDescent="0.25">
      <c r="A57479">
        <v>196447</v>
      </c>
    </row>
    <row r="57480" spans="1:1" x14ac:dyDescent="0.25">
      <c r="A57480">
        <v>196449</v>
      </c>
    </row>
    <row r="57481" spans="1:1" x14ac:dyDescent="0.25">
      <c r="A57481">
        <v>196451</v>
      </c>
    </row>
    <row r="57482" spans="1:1" x14ac:dyDescent="0.25">
      <c r="A57482">
        <v>196453</v>
      </c>
    </row>
    <row r="57483" spans="1:1" x14ac:dyDescent="0.25">
      <c r="A57483">
        <v>196455</v>
      </c>
    </row>
    <row r="57484" spans="1:1" x14ac:dyDescent="0.25">
      <c r="A57484">
        <v>196457</v>
      </c>
    </row>
    <row r="57485" spans="1:1" x14ac:dyDescent="0.25">
      <c r="A57485">
        <v>196459</v>
      </c>
    </row>
    <row r="57486" spans="1:1" x14ac:dyDescent="0.25">
      <c r="A57486">
        <v>196461</v>
      </c>
    </row>
    <row r="57487" spans="1:1" x14ac:dyDescent="0.25">
      <c r="A57487">
        <v>196463</v>
      </c>
    </row>
    <row r="57488" spans="1:1" x14ac:dyDescent="0.25">
      <c r="A57488">
        <v>196465</v>
      </c>
    </row>
    <row r="57489" spans="1:1" x14ac:dyDescent="0.25">
      <c r="A57489">
        <v>196467</v>
      </c>
    </row>
    <row r="57490" spans="1:1" x14ac:dyDescent="0.25">
      <c r="A57490">
        <v>196469</v>
      </c>
    </row>
    <row r="57491" spans="1:1" x14ac:dyDescent="0.25">
      <c r="A57491">
        <v>196471</v>
      </c>
    </row>
    <row r="57492" spans="1:1" x14ac:dyDescent="0.25">
      <c r="A57492">
        <v>196473</v>
      </c>
    </row>
    <row r="57493" spans="1:1" x14ac:dyDescent="0.25">
      <c r="A57493">
        <v>196475</v>
      </c>
    </row>
    <row r="57494" spans="1:1" x14ac:dyDescent="0.25">
      <c r="A57494">
        <v>196477</v>
      </c>
    </row>
    <row r="57495" spans="1:1" x14ac:dyDescent="0.25">
      <c r="A57495">
        <v>196479</v>
      </c>
    </row>
    <row r="57496" spans="1:1" x14ac:dyDescent="0.25">
      <c r="A57496">
        <v>196481</v>
      </c>
    </row>
    <row r="57497" spans="1:1" x14ac:dyDescent="0.25">
      <c r="A57497">
        <v>196483</v>
      </c>
    </row>
    <row r="57498" spans="1:1" x14ac:dyDescent="0.25">
      <c r="A57498">
        <v>196485</v>
      </c>
    </row>
    <row r="57499" spans="1:1" x14ac:dyDescent="0.25">
      <c r="A57499">
        <v>196487</v>
      </c>
    </row>
    <row r="57500" spans="1:1" x14ac:dyDescent="0.25">
      <c r="A57500">
        <v>196489</v>
      </c>
    </row>
    <row r="57501" spans="1:1" x14ac:dyDescent="0.25">
      <c r="A57501">
        <v>196491</v>
      </c>
    </row>
    <row r="57502" spans="1:1" x14ac:dyDescent="0.25">
      <c r="A57502">
        <v>196493</v>
      </c>
    </row>
    <row r="57503" spans="1:1" x14ac:dyDescent="0.25">
      <c r="A57503">
        <v>196495</v>
      </c>
    </row>
    <row r="57504" spans="1:1" x14ac:dyDescent="0.25">
      <c r="A57504">
        <v>196497</v>
      </c>
    </row>
    <row r="57505" spans="1:1" x14ac:dyDescent="0.25">
      <c r="A57505">
        <v>196499</v>
      </c>
    </row>
    <row r="57506" spans="1:1" x14ac:dyDescent="0.25">
      <c r="A57506">
        <v>196501</v>
      </c>
    </row>
    <row r="57507" spans="1:1" x14ac:dyDescent="0.25">
      <c r="A57507">
        <v>196503</v>
      </c>
    </row>
    <row r="57508" spans="1:1" x14ac:dyDescent="0.25">
      <c r="A57508">
        <v>196505</v>
      </c>
    </row>
    <row r="57509" spans="1:1" x14ac:dyDescent="0.25">
      <c r="A57509">
        <v>196507</v>
      </c>
    </row>
    <row r="57510" spans="1:1" x14ac:dyDescent="0.25">
      <c r="A57510">
        <v>196509</v>
      </c>
    </row>
    <row r="57511" spans="1:1" x14ac:dyDescent="0.25">
      <c r="A57511">
        <v>196511</v>
      </c>
    </row>
    <row r="57512" spans="1:1" x14ac:dyDescent="0.25">
      <c r="A57512">
        <v>196513</v>
      </c>
    </row>
    <row r="57513" spans="1:1" x14ac:dyDescent="0.25">
      <c r="A57513">
        <v>196515</v>
      </c>
    </row>
    <row r="57514" spans="1:1" x14ac:dyDescent="0.25">
      <c r="A57514">
        <v>196517</v>
      </c>
    </row>
    <row r="57515" spans="1:1" x14ac:dyDescent="0.25">
      <c r="A57515">
        <v>196519</v>
      </c>
    </row>
    <row r="57516" spans="1:1" x14ac:dyDescent="0.25">
      <c r="A57516">
        <v>196521</v>
      </c>
    </row>
    <row r="57517" spans="1:1" x14ac:dyDescent="0.25">
      <c r="A57517">
        <v>196523</v>
      </c>
    </row>
    <row r="57518" spans="1:1" x14ac:dyDescent="0.25">
      <c r="A57518">
        <v>196525</v>
      </c>
    </row>
    <row r="57519" spans="1:1" x14ac:dyDescent="0.25">
      <c r="A57519">
        <v>196527</v>
      </c>
    </row>
    <row r="57520" spans="1:1" x14ac:dyDescent="0.25">
      <c r="A57520">
        <v>196529</v>
      </c>
    </row>
    <row r="57521" spans="1:1" x14ac:dyDescent="0.25">
      <c r="A57521">
        <v>196531</v>
      </c>
    </row>
    <row r="57522" spans="1:1" x14ac:dyDescent="0.25">
      <c r="A57522">
        <v>196533</v>
      </c>
    </row>
    <row r="57523" spans="1:1" x14ac:dyDescent="0.25">
      <c r="A57523">
        <v>196535</v>
      </c>
    </row>
    <row r="57524" spans="1:1" x14ac:dyDescent="0.25">
      <c r="A57524">
        <v>196537</v>
      </c>
    </row>
    <row r="57525" spans="1:1" x14ac:dyDescent="0.25">
      <c r="A57525">
        <v>196539</v>
      </c>
    </row>
    <row r="57526" spans="1:1" x14ac:dyDescent="0.25">
      <c r="A57526">
        <v>196541</v>
      </c>
    </row>
    <row r="57527" spans="1:1" x14ac:dyDescent="0.25">
      <c r="A57527">
        <v>196543</v>
      </c>
    </row>
    <row r="57528" spans="1:1" x14ac:dyDescent="0.25">
      <c r="A57528">
        <v>196545</v>
      </c>
    </row>
    <row r="57529" spans="1:1" x14ac:dyDescent="0.25">
      <c r="A57529">
        <v>196547</v>
      </c>
    </row>
    <row r="57530" spans="1:1" x14ac:dyDescent="0.25">
      <c r="A57530">
        <v>196549</v>
      </c>
    </row>
    <row r="57531" spans="1:1" x14ac:dyDescent="0.25">
      <c r="A57531">
        <v>196551</v>
      </c>
    </row>
    <row r="57532" spans="1:1" x14ac:dyDescent="0.25">
      <c r="A57532">
        <v>196553</v>
      </c>
    </row>
    <row r="57533" spans="1:1" x14ac:dyDescent="0.25">
      <c r="A57533">
        <v>196555</v>
      </c>
    </row>
    <row r="57534" spans="1:1" x14ac:dyDescent="0.25">
      <c r="A57534">
        <v>196557</v>
      </c>
    </row>
    <row r="57535" spans="1:1" x14ac:dyDescent="0.25">
      <c r="A57535">
        <v>196559</v>
      </c>
    </row>
    <row r="57536" spans="1:1" x14ac:dyDescent="0.25">
      <c r="A57536">
        <v>196561</v>
      </c>
    </row>
    <row r="57537" spans="1:1" x14ac:dyDescent="0.25">
      <c r="A57537">
        <v>196565</v>
      </c>
    </row>
    <row r="57538" spans="1:1" x14ac:dyDescent="0.25">
      <c r="A57538">
        <v>196567</v>
      </c>
    </row>
    <row r="57539" spans="1:1" x14ac:dyDescent="0.25">
      <c r="A57539">
        <v>196569</v>
      </c>
    </row>
    <row r="57540" spans="1:1" x14ac:dyDescent="0.25">
      <c r="A57540">
        <v>196573</v>
      </c>
    </row>
    <row r="57541" spans="1:1" x14ac:dyDescent="0.25">
      <c r="A57541">
        <v>196575</v>
      </c>
    </row>
    <row r="57542" spans="1:1" x14ac:dyDescent="0.25">
      <c r="A57542">
        <v>196577</v>
      </c>
    </row>
    <row r="57543" spans="1:1" x14ac:dyDescent="0.25">
      <c r="A57543">
        <v>196579</v>
      </c>
    </row>
    <row r="57544" spans="1:1" x14ac:dyDescent="0.25">
      <c r="A57544">
        <v>196583</v>
      </c>
    </row>
    <row r="57545" spans="1:1" x14ac:dyDescent="0.25">
      <c r="A57545">
        <v>196585</v>
      </c>
    </row>
    <row r="57546" spans="1:1" x14ac:dyDescent="0.25">
      <c r="A57546">
        <v>196587</v>
      </c>
    </row>
    <row r="57547" spans="1:1" x14ac:dyDescent="0.25">
      <c r="A57547">
        <v>196589</v>
      </c>
    </row>
    <row r="57548" spans="1:1" x14ac:dyDescent="0.25">
      <c r="A57548">
        <v>196591</v>
      </c>
    </row>
    <row r="57549" spans="1:1" x14ac:dyDescent="0.25">
      <c r="A57549">
        <v>196593</v>
      </c>
    </row>
    <row r="57550" spans="1:1" x14ac:dyDescent="0.25">
      <c r="A57550">
        <v>196597</v>
      </c>
    </row>
    <row r="57551" spans="1:1" x14ac:dyDescent="0.25">
      <c r="A57551">
        <v>196599</v>
      </c>
    </row>
    <row r="57552" spans="1:1" x14ac:dyDescent="0.25">
      <c r="A57552">
        <v>196601</v>
      </c>
    </row>
    <row r="57553" spans="1:1" x14ac:dyDescent="0.25">
      <c r="A57553">
        <v>196603</v>
      </c>
    </row>
    <row r="57554" spans="1:1" x14ac:dyDescent="0.25">
      <c r="A57554">
        <v>196607</v>
      </c>
    </row>
    <row r="57555" spans="1:1" x14ac:dyDescent="0.25">
      <c r="A57555">
        <v>196609</v>
      </c>
    </row>
    <row r="57556" spans="1:1" x14ac:dyDescent="0.25">
      <c r="A57556">
        <v>196611</v>
      </c>
    </row>
    <row r="57557" spans="1:1" x14ac:dyDescent="0.25">
      <c r="A57557">
        <v>196613</v>
      </c>
    </row>
    <row r="57558" spans="1:1" x14ac:dyDescent="0.25">
      <c r="A57558">
        <v>196615</v>
      </c>
    </row>
    <row r="57559" spans="1:1" x14ac:dyDescent="0.25">
      <c r="A57559">
        <v>196617</v>
      </c>
    </row>
    <row r="57560" spans="1:1" x14ac:dyDescent="0.25">
      <c r="A57560">
        <v>196619</v>
      </c>
    </row>
    <row r="57561" spans="1:1" x14ac:dyDescent="0.25">
      <c r="A57561">
        <v>196621</v>
      </c>
    </row>
    <row r="57562" spans="1:1" x14ac:dyDescent="0.25">
      <c r="A57562">
        <v>196627</v>
      </c>
    </row>
    <row r="57563" spans="1:1" x14ac:dyDescent="0.25">
      <c r="A57563">
        <v>196629</v>
      </c>
    </row>
    <row r="57564" spans="1:1" x14ac:dyDescent="0.25">
      <c r="A57564">
        <v>196631</v>
      </c>
    </row>
    <row r="57565" spans="1:1" x14ac:dyDescent="0.25">
      <c r="A57565">
        <v>196635</v>
      </c>
    </row>
    <row r="57566" spans="1:1" x14ac:dyDescent="0.25">
      <c r="A57566">
        <v>196637</v>
      </c>
    </row>
    <row r="57567" spans="1:1" x14ac:dyDescent="0.25">
      <c r="A57567">
        <v>196639</v>
      </c>
    </row>
    <row r="57568" spans="1:1" x14ac:dyDescent="0.25">
      <c r="A57568">
        <v>196641</v>
      </c>
    </row>
    <row r="57569" spans="1:1" x14ac:dyDescent="0.25">
      <c r="A57569">
        <v>196645</v>
      </c>
    </row>
    <row r="57570" spans="1:1" x14ac:dyDescent="0.25">
      <c r="A57570">
        <v>196647</v>
      </c>
    </row>
    <row r="57571" spans="1:1" x14ac:dyDescent="0.25">
      <c r="A57571">
        <v>196651</v>
      </c>
    </row>
    <row r="57572" spans="1:1" x14ac:dyDescent="0.25">
      <c r="A57572">
        <v>196653</v>
      </c>
    </row>
    <row r="57573" spans="1:1" x14ac:dyDescent="0.25">
      <c r="A57573">
        <v>196655</v>
      </c>
    </row>
    <row r="57574" spans="1:1" x14ac:dyDescent="0.25">
      <c r="A57574">
        <v>196659</v>
      </c>
    </row>
    <row r="57575" spans="1:1" x14ac:dyDescent="0.25">
      <c r="A57575">
        <v>196661</v>
      </c>
    </row>
    <row r="57576" spans="1:1" x14ac:dyDescent="0.25">
      <c r="A57576">
        <v>196665</v>
      </c>
    </row>
    <row r="57577" spans="1:1" x14ac:dyDescent="0.25">
      <c r="A57577">
        <v>196667</v>
      </c>
    </row>
    <row r="57578" spans="1:1" x14ac:dyDescent="0.25">
      <c r="A57578">
        <v>196671</v>
      </c>
    </row>
    <row r="57579" spans="1:1" x14ac:dyDescent="0.25">
      <c r="A57579">
        <v>196675</v>
      </c>
    </row>
    <row r="57580" spans="1:1" x14ac:dyDescent="0.25">
      <c r="A57580">
        <v>196677</v>
      </c>
    </row>
    <row r="57581" spans="1:1" x14ac:dyDescent="0.25">
      <c r="A57581">
        <v>196679</v>
      </c>
    </row>
    <row r="57582" spans="1:1" x14ac:dyDescent="0.25">
      <c r="A57582">
        <v>196681</v>
      </c>
    </row>
    <row r="57583" spans="1:1" x14ac:dyDescent="0.25">
      <c r="A57583">
        <v>196683</v>
      </c>
    </row>
    <row r="57584" spans="1:1" x14ac:dyDescent="0.25">
      <c r="A57584">
        <v>196685</v>
      </c>
    </row>
    <row r="57585" spans="1:1" x14ac:dyDescent="0.25">
      <c r="A57585">
        <v>196687</v>
      </c>
    </row>
    <row r="57586" spans="1:1" x14ac:dyDescent="0.25">
      <c r="A57586">
        <v>196689</v>
      </c>
    </row>
    <row r="57587" spans="1:1" x14ac:dyDescent="0.25">
      <c r="A57587">
        <v>196691</v>
      </c>
    </row>
    <row r="57588" spans="1:1" x14ac:dyDescent="0.25">
      <c r="A57588">
        <v>196693</v>
      </c>
    </row>
    <row r="57589" spans="1:1" x14ac:dyDescent="0.25">
      <c r="A57589">
        <v>196695</v>
      </c>
    </row>
    <row r="57590" spans="1:1" x14ac:dyDescent="0.25">
      <c r="A57590">
        <v>196697</v>
      </c>
    </row>
    <row r="57591" spans="1:1" x14ac:dyDescent="0.25">
      <c r="A57591">
        <v>196699</v>
      </c>
    </row>
    <row r="57592" spans="1:1" x14ac:dyDescent="0.25">
      <c r="A57592">
        <v>196701</v>
      </c>
    </row>
    <row r="57593" spans="1:1" x14ac:dyDescent="0.25">
      <c r="A57593">
        <v>196703</v>
      </c>
    </row>
    <row r="57594" spans="1:1" x14ac:dyDescent="0.25">
      <c r="A57594">
        <v>196705</v>
      </c>
    </row>
    <row r="57595" spans="1:1" x14ac:dyDescent="0.25">
      <c r="A57595">
        <v>196707</v>
      </c>
    </row>
    <row r="57596" spans="1:1" x14ac:dyDescent="0.25">
      <c r="A57596">
        <v>196709</v>
      </c>
    </row>
    <row r="57597" spans="1:1" x14ac:dyDescent="0.25">
      <c r="A57597">
        <v>196715</v>
      </c>
    </row>
    <row r="57598" spans="1:1" x14ac:dyDescent="0.25">
      <c r="A57598">
        <v>196717</v>
      </c>
    </row>
    <row r="57599" spans="1:1" x14ac:dyDescent="0.25">
      <c r="A57599">
        <v>196719</v>
      </c>
    </row>
    <row r="57600" spans="1:1" x14ac:dyDescent="0.25">
      <c r="A57600">
        <v>196721</v>
      </c>
    </row>
    <row r="57601" spans="1:1" x14ac:dyDescent="0.25">
      <c r="A57601">
        <v>196723</v>
      </c>
    </row>
    <row r="57602" spans="1:1" x14ac:dyDescent="0.25">
      <c r="A57602">
        <v>196725</v>
      </c>
    </row>
    <row r="57603" spans="1:1" x14ac:dyDescent="0.25">
      <c r="A57603">
        <v>196727</v>
      </c>
    </row>
    <row r="57604" spans="1:1" x14ac:dyDescent="0.25">
      <c r="A57604">
        <v>196729</v>
      </c>
    </row>
    <row r="57605" spans="1:1" x14ac:dyDescent="0.25">
      <c r="A57605">
        <v>196733</v>
      </c>
    </row>
    <row r="57606" spans="1:1" x14ac:dyDescent="0.25">
      <c r="A57606">
        <v>196737</v>
      </c>
    </row>
    <row r="57607" spans="1:1" x14ac:dyDescent="0.25">
      <c r="A57607">
        <v>196739</v>
      </c>
    </row>
    <row r="57608" spans="1:1" x14ac:dyDescent="0.25">
      <c r="A57608">
        <v>196741</v>
      </c>
    </row>
    <row r="57609" spans="1:1" x14ac:dyDescent="0.25">
      <c r="A57609">
        <v>196743</v>
      </c>
    </row>
    <row r="57610" spans="1:1" x14ac:dyDescent="0.25">
      <c r="A57610">
        <v>196745</v>
      </c>
    </row>
    <row r="57611" spans="1:1" x14ac:dyDescent="0.25">
      <c r="A57611">
        <v>196747</v>
      </c>
    </row>
    <row r="57612" spans="1:1" x14ac:dyDescent="0.25">
      <c r="A57612">
        <v>196751</v>
      </c>
    </row>
    <row r="57613" spans="1:1" x14ac:dyDescent="0.25">
      <c r="A57613">
        <v>196753</v>
      </c>
    </row>
    <row r="57614" spans="1:1" x14ac:dyDescent="0.25">
      <c r="A57614">
        <v>196755</v>
      </c>
    </row>
    <row r="57615" spans="1:1" x14ac:dyDescent="0.25">
      <c r="A57615">
        <v>196757</v>
      </c>
    </row>
    <row r="57616" spans="1:1" x14ac:dyDescent="0.25">
      <c r="A57616">
        <v>196759</v>
      </c>
    </row>
    <row r="57617" spans="1:1" x14ac:dyDescent="0.25">
      <c r="A57617">
        <v>196761</v>
      </c>
    </row>
    <row r="57618" spans="1:1" x14ac:dyDescent="0.25">
      <c r="A57618">
        <v>196767</v>
      </c>
    </row>
    <row r="57619" spans="1:1" x14ac:dyDescent="0.25">
      <c r="A57619">
        <v>196769</v>
      </c>
    </row>
    <row r="57620" spans="1:1" x14ac:dyDescent="0.25">
      <c r="A57620">
        <v>196771</v>
      </c>
    </row>
    <row r="57621" spans="1:1" x14ac:dyDescent="0.25">
      <c r="A57621">
        <v>196773</v>
      </c>
    </row>
    <row r="57622" spans="1:1" x14ac:dyDescent="0.25">
      <c r="A57622">
        <v>196775</v>
      </c>
    </row>
    <row r="57623" spans="1:1" x14ac:dyDescent="0.25">
      <c r="A57623">
        <v>196777</v>
      </c>
    </row>
    <row r="57624" spans="1:1" x14ac:dyDescent="0.25">
      <c r="A57624">
        <v>196779</v>
      </c>
    </row>
    <row r="57625" spans="1:1" x14ac:dyDescent="0.25">
      <c r="A57625">
        <v>196781</v>
      </c>
    </row>
    <row r="57626" spans="1:1" x14ac:dyDescent="0.25">
      <c r="A57626">
        <v>196783</v>
      </c>
    </row>
    <row r="57627" spans="1:1" x14ac:dyDescent="0.25">
      <c r="A57627">
        <v>196785</v>
      </c>
    </row>
    <row r="57628" spans="1:1" x14ac:dyDescent="0.25">
      <c r="A57628">
        <v>196787</v>
      </c>
    </row>
    <row r="57629" spans="1:1" x14ac:dyDescent="0.25">
      <c r="A57629">
        <v>196793</v>
      </c>
    </row>
    <row r="57630" spans="1:1" x14ac:dyDescent="0.25">
      <c r="A57630">
        <v>196795</v>
      </c>
    </row>
    <row r="57631" spans="1:1" x14ac:dyDescent="0.25">
      <c r="A57631">
        <v>196799</v>
      </c>
    </row>
    <row r="57632" spans="1:1" x14ac:dyDescent="0.25">
      <c r="A57632">
        <v>196801</v>
      </c>
    </row>
    <row r="57633" spans="1:1" x14ac:dyDescent="0.25">
      <c r="A57633">
        <v>196803</v>
      </c>
    </row>
    <row r="57634" spans="1:1" x14ac:dyDescent="0.25">
      <c r="A57634">
        <v>196805</v>
      </c>
    </row>
    <row r="57635" spans="1:1" x14ac:dyDescent="0.25">
      <c r="A57635">
        <v>196807</v>
      </c>
    </row>
    <row r="57636" spans="1:1" x14ac:dyDescent="0.25">
      <c r="A57636">
        <v>196809</v>
      </c>
    </row>
    <row r="57637" spans="1:1" x14ac:dyDescent="0.25">
      <c r="A57637">
        <v>196811</v>
      </c>
    </row>
    <row r="57638" spans="1:1" x14ac:dyDescent="0.25">
      <c r="A57638">
        <v>196813</v>
      </c>
    </row>
    <row r="57639" spans="1:1" x14ac:dyDescent="0.25">
      <c r="A57639">
        <v>196815</v>
      </c>
    </row>
    <row r="57640" spans="1:1" x14ac:dyDescent="0.25">
      <c r="A57640">
        <v>196821</v>
      </c>
    </row>
    <row r="57641" spans="1:1" x14ac:dyDescent="0.25">
      <c r="A57641">
        <v>196823</v>
      </c>
    </row>
    <row r="57642" spans="1:1" x14ac:dyDescent="0.25">
      <c r="A57642">
        <v>196825</v>
      </c>
    </row>
    <row r="57643" spans="1:1" x14ac:dyDescent="0.25">
      <c r="A57643">
        <v>196827</v>
      </c>
    </row>
    <row r="57644" spans="1:1" x14ac:dyDescent="0.25">
      <c r="A57644">
        <v>196829</v>
      </c>
    </row>
    <row r="57645" spans="1:1" x14ac:dyDescent="0.25">
      <c r="A57645">
        <v>196831</v>
      </c>
    </row>
    <row r="57646" spans="1:1" x14ac:dyDescent="0.25">
      <c r="A57646">
        <v>196833</v>
      </c>
    </row>
    <row r="57647" spans="1:1" x14ac:dyDescent="0.25">
      <c r="A57647">
        <v>196835</v>
      </c>
    </row>
    <row r="57648" spans="1:1" x14ac:dyDescent="0.25">
      <c r="A57648">
        <v>196837</v>
      </c>
    </row>
    <row r="57649" spans="1:1" x14ac:dyDescent="0.25">
      <c r="A57649">
        <v>196839</v>
      </c>
    </row>
    <row r="57650" spans="1:1" x14ac:dyDescent="0.25">
      <c r="A57650">
        <v>196841</v>
      </c>
    </row>
    <row r="57651" spans="1:1" x14ac:dyDescent="0.25">
      <c r="A57651">
        <v>196845</v>
      </c>
    </row>
    <row r="57652" spans="1:1" x14ac:dyDescent="0.25">
      <c r="A57652">
        <v>196847</v>
      </c>
    </row>
    <row r="57653" spans="1:1" x14ac:dyDescent="0.25">
      <c r="A57653">
        <v>196849</v>
      </c>
    </row>
    <row r="57654" spans="1:1" x14ac:dyDescent="0.25">
      <c r="A57654">
        <v>196851</v>
      </c>
    </row>
    <row r="57655" spans="1:1" x14ac:dyDescent="0.25">
      <c r="A57655">
        <v>196853</v>
      </c>
    </row>
    <row r="57656" spans="1:1" x14ac:dyDescent="0.25">
      <c r="A57656">
        <v>196855</v>
      </c>
    </row>
    <row r="57657" spans="1:1" x14ac:dyDescent="0.25">
      <c r="A57657">
        <v>196857</v>
      </c>
    </row>
    <row r="57658" spans="1:1" x14ac:dyDescent="0.25">
      <c r="A57658">
        <v>196859</v>
      </c>
    </row>
    <row r="57659" spans="1:1" x14ac:dyDescent="0.25">
      <c r="A57659">
        <v>196861</v>
      </c>
    </row>
    <row r="57660" spans="1:1" x14ac:dyDescent="0.25">
      <c r="A57660">
        <v>196863</v>
      </c>
    </row>
    <row r="57661" spans="1:1" x14ac:dyDescent="0.25">
      <c r="A57661">
        <v>196865</v>
      </c>
    </row>
    <row r="57662" spans="1:1" x14ac:dyDescent="0.25">
      <c r="A57662">
        <v>196867</v>
      </c>
    </row>
    <row r="57663" spans="1:1" x14ac:dyDescent="0.25">
      <c r="A57663">
        <v>196869</v>
      </c>
    </row>
    <row r="57664" spans="1:1" x14ac:dyDescent="0.25">
      <c r="A57664">
        <v>196871</v>
      </c>
    </row>
    <row r="57665" spans="1:1" x14ac:dyDescent="0.25">
      <c r="A57665">
        <v>196877</v>
      </c>
    </row>
    <row r="57666" spans="1:1" x14ac:dyDescent="0.25">
      <c r="A57666">
        <v>196879</v>
      </c>
    </row>
    <row r="57667" spans="1:1" x14ac:dyDescent="0.25">
      <c r="A57667">
        <v>196883</v>
      </c>
    </row>
    <row r="57668" spans="1:1" x14ac:dyDescent="0.25">
      <c r="A57668">
        <v>196885</v>
      </c>
    </row>
    <row r="57669" spans="1:1" x14ac:dyDescent="0.25">
      <c r="A57669">
        <v>196887</v>
      </c>
    </row>
    <row r="57670" spans="1:1" x14ac:dyDescent="0.25">
      <c r="A57670">
        <v>196889</v>
      </c>
    </row>
    <row r="57671" spans="1:1" x14ac:dyDescent="0.25">
      <c r="A57671">
        <v>196891</v>
      </c>
    </row>
    <row r="57672" spans="1:1" x14ac:dyDescent="0.25">
      <c r="A57672">
        <v>196893</v>
      </c>
    </row>
    <row r="57673" spans="1:1" x14ac:dyDescent="0.25">
      <c r="A57673">
        <v>196895</v>
      </c>
    </row>
    <row r="57674" spans="1:1" x14ac:dyDescent="0.25">
      <c r="A57674">
        <v>196897</v>
      </c>
    </row>
    <row r="57675" spans="1:1" x14ac:dyDescent="0.25">
      <c r="A57675">
        <v>196899</v>
      </c>
    </row>
    <row r="57676" spans="1:1" x14ac:dyDescent="0.25">
      <c r="A57676">
        <v>196901</v>
      </c>
    </row>
    <row r="57677" spans="1:1" x14ac:dyDescent="0.25">
      <c r="A57677">
        <v>196903</v>
      </c>
    </row>
    <row r="57678" spans="1:1" x14ac:dyDescent="0.25">
      <c r="A57678">
        <v>196905</v>
      </c>
    </row>
    <row r="57679" spans="1:1" x14ac:dyDescent="0.25">
      <c r="A57679">
        <v>196907</v>
      </c>
    </row>
    <row r="57680" spans="1:1" x14ac:dyDescent="0.25">
      <c r="A57680">
        <v>196909</v>
      </c>
    </row>
    <row r="57681" spans="1:1" x14ac:dyDescent="0.25">
      <c r="A57681">
        <v>196911</v>
      </c>
    </row>
    <row r="57682" spans="1:1" x14ac:dyDescent="0.25">
      <c r="A57682">
        <v>196913</v>
      </c>
    </row>
    <row r="57683" spans="1:1" x14ac:dyDescent="0.25">
      <c r="A57683">
        <v>196915</v>
      </c>
    </row>
    <row r="57684" spans="1:1" x14ac:dyDescent="0.25">
      <c r="A57684">
        <v>196917</v>
      </c>
    </row>
    <row r="57685" spans="1:1" x14ac:dyDescent="0.25">
      <c r="A57685">
        <v>196919</v>
      </c>
    </row>
    <row r="57686" spans="1:1" x14ac:dyDescent="0.25">
      <c r="A57686">
        <v>196921</v>
      </c>
    </row>
    <row r="57687" spans="1:1" x14ac:dyDescent="0.25">
      <c r="A57687">
        <v>196925</v>
      </c>
    </row>
    <row r="57688" spans="1:1" x14ac:dyDescent="0.25">
      <c r="A57688">
        <v>196929</v>
      </c>
    </row>
    <row r="57689" spans="1:1" x14ac:dyDescent="0.25">
      <c r="A57689">
        <v>196931</v>
      </c>
    </row>
    <row r="57690" spans="1:1" x14ac:dyDescent="0.25">
      <c r="A57690">
        <v>196933</v>
      </c>
    </row>
    <row r="57691" spans="1:1" x14ac:dyDescent="0.25">
      <c r="A57691">
        <v>196935</v>
      </c>
    </row>
    <row r="57692" spans="1:1" x14ac:dyDescent="0.25">
      <c r="A57692">
        <v>196937</v>
      </c>
    </row>
    <row r="57693" spans="1:1" x14ac:dyDescent="0.25">
      <c r="A57693">
        <v>196939</v>
      </c>
    </row>
    <row r="57694" spans="1:1" x14ac:dyDescent="0.25">
      <c r="A57694">
        <v>196943</v>
      </c>
    </row>
    <row r="57695" spans="1:1" x14ac:dyDescent="0.25">
      <c r="A57695">
        <v>196945</v>
      </c>
    </row>
    <row r="57696" spans="1:1" x14ac:dyDescent="0.25">
      <c r="A57696">
        <v>196947</v>
      </c>
    </row>
    <row r="57697" spans="1:1" x14ac:dyDescent="0.25">
      <c r="A57697">
        <v>196949</v>
      </c>
    </row>
    <row r="57698" spans="1:1" x14ac:dyDescent="0.25">
      <c r="A57698">
        <v>196951</v>
      </c>
    </row>
    <row r="57699" spans="1:1" x14ac:dyDescent="0.25">
      <c r="A57699">
        <v>196953</v>
      </c>
    </row>
    <row r="57700" spans="1:1" x14ac:dyDescent="0.25">
      <c r="A57700">
        <v>196957</v>
      </c>
    </row>
    <row r="57701" spans="1:1" x14ac:dyDescent="0.25">
      <c r="A57701">
        <v>196959</v>
      </c>
    </row>
    <row r="57702" spans="1:1" x14ac:dyDescent="0.25">
      <c r="A57702">
        <v>196961</v>
      </c>
    </row>
    <row r="57703" spans="1:1" x14ac:dyDescent="0.25">
      <c r="A57703">
        <v>196963</v>
      </c>
    </row>
    <row r="57704" spans="1:1" x14ac:dyDescent="0.25">
      <c r="A57704">
        <v>196965</v>
      </c>
    </row>
    <row r="57705" spans="1:1" x14ac:dyDescent="0.25">
      <c r="A57705">
        <v>196967</v>
      </c>
    </row>
    <row r="57706" spans="1:1" x14ac:dyDescent="0.25">
      <c r="A57706">
        <v>196969</v>
      </c>
    </row>
    <row r="57707" spans="1:1" x14ac:dyDescent="0.25">
      <c r="A57707">
        <v>196971</v>
      </c>
    </row>
    <row r="57708" spans="1:1" x14ac:dyDescent="0.25">
      <c r="A57708">
        <v>196973</v>
      </c>
    </row>
    <row r="57709" spans="1:1" x14ac:dyDescent="0.25">
      <c r="A57709">
        <v>196975</v>
      </c>
    </row>
    <row r="57710" spans="1:1" x14ac:dyDescent="0.25">
      <c r="A57710">
        <v>196979</v>
      </c>
    </row>
    <row r="57711" spans="1:1" x14ac:dyDescent="0.25">
      <c r="A57711">
        <v>196981</v>
      </c>
    </row>
    <row r="57712" spans="1:1" x14ac:dyDescent="0.25">
      <c r="A57712">
        <v>196983</v>
      </c>
    </row>
    <row r="57713" spans="1:1" x14ac:dyDescent="0.25">
      <c r="A57713">
        <v>196985</v>
      </c>
    </row>
    <row r="57714" spans="1:1" x14ac:dyDescent="0.25">
      <c r="A57714">
        <v>196987</v>
      </c>
    </row>
    <row r="57715" spans="1:1" x14ac:dyDescent="0.25">
      <c r="A57715">
        <v>196989</v>
      </c>
    </row>
    <row r="57716" spans="1:1" x14ac:dyDescent="0.25">
      <c r="A57716">
        <v>196991</v>
      </c>
    </row>
    <row r="57717" spans="1:1" x14ac:dyDescent="0.25">
      <c r="A57717">
        <v>196995</v>
      </c>
    </row>
    <row r="57718" spans="1:1" x14ac:dyDescent="0.25">
      <c r="A57718">
        <v>196997</v>
      </c>
    </row>
    <row r="57719" spans="1:1" x14ac:dyDescent="0.25">
      <c r="A57719">
        <v>196999</v>
      </c>
    </row>
    <row r="57720" spans="1:1" x14ac:dyDescent="0.25">
      <c r="A57720">
        <v>197001</v>
      </c>
    </row>
    <row r="57721" spans="1:1" x14ac:dyDescent="0.25">
      <c r="A57721">
        <v>197003</v>
      </c>
    </row>
    <row r="57722" spans="1:1" x14ac:dyDescent="0.25">
      <c r="A57722">
        <v>197005</v>
      </c>
    </row>
    <row r="57723" spans="1:1" x14ac:dyDescent="0.25">
      <c r="A57723">
        <v>197007</v>
      </c>
    </row>
    <row r="57724" spans="1:1" x14ac:dyDescent="0.25">
      <c r="A57724">
        <v>197009</v>
      </c>
    </row>
    <row r="57725" spans="1:1" x14ac:dyDescent="0.25">
      <c r="A57725">
        <v>197011</v>
      </c>
    </row>
    <row r="57726" spans="1:1" x14ac:dyDescent="0.25">
      <c r="A57726">
        <v>197013</v>
      </c>
    </row>
    <row r="57727" spans="1:1" x14ac:dyDescent="0.25">
      <c r="A57727">
        <v>197015</v>
      </c>
    </row>
    <row r="57728" spans="1:1" x14ac:dyDescent="0.25">
      <c r="A57728">
        <v>197017</v>
      </c>
    </row>
    <row r="57729" spans="1:1" x14ac:dyDescent="0.25">
      <c r="A57729">
        <v>197019</v>
      </c>
    </row>
    <row r="57730" spans="1:1" x14ac:dyDescent="0.25">
      <c r="A57730">
        <v>197023</v>
      </c>
    </row>
    <row r="57731" spans="1:1" x14ac:dyDescent="0.25">
      <c r="A57731">
        <v>197025</v>
      </c>
    </row>
    <row r="57732" spans="1:1" x14ac:dyDescent="0.25">
      <c r="A57732">
        <v>197027</v>
      </c>
    </row>
    <row r="57733" spans="1:1" x14ac:dyDescent="0.25">
      <c r="A57733">
        <v>197029</v>
      </c>
    </row>
    <row r="57734" spans="1:1" x14ac:dyDescent="0.25">
      <c r="A57734">
        <v>197031</v>
      </c>
    </row>
    <row r="57735" spans="1:1" x14ac:dyDescent="0.25">
      <c r="A57735">
        <v>197033</v>
      </c>
    </row>
    <row r="57736" spans="1:1" x14ac:dyDescent="0.25">
      <c r="A57736">
        <v>197035</v>
      </c>
    </row>
    <row r="57737" spans="1:1" x14ac:dyDescent="0.25">
      <c r="A57737">
        <v>197037</v>
      </c>
    </row>
    <row r="57738" spans="1:1" x14ac:dyDescent="0.25">
      <c r="A57738">
        <v>197039</v>
      </c>
    </row>
    <row r="57739" spans="1:1" x14ac:dyDescent="0.25">
      <c r="A57739">
        <v>197041</v>
      </c>
    </row>
    <row r="57740" spans="1:1" x14ac:dyDescent="0.25">
      <c r="A57740">
        <v>197043</v>
      </c>
    </row>
    <row r="57741" spans="1:1" x14ac:dyDescent="0.25">
      <c r="A57741">
        <v>197045</v>
      </c>
    </row>
    <row r="57742" spans="1:1" x14ac:dyDescent="0.25">
      <c r="A57742">
        <v>197047</v>
      </c>
    </row>
    <row r="57743" spans="1:1" x14ac:dyDescent="0.25">
      <c r="A57743">
        <v>197049</v>
      </c>
    </row>
    <row r="57744" spans="1:1" x14ac:dyDescent="0.25">
      <c r="A57744">
        <v>197051</v>
      </c>
    </row>
    <row r="57745" spans="1:1" x14ac:dyDescent="0.25">
      <c r="A57745">
        <v>197053</v>
      </c>
    </row>
    <row r="57746" spans="1:1" x14ac:dyDescent="0.25">
      <c r="A57746">
        <v>197063</v>
      </c>
    </row>
    <row r="57747" spans="1:1" x14ac:dyDescent="0.25">
      <c r="A57747">
        <v>197065</v>
      </c>
    </row>
    <row r="57748" spans="1:1" x14ac:dyDescent="0.25">
      <c r="A57748">
        <v>197067</v>
      </c>
    </row>
    <row r="57749" spans="1:1" x14ac:dyDescent="0.25">
      <c r="A57749">
        <v>197069</v>
      </c>
    </row>
    <row r="57750" spans="1:1" x14ac:dyDescent="0.25">
      <c r="A57750">
        <v>197071</v>
      </c>
    </row>
    <row r="57751" spans="1:1" x14ac:dyDescent="0.25">
      <c r="A57751">
        <v>197073</v>
      </c>
    </row>
    <row r="57752" spans="1:1" x14ac:dyDescent="0.25">
      <c r="A57752">
        <v>197075</v>
      </c>
    </row>
    <row r="57753" spans="1:1" x14ac:dyDescent="0.25">
      <c r="A57753">
        <v>197077</v>
      </c>
    </row>
    <row r="57754" spans="1:1" x14ac:dyDescent="0.25">
      <c r="A57754">
        <v>197079</v>
      </c>
    </row>
    <row r="57755" spans="1:1" x14ac:dyDescent="0.25">
      <c r="A57755">
        <v>197081</v>
      </c>
    </row>
    <row r="57756" spans="1:1" x14ac:dyDescent="0.25">
      <c r="A57756">
        <v>197083</v>
      </c>
    </row>
    <row r="57757" spans="1:1" x14ac:dyDescent="0.25">
      <c r="A57757">
        <v>197085</v>
      </c>
    </row>
    <row r="57758" spans="1:1" x14ac:dyDescent="0.25">
      <c r="A57758">
        <v>197087</v>
      </c>
    </row>
    <row r="57759" spans="1:1" x14ac:dyDescent="0.25">
      <c r="A57759">
        <v>197089</v>
      </c>
    </row>
    <row r="57760" spans="1:1" x14ac:dyDescent="0.25">
      <c r="A57760">
        <v>197091</v>
      </c>
    </row>
    <row r="57761" spans="1:1" x14ac:dyDescent="0.25">
      <c r="A57761">
        <v>197093</v>
      </c>
    </row>
    <row r="57762" spans="1:1" x14ac:dyDescent="0.25">
      <c r="A57762">
        <v>197095</v>
      </c>
    </row>
    <row r="57763" spans="1:1" x14ac:dyDescent="0.25">
      <c r="A57763">
        <v>197097</v>
      </c>
    </row>
    <row r="57764" spans="1:1" x14ac:dyDescent="0.25">
      <c r="A57764">
        <v>197101</v>
      </c>
    </row>
    <row r="57765" spans="1:1" x14ac:dyDescent="0.25">
      <c r="A57765">
        <v>197103</v>
      </c>
    </row>
    <row r="57766" spans="1:1" x14ac:dyDescent="0.25">
      <c r="A57766">
        <v>197105</v>
      </c>
    </row>
    <row r="57767" spans="1:1" x14ac:dyDescent="0.25">
      <c r="A57767">
        <v>197109</v>
      </c>
    </row>
    <row r="57768" spans="1:1" x14ac:dyDescent="0.25">
      <c r="A57768">
        <v>197111</v>
      </c>
    </row>
    <row r="57769" spans="1:1" x14ac:dyDescent="0.25">
      <c r="A57769">
        <v>197113</v>
      </c>
    </row>
    <row r="57770" spans="1:1" x14ac:dyDescent="0.25">
      <c r="A57770">
        <v>197117</v>
      </c>
    </row>
    <row r="57771" spans="1:1" x14ac:dyDescent="0.25">
      <c r="A57771">
        <v>197119</v>
      </c>
    </row>
    <row r="57772" spans="1:1" x14ac:dyDescent="0.25">
      <c r="A57772">
        <v>197121</v>
      </c>
    </row>
    <row r="57773" spans="1:1" x14ac:dyDescent="0.25">
      <c r="A57773">
        <v>197123</v>
      </c>
    </row>
    <row r="57774" spans="1:1" x14ac:dyDescent="0.25">
      <c r="A57774">
        <v>197125</v>
      </c>
    </row>
    <row r="57775" spans="1:1" x14ac:dyDescent="0.25">
      <c r="A57775">
        <v>197127</v>
      </c>
    </row>
    <row r="57776" spans="1:1" x14ac:dyDescent="0.25">
      <c r="A57776">
        <v>197129</v>
      </c>
    </row>
    <row r="57777" spans="1:1" x14ac:dyDescent="0.25">
      <c r="A57777">
        <v>197131</v>
      </c>
    </row>
    <row r="57778" spans="1:1" x14ac:dyDescent="0.25">
      <c r="A57778">
        <v>197133</v>
      </c>
    </row>
    <row r="57779" spans="1:1" x14ac:dyDescent="0.25">
      <c r="A57779">
        <v>197135</v>
      </c>
    </row>
    <row r="57780" spans="1:1" x14ac:dyDescent="0.25">
      <c r="A57780">
        <v>197137</v>
      </c>
    </row>
    <row r="57781" spans="1:1" x14ac:dyDescent="0.25">
      <c r="A57781">
        <v>197139</v>
      </c>
    </row>
    <row r="57782" spans="1:1" x14ac:dyDescent="0.25">
      <c r="A57782">
        <v>197141</v>
      </c>
    </row>
    <row r="57783" spans="1:1" x14ac:dyDescent="0.25">
      <c r="A57783">
        <v>197143</v>
      </c>
    </row>
    <row r="57784" spans="1:1" x14ac:dyDescent="0.25">
      <c r="A57784">
        <v>197145</v>
      </c>
    </row>
    <row r="57785" spans="1:1" x14ac:dyDescent="0.25">
      <c r="A57785">
        <v>197147</v>
      </c>
    </row>
    <row r="57786" spans="1:1" x14ac:dyDescent="0.25">
      <c r="A57786">
        <v>197149</v>
      </c>
    </row>
    <row r="57787" spans="1:1" x14ac:dyDescent="0.25">
      <c r="A57787">
        <v>197151</v>
      </c>
    </row>
    <row r="57788" spans="1:1" x14ac:dyDescent="0.25">
      <c r="A57788">
        <v>197153</v>
      </c>
    </row>
    <row r="57789" spans="1:1" x14ac:dyDescent="0.25">
      <c r="A57789">
        <v>197155</v>
      </c>
    </row>
    <row r="57790" spans="1:1" x14ac:dyDescent="0.25">
      <c r="A57790">
        <v>197157</v>
      </c>
    </row>
    <row r="57791" spans="1:1" x14ac:dyDescent="0.25">
      <c r="A57791">
        <v>197159</v>
      </c>
    </row>
    <row r="57792" spans="1:1" x14ac:dyDescent="0.25">
      <c r="A57792">
        <v>197161</v>
      </c>
    </row>
    <row r="57793" spans="1:1" x14ac:dyDescent="0.25">
      <c r="A57793">
        <v>197167</v>
      </c>
    </row>
    <row r="57794" spans="1:1" x14ac:dyDescent="0.25">
      <c r="A57794">
        <v>197169</v>
      </c>
    </row>
    <row r="57795" spans="1:1" x14ac:dyDescent="0.25">
      <c r="A57795">
        <v>197173</v>
      </c>
    </row>
    <row r="57796" spans="1:1" x14ac:dyDescent="0.25">
      <c r="A57796">
        <v>197175</v>
      </c>
    </row>
    <row r="57797" spans="1:1" x14ac:dyDescent="0.25">
      <c r="A57797">
        <v>197177</v>
      </c>
    </row>
    <row r="57798" spans="1:1" x14ac:dyDescent="0.25">
      <c r="A57798">
        <v>197179</v>
      </c>
    </row>
    <row r="57799" spans="1:1" x14ac:dyDescent="0.25">
      <c r="A57799">
        <v>197181</v>
      </c>
    </row>
    <row r="57800" spans="1:1" x14ac:dyDescent="0.25">
      <c r="A57800">
        <v>197183</v>
      </c>
    </row>
    <row r="57801" spans="1:1" x14ac:dyDescent="0.25">
      <c r="A57801">
        <v>197185</v>
      </c>
    </row>
    <row r="57802" spans="1:1" x14ac:dyDescent="0.25">
      <c r="A57802">
        <v>197187</v>
      </c>
    </row>
    <row r="57803" spans="1:1" x14ac:dyDescent="0.25">
      <c r="A57803">
        <v>197189</v>
      </c>
    </row>
    <row r="57804" spans="1:1" x14ac:dyDescent="0.25">
      <c r="A57804">
        <v>197191</v>
      </c>
    </row>
    <row r="57805" spans="1:1" x14ac:dyDescent="0.25">
      <c r="A57805">
        <v>197195</v>
      </c>
    </row>
    <row r="57806" spans="1:1" x14ac:dyDescent="0.25">
      <c r="A57806">
        <v>197197</v>
      </c>
    </row>
    <row r="57807" spans="1:1" x14ac:dyDescent="0.25">
      <c r="A57807">
        <v>197199</v>
      </c>
    </row>
    <row r="57808" spans="1:1" x14ac:dyDescent="0.25">
      <c r="A57808">
        <v>197201</v>
      </c>
    </row>
    <row r="57809" spans="1:1" x14ac:dyDescent="0.25">
      <c r="A57809">
        <v>197203</v>
      </c>
    </row>
    <row r="57810" spans="1:1" x14ac:dyDescent="0.25">
      <c r="A57810">
        <v>197205</v>
      </c>
    </row>
    <row r="57811" spans="1:1" x14ac:dyDescent="0.25">
      <c r="A57811">
        <v>197207</v>
      </c>
    </row>
    <row r="57812" spans="1:1" x14ac:dyDescent="0.25">
      <c r="A57812">
        <v>197209</v>
      </c>
    </row>
    <row r="57813" spans="1:1" x14ac:dyDescent="0.25">
      <c r="A57813">
        <v>197211</v>
      </c>
    </row>
    <row r="57814" spans="1:1" x14ac:dyDescent="0.25">
      <c r="A57814">
        <v>197215</v>
      </c>
    </row>
    <row r="57815" spans="1:1" x14ac:dyDescent="0.25">
      <c r="A57815">
        <v>197217</v>
      </c>
    </row>
    <row r="57816" spans="1:1" x14ac:dyDescent="0.25">
      <c r="A57816">
        <v>197219</v>
      </c>
    </row>
    <row r="57817" spans="1:1" x14ac:dyDescent="0.25">
      <c r="A57817">
        <v>197221</v>
      </c>
    </row>
    <row r="57818" spans="1:1" x14ac:dyDescent="0.25">
      <c r="A57818">
        <v>197223</v>
      </c>
    </row>
    <row r="57819" spans="1:1" x14ac:dyDescent="0.25">
      <c r="A57819">
        <v>197225</v>
      </c>
    </row>
    <row r="57820" spans="1:1" x14ac:dyDescent="0.25">
      <c r="A57820">
        <v>197227</v>
      </c>
    </row>
    <row r="57821" spans="1:1" x14ac:dyDescent="0.25">
      <c r="A57821">
        <v>197231</v>
      </c>
    </row>
    <row r="57822" spans="1:1" x14ac:dyDescent="0.25">
      <c r="A57822">
        <v>197235</v>
      </c>
    </row>
    <row r="57823" spans="1:1" x14ac:dyDescent="0.25">
      <c r="A57823">
        <v>197237</v>
      </c>
    </row>
    <row r="57824" spans="1:1" x14ac:dyDescent="0.25">
      <c r="A57824">
        <v>197239</v>
      </c>
    </row>
    <row r="57825" spans="1:1" x14ac:dyDescent="0.25">
      <c r="A57825">
        <v>197241</v>
      </c>
    </row>
    <row r="57826" spans="1:1" x14ac:dyDescent="0.25">
      <c r="A57826">
        <v>197243</v>
      </c>
    </row>
    <row r="57827" spans="1:1" x14ac:dyDescent="0.25">
      <c r="A57827">
        <v>197245</v>
      </c>
    </row>
    <row r="57828" spans="1:1" x14ac:dyDescent="0.25">
      <c r="A57828">
        <v>197247</v>
      </c>
    </row>
    <row r="57829" spans="1:1" x14ac:dyDescent="0.25">
      <c r="A57829">
        <v>197249</v>
      </c>
    </row>
    <row r="57830" spans="1:1" x14ac:dyDescent="0.25">
      <c r="A57830">
        <v>197251</v>
      </c>
    </row>
    <row r="57831" spans="1:1" x14ac:dyDescent="0.25">
      <c r="A57831">
        <v>197253</v>
      </c>
    </row>
    <row r="57832" spans="1:1" x14ac:dyDescent="0.25">
      <c r="A57832">
        <v>197255</v>
      </c>
    </row>
    <row r="57833" spans="1:1" x14ac:dyDescent="0.25">
      <c r="A57833">
        <v>197257</v>
      </c>
    </row>
    <row r="57834" spans="1:1" x14ac:dyDescent="0.25">
      <c r="A57834">
        <v>197259</v>
      </c>
    </row>
    <row r="57835" spans="1:1" x14ac:dyDescent="0.25">
      <c r="A57835">
        <v>197261</v>
      </c>
    </row>
    <row r="57836" spans="1:1" x14ac:dyDescent="0.25">
      <c r="A57836">
        <v>197263</v>
      </c>
    </row>
    <row r="57837" spans="1:1" x14ac:dyDescent="0.25">
      <c r="A57837">
        <v>197265</v>
      </c>
    </row>
    <row r="57838" spans="1:1" x14ac:dyDescent="0.25">
      <c r="A57838">
        <v>197267</v>
      </c>
    </row>
    <row r="57839" spans="1:1" x14ac:dyDescent="0.25">
      <c r="A57839">
        <v>197269</v>
      </c>
    </row>
    <row r="57840" spans="1:1" x14ac:dyDescent="0.25">
      <c r="A57840">
        <v>197271</v>
      </c>
    </row>
    <row r="57841" spans="1:1" x14ac:dyDescent="0.25">
      <c r="A57841">
        <v>197273</v>
      </c>
    </row>
    <row r="57842" spans="1:1" x14ac:dyDescent="0.25">
      <c r="A57842">
        <v>197275</v>
      </c>
    </row>
    <row r="57843" spans="1:1" x14ac:dyDescent="0.25">
      <c r="A57843">
        <v>197277</v>
      </c>
    </row>
    <row r="57844" spans="1:1" x14ac:dyDescent="0.25">
      <c r="A57844">
        <v>197279</v>
      </c>
    </row>
    <row r="57845" spans="1:1" x14ac:dyDescent="0.25">
      <c r="A57845">
        <v>197281</v>
      </c>
    </row>
    <row r="57846" spans="1:1" x14ac:dyDescent="0.25">
      <c r="A57846">
        <v>197283</v>
      </c>
    </row>
    <row r="57847" spans="1:1" x14ac:dyDescent="0.25">
      <c r="A57847">
        <v>197285</v>
      </c>
    </row>
    <row r="57848" spans="1:1" x14ac:dyDescent="0.25">
      <c r="A57848">
        <v>197287</v>
      </c>
    </row>
    <row r="57849" spans="1:1" x14ac:dyDescent="0.25">
      <c r="A57849">
        <v>197289</v>
      </c>
    </row>
    <row r="57850" spans="1:1" x14ac:dyDescent="0.25">
      <c r="A57850">
        <v>197295</v>
      </c>
    </row>
    <row r="57851" spans="1:1" x14ac:dyDescent="0.25">
      <c r="A57851">
        <v>197297</v>
      </c>
    </row>
    <row r="57852" spans="1:1" x14ac:dyDescent="0.25">
      <c r="A57852">
        <v>197299</v>
      </c>
    </row>
    <row r="57853" spans="1:1" x14ac:dyDescent="0.25">
      <c r="A57853">
        <v>197301</v>
      </c>
    </row>
    <row r="57854" spans="1:1" x14ac:dyDescent="0.25">
      <c r="A57854">
        <v>197303</v>
      </c>
    </row>
    <row r="57855" spans="1:1" x14ac:dyDescent="0.25">
      <c r="A57855">
        <v>197305</v>
      </c>
    </row>
    <row r="57856" spans="1:1" x14ac:dyDescent="0.25">
      <c r="A57856">
        <v>197307</v>
      </c>
    </row>
    <row r="57857" spans="1:1" x14ac:dyDescent="0.25">
      <c r="A57857">
        <v>197309</v>
      </c>
    </row>
    <row r="57858" spans="1:1" x14ac:dyDescent="0.25">
      <c r="A57858">
        <v>197311</v>
      </c>
    </row>
    <row r="57859" spans="1:1" x14ac:dyDescent="0.25">
      <c r="A57859">
        <v>197313</v>
      </c>
    </row>
    <row r="57860" spans="1:1" x14ac:dyDescent="0.25">
      <c r="A57860">
        <v>197315</v>
      </c>
    </row>
    <row r="57861" spans="1:1" x14ac:dyDescent="0.25">
      <c r="A57861">
        <v>197317</v>
      </c>
    </row>
    <row r="57862" spans="1:1" x14ac:dyDescent="0.25">
      <c r="A57862">
        <v>197321</v>
      </c>
    </row>
    <row r="57863" spans="1:1" x14ac:dyDescent="0.25">
      <c r="A57863">
        <v>197325</v>
      </c>
    </row>
    <row r="57864" spans="1:1" x14ac:dyDescent="0.25">
      <c r="A57864">
        <v>197327</v>
      </c>
    </row>
    <row r="57865" spans="1:1" x14ac:dyDescent="0.25">
      <c r="A57865">
        <v>197329</v>
      </c>
    </row>
    <row r="57866" spans="1:1" x14ac:dyDescent="0.25">
      <c r="A57866">
        <v>197331</v>
      </c>
    </row>
    <row r="57867" spans="1:1" x14ac:dyDescent="0.25">
      <c r="A57867">
        <v>197333</v>
      </c>
    </row>
    <row r="57868" spans="1:1" x14ac:dyDescent="0.25">
      <c r="A57868">
        <v>197335</v>
      </c>
    </row>
    <row r="57869" spans="1:1" x14ac:dyDescent="0.25">
      <c r="A57869">
        <v>197337</v>
      </c>
    </row>
    <row r="57870" spans="1:1" x14ac:dyDescent="0.25">
      <c r="A57870">
        <v>197343</v>
      </c>
    </row>
    <row r="57871" spans="1:1" x14ac:dyDescent="0.25">
      <c r="A57871">
        <v>197349</v>
      </c>
    </row>
    <row r="57872" spans="1:1" x14ac:dyDescent="0.25">
      <c r="A57872">
        <v>197351</v>
      </c>
    </row>
    <row r="57873" spans="1:1" x14ac:dyDescent="0.25">
      <c r="A57873">
        <v>197353</v>
      </c>
    </row>
    <row r="57874" spans="1:1" x14ac:dyDescent="0.25">
      <c r="A57874">
        <v>197355</v>
      </c>
    </row>
    <row r="57875" spans="1:1" x14ac:dyDescent="0.25">
      <c r="A57875">
        <v>197357</v>
      </c>
    </row>
    <row r="57876" spans="1:1" x14ac:dyDescent="0.25">
      <c r="A57876">
        <v>197359</v>
      </c>
    </row>
    <row r="57877" spans="1:1" x14ac:dyDescent="0.25">
      <c r="A57877">
        <v>197363</v>
      </c>
    </row>
    <row r="57878" spans="1:1" x14ac:dyDescent="0.25">
      <c r="A57878">
        <v>197365</v>
      </c>
    </row>
    <row r="57879" spans="1:1" x14ac:dyDescent="0.25">
      <c r="A57879">
        <v>197367</v>
      </c>
    </row>
    <row r="57880" spans="1:1" x14ac:dyDescent="0.25">
      <c r="A57880">
        <v>197369</v>
      </c>
    </row>
    <row r="57881" spans="1:1" x14ac:dyDescent="0.25">
      <c r="A57881">
        <v>197371</v>
      </c>
    </row>
    <row r="57882" spans="1:1" x14ac:dyDescent="0.25">
      <c r="A57882">
        <v>197373</v>
      </c>
    </row>
    <row r="57883" spans="1:1" x14ac:dyDescent="0.25">
      <c r="A57883">
        <v>197377</v>
      </c>
    </row>
    <row r="57884" spans="1:1" x14ac:dyDescent="0.25">
      <c r="A57884">
        <v>197379</v>
      </c>
    </row>
    <row r="57885" spans="1:1" x14ac:dyDescent="0.25">
      <c r="A57885">
        <v>197381</v>
      </c>
    </row>
    <row r="57886" spans="1:1" x14ac:dyDescent="0.25">
      <c r="A57886">
        <v>197383</v>
      </c>
    </row>
    <row r="57887" spans="1:1" x14ac:dyDescent="0.25">
      <c r="A57887">
        <v>197385</v>
      </c>
    </row>
    <row r="57888" spans="1:1" x14ac:dyDescent="0.25">
      <c r="A57888">
        <v>197387</v>
      </c>
    </row>
    <row r="57889" spans="1:1" x14ac:dyDescent="0.25">
      <c r="A57889">
        <v>197389</v>
      </c>
    </row>
    <row r="57890" spans="1:1" x14ac:dyDescent="0.25">
      <c r="A57890">
        <v>197393</v>
      </c>
    </row>
    <row r="57891" spans="1:1" x14ac:dyDescent="0.25">
      <c r="A57891">
        <v>197395</v>
      </c>
    </row>
    <row r="57892" spans="1:1" x14ac:dyDescent="0.25">
      <c r="A57892">
        <v>197397</v>
      </c>
    </row>
    <row r="57893" spans="1:1" x14ac:dyDescent="0.25">
      <c r="A57893">
        <v>197399</v>
      </c>
    </row>
    <row r="57894" spans="1:1" x14ac:dyDescent="0.25">
      <c r="A57894">
        <v>197403</v>
      </c>
    </row>
    <row r="57895" spans="1:1" x14ac:dyDescent="0.25">
      <c r="A57895">
        <v>197405</v>
      </c>
    </row>
    <row r="57896" spans="1:1" x14ac:dyDescent="0.25">
      <c r="A57896">
        <v>197407</v>
      </c>
    </row>
    <row r="57897" spans="1:1" x14ac:dyDescent="0.25">
      <c r="A57897">
        <v>197409</v>
      </c>
    </row>
    <row r="57898" spans="1:1" x14ac:dyDescent="0.25">
      <c r="A57898">
        <v>197411</v>
      </c>
    </row>
    <row r="57899" spans="1:1" x14ac:dyDescent="0.25">
      <c r="A57899">
        <v>197413</v>
      </c>
    </row>
    <row r="57900" spans="1:1" x14ac:dyDescent="0.25">
      <c r="A57900">
        <v>197415</v>
      </c>
    </row>
    <row r="57901" spans="1:1" x14ac:dyDescent="0.25">
      <c r="A57901">
        <v>197417</v>
      </c>
    </row>
    <row r="57902" spans="1:1" x14ac:dyDescent="0.25">
      <c r="A57902">
        <v>197419</v>
      </c>
    </row>
    <row r="57903" spans="1:1" x14ac:dyDescent="0.25">
      <c r="A57903">
        <v>197423</v>
      </c>
    </row>
    <row r="57904" spans="1:1" x14ac:dyDescent="0.25">
      <c r="A57904">
        <v>197425</v>
      </c>
    </row>
    <row r="57905" spans="1:1" x14ac:dyDescent="0.25">
      <c r="A57905">
        <v>197427</v>
      </c>
    </row>
    <row r="57906" spans="1:1" x14ac:dyDescent="0.25">
      <c r="A57906">
        <v>197429</v>
      </c>
    </row>
    <row r="57907" spans="1:1" x14ac:dyDescent="0.25">
      <c r="A57907">
        <v>197431</v>
      </c>
    </row>
    <row r="57908" spans="1:1" x14ac:dyDescent="0.25">
      <c r="A57908">
        <v>197433</v>
      </c>
    </row>
    <row r="57909" spans="1:1" x14ac:dyDescent="0.25">
      <c r="A57909">
        <v>197435</v>
      </c>
    </row>
    <row r="57910" spans="1:1" x14ac:dyDescent="0.25">
      <c r="A57910">
        <v>197439</v>
      </c>
    </row>
    <row r="57911" spans="1:1" x14ac:dyDescent="0.25">
      <c r="A57911">
        <v>197441</v>
      </c>
    </row>
    <row r="57912" spans="1:1" x14ac:dyDescent="0.25">
      <c r="A57912">
        <v>197443</v>
      </c>
    </row>
    <row r="57913" spans="1:1" x14ac:dyDescent="0.25">
      <c r="A57913">
        <v>197449</v>
      </c>
    </row>
    <row r="57914" spans="1:1" x14ac:dyDescent="0.25">
      <c r="A57914">
        <v>197453</v>
      </c>
    </row>
    <row r="57915" spans="1:1" x14ac:dyDescent="0.25">
      <c r="A57915">
        <v>197455</v>
      </c>
    </row>
    <row r="57916" spans="1:1" x14ac:dyDescent="0.25">
      <c r="A57916">
        <v>197457</v>
      </c>
    </row>
    <row r="57917" spans="1:1" x14ac:dyDescent="0.25">
      <c r="A57917">
        <v>197463</v>
      </c>
    </row>
    <row r="57918" spans="1:1" x14ac:dyDescent="0.25">
      <c r="A57918">
        <v>197465</v>
      </c>
    </row>
    <row r="57919" spans="1:1" x14ac:dyDescent="0.25">
      <c r="A57919">
        <v>197467</v>
      </c>
    </row>
    <row r="57920" spans="1:1" x14ac:dyDescent="0.25">
      <c r="A57920">
        <v>197469</v>
      </c>
    </row>
    <row r="57921" spans="1:1" x14ac:dyDescent="0.25">
      <c r="A57921">
        <v>197471</v>
      </c>
    </row>
    <row r="57922" spans="1:1" x14ac:dyDescent="0.25">
      <c r="A57922">
        <v>197473</v>
      </c>
    </row>
    <row r="57923" spans="1:1" x14ac:dyDescent="0.25">
      <c r="A57923">
        <v>197475</v>
      </c>
    </row>
    <row r="57924" spans="1:1" x14ac:dyDescent="0.25">
      <c r="A57924">
        <v>197477</v>
      </c>
    </row>
    <row r="57925" spans="1:1" x14ac:dyDescent="0.25">
      <c r="A57925">
        <v>197481</v>
      </c>
    </row>
    <row r="57926" spans="1:1" x14ac:dyDescent="0.25">
      <c r="A57926">
        <v>197483</v>
      </c>
    </row>
    <row r="57927" spans="1:1" x14ac:dyDescent="0.25">
      <c r="A57927">
        <v>197485</v>
      </c>
    </row>
    <row r="57928" spans="1:1" x14ac:dyDescent="0.25">
      <c r="A57928">
        <v>197489</v>
      </c>
    </row>
    <row r="57929" spans="1:1" x14ac:dyDescent="0.25">
      <c r="A57929">
        <v>197491</v>
      </c>
    </row>
    <row r="57930" spans="1:1" x14ac:dyDescent="0.25">
      <c r="A57930">
        <v>197493</v>
      </c>
    </row>
    <row r="57931" spans="1:1" x14ac:dyDescent="0.25">
      <c r="A57931">
        <v>197495</v>
      </c>
    </row>
    <row r="57932" spans="1:1" x14ac:dyDescent="0.25">
      <c r="A57932">
        <v>197497</v>
      </c>
    </row>
    <row r="57933" spans="1:1" x14ac:dyDescent="0.25">
      <c r="A57933">
        <v>197499</v>
      </c>
    </row>
    <row r="57934" spans="1:1" x14ac:dyDescent="0.25">
      <c r="A57934">
        <v>197501</v>
      </c>
    </row>
    <row r="57935" spans="1:1" x14ac:dyDescent="0.25">
      <c r="A57935">
        <v>197505</v>
      </c>
    </row>
    <row r="57936" spans="1:1" x14ac:dyDescent="0.25">
      <c r="A57936">
        <v>197507</v>
      </c>
    </row>
    <row r="57937" spans="1:1" x14ac:dyDescent="0.25">
      <c r="A57937">
        <v>197509</v>
      </c>
    </row>
    <row r="57938" spans="1:1" x14ac:dyDescent="0.25">
      <c r="A57938">
        <v>197513</v>
      </c>
    </row>
    <row r="57939" spans="1:1" x14ac:dyDescent="0.25">
      <c r="A57939">
        <v>197515</v>
      </c>
    </row>
    <row r="57940" spans="1:1" x14ac:dyDescent="0.25">
      <c r="A57940">
        <v>197517</v>
      </c>
    </row>
    <row r="57941" spans="1:1" x14ac:dyDescent="0.25">
      <c r="A57941">
        <v>197523</v>
      </c>
    </row>
    <row r="57942" spans="1:1" x14ac:dyDescent="0.25">
      <c r="A57942">
        <v>197525</v>
      </c>
    </row>
    <row r="57943" spans="1:1" x14ac:dyDescent="0.25">
      <c r="A57943">
        <v>197527</v>
      </c>
    </row>
    <row r="57944" spans="1:1" x14ac:dyDescent="0.25">
      <c r="A57944">
        <v>197529</v>
      </c>
    </row>
    <row r="57945" spans="1:1" x14ac:dyDescent="0.25">
      <c r="A57945">
        <v>197531</v>
      </c>
    </row>
    <row r="57946" spans="1:1" x14ac:dyDescent="0.25">
      <c r="A57946">
        <v>197533</v>
      </c>
    </row>
    <row r="57947" spans="1:1" x14ac:dyDescent="0.25">
      <c r="A57947">
        <v>197537</v>
      </c>
    </row>
    <row r="57948" spans="1:1" x14ac:dyDescent="0.25">
      <c r="A57948">
        <v>197539</v>
      </c>
    </row>
    <row r="57949" spans="1:1" x14ac:dyDescent="0.25">
      <c r="A57949">
        <v>197541</v>
      </c>
    </row>
    <row r="57950" spans="1:1" x14ac:dyDescent="0.25">
      <c r="A57950">
        <v>197547</v>
      </c>
    </row>
    <row r="57951" spans="1:1" x14ac:dyDescent="0.25">
      <c r="A57951">
        <v>197549</v>
      </c>
    </row>
    <row r="57952" spans="1:1" x14ac:dyDescent="0.25">
      <c r="A57952">
        <v>197551</v>
      </c>
    </row>
    <row r="57953" spans="1:1" x14ac:dyDescent="0.25">
      <c r="A57953">
        <v>197553</v>
      </c>
    </row>
    <row r="57954" spans="1:1" x14ac:dyDescent="0.25">
      <c r="A57954">
        <v>197557</v>
      </c>
    </row>
    <row r="57955" spans="1:1" x14ac:dyDescent="0.25">
      <c r="A57955">
        <v>197559</v>
      </c>
    </row>
    <row r="57956" spans="1:1" x14ac:dyDescent="0.25">
      <c r="A57956">
        <v>197561</v>
      </c>
    </row>
    <row r="57957" spans="1:1" x14ac:dyDescent="0.25">
      <c r="A57957">
        <v>197563</v>
      </c>
    </row>
    <row r="57958" spans="1:1" x14ac:dyDescent="0.25">
      <c r="A57958">
        <v>197565</v>
      </c>
    </row>
    <row r="57959" spans="1:1" x14ac:dyDescent="0.25">
      <c r="A57959">
        <v>197567</v>
      </c>
    </row>
    <row r="57960" spans="1:1" x14ac:dyDescent="0.25">
      <c r="A57960">
        <v>197569</v>
      </c>
    </row>
    <row r="57961" spans="1:1" x14ac:dyDescent="0.25">
      <c r="A57961">
        <v>197571</v>
      </c>
    </row>
    <row r="57962" spans="1:1" x14ac:dyDescent="0.25">
      <c r="A57962">
        <v>197573</v>
      </c>
    </row>
    <row r="57963" spans="1:1" x14ac:dyDescent="0.25">
      <c r="A57963">
        <v>197575</v>
      </c>
    </row>
    <row r="57964" spans="1:1" x14ac:dyDescent="0.25">
      <c r="A57964">
        <v>197577</v>
      </c>
    </row>
    <row r="57965" spans="1:1" x14ac:dyDescent="0.25">
      <c r="A57965">
        <v>197579</v>
      </c>
    </row>
    <row r="57966" spans="1:1" x14ac:dyDescent="0.25">
      <c r="A57966">
        <v>197583</v>
      </c>
    </row>
    <row r="57967" spans="1:1" x14ac:dyDescent="0.25">
      <c r="A57967">
        <v>197585</v>
      </c>
    </row>
    <row r="57968" spans="1:1" x14ac:dyDescent="0.25">
      <c r="A57968">
        <v>197587</v>
      </c>
    </row>
    <row r="57969" spans="1:1" x14ac:dyDescent="0.25">
      <c r="A57969">
        <v>197589</v>
      </c>
    </row>
    <row r="57970" spans="1:1" x14ac:dyDescent="0.25">
      <c r="A57970">
        <v>197591</v>
      </c>
    </row>
    <row r="57971" spans="1:1" x14ac:dyDescent="0.25">
      <c r="A57971">
        <v>197593</v>
      </c>
    </row>
    <row r="57972" spans="1:1" x14ac:dyDescent="0.25">
      <c r="A57972">
        <v>197595</v>
      </c>
    </row>
    <row r="57973" spans="1:1" x14ac:dyDescent="0.25">
      <c r="A57973">
        <v>197597</v>
      </c>
    </row>
    <row r="57974" spans="1:1" x14ac:dyDescent="0.25">
      <c r="A57974">
        <v>197599</v>
      </c>
    </row>
    <row r="57975" spans="1:1" x14ac:dyDescent="0.25">
      <c r="A57975">
        <v>197601</v>
      </c>
    </row>
    <row r="57976" spans="1:1" x14ac:dyDescent="0.25">
      <c r="A57976">
        <v>197603</v>
      </c>
    </row>
    <row r="57977" spans="1:1" x14ac:dyDescent="0.25">
      <c r="A57977">
        <v>197605</v>
      </c>
    </row>
    <row r="57978" spans="1:1" x14ac:dyDescent="0.25">
      <c r="A57978">
        <v>197607</v>
      </c>
    </row>
    <row r="57979" spans="1:1" x14ac:dyDescent="0.25">
      <c r="A57979">
        <v>197611</v>
      </c>
    </row>
    <row r="57980" spans="1:1" x14ac:dyDescent="0.25">
      <c r="A57980">
        <v>197613</v>
      </c>
    </row>
    <row r="57981" spans="1:1" x14ac:dyDescent="0.25">
      <c r="A57981">
        <v>197615</v>
      </c>
    </row>
    <row r="57982" spans="1:1" x14ac:dyDescent="0.25">
      <c r="A57982">
        <v>197617</v>
      </c>
    </row>
    <row r="57983" spans="1:1" x14ac:dyDescent="0.25">
      <c r="A57983">
        <v>197619</v>
      </c>
    </row>
    <row r="57984" spans="1:1" x14ac:dyDescent="0.25">
      <c r="A57984">
        <v>197621</v>
      </c>
    </row>
    <row r="57985" spans="1:1" x14ac:dyDescent="0.25">
      <c r="A57985">
        <v>197623</v>
      </c>
    </row>
    <row r="57986" spans="1:1" x14ac:dyDescent="0.25">
      <c r="A57986">
        <v>197625</v>
      </c>
    </row>
    <row r="57987" spans="1:1" x14ac:dyDescent="0.25">
      <c r="A57987">
        <v>197627</v>
      </c>
    </row>
    <row r="57988" spans="1:1" x14ac:dyDescent="0.25">
      <c r="A57988">
        <v>197629</v>
      </c>
    </row>
    <row r="57989" spans="1:1" x14ac:dyDescent="0.25">
      <c r="A57989">
        <v>197631</v>
      </c>
    </row>
    <row r="57990" spans="1:1" x14ac:dyDescent="0.25">
      <c r="A57990">
        <v>197633</v>
      </c>
    </row>
    <row r="57991" spans="1:1" x14ac:dyDescent="0.25">
      <c r="A57991">
        <v>197635</v>
      </c>
    </row>
    <row r="57992" spans="1:1" x14ac:dyDescent="0.25">
      <c r="A57992">
        <v>197637</v>
      </c>
    </row>
    <row r="57993" spans="1:1" x14ac:dyDescent="0.25">
      <c r="A57993">
        <v>197639</v>
      </c>
    </row>
    <row r="57994" spans="1:1" x14ac:dyDescent="0.25">
      <c r="A57994">
        <v>197643</v>
      </c>
    </row>
    <row r="57995" spans="1:1" x14ac:dyDescent="0.25">
      <c r="A57995">
        <v>197645</v>
      </c>
    </row>
    <row r="57996" spans="1:1" x14ac:dyDescent="0.25">
      <c r="A57996">
        <v>197647</v>
      </c>
    </row>
    <row r="57997" spans="1:1" x14ac:dyDescent="0.25">
      <c r="A57997">
        <v>197649</v>
      </c>
    </row>
    <row r="57998" spans="1:1" x14ac:dyDescent="0.25">
      <c r="A57998">
        <v>197651</v>
      </c>
    </row>
    <row r="57999" spans="1:1" x14ac:dyDescent="0.25">
      <c r="A57999">
        <v>197657</v>
      </c>
    </row>
    <row r="58000" spans="1:1" x14ac:dyDescent="0.25">
      <c r="A58000">
        <v>197659</v>
      </c>
    </row>
    <row r="58001" spans="1:1" x14ac:dyDescent="0.25">
      <c r="A58001">
        <v>197661</v>
      </c>
    </row>
    <row r="58002" spans="1:1" x14ac:dyDescent="0.25">
      <c r="A58002">
        <v>197663</v>
      </c>
    </row>
    <row r="58003" spans="1:1" x14ac:dyDescent="0.25">
      <c r="A58003">
        <v>197665</v>
      </c>
    </row>
    <row r="58004" spans="1:1" x14ac:dyDescent="0.25">
      <c r="A58004">
        <v>197667</v>
      </c>
    </row>
    <row r="58005" spans="1:1" x14ac:dyDescent="0.25">
      <c r="A58005">
        <v>197669</v>
      </c>
    </row>
    <row r="58006" spans="1:1" x14ac:dyDescent="0.25">
      <c r="A58006">
        <v>197671</v>
      </c>
    </row>
    <row r="58007" spans="1:1" x14ac:dyDescent="0.25">
      <c r="A58007">
        <v>197673</v>
      </c>
    </row>
    <row r="58008" spans="1:1" x14ac:dyDescent="0.25">
      <c r="A58008">
        <v>197675</v>
      </c>
    </row>
    <row r="58009" spans="1:1" x14ac:dyDescent="0.25">
      <c r="A58009">
        <v>197677</v>
      </c>
    </row>
    <row r="58010" spans="1:1" x14ac:dyDescent="0.25">
      <c r="A58010">
        <v>197679</v>
      </c>
    </row>
    <row r="58011" spans="1:1" x14ac:dyDescent="0.25">
      <c r="A58011">
        <v>197681</v>
      </c>
    </row>
    <row r="58012" spans="1:1" x14ac:dyDescent="0.25">
      <c r="A58012">
        <v>197683</v>
      </c>
    </row>
    <row r="58013" spans="1:1" x14ac:dyDescent="0.25">
      <c r="A58013">
        <v>197685</v>
      </c>
    </row>
    <row r="58014" spans="1:1" x14ac:dyDescent="0.25">
      <c r="A58014">
        <v>197687</v>
      </c>
    </row>
    <row r="58015" spans="1:1" x14ac:dyDescent="0.25">
      <c r="A58015">
        <v>197689</v>
      </c>
    </row>
    <row r="58016" spans="1:1" x14ac:dyDescent="0.25">
      <c r="A58016">
        <v>197691</v>
      </c>
    </row>
    <row r="58017" spans="1:1" x14ac:dyDescent="0.25">
      <c r="A58017">
        <v>197693</v>
      </c>
    </row>
    <row r="58018" spans="1:1" x14ac:dyDescent="0.25">
      <c r="A58018">
        <v>197695</v>
      </c>
    </row>
    <row r="58019" spans="1:1" x14ac:dyDescent="0.25">
      <c r="A58019">
        <v>197697</v>
      </c>
    </row>
    <row r="58020" spans="1:1" x14ac:dyDescent="0.25">
      <c r="A58020">
        <v>197699</v>
      </c>
    </row>
    <row r="58021" spans="1:1" x14ac:dyDescent="0.25">
      <c r="A58021">
        <v>197703</v>
      </c>
    </row>
    <row r="58022" spans="1:1" x14ac:dyDescent="0.25">
      <c r="A58022">
        <v>197705</v>
      </c>
    </row>
    <row r="58023" spans="1:1" x14ac:dyDescent="0.25">
      <c r="A58023">
        <v>197707</v>
      </c>
    </row>
    <row r="58024" spans="1:1" x14ac:dyDescent="0.25">
      <c r="A58024">
        <v>197709</v>
      </c>
    </row>
    <row r="58025" spans="1:1" x14ac:dyDescent="0.25">
      <c r="A58025">
        <v>197711</v>
      </c>
    </row>
    <row r="58026" spans="1:1" x14ac:dyDescent="0.25">
      <c r="A58026">
        <v>197713</v>
      </c>
    </row>
    <row r="58027" spans="1:1" x14ac:dyDescent="0.25">
      <c r="A58027">
        <v>197715</v>
      </c>
    </row>
    <row r="58028" spans="1:1" x14ac:dyDescent="0.25">
      <c r="A58028">
        <v>197717</v>
      </c>
    </row>
    <row r="58029" spans="1:1" x14ac:dyDescent="0.25">
      <c r="A58029">
        <v>197719</v>
      </c>
    </row>
    <row r="58030" spans="1:1" x14ac:dyDescent="0.25">
      <c r="A58030">
        <v>197721</v>
      </c>
    </row>
    <row r="58031" spans="1:1" x14ac:dyDescent="0.25">
      <c r="A58031">
        <v>197723</v>
      </c>
    </row>
    <row r="58032" spans="1:1" x14ac:dyDescent="0.25">
      <c r="A58032">
        <v>197725</v>
      </c>
    </row>
    <row r="58033" spans="1:1" x14ac:dyDescent="0.25">
      <c r="A58033">
        <v>197727</v>
      </c>
    </row>
    <row r="58034" spans="1:1" x14ac:dyDescent="0.25">
      <c r="A58034">
        <v>197729</v>
      </c>
    </row>
    <row r="58035" spans="1:1" x14ac:dyDescent="0.25">
      <c r="A58035">
        <v>197731</v>
      </c>
    </row>
    <row r="58036" spans="1:1" x14ac:dyDescent="0.25">
      <c r="A58036">
        <v>197733</v>
      </c>
    </row>
    <row r="58037" spans="1:1" x14ac:dyDescent="0.25">
      <c r="A58037">
        <v>197735</v>
      </c>
    </row>
    <row r="58038" spans="1:1" x14ac:dyDescent="0.25">
      <c r="A58038">
        <v>197737</v>
      </c>
    </row>
    <row r="58039" spans="1:1" x14ac:dyDescent="0.25">
      <c r="A58039">
        <v>197739</v>
      </c>
    </row>
    <row r="58040" spans="1:1" x14ac:dyDescent="0.25">
      <c r="A58040">
        <v>197741</v>
      </c>
    </row>
    <row r="58041" spans="1:1" x14ac:dyDescent="0.25">
      <c r="A58041">
        <v>197743</v>
      </c>
    </row>
    <row r="58042" spans="1:1" x14ac:dyDescent="0.25">
      <c r="A58042">
        <v>197745</v>
      </c>
    </row>
    <row r="58043" spans="1:1" x14ac:dyDescent="0.25">
      <c r="A58043">
        <v>197747</v>
      </c>
    </row>
    <row r="58044" spans="1:1" x14ac:dyDescent="0.25">
      <c r="A58044">
        <v>197749</v>
      </c>
    </row>
    <row r="58045" spans="1:1" x14ac:dyDescent="0.25">
      <c r="A58045">
        <v>197751</v>
      </c>
    </row>
    <row r="58046" spans="1:1" x14ac:dyDescent="0.25">
      <c r="A58046">
        <v>197753</v>
      </c>
    </row>
    <row r="58047" spans="1:1" x14ac:dyDescent="0.25">
      <c r="A58047">
        <v>197755</v>
      </c>
    </row>
    <row r="58048" spans="1:1" x14ac:dyDescent="0.25">
      <c r="A58048">
        <v>197757</v>
      </c>
    </row>
    <row r="58049" spans="1:1" x14ac:dyDescent="0.25">
      <c r="A58049">
        <v>197759</v>
      </c>
    </row>
    <row r="58050" spans="1:1" x14ac:dyDescent="0.25">
      <c r="A58050">
        <v>197761</v>
      </c>
    </row>
    <row r="58051" spans="1:1" x14ac:dyDescent="0.25">
      <c r="A58051">
        <v>197763</v>
      </c>
    </row>
    <row r="58052" spans="1:1" x14ac:dyDescent="0.25">
      <c r="A58052">
        <v>197765</v>
      </c>
    </row>
    <row r="58053" spans="1:1" x14ac:dyDescent="0.25">
      <c r="A58053">
        <v>197767</v>
      </c>
    </row>
    <row r="58054" spans="1:1" x14ac:dyDescent="0.25">
      <c r="A58054">
        <v>197769</v>
      </c>
    </row>
    <row r="58055" spans="1:1" x14ac:dyDescent="0.25">
      <c r="A58055">
        <v>197771</v>
      </c>
    </row>
    <row r="58056" spans="1:1" x14ac:dyDescent="0.25">
      <c r="A58056">
        <v>197773</v>
      </c>
    </row>
    <row r="58057" spans="1:1" x14ac:dyDescent="0.25">
      <c r="A58057">
        <v>197775</v>
      </c>
    </row>
    <row r="58058" spans="1:1" x14ac:dyDescent="0.25">
      <c r="A58058">
        <v>197777</v>
      </c>
    </row>
    <row r="58059" spans="1:1" x14ac:dyDescent="0.25">
      <c r="A58059">
        <v>197779</v>
      </c>
    </row>
    <row r="58060" spans="1:1" x14ac:dyDescent="0.25">
      <c r="A58060">
        <v>197781</v>
      </c>
    </row>
    <row r="58061" spans="1:1" x14ac:dyDescent="0.25">
      <c r="A58061">
        <v>197783</v>
      </c>
    </row>
    <row r="58062" spans="1:1" x14ac:dyDescent="0.25">
      <c r="A58062">
        <v>197785</v>
      </c>
    </row>
    <row r="58063" spans="1:1" x14ac:dyDescent="0.25">
      <c r="A58063">
        <v>197787</v>
      </c>
    </row>
    <row r="58064" spans="1:1" x14ac:dyDescent="0.25">
      <c r="A58064">
        <v>197789</v>
      </c>
    </row>
    <row r="58065" spans="1:1" x14ac:dyDescent="0.25">
      <c r="A58065">
        <v>197791</v>
      </c>
    </row>
    <row r="58066" spans="1:1" x14ac:dyDescent="0.25">
      <c r="A58066">
        <v>197793</v>
      </c>
    </row>
    <row r="58067" spans="1:1" x14ac:dyDescent="0.25">
      <c r="A58067">
        <v>197795</v>
      </c>
    </row>
    <row r="58068" spans="1:1" x14ac:dyDescent="0.25">
      <c r="A58068">
        <v>197797</v>
      </c>
    </row>
    <row r="58069" spans="1:1" x14ac:dyDescent="0.25">
      <c r="A58069">
        <v>197799</v>
      </c>
    </row>
    <row r="58070" spans="1:1" x14ac:dyDescent="0.25">
      <c r="A58070">
        <v>197801</v>
      </c>
    </row>
    <row r="58071" spans="1:1" x14ac:dyDescent="0.25">
      <c r="A58071">
        <v>197803</v>
      </c>
    </row>
    <row r="58072" spans="1:1" x14ac:dyDescent="0.25">
      <c r="A58072">
        <v>197805</v>
      </c>
    </row>
    <row r="58073" spans="1:1" x14ac:dyDescent="0.25">
      <c r="A58073">
        <v>197807</v>
      </c>
    </row>
    <row r="58074" spans="1:1" x14ac:dyDescent="0.25">
      <c r="A58074">
        <v>197809</v>
      </c>
    </row>
    <row r="58075" spans="1:1" x14ac:dyDescent="0.25">
      <c r="A58075">
        <v>197811</v>
      </c>
    </row>
    <row r="58076" spans="1:1" x14ac:dyDescent="0.25">
      <c r="A58076">
        <v>197813</v>
      </c>
    </row>
    <row r="58077" spans="1:1" x14ac:dyDescent="0.25">
      <c r="A58077">
        <v>197815</v>
      </c>
    </row>
    <row r="58078" spans="1:1" x14ac:dyDescent="0.25">
      <c r="A58078">
        <v>197817</v>
      </c>
    </row>
    <row r="58079" spans="1:1" x14ac:dyDescent="0.25">
      <c r="A58079">
        <v>197819</v>
      </c>
    </row>
    <row r="58080" spans="1:1" x14ac:dyDescent="0.25">
      <c r="A58080">
        <v>197821</v>
      </c>
    </row>
    <row r="58081" spans="1:1" x14ac:dyDescent="0.25">
      <c r="A58081">
        <v>197823</v>
      </c>
    </row>
    <row r="58082" spans="1:1" x14ac:dyDescent="0.25">
      <c r="A58082">
        <v>197825</v>
      </c>
    </row>
    <row r="58083" spans="1:1" x14ac:dyDescent="0.25">
      <c r="A58083">
        <v>197827</v>
      </c>
    </row>
    <row r="58084" spans="1:1" x14ac:dyDescent="0.25">
      <c r="A58084">
        <v>197829</v>
      </c>
    </row>
    <row r="58085" spans="1:1" x14ac:dyDescent="0.25">
      <c r="A58085">
        <v>197831</v>
      </c>
    </row>
    <row r="58086" spans="1:1" x14ac:dyDescent="0.25">
      <c r="A58086">
        <v>197833</v>
      </c>
    </row>
    <row r="58087" spans="1:1" x14ac:dyDescent="0.25">
      <c r="A58087">
        <v>197835</v>
      </c>
    </row>
    <row r="58088" spans="1:1" x14ac:dyDescent="0.25">
      <c r="A58088">
        <v>197837</v>
      </c>
    </row>
    <row r="58089" spans="1:1" x14ac:dyDescent="0.25">
      <c r="A58089">
        <v>197839</v>
      </c>
    </row>
    <row r="58090" spans="1:1" x14ac:dyDescent="0.25">
      <c r="A58090">
        <v>197841</v>
      </c>
    </row>
    <row r="58091" spans="1:1" x14ac:dyDescent="0.25">
      <c r="A58091">
        <v>197843</v>
      </c>
    </row>
    <row r="58092" spans="1:1" x14ac:dyDescent="0.25">
      <c r="A58092">
        <v>197845</v>
      </c>
    </row>
    <row r="58093" spans="1:1" x14ac:dyDescent="0.25">
      <c r="A58093">
        <v>197847</v>
      </c>
    </row>
    <row r="58094" spans="1:1" x14ac:dyDescent="0.25">
      <c r="A58094">
        <v>197849</v>
      </c>
    </row>
    <row r="58095" spans="1:1" x14ac:dyDescent="0.25">
      <c r="A58095">
        <v>197851</v>
      </c>
    </row>
    <row r="58096" spans="1:1" x14ac:dyDescent="0.25">
      <c r="A58096">
        <v>197853</v>
      </c>
    </row>
    <row r="58097" spans="1:1" x14ac:dyDescent="0.25">
      <c r="A58097">
        <v>197855</v>
      </c>
    </row>
    <row r="58098" spans="1:1" x14ac:dyDescent="0.25">
      <c r="A58098">
        <v>197857</v>
      </c>
    </row>
    <row r="58099" spans="1:1" x14ac:dyDescent="0.25">
      <c r="A58099">
        <v>197859</v>
      </c>
    </row>
    <row r="58100" spans="1:1" x14ac:dyDescent="0.25">
      <c r="A58100">
        <v>197861</v>
      </c>
    </row>
    <row r="58101" spans="1:1" x14ac:dyDescent="0.25">
      <c r="A58101">
        <v>197863</v>
      </c>
    </row>
    <row r="58102" spans="1:1" x14ac:dyDescent="0.25">
      <c r="A58102">
        <v>197865</v>
      </c>
    </row>
    <row r="58103" spans="1:1" x14ac:dyDescent="0.25">
      <c r="A58103">
        <v>197869</v>
      </c>
    </row>
    <row r="58104" spans="1:1" x14ac:dyDescent="0.25">
      <c r="A58104">
        <v>197871</v>
      </c>
    </row>
    <row r="58105" spans="1:1" x14ac:dyDescent="0.25">
      <c r="A58105">
        <v>197873</v>
      </c>
    </row>
    <row r="58106" spans="1:1" x14ac:dyDescent="0.25">
      <c r="A58106">
        <v>197875</v>
      </c>
    </row>
    <row r="58107" spans="1:1" x14ac:dyDescent="0.25">
      <c r="A58107">
        <v>197877</v>
      </c>
    </row>
    <row r="58108" spans="1:1" x14ac:dyDescent="0.25">
      <c r="A58108">
        <v>197879</v>
      </c>
    </row>
    <row r="58109" spans="1:1" x14ac:dyDescent="0.25">
      <c r="A58109">
        <v>197881</v>
      </c>
    </row>
    <row r="58110" spans="1:1" x14ac:dyDescent="0.25">
      <c r="A58110">
        <v>197883</v>
      </c>
    </row>
    <row r="58111" spans="1:1" x14ac:dyDescent="0.25">
      <c r="A58111">
        <v>197885</v>
      </c>
    </row>
    <row r="58112" spans="1:1" x14ac:dyDescent="0.25">
      <c r="A58112">
        <v>197887</v>
      </c>
    </row>
    <row r="58113" spans="1:1" x14ac:dyDescent="0.25">
      <c r="A58113">
        <v>197889</v>
      </c>
    </row>
    <row r="58114" spans="1:1" x14ac:dyDescent="0.25">
      <c r="A58114">
        <v>197891</v>
      </c>
    </row>
    <row r="58115" spans="1:1" x14ac:dyDescent="0.25">
      <c r="A58115">
        <v>197895</v>
      </c>
    </row>
    <row r="58116" spans="1:1" x14ac:dyDescent="0.25">
      <c r="A58116">
        <v>197897</v>
      </c>
    </row>
    <row r="58117" spans="1:1" x14ac:dyDescent="0.25">
      <c r="A58117">
        <v>197899</v>
      </c>
    </row>
    <row r="58118" spans="1:1" x14ac:dyDescent="0.25">
      <c r="A58118">
        <v>197901</v>
      </c>
    </row>
    <row r="58119" spans="1:1" x14ac:dyDescent="0.25">
      <c r="A58119">
        <v>197903</v>
      </c>
    </row>
    <row r="58120" spans="1:1" x14ac:dyDescent="0.25">
      <c r="A58120">
        <v>197905</v>
      </c>
    </row>
    <row r="58121" spans="1:1" x14ac:dyDescent="0.25">
      <c r="A58121">
        <v>197907</v>
      </c>
    </row>
    <row r="58122" spans="1:1" x14ac:dyDescent="0.25">
      <c r="A58122">
        <v>197909</v>
      </c>
    </row>
    <row r="58123" spans="1:1" x14ac:dyDescent="0.25">
      <c r="A58123">
        <v>197911</v>
      </c>
    </row>
    <row r="58124" spans="1:1" x14ac:dyDescent="0.25">
      <c r="A58124">
        <v>197913</v>
      </c>
    </row>
    <row r="58125" spans="1:1" x14ac:dyDescent="0.25">
      <c r="A58125">
        <v>197915</v>
      </c>
    </row>
    <row r="58126" spans="1:1" x14ac:dyDescent="0.25">
      <c r="A58126">
        <v>197917</v>
      </c>
    </row>
    <row r="58127" spans="1:1" x14ac:dyDescent="0.25">
      <c r="A58127">
        <v>197919</v>
      </c>
    </row>
    <row r="58128" spans="1:1" x14ac:dyDescent="0.25">
      <c r="A58128">
        <v>197921</v>
      </c>
    </row>
    <row r="58129" spans="1:1" x14ac:dyDescent="0.25">
      <c r="A58129">
        <v>197923</v>
      </c>
    </row>
    <row r="58130" spans="1:1" x14ac:dyDescent="0.25">
      <c r="A58130">
        <v>197925</v>
      </c>
    </row>
    <row r="58131" spans="1:1" x14ac:dyDescent="0.25">
      <c r="A58131">
        <v>197927</v>
      </c>
    </row>
    <row r="58132" spans="1:1" x14ac:dyDescent="0.25">
      <c r="A58132">
        <v>197929</v>
      </c>
    </row>
    <row r="58133" spans="1:1" x14ac:dyDescent="0.25">
      <c r="A58133">
        <v>197931</v>
      </c>
    </row>
    <row r="58134" spans="1:1" x14ac:dyDescent="0.25">
      <c r="A58134">
        <v>197933</v>
      </c>
    </row>
    <row r="58135" spans="1:1" x14ac:dyDescent="0.25">
      <c r="A58135">
        <v>197935</v>
      </c>
    </row>
    <row r="58136" spans="1:1" x14ac:dyDescent="0.25">
      <c r="A58136">
        <v>197937</v>
      </c>
    </row>
    <row r="58137" spans="1:1" x14ac:dyDescent="0.25">
      <c r="A58137">
        <v>197939</v>
      </c>
    </row>
    <row r="58138" spans="1:1" x14ac:dyDescent="0.25">
      <c r="A58138">
        <v>197941</v>
      </c>
    </row>
    <row r="58139" spans="1:1" x14ac:dyDescent="0.25">
      <c r="A58139">
        <v>197943</v>
      </c>
    </row>
    <row r="58140" spans="1:1" x14ac:dyDescent="0.25">
      <c r="A58140">
        <v>197945</v>
      </c>
    </row>
    <row r="58141" spans="1:1" x14ac:dyDescent="0.25">
      <c r="A58141">
        <v>197947</v>
      </c>
    </row>
    <row r="58142" spans="1:1" x14ac:dyDescent="0.25">
      <c r="A58142">
        <v>197949</v>
      </c>
    </row>
    <row r="58143" spans="1:1" x14ac:dyDescent="0.25">
      <c r="A58143">
        <v>197953</v>
      </c>
    </row>
    <row r="58144" spans="1:1" x14ac:dyDescent="0.25">
      <c r="A58144">
        <v>197955</v>
      </c>
    </row>
    <row r="58145" spans="1:1" x14ac:dyDescent="0.25">
      <c r="A58145">
        <v>197957</v>
      </c>
    </row>
    <row r="58146" spans="1:1" x14ac:dyDescent="0.25">
      <c r="A58146">
        <v>197959</v>
      </c>
    </row>
    <row r="58147" spans="1:1" x14ac:dyDescent="0.25">
      <c r="A58147">
        <v>197961</v>
      </c>
    </row>
    <row r="58148" spans="1:1" x14ac:dyDescent="0.25">
      <c r="A58148">
        <v>197963</v>
      </c>
    </row>
    <row r="58149" spans="1:1" x14ac:dyDescent="0.25">
      <c r="A58149">
        <v>197965</v>
      </c>
    </row>
    <row r="58150" spans="1:1" x14ac:dyDescent="0.25">
      <c r="A58150">
        <v>197967</v>
      </c>
    </row>
    <row r="58151" spans="1:1" x14ac:dyDescent="0.25">
      <c r="A58151">
        <v>197969</v>
      </c>
    </row>
    <row r="58152" spans="1:1" x14ac:dyDescent="0.25">
      <c r="A58152">
        <v>197973</v>
      </c>
    </row>
    <row r="58153" spans="1:1" x14ac:dyDescent="0.25">
      <c r="A58153">
        <v>197979</v>
      </c>
    </row>
    <row r="58154" spans="1:1" x14ac:dyDescent="0.25">
      <c r="A58154">
        <v>197981</v>
      </c>
    </row>
    <row r="58155" spans="1:1" x14ac:dyDescent="0.25">
      <c r="A58155">
        <v>197983</v>
      </c>
    </row>
    <row r="58156" spans="1:1" x14ac:dyDescent="0.25">
      <c r="A58156">
        <v>197987</v>
      </c>
    </row>
    <row r="58157" spans="1:1" x14ac:dyDescent="0.25">
      <c r="A58157">
        <v>197989</v>
      </c>
    </row>
    <row r="58158" spans="1:1" x14ac:dyDescent="0.25">
      <c r="A58158">
        <v>197991</v>
      </c>
    </row>
    <row r="58159" spans="1:1" x14ac:dyDescent="0.25">
      <c r="A58159">
        <v>197993</v>
      </c>
    </row>
    <row r="58160" spans="1:1" x14ac:dyDescent="0.25">
      <c r="A58160">
        <v>197997</v>
      </c>
    </row>
    <row r="58161" spans="1:1" x14ac:dyDescent="0.25">
      <c r="A58161">
        <v>198003</v>
      </c>
    </row>
    <row r="58162" spans="1:1" x14ac:dyDescent="0.25">
      <c r="A58162">
        <v>198005</v>
      </c>
    </row>
    <row r="58163" spans="1:1" x14ac:dyDescent="0.25">
      <c r="A58163">
        <v>198007</v>
      </c>
    </row>
    <row r="58164" spans="1:1" x14ac:dyDescent="0.25">
      <c r="A58164">
        <v>198009</v>
      </c>
    </row>
    <row r="58165" spans="1:1" x14ac:dyDescent="0.25">
      <c r="A58165">
        <v>198011</v>
      </c>
    </row>
    <row r="58166" spans="1:1" x14ac:dyDescent="0.25">
      <c r="A58166">
        <v>198013</v>
      </c>
    </row>
    <row r="58167" spans="1:1" x14ac:dyDescent="0.25">
      <c r="A58167">
        <v>198021</v>
      </c>
    </row>
    <row r="58168" spans="1:1" x14ac:dyDescent="0.25">
      <c r="A58168">
        <v>198025</v>
      </c>
    </row>
    <row r="58169" spans="1:1" x14ac:dyDescent="0.25">
      <c r="A58169">
        <v>198027</v>
      </c>
    </row>
    <row r="58170" spans="1:1" x14ac:dyDescent="0.25">
      <c r="A58170">
        <v>198029</v>
      </c>
    </row>
    <row r="58171" spans="1:1" x14ac:dyDescent="0.25">
      <c r="A58171">
        <v>198031</v>
      </c>
    </row>
    <row r="58172" spans="1:1" x14ac:dyDescent="0.25">
      <c r="A58172">
        <v>198033</v>
      </c>
    </row>
    <row r="58173" spans="1:1" x14ac:dyDescent="0.25">
      <c r="A58173">
        <v>198035</v>
      </c>
    </row>
    <row r="58174" spans="1:1" x14ac:dyDescent="0.25">
      <c r="A58174">
        <v>198039</v>
      </c>
    </row>
    <row r="58175" spans="1:1" x14ac:dyDescent="0.25">
      <c r="A58175">
        <v>198041</v>
      </c>
    </row>
    <row r="58176" spans="1:1" x14ac:dyDescent="0.25">
      <c r="A58176">
        <v>198047</v>
      </c>
    </row>
    <row r="58177" spans="1:1" x14ac:dyDescent="0.25">
      <c r="A58177">
        <v>198051</v>
      </c>
    </row>
    <row r="58178" spans="1:1" x14ac:dyDescent="0.25">
      <c r="A58178">
        <v>198057</v>
      </c>
    </row>
    <row r="58179" spans="1:1" x14ac:dyDescent="0.25">
      <c r="A58179">
        <v>198059</v>
      </c>
    </row>
    <row r="58180" spans="1:1" x14ac:dyDescent="0.25">
      <c r="A58180">
        <v>198061</v>
      </c>
    </row>
    <row r="58181" spans="1:1" x14ac:dyDescent="0.25">
      <c r="A58181">
        <v>198063</v>
      </c>
    </row>
    <row r="58182" spans="1:1" x14ac:dyDescent="0.25">
      <c r="A58182">
        <v>198065</v>
      </c>
    </row>
    <row r="58183" spans="1:1" x14ac:dyDescent="0.25">
      <c r="A58183">
        <v>198067</v>
      </c>
    </row>
    <row r="58184" spans="1:1" x14ac:dyDescent="0.25">
      <c r="A58184">
        <v>198071</v>
      </c>
    </row>
    <row r="58185" spans="1:1" x14ac:dyDescent="0.25">
      <c r="A58185">
        <v>198073</v>
      </c>
    </row>
    <row r="58186" spans="1:1" x14ac:dyDescent="0.25">
      <c r="A58186">
        <v>198075</v>
      </c>
    </row>
    <row r="58187" spans="1:1" x14ac:dyDescent="0.25">
      <c r="A58187">
        <v>198077</v>
      </c>
    </row>
    <row r="58188" spans="1:1" x14ac:dyDescent="0.25">
      <c r="A58188">
        <v>198079</v>
      </c>
    </row>
    <row r="58189" spans="1:1" x14ac:dyDescent="0.25">
      <c r="A58189">
        <v>198081</v>
      </c>
    </row>
    <row r="58190" spans="1:1" x14ac:dyDescent="0.25">
      <c r="A58190">
        <v>198083</v>
      </c>
    </row>
    <row r="58191" spans="1:1" x14ac:dyDescent="0.25">
      <c r="A58191">
        <v>198085</v>
      </c>
    </row>
    <row r="58192" spans="1:1" x14ac:dyDescent="0.25">
      <c r="A58192">
        <v>198087</v>
      </c>
    </row>
    <row r="58193" spans="1:1" x14ac:dyDescent="0.25">
      <c r="A58193">
        <v>198089</v>
      </c>
    </row>
    <row r="58194" spans="1:1" x14ac:dyDescent="0.25">
      <c r="A58194">
        <v>198091</v>
      </c>
    </row>
    <row r="58195" spans="1:1" x14ac:dyDescent="0.25">
      <c r="A58195">
        <v>198095</v>
      </c>
    </row>
    <row r="58196" spans="1:1" x14ac:dyDescent="0.25">
      <c r="A58196">
        <v>198097</v>
      </c>
    </row>
    <row r="58197" spans="1:1" x14ac:dyDescent="0.25">
      <c r="A58197">
        <v>198099</v>
      </c>
    </row>
    <row r="58198" spans="1:1" x14ac:dyDescent="0.25">
      <c r="A58198">
        <v>198101</v>
      </c>
    </row>
    <row r="58199" spans="1:1" x14ac:dyDescent="0.25">
      <c r="A58199">
        <v>198103</v>
      </c>
    </row>
    <row r="58200" spans="1:1" x14ac:dyDescent="0.25">
      <c r="A58200">
        <v>198105</v>
      </c>
    </row>
    <row r="58201" spans="1:1" x14ac:dyDescent="0.25">
      <c r="A58201">
        <v>198107</v>
      </c>
    </row>
    <row r="58202" spans="1:1" x14ac:dyDescent="0.25">
      <c r="A58202">
        <v>198109</v>
      </c>
    </row>
    <row r="58203" spans="1:1" x14ac:dyDescent="0.25">
      <c r="A58203">
        <v>198111</v>
      </c>
    </row>
    <row r="58204" spans="1:1" x14ac:dyDescent="0.25">
      <c r="A58204">
        <v>198113</v>
      </c>
    </row>
    <row r="58205" spans="1:1" x14ac:dyDescent="0.25">
      <c r="A58205">
        <v>198115</v>
      </c>
    </row>
    <row r="58206" spans="1:1" x14ac:dyDescent="0.25">
      <c r="A58206">
        <v>198117</v>
      </c>
    </row>
    <row r="58207" spans="1:1" x14ac:dyDescent="0.25">
      <c r="A58207">
        <v>198119</v>
      </c>
    </row>
    <row r="58208" spans="1:1" x14ac:dyDescent="0.25">
      <c r="A58208">
        <v>198121</v>
      </c>
    </row>
    <row r="58209" spans="1:1" x14ac:dyDescent="0.25">
      <c r="A58209">
        <v>198123</v>
      </c>
    </row>
    <row r="58210" spans="1:1" x14ac:dyDescent="0.25">
      <c r="A58210">
        <v>198125</v>
      </c>
    </row>
    <row r="58211" spans="1:1" x14ac:dyDescent="0.25">
      <c r="A58211">
        <v>198127</v>
      </c>
    </row>
    <row r="58212" spans="1:1" x14ac:dyDescent="0.25">
      <c r="A58212">
        <v>198129</v>
      </c>
    </row>
    <row r="58213" spans="1:1" x14ac:dyDescent="0.25">
      <c r="A58213">
        <v>198131</v>
      </c>
    </row>
    <row r="58214" spans="1:1" x14ac:dyDescent="0.25">
      <c r="A58214">
        <v>198133</v>
      </c>
    </row>
    <row r="58215" spans="1:1" x14ac:dyDescent="0.25">
      <c r="A58215">
        <v>198135</v>
      </c>
    </row>
    <row r="58216" spans="1:1" x14ac:dyDescent="0.25">
      <c r="A58216">
        <v>198137</v>
      </c>
    </row>
    <row r="58217" spans="1:1" x14ac:dyDescent="0.25">
      <c r="A58217">
        <v>198139</v>
      </c>
    </row>
    <row r="58218" spans="1:1" x14ac:dyDescent="0.25">
      <c r="A58218">
        <v>198141</v>
      </c>
    </row>
    <row r="58219" spans="1:1" x14ac:dyDescent="0.25">
      <c r="A58219">
        <v>198143</v>
      </c>
    </row>
    <row r="58220" spans="1:1" x14ac:dyDescent="0.25">
      <c r="A58220">
        <v>198145</v>
      </c>
    </row>
    <row r="58221" spans="1:1" x14ac:dyDescent="0.25">
      <c r="A58221">
        <v>198147</v>
      </c>
    </row>
    <row r="58222" spans="1:1" x14ac:dyDescent="0.25">
      <c r="A58222">
        <v>198149</v>
      </c>
    </row>
    <row r="58223" spans="1:1" x14ac:dyDescent="0.25">
      <c r="A58223">
        <v>198151</v>
      </c>
    </row>
    <row r="58224" spans="1:1" x14ac:dyDescent="0.25">
      <c r="A58224">
        <v>198153</v>
      </c>
    </row>
    <row r="58225" spans="1:1" x14ac:dyDescent="0.25">
      <c r="A58225">
        <v>198155</v>
      </c>
    </row>
    <row r="58226" spans="1:1" x14ac:dyDescent="0.25">
      <c r="A58226">
        <v>198157</v>
      </c>
    </row>
    <row r="58227" spans="1:1" x14ac:dyDescent="0.25">
      <c r="A58227">
        <v>198159</v>
      </c>
    </row>
    <row r="58228" spans="1:1" x14ac:dyDescent="0.25">
      <c r="A58228">
        <v>198161</v>
      </c>
    </row>
    <row r="58229" spans="1:1" x14ac:dyDescent="0.25">
      <c r="A58229">
        <v>198163</v>
      </c>
    </row>
    <row r="58230" spans="1:1" x14ac:dyDescent="0.25">
      <c r="A58230">
        <v>198165</v>
      </c>
    </row>
    <row r="58231" spans="1:1" x14ac:dyDescent="0.25">
      <c r="A58231">
        <v>198167</v>
      </c>
    </row>
    <row r="58232" spans="1:1" x14ac:dyDescent="0.25">
      <c r="A58232">
        <v>198169</v>
      </c>
    </row>
    <row r="58233" spans="1:1" x14ac:dyDescent="0.25">
      <c r="A58233">
        <v>198171</v>
      </c>
    </row>
    <row r="58234" spans="1:1" x14ac:dyDescent="0.25">
      <c r="A58234">
        <v>198173</v>
      </c>
    </row>
    <row r="58235" spans="1:1" x14ac:dyDescent="0.25">
      <c r="A58235">
        <v>198177</v>
      </c>
    </row>
    <row r="58236" spans="1:1" x14ac:dyDescent="0.25">
      <c r="A58236">
        <v>198179</v>
      </c>
    </row>
    <row r="58237" spans="1:1" x14ac:dyDescent="0.25">
      <c r="A58237">
        <v>198181</v>
      </c>
    </row>
    <row r="58238" spans="1:1" x14ac:dyDescent="0.25">
      <c r="A58238">
        <v>198183</v>
      </c>
    </row>
    <row r="58239" spans="1:1" x14ac:dyDescent="0.25">
      <c r="A58239">
        <v>198185</v>
      </c>
    </row>
    <row r="58240" spans="1:1" x14ac:dyDescent="0.25">
      <c r="A58240">
        <v>198187</v>
      </c>
    </row>
    <row r="58241" spans="1:1" x14ac:dyDescent="0.25">
      <c r="A58241">
        <v>198189</v>
      </c>
    </row>
    <row r="58242" spans="1:1" x14ac:dyDescent="0.25">
      <c r="A58242">
        <v>198191</v>
      </c>
    </row>
    <row r="58243" spans="1:1" x14ac:dyDescent="0.25">
      <c r="A58243">
        <v>198193</v>
      </c>
    </row>
    <row r="58244" spans="1:1" x14ac:dyDescent="0.25">
      <c r="A58244">
        <v>198195</v>
      </c>
    </row>
    <row r="58245" spans="1:1" x14ac:dyDescent="0.25">
      <c r="A58245">
        <v>198197</v>
      </c>
    </row>
    <row r="58246" spans="1:1" x14ac:dyDescent="0.25">
      <c r="A58246">
        <v>198199</v>
      </c>
    </row>
    <row r="58247" spans="1:1" x14ac:dyDescent="0.25">
      <c r="A58247">
        <v>198201</v>
      </c>
    </row>
    <row r="58248" spans="1:1" x14ac:dyDescent="0.25">
      <c r="A58248">
        <v>198203</v>
      </c>
    </row>
    <row r="58249" spans="1:1" x14ac:dyDescent="0.25">
      <c r="A58249">
        <v>198205</v>
      </c>
    </row>
    <row r="58250" spans="1:1" x14ac:dyDescent="0.25">
      <c r="A58250">
        <v>198207</v>
      </c>
    </row>
    <row r="58251" spans="1:1" x14ac:dyDescent="0.25">
      <c r="A58251">
        <v>198209</v>
      </c>
    </row>
    <row r="58252" spans="1:1" x14ac:dyDescent="0.25">
      <c r="A58252">
        <v>198211</v>
      </c>
    </row>
    <row r="58253" spans="1:1" x14ac:dyDescent="0.25">
      <c r="A58253">
        <v>198213</v>
      </c>
    </row>
    <row r="58254" spans="1:1" x14ac:dyDescent="0.25">
      <c r="A58254">
        <v>198215</v>
      </c>
    </row>
    <row r="58255" spans="1:1" x14ac:dyDescent="0.25">
      <c r="A58255">
        <v>198217</v>
      </c>
    </row>
    <row r="58256" spans="1:1" x14ac:dyDescent="0.25">
      <c r="A58256">
        <v>198219</v>
      </c>
    </row>
    <row r="58257" spans="1:1" x14ac:dyDescent="0.25">
      <c r="A58257">
        <v>198221</v>
      </c>
    </row>
    <row r="58258" spans="1:1" x14ac:dyDescent="0.25">
      <c r="A58258">
        <v>198223</v>
      </c>
    </row>
    <row r="58259" spans="1:1" x14ac:dyDescent="0.25">
      <c r="A58259">
        <v>198227</v>
      </c>
    </row>
    <row r="58260" spans="1:1" x14ac:dyDescent="0.25">
      <c r="A58260">
        <v>198229</v>
      </c>
    </row>
    <row r="58261" spans="1:1" x14ac:dyDescent="0.25">
      <c r="A58261">
        <v>198231</v>
      </c>
    </row>
    <row r="58262" spans="1:1" x14ac:dyDescent="0.25">
      <c r="A58262">
        <v>198233</v>
      </c>
    </row>
    <row r="58263" spans="1:1" x14ac:dyDescent="0.25">
      <c r="A58263">
        <v>198237</v>
      </c>
    </row>
    <row r="58264" spans="1:1" x14ac:dyDescent="0.25">
      <c r="A58264">
        <v>198239</v>
      </c>
    </row>
    <row r="58265" spans="1:1" x14ac:dyDescent="0.25">
      <c r="A58265">
        <v>198241</v>
      </c>
    </row>
    <row r="58266" spans="1:1" x14ac:dyDescent="0.25">
      <c r="A58266">
        <v>198243</v>
      </c>
    </row>
    <row r="58267" spans="1:1" x14ac:dyDescent="0.25">
      <c r="A58267">
        <v>198245</v>
      </c>
    </row>
    <row r="58268" spans="1:1" x14ac:dyDescent="0.25">
      <c r="A58268">
        <v>198247</v>
      </c>
    </row>
    <row r="58269" spans="1:1" x14ac:dyDescent="0.25">
      <c r="A58269">
        <v>198249</v>
      </c>
    </row>
    <row r="58270" spans="1:1" x14ac:dyDescent="0.25">
      <c r="A58270">
        <v>198251</v>
      </c>
    </row>
    <row r="58271" spans="1:1" x14ac:dyDescent="0.25">
      <c r="A58271">
        <v>198253</v>
      </c>
    </row>
    <row r="58272" spans="1:1" x14ac:dyDescent="0.25">
      <c r="A58272">
        <v>198255</v>
      </c>
    </row>
    <row r="58273" spans="1:1" x14ac:dyDescent="0.25">
      <c r="A58273">
        <v>198257</v>
      </c>
    </row>
    <row r="58274" spans="1:1" x14ac:dyDescent="0.25">
      <c r="A58274">
        <v>198259</v>
      </c>
    </row>
    <row r="58275" spans="1:1" x14ac:dyDescent="0.25">
      <c r="A58275">
        <v>198261</v>
      </c>
    </row>
    <row r="58276" spans="1:1" x14ac:dyDescent="0.25">
      <c r="A58276">
        <v>198263</v>
      </c>
    </row>
    <row r="58277" spans="1:1" x14ac:dyDescent="0.25">
      <c r="A58277">
        <v>198265</v>
      </c>
    </row>
    <row r="58278" spans="1:1" x14ac:dyDescent="0.25">
      <c r="A58278">
        <v>198267</v>
      </c>
    </row>
    <row r="58279" spans="1:1" x14ac:dyDescent="0.25">
      <c r="A58279">
        <v>198269</v>
      </c>
    </row>
    <row r="58280" spans="1:1" x14ac:dyDescent="0.25">
      <c r="A58280">
        <v>198271</v>
      </c>
    </row>
    <row r="58281" spans="1:1" x14ac:dyDescent="0.25">
      <c r="A58281">
        <v>198273</v>
      </c>
    </row>
    <row r="58282" spans="1:1" x14ac:dyDescent="0.25">
      <c r="A58282">
        <v>198275</v>
      </c>
    </row>
    <row r="58283" spans="1:1" x14ac:dyDescent="0.25">
      <c r="A58283">
        <v>198277</v>
      </c>
    </row>
    <row r="58284" spans="1:1" x14ac:dyDescent="0.25">
      <c r="A58284">
        <v>198279</v>
      </c>
    </row>
    <row r="58285" spans="1:1" x14ac:dyDescent="0.25">
      <c r="A58285">
        <v>198283</v>
      </c>
    </row>
    <row r="58286" spans="1:1" x14ac:dyDescent="0.25">
      <c r="A58286">
        <v>198285</v>
      </c>
    </row>
    <row r="58287" spans="1:1" x14ac:dyDescent="0.25">
      <c r="A58287">
        <v>198287</v>
      </c>
    </row>
    <row r="58288" spans="1:1" x14ac:dyDescent="0.25">
      <c r="A58288">
        <v>198289</v>
      </c>
    </row>
    <row r="58289" spans="1:1" x14ac:dyDescent="0.25">
      <c r="A58289">
        <v>198291</v>
      </c>
    </row>
    <row r="58290" spans="1:1" x14ac:dyDescent="0.25">
      <c r="A58290">
        <v>198293</v>
      </c>
    </row>
    <row r="58291" spans="1:1" x14ac:dyDescent="0.25">
      <c r="A58291">
        <v>198295</v>
      </c>
    </row>
    <row r="58292" spans="1:1" x14ac:dyDescent="0.25">
      <c r="A58292">
        <v>198297</v>
      </c>
    </row>
    <row r="58293" spans="1:1" x14ac:dyDescent="0.25">
      <c r="A58293">
        <v>198299</v>
      </c>
    </row>
    <row r="58294" spans="1:1" x14ac:dyDescent="0.25">
      <c r="A58294">
        <v>198301</v>
      </c>
    </row>
    <row r="58295" spans="1:1" x14ac:dyDescent="0.25">
      <c r="A58295">
        <v>198303</v>
      </c>
    </row>
    <row r="58296" spans="1:1" x14ac:dyDescent="0.25">
      <c r="A58296">
        <v>198305</v>
      </c>
    </row>
    <row r="58297" spans="1:1" x14ac:dyDescent="0.25">
      <c r="A58297">
        <v>198307</v>
      </c>
    </row>
    <row r="58298" spans="1:1" x14ac:dyDescent="0.25">
      <c r="A58298">
        <v>198309</v>
      </c>
    </row>
    <row r="58299" spans="1:1" x14ac:dyDescent="0.25">
      <c r="A58299">
        <v>198311</v>
      </c>
    </row>
    <row r="58300" spans="1:1" x14ac:dyDescent="0.25">
      <c r="A58300">
        <v>198313</v>
      </c>
    </row>
    <row r="58301" spans="1:1" x14ac:dyDescent="0.25">
      <c r="A58301">
        <v>198315</v>
      </c>
    </row>
    <row r="58302" spans="1:1" x14ac:dyDescent="0.25">
      <c r="A58302">
        <v>198317</v>
      </c>
    </row>
    <row r="58303" spans="1:1" x14ac:dyDescent="0.25">
      <c r="A58303">
        <v>198319</v>
      </c>
    </row>
    <row r="58304" spans="1:1" x14ac:dyDescent="0.25">
      <c r="A58304">
        <v>198321</v>
      </c>
    </row>
    <row r="58305" spans="1:1" x14ac:dyDescent="0.25">
      <c r="A58305">
        <v>198323</v>
      </c>
    </row>
    <row r="58306" spans="1:1" x14ac:dyDescent="0.25">
      <c r="A58306">
        <v>198325</v>
      </c>
    </row>
    <row r="58307" spans="1:1" x14ac:dyDescent="0.25">
      <c r="A58307">
        <v>198327</v>
      </c>
    </row>
    <row r="58308" spans="1:1" x14ac:dyDescent="0.25">
      <c r="A58308">
        <v>198329</v>
      </c>
    </row>
    <row r="58309" spans="1:1" x14ac:dyDescent="0.25">
      <c r="A58309">
        <v>198331</v>
      </c>
    </row>
    <row r="58310" spans="1:1" x14ac:dyDescent="0.25">
      <c r="A58310">
        <v>198333</v>
      </c>
    </row>
    <row r="58311" spans="1:1" x14ac:dyDescent="0.25">
      <c r="A58311">
        <v>198335</v>
      </c>
    </row>
    <row r="58312" spans="1:1" x14ac:dyDescent="0.25">
      <c r="A58312">
        <v>198337</v>
      </c>
    </row>
    <row r="58313" spans="1:1" x14ac:dyDescent="0.25">
      <c r="A58313">
        <v>198339</v>
      </c>
    </row>
    <row r="58314" spans="1:1" x14ac:dyDescent="0.25">
      <c r="A58314">
        <v>198341</v>
      </c>
    </row>
    <row r="58315" spans="1:1" x14ac:dyDescent="0.25">
      <c r="A58315">
        <v>198343</v>
      </c>
    </row>
    <row r="58316" spans="1:1" x14ac:dyDescent="0.25">
      <c r="A58316">
        <v>198345</v>
      </c>
    </row>
    <row r="58317" spans="1:1" x14ac:dyDescent="0.25">
      <c r="A58317">
        <v>198347</v>
      </c>
    </row>
    <row r="58318" spans="1:1" x14ac:dyDescent="0.25">
      <c r="A58318">
        <v>198349</v>
      </c>
    </row>
    <row r="58319" spans="1:1" x14ac:dyDescent="0.25">
      <c r="A58319">
        <v>198351</v>
      </c>
    </row>
    <row r="58320" spans="1:1" x14ac:dyDescent="0.25">
      <c r="A58320">
        <v>198353</v>
      </c>
    </row>
    <row r="58321" spans="1:1" x14ac:dyDescent="0.25">
      <c r="A58321">
        <v>198355</v>
      </c>
    </row>
    <row r="58322" spans="1:1" x14ac:dyDescent="0.25">
      <c r="A58322">
        <v>198357</v>
      </c>
    </row>
    <row r="58323" spans="1:1" x14ac:dyDescent="0.25">
      <c r="A58323">
        <v>198359</v>
      </c>
    </row>
    <row r="58324" spans="1:1" x14ac:dyDescent="0.25">
      <c r="A58324">
        <v>198361</v>
      </c>
    </row>
    <row r="58325" spans="1:1" x14ac:dyDescent="0.25">
      <c r="A58325">
        <v>198363</v>
      </c>
    </row>
    <row r="58326" spans="1:1" x14ac:dyDescent="0.25">
      <c r="A58326">
        <v>198365</v>
      </c>
    </row>
    <row r="58327" spans="1:1" x14ac:dyDescent="0.25">
      <c r="A58327">
        <v>198367</v>
      </c>
    </row>
    <row r="58328" spans="1:1" x14ac:dyDescent="0.25">
      <c r="A58328">
        <v>198369</v>
      </c>
    </row>
    <row r="58329" spans="1:1" x14ac:dyDescent="0.25">
      <c r="A58329">
        <v>198371</v>
      </c>
    </row>
    <row r="58330" spans="1:1" x14ac:dyDescent="0.25">
      <c r="A58330">
        <v>198373</v>
      </c>
    </row>
    <row r="58331" spans="1:1" x14ac:dyDescent="0.25">
      <c r="A58331">
        <v>198375</v>
      </c>
    </row>
    <row r="58332" spans="1:1" x14ac:dyDescent="0.25">
      <c r="A58332">
        <v>198377</v>
      </c>
    </row>
    <row r="58333" spans="1:1" x14ac:dyDescent="0.25">
      <c r="A58333">
        <v>198379</v>
      </c>
    </row>
    <row r="58334" spans="1:1" x14ac:dyDescent="0.25">
      <c r="A58334">
        <v>198381</v>
      </c>
    </row>
    <row r="58335" spans="1:1" x14ac:dyDescent="0.25">
      <c r="A58335">
        <v>198383</v>
      </c>
    </row>
    <row r="58336" spans="1:1" x14ac:dyDescent="0.25">
      <c r="A58336">
        <v>198385</v>
      </c>
    </row>
    <row r="58337" spans="1:1" x14ac:dyDescent="0.25">
      <c r="A58337">
        <v>198387</v>
      </c>
    </row>
    <row r="58338" spans="1:1" x14ac:dyDescent="0.25">
      <c r="A58338">
        <v>198389</v>
      </c>
    </row>
    <row r="58339" spans="1:1" x14ac:dyDescent="0.25">
      <c r="A58339">
        <v>198391</v>
      </c>
    </row>
    <row r="58340" spans="1:1" x14ac:dyDescent="0.25">
      <c r="A58340">
        <v>198393</v>
      </c>
    </row>
    <row r="58341" spans="1:1" x14ac:dyDescent="0.25">
      <c r="A58341">
        <v>198395</v>
      </c>
    </row>
    <row r="58342" spans="1:1" x14ac:dyDescent="0.25">
      <c r="A58342">
        <v>198397</v>
      </c>
    </row>
    <row r="58343" spans="1:1" x14ac:dyDescent="0.25">
      <c r="A58343">
        <v>198399</v>
      </c>
    </row>
    <row r="58344" spans="1:1" x14ac:dyDescent="0.25">
      <c r="A58344">
        <v>198401</v>
      </c>
    </row>
    <row r="58345" spans="1:1" x14ac:dyDescent="0.25">
      <c r="A58345">
        <v>198403</v>
      </c>
    </row>
    <row r="58346" spans="1:1" x14ac:dyDescent="0.25">
      <c r="A58346">
        <v>198405</v>
      </c>
    </row>
    <row r="58347" spans="1:1" x14ac:dyDescent="0.25">
      <c r="A58347">
        <v>198407</v>
      </c>
    </row>
    <row r="58348" spans="1:1" x14ac:dyDescent="0.25">
      <c r="A58348">
        <v>198409</v>
      </c>
    </row>
    <row r="58349" spans="1:1" x14ac:dyDescent="0.25">
      <c r="A58349">
        <v>198411</v>
      </c>
    </row>
    <row r="58350" spans="1:1" x14ac:dyDescent="0.25">
      <c r="A58350">
        <v>198413</v>
      </c>
    </row>
    <row r="58351" spans="1:1" x14ac:dyDescent="0.25">
      <c r="A58351">
        <v>198415</v>
      </c>
    </row>
    <row r="58352" spans="1:1" x14ac:dyDescent="0.25">
      <c r="A58352">
        <v>198417</v>
      </c>
    </row>
    <row r="58353" spans="1:1" x14ac:dyDescent="0.25">
      <c r="A58353">
        <v>198419</v>
      </c>
    </row>
    <row r="58354" spans="1:1" x14ac:dyDescent="0.25">
      <c r="A58354">
        <v>198421</v>
      </c>
    </row>
    <row r="58355" spans="1:1" x14ac:dyDescent="0.25">
      <c r="A58355">
        <v>198423</v>
      </c>
    </row>
    <row r="58356" spans="1:1" x14ac:dyDescent="0.25">
      <c r="A58356">
        <v>198425</v>
      </c>
    </row>
    <row r="58357" spans="1:1" x14ac:dyDescent="0.25">
      <c r="A58357">
        <v>198427</v>
      </c>
    </row>
    <row r="58358" spans="1:1" x14ac:dyDescent="0.25">
      <c r="A58358">
        <v>198429</v>
      </c>
    </row>
    <row r="58359" spans="1:1" x14ac:dyDescent="0.25">
      <c r="A58359">
        <v>198431</v>
      </c>
    </row>
    <row r="58360" spans="1:1" x14ac:dyDescent="0.25">
      <c r="A58360">
        <v>198433</v>
      </c>
    </row>
    <row r="58361" spans="1:1" x14ac:dyDescent="0.25">
      <c r="A58361">
        <v>198435</v>
      </c>
    </row>
    <row r="58362" spans="1:1" x14ac:dyDescent="0.25">
      <c r="A58362">
        <v>198437</v>
      </c>
    </row>
    <row r="58363" spans="1:1" x14ac:dyDescent="0.25">
      <c r="A58363">
        <v>198439</v>
      </c>
    </row>
    <row r="58364" spans="1:1" x14ac:dyDescent="0.25">
      <c r="A58364">
        <v>198441</v>
      </c>
    </row>
    <row r="58365" spans="1:1" x14ac:dyDescent="0.25">
      <c r="A58365">
        <v>198443</v>
      </c>
    </row>
    <row r="58366" spans="1:1" x14ac:dyDescent="0.25">
      <c r="A58366">
        <v>198445</v>
      </c>
    </row>
    <row r="58367" spans="1:1" x14ac:dyDescent="0.25">
      <c r="A58367">
        <v>198447</v>
      </c>
    </row>
    <row r="58368" spans="1:1" x14ac:dyDescent="0.25">
      <c r="A58368">
        <v>198449</v>
      </c>
    </row>
    <row r="58369" spans="1:1" x14ac:dyDescent="0.25">
      <c r="A58369">
        <v>198451</v>
      </c>
    </row>
    <row r="58370" spans="1:1" x14ac:dyDescent="0.25">
      <c r="A58370">
        <v>198453</v>
      </c>
    </row>
    <row r="58371" spans="1:1" x14ac:dyDescent="0.25">
      <c r="A58371">
        <v>198455</v>
      </c>
    </row>
    <row r="58372" spans="1:1" x14ac:dyDescent="0.25">
      <c r="A58372">
        <v>198457</v>
      </c>
    </row>
    <row r="58373" spans="1:1" x14ac:dyDescent="0.25">
      <c r="A58373">
        <v>198459</v>
      </c>
    </row>
    <row r="58374" spans="1:1" x14ac:dyDescent="0.25">
      <c r="A58374">
        <v>198461</v>
      </c>
    </row>
    <row r="58375" spans="1:1" x14ac:dyDescent="0.25">
      <c r="A58375">
        <v>198463</v>
      </c>
    </row>
    <row r="58376" spans="1:1" x14ac:dyDescent="0.25">
      <c r="A58376">
        <v>198465</v>
      </c>
    </row>
    <row r="58377" spans="1:1" x14ac:dyDescent="0.25">
      <c r="A58377">
        <v>198467</v>
      </c>
    </row>
    <row r="58378" spans="1:1" x14ac:dyDescent="0.25">
      <c r="A58378">
        <v>198469</v>
      </c>
    </row>
    <row r="58379" spans="1:1" x14ac:dyDescent="0.25">
      <c r="A58379">
        <v>198471</v>
      </c>
    </row>
    <row r="58380" spans="1:1" x14ac:dyDescent="0.25">
      <c r="A58380">
        <v>198475</v>
      </c>
    </row>
    <row r="58381" spans="1:1" x14ac:dyDescent="0.25">
      <c r="A58381">
        <v>198477</v>
      </c>
    </row>
    <row r="58382" spans="1:1" x14ac:dyDescent="0.25">
      <c r="A58382">
        <v>198479</v>
      </c>
    </row>
    <row r="58383" spans="1:1" x14ac:dyDescent="0.25">
      <c r="A58383">
        <v>198481</v>
      </c>
    </row>
    <row r="58384" spans="1:1" x14ac:dyDescent="0.25">
      <c r="A58384">
        <v>198483</v>
      </c>
    </row>
    <row r="58385" spans="1:1" x14ac:dyDescent="0.25">
      <c r="A58385">
        <v>198485</v>
      </c>
    </row>
    <row r="58386" spans="1:1" x14ac:dyDescent="0.25">
      <c r="A58386">
        <v>198487</v>
      </c>
    </row>
    <row r="58387" spans="1:1" x14ac:dyDescent="0.25">
      <c r="A58387">
        <v>198489</v>
      </c>
    </row>
    <row r="58388" spans="1:1" x14ac:dyDescent="0.25">
      <c r="A58388">
        <v>198491</v>
      </c>
    </row>
    <row r="58389" spans="1:1" x14ac:dyDescent="0.25">
      <c r="A58389">
        <v>198493</v>
      </c>
    </row>
    <row r="58390" spans="1:1" x14ac:dyDescent="0.25">
      <c r="A58390">
        <v>198495</v>
      </c>
    </row>
    <row r="58391" spans="1:1" x14ac:dyDescent="0.25">
      <c r="A58391">
        <v>198497</v>
      </c>
    </row>
    <row r="58392" spans="1:1" x14ac:dyDescent="0.25">
      <c r="A58392">
        <v>198499</v>
      </c>
    </row>
    <row r="58393" spans="1:1" x14ac:dyDescent="0.25">
      <c r="A58393">
        <v>198501</v>
      </c>
    </row>
    <row r="58394" spans="1:1" x14ac:dyDescent="0.25">
      <c r="A58394">
        <v>198503</v>
      </c>
    </row>
    <row r="58395" spans="1:1" x14ac:dyDescent="0.25">
      <c r="A58395">
        <v>198505</v>
      </c>
    </row>
    <row r="58396" spans="1:1" x14ac:dyDescent="0.25">
      <c r="A58396">
        <v>198507</v>
      </c>
    </row>
    <row r="58397" spans="1:1" x14ac:dyDescent="0.25">
      <c r="A58397">
        <v>198509</v>
      </c>
    </row>
    <row r="58398" spans="1:1" x14ac:dyDescent="0.25">
      <c r="A58398">
        <v>198511</v>
      </c>
    </row>
    <row r="58399" spans="1:1" x14ac:dyDescent="0.25">
      <c r="A58399">
        <v>198513</v>
      </c>
    </row>
    <row r="58400" spans="1:1" x14ac:dyDescent="0.25">
      <c r="A58400">
        <v>198515</v>
      </c>
    </row>
    <row r="58401" spans="1:1" x14ac:dyDescent="0.25">
      <c r="A58401">
        <v>198517</v>
      </c>
    </row>
    <row r="58402" spans="1:1" x14ac:dyDescent="0.25">
      <c r="A58402">
        <v>198519</v>
      </c>
    </row>
    <row r="58403" spans="1:1" x14ac:dyDescent="0.25">
      <c r="A58403">
        <v>198521</v>
      </c>
    </row>
    <row r="58404" spans="1:1" x14ac:dyDescent="0.25">
      <c r="A58404">
        <v>198523</v>
      </c>
    </row>
    <row r="58405" spans="1:1" x14ac:dyDescent="0.25">
      <c r="A58405">
        <v>198525</v>
      </c>
    </row>
    <row r="58406" spans="1:1" x14ac:dyDescent="0.25">
      <c r="A58406">
        <v>198527</v>
      </c>
    </row>
    <row r="58407" spans="1:1" x14ac:dyDescent="0.25">
      <c r="A58407">
        <v>198529</v>
      </c>
    </row>
    <row r="58408" spans="1:1" x14ac:dyDescent="0.25">
      <c r="A58408">
        <v>198531</v>
      </c>
    </row>
    <row r="58409" spans="1:1" x14ac:dyDescent="0.25">
      <c r="A58409">
        <v>198535</v>
      </c>
    </row>
    <row r="58410" spans="1:1" x14ac:dyDescent="0.25">
      <c r="A58410">
        <v>198537</v>
      </c>
    </row>
    <row r="58411" spans="1:1" x14ac:dyDescent="0.25">
      <c r="A58411">
        <v>198543</v>
      </c>
    </row>
    <row r="58412" spans="1:1" x14ac:dyDescent="0.25">
      <c r="A58412">
        <v>198545</v>
      </c>
    </row>
    <row r="58413" spans="1:1" x14ac:dyDescent="0.25">
      <c r="A58413">
        <v>198547</v>
      </c>
    </row>
    <row r="58414" spans="1:1" x14ac:dyDescent="0.25">
      <c r="A58414">
        <v>198549</v>
      </c>
    </row>
    <row r="58415" spans="1:1" x14ac:dyDescent="0.25">
      <c r="A58415">
        <v>198551</v>
      </c>
    </row>
    <row r="58416" spans="1:1" x14ac:dyDescent="0.25">
      <c r="A58416">
        <v>198553</v>
      </c>
    </row>
    <row r="58417" spans="1:1" x14ac:dyDescent="0.25">
      <c r="A58417">
        <v>198555</v>
      </c>
    </row>
    <row r="58418" spans="1:1" x14ac:dyDescent="0.25">
      <c r="A58418">
        <v>198557</v>
      </c>
    </row>
    <row r="58419" spans="1:1" x14ac:dyDescent="0.25">
      <c r="A58419">
        <v>198559</v>
      </c>
    </row>
    <row r="58420" spans="1:1" x14ac:dyDescent="0.25">
      <c r="A58420">
        <v>198561</v>
      </c>
    </row>
    <row r="58421" spans="1:1" x14ac:dyDescent="0.25">
      <c r="A58421">
        <v>198567</v>
      </c>
    </row>
    <row r="58422" spans="1:1" x14ac:dyDescent="0.25">
      <c r="A58422">
        <v>198569</v>
      </c>
    </row>
    <row r="58423" spans="1:1" x14ac:dyDescent="0.25">
      <c r="A58423">
        <v>198571</v>
      </c>
    </row>
    <row r="58424" spans="1:1" x14ac:dyDescent="0.25">
      <c r="A58424">
        <v>198573</v>
      </c>
    </row>
    <row r="58425" spans="1:1" x14ac:dyDescent="0.25">
      <c r="A58425">
        <v>198575</v>
      </c>
    </row>
    <row r="58426" spans="1:1" x14ac:dyDescent="0.25">
      <c r="A58426">
        <v>198577</v>
      </c>
    </row>
    <row r="58427" spans="1:1" x14ac:dyDescent="0.25">
      <c r="A58427">
        <v>198579</v>
      </c>
    </row>
    <row r="58428" spans="1:1" x14ac:dyDescent="0.25">
      <c r="A58428">
        <v>198581</v>
      </c>
    </row>
    <row r="58429" spans="1:1" x14ac:dyDescent="0.25">
      <c r="A58429">
        <v>198583</v>
      </c>
    </row>
    <row r="58430" spans="1:1" x14ac:dyDescent="0.25">
      <c r="A58430">
        <v>198585</v>
      </c>
    </row>
    <row r="58431" spans="1:1" x14ac:dyDescent="0.25">
      <c r="A58431">
        <v>198587</v>
      </c>
    </row>
    <row r="58432" spans="1:1" x14ac:dyDescent="0.25">
      <c r="A58432">
        <v>198589</v>
      </c>
    </row>
    <row r="58433" spans="1:1" x14ac:dyDescent="0.25">
      <c r="A58433">
        <v>198591</v>
      </c>
    </row>
    <row r="58434" spans="1:1" x14ac:dyDescent="0.25">
      <c r="A58434">
        <v>198593</v>
      </c>
    </row>
    <row r="58435" spans="1:1" x14ac:dyDescent="0.25">
      <c r="A58435">
        <v>198595</v>
      </c>
    </row>
    <row r="58436" spans="1:1" x14ac:dyDescent="0.25">
      <c r="A58436">
        <v>198597</v>
      </c>
    </row>
    <row r="58437" spans="1:1" x14ac:dyDescent="0.25">
      <c r="A58437">
        <v>198599</v>
      </c>
    </row>
    <row r="58438" spans="1:1" x14ac:dyDescent="0.25">
      <c r="A58438">
        <v>198601</v>
      </c>
    </row>
    <row r="58439" spans="1:1" x14ac:dyDescent="0.25">
      <c r="A58439">
        <v>198603</v>
      </c>
    </row>
    <row r="58440" spans="1:1" x14ac:dyDescent="0.25">
      <c r="A58440">
        <v>198605</v>
      </c>
    </row>
    <row r="58441" spans="1:1" x14ac:dyDescent="0.25">
      <c r="A58441">
        <v>198607</v>
      </c>
    </row>
    <row r="58442" spans="1:1" x14ac:dyDescent="0.25">
      <c r="A58442">
        <v>198609</v>
      </c>
    </row>
    <row r="58443" spans="1:1" x14ac:dyDescent="0.25">
      <c r="A58443">
        <v>198611</v>
      </c>
    </row>
    <row r="58444" spans="1:1" x14ac:dyDescent="0.25">
      <c r="A58444">
        <v>198615</v>
      </c>
    </row>
    <row r="58445" spans="1:1" x14ac:dyDescent="0.25">
      <c r="A58445">
        <v>198617</v>
      </c>
    </row>
    <row r="58446" spans="1:1" x14ac:dyDescent="0.25">
      <c r="A58446">
        <v>198619</v>
      </c>
    </row>
    <row r="58447" spans="1:1" x14ac:dyDescent="0.25">
      <c r="A58447">
        <v>198621</v>
      </c>
    </row>
    <row r="58448" spans="1:1" x14ac:dyDescent="0.25">
      <c r="A58448">
        <v>198623</v>
      </c>
    </row>
    <row r="58449" spans="1:1" x14ac:dyDescent="0.25">
      <c r="A58449">
        <v>198625</v>
      </c>
    </row>
    <row r="58450" spans="1:1" x14ac:dyDescent="0.25">
      <c r="A58450">
        <v>198627</v>
      </c>
    </row>
    <row r="58451" spans="1:1" x14ac:dyDescent="0.25">
      <c r="A58451">
        <v>198629</v>
      </c>
    </row>
    <row r="58452" spans="1:1" x14ac:dyDescent="0.25">
      <c r="A58452">
        <v>198633</v>
      </c>
    </row>
    <row r="58453" spans="1:1" x14ac:dyDescent="0.25">
      <c r="A58453">
        <v>198635</v>
      </c>
    </row>
    <row r="58454" spans="1:1" x14ac:dyDescent="0.25">
      <c r="A58454">
        <v>198637</v>
      </c>
    </row>
    <row r="58455" spans="1:1" x14ac:dyDescent="0.25">
      <c r="A58455">
        <v>198639</v>
      </c>
    </row>
    <row r="58456" spans="1:1" x14ac:dyDescent="0.25">
      <c r="A58456">
        <v>198641</v>
      </c>
    </row>
    <row r="58457" spans="1:1" x14ac:dyDescent="0.25">
      <c r="A58457">
        <v>198643</v>
      </c>
    </row>
    <row r="58458" spans="1:1" x14ac:dyDescent="0.25">
      <c r="A58458">
        <v>198645</v>
      </c>
    </row>
    <row r="58459" spans="1:1" x14ac:dyDescent="0.25">
      <c r="A58459">
        <v>198647</v>
      </c>
    </row>
    <row r="58460" spans="1:1" x14ac:dyDescent="0.25">
      <c r="A58460">
        <v>198649</v>
      </c>
    </row>
    <row r="58461" spans="1:1" x14ac:dyDescent="0.25">
      <c r="A58461">
        <v>198651</v>
      </c>
    </row>
    <row r="58462" spans="1:1" x14ac:dyDescent="0.25">
      <c r="A58462">
        <v>198653</v>
      </c>
    </row>
    <row r="58463" spans="1:1" x14ac:dyDescent="0.25">
      <c r="A58463">
        <v>198655</v>
      </c>
    </row>
    <row r="58464" spans="1:1" x14ac:dyDescent="0.25">
      <c r="A58464">
        <v>198657</v>
      </c>
    </row>
    <row r="58465" spans="1:1" x14ac:dyDescent="0.25">
      <c r="A58465">
        <v>198659</v>
      </c>
    </row>
    <row r="58466" spans="1:1" x14ac:dyDescent="0.25">
      <c r="A58466">
        <v>198665</v>
      </c>
    </row>
    <row r="58467" spans="1:1" x14ac:dyDescent="0.25">
      <c r="A58467">
        <v>198667</v>
      </c>
    </row>
    <row r="58468" spans="1:1" x14ac:dyDescent="0.25">
      <c r="A58468">
        <v>198669</v>
      </c>
    </row>
    <row r="58469" spans="1:1" x14ac:dyDescent="0.25">
      <c r="A58469">
        <v>198673</v>
      </c>
    </row>
    <row r="58470" spans="1:1" x14ac:dyDescent="0.25">
      <c r="A58470">
        <v>198675</v>
      </c>
    </row>
    <row r="58471" spans="1:1" x14ac:dyDescent="0.25">
      <c r="A58471">
        <v>198677</v>
      </c>
    </row>
    <row r="58472" spans="1:1" x14ac:dyDescent="0.25">
      <c r="A58472">
        <v>198681</v>
      </c>
    </row>
    <row r="58473" spans="1:1" x14ac:dyDescent="0.25">
      <c r="A58473">
        <v>198683</v>
      </c>
    </row>
    <row r="58474" spans="1:1" x14ac:dyDescent="0.25">
      <c r="A58474">
        <v>198685</v>
      </c>
    </row>
    <row r="58475" spans="1:1" x14ac:dyDescent="0.25">
      <c r="A58475">
        <v>198687</v>
      </c>
    </row>
    <row r="58476" spans="1:1" x14ac:dyDescent="0.25">
      <c r="A58476">
        <v>198689</v>
      </c>
    </row>
    <row r="58477" spans="1:1" x14ac:dyDescent="0.25">
      <c r="A58477">
        <v>198691</v>
      </c>
    </row>
    <row r="58478" spans="1:1" x14ac:dyDescent="0.25">
      <c r="A58478">
        <v>198693</v>
      </c>
    </row>
    <row r="58479" spans="1:1" x14ac:dyDescent="0.25">
      <c r="A58479">
        <v>198695</v>
      </c>
    </row>
    <row r="58480" spans="1:1" x14ac:dyDescent="0.25">
      <c r="A58480">
        <v>198697</v>
      </c>
    </row>
    <row r="58481" spans="1:1" x14ac:dyDescent="0.25">
      <c r="A58481">
        <v>198699</v>
      </c>
    </row>
    <row r="58482" spans="1:1" x14ac:dyDescent="0.25">
      <c r="A58482">
        <v>198701</v>
      </c>
    </row>
    <row r="58483" spans="1:1" x14ac:dyDescent="0.25">
      <c r="A58483">
        <v>198703</v>
      </c>
    </row>
    <row r="58484" spans="1:1" x14ac:dyDescent="0.25">
      <c r="A58484">
        <v>198705</v>
      </c>
    </row>
    <row r="58485" spans="1:1" x14ac:dyDescent="0.25">
      <c r="A58485">
        <v>198707</v>
      </c>
    </row>
    <row r="58486" spans="1:1" x14ac:dyDescent="0.25">
      <c r="A58486">
        <v>198709</v>
      </c>
    </row>
    <row r="58487" spans="1:1" x14ac:dyDescent="0.25">
      <c r="A58487">
        <v>198711</v>
      </c>
    </row>
    <row r="58488" spans="1:1" x14ac:dyDescent="0.25">
      <c r="A58488">
        <v>198713</v>
      </c>
    </row>
    <row r="58489" spans="1:1" x14ac:dyDescent="0.25">
      <c r="A58489">
        <v>198715</v>
      </c>
    </row>
    <row r="58490" spans="1:1" x14ac:dyDescent="0.25">
      <c r="A58490">
        <v>198717</v>
      </c>
    </row>
    <row r="58491" spans="1:1" x14ac:dyDescent="0.25">
      <c r="A58491">
        <v>198719</v>
      </c>
    </row>
    <row r="58492" spans="1:1" x14ac:dyDescent="0.25">
      <c r="A58492">
        <v>198721</v>
      </c>
    </row>
    <row r="58493" spans="1:1" x14ac:dyDescent="0.25">
      <c r="A58493">
        <v>198723</v>
      </c>
    </row>
    <row r="58494" spans="1:1" x14ac:dyDescent="0.25">
      <c r="A58494">
        <v>198727</v>
      </c>
    </row>
    <row r="58495" spans="1:1" x14ac:dyDescent="0.25">
      <c r="A58495">
        <v>198729</v>
      </c>
    </row>
    <row r="58496" spans="1:1" x14ac:dyDescent="0.25">
      <c r="A58496">
        <v>198731</v>
      </c>
    </row>
    <row r="58497" spans="1:1" x14ac:dyDescent="0.25">
      <c r="A58497">
        <v>198733</v>
      </c>
    </row>
    <row r="58498" spans="1:1" x14ac:dyDescent="0.25">
      <c r="A58498">
        <v>198735</v>
      </c>
    </row>
    <row r="58499" spans="1:1" x14ac:dyDescent="0.25">
      <c r="A58499">
        <v>198737</v>
      </c>
    </row>
    <row r="58500" spans="1:1" x14ac:dyDescent="0.25">
      <c r="A58500">
        <v>198741</v>
      </c>
    </row>
    <row r="58501" spans="1:1" x14ac:dyDescent="0.25">
      <c r="A58501">
        <v>198743</v>
      </c>
    </row>
    <row r="58502" spans="1:1" x14ac:dyDescent="0.25">
      <c r="A58502">
        <v>198745</v>
      </c>
    </row>
    <row r="58503" spans="1:1" x14ac:dyDescent="0.25">
      <c r="A58503">
        <v>198747</v>
      </c>
    </row>
    <row r="58504" spans="1:1" x14ac:dyDescent="0.25">
      <c r="A58504">
        <v>198749</v>
      </c>
    </row>
    <row r="58505" spans="1:1" x14ac:dyDescent="0.25">
      <c r="A58505">
        <v>198751</v>
      </c>
    </row>
    <row r="58506" spans="1:1" x14ac:dyDescent="0.25">
      <c r="A58506">
        <v>198753</v>
      </c>
    </row>
    <row r="58507" spans="1:1" x14ac:dyDescent="0.25">
      <c r="A58507">
        <v>198755</v>
      </c>
    </row>
    <row r="58508" spans="1:1" x14ac:dyDescent="0.25">
      <c r="A58508">
        <v>198757</v>
      </c>
    </row>
    <row r="58509" spans="1:1" x14ac:dyDescent="0.25">
      <c r="A58509">
        <v>198761</v>
      </c>
    </row>
    <row r="58510" spans="1:1" x14ac:dyDescent="0.25">
      <c r="A58510">
        <v>198763</v>
      </c>
    </row>
    <row r="58511" spans="1:1" x14ac:dyDescent="0.25">
      <c r="A58511">
        <v>198765</v>
      </c>
    </row>
    <row r="58512" spans="1:1" x14ac:dyDescent="0.25">
      <c r="A58512">
        <v>198767</v>
      </c>
    </row>
    <row r="58513" spans="1:1" x14ac:dyDescent="0.25">
      <c r="A58513">
        <v>198769</v>
      </c>
    </row>
    <row r="58514" spans="1:1" x14ac:dyDescent="0.25">
      <c r="A58514">
        <v>198771</v>
      </c>
    </row>
    <row r="58515" spans="1:1" x14ac:dyDescent="0.25">
      <c r="A58515">
        <v>198773</v>
      </c>
    </row>
    <row r="58516" spans="1:1" x14ac:dyDescent="0.25">
      <c r="A58516">
        <v>198775</v>
      </c>
    </row>
    <row r="58517" spans="1:1" x14ac:dyDescent="0.25">
      <c r="A58517">
        <v>198779</v>
      </c>
    </row>
    <row r="58518" spans="1:1" x14ac:dyDescent="0.25">
      <c r="A58518">
        <v>198781</v>
      </c>
    </row>
    <row r="58519" spans="1:1" x14ac:dyDescent="0.25">
      <c r="A58519">
        <v>198783</v>
      </c>
    </row>
    <row r="58520" spans="1:1" x14ac:dyDescent="0.25">
      <c r="A58520">
        <v>198785</v>
      </c>
    </row>
    <row r="58521" spans="1:1" x14ac:dyDescent="0.25">
      <c r="A58521">
        <v>198787</v>
      </c>
    </row>
    <row r="58522" spans="1:1" x14ac:dyDescent="0.25">
      <c r="A58522">
        <v>198789</v>
      </c>
    </row>
    <row r="58523" spans="1:1" x14ac:dyDescent="0.25">
      <c r="A58523">
        <v>198791</v>
      </c>
    </row>
    <row r="58524" spans="1:1" x14ac:dyDescent="0.25">
      <c r="A58524">
        <v>198793</v>
      </c>
    </row>
    <row r="58525" spans="1:1" x14ac:dyDescent="0.25">
      <c r="A58525">
        <v>198795</v>
      </c>
    </row>
    <row r="58526" spans="1:1" x14ac:dyDescent="0.25">
      <c r="A58526">
        <v>198797</v>
      </c>
    </row>
    <row r="58527" spans="1:1" x14ac:dyDescent="0.25">
      <c r="A58527">
        <v>198799</v>
      </c>
    </row>
    <row r="58528" spans="1:1" x14ac:dyDescent="0.25">
      <c r="A58528">
        <v>198801</v>
      </c>
    </row>
    <row r="58529" spans="1:1" x14ac:dyDescent="0.25">
      <c r="A58529">
        <v>198803</v>
      </c>
    </row>
    <row r="58530" spans="1:1" x14ac:dyDescent="0.25">
      <c r="A58530">
        <v>198805</v>
      </c>
    </row>
    <row r="58531" spans="1:1" x14ac:dyDescent="0.25">
      <c r="A58531">
        <v>198807</v>
      </c>
    </row>
    <row r="58532" spans="1:1" x14ac:dyDescent="0.25">
      <c r="A58532">
        <v>198809</v>
      </c>
    </row>
    <row r="58533" spans="1:1" x14ac:dyDescent="0.25">
      <c r="A58533">
        <v>198811</v>
      </c>
    </row>
    <row r="58534" spans="1:1" x14ac:dyDescent="0.25">
      <c r="A58534">
        <v>198813</v>
      </c>
    </row>
    <row r="58535" spans="1:1" x14ac:dyDescent="0.25">
      <c r="A58535">
        <v>198815</v>
      </c>
    </row>
    <row r="58536" spans="1:1" x14ac:dyDescent="0.25">
      <c r="A58536">
        <v>198817</v>
      </c>
    </row>
    <row r="58537" spans="1:1" x14ac:dyDescent="0.25">
      <c r="A58537">
        <v>198819</v>
      </c>
    </row>
    <row r="58538" spans="1:1" x14ac:dyDescent="0.25">
      <c r="A58538">
        <v>198821</v>
      </c>
    </row>
    <row r="58539" spans="1:1" x14ac:dyDescent="0.25">
      <c r="A58539">
        <v>198823</v>
      </c>
    </row>
    <row r="58540" spans="1:1" x14ac:dyDescent="0.25">
      <c r="A58540">
        <v>198825</v>
      </c>
    </row>
    <row r="58541" spans="1:1" x14ac:dyDescent="0.25">
      <c r="A58541">
        <v>198827</v>
      </c>
    </row>
    <row r="58542" spans="1:1" x14ac:dyDescent="0.25">
      <c r="A58542">
        <v>198829</v>
      </c>
    </row>
    <row r="58543" spans="1:1" x14ac:dyDescent="0.25">
      <c r="A58543">
        <v>198831</v>
      </c>
    </row>
    <row r="58544" spans="1:1" x14ac:dyDescent="0.25">
      <c r="A58544">
        <v>198833</v>
      </c>
    </row>
    <row r="58545" spans="1:1" x14ac:dyDescent="0.25">
      <c r="A58545">
        <v>198835</v>
      </c>
    </row>
    <row r="58546" spans="1:1" x14ac:dyDescent="0.25">
      <c r="A58546">
        <v>198837</v>
      </c>
    </row>
    <row r="58547" spans="1:1" x14ac:dyDescent="0.25">
      <c r="A58547">
        <v>198839</v>
      </c>
    </row>
    <row r="58548" spans="1:1" x14ac:dyDescent="0.25">
      <c r="A58548">
        <v>198841</v>
      </c>
    </row>
    <row r="58549" spans="1:1" x14ac:dyDescent="0.25">
      <c r="A58549">
        <v>198843</v>
      </c>
    </row>
    <row r="58550" spans="1:1" x14ac:dyDescent="0.25">
      <c r="A58550">
        <v>198847</v>
      </c>
    </row>
    <row r="58551" spans="1:1" x14ac:dyDescent="0.25">
      <c r="A58551">
        <v>198849</v>
      </c>
    </row>
    <row r="58552" spans="1:1" x14ac:dyDescent="0.25">
      <c r="A58552">
        <v>198851</v>
      </c>
    </row>
    <row r="58553" spans="1:1" x14ac:dyDescent="0.25">
      <c r="A58553">
        <v>198853</v>
      </c>
    </row>
    <row r="58554" spans="1:1" x14ac:dyDescent="0.25">
      <c r="A58554">
        <v>198855</v>
      </c>
    </row>
    <row r="58555" spans="1:1" x14ac:dyDescent="0.25">
      <c r="A58555">
        <v>198857</v>
      </c>
    </row>
    <row r="58556" spans="1:1" x14ac:dyDescent="0.25">
      <c r="A58556">
        <v>198859</v>
      </c>
    </row>
    <row r="58557" spans="1:1" x14ac:dyDescent="0.25">
      <c r="A58557">
        <v>198861</v>
      </c>
    </row>
    <row r="58558" spans="1:1" x14ac:dyDescent="0.25">
      <c r="A58558">
        <v>198863</v>
      </c>
    </row>
    <row r="58559" spans="1:1" x14ac:dyDescent="0.25">
      <c r="A58559">
        <v>198865</v>
      </c>
    </row>
    <row r="58560" spans="1:1" x14ac:dyDescent="0.25">
      <c r="A58560">
        <v>198867</v>
      </c>
    </row>
    <row r="58561" spans="1:1" x14ac:dyDescent="0.25">
      <c r="A58561">
        <v>198869</v>
      </c>
    </row>
    <row r="58562" spans="1:1" x14ac:dyDescent="0.25">
      <c r="A58562">
        <v>198871</v>
      </c>
    </row>
    <row r="58563" spans="1:1" x14ac:dyDescent="0.25">
      <c r="A58563">
        <v>198873</v>
      </c>
    </row>
    <row r="58564" spans="1:1" x14ac:dyDescent="0.25">
      <c r="A58564">
        <v>198875</v>
      </c>
    </row>
    <row r="58565" spans="1:1" x14ac:dyDescent="0.25">
      <c r="A58565">
        <v>198877</v>
      </c>
    </row>
    <row r="58566" spans="1:1" x14ac:dyDescent="0.25">
      <c r="A58566">
        <v>198879</v>
      </c>
    </row>
    <row r="58567" spans="1:1" x14ac:dyDescent="0.25">
      <c r="A58567">
        <v>198881</v>
      </c>
    </row>
    <row r="58568" spans="1:1" x14ac:dyDescent="0.25">
      <c r="A58568">
        <v>198883</v>
      </c>
    </row>
    <row r="58569" spans="1:1" x14ac:dyDescent="0.25">
      <c r="A58569">
        <v>198885</v>
      </c>
    </row>
    <row r="58570" spans="1:1" x14ac:dyDescent="0.25">
      <c r="A58570">
        <v>198887</v>
      </c>
    </row>
    <row r="58571" spans="1:1" x14ac:dyDescent="0.25">
      <c r="A58571">
        <v>198889</v>
      </c>
    </row>
    <row r="58572" spans="1:1" x14ac:dyDescent="0.25">
      <c r="A58572">
        <v>198891</v>
      </c>
    </row>
    <row r="58573" spans="1:1" x14ac:dyDescent="0.25">
      <c r="A58573">
        <v>198893</v>
      </c>
    </row>
    <row r="58574" spans="1:1" x14ac:dyDescent="0.25">
      <c r="A58574">
        <v>198895</v>
      </c>
    </row>
    <row r="58575" spans="1:1" x14ac:dyDescent="0.25">
      <c r="A58575">
        <v>198897</v>
      </c>
    </row>
    <row r="58576" spans="1:1" x14ac:dyDescent="0.25">
      <c r="A58576">
        <v>198899</v>
      </c>
    </row>
    <row r="58577" spans="1:1" x14ac:dyDescent="0.25">
      <c r="A58577">
        <v>198901</v>
      </c>
    </row>
    <row r="58578" spans="1:1" x14ac:dyDescent="0.25">
      <c r="A58578">
        <v>198903</v>
      </c>
    </row>
    <row r="58579" spans="1:1" x14ac:dyDescent="0.25">
      <c r="A58579">
        <v>198905</v>
      </c>
    </row>
    <row r="58580" spans="1:1" x14ac:dyDescent="0.25">
      <c r="A58580">
        <v>198907</v>
      </c>
    </row>
    <row r="58581" spans="1:1" x14ac:dyDescent="0.25">
      <c r="A58581">
        <v>198909</v>
      </c>
    </row>
    <row r="58582" spans="1:1" x14ac:dyDescent="0.25">
      <c r="A58582">
        <v>198911</v>
      </c>
    </row>
    <row r="58583" spans="1:1" x14ac:dyDescent="0.25">
      <c r="A58583">
        <v>198913</v>
      </c>
    </row>
    <row r="58584" spans="1:1" x14ac:dyDescent="0.25">
      <c r="A58584">
        <v>198915</v>
      </c>
    </row>
    <row r="58585" spans="1:1" x14ac:dyDescent="0.25">
      <c r="A58585">
        <v>198917</v>
      </c>
    </row>
    <row r="58586" spans="1:1" x14ac:dyDescent="0.25">
      <c r="A58586">
        <v>198919</v>
      </c>
    </row>
    <row r="58587" spans="1:1" x14ac:dyDescent="0.25">
      <c r="A58587">
        <v>198921</v>
      </c>
    </row>
    <row r="58588" spans="1:1" x14ac:dyDescent="0.25">
      <c r="A58588">
        <v>198923</v>
      </c>
    </row>
    <row r="58589" spans="1:1" x14ac:dyDescent="0.25">
      <c r="A58589">
        <v>198925</v>
      </c>
    </row>
    <row r="58590" spans="1:1" x14ac:dyDescent="0.25">
      <c r="A58590">
        <v>198929</v>
      </c>
    </row>
    <row r="58591" spans="1:1" x14ac:dyDescent="0.25">
      <c r="A58591">
        <v>198931</v>
      </c>
    </row>
    <row r="58592" spans="1:1" x14ac:dyDescent="0.25">
      <c r="A58592">
        <v>198933</v>
      </c>
    </row>
    <row r="58593" spans="1:1" x14ac:dyDescent="0.25">
      <c r="A58593">
        <v>198935</v>
      </c>
    </row>
    <row r="58594" spans="1:1" x14ac:dyDescent="0.25">
      <c r="A58594">
        <v>198937</v>
      </c>
    </row>
    <row r="58595" spans="1:1" x14ac:dyDescent="0.25">
      <c r="A58595">
        <v>198939</v>
      </c>
    </row>
    <row r="58596" spans="1:1" x14ac:dyDescent="0.25">
      <c r="A58596">
        <v>198941</v>
      </c>
    </row>
    <row r="58597" spans="1:1" x14ac:dyDescent="0.25">
      <c r="A58597">
        <v>198943</v>
      </c>
    </row>
    <row r="58598" spans="1:1" x14ac:dyDescent="0.25">
      <c r="A58598">
        <v>198945</v>
      </c>
    </row>
    <row r="58599" spans="1:1" x14ac:dyDescent="0.25">
      <c r="A58599">
        <v>198947</v>
      </c>
    </row>
    <row r="58600" spans="1:1" x14ac:dyDescent="0.25">
      <c r="A58600">
        <v>198949</v>
      </c>
    </row>
    <row r="58601" spans="1:1" x14ac:dyDescent="0.25">
      <c r="A58601">
        <v>198951</v>
      </c>
    </row>
    <row r="58602" spans="1:1" x14ac:dyDescent="0.25">
      <c r="A58602">
        <v>198953</v>
      </c>
    </row>
    <row r="58603" spans="1:1" x14ac:dyDescent="0.25">
      <c r="A58603">
        <v>198955</v>
      </c>
    </row>
    <row r="58604" spans="1:1" x14ac:dyDescent="0.25">
      <c r="A58604">
        <v>198957</v>
      </c>
    </row>
    <row r="58605" spans="1:1" x14ac:dyDescent="0.25">
      <c r="A58605">
        <v>198959</v>
      </c>
    </row>
    <row r="58606" spans="1:1" x14ac:dyDescent="0.25">
      <c r="A58606">
        <v>198961</v>
      </c>
    </row>
    <row r="58607" spans="1:1" x14ac:dyDescent="0.25">
      <c r="A58607">
        <v>198963</v>
      </c>
    </row>
    <row r="58608" spans="1:1" x14ac:dyDescent="0.25">
      <c r="A58608">
        <v>198965</v>
      </c>
    </row>
    <row r="58609" spans="1:1" x14ac:dyDescent="0.25">
      <c r="A58609">
        <v>198967</v>
      </c>
    </row>
    <row r="58610" spans="1:1" x14ac:dyDescent="0.25">
      <c r="A58610">
        <v>198969</v>
      </c>
    </row>
    <row r="58611" spans="1:1" x14ac:dyDescent="0.25">
      <c r="A58611">
        <v>198971</v>
      </c>
    </row>
    <row r="58612" spans="1:1" x14ac:dyDescent="0.25">
      <c r="A58612">
        <v>198973</v>
      </c>
    </row>
    <row r="58613" spans="1:1" x14ac:dyDescent="0.25">
      <c r="A58613">
        <v>198975</v>
      </c>
    </row>
    <row r="58614" spans="1:1" x14ac:dyDescent="0.25">
      <c r="A58614">
        <v>198977</v>
      </c>
    </row>
    <row r="58615" spans="1:1" x14ac:dyDescent="0.25">
      <c r="A58615">
        <v>198979</v>
      </c>
    </row>
    <row r="58616" spans="1:1" x14ac:dyDescent="0.25">
      <c r="A58616">
        <v>198981</v>
      </c>
    </row>
    <row r="58617" spans="1:1" x14ac:dyDescent="0.25">
      <c r="A58617">
        <v>198983</v>
      </c>
    </row>
    <row r="58618" spans="1:1" x14ac:dyDescent="0.25">
      <c r="A58618">
        <v>198985</v>
      </c>
    </row>
    <row r="58619" spans="1:1" x14ac:dyDescent="0.25">
      <c r="A58619">
        <v>198987</v>
      </c>
    </row>
    <row r="58620" spans="1:1" x14ac:dyDescent="0.25">
      <c r="A58620">
        <v>198989</v>
      </c>
    </row>
    <row r="58621" spans="1:1" x14ac:dyDescent="0.25">
      <c r="A58621">
        <v>198991</v>
      </c>
    </row>
    <row r="58622" spans="1:1" x14ac:dyDescent="0.25">
      <c r="A58622">
        <v>198993</v>
      </c>
    </row>
    <row r="58623" spans="1:1" x14ac:dyDescent="0.25">
      <c r="A58623">
        <v>198995</v>
      </c>
    </row>
    <row r="58624" spans="1:1" x14ac:dyDescent="0.25">
      <c r="A58624">
        <v>198997</v>
      </c>
    </row>
    <row r="58625" spans="1:1" x14ac:dyDescent="0.25">
      <c r="A58625">
        <v>198999</v>
      </c>
    </row>
    <row r="58626" spans="1:1" x14ac:dyDescent="0.25">
      <c r="A58626">
        <v>199003</v>
      </c>
    </row>
    <row r="58627" spans="1:1" x14ac:dyDescent="0.25">
      <c r="A58627">
        <v>199005</v>
      </c>
    </row>
    <row r="58628" spans="1:1" x14ac:dyDescent="0.25">
      <c r="A58628">
        <v>199007</v>
      </c>
    </row>
    <row r="58629" spans="1:1" x14ac:dyDescent="0.25">
      <c r="A58629">
        <v>199009</v>
      </c>
    </row>
    <row r="58630" spans="1:1" x14ac:dyDescent="0.25">
      <c r="A58630">
        <v>199011</v>
      </c>
    </row>
    <row r="58631" spans="1:1" x14ac:dyDescent="0.25">
      <c r="A58631">
        <v>199013</v>
      </c>
    </row>
    <row r="58632" spans="1:1" x14ac:dyDescent="0.25">
      <c r="A58632">
        <v>199015</v>
      </c>
    </row>
    <row r="58633" spans="1:1" x14ac:dyDescent="0.25">
      <c r="A58633">
        <v>199017</v>
      </c>
    </row>
    <row r="58634" spans="1:1" x14ac:dyDescent="0.25">
      <c r="A58634">
        <v>199019</v>
      </c>
    </row>
    <row r="58635" spans="1:1" x14ac:dyDescent="0.25">
      <c r="A58635">
        <v>199021</v>
      </c>
    </row>
    <row r="58636" spans="1:1" x14ac:dyDescent="0.25">
      <c r="A58636">
        <v>199023</v>
      </c>
    </row>
    <row r="58637" spans="1:1" x14ac:dyDescent="0.25">
      <c r="A58637">
        <v>199025</v>
      </c>
    </row>
    <row r="58638" spans="1:1" x14ac:dyDescent="0.25">
      <c r="A58638">
        <v>199027</v>
      </c>
    </row>
    <row r="58639" spans="1:1" x14ac:dyDescent="0.25">
      <c r="A58639">
        <v>199029</v>
      </c>
    </row>
    <row r="58640" spans="1:1" x14ac:dyDescent="0.25">
      <c r="A58640">
        <v>199031</v>
      </c>
    </row>
    <row r="58641" spans="1:1" x14ac:dyDescent="0.25">
      <c r="A58641">
        <v>199033</v>
      </c>
    </row>
    <row r="58642" spans="1:1" x14ac:dyDescent="0.25">
      <c r="A58642">
        <v>199035</v>
      </c>
    </row>
    <row r="58643" spans="1:1" x14ac:dyDescent="0.25">
      <c r="A58643">
        <v>199037</v>
      </c>
    </row>
    <row r="58644" spans="1:1" x14ac:dyDescent="0.25">
      <c r="A58644">
        <v>199039</v>
      </c>
    </row>
    <row r="58645" spans="1:1" x14ac:dyDescent="0.25">
      <c r="A58645">
        <v>199041</v>
      </c>
    </row>
    <row r="58646" spans="1:1" x14ac:dyDescent="0.25">
      <c r="A58646">
        <v>199043</v>
      </c>
    </row>
    <row r="58647" spans="1:1" x14ac:dyDescent="0.25">
      <c r="A58647">
        <v>199045</v>
      </c>
    </row>
    <row r="58648" spans="1:1" x14ac:dyDescent="0.25">
      <c r="A58648">
        <v>199047</v>
      </c>
    </row>
    <row r="58649" spans="1:1" x14ac:dyDescent="0.25">
      <c r="A58649">
        <v>199049</v>
      </c>
    </row>
    <row r="58650" spans="1:1" x14ac:dyDescent="0.25">
      <c r="A58650">
        <v>199051</v>
      </c>
    </row>
    <row r="58651" spans="1:1" x14ac:dyDescent="0.25">
      <c r="A58651">
        <v>199053</v>
      </c>
    </row>
    <row r="58652" spans="1:1" x14ac:dyDescent="0.25">
      <c r="A58652">
        <v>199055</v>
      </c>
    </row>
    <row r="58653" spans="1:1" x14ac:dyDescent="0.25">
      <c r="A58653">
        <v>199057</v>
      </c>
    </row>
    <row r="58654" spans="1:1" x14ac:dyDescent="0.25">
      <c r="A58654">
        <v>199059</v>
      </c>
    </row>
    <row r="58655" spans="1:1" x14ac:dyDescent="0.25">
      <c r="A58655">
        <v>199061</v>
      </c>
    </row>
    <row r="58656" spans="1:1" x14ac:dyDescent="0.25">
      <c r="A58656">
        <v>199063</v>
      </c>
    </row>
    <row r="58657" spans="1:1" x14ac:dyDescent="0.25">
      <c r="A58657">
        <v>199065</v>
      </c>
    </row>
    <row r="58658" spans="1:1" x14ac:dyDescent="0.25">
      <c r="A58658">
        <v>199067</v>
      </c>
    </row>
    <row r="58659" spans="1:1" x14ac:dyDescent="0.25">
      <c r="A58659">
        <v>199069</v>
      </c>
    </row>
    <row r="58660" spans="1:1" x14ac:dyDescent="0.25">
      <c r="A58660">
        <v>199071</v>
      </c>
    </row>
    <row r="58661" spans="1:1" x14ac:dyDescent="0.25">
      <c r="A58661">
        <v>199073</v>
      </c>
    </row>
    <row r="58662" spans="1:1" x14ac:dyDescent="0.25">
      <c r="A58662">
        <v>199075</v>
      </c>
    </row>
    <row r="58663" spans="1:1" x14ac:dyDescent="0.25">
      <c r="A58663">
        <v>199077</v>
      </c>
    </row>
    <row r="58664" spans="1:1" x14ac:dyDescent="0.25">
      <c r="A58664">
        <v>199079</v>
      </c>
    </row>
    <row r="58665" spans="1:1" x14ac:dyDescent="0.25">
      <c r="A58665">
        <v>199081</v>
      </c>
    </row>
    <row r="58666" spans="1:1" x14ac:dyDescent="0.25">
      <c r="A58666">
        <v>199083</v>
      </c>
    </row>
    <row r="58667" spans="1:1" x14ac:dyDescent="0.25">
      <c r="A58667">
        <v>199085</v>
      </c>
    </row>
    <row r="58668" spans="1:1" x14ac:dyDescent="0.25">
      <c r="A58668">
        <v>199087</v>
      </c>
    </row>
    <row r="58669" spans="1:1" x14ac:dyDescent="0.25">
      <c r="A58669">
        <v>199089</v>
      </c>
    </row>
    <row r="58670" spans="1:1" x14ac:dyDescent="0.25">
      <c r="A58670">
        <v>199091</v>
      </c>
    </row>
    <row r="58671" spans="1:1" x14ac:dyDescent="0.25">
      <c r="A58671">
        <v>199093</v>
      </c>
    </row>
    <row r="58672" spans="1:1" x14ac:dyDescent="0.25">
      <c r="A58672">
        <v>199095</v>
      </c>
    </row>
    <row r="58673" spans="1:1" x14ac:dyDescent="0.25">
      <c r="A58673">
        <v>199097</v>
      </c>
    </row>
    <row r="58674" spans="1:1" x14ac:dyDescent="0.25">
      <c r="A58674">
        <v>199099</v>
      </c>
    </row>
    <row r="58675" spans="1:1" x14ac:dyDescent="0.25">
      <c r="A58675">
        <v>199101</v>
      </c>
    </row>
    <row r="58676" spans="1:1" x14ac:dyDescent="0.25">
      <c r="A58676">
        <v>199105</v>
      </c>
    </row>
    <row r="58677" spans="1:1" x14ac:dyDescent="0.25">
      <c r="A58677">
        <v>199107</v>
      </c>
    </row>
    <row r="58678" spans="1:1" x14ac:dyDescent="0.25">
      <c r="A58678">
        <v>199109</v>
      </c>
    </row>
    <row r="58679" spans="1:1" x14ac:dyDescent="0.25">
      <c r="A58679">
        <v>199111</v>
      </c>
    </row>
    <row r="58680" spans="1:1" x14ac:dyDescent="0.25">
      <c r="A58680">
        <v>199113</v>
      </c>
    </row>
    <row r="58681" spans="1:1" x14ac:dyDescent="0.25">
      <c r="A58681">
        <v>199115</v>
      </c>
    </row>
    <row r="58682" spans="1:1" x14ac:dyDescent="0.25">
      <c r="A58682">
        <v>199117</v>
      </c>
    </row>
    <row r="58683" spans="1:1" x14ac:dyDescent="0.25">
      <c r="A58683">
        <v>199119</v>
      </c>
    </row>
    <row r="58684" spans="1:1" x14ac:dyDescent="0.25">
      <c r="A58684">
        <v>199121</v>
      </c>
    </row>
    <row r="58685" spans="1:1" x14ac:dyDescent="0.25">
      <c r="A58685">
        <v>199123</v>
      </c>
    </row>
    <row r="58686" spans="1:1" x14ac:dyDescent="0.25">
      <c r="A58686">
        <v>199125</v>
      </c>
    </row>
    <row r="58687" spans="1:1" x14ac:dyDescent="0.25">
      <c r="A58687">
        <v>199127</v>
      </c>
    </row>
    <row r="58688" spans="1:1" x14ac:dyDescent="0.25">
      <c r="A58688">
        <v>199129</v>
      </c>
    </row>
    <row r="58689" spans="1:1" x14ac:dyDescent="0.25">
      <c r="A58689">
        <v>199131</v>
      </c>
    </row>
    <row r="58690" spans="1:1" x14ac:dyDescent="0.25">
      <c r="A58690">
        <v>199133</v>
      </c>
    </row>
    <row r="58691" spans="1:1" x14ac:dyDescent="0.25">
      <c r="A58691">
        <v>199135</v>
      </c>
    </row>
    <row r="58692" spans="1:1" x14ac:dyDescent="0.25">
      <c r="A58692">
        <v>199137</v>
      </c>
    </row>
    <row r="58693" spans="1:1" x14ac:dyDescent="0.25">
      <c r="A58693">
        <v>199139</v>
      </c>
    </row>
    <row r="58694" spans="1:1" x14ac:dyDescent="0.25">
      <c r="A58694">
        <v>199141</v>
      </c>
    </row>
    <row r="58695" spans="1:1" x14ac:dyDescent="0.25">
      <c r="A58695">
        <v>199143</v>
      </c>
    </row>
    <row r="58696" spans="1:1" x14ac:dyDescent="0.25">
      <c r="A58696">
        <v>199145</v>
      </c>
    </row>
    <row r="58697" spans="1:1" x14ac:dyDescent="0.25">
      <c r="A58697">
        <v>199147</v>
      </c>
    </row>
    <row r="58698" spans="1:1" x14ac:dyDescent="0.25">
      <c r="A58698">
        <v>199149</v>
      </c>
    </row>
    <row r="58699" spans="1:1" x14ac:dyDescent="0.25">
      <c r="A58699">
        <v>199151</v>
      </c>
    </row>
    <row r="58700" spans="1:1" x14ac:dyDescent="0.25">
      <c r="A58700">
        <v>199153</v>
      </c>
    </row>
    <row r="58701" spans="1:1" x14ac:dyDescent="0.25">
      <c r="A58701">
        <v>199155</v>
      </c>
    </row>
    <row r="58702" spans="1:1" x14ac:dyDescent="0.25">
      <c r="A58702">
        <v>199157</v>
      </c>
    </row>
    <row r="58703" spans="1:1" x14ac:dyDescent="0.25">
      <c r="A58703">
        <v>199159</v>
      </c>
    </row>
    <row r="58704" spans="1:1" x14ac:dyDescent="0.25">
      <c r="A58704">
        <v>199161</v>
      </c>
    </row>
    <row r="58705" spans="1:1" x14ac:dyDescent="0.25">
      <c r="A58705">
        <v>199163</v>
      </c>
    </row>
    <row r="58706" spans="1:1" x14ac:dyDescent="0.25">
      <c r="A58706">
        <v>199165</v>
      </c>
    </row>
    <row r="58707" spans="1:1" x14ac:dyDescent="0.25">
      <c r="A58707">
        <v>199167</v>
      </c>
    </row>
    <row r="58708" spans="1:1" x14ac:dyDescent="0.25">
      <c r="A58708">
        <v>199169</v>
      </c>
    </row>
    <row r="58709" spans="1:1" x14ac:dyDescent="0.25">
      <c r="A58709">
        <v>199171</v>
      </c>
    </row>
    <row r="58710" spans="1:1" x14ac:dyDescent="0.25">
      <c r="A58710">
        <v>199173</v>
      </c>
    </row>
    <row r="58711" spans="1:1" x14ac:dyDescent="0.25">
      <c r="A58711">
        <v>199175</v>
      </c>
    </row>
    <row r="58712" spans="1:1" x14ac:dyDescent="0.25">
      <c r="A58712">
        <v>199177</v>
      </c>
    </row>
    <row r="58713" spans="1:1" x14ac:dyDescent="0.25">
      <c r="A58713">
        <v>199179</v>
      </c>
    </row>
    <row r="58714" spans="1:1" x14ac:dyDescent="0.25">
      <c r="A58714">
        <v>199181</v>
      </c>
    </row>
    <row r="58715" spans="1:1" x14ac:dyDescent="0.25">
      <c r="A58715">
        <v>199183</v>
      </c>
    </row>
    <row r="58716" spans="1:1" x14ac:dyDescent="0.25">
      <c r="A58716">
        <v>199185</v>
      </c>
    </row>
    <row r="58717" spans="1:1" x14ac:dyDescent="0.25">
      <c r="A58717">
        <v>199187</v>
      </c>
    </row>
    <row r="58718" spans="1:1" x14ac:dyDescent="0.25">
      <c r="A58718">
        <v>199189</v>
      </c>
    </row>
    <row r="58719" spans="1:1" x14ac:dyDescent="0.25">
      <c r="A58719">
        <v>199191</v>
      </c>
    </row>
    <row r="58720" spans="1:1" x14ac:dyDescent="0.25">
      <c r="A58720">
        <v>199193</v>
      </c>
    </row>
    <row r="58721" spans="1:1" x14ac:dyDescent="0.25">
      <c r="A58721">
        <v>199197</v>
      </c>
    </row>
    <row r="58722" spans="1:1" x14ac:dyDescent="0.25">
      <c r="A58722">
        <v>199199</v>
      </c>
    </row>
    <row r="58723" spans="1:1" x14ac:dyDescent="0.25">
      <c r="A58723">
        <v>199201</v>
      </c>
    </row>
    <row r="58724" spans="1:1" x14ac:dyDescent="0.25">
      <c r="A58724">
        <v>199203</v>
      </c>
    </row>
    <row r="58725" spans="1:1" x14ac:dyDescent="0.25">
      <c r="A58725">
        <v>199205</v>
      </c>
    </row>
    <row r="58726" spans="1:1" x14ac:dyDescent="0.25">
      <c r="A58726">
        <v>199207</v>
      </c>
    </row>
    <row r="58727" spans="1:1" x14ac:dyDescent="0.25">
      <c r="A58727">
        <v>199209</v>
      </c>
    </row>
    <row r="58728" spans="1:1" x14ac:dyDescent="0.25">
      <c r="A58728">
        <v>199213</v>
      </c>
    </row>
    <row r="58729" spans="1:1" x14ac:dyDescent="0.25">
      <c r="A58729">
        <v>199217</v>
      </c>
    </row>
    <row r="58730" spans="1:1" x14ac:dyDescent="0.25">
      <c r="A58730">
        <v>199219</v>
      </c>
    </row>
    <row r="58731" spans="1:1" x14ac:dyDescent="0.25">
      <c r="A58731">
        <v>199223</v>
      </c>
    </row>
    <row r="58732" spans="1:1" x14ac:dyDescent="0.25">
      <c r="A58732">
        <v>199225</v>
      </c>
    </row>
    <row r="58733" spans="1:1" x14ac:dyDescent="0.25">
      <c r="A58733">
        <v>199227</v>
      </c>
    </row>
    <row r="58734" spans="1:1" x14ac:dyDescent="0.25">
      <c r="A58734">
        <v>199229</v>
      </c>
    </row>
    <row r="58735" spans="1:1" x14ac:dyDescent="0.25">
      <c r="A58735">
        <v>199231</v>
      </c>
    </row>
    <row r="58736" spans="1:1" x14ac:dyDescent="0.25">
      <c r="A58736">
        <v>199233</v>
      </c>
    </row>
    <row r="58737" spans="1:1" x14ac:dyDescent="0.25">
      <c r="A58737">
        <v>199235</v>
      </c>
    </row>
    <row r="58738" spans="1:1" x14ac:dyDescent="0.25">
      <c r="A58738">
        <v>199237</v>
      </c>
    </row>
    <row r="58739" spans="1:1" x14ac:dyDescent="0.25">
      <c r="A58739">
        <v>199239</v>
      </c>
    </row>
    <row r="58740" spans="1:1" x14ac:dyDescent="0.25">
      <c r="A58740">
        <v>199241</v>
      </c>
    </row>
    <row r="58741" spans="1:1" x14ac:dyDescent="0.25">
      <c r="A58741">
        <v>199243</v>
      </c>
    </row>
    <row r="58742" spans="1:1" x14ac:dyDescent="0.25">
      <c r="A58742">
        <v>199245</v>
      </c>
    </row>
    <row r="58743" spans="1:1" x14ac:dyDescent="0.25">
      <c r="A58743">
        <v>199247</v>
      </c>
    </row>
    <row r="58744" spans="1:1" x14ac:dyDescent="0.25">
      <c r="A58744">
        <v>199249</v>
      </c>
    </row>
    <row r="58745" spans="1:1" x14ac:dyDescent="0.25">
      <c r="A58745">
        <v>199251</v>
      </c>
    </row>
    <row r="58746" spans="1:1" x14ac:dyDescent="0.25">
      <c r="A58746">
        <v>199253</v>
      </c>
    </row>
    <row r="58747" spans="1:1" x14ac:dyDescent="0.25">
      <c r="A58747">
        <v>199255</v>
      </c>
    </row>
    <row r="58748" spans="1:1" x14ac:dyDescent="0.25">
      <c r="A58748">
        <v>199257</v>
      </c>
    </row>
    <row r="58749" spans="1:1" x14ac:dyDescent="0.25">
      <c r="A58749">
        <v>199259</v>
      </c>
    </row>
    <row r="58750" spans="1:1" x14ac:dyDescent="0.25">
      <c r="A58750">
        <v>199261</v>
      </c>
    </row>
    <row r="58751" spans="1:1" x14ac:dyDescent="0.25">
      <c r="A58751">
        <v>199263</v>
      </c>
    </row>
    <row r="58752" spans="1:1" x14ac:dyDescent="0.25">
      <c r="A58752">
        <v>199265</v>
      </c>
    </row>
    <row r="58753" spans="1:1" x14ac:dyDescent="0.25">
      <c r="A58753">
        <v>199267</v>
      </c>
    </row>
    <row r="58754" spans="1:1" x14ac:dyDescent="0.25">
      <c r="A58754">
        <v>199269</v>
      </c>
    </row>
    <row r="58755" spans="1:1" x14ac:dyDescent="0.25">
      <c r="A58755">
        <v>199271</v>
      </c>
    </row>
    <row r="58756" spans="1:1" x14ac:dyDescent="0.25">
      <c r="A58756">
        <v>199273</v>
      </c>
    </row>
    <row r="58757" spans="1:1" x14ac:dyDescent="0.25">
      <c r="A58757">
        <v>199275</v>
      </c>
    </row>
    <row r="58758" spans="1:1" x14ac:dyDescent="0.25">
      <c r="A58758">
        <v>199277</v>
      </c>
    </row>
    <row r="58759" spans="1:1" x14ac:dyDescent="0.25">
      <c r="A58759">
        <v>199279</v>
      </c>
    </row>
    <row r="58760" spans="1:1" x14ac:dyDescent="0.25">
      <c r="A58760">
        <v>199281</v>
      </c>
    </row>
    <row r="58761" spans="1:1" x14ac:dyDescent="0.25">
      <c r="A58761">
        <v>199283</v>
      </c>
    </row>
    <row r="58762" spans="1:1" x14ac:dyDescent="0.25">
      <c r="A58762">
        <v>199285</v>
      </c>
    </row>
    <row r="58763" spans="1:1" x14ac:dyDescent="0.25">
      <c r="A58763">
        <v>199289</v>
      </c>
    </row>
    <row r="58764" spans="1:1" x14ac:dyDescent="0.25">
      <c r="A58764">
        <v>199291</v>
      </c>
    </row>
    <row r="58765" spans="1:1" x14ac:dyDescent="0.25">
      <c r="A58765">
        <v>199295</v>
      </c>
    </row>
    <row r="58766" spans="1:1" x14ac:dyDescent="0.25">
      <c r="A58766">
        <v>199299</v>
      </c>
    </row>
    <row r="58767" spans="1:1" x14ac:dyDescent="0.25">
      <c r="A58767">
        <v>199301</v>
      </c>
    </row>
    <row r="58768" spans="1:1" x14ac:dyDescent="0.25">
      <c r="A58768">
        <v>199303</v>
      </c>
    </row>
    <row r="58769" spans="1:1" x14ac:dyDescent="0.25">
      <c r="A58769">
        <v>199305</v>
      </c>
    </row>
    <row r="58770" spans="1:1" x14ac:dyDescent="0.25">
      <c r="A58770">
        <v>199307</v>
      </c>
    </row>
    <row r="58771" spans="1:1" x14ac:dyDescent="0.25">
      <c r="A58771">
        <v>199309</v>
      </c>
    </row>
    <row r="58772" spans="1:1" x14ac:dyDescent="0.25">
      <c r="A58772">
        <v>199311</v>
      </c>
    </row>
    <row r="58773" spans="1:1" x14ac:dyDescent="0.25">
      <c r="A58773">
        <v>199315</v>
      </c>
    </row>
    <row r="58774" spans="1:1" x14ac:dyDescent="0.25">
      <c r="A58774">
        <v>199317</v>
      </c>
    </row>
    <row r="58775" spans="1:1" x14ac:dyDescent="0.25">
      <c r="A58775">
        <v>199319</v>
      </c>
    </row>
    <row r="58776" spans="1:1" x14ac:dyDescent="0.25">
      <c r="A58776">
        <v>199325</v>
      </c>
    </row>
    <row r="58777" spans="1:1" x14ac:dyDescent="0.25">
      <c r="A58777">
        <v>199331</v>
      </c>
    </row>
    <row r="58778" spans="1:1" x14ac:dyDescent="0.25">
      <c r="A58778">
        <v>199333</v>
      </c>
    </row>
    <row r="58779" spans="1:1" x14ac:dyDescent="0.25">
      <c r="A58779">
        <v>199335</v>
      </c>
    </row>
    <row r="58780" spans="1:1" x14ac:dyDescent="0.25">
      <c r="A58780">
        <v>199337</v>
      </c>
    </row>
    <row r="58781" spans="1:1" x14ac:dyDescent="0.25">
      <c r="A58781">
        <v>199339</v>
      </c>
    </row>
    <row r="58782" spans="1:1" x14ac:dyDescent="0.25">
      <c r="A58782">
        <v>199340</v>
      </c>
    </row>
    <row r="58783" spans="1:1" x14ac:dyDescent="0.25">
      <c r="A58783">
        <v>199342</v>
      </c>
    </row>
    <row r="58784" spans="1:1" x14ac:dyDescent="0.25">
      <c r="A58784">
        <v>199344</v>
      </c>
    </row>
    <row r="58785" spans="1:1" x14ac:dyDescent="0.25">
      <c r="A58785">
        <v>199346</v>
      </c>
    </row>
    <row r="58786" spans="1:1" x14ac:dyDescent="0.25">
      <c r="A58786">
        <v>199348</v>
      </c>
    </row>
    <row r="58787" spans="1:1" x14ac:dyDescent="0.25">
      <c r="A58787">
        <v>199350</v>
      </c>
    </row>
    <row r="58788" spans="1:1" x14ac:dyDescent="0.25">
      <c r="A58788">
        <v>199352</v>
      </c>
    </row>
    <row r="58789" spans="1:1" x14ac:dyDescent="0.25">
      <c r="A58789">
        <v>199354</v>
      </c>
    </row>
    <row r="58790" spans="1:1" x14ac:dyDescent="0.25">
      <c r="A58790">
        <v>199356</v>
      </c>
    </row>
    <row r="58791" spans="1:1" x14ac:dyDescent="0.25">
      <c r="A58791">
        <v>199358</v>
      </c>
    </row>
    <row r="58792" spans="1:1" x14ac:dyDescent="0.25">
      <c r="A58792">
        <v>199360</v>
      </c>
    </row>
    <row r="58793" spans="1:1" x14ac:dyDescent="0.25">
      <c r="A58793">
        <v>199364</v>
      </c>
    </row>
    <row r="58794" spans="1:1" x14ac:dyDescent="0.25">
      <c r="A58794">
        <v>199366</v>
      </c>
    </row>
    <row r="58795" spans="1:1" x14ac:dyDescent="0.25">
      <c r="A58795">
        <v>199370</v>
      </c>
    </row>
    <row r="58796" spans="1:1" x14ac:dyDescent="0.25">
      <c r="A58796">
        <v>199374</v>
      </c>
    </row>
    <row r="58797" spans="1:1" x14ac:dyDescent="0.25">
      <c r="A58797">
        <v>199382</v>
      </c>
    </row>
    <row r="58798" spans="1:1" x14ac:dyDescent="0.25">
      <c r="A58798">
        <v>199386</v>
      </c>
    </row>
    <row r="58799" spans="1:1" x14ac:dyDescent="0.25">
      <c r="A58799">
        <v>199388</v>
      </c>
    </row>
    <row r="58800" spans="1:1" x14ac:dyDescent="0.25">
      <c r="A58800">
        <v>199390</v>
      </c>
    </row>
    <row r="58801" spans="1:1" x14ac:dyDescent="0.25">
      <c r="A58801">
        <v>199394</v>
      </c>
    </row>
    <row r="58802" spans="1:1" x14ac:dyDescent="0.25">
      <c r="A58802">
        <v>199398</v>
      </c>
    </row>
    <row r="58803" spans="1:1" x14ac:dyDescent="0.25">
      <c r="A58803">
        <v>199402</v>
      </c>
    </row>
    <row r="58804" spans="1:1" x14ac:dyDescent="0.25">
      <c r="A58804">
        <v>199412</v>
      </c>
    </row>
    <row r="58805" spans="1:1" x14ac:dyDescent="0.25">
      <c r="A58805">
        <v>199414</v>
      </c>
    </row>
    <row r="58806" spans="1:1" x14ac:dyDescent="0.25">
      <c r="A58806">
        <v>199418</v>
      </c>
    </row>
    <row r="58807" spans="1:1" x14ac:dyDescent="0.25">
      <c r="A58807">
        <v>199420</v>
      </c>
    </row>
    <row r="58808" spans="1:1" x14ac:dyDescent="0.25">
      <c r="A58808">
        <v>199422</v>
      </c>
    </row>
    <row r="58809" spans="1:1" x14ac:dyDescent="0.25">
      <c r="A58809">
        <v>199424</v>
      </c>
    </row>
    <row r="58810" spans="1:1" x14ac:dyDescent="0.25">
      <c r="A58810">
        <v>199426</v>
      </c>
    </row>
    <row r="58811" spans="1:1" x14ac:dyDescent="0.25">
      <c r="A58811">
        <v>199428</v>
      </c>
    </row>
    <row r="58812" spans="1:1" x14ac:dyDescent="0.25">
      <c r="A58812">
        <v>199430</v>
      </c>
    </row>
    <row r="58813" spans="1:1" x14ac:dyDescent="0.25">
      <c r="A58813">
        <v>199432</v>
      </c>
    </row>
    <row r="58814" spans="1:1" x14ac:dyDescent="0.25">
      <c r="A58814">
        <v>199434</v>
      </c>
    </row>
    <row r="58815" spans="1:1" x14ac:dyDescent="0.25">
      <c r="A58815">
        <v>199436</v>
      </c>
    </row>
    <row r="58816" spans="1:1" x14ac:dyDescent="0.25">
      <c r="A58816">
        <v>199438</v>
      </c>
    </row>
    <row r="58817" spans="1:1" x14ac:dyDescent="0.25">
      <c r="A58817">
        <v>199440</v>
      </c>
    </row>
    <row r="58818" spans="1:1" x14ac:dyDescent="0.25">
      <c r="A58818">
        <v>199442</v>
      </c>
    </row>
    <row r="58819" spans="1:1" x14ac:dyDescent="0.25">
      <c r="A58819">
        <v>199444</v>
      </c>
    </row>
    <row r="58820" spans="1:1" x14ac:dyDescent="0.25">
      <c r="A58820">
        <v>199446</v>
      </c>
    </row>
    <row r="58821" spans="1:1" x14ac:dyDescent="0.25">
      <c r="A58821">
        <v>199448</v>
      </c>
    </row>
    <row r="58822" spans="1:1" x14ac:dyDescent="0.25">
      <c r="A58822">
        <v>199450</v>
      </c>
    </row>
    <row r="58823" spans="1:1" x14ac:dyDescent="0.25">
      <c r="A58823">
        <v>199452</v>
      </c>
    </row>
    <row r="58824" spans="1:1" x14ac:dyDescent="0.25">
      <c r="A58824">
        <v>199454</v>
      </c>
    </row>
    <row r="58825" spans="1:1" x14ac:dyDescent="0.25">
      <c r="A58825">
        <v>199456</v>
      </c>
    </row>
    <row r="58826" spans="1:1" x14ac:dyDescent="0.25">
      <c r="A58826">
        <v>199460</v>
      </c>
    </row>
    <row r="58827" spans="1:1" x14ac:dyDescent="0.25">
      <c r="A58827">
        <v>199462</v>
      </c>
    </row>
    <row r="58828" spans="1:1" x14ac:dyDescent="0.25">
      <c r="A58828">
        <v>199464</v>
      </c>
    </row>
    <row r="58829" spans="1:1" x14ac:dyDescent="0.25">
      <c r="A58829">
        <v>199466</v>
      </c>
    </row>
    <row r="58830" spans="1:1" x14ac:dyDescent="0.25">
      <c r="A58830">
        <v>199468</v>
      </c>
    </row>
    <row r="58831" spans="1:1" x14ac:dyDescent="0.25">
      <c r="A58831">
        <v>199470</v>
      </c>
    </row>
    <row r="58832" spans="1:1" x14ac:dyDescent="0.25">
      <c r="A58832">
        <v>199476</v>
      </c>
    </row>
    <row r="58833" spans="1:1" x14ac:dyDescent="0.25">
      <c r="A58833">
        <v>199478</v>
      </c>
    </row>
    <row r="58834" spans="1:1" x14ac:dyDescent="0.25">
      <c r="A58834">
        <v>199484</v>
      </c>
    </row>
    <row r="58835" spans="1:1" x14ac:dyDescent="0.25">
      <c r="A58835">
        <v>199488</v>
      </c>
    </row>
    <row r="58836" spans="1:1" x14ac:dyDescent="0.25">
      <c r="A58836">
        <v>199492</v>
      </c>
    </row>
    <row r="58837" spans="1:1" x14ac:dyDescent="0.25">
      <c r="A58837">
        <v>199494</v>
      </c>
    </row>
    <row r="58838" spans="1:1" x14ac:dyDescent="0.25">
      <c r="A58838">
        <v>199496</v>
      </c>
    </row>
    <row r="58839" spans="1:1" x14ac:dyDescent="0.25">
      <c r="A58839">
        <v>199498</v>
      </c>
    </row>
    <row r="58840" spans="1:1" x14ac:dyDescent="0.25">
      <c r="A58840">
        <v>199500</v>
      </c>
    </row>
    <row r="58841" spans="1:1" x14ac:dyDescent="0.25">
      <c r="A58841">
        <v>199502</v>
      </c>
    </row>
    <row r="58842" spans="1:1" x14ac:dyDescent="0.25">
      <c r="A58842">
        <v>199504</v>
      </c>
    </row>
    <row r="58843" spans="1:1" x14ac:dyDescent="0.25">
      <c r="A58843">
        <v>199508</v>
      </c>
    </row>
    <row r="58844" spans="1:1" x14ac:dyDescent="0.25">
      <c r="A58844">
        <v>199510</v>
      </c>
    </row>
    <row r="58845" spans="1:1" x14ac:dyDescent="0.25">
      <c r="A58845">
        <v>199512</v>
      </c>
    </row>
    <row r="58846" spans="1:1" x14ac:dyDescent="0.25">
      <c r="A58846">
        <v>199514</v>
      </c>
    </row>
    <row r="58847" spans="1:1" x14ac:dyDescent="0.25">
      <c r="A58847">
        <v>199516</v>
      </c>
    </row>
    <row r="58848" spans="1:1" x14ac:dyDescent="0.25">
      <c r="A58848">
        <v>199518</v>
      </c>
    </row>
    <row r="58849" spans="1:1" x14ac:dyDescent="0.25">
      <c r="A58849">
        <v>199520</v>
      </c>
    </row>
    <row r="58850" spans="1:1" x14ac:dyDescent="0.25">
      <c r="A58850">
        <v>199522</v>
      </c>
    </row>
    <row r="58851" spans="1:1" x14ac:dyDescent="0.25">
      <c r="A58851">
        <v>199524</v>
      </c>
    </row>
    <row r="58852" spans="1:1" x14ac:dyDescent="0.25">
      <c r="A58852">
        <v>199526</v>
      </c>
    </row>
    <row r="58853" spans="1:1" x14ac:dyDescent="0.25">
      <c r="A58853">
        <v>199528</v>
      </c>
    </row>
    <row r="58854" spans="1:1" x14ac:dyDescent="0.25">
      <c r="A58854">
        <v>199530</v>
      </c>
    </row>
    <row r="58855" spans="1:1" x14ac:dyDescent="0.25">
      <c r="A58855">
        <v>199532</v>
      </c>
    </row>
    <row r="58856" spans="1:1" x14ac:dyDescent="0.25">
      <c r="A58856">
        <v>199534</v>
      </c>
    </row>
    <row r="58857" spans="1:1" x14ac:dyDescent="0.25">
      <c r="A58857">
        <v>199536</v>
      </c>
    </row>
    <row r="58858" spans="1:1" x14ac:dyDescent="0.25">
      <c r="A58858">
        <v>199538</v>
      </c>
    </row>
    <row r="58859" spans="1:1" x14ac:dyDescent="0.25">
      <c r="A58859">
        <v>199540</v>
      </c>
    </row>
    <row r="58860" spans="1:1" x14ac:dyDescent="0.25">
      <c r="A58860">
        <v>199542</v>
      </c>
    </row>
    <row r="58861" spans="1:1" x14ac:dyDescent="0.25">
      <c r="A58861">
        <v>199544</v>
      </c>
    </row>
    <row r="58862" spans="1:1" x14ac:dyDescent="0.25">
      <c r="A58862">
        <v>199546</v>
      </c>
    </row>
    <row r="58863" spans="1:1" x14ac:dyDescent="0.25">
      <c r="A58863">
        <v>199548</v>
      </c>
    </row>
    <row r="58864" spans="1:1" x14ac:dyDescent="0.25">
      <c r="A58864">
        <v>199550</v>
      </c>
    </row>
    <row r="58865" spans="1:1" x14ac:dyDescent="0.25">
      <c r="A58865">
        <v>199552</v>
      </c>
    </row>
    <row r="58866" spans="1:1" x14ac:dyDescent="0.25">
      <c r="A58866">
        <v>199556</v>
      </c>
    </row>
    <row r="58867" spans="1:1" x14ac:dyDescent="0.25">
      <c r="A58867">
        <v>199558</v>
      </c>
    </row>
    <row r="58868" spans="1:1" x14ac:dyDescent="0.25">
      <c r="A58868">
        <v>199560</v>
      </c>
    </row>
    <row r="58869" spans="1:1" x14ac:dyDescent="0.25">
      <c r="A58869">
        <v>199562</v>
      </c>
    </row>
    <row r="58870" spans="1:1" x14ac:dyDescent="0.25">
      <c r="A58870">
        <v>199564</v>
      </c>
    </row>
    <row r="58871" spans="1:1" x14ac:dyDescent="0.25">
      <c r="A58871">
        <v>199566</v>
      </c>
    </row>
    <row r="58872" spans="1:1" x14ac:dyDescent="0.25">
      <c r="A58872">
        <v>199568</v>
      </c>
    </row>
    <row r="58873" spans="1:1" x14ac:dyDescent="0.25">
      <c r="A58873">
        <v>199570</v>
      </c>
    </row>
    <row r="58874" spans="1:1" x14ac:dyDescent="0.25">
      <c r="A58874">
        <v>199572</v>
      </c>
    </row>
    <row r="58875" spans="1:1" x14ac:dyDescent="0.25">
      <c r="A58875">
        <v>199574</v>
      </c>
    </row>
    <row r="58876" spans="1:1" x14ac:dyDescent="0.25">
      <c r="A58876">
        <v>199576</v>
      </c>
    </row>
    <row r="58877" spans="1:1" x14ac:dyDescent="0.25">
      <c r="A58877">
        <v>199578</v>
      </c>
    </row>
    <row r="58878" spans="1:1" x14ac:dyDescent="0.25">
      <c r="A58878">
        <v>199580</v>
      </c>
    </row>
    <row r="58879" spans="1:1" x14ac:dyDescent="0.25">
      <c r="A58879">
        <v>199584</v>
      </c>
    </row>
    <row r="58880" spans="1:1" x14ac:dyDescent="0.25">
      <c r="A58880">
        <v>199586</v>
      </c>
    </row>
    <row r="58881" spans="1:1" x14ac:dyDescent="0.25">
      <c r="A58881">
        <v>199588</v>
      </c>
    </row>
    <row r="58882" spans="1:1" x14ac:dyDescent="0.25">
      <c r="A58882">
        <v>199592</v>
      </c>
    </row>
    <row r="58883" spans="1:1" x14ac:dyDescent="0.25">
      <c r="A58883">
        <v>199594</v>
      </c>
    </row>
    <row r="58884" spans="1:1" x14ac:dyDescent="0.25">
      <c r="A58884">
        <v>199596</v>
      </c>
    </row>
    <row r="58885" spans="1:1" x14ac:dyDescent="0.25">
      <c r="A58885">
        <v>199598</v>
      </c>
    </row>
    <row r="58886" spans="1:1" x14ac:dyDescent="0.25">
      <c r="A58886">
        <v>199600</v>
      </c>
    </row>
    <row r="58887" spans="1:1" x14ac:dyDescent="0.25">
      <c r="A58887">
        <v>199610</v>
      </c>
    </row>
    <row r="58888" spans="1:1" x14ac:dyDescent="0.25">
      <c r="A58888">
        <v>199612</v>
      </c>
    </row>
    <row r="58889" spans="1:1" x14ac:dyDescent="0.25">
      <c r="A58889">
        <v>199614</v>
      </c>
    </row>
    <row r="58890" spans="1:1" x14ac:dyDescent="0.25">
      <c r="A58890">
        <v>199622</v>
      </c>
    </row>
    <row r="58891" spans="1:1" x14ac:dyDescent="0.25">
      <c r="A58891">
        <v>199626</v>
      </c>
    </row>
    <row r="58892" spans="1:1" x14ac:dyDescent="0.25">
      <c r="A58892">
        <v>199628</v>
      </c>
    </row>
    <row r="58893" spans="1:1" x14ac:dyDescent="0.25">
      <c r="A58893">
        <v>199634</v>
      </c>
    </row>
    <row r="58894" spans="1:1" x14ac:dyDescent="0.25">
      <c r="A58894">
        <v>199636</v>
      </c>
    </row>
    <row r="58895" spans="1:1" x14ac:dyDescent="0.25">
      <c r="A58895">
        <v>199638</v>
      </c>
    </row>
    <row r="58896" spans="1:1" x14ac:dyDescent="0.25">
      <c r="A58896">
        <v>199640</v>
      </c>
    </row>
    <row r="58897" spans="1:1" x14ac:dyDescent="0.25">
      <c r="A58897">
        <v>199642</v>
      </c>
    </row>
    <row r="58898" spans="1:1" x14ac:dyDescent="0.25">
      <c r="A58898">
        <v>199646</v>
      </c>
    </row>
    <row r="58899" spans="1:1" x14ac:dyDescent="0.25">
      <c r="A58899">
        <v>199648</v>
      </c>
    </row>
    <row r="58900" spans="1:1" x14ac:dyDescent="0.25">
      <c r="A58900">
        <v>199650</v>
      </c>
    </row>
    <row r="58901" spans="1:1" x14ac:dyDescent="0.25">
      <c r="A58901">
        <v>199652</v>
      </c>
    </row>
    <row r="58902" spans="1:1" x14ac:dyDescent="0.25">
      <c r="A58902">
        <v>199654</v>
      </c>
    </row>
    <row r="58903" spans="1:1" x14ac:dyDescent="0.25">
      <c r="A58903">
        <v>199656</v>
      </c>
    </row>
    <row r="58904" spans="1:1" x14ac:dyDescent="0.25">
      <c r="A58904">
        <v>199660</v>
      </c>
    </row>
    <row r="58905" spans="1:1" x14ac:dyDescent="0.25">
      <c r="A58905">
        <v>199662</v>
      </c>
    </row>
    <row r="58906" spans="1:1" x14ac:dyDescent="0.25">
      <c r="A58906">
        <v>199664</v>
      </c>
    </row>
    <row r="58907" spans="1:1" x14ac:dyDescent="0.25">
      <c r="A58907">
        <v>199666</v>
      </c>
    </row>
    <row r="58908" spans="1:1" x14ac:dyDescent="0.25">
      <c r="A58908">
        <v>199668</v>
      </c>
    </row>
    <row r="58909" spans="1:1" x14ac:dyDescent="0.25">
      <c r="A58909">
        <v>199670</v>
      </c>
    </row>
    <row r="58910" spans="1:1" x14ac:dyDescent="0.25">
      <c r="A58910">
        <v>199672</v>
      </c>
    </row>
    <row r="58911" spans="1:1" x14ac:dyDescent="0.25">
      <c r="A58911">
        <v>199674</v>
      </c>
    </row>
    <row r="58912" spans="1:1" x14ac:dyDescent="0.25">
      <c r="A58912">
        <v>199676</v>
      </c>
    </row>
    <row r="58913" spans="1:1" x14ac:dyDescent="0.25">
      <c r="A58913">
        <v>199682</v>
      </c>
    </row>
    <row r="58914" spans="1:1" x14ac:dyDescent="0.25">
      <c r="A58914">
        <v>199684</v>
      </c>
    </row>
    <row r="58915" spans="1:1" x14ac:dyDescent="0.25">
      <c r="A58915">
        <v>199686</v>
      </c>
    </row>
    <row r="58916" spans="1:1" x14ac:dyDescent="0.25">
      <c r="A58916">
        <v>199688</v>
      </c>
    </row>
    <row r="58917" spans="1:1" x14ac:dyDescent="0.25">
      <c r="A58917">
        <v>199690</v>
      </c>
    </row>
    <row r="58918" spans="1:1" x14ac:dyDescent="0.25">
      <c r="A58918">
        <v>199692</v>
      </c>
    </row>
    <row r="58919" spans="1:1" x14ac:dyDescent="0.25">
      <c r="A58919">
        <v>199694</v>
      </c>
    </row>
    <row r="58920" spans="1:1" x14ac:dyDescent="0.25">
      <c r="A58920">
        <v>199696</v>
      </c>
    </row>
    <row r="58921" spans="1:1" x14ac:dyDescent="0.25">
      <c r="A58921">
        <v>199698</v>
      </c>
    </row>
    <row r="58922" spans="1:1" x14ac:dyDescent="0.25">
      <c r="A58922">
        <v>199700</v>
      </c>
    </row>
    <row r="58923" spans="1:1" x14ac:dyDescent="0.25">
      <c r="A58923">
        <v>199702</v>
      </c>
    </row>
    <row r="58924" spans="1:1" x14ac:dyDescent="0.25">
      <c r="A58924">
        <v>199704</v>
      </c>
    </row>
    <row r="58925" spans="1:1" x14ac:dyDescent="0.25">
      <c r="A58925">
        <v>199706</v>
      </c>
    </row>
    <row r="58926" spans="1:1" x14ac:dyDescent="0.25">
      <c r="A58926">
        <v>199708</v>
      </c>
    </row>
    <row r="58927" spans="1:1" x14ac:dyDescent="0.25">
      <c r="A58927">
        <v>199710</v>
      </c>
    </row>
    <row r="58928" spans="1:1" x14ac:dyDescent="0.25">
      <c r="A58928">
        <v>199712</v>
      </c>
    </row>
    <row r="58929" spans="1:1" x14ac:dyDescent="0.25">
      <c r="A58929">
        <v>199714</v>
      </c>
    </row>
    <row r="58930" spans="1:1" x14ac:dyDescent="0.25">
      <c r="A58930">
        <v>199716</v>
      </c>
    </row>
    <row r="58931" spans="1:1" x14ac:dyDescent="0.25">
      <c r="A58931">
        <v>199718</v>
      </c>
    </row>
    <row r="58932" spans="1:1" x14ac:dyDescent="0.25">
      <c r="A58932">
        <v>199724</v>
      </c>
    </row>
    <row r="58933" spans="1:1" x14ac:dyDescent="0.25">
      <c r="A58933">
        <v>199728</v>
      </c>
    </row>
    <row r="58934" spans="1:1" x14ac:dyDescent="0.25">
      <c r="A58934">
        <v>199730</v>
      </c>
    </row>
    <row r="58935" spans="1:1" x14ac:dyDescent="0.25">
      <c r="A58935">
        <v>199732</v>
      </c>
    </row>
    <row r="58936" spans="1:1" x14ac:dyDescent="0.25">
      <c r="A58936">
        <v>199734</v>
      </c>
    </row>
    <row r="58937" spans="1:1" x14ac:dyDescent="0.25">
      <c r="A58937">
        <v>199736</v>
      </c>
    </row>
    <row r="58938" spans="1:1" x14ac:dyDescent="0.25">
      <c r="A58938">
        <v>199738</v>
      </c>
    </row>
    <row r="58939" spans="1:1" x14ac:dyDescent="0.25">
      <c r="A58939">
        <v>199740</v>
      </c>
    </row>
    <row r="58940" spans="1:1" x14ac:dyDescent="0.25">
      <c r="A58940">
        <v>199744</v>
      </c>
    </row>
    <row r="58941" spans="1:1" x14ac:dyDescent="0.25">
      <c r="A58941">
        <v>199746</v>
      </c>
    </row>
    <row r="58942" spans="1:1" x14ac:dyDescent="0.25">
      <c r="A58942">
        <v>199748</v>
      </c>
    </row>
    <row r="58943" spans="1:1" x14ac:dyDescent="0.25">
      <c r="A58943">
        <v>199750</v>
      </c>
    </row>
    <row r="58944" spans="1:1" x14ac:dyDescent="0.25">
      <c r="A58944">
        <v>199752</v>
      </c>
    </row>
    <row r="58945" spans="1:1" x14ac:dyDescent="0.25">
      <c r="A58945">
        <v>199754</v>
      </c>
    </row>
    <row r="58946" spans="1:1" x14ac:dyDescent="0.25">
      <c r="A58946">
        <v>199756</v>
      </c>
    </row>
    <row r="58947" spans="1:1" x14ac:dyDescent="0.25">
      <c r="A58947">
        <v>199758</v>
      </c>
    </row>
    <row r="58948" spans="1:1" x14ac:dyDescent="0.25">
      <c r="A58948">
        <v>199760</v>
      </c>
    </row>
    <row r="58949" spans="1:1" x14ac:dyDescent="0.25">
      <c r="A58949">
        <v>199762</v>
      </c>
    </row>
    <row r="58950" spans="1:1" x14ac:dyDescent="0.25">
      <c r="A58950">
        <v>199764</v>
      </c>
    </row>
    <row r="58951" spans="1:1" x14ac:dyDescent="0.25">
      <c r="A58951">
        <v>199768</v>
      </c>
    </row>
    <row r="58952" spans="1:1" x14ac:dyDescent="0.25">
      <c r="A58952">
        <v>199770</v>
      </c>
    </row>
    <row r="58953" spans="1:1" x14ac:dyDescent="0.25">
      <c r="A58953">
        <v>199772</v>
      </c>
    </row>
    <row r="58954" spans="1:1" x14ac:dyDescent="0.25">
      <c r="A58954">
        <v>199774</v>
      </c>
    </row>
    <row r="58955" spans="1:1" x14ac:dyDescent="0.25">
      <c r="A58955">
        <v>199776</v>
      </c>
    </row>
    <row r="58956" spans="1:1" x14ac:dyDescent="0.25">
      <c r="A58956">
        <v>199778</v>
      </c>
    </row>
    <row r="58957" spans="1:1" x14ac:dyDescent="0.25">
      <c r="A58957">
        <v>199780</v>
      </c>
    </row>
    <row r="58958" spans="1:1" x14ac:dyDescent="0.25">
      <c r="A58958">
        <v>199782</v>
      </c>
    </row>
    <row r="58959" spans="1:1" x14ac:dyDescent="0.25">
      <c r="A58959">
        <v>199784</v>
      </c>
    </row>
    <row r="58960" spans="1:1" x14ac:dyDescent="0.25">
      <c r="A58960">
        <v>199786</v>
      </c>
    </row>
    <row r="58961" spans="1:1" x14ac:dyDescent="0.25">
      <c r="A58961">
        <v>199788</v>
      </c>
    </row>
    <row r="58962" spans="1:1" x14ac:dyDescent="0.25">
      <c r="A58962">
        <v>199790</v>
      </c>
    </row>
    <row r="58963" spans="1:1" x14ac:dyDescent="0.25">
      <c r="A58963">
        <v>199792</v>
      </c>
    </row>
    <row r="58964" spans="1:1" x14ac:dyDescent="0.25">
      <c r="A58964">
        <v>199794</v>
      </c>
    </row>
    <row r="58965" spans="1:1" x14ac:dyDescent="0.25">
      <c r="A58965">
        <v>199796</v>
      </c>
    </row>
    <row r="58966" spans="1:1" x14ac:dyDescent="0.25">
      <c r="A58966">
        <v>199800</v>
      </c>
    </row>
    <row r="58967" spans="1:1" x14ac:dyDescent="0.25">
      <c r="A58967">
        <v>199802</v>
      </c>
    </row>
    <row r="58968" spans="1:1" x14ac:dyDescent="0.25">
      <c r="A58968">
        <v>199804</v>
      </c>
    </row>
    <row r="58969" spans="1:1" x14ac:dyDescent="0.25">
      <c r="A58969">
        <v>199806</v>
      </c>
    </row>
    <row r="58970" spans="1:1" x14ac:dyDescent="0.25">
      <c r="A58970">
        <v>199808</v>
      </c>
    </row>
    <row r="58971" spans="1:1" x14ac:dyDescent="0.25">
      <c r="A58971">
        <v>199810</v>
      </c>
    </row>
    <row r="58972" spans="1:1" x14ac:dyDescent="0.25">
      <c r="A58972">
        <v>199812</v>
      </c>
    </row>
    <row r="58973" spans="1:1" x14ac:dyDescent="0.25">
      <c r="A58973">
        <v>199814</v>
      </c>
    </row>
    <row r="58974" spans="1:1" x14ac:dyDescent="0.25">
      <c r="A58974">
        <v>199816</v>
      </c>
    </row>
    <row r="58975" spans="1:1" x14ac:dyDescent="0.25">
      <c r="A58975">
        <v>199818</v>
      </c>
    </row>
    <row r="58976" spans="1:1" x14ac:dyDescent="0.25">
      <c r="A58976">
        <v>199820</v>
      </c>
    </row>
    <row r="58977" spans="1:1" x14ac:dyDescent="0.25">
      <c r="A58977">
        <v>199822</v>
      </c>
    </row>
    <row r="58978" spans="1:1" x14ac:dyDescent="0.25">
      <c r="A58978">
        <v>199824</v>
      </c>
    </row>
    <row r="58979" spans="1:1" x14ac:dyDescent="0.25">
      <c r="A58979">
        <v>199826</v>
      </c>
    </row>
    <row r="58980" spans="1:1" x14ac:dyDescent="0.25">
      <c r="A58980">
        <v>199828</v>
      </c>
    </row>
    <row r="58981" spans="1:1" x14ac:dyDescent="0.25">
      <c r="A58981">
        <v>199830</v>
      </c>
    </row>
    <row r="58982" spans="1:1" x14ac:dyDescent="0.25">
      <c r="A58982">
        <v>199832</v>
      </c>
    </row>
    <row r="58983" spans="1:1" x14ac:dyDescent="0.25">
      <c r="A58983">
        <v>199834</v>
      </c>
    </row>
    <row r="58984" spans="1:1" x14ac:dyDescent="0.25">
      <c r="A58984">
        <v>199836</v>
      </c>
    </row>
    <row r="58985" spans="1:1" x14ac:dyDescent="0.25">
      <c r="A58985">
        <v>199838</v>
      </c>
    </row>
    <row r="58986" spans="1:1" x14ac:dyDescent="0.25">
      <c r="A58986">
        <v>199840</v>
      </c>
    </row>
    <row r="58987" spans="1:1" x14ac:dyDescent="0.25">
      <c r="A58987">
        <v>199842</v>
      </c>
    </row>
    <row r="58988" spans="1:1" x14ac:dyDescent="0.25">
      <c r="A58988">
        <v>199844</v>
      </c>
    </row>
    <row r="58989" spans="1:1" x14ac:dyDescent="0.25">
      <c r="A58989">
        <v>199846</v>
      </c>
    </row>
    <row r="58990" spans="1:1" x14ac:dyDescent="0.25">
      <c r="A58990">
        <v>199848</v>
      </c>
    </row>
    <row r="58991" spans="1:1" x14ac:dyDescent="0.25">
      <c r="A58991">
        <v>199850</v>
      </c>
    </row>
    <row r="58992" spans="1:1" x14ac:dyDescent="0.25">
      <c r="A58992">
        <v>199852</v>
      </c>
    </row>
    <row r="58993" spans="1:1" x14ac:dyDescent="0.25">
      <c r="A58993">
        <v>199854</v>
      </c>
    </row>
    <row r="58994" spans="1:1" x14ac:dyDescent="0.25">
      <c r="A58994">
        <v>199856</v>
      </c>
    </row>
    <row r="58995" spans="1:1" x14ac:dyDescent="0.25">
      <c r="A58995">
        <v>199858</v>
      </c>
    </row>
    <row r="58996" spans="1:1" x14ac:dyDescent="0.25">
      <c r="A58996">
        <v>199860</v>
      </c>
    </row>
    <row r="58997" spans="1:1" x14ac:dyDescent="0.25">
      <c r="A58997">
        <v>199862</v>
      </c>
    </row>
    <row r="58998" spans="1:1" x14ac:dyDescent="0.25">
      <c r="A58998">
        <v>199864</v>
      </c>
    </row>
    <row r="58999" spans="1:1" x14ac:dyDescent="0.25">
      <c r="A58999">
        <v>199866</v>
      </c>
    </row>
    <row r="59000" spans="1:1" x14ac:dyDescent="0.25">
      <c r="A59000">
        <v>199868</v>
      </c>
    </row>
    <row r="59001" spans="1:1" x14ac:dyDescent="0.25">
      <c r="A59001">
        <v>199870</v>
      </c>
    </row>
    <row r="59002" spans="1:1" x14ac:dyDescent="0.25">
      <c r="A59002">
        <v>199872</v>
      </c>
    </row>
    <row r="59003" spans="1:1" x14ac:dyDescent="0.25">
      <c r="A59003">
        <v>199874</v>
      </c>
    </row>
    <row r="59004" spans="1:1" x14ac:dyDescent="0.25">
      <c r="A59004">
        <v>199876</v>
      </c>
    </row>
    <row r="59005" spans="1:1" x14ac:dyDescent="0.25">
      <c r="A59005">
        <v>199878</v>
      </c>
    </row>
    <row r="59006" spans="1:1" x14ac:dyDescent="0.25">
      <c r="A59006">
        <v>199880</v>
      </c>
    </row>
    <row r="59007" spans="1:1" x14ac:dyDescent="0.25">
      <c r="A59007">
        <v>199882</v>
      </c>
    </row>
    <row r="59008" spans="1:1" x14ac:dyDescent="0.25">
      <c r="A59008">
        <v>199884</v>
      </c>
    </row>
    <row r="59009" spans="1:1" x14ac:dyDescent="0.25">
      <c r="A59009">
        <v>199886</v>
      </c>
    </row>
    <row r="59010" spans="1:1" x14ac:dyDescent="0.25">
      <c r="A59010">
        <v>199888</v>
      </c>
    </row>
    <row r="59011" spans="1:1" x14ac:dyDescent="0.25">
      <c r="A59011">
        <v>199890</v>
      </c>
    </row>
    <row r="59012" spans="1:1" x14ac:dyDescent="0.25">
      <c r="A59012">
        <v>199892</v>
      </c>
    </row>
    <row r="59013" spans="1:1" x14ac:dyDescent="0.25">
      <c r="A59013">
        <v>199894</v>
      </c>
    </row>
    <row r="59014" spans="1:1" x14ac:dyDescent="0.25">
      <c r="A59014">
        <v>199898</v>
      </c>
    </row>
    <row r="59015" spans="1:1" x14ac:dyDescent="0.25">
      <c r="A59015">
        <v>199900</v>
      </c>
    </row>
    <row r="59016" spans="1:1" x14ac:dyDescent="0.25">
      <c r="A59016">
        <v>199902</v>
      </c>
    </row>
    <row r="59017" spans="1:1" x14ac:dyDescent="0.25">
      <c r="A59017">
        <v>199904</v>
      </c>
    </row>
    <row r="59018" spans="1:1" x14ac:dyDescent="0.25">
      <c r="A59018">
        <v>199906</v>
      </c>
    </row>
    <row r="59019" spans="1:1" x14ac:dyDescent="0.25">
      <c r="A59019">
        <v>199908</v>
      </c>
    </row>
    <row r="59020" spans="1:1" x14ac:dyDescent="0.25">
      <c r="A59020">
        <v>199910</v>
      </c>
    </row>
    <row r="59021" spans="1:1" x14ac:dyDescent="0.25">
      <c r="A59021">
        <v>199912</v>
      </c>
    </row>
    <row r="59022" spans="1:1" x14ac:dyDescent="0.25">
      <c r="A59022">
        <v>199914</v>
      </c>
    </row>
    <row r="59023" spans="1:1" x14ac:dyDescent="0.25">
      <c r="A59023">
        <v>199916</v>
      </c>
    </row>
    <row r="59024" spans="1:1" x14ac:dyDescent="0.25">
      <c r="A59024">
        <v>199918</v>
      </c>
    </row>
    <row r="59025" spans="1:1" x14ac:dyDescent="0.25">
      <c r="A59025">
        <v>199920</v>
      </c>
    </row>
    <row r="59026" spans="1:1" x14ac:dyDescent="0.25">
      <c r="A59026">
        <v>199922</v>
      </c>
    </row>
    <row r="59027" spans="1:1" x14ac:dyDescent="0.25">
      <c r="A59027">
        <v>199924</v>
      </c>
    </row>
    <row r="59028" spans="1:1" x14ac:dyDescent="0.25">
      <c r="A59028">
        <v>199926</v>
      </c>
    </row>
    <row r="59029" spans="1:1" x14ac:dyDescent="0.25">
      <c r="A59029">
        <v>199928</v>
      </c>
    </row>
    <row r="59030" spans="1:1" x14ac:dyDescent="0.25">
      <c r="A59030">
        <v>199930</v>
      </c>
    </row>
    <row r="59031" spans="1:1" x14ac:dyDescent="0.25">
      <c r="A59031">
        <v>199932</v>
      </c>
    </row>
    <row r="59032" spans="1:1" x14ac:dyDescent="0.25">
      <c r="A59032">
        <v>199934</v>
      </c>
    </row>
    <row r="59033" spans="1:1" x14ac:dyDescent="0.25">
      <c r="A59033">
        <v>199936</v>
      </c>
    </row>
    <row r="59034" spans="1:1" x14ac:dyDescent="0.25">
      <c r="A59034">
        <v>199938</v>
      </c>
    </row>
    <row r="59035" spans="1:1" x14ac:dyDescent="0.25">
      <c r="A59035">
        <v>199940</v>
      </c>
    </row>
    <row r="59036" spans="1:1" x14ac:dyDescent="0.25">
      <c r="A59036">
        <v>199942</v>
      </c>
    </row>
    <row r="59037" spans="1:1" x14ac:dyDescent="0.25">
      <c r="A59037">
        <v>199944</v>
      </c>
    </row>
    <row r="59038" spans="1:1" x14ac:dyDescent="0.25">
      <c r="A59038">
        <v>199948</v>
      </c>
    </row>
    <row r="59039" spans="1:1" x14ac:dyDescent="0.25">
      <c r="A59039">
        <v>199950</v>
      </c>
    </row>
    <row r="59040" spans="1:1" x14ac:dyDescent="0.25">
      <c r="A59040">
        <v>199952</v>
      </c>
    </row>
    <row r="59041" spans="1:1" x14ac:dyDescent="0.25">
      <c r="A59041">
        <v>199958</v>
      </c>
    </row>
    <row r="59042" spans="1:1" x14ac:dyDescent="0.25">
      <c r="A59042">
        <v>199960</v>
      </c>
    </row>
    <row r="59043" spans="1:1" x14ac:dyDescent="0.25">
      <c r="A59043">
        <v>199964</v>
      </c>
    </row>
    <row r="59044" spans="1:1" x14ac:dyDescent="0.25">
      <c r="A59044">
        <v>199966</v>
      </c>
    </row>
    <row r="59045" spans="1:1" x14ac:dyDescent="0.25">
      <c r="A59045">
        <v>199968</v>
      </c>
    </row>
    <row r="59046" spans="1:1" x14ac:dyDescent="0.25">
      <c r="A59046">
        <v>199970</v>
      </c>
    </row>
    <row r="59047" spans="1:1" x14ac:dyDescent="0.25">
      <c r="A59047">
        <v>199974</v>
      </c>
    </row>
    <row r="59048" spans="1:1" x14ac:dyDescent="0.25">
      <c r="A59048">
        <v>199976</v>
      </c>
    </row>
    <row r="59049" spans="1:1" x14ac:dyDescent="0.25">
      <c r="A59049">
        <v>199978</v>
      </c>
    </row>
    <row r="59050" spans="1:1" x14ac:dyDescent="0.25">
      <c r="A59050">
        <v>199980</v>
      </c>
    </row>
    <row r="59051" spans="1:1" x14ac:dyDescent="0.25">
      <c r="A59051">
        <v>199982</v>
      </c>
    </row>
    <row r="59052" spans="1:1" x14ac:dyDescent="0.25">
      <c r="A59052">
        <v>199984</v>
      </c>
    </row>
    <row r="59053" spans="1:1" x14ac:dyDescent="0.25">
      <c r="A59053">
        <v>199986</v>
      </c>
    </row>
    <row r="59054" spans="1:1" x14ac:dyDescent="0.25">
      <c r="A59054">
        <v>199988</v>
      </c>
    </row>
    <row r="59055" spans="1:1" x14ac:dyDescent="0.25">
      <c r="A59055">
        <v>199990</v>
      </c>
    </row>
    <row r="59056" spans="1:1" x14ac:dyDescent="0.25">
      <c r="A59056">
        <v>199992</v>
      </c>
    </row>
    <row r="59057" spans="1:1" x14ac:dyDescent="0.25">
      <c r="A59057">
        <v>199994</v>
      </c>
    </row>
    <row r="59058" spans="1:1" x14ac:dyDescent="0.25">
      <c r="A59058">
        <v>199996</v>
      </c>
    </row>
    <row r="59059" spans="1:1" x14ac:dyDescent="0.25">
      <c r="A59059">
        <v>199998</v>
      </c>
    </row>
    <row r="59060" spans="1:1" x14ac:dyDescent="0.25">
      <c r="A59060">
        <v>200000</v>
      </c>
    </row>
    <row r="59061" spans="1:1" x14ac:dyDescent="0.25">
      <c r="A59061">
        <v>200002</v>
      </c>
    </row>
    <row r="59062" spans="1:1" x14ac:dyDescent="0.25">
      <c r="A59062">
        <v>200004</v>
      </c>
    </row>
    <row r="59063" spans="1:1" x14ac:dyDescent="0.25">
      <c r="A59063">
        <v>200006</v>
      </c>
    </row>
    <row r="59064" spans="1:1" x14ac:dyDescent="0.25">
      <c r="A59064">
        <v>200008</v>
      </c>
    </row>
    <row r="59065" spans="1:1" x14ac:dyDescent="0.25">
      <c r="A59065">
        <v>200010</v>
      </c>
    </row>
    <row r="59066" spans="1:1" x14ac:dyDescent="0.25">
      <c r="A59066">
        <v>200012</v>
      </c>
    </row>
    <row r="59067" spans="1:1" x14ac:dyDescent="0.25">
      <c r="A59067">
        <v>200014</v>
      </c>
    </row>
    <row r="59068" spans="1:1" x14ac:dyDescent="0.25">
      <c r="A59068">
        <v>200016</v>
      </c>
    </row>
    <row r="59069" spans="1:1" x14ac:dyDescent="0.25">
      <c r="A59069">
        <v>200018</v>
      </c>
    </row>
    <row r="59070" spans="1:1" x14ac:dyDescent="0.25">
      <c r="A59070">
        <v>200020</v>
      </c>
    </row>
    <row r="59071" spans="1:1" x14ac:dyDescent="0.25">
      <c r="A59071">
        <v>200022</v>
      </c>
    </row>
    <row r="59072" spans="1:1" x14ac:dyDescent="0.25">
      <c r="A59072">
        <v>200024</v>
      </c>
    </row>
    <row r="59073" spans="1:1" x14ac:dyDescent="0.25">
      <c r="A59073">
        <v>200026</v>
      </c>
    </row>
    <row r="59074" spans="1:1" x14ac:dyDescent="0.25">
      <c r="A59074">
        <v>200028</v>
      </c>
    </row>
    <row r="59075" spans="1:1" x14ac:dyDescent="0.25">
      <c r="A59075">
        <v>200030</v>
      </c>
    </row>
    <row r="59076" spans="1:1" x14ac:dyDescent="0.25">
      <c r="A59076">
        <v>200032</v>
      </c>
    </row>
    <row r="59077" spans="1:1" x14ac:dyDescent="0.25">
      <c r="A59077">
        <v>200034</v>
      </c>
    </row>
    <row r="59078" spans="1:1" x14ac:dyDescent="0.25">
      <c r="A59078">
        <v>200036</v>
      </c>
    </row>
    <row r="59079" spans="1:1" x14ac:dyDescent="0.25">
      <c r="A59079">
        <v>200038</v>
      </c>
    </row>
    <row r="59080" spans="1:1" x14ac:dyDescent="0.25">
      <c r="A59080">
        <v>200040</v>
      </c>
    </row>
    <row r="59081" spans="1:1" x14ac:dyDescent="0.25">
      <c r="A59081">
        <v>200042</v>
      </c>
    </row>
    <row r="59082" spans="1:1" x14ac:dyDescent="0.25">
      <c r="A59082">
        <v>200044</v>
      </c>
    </row>
    <row r="59083" spans="1:1" x14ac:dyDescent="0.25">
      <c r="A59083">
        <v>200046</v>
      </c>
    </row>
    <row r="59084" spans="1:1" x14ac:dyDescent="0.25">
      <c r="A59084">
        <v>200048</v>
      </c>
    </row>
    <row r="59085" spans="1:1" x14ac:dyDescent="0.25">
      <c r="A59085">
        <v>200050</v>
      </c>
    </row>
    <row r="59086" spans="1:1" x14ac:dyDescent="0.25">
      <c r="A59086">
        <v>200052</v>
      </c>
    </row>
    <row r="59087" spans="1:1" x14ac:dyDescent="0.25">
      <c r="A59087">
        <v>200054</v>
      </c>
    </row>
    <row r="59088" spans="1:1" x14ac:dyDescent="0.25">
      <c r="A59088">
        <v>200056</v>
      </c>
    </row>
    <row r="59089" spans="1:1" x14ac:dyDescent="0.25">
      <c r="A59089">
        <v>200060</v>
      </c>
    </row>
    <row r="59090" spans="1:1" x14ac:dyDescent="0.25">
      <c r="A59090">
        <v>200062</v>
      </c>
    </row>
    <row r="59091" spans="1:1" x14ac:dyDescent="0.25">
      <c r="A59091">
        <v>200074</v>
      </c>
    </row>
    <row r="59092" spans="1:1" x14ac:dyDescent="0.25">
      <c r="A59092">
        <v>200076</v>
      </c>
    </row>
    <row r="59093" spans="1:1" x14ac:dyDescent="0.25">
      <c r="A59093">
        <v>200078</v>
      </c>
    </row>
    <row r="59094" spans="1:1" x14ac:dyDescent="0.25">
      <c r="A59094">
        <v>200080</v>
      </c>
    </row>
    <row r="59095" spans="1:1" x14ac:dyDescent="0.25">
      <c r="A59095">
        <v>200082</v>
      </c>
    </row>
    <row r="59096" spans="1:1" x14ac:dyDescent="0.25">
      <c r="A59096">
        <v>200086</v>
      </c>
    </row>
    <row r="59097" spans="1:1" x14ac:dyDescent="0.25">
      <c r="A59097">
        <v>200088</v>
      </c>
    </row>
    <row r="59098" spans="1:1" x14ac:dyDescent="0.25">
      <c r="A59098">
        <v>200090</v>
      </c>
    </row>
    <row r="59099" spans="1:1" x14ac:dyDescent="0.25">
      <c r="A59099">
        <v>200092</v>
      </c>
    </row>
    <row r="59100" spans="1:1" x14ac:dyDescent="0.25">
      <c r="A59100">
        <v>200094</v>
      </c>
    </row>
    <row r="59101" spans="1:1" x14ac:dyDescent="0.25">
      <c r="A59101">
        <v>200096</v>
      </c>
    </row>
    <row r="59102" spans="1:1" x14ac:dyDescent="0.25">
      <c r="A59102">
        <v>200098</v>
      </c>
    </row>
    <row r="59103" spans="1:1" x14ac:dyDescent="0.25">
      <c r="A59103">
        <v>200100</v>
      </c>
    </row>
    <row r="59104" spans="1:1" x14ac:dyDescent="0.25">
      <c r="A59104">
        <v>200102</v>
      </c>
    </row>
    <row r="59105" spans="1:1" x14ac:dyDescent="0.25">
      <c r="A59105">
        <v>200104</v>
      </c>
    </row>
    <row r="59106" spans="1:1" x14ac:dyDescent="0.25">
      <c r="A59106">
        <v>200106</v>
      </c>
    </row>
    <row r="59107" spans="1:1" x14ac:dyDescent="0.25">
      <c r="A59107">
        <v>200108</v>
      </c>
    </row>
    <row r="59108" spans="1:1" x14ac:dyDescent="0.25">
      <c r="A59108">
        <v>200110</v>
      </c>
    </row>
    <row r="59109" spans="1:1" x14ac:dyDescent="0.25">
      <c r="A59109">
        <v>200112</v>
      </c>
    </row>
    <row r="59110" spans="1:1" x14ac:dyDescent="0.25">
      <c r="A59110">
        <v>200114</v>
      </c>
    </row>
    <row r="59111" spans="1:1" x14ac:dyDescent="0.25">
      <c r="A59111">
        <v>200116</v>
      </c>
    </row>
    <row r="59112" spans="1:1" x14ac:dyDescent="0.25">
      <c r="A59112">
        <v>200118</v>
      </c>
    </row>
    <row r="59113" spans="1:1" x14ac:dyDescent="0.25">
      <c r="A59113">
        <v>200120</v>
      </c>
    </row>
    <row r="59114" spans="1:1" x14ac:dyDescent="0.25">
      <c r="A59114">
        <v>200122</v>
      </c>
    </row>
    <row r="59115" spans="1:1" x14ac:dyDescent="0.25">
      <c r="A59115">
        <v>200124</v>
      </c>
    </row>
    <row r="59116" spans="1:1" x14ac:dyDescent="0.25">
      <c r="A59116">
        <v>200126</v>
      </c>
    </row>
    <row r="59117" spans="1:1" x14ac:dyDescent="0.25">
      <c r="A59117">
        <v>200128</v>
      </c>
    </row>
    <row r="59118" spans="1:1" x14ac:dyDescent="0.25">
      <c r="A59118">
        <v>200130</v>
      </c>
    </row>
    <row r="59119" spans="1:1" x14ac:dyDescent="0.25">
      <c r="A59119">
        <v>200132</v>
      </c>
    </row>
    <row r="59120" spans="1:1" x14ac:dyDescent="0.25">
      <c r="A59120">
        <v>200134</v>
      </c>
    </row>
    <row r="59121" spans="1:1" x14ac:dyDescent="0.25">
      <c r="A59121">
        <v>200136</v>
      </c>
    </row>
    <row r="59122" spans="1:1" x14ac:dyDescent="0.25">
      <c r="A59122">
        <v>200138</v>
      </c>
    </row>
    <row r="59123" spans="1:1" x14ac:dyDescent="0.25">
      <c r="A59123">
        <v>200140</v>
      </c>
    </row>
    <row r="59124" spans="1:1" x14ac:dyDescent="0.25">
      <c r="A59124">
        <v>200142</v>
      </c>
    </row>
    <row r="59125" spans="1:1" x14ac:dyDescent="0.25">
      <c r="A59125">
        <v>200144</v>
      </c>
    </row>
    <row r="59126" spans="1:1" x14ac:dyDescent="0.25">
      <c r="A59126">
        <v>200146</v>
      </c>
    </row>
    <row r="59127" spans="1:1" x14ac:dyDescent="0.25">
      <c r="A59127">
        <v>200148</v>
      </c>
    </row>
    <row r="59128" spans="1:1" x14ac:dyDescent="0.25">
      <c r="A59128">
        <v>200150</v>
      </c>
    </row>
    <row r="59129" spans="1:1" x14ac:dyDescent="0.25">
      <c r="A59129">
        <v>200152</v>
      </c>
    </row>
    <row r="59130" spans="1:1" x14ac:dyDescent="0.25">
      <c r="A59130">
        <v>200154</v>
      </c>
    </row>
    <row r="59131" spans="1:1" x14ac:dyDescent="0.25">
      <c r="A59131">
        <v>200156</v>
      </c>
    </row>
    <row r="59132" spans="1:1" x14ac:dyDescent="0.25">
      <c r="A59132">
        <v>200158</v>
      </c>
    </row>
    <row r="59133" spans="1:1" x14ac:dyDescent="0.25">
      <c r="A59133">
        <v>200160</v>
      </c>
    </row>
    <row r="59134" spans="1:1" x14ac:dyDescent="0.25">
      <c r="A59134">
        <v>200162</v>
      </c>
    </row>
    <row r="59135" spans="1:1" x14ac:dyDescent="0.25">
      <c r="A59135">
        <v>200164</v>
      </c>
    </row>
    <row r="59136" spans="1:1" x14ac:dyDescent="0.25">
      <c r="A59136">
        <v>200166</v>
      </c>
    </row>
    <row r="59137" spans="1:1" x14ac:dyDescent="0.25">
      <c r="A59137">
        <v>200168</v>
      </c>
    </row>
    <row r="59138" spans="1:1" x14ac:dyDescent="0.25">
      <c r="A59138">
        <v>200170</v>
      </c>
    </row>
    <row r="59139" spans="1:1" x14ac:dyDescent="0.25">
      <c r="A59139">
        <v>200172</v>
      </c>
    </row>
    <row r="59140" spans="1:1" x14ac:dyDescent="0.25">
      <c r="A59140">
        <v>200174</v>
      </c>
    </row>
    <row r="59141" spans="1:1" x14ac:dyDescent="0.25">
      <c r="A59141">
        <v>200176</v>
      </c>
    </row>
    <row r="59142" spans="1:1" x14ac:dyDescent="0.25">
      <c r="A59142">
        <v>200178</v>
      </c>
    </row>
    <row r="59143" spans="1:1" x14ac:dyDescent="0.25">
      <c r="A59143">
        <v>200180</v>
      </c>
    </row>
    <row r="59144" spans="1:1" x14ac:dyDescent="0.25">
      <c r="A59144">
        <v>200182</v>
      </c>
    </row>
    <row r="59145" spans="1:1" x14ac:dyDescent="0.25">
      <c r="A59145">
        <v>200184</v>
      </c>
    </row>
    <row r="59146" spans="1:1" x14ac:dyDescent="0.25">
      <c r="A59146">
        <v>200186</v>
      </c>
    </row>
    <row r="59147" spans="1:1" x14ac:dyDescent="0.25">
      <c r="A59147">
        <v>200188</v>
      </c>
    </row>
    <row r="59148" spans="1:1" x14ac:dyDescent="0.25">
      <c r="A59148">
        <v>200190</v>
      </c>
    </row>
    <row r="59149" spans="1:1" x14ac:dyDescent="0.25">
      <c r="A59149">
        <v>200192</v>
      </c>
    </row>
    <row r="59150" spans="1:1" x14ac:dyDescent="0.25">
      <c r="A59150">
        <v>200194</v>
      </c>
    </row>
    <row r="59151" spans="1:1" x14ac:dyDescent="0.25">
      <c r="A59151">
        <v>200196</v>
      </c>
    </row>
    <row r="59152" spans="1:1" x14ac:dyDescent="0.25">
      <c r="A59152">
        <v>200198</v>
      </c>
    </row>
    <row r="59153" spans="1:1" x14ac:dyDescent="0.25">
      <c r="A59153">
        <v>200200</v>
      </c>
    </row>
    <row r="59154" spans="1:1" x14ac:dyDescent="0.25">
      <c r="A59154">
        <v>200204</v>
      </c>
    </row>
    <row r="59155" spans="1:1" x14ac:dyDescent="0.25">
      <c r="A59155">
        <v>200206</v>
      </c>
    </row>
    <row r="59156" spans="1:1" x14ac:dyDescent="0.25">
      <c r="A59156">
        <v>200210</v>
      </c>
    </row>
    <row r="59157" spans="1:1" x14ac:dyDescent="0.25">
      <c r="A59157">
        <v>200222</v>
      </c>
    </row>
    <row r="59158" spans="1:1" x14ac:dyDescent="0.25">
      <c r="A59158">
        <v>200224</v>
      </c>
    </row>
    <row r="59159" spans="1:1" x14ac:dyDescent="0.25">
      <c r="A59159">
        <v>200232</v>
      </c>
    </row>
    <row r="59160" spans="1:1" x14ac:dyDescent="0.25">
      <c r="A59160">
        <v>200234</v>
      </c>
    </row>
    <row r="59161" spans="1:1" x14ac:dyDescent="0.25">
      <c r="A59161">
        <v>200236</v>
      </c>
    </row>
    <row r="59162" spans="1:1" x14ac:dyDescent="0.25">
      <c r="A59162">
        <v>200238</v>
      </c>
    </row>
    <row r="59163" spans="1:1" x14ac:dyDescent="0.25">
      <c r="A59163">
        <v>200240</v>
      </c>
    </row>
    <row r="59164" spans="1:1" x14ac:dyDescent="0.25">
      <c r="A59164">
        <v>200242</v>
      </c>
    </row>
    <row r="59165" spans="1:1" x14ac:dyDescent="0.25">
      <c r="A59165">
        <v>200244</v>
      </c>
    </row>
    <row r="59166" spans="1:1" x14ac:dyDescent="0.25">
      <c r="A59166">
        <v>200246</v>
      </c>
    </row>
    <row r="59167" spans="1:1" x14ac:dyDescent="0.25">
      <c r="A59167">
        <v>200248</v>
      </c>
    </row>
    <row r="59168" spans="1:1" x14ac:dyDescent="0.25">
      <c r="A59168">
        <v>200250</v>
      </c>
    </row>
    <row r="59169" spans="1:1" x14ac:dyDescent="0.25">
      <c r="A59169">
        <v>200252</v>
      </c>
    </row>
    <row r="59170" spans="1:1" x14ac:dyDescent="0.25">
      <c r="A59170">
        <v>200254</v>
      </c>
    </row>
    <row r="59171" spans="1:1" x14ac:dyDescent="0.25">
      <c r="A59171">
        <v>200256</v>
      </c>
    </row>
    <row r="59172" spans="1:1" x14ac:dyDescent="0.25">
      <c r="A59172">
        <v>200264</v>
      </c>
    </row>
    <row r="59173" spans="1:1" x14ac:dyDescent="0.25">
      <c r="A59173">
        <v>200266</v>
      </c>
    </row>
    <row r="59174" spans="1:1" x14ac:dyDescent="0.25">
      <c r="A59174">
        <v>200268</v>
      </c>
    </row>
    <row r="59175" spans="1:1" x14ac:dyDescent="0.25">
      <c r="A59175">
        <v>200270</v>
      </c>
    </row>
    <row r="59176" spans="1:1" x14ac:dyDescent="0.25">
      <c r="A59176">
        <v>200272</v>
      </c>
    </row>
    <row r="59177" spans="1:1" x14ac:dyDescent="0.25">
      <c r="A59177">
        <v>200274</v>
      </c>
    </row>
    <row r="59178" spans="1:1" x14ac:dyDescent="0.25">
      <c r="A59178">
        <v>200276</v>
      </c>
    </row>
    <row r="59179" spans="1:1" x14ac:dyDescent="0.25">
      <c r="A59179">
        <v>200278</v>
      </c>
    </row>
    <row r="59180" spans="1:1" x14ac:dyDescent="0.25">
      <c r="A59180">
        <v>200280</v>
      </c>
    </row>
    <row r="59181" spans="1:1" x14ac:dyDescent="0.25">
      <c r="A59181">
        <v>200282</v>
      </c>
    </row>
    <row r="59182" spans="1:1" x14ac:dyDescent="0.25">
      <c r="A59182">
        <v>200286</v>
      </c>
    </row>
    <row r="59183" spans="1:1" x14ac:dyDescent="0.25">
      <c r="A59183">
        <v>200288</v>
      </c>
    </row>
    <row r="59184" spans="1:1" x14ac:dyDescent="0.25">
      <c r="A59184">
        <v>200290</v>
      </c>
    </row>
    <row r="59185" spans="1:1" x14ac:dyDescent="0.25">
      <c r="A59185">
        <v>200296</v>
      </c>
    </row>
    <row r="59186" spans="1:1" x14ac:dyDescent="0.25">
      <c r="A59186">
        <v>200300</v>
      </c>
    </row>
    <row r="59187" spans="1:1" x14ac:dyDescent="0.25">
      <c r="A59187">
        <v>200302</v>
      </c>
    </row>
    <row r="59188" spans="1:1" x14ac:dyDescent="0.25">
      <c r="A59188">
        <v>200304</v>
      </c>
    </row>
    <row r="59189" spans="1:1" x14ac:dyDescent="0.25">
      <c r="A59189">
        <v>200306</v>
      </c>
    </row>
    <row r="59190" spans="1:1" x14ac:dyDescent="0.25">
      <c r="A59190">
        <v>200312</v>
      </c>
    </row>
    <row r="59191" spans="1:1" x14ac:dyDescent="0.25">
      <c r="A59191">
        <v>200314</v>
      </c>
    </row>
    <row r="59192" spans="1:1" x14ac:dyDescent="0.25">
      <c r="A59192">
        <v>200316</v>
      </c>
    </row>
    <row r="59193" spans="1:1" x14ac:dyDescent="0.25">
      <c r="A59193">
        <v>200318</v>
      </c>
    </row>
    <row r="59194" spans="1:1" x14ac:dyDescent="0.25">
      <c r="A59194">
        <v>200320</v>
      </c>
    </row>
    <row r="59195" spans="1:1" x14ac:dyDescent="0.25">
      <c r="A59195">
        <v>200322</v>
      </c>
    </row>
    <row r="59196" spans="1:1" x14ac:dyDescent="0.25">
      <c r="A59196">
        <v>200324</v>
      </c>
    </row>
    <row r="59197" spans="1:1" x14ac:dyDescent="0.25">
      <c r="A59197">
        <v>200326</v>
      </c>
    </row>
    <row r="59198" spans="1:1" x14ac:dyDescent="0.25">
      <c r="A59198">
        <v>200328</v>
      </c>
    </row>
    <row r="59199" spans="1:1" x14ac:dyDescent="0.25">
      <c r="A59199">
        <v>200332</v>
      </c>
    </row>
    <row r="59200" spans="1:1" x14ac:dyDescent="0.25">
      <c r="A59200">
        <v>200334</v>
      </c>
    </row>
    <row r="59201" spans="1:1" x14ac:dyDescent="0.25">
      <c r="A59201">
        <v>200336</v>
      </c>
    </row>
    <row r="59202" spans="1:1" x14ac:dyDescent="0.25">
      <c r="A59202">
        <v>200338</v>
      </c>
    </row>
    <row r="59203" spans="1:1" x14ac:dyDescent="0.25">
      <c r="A59203">
        <v>200340</v>
      </c>
    </row>
    <row r="59204" spans="1:1" x14ac:dyDescent="0.25">
      <c r="A59204">
        <v>200342</v>
      </c>
    </row>
    <row r="59205" spans="1:1" x14ac:dyDescent="0.25">
      <c r="A59205">
        <v>200344</v>
      </c>
    </row>
    <row r="59206" spans="1:1" x14ac:dyDescent="0.25">
      <c r="A59206">
        <v>200346</v>
      </c>
    </row>
    <row r="59207" spans="1:1" x14ac:dyDescent="0.25">
      <c r="A59207">
        <v>200348</v>
      </c>
    </row>
    <row r="59208" spans="1:1" x14ac:dyDescent="0.25">
      <c r="A59208">
        <v>200350</v>
      </c>
    </row>
    <row r="59209" spans="1:1" x14ac:dyDescent="0.25">
      <c r="A59209">
        <v>200352</v>
      </c>
    </row>
    <row r="59210" spans="1:1" x14ac:dyDescent="0.25">
      <c r="A59210">
        <v>200354</v>
      </c>
    </row>
    <row r="59211" spans="1:1" x14ac:dyDescent="0.25">
      <c r="A59211">
        <v>200356</v>
      </c>
    </row>
    <row r="59212" spans="1:1" x14ac:dyDescent="0.25">
      <c r="A59212">
        <v>200358</v>
      </c>
    </row>
    <row r="59213" spans="1:1" x14ac:dyDescent="0.25">
      <c r="A59213">
        <v>200360</v>
      </c>
    </row>
    <row r="59214" spans="1:1" x14ac:dyDescent="0.25">
      <c r="A59214">
        <v>200362</v>
      </c>
    </row>
    <row r="59215" spans="1:1" x14ac:dyDescent="0.25">
      <c r="A59215">
        <v>200368</v>
      </c>
    </row>
    <row r="59216" spans="1:1" x14ac:dyDescent="0.25">
      <c r="A59216">
        <v>200370</v>
      </c>
    </row>
    <row r="59217" spans="1:1" x14ac:dyDescent="0.25">
      <c r="A59217">
        <v>200372</v>
      </c>
    </row>
    <row r="59218" spans="1:1" x14ac:dyDescent="0.25">
      <c r="A59218">
        <v>200374</v>
      </c>
    </row>
    <row r="59219" spans="1:1" x14ac:dyDescent="0.25">
      <c r="A59219">
        <v>200376</v>
      </c>
    </row>
    <row r="59220" spans="1:1" x14ac:dyDescent="0.25">
      <c r="A59220">
        <v>200378</v>
      </c>
    </row>
    <row r="59221" spans="1:1" x14ac:dyDescent="0.25">
      <c r="A59221">
        <v>200380</v>
      </c>
    </row>
    <row r="59222" spans="1:1" x14ac:dyDescent="0.25">
      <c r="A59222">
        <v>200382</v>
      </c>
    </row>
    <row r="59223" spans="1:1" x14ac:dyDescent="0.25">
      <c r="A59223">
        <v>200384</v>
      </c>
    </row>
    <row r="59224" spans="1:1" x14ac:dyDescent="0.25">
      <c r="A59224">
        <v>200386</v>
      </c>
    </row>
    <row r="59225" spans="1:1" x14ac:dyDescent="0.25">
      <c r="A59225">
        <v>200388</v>
      </c>
    </row>
    <row r="59226" spans="1:1" x14ac:dyDescent="0.25">
      <c r="A59226">
        <v>200390</v>
      </c>
    </row>
    <row r="59227" spans="1:1" x14ac:dyDescent="0.25">
      <c r="A59227">
        <v>200392</v>
      </c>
    </row>
    <row r="59228" spans="1:1" x14ac:dyDescent="0.25">
      <c r="A59228">
        <v>200394</v>
      </c>
    </row>
    <row r="59229" spans="1:1" x14ac:dyDescent="0.25">
      <c r="A59229">
        <v>200396</v>
      </c>
    </row>
    <row r="59230" spans="1:1" x14ac:dyDescent="0.25">
      <c r="A59230">
        <v>200398</v>
      </c>
    </row>
    <row r="59231" spans="1:1" x14ac:dyDescent="0.25">
      <c r="A59231">
        <v>200400</v>
      </c>
    </row>
    <row r="59232" spans="1:1" x14ac:dyDescent="0.25">
      <c r="A59232">
        <v>200402</v>
      </c>
    </row>
    <row r="59233" spans="1:1" x14ac:dyDescent="0.25">
      <c r="A59233">
        <v>200404</v>
      </c>
    </row>
    <row r="59234" spans="1:1" x14ac:dyDescent="0.25">
      <c r="A59234">
        <v>200406</v>
      </c>
    </row>
    <row r="59235" spans="1:1" x14ac:dyDescent="0.25">
      <c r="A59235">
        <v>200408</v>
      </c>
    </row>
    <row r="59236" spans="1:1" x14ac:dyDescent="0.25">
      <c r="A59236">
        <v>200410</v>
      </c>
    </row>
    <row r="59237" spans="1:1" x14ac:dyDescent="0.25">
      <c r="A59237">
        <v>200412</v>
      </c>
    </row>
    <row r="59238" spans="1:1" x14ac:dyDescent="0.25">
      <c r="A59238">
        <v>200414</v>
      </c>
    </row>
    <row r="59239" spans="1:1" x14ac:dyDescent="0.25">
      <c r="A59239">
        <v>200416</v>
      </c>
    </row>
    <row r="59240" spans="1:1" x14ac:dyDescent="0.25">
      <c r="A59240">
        <v>200418</v>
      </c>
    </row>
    <row r="59241" spans="1:1" x14ac:dyDescent="0.25">
      <c r="A59241">
        <v>200420</v>
      </c>
    </row>
    <row r="59242" spans="1:1" x14ac:dyDescent="0.25">
      <c r="A59242">
        <v>200422</v>
      </c>
    </row>
    <row r="59243" spans="1:1" x14ac:dyDescent="0.25">
      <c r="A59243">
        <v>200424</v>
      </c>
    </row>
    <row r="59244" spans="1:1" x14ac:dyDescent="0.25">
      <c r="A59244">
        <v>200426</v>
      </c>
    </row>
    <row r="59245" spans="1:1" x14ac:dyDescent="0.25">
      <c r="A59245">
        <v>200428</v>
      </c>
    </row>
    <row r="59246" spans="1:1" x14ac:dyDescent="0.25">
      <c r="A59246">
        <v>200430</v>
      </c>
    </row>
    <row r="59247" spans="1:1" x14ac:dyDescent="0.25">
      <c r="A59247">
        <v>200432</v>
      </c>
    </row>
    <row r="59248" spans="1:1" x14ac:dyDescent="0.25">
      <c r="A59248">
        <v>200434</v>
      </c>
    </row>
    <row r="59249" spans="1:1" x14ac:dyDescent="0.25">
      <c r="A59249">
        <v>200436</v>
      </c>
    </row>
    <row r="59250" spans="1:1" x14ac:dyDescent="0.25">
      <c r="A59250">
        <v>200438</v>
      </c>
    </row>
    <row r="59251" spans="1:1" x14ac:dyDescent="0.25">
      <c r="A59251">
        <v>200440</v>
      </c>
    </row>
    <row r="59252" spans="1:1" x14ac:dyDescent="0.25">
      <c r="A59252">
        <v>200442</v>
      </c>
    </row>
    <row r="59253" spans="1:1" x14ac:dyDescent="0.25">
      <c r="A59253">
        <v>200444</v>
      </c>
    </row>
    <row r="59254" spans="1:1" x14ac:dyDescent="0.25">
      <c r="A59254">
        <v>200446</v>
      </c>
    </row>
    <row r="59255" spans="1:1" x14ac:dyDescent="0.25">
      <c r="A59255">
        <v>200448</v>
      </c>
    </row>
    <row r="59256" spans="1:1" x14ac:dyDescent="0.25">
      <c r="A59256">
        <v>200450</v>
      </c>
    </row>
    <row r="59257" spans="1:1" x14ac:dyDescent="0.25">
      <c r="A59257">
        <v>200452</v>
      </c>
    </row>
    <row r="59258" spans="1:1" x14ac:dyDescent="0.25">
      <c r="A59258">
        <v>200454</v>
      </c>
    </row>
    <row r="59259" spans="1:1" x14ac:dyDescent="0.25">
      <c r="A59259">
        <v>200456</v>
      </c>
    </row>
    <row r="59260" spans="1:1" x14ac:dyDescent="0.25">
      <c r="A59260">
        <v>200458</v>
      </c>
    </row>
    <row r="59261" spans="1:1" x14ac:dyDescent="0.25">
      <c r="A59261">
        <v>200460</v>
      </c>
    </row>
    <row r="59262" spans="1:1" x14ac:dyDescent="0.25">
      <c r="A59262">
        <v>200462</v>
      </c>
    </row>
    <row r="59263" spans="1:1" x14ac:dyDescent="0.25">
      <c r="A59263">
        <v>200464</v>
      </c>
    </row>
    <row r="59264" spans="1:1" x14ac:dyDescent="0.25">
      <c r="A59264">
        <v>200466</v>
      </c>
    </row>
    <row r="59265" spans="1:1" x14ac:dyDescent="0.25">
      <c r="A59265">
        <v>200468</v>
      </c>
    </row>
    <row r="59266" spans="1:1" x14ac:dyDescent="0.25">
      <c r="A59266">
        <v>200470</v>
      </c>
    </row>
    <row r="59267" spans="1:1" x14ac:dyDescent="0.25">
      <c r="A59267">
        <v>200472</v>
      </c>
    </row>
    <row r="59268" spans="1:1" x14ac:dyDescent="0.25">
      <c r="A59268">
        <v>200476</v>
      </c>
    </row>
    <row r="59269" spans="1:1" x14ac:dyDescent="0.25">
      <c r="A59269">
        <v>200478</v>
      </c>
    </row>
    <row r="59270" spans="1:1" x14ac:dyDescent="0.25">
      <c r="A59270">
        <v>200480</v>
      </c>
    </row>
    <row r="59271" spans="1:1" x14ac:dyDescent="0.25">
      <c r="A59271">
        <v>200482</v>
      </c>
    </row>
    <row r="59272" spans="1:1" x14ac:dyDescent="0.25">
      <c r="A59272">
        <v>200484</v>
      </c>
    </row>
    <row r="59273" spans="1:1" x14ac:dyDescent="0.25">
      <c r="A59273">
        <v>200486</v>
      </c>
    </row>
    <row r="59274" spans="1:1" x14ac:dyDescent="0.25">
      <c r="A59274">
        <v>200488</v>
      </c>
    </row>
    <row r="59275" spans="1:1" x14ac:dyDescent="0.25">
      <c r="A59275">
        <v>200490</v>
      </c>
    </row>
    <row r="59276" spans="1:1" x14ac:dyDescent="0.25">
      <c r="A59276">
        <v>200492</v>
      </c>
    </row>
    <row r="59277" spans="1:1" x14ac:dyDescent="0.25">
      <c r="A59277">
        <v>200494</v>
      </c>
    </row>
    <row r="59278" spans="1:1" x14ac:dyDescent="0.25">
      <c r="A59278">
        <v>200496</v>
      </c>
    </row>
    <row r="59279" spans="1:1" x14ac:dyDescent="0.25">
      <c r="A59279">
        <v>200498</v>
      </c>
    </row>
    <row r="59280" spans="1:1" x14ac:dyDescent="0.25">
      <c r="A59280">
        <v>200500</v>
      </c>
    </row>
    <row r="59281" spans="1:1" x14ac:dyDescent="0.25">
      <c r="A59281">
        <v>200502</v>
      </c>
    </row>
    <row r="59282" spans="1:1" x14ac:dyDescent="0.25">
      <c r="A59282">
        <v>200506</v>
      </c>
    </row>
    <row r="59283" spans="1:1" x14ac:dyDescent="0.25">
      <c r="A59283">
        <v>200508</v>
      </c>
    </row>
    <row r="59284" spans="1:1" x14ac:dyDescent="0.25">
      <c r="A59284">
        <v>200510</v>
      </c>
    </row>
    <row r="59285" spans="1:1" x14ac:dyDescent="0.25">
      <c r="A59285">
        <v>200512</v>
      </c>
    </row>
    <row r="59286" spans="1:1" x14ac:dyDescent="0.25">
      <c r="A59286">
        <v>200514</v>
      </c>
    </row>
    <row r="59287" spans="1:1" x14ac:dyDescent="0.25">
      <c r="A59287">
        <v>200516</v>
      </c>
    </row>
    <row r="59288" spans="1:1" x14ac:dyDescent="0.25">
      <c r="A59288">
        <v>200518</v>
      </c>
    </row>
    <row r="59289" spans="1:1" x14ac:dyDescent="0.25">
      <c r="A59289">
        <v>200520</v>
      </c>
    </row>
    <row r="59290" spans="1:1" x14ac:dyDescent="0.25">
      <c r="A59290">
        <v>200522</v>
      </c>
    </row>
    <row r="59291" spans="1:1" x14ac:dyDescent="0.25">
      <c r="A59291">
        <v>200524</v>
      </c>
    </row>
    <row r="59292" spans="1:1" x14ac:dyDescent="0.25">
      <c r="A59292">
        <v>200526</v>
      </c>
    </row>
    <row r="59293" spans="1:1" x14ac:dyDescent="0.25">
      <c r="A59293">
        <v>200528</v>
      </c>
    </row>
    <row r="59294" spans="1:1" x14ac:dyDescent="0.25">
      <c r="A59294">
        <v>200530</v>
      </c>
    </row>
    <row r="59295" spans="1:1" x14ac:dyDescent="0.25">
      <c r="A59295">
        <v>200534</v>
      </c>
    </row>
    <row r="59296" spans="1:1" x14ac:dyDescent="0.25">
      <c r="A59296">
        <v>200536</v>
      </c>
    </row>
    <row r="59297" spans="1:1" x14ac:dyDescent="0.25">
      <c r="A59297">
        <v>200538</v>
      </c>
    </row>
    <row r="59298" spans="1:1" x14ac:dyDescent="0.25">
      <c r="A59298">
        <v>200540</v>
      </c>
    </row>
    <row r="59299" spans="1:1" x14ac:dyDescent="0.25">
      <c r="A59299">
        <v>200542</v>
      </c>
    </row>
    <row r="59300" spans="1:1" x14ac:dyDescent="0.25">
      <c r="A59300">
        <v>200544</v>
      </c>
    </row>
    <row r="59301" spans="1:1" x14ac:dyDescent="0.25">
      <c r="A59301">
        <v>200546</v>
      </c>
    </row>
    <row r="59302" spans="1:1" x14ac:dyDescent="0.25">
      <c r="A59302">
        <v>200548</v>
      </c>
    </row>
    <row r="59303" spans="1:1" x14ac:dyDescent="0.25">
      <c r="A59303">
        <v>200550</v>
      </c>
    </row>
    <row r="59304" spans="1:1" x14ac:dyDescent="0.25">
      <c r="A59304">
        <v>200552</v>
      </c>
    </row>
    <row r="59305" spans="1:1" x14ac:dyDescent="0.25">
      <c r="A59305">
        <v>200556</v>
      </c>
    </row>
    <row r="59306" spans="1:1" x14ac:dyDescent="0.25">
      <c r="A59306">
        <v>200558</v>
      </c>
    </row>
    <row r="59307" spans="1:1" x14ac:dyDescent="0.25">
      <c r="A59307">
        <v>200562</v>
      </c>
    </row>
    <row r="59308" spans="1:1" x14ac:dyDescent="0.25">
      <c r="A59308">
        <v>200566</v>
      </c>
    </row>
    <row r="59309" spans="1:1" x14ac:dyDescent="0.25">
      <c r="A59309">
        <v>200568</v>
      </c>
    </row>
    <row r="59310" spans="1:1" x14ac:dyDescent="0.25">
      <c r="A59310">
        <v>200570</v>
      </c>
    </row>
    <row r="59311" spans="1:1" x14ac:dyDescent="0.25">
      <c r="A59311">
        <v>200572</v>
      </c>
    </row>
    <row r="59312" spans="1:1" x14ac:dyDescent="0.25">
      <c r="A59312">
        <v>200574</v>
      </c>
    </row>
    <row r="59313" spans="1:1" x14ac:dyDescent="0.25">
      <c r="A59313">
        <v>200576</v>
      </c>
    </row>
    <row r="59314" spans="1:1" x14ac:dyDescent="0.25">
      <c r="A59314">
        <v>200578</v>
      </c>
    </row>
    <row r="59315" spans="1:1" x14ac:dyDescent="0.25">
      <c r="A59315">
        <v>200580</v>
      </c>
    </row>
    <row r="59316" spans="1:1" x14ac:dyDescent="0.25">
      <c r="A59316">
        <v>200582</v>
      </c>
    </row>
    <row r="59317" spans="1:1" x14ac:dyDescent="0.25">
      <c r="A59317">
        <v>200584</v>
      </c>
    </row>
    <row r="59318" spans="1:1" x14ac:dyDescent="0.25">
      <c r="A59318">
        <v>200586</v>
      </c>
    </row>
    <row r="59319" spans="1:1" x14ac:dyDescent="0.25">
      <c r="A59319">
        <v>200588</v>
      </c>
    </row>
    <row r="59320" spans="1:1" x14ac:dyDescent="0.25">
      <c r="A59320">
        <v>200590</v>
      </c>
    </row>
    <row r="59321" spans="1:1" x14ac:dyDescent="0.25">
      <c r="A59321">
        <v>200592</v>
      </c>
    </row>
    <row r="59322" spans="1:1" x14ac:dyDescent="0.25">
      <c r="A59322">
        <v>200594</v>
      </c>
    </row>
    <row r="59323" spans="1:1" x14ac:dyDescent="0.25">
      <c r="A59323">
        <v>200598</v>
      </c>
    </row>
    <row r="59324" spans="1:1" x14ac:dyDescent="0.25">
      <c r="A59324">
        <v>200602</v>
      </c>
    </row>
    <row r="59325" spans="1:1" x14ac:dyDescent="0.25">
      <c r="A59325">
        <v>200604</v>
      </c>
    </row>
    <row r="59326" spans="1:1" x14ac:dyDescent="0.25">
      <c r="A59326">
        <v>200606</v>
      </c>
    </row>
    <row r="59327" spans="1:1" x14ac:dyDescent="0.25">
      <c r="A59327">
        <v>200608</v>
      </c>
    </row>
    <row r="59328" spans="1:1" x14ac:dyDescent="0.25">
      <c r="A59328">
        <v>200610</v>
      </c>
    </row>
    <row r="59329" spans="1:1" x14ac:dyDescent="0.25">
      <c r="A59329">
        <v>200612</v>
      </c>
    </row>
    <row r="59330" spans="1:1" x14ac:dyDescent="0.25">
      <c r="A59330">
        <v>200614</v>
      </c>
    </row>
    <row r="59331" spans="1:1" x14ac:dyDescent="0.25">
      <c r="A59331">
        <v>200616</v>
      </c>
    </row>
    <row r="59332" spans="1:1" x14ac:dyDescent="0.25">
      <c r="A59332">
        <v>200618</v>
      </c>
    </row>
    <row r="59333" spans="1:1" x14ac:dyDescent="0.25">
      <c r="A59333">
        <v>200620</v>
      </c>
    </row>
    <row r="59334" spans="1:1" x14ac:dyDescent="0.25">
      <c r="A59334">
        <v>200622</v>
      </c>
    </row>
    <row r="59335" spans="1:1" x14ac:dyDescent="0.25">
      <c r="A59335">
        <v>200624</v>
      </c>
    </row>
    <row r="59336" spans="1:1" x14ac:dyDescent="0.25">
      <c r="A59336">
        <v>200626</v>
      </c>
    </row>
    <row r="59337" spans="1:1" x14ac:dyDescent="0.25">
      <c r="A59337">
        <v>200630</v>
      </c>
    </row>
    <row r="59338" spans="1:1" x14ac:dyDescent="0.25">
      <c r="A59338">
        <v>200632</v>
      </c>
    </row>
    <row r="59339" spans="1:1" x14ac:dyDescent="0.25">
      <c r="A59339">
        <v>200634</v>
      </c>
    </row>
    <row r="59340" spans="1:1" x14ac:dyDescent="0.25">
      <c r="A59340">
        <v>200638</v>
      </c>
    </row>
    <row r="59341" spans="1:1" x14ac:dyDescent="0.25">
      <c r="A59341">
        <v>200640</v>
      </c>
    </row>
    <row r="59342" spans="1:1" x14ac:dyDescent="0.25">
      <c r="A59342">
        <v>200642</v>
      </c>
    </row>
    <row r="59343" spans="1:1" x14ac:dyDescent="0.25">
      <c r="A59343">
        <v>200644</v>
      </c>
    </row>
    <row r="59344" spans="1:1" x14ac:dyDescent="0.25">
      <c r="A59344">
        <v>200646</v>
      </c>
    </row>
    <row r="59345" spans="1:1" x14ac:dyDescent="0.25">
      <c r="A59345">
        <v>200648</v>
      </c>
    </row>
    <row r="59346" spans="1:1" x14ac:dyDescent="0.25">
      <c r="A59346">
        <v>200650</v>
      </c>
    </row>
    <row r="59347" spans="1:1" x14ac:dyDescent="0.25">
      <c r="A59347">
        <v>200652</v>
      </c>
    </row>
    <row r="59348" spans="1:1" x14ac:dyDescent="0.25">
      <c r="A59348">
        <v>200654</v>
      </c>
    </row>
    <row r="59349" spans="1:1" x14ac:dyDescent="0.25">
      <c r="A59349">
        <v>200656</v>
      </c>
    </row>
    <row r="59350" spans="1:1" x14ac:dyDescent="0.25">
      <c r="A59350">
        <v>200658</v>
      </c>
    </row>
    <row r="59351" spans="1:1" x14ac:dyDescent="0.25">
      <c r="A59351">
        <v>200660</v>
      </c>
    </row>
    <row r="59352" spans="1:1" x14ac:dyDescent="0.25">
      <c r="A59352">
        <v>200662</v>
      </c>
    </row>
    <row r="59353" spans="1:1" x14ac:dyDescent="0.25">
      <c r="A59353">
        <v>200664</v>
      </c>
    </row>
    <row r="59354" spans="1:1" x14ac:dyDescent="0.25">
      <c r="A59354">
        <v>200668</v>
      </c>
    </row>
    <row r="59355" spans="1:1" x14ac:dyDescent="0.25">
      <c r="A59355">
        <v>200670</v>
      </c>
    </row>
    <row r="59356" spans="1:1" x14ac:dyDescent="0.25">
      <c r="A59356">
        <v>200672</v>
      </c>
    </row>
    <row r="59357" spans="1:1" x14ac:dyDescent="0.25">
      <c r="A59357">
        <v>200676</v>
      </c>
    </row>
    <row r="59358" spans="1:1" x14ac:dyDescent="0.25">
      <c r="A59358">
        <v>200678</v>
      </c>
    </row>
    <row r="59359" spans="1:1" x14ac:dyDescent="0.25">
      <c r="A59359">
        <v>200682</v>
      </c>
    </row>
    <row r="59360" spans="1:1" x14ac:dyDescent="0.25">
      <c r="A59360">
        <v>200684</v>
      </c>
    </row>
    <row r="59361" spans="1:1" x14ac:dyDescent="0.25">
      <c r="A59361">
        <v>200686</v>
      </c>
    </row>
    <row r="59362" spans="1:1" x14ac:dyDescent="0.25">
      <c r="A59362">
        <v>200690</v>
      </c>
    </row>
    <row r="59363" spans="1:1" x14ac:dyDescent="0.25">
      <c r="A59363">
        <v>200692</v>
      </c>
    </row>
    <row r="59364" spans="1:1" x14ac:dyDescent="0.25">
      <c r="A59364">
        <v>200694</v>
      </c>
    </row>
    <row r="59365" spans="1:1" x14ac:dyDescent="0.25">
      <c r="A59365">
        <v>200696</v>
      </c>
    </row>
    <row r="59366" spans="1:1" x14ac:dyDescent="0.25">
      <c r="A59366">
        <v>200698</v>
      </c>
    </row>
    <row r="59367" spans="1:1" x14ac:dyDescent="0.25">
      <c r="A59367">
        <v>200700</v>
      </c>
    </row>
    <row r="59368" spans="1:1" x14ac:dyDescent="0.25">
      <c r="A59368">
        <v>200702</v>
      </c>
    </row>
    <row r="59369" spans="1:1" x14ac:dyDescent="0.25">
      <c r="A59369">
        <v>200704</v>
      </c>
    </row>
    <row r="59370" spans="1:1" x14ac:dyDescent="0.25">
      <c r="A59370">
        <v>200708</v>
      </c>
    </row>
    <row r="59371" spans="1:1" x14ac:dyDescent="0.25">
      <c r="A59371">
        <v>200710</v>
      </c>
    </row>
    <row r="59372" spans="1:1" x14ac:dyDescent="0.25">
      <c r="A59372">
        <v>200712</v>
      </c>
    </row>
    <row r="59373" spans="1:1" x14ac:dyDescent="0.25">
      <c r="A59373">
        <v>200714</v>
      </c>
    </row>
    <row r="59374" spans="1:1" x14ac:dyDescent="0.25">
      <c r="A59374">
        <v>200716</v>
      </c>
    </row>
    <row r="59375" spans="1:1" x14ac:dyDescent="0.25">
      <c r="A59375">
        <v>200718</v>
      </c>
    </row>
    <row r="59376" spans="1:1" x14ac:dyDescent="0.25">
      <c r="A59376">
        <v>200720</v>
      </c>
    </row>
    <row r="59377" spans="1:1" x14ac:dyDescent="0.25">
      <c r="A59377">
        <v>200722</v>
      </c>
    </row>
    <row r="59378" spans="1:1" x14ac:dyDescent="0.25">
      <c r="A59378">
        <v>200724</v>
      </c>
    </row>
    <row r="59379" spans="1:1" x14ac:dyDescent="0.25">
      <c r="A59379">
        <v>200726</v>
      </c>
    </row>
    <row r="59380" spans="1:1" x14ac:dyDescent="0.25">
      <c r="A59380">
        <v>200728</v>
      </c>
    </row>
    <row r="59381" spans="1:1" x14ac:dyDescent="0.25">
      <c r="A59381">
        <v>200730</v>
      </c>
    </row>
    <row r="59382" spans="1:1" x14ac:dyDescent="0.25">
      <c r="A59382">
        <v>200732</v>
      </c>
    </row>
    <row r="59383" spans="1:1" x14ac:dyDescent="0.25">
      <c r="A59383">
        <v>200736</v>
      </c>
    </row>
    <row r="59384" spans="1:1" x14ac:dyDescent="0.25">
      <c r="A59384">
        <v>200738</v>
      </c>
    </row>
    <row r="59385" spans="1:1" x14ac:dyDescent="0.25">
      <c r="A59385">
        <v>200740</v>
      </c>
    </row>
    <row r="59386" spans="1:1" x14ac:dyDescent="0.25">
      <c r="A59386">
        <v>200742</v>
      </c>
    </row>
    <row r="59387" spans="1:1" x14ac:dyDescent="0.25">
      <c r="A59387">
        <v>200744</v>
      </c>
    </row>
    <row r="59388" spans="1:1" x14ac:dyDescent="0.25">
      <c r="A59388">
        <v>200746</v>
      </c>
    </row>
    <row r="59389" spans="1:1" x14ac:dyDescent="0.25">
      <c r="A59389">
        <v>200748</v>
      </c>
    </row>
    <row r="59390" spans="1:1" x14ac:dyDescent="0.25">
      <c r="A59390">
        <v>200750</v>
      </c>
    </row>
    <row r="59391" spans="1:1" x14ac:dyDescent="0.25">
      <c r="A59391">
        <v>200754</v>
      </c>
    </row>
    <row r="59392" spans="1:1" x14ac:dyDescent="0.25">
      <c r="A59392">
        <v>200756</v>
      </c>
    </row>
    <row r="59393" spans="1:1" x14ac:dyDescent="0.25">
      <c r="A59393">
        <v>200760</v>
      </c>
    </row>
    <row r="59394" spans="1:1" x14ac:dyDescent="0.25">
      <c r="A59394">
        <v>200762</v>
      </c>
    </row>
    <row r="59395" spans="1:1" x14ac:dyDescent="0.25">
      <c r="A59395">
        <v>200764</v>
      </c>
    </row>
    <row r="59396" spans="1:1" x14ac:dyDescent="0.25">
      <c r="A59396">
        <v>200766</v>
      </c>
    </row>
    <row r="59397" spans="1:1" x14ac:dyDescent="0.25">
      <c r="A59397">
        <v>200768</v>
      </c>
    </row>
    <row r="59398" spans="1:1" x14ac:dyDescent="0.25">
      <c r="A59398">
        <v>200770</v>
      </c>
    </row>
    <row r="59399" spans="1:1" x14ac:dyDescent="0.25">
      <c r="A59399">
        <v>200772</v>
      </c>
    </row>
    <row r="59400" spans="1:1" x14ac:dyDescent="0.25">
      <c r="A59400">
        <v>200776</v>
      </c>
    </row>
    <row r="59401" spans="1:1" x14ac:dyDescent="0.25">
      <c r="A59401">
        <v>200778</v>
      </c>
    </row>
    <row r="59402" spans="1:1" x14ac:dyDescent="0.25">
      <c r="A59402">
        <v>200780</v>
      </c>
    </row>
    <row r="59403" spans="1:1" x14ac:dyDescent="0.25">
      <c r="A59403">
        <v>200782</v>
      </c>
    </row>
    <row r="59404" spans="1:1" x14ac:dyDescent="0.25">
      <c r="A59404">
        <v>200784</v>
      </c>
    </row>
    <row r="59405" spans="1:1" x14ac:dyDescent="0.25">
      <c r="A59405">
        <v>200786</v>
      </c>
    </row>
    <row r="59406" spans="1:1" x14ac:dyDescent="0.25">
      <c r="A59406">
        <v>200788</v>
      </c>
    </row>
    <row r="59407" spans="1:1" x14ac:dyDescent="0.25">
      <c r="A59407">
        <v>200790</v>
      </c>
    </row>
    <row r="59408" spans="1:1" x14ac:dyDescent="0.25">
      <c r="A59408">
        <v>200792</v>
      </c>
    </row>
    <row r="59409" spans="1:1" x14ac:dyDescent="0.25">
      <c r="A59409">
        <v>200794</v>
      </c>
    </row>
    <row r="59410" spans="1:1" x14ac:dyDescent="0.25">
      <c r="A59410">
        <v>200796</v>
      </c>
    </row>
    <row r="59411" spans="1:1" x14ac:dyDescent="0.25">
      <c r="A59411">
        <v>200798</v>
      </c>
    </row>
    <row r="59412" spans="1:1" x14ac:dyDescent="0.25">
      <c r="A59412">
        <v>200800</v>
      </c>
    </row>
    <row r="59413" spans="1:1" x14ac:dyDescent="0.25">
      <c r="A59413">
        <v>200802</v>
      </c>
    </row>
    <row r="59414" spans="1:1" x14ac:dyDescent="0.25">
      <c r="A59414">
        <v>200804</v>
      </c>
    </row>
    <row r="59415" spans="1:1" x14ac:dyDescent="0.25">
      <c r="A59415">
        <v>200806</v>
      </c>
    </row>
    <row r="59416" spans="1:1" x14ac:dyDescent="0.25">
      <c r="A59416">
        <v>200808</v>
      </c>
    </row>
    <row r="59417" spans="1:1" x14ac:dyDescent="0.25">
      <c r="A59417">
        <v>200810</v>
      </c>
    </row>
    <row r="59418" spans="1:1" x14ac:dyDescent="0.25">
      <c r="A59418">
        <v>200812</v>
      </c>
    </row>
    <row r="59419" spans="1:1" x14ac:dyDescent="0.25">
      <c r="A59419">
        <v>200814</v>
      </c>
    </row>
    <row r="59420" spans="1:1" x14ac:dyDescent="0.25">
      <c r="A59420">
        <v>200816</v>
      </c>
    </row>
    <row r="59421" spans="1:1" x14ac:dyDescent="0.25">
      <c r="A59421">
        <v>200818</v>
      </c>
    </row>
    <row r="59422" spans="1:1" x14ac:dyDescent="0.25">
      <c r="A59422">
        <v>200820</v>
      </c>
    </row>
    <row r="59423" spans="1:1" x14ac:dyDescent="0.25">
      <c r="A59423">
        <v>200822</v>
      </c>
    </row>
    <row r="59424" spans="1:1" x14ac:dyDescent="0.25">
      <c r="A59424">
        <v>200824</v>
      </c>
    </row>
    <row r="59425" spans="1:1" x14ac:dyDescent="0.25">
      <c r="A59425">
        <v>200826</v>
      </c>
    </row>
    <row r="59426" spans="1:1" x14ac:dyDescent="0.25">
      <c r="A59426">
        <v>200828</v>
      </c>
    </row>
    <row r="59427" spans="1:1" x14ac:dyDescent="0.25">
      <c r="A59427">
        <v>200830</v>
      </c>
    </row>
    <row r="59428" spans="1:1" x14ac:dyDescent="0.25">
      <c r="A59428">
        <v>200832</v>
      </c>
    </row>
    <row r="59429" spans="1:1" x14ac:dyDescent="0.25">
      <c r="A59429">
        <v>200834</v>
      </c>
    </row>
    <row r="59430" spans="1:1" x14ac:dyDescent="0.25">
      <c r="A59430">
        <v>200836</v>
      </c>
    </row>
    <row r="59431" spans="1:1" x14ac:dyDescent="0.25">
      <c r="A59431">
        <v>200838</v>
      </c>
    </row>
    <row r="59432" spans="1:1" x14ac:dyDescent="0.25">
      <c r="A59432">
        <v>200840</v>
      </c>
    </row>
    <row r="59433" spans="1:1" x14ac:dyDescent="0.25">
      <c r="A59433">
        <v>200842</v>
      </c>
    </row>
    <row r="59434" spans="1:1" x14ac:dyDescent="0.25">
      <c r="A59434">
        <v>200844</v>
      </c>
    </row>
    <row r="59435" spans="1:1" x14ac:dyDescent="0.25">
      <c r="A59435">
        <v>200846</v>
      </c>
    </row>
    <row r="59436" spans="1:1" x14ac:dyDescent="0.25">
      <c r="A59436">
        <v>200848</v>
      </c>
    </row>
    <row r="59437" spans="1:1" x14ac:dyDescent="0.25">
      <c r="A59437">
        <v>200850</v>
      </c>
    </row>
    <row r="59438" spans="1:1" x14ac:dyDescent="0.25">
      <c r="A59438">
        <v>200852</v>
      </c>
    </row>
    <row r="59439" spans="1:1" x14ac:dyDescent="0.25">
      <c r="A59439">
        <v>200854</v>
      </c>
    </row>
    <row r="59440" spans="1:1" x14ac:dyDescent="0.25">
      <c r="A59440">
        <v>200856</v>
      </c>
    </row>
    <row r="59441" spans="1:1" x14ac:dyDescent="0.25">
      <c r="A59441">
        <v>200858</v>
      </c>
    </row>
    <row r="59442" spans="1:1" x14ac:dyDescent="0.25">
      <c r="A59442">
        <v>200860</v>
      </c>
    </row>
    <row r="59443" spans="1:1" x14ac:dyDescent="0.25">
      <c r="A59443">
        <v>200864</v>
      </c>
    </row>
    <row r="59444" spans="1:1" x14ac:dyDescent="0.25">
      <c r="A59444">
        <v>200866</v>
      </c>
    </row>
    <row r="59445" spans="1:1" x14ac:dyDescent="0.25">
      <c r="A59445">
        <v>200872</v>
      </c>
    </row>
    <row r="59446" spans="1:1" x14ac:dyDescent="0.25">
      <c r="A59446">
        <v>200874</v>
      </c>
    </row>
    <row r="59447" spans="1:1" x14ac:dyDescent="0.25">
      <c r="A59447">
        <v>200876</v>
      </c>
    </row>
    <row r="59448" spans="1:1" x14ac:dyDescent="0.25">
      <c r="A59448">
        <v>200878</v>
      </c>
    </row>
    <row r="59449" spans="1:1" x14ac:dyDescent="0.25">
      <c r="A59449">
        <v>200880</v>
      </c>
    </row>
    <row r="59450" spans="1:1" x14ac:dyDescent="0.25">
      <c r="A59450">
        <v>200882</v>
      </c>
    </row>
    <row r="59451" spans="1:1" x14ac:dyDescent="0.25">
      <c r="A59451">
        <v>200884</v>
      </c>
    </row>
    <row r="59452" spans="1:1" x14ac:dyDescent="0.25">
      <c r="A59452">
        <v>200886</v>
      </c>
    </row>
    <row r="59453" spans="1:1" x14ac:dyDescent="0.25">
      <c r="A59453">
        <v>200888</v>
      </c>
    </row>
    <row r="59454" spans="1:1" x14ac:dyDescent="0.25">
      <c r="A59454">
        <v>200890</v>
      </c>
    </row>
    <row r="59455" spans="1:1" x14ac:dyDescent="0.25">
      <c r="A59455">
        <v>200892</v>
      </c>
    </row>
    <row r="59456" spans="1:1" x14ac:dyDescent="0.25">
      <c r="A59456">
        <v>200894</v>
      </c>
    </row>
    <row r="59457" spans="1:1" x14ac:dyDescent="0.25">
      <c r="A59457">
        <v>200896</v>
      </c>
    </row>
    <row r="59458" spans="1:1" x14ac:dyDescent="0.25">
      <c r="A59458">
        <v>200898</v>
      </c>
    </row>
    <row r="59459" spans="1:1" x14ac:dyDescent="0.25">
      <c r="A59459">
        <v>200900</v>
      </c>
    </row>
    <row r="59460" spans="1:1" x14ac:dyDescent="0.25">
      <c r="A59460">
        <v>200902</v>
      </c>
    </row>
    <row r="59461" spans="1:1" x14ac:dyDescent="0.25">
      <c r="A59461">
        <v>200904</v>
      </c>
    </row>
    <row r="59462" spans="1:1" x14ac:dyDescent="0.25">
      <c r="A59462">
        <v>200906</v>
      </c>
    </row>
    <row r="59463" spans="1:1" x14ac:dyDescent="0.25">
      <c r="A59463">
        <v>200908</v>
      </c>
    </row>
    <row r="59464" spans="1:1" x14ac:dyDescent="0.25">
      <c r="A59464">
        <v>200910</v>
      </c>
    </row>
    <row r="59465" spans="1:1" x14ac:dyDescent="0.25">
      <c r="A59465">
        <v>200912</v>
      </c>
    </row>
    <row r="59466" spans="1:1" x14ac:dyDescent="0.25">
      <c r="A59466">
        <v>200914</v>
      </c>
    </row>
    <row r="59467" spans="1:1" x14ac:dyDescent="0.25">
      <c r="A59467">
        <v>200916</v>
      </c>
    </row>
    <row r="59468" spans="1:1" x14ac:dyDescent="0.25">
      <c r="A59468">
        <v>200918</v>
      </c>
    </row>
    <row r="59469" spans="1:1" x14ac:dyDescent="0.25">
      <c r="A59469">
        <v>200920</v>
      </c>
    </row>
    <row r="59470" spans="1:1" x14ac:dyDescent="0.25">
      <c r="A59470">
        <v>200922</v>
      </c>
    </row>
    <row r="59471" spans="1:1" x14ac:dyDescent="0.25">
      <c r="A59471">
        <v>200924</v>
      </c>
    </row>
    <row r="59472" spans="1:1" x14ac:dyDescent="0.25">
      <c r="A59472">
        <v>200926</v>
      </c>
    </row>
    <row r="59473" spans="1:1" x14ac:dyDescent="0.25">
      <c r="A59473">
        <v>200928</v>
      </c>
    </row>
    <row r="59474" spans="1:1" x14ac:dyDescent="0.25">
      <c r="A59474">
        <v>200930</v>
      </c>
    </row>
    <row r="59475" spans="1:1" x14ac:dyDescent="0.25">
      <c r="A59475">
        <v>200932</v>
      </c>
    </row>
    <row r="59476" spans="1:1" x14ac:dyDescent="0.25">
      <c r="A59476">
        <v>200934</v>
      </c>
    </row>
    <row r="59477" spans="1:1" x14ac:dyDescent="0.25">
      <c r="A59477">
        <v>200936</v>
      </c>
    </row>
    <row r="59478" spans="1:1" x14ac:dyDescent="0.25">
      <c r="A59478">
        <v>200938</v>
      </c>
    </row>
    <row r="59479" spans="1:1" x14ac:dyDescent="0.25">
      <c r="A59479">
        <v>200940</v>
      </c>
    </row>
    <row r="59480" spans="1:1" x14ac:dyDescent="0.25">
      <c r="A59480">
        <v>200942</v>
      </c>
    </row>
    <row r="59481" spans="1:1" x14ac:dyDescent="0.25">
      <c r="A59481">
        <v>200944</v>
      </c>
    </row>
    <row r="59482" spans="1:1" x14ac:dyDescent="0.25">
      <c r="A59482">
        <v>200948</v>
      </c>
    </row>
    <row r="59483" spans="1:1" x14ac:dyDescent="0.25">
      <c r="A59483">
        <v>200950</v>
      </c>
    </row>
    <row r="59484" spans="1:1" x14ac:dyDescent="0.25">
      <c r="A59484">
        <v>200952</v>
      </c>
    </row>
    <row r="59485" spans="1:1" x14ac:dyDescent="0.25">
      <c r="A59485">
        <v>200962</v>
      </c>
    </row>
    <row r="59486" spans="1:1" x14ac:dyDescent="0.25">
      <c r="A59486">
        <v>200964</v>
      </c>
    </row>
    <row r="59487" spans="1:1" x14ac:dyDescent="0.25">
      <c r="A59487">
        <v>200966</v>
      </c>
    </row>
    <row r="59488" spans="1:1" x14ac:dyDescent="0.25">
      <c r="A59488">
        <v>200968</v>
      </c>
    </row>
    <row r="59489" spans="1:1" x14ac:dyDescent="0.25">
      <c r="A59489">
        <v>200970</v>
      </c>
    </row>
    <row r="59490" spans="1:1" x14ac:dyDescent="0.25">
      <c r="A59490">
        <v>200972</v>
      </c>
    </row>
    <row r="59491" spans="1:1" x14ac:dyDescent="0.25">
      <c r="A59491">
        <v>200974</v>
      </c>
    </row>
    <row r="59492" spans="1:1" x14ac:dyDescent="0.25">
      <c r="A59492">
        <v>200976</v>
      </c>
    </row>
    <row r="59493" spans="1:1" x14ac:dyDescent="0.25">
      <c r="A59493">
        <v>200978</v>
      </c>
    </row>
    <row r="59494" spans="1:1" x14ac:dyDescent="0.25">
      <c r="A59494">
        <v>200980</v>
      </c>
    </row>
    <row r="59495" spans="1:1" x14ac:dyDescent="0.25">
      <c r="A59495">
        <v>200982</v>
      </c>
    </row>
    <row r="59496" spans="1:1" x14ac:dyDescent="0.25">
      <c r="A59496">
        <v>200984</v>
      </c>
    </row>
    <row r="59497" spans="1:1" x14ac:dyDescent="0.25">
      <c r="A59497">
        <v>200986</v>
      </c>
    </row>
    <row r="59498" spans="1:1" x14ac:dyDescent="0.25">
      <c r="A59498">
        <v>200988</v>
      </c>
    </row>
    <row r="59499" spans="1:1" x14ac:dyDescent="0.25">
      <c r="A59499">
        <v>200990</v>
      </c>
    </row>
    <row r="59500" spans="1:1" x14ac:dyDescent="0.25">
      <c r="A59500">
        <v>200992</v>
      </c>
    </row>
    <row r="59501" spans="1:1" x14ac:dyDescent="0.25">
      <c r="A59501">
        <v>200994</v>
      </c>
    </row>
    <row r="59502" spans="1:1" x14ac:dyDescent="0.25">
      <c r="A59502">
        <v>200998</v>
      </c>
    </row>
    <row r="59503" spans="1:1" x14ac:dyDescent="0.25">
      <c r="A59503">
        <v>201000</v>
      </c>
    </row>
    <row r="59504" spans="1:1" x14ac:dyDescent="0.25">
      <c r="A59504">
        <v>201002</v>
      </c>
    </row>
    <row r="59505" spans="1:1" x14ac:dyDescent="0.25">
      <c r="A59505">
        <v>201004</v>
      </c>
    </row>
    <row r="59506" spans="1:1" x14ac:dyDescent="0.25">
      <c r="A59506">
        <v>201006</v>
      </c>
    </row>
    <row r="59507" spans="1:1" x14ac:dyDescent="0.25">
      <c r="A59507">
        <v>201008</v>
      </c>
    </row>
    <row r="59508" spans="1:1" x14ac:dyDescent="0.25">
      <c r="A59508">
        <v>201010</v>
      </c>
    </row>
    <row r="59509" spans="1:1" x14ac:dyDescent="0.25">
      <c r="A59509">
        <v>201012</v>
      </c>
    </row>
    <row r="59510" spans="1:1" x14ac:dyDescent="0.25">
      <c r="A59510">
        <v>201014</v>
      </c>
    </row>
    <row r="59511" spans="1:1" x14ac:dyDescent="0.25">
      <c r="A59511">
        <v>201016</v>
      </c>
    </row>
    <row r="59512" spans="1:1" x14ac:dyDescent="0.25">
      <c r="A59512">
        <v>201018</v>
      </c>
    </row>
    <row r="59513" spans="1:1" x14ac:dyDescent="0.25">
      <c r="A59513">
        <v>201020</v>
      </c>
    </row>
    <row r="59514" spans="1:1" x14ac:dyDescent="0.25">
      <c r="A59514">
        <v>201022</v>
      </c>
    </row>
    <row r="59515" spans="1:1" x14ac:dyDescent="0.25">
      <c r="A59515">
        <v>201024</v>
      </c>
    </row>
    <row r="59516" spans="1:1" x14ac:dyDescent="0.25">
      <c r="A59516">
        <v>201026</v>
      </c>
    </row>
    <row r="59517" spans="1:1" x14ac:dyDescent="0.25">
      <c r="A59517">
        <v>201030</v>
      </c>
    </row>
    <row r="59518" spans="1:1" x14ac:dyDescent="0.25">
      <c r="A59518">
        <v>201032</v>
      </c>
    </row>
    <row r="59519" spans="1:1" x14ac:dyDescent="0.25">
      <c r="A59519">
        <v>201034</v>
      </c>
    </row>
    <row r="59520" spans="1:1" x14ac:dyDescent="0.25">
      <c r="A59520">
        <v>201036</v>
      </c>
    </row>
    <row r="59521" spans="1:1" x14ac:dyDescent="0.25">
      <c r="A59521">
        <v>201038</v>
      </c>
    </row>
    <row r="59522" spans="1:1" x14ac:dyDescent="0.25">
      <c r="A59522">
        <v>201040</v>
      </c>
    </row>
    <row r="59523" spans="1:1" x14ac:dyDescent="0.25">
      <c r="A59523">
        <v>201042</v>
      </c>
    </row>
    <row r="59524" spans="1:1" x14ac:dyDescent="0.25">
      <c r="A59524">
        <v>201044</v>
      </c>
    </row>
    <row r="59525" spans="1:1" x14ac:dyDescent="0.25">
      <c r="A59525">
        <v>201046</v>
      </c>
    </row>
    <row r="59526" spans="1:1" x14ac:dyDescent="0.25">
      <c r="A59526">
        <v>201048</v>
      </c>
    </row>
    <row r="59527" spans="1:1" x14ac:dyDescent="0.25">
      <c r="A59527">
        <v>201050</v>
      </c>
    </row>
    <row r="59528" spans="1:1" x14ac:dyDescent="0.25">
      <c r="A59528">
        <v>201052</v>
      </c>
    </row>
    <row r="59529" spans="1:1" x14ac:dyDescent="0.25">
      <c r="A59529">
        <v>201054</v>
      </c>
    </row>
    <row r="59530" spans="1:1" x14ac:dyDescent="0.25">
      <c r="A59530">
        <v>201056</v>
      </c>
    </row>
    <row r="59531" spans="1:1" x14ac:dyDescent="0.25">
      <c r="A59531">
        <v>201058</v>
      </c>
    </row>
    <row r="59532" spans="1:1" x14ac:dyDescent="0.25">
      <c r="A59532">
        <v>201060</v>
      </c>
    </row>
    <row r="59533" spans="1:1" x14ac:dyDescent="0.25">
      <c r="A59533">
        <v>201062</v>
      </c>
    </row>
    <row r="59534" spans="1:1" x14ac:dyDescent="0.25">
      <c r="A59534">
        <v>201064</v>
      </c>
    </row>
    <row r="59535" spans="1:1" x14ac:dyDescent="0.25">
      <c r="A59535">
        <v>201066</v>
      </c>
    </row>
    <row r="59536" spans="1:1" x14ac:dyDescent="0.25">
      <c r="A59536">
        <v>201068</v>
      </c>
    </row>
    <row r="59537" spans="1:1" x14ac:dyDescent="0.25">
      <c r="A59537">
        <v>201070</v>
      </c>
    </row>
    <row r="59538" spans="1:1" x14ac:dyDescent="0.25">
      <c r="A59538">
        <v>201072</v>
      </c>
    </row>
    <row r="59539" spans="1:1" x14ac:dyDescent="0.25">
      <c r="A59539">
        <v>201074</v>
      </c>
    </row>
    <row r="59540" spans="1:1" x14ac:dyDescent="0.25">
      <c r="A59540">
        <v>201076</v>
      </c>
    </row>
    <row r="59541" spans="1:1" x14ac:dyDescent="0.25">
      <c r="A59541">
        <v>201078</v>
      </c>
    </row>
    <row r="59542" spans="1:1" x14ac:dyDescent="0.25">
      <c r="A59542">
        <v>201080</v>
      </c>
    </row>
    <row r="59543" spans="1:1" x14ac:dyDescent="0.25">
      <c r="A59543">
        <v>201082</v>
      </c>
    </row>
    <row r="59544" spans="1:1" x14ac:dyDescent="0.25">
      <c r="A59544">
        <v>201084</v>
      </c>
    </row>
    <row r="59545" spans="1:1" x14ac:dyDescent="0.25">
      <c r="A59545">
        <v>201086</v>
      </c>
    </row>
    <row r="59546" spans="1:1" x14ac:dyDescent="0.25">
      <c r="A59546">
        <v>201088</v>
      </c>
    </row>
    <row r="59547" spans="1:1" x14ac:dyDescent="0.25">
      <c r="A59547">
        <v>201090</v>
      </c>
    </row>
    <row r="59548" spans="1:1" x14ac:dyDescent="0.25">
      <c r="A59548">
        <v>201092</v>
      </c>
    </row>
    <row r="59549" spans="1:1" x14ac:dyDescent="0.25">
      <c r="A59549">
        <v>201094</v>
      </c>
    </row>
    <row r="59550" spans="1:1" x14ac:dyDescent="0.25">
      <c r="A59550">
        <v>201096</v>
      </c>
    </row>
    <row r="59551" spans="1:1" x14ac:dyDescent="0.25">
      <c r="A59551">
        <v>201098</v>
      </c>
    </row>
    <row r="59552" spans="1:1" x14ac:dyDescent="0.25">
      <c r="A59552">
        <v>201100</v>
      </c>
    </row>
    <row r="59553" spans="1:1" x14ac:dyDescent="0.25">
      <c r="A59553">
        <v>201102</v>
      </c>
    </row>
    <row r="59554" spans="1:1" x14ac:dyDescent="0.25">
      <c r="A59554">
        <v>201104</v>
      </c>
    </row>
    <row r="59555" spans="1:1" x14ac:dyDescent="0.25">
      <c r="A59555">
        <v>201106</v>
      </c>
    </row>
    <row r="59556" spans="1:1" x14ac:dyDescent="0.25">
      <c r="A59556">
        <v>201108</v>
      </c>
    </row>
    <row r="59557" spans="1:1" x14ac:dyDescent="0.25">
      <c r="A59557">
        <v>201110</v>
      </c>
    </row>
    <row r="59558" spans="1:1" x14ac:dyDescent="0.25">
      <c r="A59558">
        <v>201112</v>
      </c>
    </row>
    <row r="59559" spans="1:1" x14ac:dyDescent="0.25">
      <c r="A59559">
        <v>201114</v>
      </c>
    </row>
    <row r="59560" spans="1:1" x14ac:dyDescent="0.25">
      <c r="A59560">
        <v>201116</v>
      </c>
    </row>
    <row r="59561" spans="1:1" x14ac:dyDescent="0.25">
      <c r="A59561">
        <v>201118</v>
      </c>
    </row>
    <row r="59562" spans="1:1" x14ac:dyDescent="0.25">
      <c r="A59562">
        <v>201120</v>
      </c>
    </row>
    <row r="59563" spans="1:1" x14ac:dyDescent="0.25">
      <c r="A59563">
        <v>201122</v>
      </c>
    </row>
    <row r="59564" spans="1:1" x14ac:dyDescent="0.25">
      <c r="A59564">
        <v>201124</v>
      </c>
    </row>
    <row r="59565" spans="1:1" x14ac:dyDescent="0.25">
      <c r="A59565">
        <v>201126</v>
      </c>
    </row>
    <row r="59566" spans="1:1" x14ac:dyDescent="0.25">
      <c r="A59566">
        <v>201128</v>
      </c>
    </row>
    <row r="59567" spans="1:1" x14ac:dyDescent="0.25">
      <c r="A59567">
        <v>201130</v>
      </c>
    </row>
    <row r="59568" spans="1:1" x14ac:dyDescent="0.25">
      <c r="A59568">
        <v>201132</v>
      </c>
    </row>
    <row r="59569" spans="1:1" x14ac:dyDescent="0.25">
      <c r="A59569">
        <v>201134</v>
      </c>
    </row>
    <row r="59570" spans="1:1" x14ac:dyDescent="0.25">
      <c r="A59570">
        <v>201136</v>
      </c>
    </row>
    <row r="59571" spans="1:1" x14ac:dyDescent="0.25">
      <c r="A59571">
        <v>201138</v>
      </c>
    </row>
    <row r="59572" spans="1:1" x14ac:dyDescent="0.25">
      <c r="A59572">
        <v>201140</v>
      </c>
    </row>
    <row r="59573" spans="1:1" x14ac:dyDescent="0.25">
      <c r="A59573">
        <v>201142</v>
      </c>
    </row>
    <row r="59574" spans="1:1" x14ac:dyDescent="0.25">
      <c r="A59574">
        <v>201144</v>
      </c>
    </row>
    <row r="59575" spans="1:1" x14ac:dyDescent="0.25">
      <c r="A59575">
        <v>201146</v>
      </c>
    </row>
    <row r="59576" spans="1:1" x14ac:dyDescent="0.25">
      <c r="A59576">
        <v>201148</v>
      </c>
    </row>
    <row r="59577" spans="1:1" x14ac:dyDescent="0.25">
      <c r="A59577">
        <v>201150</v>
      </c>
    </row>
    <row r="59578" spans="1:1" x14ac:dyDescent="0.25">
      <c r="A59578">
        <v>201152</v>
      </c>
    </row>
    <row r="59579" spans="1:1" x14ac:dyDescent="0.25">
      <c r="A59579">
        <v>201154</v>
      </c>
    </row>
    <row r="59580" spans="1:1" x14ac:dyDescent="0.25">
      <c r="A59580">
        <v>201156</v>
      </c>
    </row>
    <row r="59581" spans="1:1" x14ac:dyDescent="0.25">
      <c r="A59581">
        <v>201158</v>
      </c>
    </row>
    <row r="59582" spans="1:1" x14ac:dyDescent="0.25">
      <c r="A59582">
        <v>201160</v>
      </c>
    </row>
    <row r="59583" spans="1:1" x14ac:dyDescent="0.25">
      <c r="A59583">
        <v>201162</v>
      </c>
    </row>
    <row r="59584" spans="1:1" x14ac:dyDescent="0.25">
      <c r="A59584">
        <v>201164</v>
      </c>
    </row>
    <row r="59585" spans="1:1" x14ac:dyDescent="0.25">
      <c r="A59585">
        <v>201166</v>
      </c>
    </row>
    <row r="59586" spans="1:1" x14ac:dyDescent="0.25">
      <c r="A59586">
        <v>201168</v>
      </c>
    </row>
    <row r="59587" spans="1:1" x14ac:dyDescent="0.25">
      <c r="A59587">
        <v>201170</v>
      </c>
    </row>
    <row r="59588" spans="1:1" x14ac:dyDescent="0.25">
      <c r="A59588">
        <v>201172</v>
      </c>
    </row>
    <row r="59589" spans="1:1" x14ac:dyDescent="0.25">
      <c r="A59589">
        <v>201174</v>
      </c>
    </row>
    <row r="59590" spans="1:1" x14ac:dyDescent="0.25">
      <c r="A59590">
        <v>201176</v>
      </c>
    </row>
    <row r="59591" spans="1:1" x14ac:dyDescent="0.25">
      <c r="A59591">
        <v>201180</v>
      </c>
    </row>
    <row r="59592" spans="1:1" x14ac:dyDescent="0.25">
      <c r="A59592">
        <v>201182</v>
      </c>
    </row>
    <row r="59593" spans="1:1" x14ac:dyDescent="0.25">
      <c r="A59593">
        <v>201184</v>
      </c>
    </row>
    <row r="59594" spans="1:1" x14ac:dyDescent="0.25">
      <c r="A59594">
        <v>201186</v>
      </c>
    </row>
    <row r="59595" spans="1:1" x14ac:dyDescent="0.25">
      <c r="A59595">
        <v>201188</v>
      </c>
    </row>
    <row r="59596" spans="1:1" x14ac:dyDescent="0.25">
      <c r="A59596">
        <v>201190</v>
      </c>
    </row>
    <row r="59597" spans="1:1" x14ac:dyDescent="0.25">
      <c r="A59597">
        <v>201192</v>
      </c>
    </row>
    <row r="59598" spans="1:1" x14ac:dyDescent="0.25">
      <c r="A59598">
        <v>201194</v>
      </c>
    </row>
    <row r="59599" spans="1:1" x14ac:dyDescent="0.25">
      <c r="A59599">
        <v>201196</v>
      </c>
    </row>
    <row r="59600" spans="1:1" x14ac:dyDescent="0.25">
      <c r="A59600">
        <v>201198</v>
      </c>
    </row>
    <row r="59601" spans="1:1" x14ac:dyDescent="0.25">
      <c r="A59601">
        <v>201200</v>
      </c>
    </row>
    <row r="59602" spans="1:1" x14ac:dyDescent="0.25">
      <c r="A59602">
        <v>201202</v>
      </c>
    </row>
    <row r="59603" spans="1:1" x14ac:dyDescent="0.25">
      <c r="A59603">
        <v>201204</v>
      </c>
    </row>
    <row r="59604" spans="1:1" x14ac:dyDescent="0.25">
      <c r="A59604">
        <v>201208</v>
      </c>
    </row>
    <row r="59605" spans="1:1" x14ac:dyDescent="0.25">
      <c r="A59605">
        <v>201212</v>
      </c>
    </row>
    <row r="59606" spans="1:1" x14ac:dyDescent="0.25">
      <c r="A59606">
        <v>201216</v>
      </c>
    </row>
    <row r="59607" spans="1:1" x14ac:dyDescent="0.25">
      <c r="A59607">
        <v>201218</v>
      </c>
    </row>
    <row r="59608" spans="1:1" x14ac:dyDescent="0.25">
      <c r="A59608">
        <v>201222</v>
      </c>
    </row>
    <row r="59609" spans="1:1" x14ac:dyDescent="0.25">
      <c r="A59609">
        <v>201226</v>
      </c>
    </row>
    <row r="59610" spans="1:1" x14ac:dyDescent="0.25">
      <c r="A59610">
        <v>201228</v>
      </c>
    </row>
    <row r="59611" spans="1:1" x14ac:dyDescent="0.25">
      <c r="A59611">
        <v>201230</v>
      </c>
    </row>
    <row r="59612" spans="1:1" x14ac:dyDescent="0.25">
      <c r="A59612">
        <v>201232</v>
      </c>
    </row>
    <row r="59613" spans="1:1" x14ac:dyDescent="0.25">
      <c r="A59613">
        <v>201234</v>
      </c>
    </row>
    <row r="59614" spans="1:1" x14ac:dyDescent="0.25">
      <c r="A59614">
        <v>201236</v>
      </c>
    </row>
    <row r="59615" spans="1:1" x14ac:dyDescent="0.25">
      <c r="A59615">
        <v>201238</v>
      </c>
    </row>
    <row r="59616" spans="1:1" x14ac:dyDescent="0.25">
      <c r="A59616">
        <v>201240</v>
      </c>
    </row>
    <row r="59617" spans="1:1" x14ac:dyDescent="0.25">
      <c r="A59617">
        <v>201242</v>
      </c>
    </row>
    <row r="59618" spans="1:1" x14ac:dyDescent="0.25">
      <c r="A59618">
        <v>201244</v>
      </c>
    </row>
    <row r="59619" spans="1:1" x14ac:dyDescent="0.25">
      <c r="A59619">
        <v>201246</v>
      </c>
    </row>
    <row r="59620" spans="1:1" x14ac:dyDescent="0.25">
      <c r="A59620">
        <v>201248</v>
      </c>
    </row>
    <row r="59621" spans="1:1" x14ac:dyDescent="0.25">
      <c r="A59621">
        <v>201250</v>
      </c>
    </row>
    <row r="59622" spans="1:1" x14ac:dyDescent="0.25">
      <c r="A59622">
        <v>201254</v>
      </c>
    </row>
    <row r="59623" spans="1:1" x14ac:dyDescent="0.25">
      <c r="A59623">
        <v>201256</v>
      </c>
    </row>
    <row r="59624" spans="1:1" x14ac:dyDescent="0.25">
      <c r="A59624">
        <v>201258</v>
      </c>
    </row>
    <row r="59625" spans="1:1" x14ac:dyDescent="0.25">
      <c r="A59625">
        <v>201262</v>
      </c>
    </row>
    <row r="59626" spans="1:1" x14ac:dyDescent="0.25">
      <c r="A59626">
        <v>201264</v>
      </c>
    </row>
    <row r="59627" spans="1:1" x14ac:dyDescent="0.25">
      <c r="A59627">
        <v>201266</v>
      </c>
    </row>
    <row r="59628" spans="1:1" x14ac:dyDescent="0.25">
      <c r="A59628">
        <v>201268</v>
      </c>
    </row>
    <row r="59629" spans="1:1" x14ac:dyDescent="0.25">
      <c r="A59629">
        <v>201270</v>
      </c>
    </row>
    <row r="59630" spans="1:1" x14ac:dyDescent="0.25">
      <c r="A59630">
        <v>201272</v>
      </c>
    </row>
    <row r="59631" spans="1:1" x14ac:dyDescent="0.25">
      <c r="A59631">
        <v>201274</v>
      </c>
    </row>
    <row r="59632" spans="1:1" x14ac:dyDescent="0.25">
      <c r="A59632">
        <v>201276</v>
      </c>
    </row>
    <row r="59633" spans="1:1" x14ac:dyDescent="0.25">
      <c r="A59633">
        <v>201278</v>
      </c>
    </row>
    <row r="59634" spans="1:1" x14ac:dyDescent="0.25">
      <c r="A59634">
        <v>201280</v>
      </c>
    </row>
    <row r="59635" spans="1:1" x14ac:dyDescent="0.25">
      <c r="A59635">
        <v>201282</v>
      </c>
    </row>
    <row r="59636" spans="1:1" x14ac:dyDescent="0.25">
      <c r="A59636">
        <v>201284</v>
      </c>
    </row>
    <row r="59637" spans="1:1" x14ac:dyDescent="0.25">
      <c r="A59637">
        <v>201286</v>
      </c>
    </row>
    <row r="59638" spans="1:1" x14ac:dyDescent="0.25">
      <c r="A59638">
        <v>201288</v>
      </c>
    </row>
    <row r="59639" spans="1:1" x14ac:dyDescent="0.25">
      <c r="A59639">
        <v>201290</v>
      </c>
    </row>
    <row r="59640" spans="1:1" x14ac:dyDescent="0.25">
      <c r="A59640">
        <v>201292</v>
      </c>
    </row>
    <row r="59641" spans="1:1" x14ac:dyDescent="0.25">
      <c r="A59641">
        <v>201294</v>
      </c>
    </row>
    <row r="59642" spans="1:1" x14ac:dyDescent="0.25">
      <c r="A59642">
        <v>201300</v>
      </c>
    </row>
    <row r="59643" spans="1:1" x14ac:dyDescent="0.25">
      <c r="A59643">
        <v>201302</v>
      </c>
    </row>
    <row r="59644" spans="1:1" x14ac:dyDescent="0.25">
      <c r="A59644">
        <v>201304</v>
      </c>
    </row>
    <row r="59645" spans="1:1" x14ac:dyDescent="0.25">
      <c r="A59645">
        <v>201306</v>
      </c>
    </row>
    <row r="59646" spans="1:1" x14ac:dyDescent="0.25">
      <c r="A59646">
        <v>201308</v>
      </c>
    </row>
    <row r="59647" spans="1:1" x14ac:dyDescent="0.25">
      <c r="A59647">
        <v>201310</v>
      </c>
    </row>
    <row r="59648" spans="1:1" x14ac:dyDescent="0.25">
      <c r="A59648">
        <v>201312</v>
      </c>
    </row>
    <row r="59649" spans="1:1" x14ac:dyDescent="0.25">
      <c r="A59649">
        <v>201314</v>
      </c>
    </row>
    <row r="59650" spans="1:1" x14ac:dyDescent="0.25">
      <c r="A59650">
        <v>201316</v>
      </c>
    </row>
    <row r="59651" spans="1:1" x14ac:dyDescent="0.25">
      <c r="A59651">
        <v>201318</v>
      </c>
    </row>
    <row r="59652" spans="1:1" x14ac:dyDescent="0.25">
      <c r="A59652">
        <v>201320</v>
      </c>
    </row>
    <row r="59653" spans="1:1" x14ac:dyDescent="0.25">
      <c r="A59653">
        <v>201322</v>
      </c>
    </row>
    <row r="59654" spans="1:1" x14ac:dyDescent="0.25">
      <c r="A59654">
        <v>201328</v>
      </c>
    </row>
    <row r="59655" spans="1:1" x14ac:dyDescent="0.25">
      <c r="A59655">
        <v>201330</v>
      </c>
    </row>
    <row r="59656" spans="1:1" x14ac:dyDescent="0.25">
      <c r="A59656">
        <v>201332</v>
      </c>
    </row>
    <row r="59657" spans="1:1" x14ac:dyDescent="0.25">
      <c r="A59657">
        <v>201334</v>
      </c>
    </row>
    <row r="59658" spans="1:1" x14ac:dyDescent="0.25">
      <c r="A59658">
        <v>201336</v>
      </c>
    </row>
    <row r="59659" spans="1:1" x14ac:dyDescent="0.25">
      <c r="A59659">
        <v>201338</v>
      </c>
    </row>
    <row r="59660" spans="1:1" x14ac:dyDescent="0.25">
      <c r="A59660">
        <v>201340</v>
      </c>
    </row>
    <row r="59661" spans="1:1" x14ac:dyDescent="0.25">
      <c r="A59661">
        <v>201344</v>
      </c>
    </row>
    <row r="59662" spans="1:1" x14ac:dyDescent="0.25">
      <c r="A59662">
        <v>201346</v>
      </c>
    </row>
    <row r="59663" spans="1:1" x14ac:dyDescent="0.25">
      <c r="A59663">
        <v>201348</v>
      </c>
    </row>
    <row r="59664" spans="1:1" x14ac:dyDescent="0.25">
      <c r="A59664">
        <v>201350</v>
      </c>
    </row>
    <row r="59665" spans="1:1" x14ac:dyDescent="0.25">
      <c r="A59665">
        <v>201352</v>
      </c>
    </row>
    <row r="59666" spans="1:1" x14ac:dyDescent="0.25">
      <c r="A59666">
        <v>201354</v>
      </c>
    </row>
    <row r="59667" spans="1:1" x14ac:dyDescent="0.25">
      <c r="A59667">
        <v>201356</v>
      </c>
    </row>
    <row r="59668" spans="1:1" x14ac:dyDescent="0.25">
      <c r="A59668">
        <v>201358</v>
      </c>
    </row>
    <row r="59669" spans="1:1" x14ac:dyDescent="0.25">
      <c r="A59669">
        <v>201360</v>
      </c>
    </row>
    <row r="59670" spans="1:1" x14ac:dyDescent="0.25">
      <c r="A59670">
        <v>201364</v>
      </c>
    </row>
    <row r="59671" spans="1:1" x14ac:dyDescent="0.25">
      <c r="A59671">
        <v>201366</v>
      </c>
    </row>
    <row r="59672" spans="1:1" x14ac:dyDescent="0.25">
      <c r="A59672">
        <v>201368</v>
      </c>
    </row>
    <row r="59673" spans="1:1" x14ac:dyDescent="0.25">
      <c r="A59673">
        <v>201370</v>
      </c>
    </row>
    <row r="59674" spans="1:1" x14ac:dyDescent="0.25">
      <c r="A59674">
        <v>201372</v>
      </c>
    </row>
    <row r="59675" spans="1:1" x14ac:dyDescent="0.25">
      <c r="A59675">
        <v>201374</v>
      </c>
    </row>
    <row r="59676" spans="1:1" x14ac:dyDescent="0.25">
      <c r="A59676">
        <v>201376</v>
      </c>
    </row>
    <row r="59677" spans="1:1" x14ac:dyDescent="0.25">
      <c r="A59677">
        <v>201378</v>
      </c>
    </row>
    <row r="59678" spans="1:1" x14ac:dyDescent="0.25">
      <c r="A59678">
        <v>201380</v>
      </c>
    </row>
    <row r="59679" spans="1:1" x14ac:dyDescent="0.25">
      <c r="A59679">
        <v>201382</v>
      </c>
    </row>
    <row r="59680" spans="1:1" x14ac:dyDescent="0.25">
      <c r="A59680">
        <v>201384</v>
      </c>
    </row>
    <row r="59681" spans="1:1" x14ac:dyDescent="0.25">
      <c r="A59681">
        <v>201386</v>
      </c>
    </row>
    <row r="59682" spans="1:1" x14ac:dyDescent="0.25">
      <c r="A59682">
        <v>201388</v>
      </c>
    </row>
    <row r="59683" spans="1:1" x14ac:dyDescent="0.25">
      <c r="A59683">
        <v>201390</v>
      </c>
    </row>
    <row r="59684" spans="1:1" x14ac:dyDescent="0.25">
      <c r="A59684">
        <v>201392</v>
      </c>
    </row>
    <row r="59685" spans="1:1" x14ac:dyDescent="0.25">
      <c r="A59685">
        <v>201394</v>
      </c>
    </row>
    <row r="59686" spans="1:1" x14ac:dyDescent="0.25">
      <c r="A59686">
        <v>201396</v>
      </c>
    </row>
    <row r="59687" spans="1:1" x14ac:dyDescent="0.25">
      <c r="A59687">
        <v>201398</v>
      </c>
    </row>
    <row r="59688" spans="1:1" x14ac:dyDescent="0.25">
      <c r="A59688">
        <v>201400</v>
      </c>
    </row>
    <row r="59689" spans="1:1" x14ac:dyDescent="0.25">
      <c r="A59689">
        <v>201402</v>
      </c>
    </row>
    <row r="59690" spans="1:1" x14ac:dyDescent="0.25">
      <c r="A59690">
        <v>201404</v>
      </c>
    </row>
    <row r="59691" spans="1:1" x14ac:dyDescent="0.25">
      <c r="A59691">
        <v>201406</v>
      </c>
    </row>
    <row r="59692" spans="1:1" x14ac:dyDescent="0.25">
      <c r="A59692">
        <v>201408</v>
      </c>
    </row>
    <row r="59693" spans="1:1" x14ac:dyDescent="0.25">
      <c r="A59693">
        <v>201410</v>
      </c>
    </row>
    <row r="59694" spans="1:1" x14ac:dyDescent="0.25">
      <c r="A59694">
        <v>201412</v>
      </c>
    </row>
    <row r="59695" spans="1:1" x14ac:dyDescent="0.25">
      <c r="A59695">
        <v>201414</v>
      </c>
    </row>
    <row r="59696" spans="1:1" x14ac:dyDescent="0.25">
      <c r="A59696">
        <v>201416</v>
      </c>
    </row>
    <row r="59697" spans="1:1" x14ac:dyDescent="0.25">
      <c r="A59697">
        <v>201418</v>
      </c>
    </row>
    <row r="59698" spans="1:1" x14ac:dyDescent="0.25">
      <c r="A59698">
        <v>201420</v>
      </c>
    </row>
    <row r="59699" spans="1:1" x14ac:dyDescent="0.25">
      <c r="A59699">
        <v>201422</v>
      </c>
    </row>
    <row r="59700" spans="1:1" x14ac:dyDescent="0.25">
      <c r="A59700">
        <v>201424</v>
      </c>
    </row>
    <row r="59701" spans="1:1" x14ac:dyDescent="0.25">
      <c r="A59701">
        <v>201426</v>
      </c>
    </row>
    <row r="59702" spans="1:1" x14ac:dyDescent="0.25">
      <c r="A59702">
        <v>201428</v>
      </c>
    </row>
    <row r="59703" spans="1:1" x14ac:dyDescent="0.25">
      <c r="A59703">
        <v>201430</v>
      </c>
    </row>
    <row r="59704" spans="1:1" x14ac:dyDescent="0.25">
      <c r="A59704">
        <v>201432</v>
      </c>
    </row>
    <row r="59705" spans="1:1" x14ac:dyDescent="0.25">
      <c r="A59705">
        <v>201434</v>
      </c>
    </row>
    <row r="59706" spans="1:1" x14ac:dyDescent="0.25">
      <c r="A59706">
        <v>201436</v>
      </c>
    </row>
    <row r="59707" spans="1:1" x14ac:dyDescent="0.25">
      <c r="A59707">
        <v>201440</v>
      </c>
    </row>
    <row r="59708" spans="1:1" x14ac:dyDescent="0.25">
      <c r="A59708">
        <v>201442</v>
      </c>
    </row>
    <row r="59709" spans="1:1" x14ac:dyDescent="0.25">
      <c r="A59709">
        <v>201444</v>
      </c>
    </row>
    <row r="59710" spans="1:1" x14ac:dyDescent="0.25">
      <c r="A59710">
        <v>201446</v>
      </c>
    </row>
    <row r="59711" spans="1:1" x14ac:dyDescent="0.25">
      <c r="A59711">
        <v>201450</v>
      </c>
    </row>
    <row r="59712" spans="1:1" x14ac:dyDescent="0.25">
      <c r="A59712">
        <v>201452</v>
      </c>
    </row>
    <row r="59713" spans="1:1" x14ac:dyDescent="0.25">
      <c r="A59713">
        <v>201462</v>
      </c>
    </row>
    <row r="59714" spans="1:1" x14ac:dyDescent="0.25">
      <c r="A59714">
        <v>201466</v>
      </c>
    </row>
    <row r="59715" spans="1:1" x14ac:dyDescent="0.25">
      <c r="A59715">
        <v>201468</v>
      </c>
    </row>
    <row r="59716" spans="1:1" x14ac:dyDescent="0.25">
      <c r="A59716">
        <v>201470</v>
      </c>
    </row>
    <row r="59717" spans="1:1" x14ac:dyDescent="0.25">
      <c r="A59717">
        <v>201472</v>
      </c>
    </row>
    <row r="59718" spans="1:1" x14ac:dyDescent="0.25">
      <c r="A59718">
        <v>201474</v>
      </c>
    </row>
    <row r="59719" spans="1:1" x14ac:dyDescent="0.25">
      <c r="A59719">
        <v>201476</v>
      </c>
    </row>
    <row r="59720" spans="1:1" x14ac:dyDescent="0.25">
      <c r="A59720">
        <v>201478</v>
      </c>
    </row>
    <row r="59721" spans="1:1" x14ac:dyDescent="0.25">
      <c r="A59721">
        <v>201480</v>
      </c>
    </row>
    <row r="59722" spans="1:1" x14ac:dyDescent="0.25">
      <c r="A59722">
        <v>201482</v>
      </c>
    </row>
    <row r="59723" spans="1:1" x14ac:dyDescent="0.25">
      <c r="A59723">
        <v>201484</v>
      </c>
    </row>
    <row r="59724" spans="1:1" x14ac:dyDescent="0.25">
      <c r="A59724">
        <v>201486</v>
      </c>
    </row>
    <row r="59725" spans="1:1" x14ac:dyDescent="0.25">
      <c r="A59725">
        <v>201488</v>
      </c>
    </row>
    <row r="59726" spans="1:1" x14ac:dyDescent="0.25">
      <c r="A59726">
        <v>201498</v>
      </c>
    </row>
    <row r="59727" spans="1:1" x14ac:dyDescent="0.25">
      <c r="A59727">
        <v>201500</v>
      </c>
    </row>
    <row r="59728" spans="1:1" x14ac:dyDescent="0.25">
      <c r="A59728">
        <v>201502</v>
      </c>
    </row>
    <row r="59729" spans="1:1" x14ac:dyDescent="0.25">
      <c r="A59729">
        <v>201504</v>
      </c>
    </row>
    <row r="59730" spans="1:1" x14ac:dyDescent="0.25">
      <c r="A59730">
        <v>201506</v>
      </c>
    </row>
    <row r="59731" spans="1:1" x14ac:dyDescent="0.25">
      <c r="A59731">
        <v>201508</v>
      </c>
    </row>
    <row r="59732" spans="1:1" x14ac:dyDescent="0.25">
      <c r="A59732">
        <v>201512</v>
      </c>
    </row>
    <row r="59733" spans="1:1" x14ac:dyDescent="0.25">
      <c r="A59733">
        <v>201514</v>
      </c>
    </row>
    <row r="59734" spans="1:1" x14ac:dyDescent="0.25">
      <c r="A59734">
        <v>201516</v>
      </c>
    </row>
    <row r="59735" spans="1:1" x14ac:dyDescent="0.25">
      <c r="A59735">
        <v>201518</v>
      </c>
    </row>
    <row r="59736" spans="1:1" x14ac:dyDescent="0.25">
      <c r="A59736">
        <v>201522</v>
      </c>
    </row>
    <row r="59737" spans="1:1" x14ac:dyDescent="0.25">
      <c r="A59737">
        <v>201524</v>
      </c>
    </row>
    <row r="59738" spans="1:1" x14ac:dyDescent="0.25">
      <c r="A59738">
        <v>201526</v>
      </c>
    </row>
    <row r="59739" spans="1:1" x14ac:dyDescent="0.25">
      <c r="A59739">
        <v>201528</v>
      </c>
    </row>
    <row r="59740" spans="1:1" x14ac:dyDescent="0.25">
      <c r="A59740">
        <v>201530</v>
      </c>
    </row>
    <row r="59741" spans="1:1" x14ac:dyDescent="0.25">
      <c r="A59741">
        <v>201532</v>
      </c>
    </row>
    <row r="59742" spans="1:1" x14ac:dyDescent="0.25">
      <c r="A59742">
        <v>201534</v>
      </c>
    </row>
    <row r="59743" spans="1:1" x14ac:dyDescent="0.25">
      <c r="A59743">
        <v>201536</v>
      </c>
    </row>
    <row r="59744" spans="1:1" x14ac:dyDescent="0.25">
      <c r="A59744">
        <v>201538</v>
      </c>
    </row>
    <row r="59745" spans="1:1" x14ac:dyDescent="0.25">
      <c r="A59745">
        <v>201540</v>
      </c>
    </row>
    <row r="59746" spans="1:1" x14ac:dyDescent="0.25">
      <c r="A59746">
        <v>201542</v>
      </c>
    </row>
    <row r="59747" spans="1:1" x14ac:dyDescent="0.25">
      <c r="A59747">
        <v>201544</v>
      </c>
    </row>
    <row r="59748" spans="1:1" x14ac:dyDescent="0.25">
      <c r="A59748">
        <v>201546</v>
      </c>
    </row>
    <row r="59749" spans="1:1" x14ac:dyDescent="0.25">
      <c r="A59749">
        <v>201548</v>
      </c>
    </row>
    <row r="59750" spans="1:1" x14ac:dyDescent="0.25">
      <c r="A59750">
        <v>201550</v>
      </c>
    </row>
    <row r="59751" spans="1:1" x14ac:dyDescent="0.25">
      <c r="A59751">
        <v>201552</v>
      </c>
    </row>
    <row r="59752" spans="1:1" x14ac:dyDescent="0.25">
      <c r="A59752">
        <v>201554</v>
      </c>
    </row>
    <row r="59753" spans="1:1" x14ac:dyDescent="0.25">
      <c r="A59753">
        <v>201556</v>
      </c>
    </row>
    <row r="59754" spans="1:1" x14ac:dyDescent="0.25">
      <c r="A59754">
        <v>201558</v>
      </c>
    </row>
    <row r="59755" spans="1:1" x14ac:dyDescent="0.25">
      <c r="A59755">
        <v>201560</v>
      </c>
    </row>
    <row r="59756" spans="1:1" x14ac:dyDescent="0.25">
      <c r="A59756">
        <v>201562</v>
      </c>
    </row>
    <row r="59757" spans="1:1" x14ac:dyDescent="0.25">
      <c r="A59757">
        <v>201564</v>
      </c>
    </row>
    <row r="59758" spans="1:1" x14ac:dyDescent="0.25">
      <c r="A59758">
        <v>201566</v>
      </c>
    </row>
    <row r="59759" spans="1:1" x14ac:dyDescent="0.25">
      <c r="A59759">
        <v>201568</v>
      </c>
    </row>
    <row r="59760" spans="1:1" x14ac:dyDescent="0.25">
      <c r="A59760">
        <v>201570</v>
      </c>
    </row>
    <row r="59761" spans="1:1" x14ac:dyDescent="0.25">
      <c r="A59761">
        <v>201572</v>
      </c>
    </row>
    <row r="59762" spans="1:1" x14ac:dyDescent="0.25">
      <c r="A59762">
        <v>201574</v>
      </c>
    </row>
    <row r="59763" spans="1:1" x14ac:dyDescent="0.25">
      <c r="A59763">
        <v>201576</v>
      </c>
    </row>
    <row r="59764" spans="1:1" x14ac:dyDescent="0.25">
      <c r="A59764">
        <v>201578</v>
      </c>
    </row>
    <row r="59765" spans="1:1" x14ac:dyDescent="0.25">
      <c r="A59765">
        <v>201580</v>
      </c>
    </row>
    <row r="59766" spans="1:1" x14ac:dyDescent="0.25">
      <c r="A59766">
        <v>201582</v>
      </c>
    </row>
    <row r="59767" spans="1:1" x14ac:dyDescent="0.25">
      <c r="A59767">
        <v>201584</v>
      </c>
    </row>
    <row r="59768" spans="1:1" x14ac:dyDescent="0.25">
      <c r="A59768">
        <v>201586</v>
      </c>
    </row>
    <row r="59769" spans="1:1" x14ac:dyDescent="0.25">
      <c r="A59769">
        <v>201588</v>
      </c>
    </row>
    <row r="59770" spans="1:1" x14ac:dyDescent="0.25">
      <c r="A59770">
        <v>201592</v>
      </c>
    </row>
    <row r="59771" spans="1:1" x14ac:dyDescent="0.25">
      <c r="A59771">
        <v>201594</v>
      </c>
    </row>
    <row r="59772" spans="1:1" x14ac:dyDescent="0.25">
      <c r="A59772">
        <v>201596</v>
      </c>
    </row>
    <row r="59773" spans="1:1" x14ac:dyDescent="0.25">
      <c r="A59773">
        <v>201598</v>
      </c>
    </row>
    <row r="59774" spans="1:1" x14ac:dyDescent="0.25">
      <c r="A59774">
        <v>201600</v>
      </c>
    </row>
    <row r="59775" spans="1:1" x14ac:dyDescent="0.25">
      <c r="A59775">
        <v>201602</v>
      </c>
    </row>
    <row r="59776" spans="1:1" x14ac:dyDescent="0.25">
      <c r="A59776">
        <v>201604</v>
      </c>
    </row>
    <row r="59777" spans="1:1" x14ac:dyDescent="0.25">
      <c r="A59777">
        <v>201608</v>
      </c>
    </row>
    <row r="59778" spans="1:1" x14ac:dyDescent="0.25">
      <c r="A59778">
        <v>201610</v>
      </c>
    </row>
    <row r="59779" spans="1:1" x14ac:dyDescent="0.25">
      <c r="A59779">
        <v>201612</v>
      </c>
    </row>
    <row r="59780" spans="1:1" x14ac:dyDescent="0.25">
      <c r="A59780">
        <v>201614</v>
      </c>
    </row>
    <row r="59781" spans="1:1" x14ac:dyDescent="0.25">
      <c r="A59781">
        <v>201616</v>
      </c>
    </row>
    <row r="59782" spans="1:1" x14ac:dyDescent="0.25">
      <c r="A59782">
        <v>201618</v>
      </c>
    </row>
    <row r="59783" spans="1:1" x14ac:dyDescent="0.25">
      <c r="A59783">
        <v>201620</v>
      </c>
    </row>
    <row r="59784" spans="1:1" x14ac:dyDescent="0.25">
      <c r="A59784">
        <v>201622</v>
      </c>
    </row>
    <row r="59785" spans="1:1" x14ac:dyDescent="0.25">
      <c r="A59785">
        <v>201624</v>
      </c>
    </row>
    <row r="59786" spans="1:1" x14ac:dyDescent="0.25">
      <c r="A59786">
        <v>201626</v>
      </c>
    </row>
    <row r="59787" spans="1:1" x14ac:dyDescent="0.25">
      <c r="A59787">
        <v>201628</v>
      </c>
    </row>
    <row r="59788" spans="1:1" x14ac:dyDescent="0.25">
      <c r="A59788">
        <v>201630</v>
      </c>
    </row>
    <row r="59789" spans="1:1" x14ac:dyDescent="0.25">
      <c r="A59789">
        <v>201632</v>
      </c>
    </row>
    <row r="59790" spans="1:1" x14ac:dyDescent="0.25">
      <c r="A59790">
        <v>201634</v>
      </c>
    </row>
    <row r="59791" spans="1:1" x14ac:dyDescent="0.25">
      <c r="A59791">
        <v>201636</v>
      </c>
    </row>
    <row r="59792" spans="1:1" x14ac:dyDescent="0.25">
      <c r="A59792">
        <v>201638</v>
      </c>
    </row>
    <row r="59793" spans="1:1" x14ac:dyDescent="0.25">
      <c r="A59793">
        <v>201640</v>
      </c>
    </row>
    <row r="59794" spans="1:1" x14ac:dyDescent="0.25">
      <c r="A59794">
        <v>201642</v>
      </c>
    </row>
    <row r="59795" spans="1:1" x14ac:dyDescent="0.25">
      <c r="A59795">
        <v>201644</v>
      </c>
    </row>
    <row r="59796" spans="1:1" x14ac:dyDescent="0.25">
      <c r="A59796">
        <v>201646</v>
      </c>
    </row>
    <row r="59797" spans="1:1" x14ac:dyDescent="0.25">
      <c r="A59797">
        <v>201648</v>
      </c>
    </row>
    <row r="59798" spans="1:1" x14ac:dyDescent="0.25">
      <c r="A59798">
        <v>201652</v>
      </c>
    </row>
    <row r="59799" spans="1:1" x14ac:dyDescent="0.25">
      <c r="A59799">
        <v>201654</v>
      </c>
    </row>
    <row r="59800" spans="1:1" x14ac:dyDescent="0.25">
      <c r="A59800">
        <v>201656</v>
      </c>
    </row>
    <row r="59801" spans="1:1" x14ac:dyDescent="0.25">
      <c r="A59801">
        <v>201658</v>
      </c>
    </row>
    <row r="59802" spans="1:1" x14ac:dyDescent="0.25">
      <c r="A59802">
        <v>201660</v>
      </c>
    </row>
    <row r="59803" spans="1:1" x14ac:dyDescent="0.25">
      <c r="A59803">
        <v>201662</v>
      </c>
    </row>
    <row r="59804" spans="1:1" x14ac:dyDescent="0.25">
      <c r="A59804">
        <v>201664</v>
      </c>
    </row>
    <row r="59805" spans="1:1" x14ac:dyDescent="0.25">
      <c r="A59805">
        <v>201666</v>
      </c>
    </row>
    <row r="59806" spans="1:1" x14ac:dyDescent="0.25">
      <c r="A59806">
        <v>201668</v>
      </c>
    </row>
    <row r="59807" spans="1:1" x14ac:dyDescent="0.25">
      <c r="A59807">
        <v>201672</v>
      </c>
    </row>
    <row r="59808" spans="1:1" x14ac:dyDescent="0.25">
      <c r="A59808">
        <v>201674</v>
      </c>
    </row>
    <row r="59809" spans="1:1" x14ac:dyDescent="0.25">
      <c r="A59809">
        <v>201676</v>
      </c>
    </row>
    <row r="59810" spans="1:1" x14ac:dyDescent="0.25">
      <c r="A59810">
        <v>201678</v>
      </c>
    </row>
    <row r="59811" spans="1:1" x14ac:dyDescent="0.25">
      <c r="A59811">
        <v>201680</v>
      </c>
    </row>
    <row r="59812" spans="1:1" x14ac:dyDescent="0.25">
      <c r="A59812">
        <v>201682</v>
      </c>
    </row>
    <row r="59813" spans="1:1" x14ac:dyDescent="0.25">
      <c r="A59813">
        <v>201684</v>
      </c>
    </row>
    <row r="59814" spans="1:1" x14ac:dyDescent="0.25">
      <c r="A59814">
        <v>201686</v>
      </c>
    </row>
    <row r="59815" spans="1:1" x14ac:dyDescent="0.25">
      <c r="A59815">
        <v>201688</v>
      </c>
    </row>
    <row r="59816" spans="1:1" x14ac:dyDescent="0.25">
      <c r="A59816">
        <v>201690</v>
      </c>
    </row>
    <row r="59817" spans="1:1" x14ac:dyDescent="0.25">
      <c r="A59817">
        <v>201692</v>
      </c>
    </row>
    <row r="59818" spans="1:1" x14ac:dyDescent="0.25">
      <c r="A59818">
        <v>201694</v>
      </c>
    </row>
    <row r="59819" spans="1:1" x14ac:dyDescent="0.25">
      <c r="A59819">
        <v>201700</v>
      </c>
    </row>
    <row r="59820" spans="1:1" x14ac:dyDescent="0.25">
      <c r="A59820">
        <v>201702</v>
      </c>
    </row>
    <row r="59821" spans="1:1" x14ac:dyDescent="0.25">
      <c r="A59821">
        <v>201704</v>
      </c>
    </row>
    <row r="59822" spans="1:1" x14ac:dyDescent="0.25">
      <c r="A59822">
        <v>201706</v>
      </c>
    </row>
    <row r="59823" spans="1:1" x14ac:dyDescent="0.25">
      <c r="A59823">
        <v>201712</v>
      </c>
    </row>
    <row r="59824" spans="1:1" x14ac:dyDescent="0.25">
      <c r="A59824">
        <v>201715</v>
      </c>
    </row>
    <row r="59825" spans="1:1" x14ac:dyDescent="0.25">
      <c r="A59825">
        <v>201723</v>
      </c>
    </row>
    <row r="59826" spans="1:1" x14ac:dyDescent="0.25">
      <c r="A59826">
        <v>201725</v>
      </c>
    </row>
    <row r="59827" spans="1:1" x14ac:dyDescent="0.25">
      <c r="A59827">
        <v>201727</v>
      </c>
    </row>
    <row r="59828" spans="1:1" x14ac:dyDescent="0.25">
      <c r="A59828">
        <v>201729</v>
      </c>
    </row>
    <row r="59829" spans="1:1" x14ac:dyDescent="0.25">
      <c r="A59829">
        <v>201731</v>
      </c>
    </row>
    <row r="59830" spans="1:1" x14ac:dyDescent="0.25">
      <c r="A59830">
        <v>201733</v>
      </c>
    </row>
    <row r="59831" spans="1:1" x14ac:dyDescent="0.25">
      <c r="A59831">
        <v>201737</v>
      </c>
    </row>
    <row r="59832" spans="1:1" x14ac:dyDescent="0.25">
      <c r="A59832">
        <v>201739</v>
      </c>
    </row>
    <row r="59833" spans="1:1" x14ac:dyDescent="0.25">
      <c r="A59833">
        <v>201741</v>
      </c>
    </row>
    <row r="59834" spans="1:1" x14ac:dyDescent="0.25">
      <c r="A59834">
        <v>201745</v>
      </c>
    </row>
    <row r="59835" spans="1:1" x14ac:dyDescent="0.25">
      <c r="A59835">
        <v>201747</v>
      </c>
    </row>
    <row r="59836" spans="1:1" x14ac:dyDescent="0.25">
      <c r="A59836">
        <v>201749</v>
      </c>
    </row>
    <row r="59837" spans="1:1" x14ac:dyDescent="0.25">
      <c r="A59837">
        <v>201751</v>
      </c>
    </row>
    <row r="59838" spans="1:1" x14ac:dyDescent="0.25">
      <c r="A59838">
        <v>201753</v>
      </c>
    </row>
    <row r="59839" spans="1:1" x14ac:dyDescent="0.25">
      <c r="A59839">
        <v>201757</v>
      </c>
    </row>
    <row r="59840" spans="1:1" x14ac:dyDescent="0.25">
      <c r="A59840">
        <v>201759</v>
      </c>
    </row>
    <row r="59841" spans="1:1" x14ac:dyDescent="0.25">
      <c r="A59841">
        <v>201761</v>
      </c>
    </row>
    <row r="59842" spans="1:1" x14ac:dyDescent="0.25">
      <c r="A59842">
        <v>201763</v>
      </c>
    </row>
    <row r="59843" spans="1:1" x14ac:dyDescent="0.25">
      <c r="A59843">
        <v>201765</v>
      </c>
    </row>
    <row r="59844" spans="1:1" x14ac:dyDescent="0.25">
      <c r="A59844">
        <v>201767</v>
      </c>
    </row>
    <row r="59845" spans="1:1" x14ac:dyDescent="0.25">
      <c r="A59845">
        <v>201769</v>
      </c>
    </row>
    <row r="59846" spans="1:1" x14ac:dyDescent="0.25">
      <c r="A59846">
        <v>201773</v>
      </c>
    </row>
    <row r="59847" spans="1:1" x14ac:dyDescent="0.25">
      <c r="A59847">
        <v>201775</v>
      </c>
    </row>
    <row r="59848" spans="1:1" x14ac:dyDescent="0.25">
      <c r="A59848">
        <v>201777</v>
      </c>
    </row>
    <row r="59849" spans="1:1" x14ac:dyDescent="0.25">
      <c r="A59849">
        <v>201779</v>
      </c>
    </row>
    <row r="59850" spans="1:1" x14ac:dyDescent="0.25">
      <c r="A59850">
        <v>201781</v>
      </c>
    </row>
    <row r="59851" spans="1:1" x14ac:dyDescent="0.25">
      <c r="A59851">
        <v>201783</v>
      </c>
    </row>
    <row r="59852" spans="1:1" x14ac:dyDescent="0.25">
      <c r="A59852">
        <v>201787</v>
      </c>
    </row>
    <row r="59853" spans="1:1" x14ac:dyDescent="0.25">
      <c r="A59853">
        <v>201789</v>
      </c>
    </row>
    <row r="59854" spans="1:1" x14ac:dyDescent="0.25">
      <c r="A59854">
        <v>201793</v>
      </c>
    </row>
    <row r="59855" spans="1:1" x14ac:dyDescent="0.25">
      <c r="A59855">
        <v>201795</v>
      </c>
    </row>
    <row r="59856" spans="1:1" x14ac:dyDescent="0.25">
      <c r="A59856">
        <v>201797</v>
      </c>
    </row>
    <row r="59857" spans="1:1" x14ac:dyDescent="0.25">
      <c r="A59857">
        <v>201801</v>
      </c>
    </row>
    <row r="59858" spans="1:1" x14ac:dyDescent="0.25">
      <c r="A59858">
        <v>201803</v>
      </c>
    </row>
    <row r="59859" spans="1:1" x14ac:dyDescent="0.25">
      <c r="A59859">
        <v>201805</v>
      </c>
    </row>
    <row r="59860" spans="1:1" x14ac:dyDescent="0.25">
      <c r="A59860">
        <v>201807</v>
      </c>
    </row>
    <row r="59861" spans="1:1" x14ac:dyDescent="0.25">
      <c r="A59861">
        <v>201809</v>
      </c>
    </row>
    <row r="59862" spans="1:1" x14ac:dyDescent="0.25">
      <c r="A59862">
        <v>201811</v>
      </c>
    </row>
    <row r="59863" spans="1:1" x14ac:dyDescent="0.25">
      <c r="A59863">
        <v>201815</v>
      </c>
    </row>
    <row r="59864" spans="1:1" x14ac:dyDescent="0.25">
      <c r="A59864">
        <v>201817</v>
      </c>
    </row>
    <row r="59865" spans="1:1" x14ac:dyDescent="0.25">
      <c r="A59865">
        <v>201819</v>
      </c>
    </row>
    <row r="59866" spans="1:1" x14ac:dyDescent="0.25">
      <c r="A59866">
        <v>201821</v>
      </c>
    </row>
    <row r="59867" spans="1:1" x14ac:dyDescent="0.25">
      <c r="A59867">
        <v>201823</v>
      </c>
    </row>
    <row r="59868" spans="1:1" x14ac:dyDescent="0.25">
      <c r="A59868">
        <v>201825</v>
      </c>
    </row>
    <row r="59869" spans="1:1" x14ac:dyDescent="0.25">
      <c r="A59869">
        <v>201827</v>
      </c>
    </row>
    <row r="59870" spans="1:1" x14ac:dyDescent="0.25">
      <c r="A59870">
        <v>201829</v>
      </c>
    </row>
    <row r="59871" spans="1:1" x14ac:dyDescent="0.25">
      <c r="A59871">
        <v>201831</v>
      </c>
    </row>
    <row r="59872" spans="1:1" x14ac:dyDescent="0.25">
      <c r="A59872">
        <v>201833</v>
      </c>
    </row>
    <row r="59873" spans="1:1" x14ac:dyDescent="0.25">
      <c r="A59873">
        <v>201835</v>
      </c>
    </row>
    <row r="59874" spans="1:1" x14ac:dyDescent="0.25">
      <c r="A59874">
        <v>201839</v>
      </c>
    </row>
    <row r="59875" spans="1:1" x14ac:dyDescent="0.25">
      <c r="A59875">
        <v>201847</v>
      </c>
    </row>
    <row r="59876" spans="1:1" x14ac:dyDescent="0.25">
      <c r="A59876">
        <v>201849</v>
      </c>
    </row>
    <row r="59877" spans="1:1" x14ac:dyDescent="0.25">
      <c r="A59877">
        <v>201851</v>
      </c>
    </row>
    <row r="59878" spans="1:1" x14ac:dyDescent="0.25">
      <c r="A59878">
        <v>201855</v>
      </c>
    </row>
    <row r="59879" spans="1:1" x14ac:dyDescent="0.25">
      <c r="A59879">
        <v>201859</v>
      </c>
    </row>
    <row r="59880" spans="1:1" x14ac:dyDescent="0.25">
      <c r="A59880">
        <v>201861</v>
      </c>
    </row>
    <row r="59881" spans="1:1" x14ac:dyDescent="0.25">
      <c r="A59881">
        <v>201863</v>
      </c>
    </row>
    <row r="59882" spans="1:1" x14ac:dyDescent="0.25">
      <c r="A59882">
        <v>201865</v>
      </c>
    </row>
    <row r="59883" spans="1:1" x14ac:dyDescent="0.25">
      <c r="A59883">
        <v>201867</v>
      </c>
    </row>
    <row r="59884" spans="1:1" x14ac:dyDescent="0.25">
      <c r="A59884">
        <v>201869</v>
      </c>
    </row>
    <row r="59885" spans="1:1" x14ac:dyDescent="0.25">
      <c r="A59885">
        <v>201875</v>
      </c>
    </row>
    <row r="59886" spans="1:1" x14ac:dyDescent="0.25">
      <c r="A59886">
        <v>201883</v>
      </c>
    </row>
    <row r="59887" spans="1:1" x14ac:dyDescent="0.25">
      <c r="A59887">
        <v>201887</v>
      </c>
    </row>
    <row r="59888" spans="1:1" x14ac:dyDescent="0.25">
      <c r="A59888">
        <v>201889</v>
      </c>
    </row>
    <row r="59889" spans="1:1" x14ac:dyDescent="0.25">
      <c r="A59889">
        <v>201901</v>
      </c>
    </row>
    <row r="59890" spans="1:1" x14ac:dyDescent="0.25">
      <c r="A59890">
        <v>201905</v>
      </c>
    </row>
    <row r="59891" spans="1:1" x14ac:dyDescent="0.25">
      <c r="A59891">
        <v>201907</v>
      </c>
    </row>
    <row r="59892" spans="1:1" x14ac:dyDescent="0.25">
      <c r="A59892">
        <v>201911</v>
      </c>
    </row>
    <row r="59893" spans="1:1" x14ac:dyDescent="0.25">
      <c r="A59893">
        <v>201915</v>
      </c>
    </row>
    <row r="59894" spans="1:1" x14ac:dyDescent="0.25">
      <c r="A59894">
        <v>201917</v>
      </c>
    </row>
    <row r="59895" spans="1:1" x14ac:dyDescent="0.25">
      <c r="A59895">
        <v>201919</v>
      </c>
    </row>
    <row r="59896" spans="1:1" x14ac:dyDescent="0.25">
      <c r="A59896">
        <v>201921</v>
      </c>
    </row>
    <row r="59897" spans="1:1" x14ac:dyDescent="0.25">
      <c r="A59897">
        <v>201923</v>
      </c>
    </row>
    <row r="59898" spans="1:1" x14ac:dyDescent="0.25">
      <c r="A59898">
        <v>201925</v>
      </c>
    </row>
    <row r="59899" spans="1:1" x14ac:dyDescent="0.25">
      <c r="A59899">
        <v>201927</v>
      </c>
    </row>
    <row r="59900" spans="1:1" x14ac:dyDescent="0.25">
      <c r="A59900">
        <v>201929</v>
      </c>
    </row>
    <row r="59901" spans="1:1" x14ac:dyDescent="0.25">
      <c r="A59901">
        <v>201931</v>
      </c>
    </row>
    <row r="59902" spans="1:1" x14ac:dyDescent="0.25">
      <c r="A59902">
        <v>201933</v>
      </c>
    </row>
    <row r="59903" spans="1:1" x14ac:dyDescent="0.25">
      <c r="A59903">
        <v>201935</v>
      </c>
    </row>
    <row r="59904" spans="1:1" x14ac:dyDescent="0.25">
      <c r="A59904">
        <v>201937</v>
      </c>
    </row>
    <row r="59905" spans="1:1" x14ac:dyDescent="0.25">
      <c r="A59905">
        <v>201939</v>
      </c>
    </row>
    <row r="59906" spans="1:1" x14ac:dyDescent="0.25">
      <c r="A59906">
        <v>201943</v>
      </c>
    </row>
    <row r="59907" spans="1:1" x14ac:dyDescent="0.25">
      <c r="A59907">
        <v>201945</v>
      </c>
    </row>
    <row r="59908" spans="1:1" x14ac:dyDescent="0.25">
      <c r="A59908">
        <v>201947</v>
      </c>
    </row>
    <row r="59909" spans="1:1" x14ac:dyDescent="0.25">
      <c r="A59909">
        <v>201949</v>
      </c>
    </row>
    <row r="59910" spans="1:1" x14ac:dyDescent="0.25">
      <c r="A59910">
        <v>201951</v>
      </c>
    </row>
    <row r="59911" spans="1:1" x14ac:dyDescent="0.25">
      <c r="A59911">
        <v>201953</v>
      </c>
    </row>
    <row r="59912" spans="1:1" x14ac:dyDescent="0.25">
      <c r="A59912">
        <v>201957</v>
      </c>
    </row>
    <row r="59913" spans="1:1" x14ac:dyDescent="0.25">
      <c r="A59913">
        <v>201959</v>
      </c>
    </row>
    <row r="59914" spans="1:1" x14ac:dyDescent="0.25">
      <c r="A59914">
        <v>201967</v>
      </c>
    </row>
    <row r="59915" spans="1:1" x14ac:dyDescent="0.25">
      <c r="A59915">
        <v>201969</v>
      </c>
    </row>
    <row r="59916" spans="1:1" x14ac:dyDescent="0.25">
      <c r="A59916">
        <v>201971</v>
      </c>
    </row>
    <row r="59917" spans="1:1" x14ac:dyDescent="0.25">
      <c r="A59917">
        <v>201975</v>
      </c>
    </row>
    <row r="59918" spans="1:1" x14ac:dyDescent="0.25">
      <c r="A59918">
        <v>201977</v>
      </c>
    </row>
    <row r="59919" spans="1:1" x14ac:dyDescent="0.25">
      <c r="A59919">
        <v>201979</v>
      </c>
    </row>
    <row r="59920" spans="1:1" x14ac:dyDescent="0.25">
      <c r="A59920">
        <v>201981</v>
      </c>
    </row>
    <row r="59921" spans="1:1" x14ac:dyDescent="0.25">
      <c r="A59921">
        <v>201983</v>
      </c>
    </row>
    <row r="59922" spans="1:1" x14ac:dyDescent="0.25">
      <c r="A59922">
        <v>201993</v>
      </c>
    </row>
    <row r="59923" spans="1:1" x14ac:dyDescent="0.25">
      <c r="A59923">
        <v>201995</v>
      </c>
    </row>
    <row r="59924" spans="1:1" x14ac:dyDescent="0.25">
      <c r="A59924">
        <v>201999</v>
      </c>
    </row>
    <row r="59925" spans="1:1" x14ac:dyDescent="0.25">
      <c r="A59925">
        <v>202005</v>
      </c>
    </row>
    <row r="59926" spans="1:1" x14ac:dyDescent="0.25">
      <c r="A59926">
        <v>202007</v>
      </c>
    </row>
    <row r="59927" spans="1:1" x14ac:dyDescent="0.25">
      <c r="A59927">
        <v>202009</v>
      </c>
    </row>
    <row r="59928" spans="1:1" x14ac:dyDescent="0.25">
      <c r="A59928">
        <v>202011</v>
      </c>
    </row>
    <row r="59929" spans="1:1" x14ac:dyDescent="0.25">
      <c r="A59929">
        <v>202013</v>
      </c>
    </row>
    <row r="59930" spans="1:1" x14ac:dyDescent="0.25">
      <c r="A59930">
        <v>202015</v>
      </c>
    </row>
    <row r="59931" spans="1:1" x14ac:dyDescent="0.25">
      <c r="A59931">
        <v>202017</v>
      </c>
    </row>
    <row r="59932" spans="1:1" x14ac:dyDescent="0.25">
      <c r="A59932">
        <v>202021</v>
      </c>
    </row>
    <row r="59933" spans="1:1" x14ac:dyDescent="0.25">
      <c r="A59933">
        <v>202023</v>
      </c>
    </row>
    <row r="59934" spans="1:1" x14ac:dyDescent="0.25">
      <c r="A59934">
        <v>202025</v>
      </c>
    </row>
    <row r="59935" spans="1:1" x14ac:dyDescent="0.25">
      <c r="A59935">
        <v>202033</v>
      </c>
    </row>
    <row r="59936" spans="1:1" x14ac:dyDescent="0.25">
      <c r="A59936">
        <v>202035</v>
      </c>
    </row>
    <row r="59937" spans="1:1" x14ac:dyDescent="0.25">
      <c r="A59937">
        <v>202037</v>
      </c>
    </row>
    <row r="59938" spans="1:1" x14ac:dyDescent="0.25">
      <c r="A59938">
        <v>202041</v>
      </c>
    </row>
    <row r="59939" spans="1:1" x14ac:dyDescent="0.25">
      <c r="A59939">
        <v>202043</v>
      </c>
    </row>
    <row r="59940" spans="1:1" x14ac:dyDescent="0.25">
      <c r="A59940">
        <v>202045</v>
      </c>
    </row>
    <row r="59941" spans="1:1" x14ac:dyDescent="0.25">
      <c r="A59941">
        <v>202047</v>
      </c>
    </row>
    <row r="59942" spans="1:1" x14ac:dyDescent="0.25">
      <c r="A59942">
        <v>202049</v>
      </c>
    </row>
    <row r="59943" spans="1:1" x14ac:dyDescent="0.25">
      <c r="A59943">
        <v>202051</v>
      </c>
    </row>
    <row r="59944" spans="1:1" x14ac:dyDescent="0.25">
      <c r="A59944">
        <v>202053</v>
      </c>
    </row>
    <row r="59945" spans="1:1" x14ac:dyDescent="0.25">
      <c r="A59945">
        <v>202055</v>
      </c>
    </row>
    <row r="59946" spans="1:1" x14ac:dyDescent="0.25">
      <c r="A59946">
        <v>202057</v>
      </c>
    </row>
    <row r="59947" spans="1:1" x14ac:dyDescent="0.25">
      <c r="A59947">
        <v>202061</v>
      </c>
    </row>
    <row r="59948" spans="1:1" x14ac:dyDescent="0.25">
      <c r="A59948">
        <v>202063</v>
      </c>
    </row>
    <row r="59949" spans="1:1" x14ac:dyDescent="0.25">
      <c r="A59949">
        <v>202067</v>
      </c>
    </row>
    <row r="59950" spans="1:1" x14ac:dyDescent="0.25">
      <c r="A59950">
        <v>202069</v>
      </c>
    </row>
    <row r="59951" spans="1:1" x14ac:dyDescent="0.25">
      <c r="A59951">
        <v>202071</v>
      </c>
    </row>
    <row r="59952" spans="1:1" x14ac:dyDescent="0.25">
      <c r="A59952">
        <v>202073</v>
      </c>
    </row>
    <row r="59953" spans="1:1" x14ac:dyDescent="0.25">
      <c r="A59953">
        <v>202075</v>
      </c>
    </row>
    <row r="59954" spans="1:1" x14ac:dyDescent="0.25">
      <c r="A59954">
        <v>202077</v>
      </c>
    </row>
    <row r="59955" spans="1:1" x14ac:dyDescent="0.25">
      <c r="A59955">
        <v>202081</v>
      </c>
    </row>
    <row r="59956" spans="1:1" x14ac:dyDescent="0.25">
      <c r="A59956">
        <v>202083</v>
      </c>
    </row>
    <row r="59957" spans="1:1" x14ac:dyDescent="0.25">
      <c r="A59957">
        <v>202085</v>
      </c>
    </row>
    <row r="59958" spans="1:1" x14ac:dyDescent="0.25">
      <c r="A59958">
        <v>202087</v>
      </c>
    </row>
    <row r="59959" spans="1:1" x14ac:dyDescent="0.25">
      <c r="A59959">
        <v>202089</v>
      </c>
    </row>
    <row r="59960" spans="1:1" x14ac:dyDescent="0.25">
      <c r="A59960">
        <v>202091</v>
      </c>
    </row>
    <row r="59961" spans="1:1" x14ac:dyDescent="0.25">
      <c r="A59961">
        <v>202093</v>
      </c>
    </row>
    <row r="59962" spans="1:1" x14ac:dyDescent="0.25">
      <c r="A59962">
        <v>202095</v>
      </c>
    </row>
    <row r="59963" spans="1:1" x14ac:dyDescent="0.25">
      <c r="A59963">
        <v>202099</v>
      </c>
    </row>
    <row r="59964" spans="1:1" x14ac:dyDescent="0.25">
      <c r="A59964">
        <v>202101</v>
      </c>
    </row>
    <row r="59965" spans="1:1" x14ac:dyDescent="0.25">
      <c r="A59965">
        <v>202103</v>
      </c>
    </row>
    <row r="59966" spans="1:1" x14ac:dyDescent="0.25">
      <c r="A59966">
        <v>202105</v>
      </c>
    </row>
    <row r="59967" spans="1:1" x14ac:dyDescent="0.25">
      <c r="A59967">
        <v>202109</v>
      </c>
    </row>
    <row r="59968" spans="1:1" x14ac:dyDescent="0.25">
      <c r="A59968">
        <v>202111</v>
      </c>
    </row>
    <row r="59969" spans="1:1" x14ac:dyDescent="0.25">
      <c r="A59969">
        <v>202113</v>
      </c>
    </row>
    <row r="59970" spans="1:1" x14ac:dyDescent="0.25">
      <c r="A59970">
        <v>202119</v>
      </c>
    </row>
    <row r="59971" spans="1:1" x14ac:dyDescent="0.25">
      <c r="A59971">
        <v>202123</v>
      </c>
    </row>
    <row r="59972" spans="1:1" x14ac:dyDescent="0.25">
      <c r="A59972">
        <v>202133</v>
      </c>
    </row>
    <row r="59973" spans="1:1" x14ac:dyDescent="0.25">
      <c r="A59973">
        <v>202135</v>
      </c>
    </row>
    <row r="59974" spans="1:1" x14ac:dyDescent="0.25">
      <c r="A59974">
        <v>202137</v>
      </c>
    </row>
    <row r="59975" spans="1:1" x14ac:dyDescent="0.25">
      <c r="A59975">
        <v>202139</v>
      </c>
    </row>
    <row r="59976" spans="1:1" x14ac:dyDescent="0.25">
      <c r="A59976">
        <v>202141</v>
      </c>
    </row>
    <row r="59977" spans="1:1" x14ac:dyDescent="0.25">
      <c r="A59977">
        <v>202143</v>
      </c>
    </row>
    <row r="59978" spans="1:1" x14ac:dyDescent="0.25">
      <c r="A59978">
        <v>202145</v>
      </c>
    </row>
    <row r="59979" spans="1:1" x14ac:dyDescent="0.25">
      <c r="A59979">
        <v>202147</v>
      </c>
    </row>
    <row r="59980" spans="1:1" x14ac:dyDescent="0.25">
      <c r="A59980">
        <v>202151</v>
      </c>
    </row>
    <row r="59981" spans="1:1" x14ac:dyDescent="0.25">
      <c r="A59981">
        <v>202153</v>
      </c>
    </row>
    <row r="59982" spans="1:1" x14ac:dyDescent="0.25">
      <c r="A59982">
        <v>202155</v>
      </c>
    </row>
    <row r="59983" spans="1:1" x14ac:dyDescent="0.25">
      <c r="A59983">
        <v>202157</v>
      </c>
    </row>
    <row r="59984" spans="1:1" x14ac:dyDescent="0.25">
      <c r="A59984">
        <v>202159</v>
      </c>
    </row>
    <row r="59985" spans="1:1" x14ac:dyDescent="0.25">
      <c r="A59985">
        <v>202161</v>
      </c>
    </row>
    <row r="59986" spans="1:1" x14ac:dyDescent="0.25">
      <c r="A59986">
        <v>202163</v>
      </c>
    </row>
    <row r="59987" spans="1:1" x14ac:dyDescent="0.25">
      <c r="A59987">
        <v>202165</v>
      </c>
    </row>
    <row r="59988" spans="1:1" x14ac:dyDescent="0.25">
      <c r="A59988">
        <v>202167</v>
      </c>
    </row>
    <row r="59989" spans="1:1" x14ac:dyDescent="0.25">
      <c r="A59989">
        <v>202169</v>
      </c>
    </row>
    <row r="59990" spans="1:1" x14ac:dyDescent="0.25">
      <c r="A59990">
        <v>202171</v>
      </c>
    </row>
    <row r="59991" spans="1:1" x14ac:dyDescent="0.25">
      <c r="A59991">
        <v>202173</v>
      </c>
    </row>
    <row r="59992" spans="1:1" x14ac:dyDescent="0.25">
      <c r="A59992">
        <v>202175</v>
      </c>
    </row>
    <row r="59993" spans="1:1" x14ac:dyDescent="0.25">
      <c r="A59993">
        <v>202177</v>
      </c>
    </row>
    <row r="59994" spans="1:1" x14ac:dyDescent="0.25">
      <c r="A59994">
        <v>202179</v>
      </c>
    </row>
    <row r="59995" spans="1:1" x14ac:dyDescent="0.25">
      <c r="A59995">
        <v>202181</v>
      </c>
    </row>
    <row r="59996" spans="1:1" x14ac:dyDescent="0.25">
      <c r="A59996">
        <v>202187</v>
      </c>
    </row>
    <row r="59997" spans="1:1" x14ac:dyDescent="0.25">
      <c r="A59997">
        <v>202189</v>
      </c>
    </row>
    <row r="59998" spans="1:1" x14ac:dyDescent="0.25">
      <c r="A59998">
        <v>202191</v>
      </c>
    </row>
    <row r="59999" spans="1:1" x14ac:dyDescent="0.25">
      <c r="A59999">
        <v>202193</v>
      </c>
    </row>
    <row r="60000" spans="1:1" x14ac:dyDescent="0.25">
      <c r="A60000">
        <v>202195</v>
      </c>
    </row>
    <row r="60001" spans="1:1" x14ac:dyDescent="0.25">
      <c r="A60001">
        <v>202197</v>
      </c>
    </row>
    <row r="60002" spans="1:1" x14ac:dyDescent="0.25">
      <c r="A60002">
        <v>202199</v>
      </c>
    </row>
    <row r="60003" spans="1:1" x14ac:dyDescent="0.25">
      <c r="A60003">
        <v>202201</v>
      </c>
    </row>
    <row r="60004" spans="1:1" x14ac:dyDescent="0.25">
      <c r="A60004">
        <v>202203</v>
      </c>
    </row>
    <row r="60005" spans="1:1" x14ac:dyDescent="0.25">
      <c r="A60005">
        <v>202205</v>
      </c>
    </row>
    <row r="60006" spans="1:1" x14ac:dyDescent="0.25">
      <c r="A60006">
        <v>202207</v>
      </c>
    </row>
    <row r="60007" spans="1:1" x14ac:dyDescent="0.25">
      <c r="A60007">
        <v>202209</v>
      </c>
    </row>
    <row r="60008" spans="1:1" x14ac:dyDescent="0.25">
      <c r="A60008">
        <v>202211</v>
      </c>
    </row>
    <row r="60009" spans="1:1" x14ac:dyDescent="0.25">
      <c r="A60009">
        <v>202213</v>
      </c>
    </row>
    <row r="60010" spans="1:1" x14ac:dyDescent="0.25">
      <c r="A60010">
        <v>202215</v>
      </c>
    </row>
    <row r="60011" spans="1:1" x14ac:dyDescent="0.25">
      <c r="A60011">
        <v>202221</v>
      </c>
    </row>
    <row r="60012" spans="1:1" x14ac:dyDescent="0.25">
      <c r="A60012">
        <v>202225</v>
      </c>
    </row>
    <row r="60013" spans="1:1" x14ac:dyDescent="0.25">
      <c r="A60013">
        <v>202227</v>
      </c>
    </row>
    <row r="60014" spans="1:1" x14ac:dyDescent="0.25">
      <c r="A60014">
        <v>202229</v>
      </c>
    </row>
    <row r="60015" spans="1:1" x14ac:dyDescent="0.25">
      <c r="A60015">
        <v>202231</v>
      </c>
    </row>
    <row r="60016" spans="1:1" x14ac:dyDescent="0.25">
      <c r="A60016">
        <v>202233</v>
      </c>
    </row>
    <row r="60017" spans="1:1" x14ac:dyDescent="0.25">
      <c r="A60017">
        <v>202235</v>
      </c>
    </row>
    <row r="60018" spans="1:1" x14ac:dyDescent="0.25">
      <c r="A60018">
        <v>202237</v>
      </c>
    </row>
    <row r="60019" spans="1:1" x14ac:dyDescent="0.25">
      <c r="A60019">
        <v>202245</v>
      </c>
    </row>
    <row r="60020" spans="1:1" x14ac:dyDescent="0.25">
      <c r="A60020">
        <v>202247</v>
      </c>
    </row>
    <row r="60021" spans="1:1" x14ac:dyDescent="0.25">
      <c r="A60021">
        <v>202249</v>
      </c>
    </row>
    <row r="60022" spans="1:1" x14ac:dyDescent="0.25">
      <c r="A60022">
        <v>202251</v>
      </c>
    </row>
    <row r="60023" spans="1:1" x14ac:dyDescent="0.25">
      <c r="A60023">
        <v>202253</v>
      </c>
    </row>
    <row r="60024" spans="1:1" x14ac:dyDescent="0.25">
      <c r="A60024">
        <v>202255</v>
      </c>
    </row>
    <row r="60025" spans="1:1" x14ac:dyDescent="0.25">
      <c r="A60025">
        <v>202263</v>
      </c>
    </row>
    <row r="60026" spans="1:1" x14ac:dyDescent="0.25">
      <c r="A60026">
        <v>202265</v>
      </c>
    </row>
    <row r="60027" spans="1:1" x14ac:dyDescent="0.25">
      <c r="A60027">
        <v>202267</v>
      </c>
    </row>
    <row r="60028" spans="1:1" x14ac:dyDescent="0.25">
      <c r="A60028">
        <v>202269</v>
      </c>
    </row>
    <row r="60029" spans="1:1" x14ac:dyDescent="0.25">
      <c r="A60029">
        <v>202271</v>
      </c>
    </row>
    <row r="60030" spans="1:1" x14ac:dyDescent="0.25">
      <c r="A60030">
        <v>202273</v>
      </c>
    </row>
    <row r="60031" spans="1:1" x14ac:dyDescent="0.25">
      <c r="A60031">
        <v>202275</v>
      </c>
    </row>
    <row r="60032" spans="1:1" x14ac:dyDescent="0.25">
      <c r="A60032">
        <v>202277</v>
      </c>
    </row>
    <row r="60033" spans="1:1" x14ac:dyDescent="0.25">
      <c r="A60033">
        <v>202281</v>
      </c>
    </row>
    <row r="60034" spans="1:1" x14ac:dyDescent="0.25">
      <c r="A60034">
        <v>202287</v>
      </c>
    </row>
    <row r="60035" spans="1:1" x14ac:dyDescent="0.25">
      <c r="A60035">
        <v>202289</v>
      </c>
    </row>
    <row r="60036" spans="1:1" x14ac:dyDescent="0.25">
      <c r="A60036">
        <v>202291</v>
      </c>
    </row>
    <row r="60037" spans="1:1" x14ac:dyDescent="0.25">
      <c r="A60037">
        <v>202293</v>
      </c>
    </row>
    <row r="60038" spans="1:1" x14ac:dyDescent="0.25">
      <c r="A60038">
        <v>202297</v>
      </c>
    </row>
    <row r="60039" spans="1:1" x14ac:dyDescent="0.25">
      <c r="A60039">
        <v>202299</v>
      </c>
    </row>
    <row r="60040" spans="1:1" x14ac:dyDescent="0.25">
      <c r="A60040">
        <v>202301</v>
      </c>
    </row>
    <row r="60041" spans="1:1" x14ac:dyDescent="0.25">
      <c r="A60041">
        <v>202303</v>
      </c>
    </row>
    <row r="60042" spans="1:1" x14ac:dyDescent="0.25">
      <c r="A60042">
        <v>202305</v>
      </c>
    </row>
    <row r="60043" spans="1:1" x14ac:dyDescent="0.25">
      <c r="A60043">
        <v>202315</v>
      </c>
    </row>
    <row r="60044" spans="1:1" x14ac:dyDescent="0.25">
      <c r="A60044">
        <v>202317</v>
      </c>
    </row>
    <row r="60045" spans="1:1" x14ac:dyDescent="0.25">
      <c r="A60045">
        <v>202319</v>
      </c>
    </row>
    <row r="60046" spans="1:1" x14ac:dyDescent="0.25">
      <c r="A60046">
        <v>202321</v>
      </c>
    </row>
    <row r="60047" spans="1:1" x14ac:dyDescent="0.25">
      <c r="A60047">
        <v>202323</v>
      </c>
    </row>
    <row r="60048" spans="1:1" x14ac:dyDescent="0.25">
      <c r="A60048">
        <v>202325</v>
      </c>
    </row>
    <row r="60049" spans="1:1" x14ac:dyDescent="0.25">
      <c r="A60049">
        <v>202327</v>
      </c>
    </row>
    <row r="60050" spans="1:1" x14ac:dyDescent="0.25">
      <c r="A60050">
        <v>202329</v>
      </c>
    </row>
    <row r="60051" spans="1:1" x14ac:dyDescent="0.25">
      <c r="A60051">
        <v>202331</v>
      </c>
    </row>
    <row r="60052" spans="1:1" x14ac:dyDescent="0.25">
      <c r="A60052">
        <v>202333</v>
      </c>
    </row>
    <row r="60053" spans="1:1" x14ac:dyDescent="0.25">
      <c r="A60053">
        <v>202335</v>
      </c>
    </row>
    <row r="60054" spans="1:1" x14ac:dyDescent="0.25">
      <c r="A60054">
        <v>202341</v>
      </c>
    </row>
    <row r="60055" spans="1:1" x14ac:dyDescent="0.25">
      <c r="A60055">
        <v>202343</v>
      </c>
    </row>
    <row r="60056" spans="1:1" x14ac:dyDescent="0.25">
      <c r="A60056">
        <v>202345</v>
      </c>
    </row>
    <row r="60057" spans="1:1" x14ac:dyDescent="0.25">
      <c r="A60057">
        <v>202349</v>
      </c>
    </row>
    <row r="60058" spans="1:1" x14ac:dyDescent="0.25">
      <c r="A60058">
        <v>202355</v>
      </c>
    </row>
    <row r="60059" spans="1:1" x14ac:dyDescent="0.25">
      <c r="A60059">
        <v>202357</v>
      </c>
    </row>
    <row r="60060" spans="1:1" x14ac:dyDescent="0.25">
      <c r="A60060">
        <v>202359</v>
      </c>
    </row>
    <row r="60061" spans="1:1" x14ac:dyDescent="0.25">
      <c r="A60061">
        <v>202361</v>
      </c>
    </row>
    <row r="60062" spans="1:1" x14ac:dyDescent="0.25">
      <c r="A60062">
        <v>202363</v>
      </c>
    </row>
    <row r="60063" spans="1:1" x14ac:dyDescent="0.25">
      <c r="A60063">
        <v>202365</v>
      </c>
    </row>
    <row r="60064" spans="1:1" x14ac:dyDescent="0.25">
      <c r="A60064">
        <v>202369</v>
      </c>
    </row>
    <row r="60065" spans="1:1" x14ac:dyDescent="0.25">
      <c r="A60065">
        <v>202371</v>
      </c>
    </row>
    <row r="60066" spans="1:1" x14ac:dyDescent="0.25">
      <c r="A60066">
        <v>202373</v>
      </c>
    </row>
    <row r="60067" spans="1:1" x14ac:dyDescent="0.25">
      <c r="A60067">
        <v>202375</v>
      </c>
    </row>
    <row r="60068" spans="1:1" x14ac:dyDescent="0.25">
      <c r="A60068">
        <v>202377</v>
      </c>
    </row>
    <row r="60069" spans="1:1" x14ac:dyDescent="0.25">
      <c r="A60069">
        <v>202379</v>
      </c>
    </row>
    <row r="60070" spans="1:1" x14ac:dyDescent="0.25">
      <c r="A60070">
        <v>202381</v>
      </c>
    </row>
    <row r="60071" spans="1:1" x14ac:dyDescent="0.25">
      <c r="A60071">
        <v>202383</v>
      </c>
    </row>
    <row r="60072" spans="1:1" x14ac:dyDescent="0.25">
      <c r="A60072">
        <v>202389</v>
      </c>
    </row>
    <row r="60073" spans="1:1" x14ac:dyDescent="0.25">
      <c r="A60073">
        <v>202391</v>
      </c>
    </row>
    <row r="60074" spans="1:1" x14ac:dyDescent="0.25">
      <c r="A60074">
        <v>202393</v>
      </c>
    </row>
    <row r="60075" spans="1:1" x14ac:dyDescent="0.25">
      <c r="A60075">
        <v>202395</v>
      </c>
    </row>
    <row r="60076" spans="1:1" x14ac:dyDescent="0.25">
      <c r="A60076">
        <v>202397</v>
      </c>
    </row>
    <row r="60077" spans="1:1" x14ac:dyDescent="0.25">
      <c r="A60077">
        <v>202399</v>
      </c>
    </row>
    <row r="60078" spans="1:1" x14ac:dyDescent="0.25">
      <c r="A60078">
        <v>202401</v>
      </c>
    </row>
    <row r="60079" spans="1:1" x14ac:dyDescent="0.25">
      <c r="A60079">
        <v>202403</v>
      </c>
    </row>
    <row r="60080" spans="1:1" x14ac:dyDescent="0.25">
      <c r="A60080">
        <v>202405</v>
      </c>
    </row>
    <row r="60081" spans="1:1" x14ac:dyDescent="0.25">
      <c r="A60081">
        <v>202407</v>
      </c>
    </row>
    <row r="60082" spans="1:1" x14ac:dyDescent="0.25">
      <c r="A60082">
        <v>202409</v>
      </c>
    </row>
    <row r="60083" spans="1:1" x14ac:dyDescent="0.25">
      <c r="A60083">
        <v>202411</v>
      </c>
    </row>
    <row r="60084" spans="1:1" x14ac:dyDescent="0.25">
      <c r="A60084">
        <v>202413</v>
      </c>
    </row>
    <row r="60085" spans="1:1" x14ac:dyDescent="0.25">
      <c r="A60085">
        <v>202415</v>
      </c>
    </row>
    <row r="60086" spans="1:1" x14ac:dyDescent="0.25">
      <c r="A60086">
        <v>202417</v>
      </c>
    </row>
    <row r="60087" spans="1:1" x14ac:dyDescent="0.25">
      <c r="A60087">
        <v>202419</v>
      </c>
    </row>
    <row r="60088" spans="1:1" x14ac:dyDescent="0.25">
      <c r="A60088">
        <v>202421</v>
      </c>
    </row>
    <row r="60089" spans="1:1" x14ac:dyDescent="0.25">
      <c r="A60089">
        <v>202423</v>
      </c>
    </row>
    <row r="60090" spans="1:1" x14ac:dyDescent="0.25">
      <c r="A60090">
        <v>202425</v>
      </c>
    </row>
    <row r="60091" spans="1:1" x14ac:dyDescent="0.25">
      <c r="A60091">
        <v>202427</v>
      </c>
    </row>
    <row r="60092" spans="1:1" x14ac:dyDescent="0.25">
      <c r="A60092">
        <v>202429</v>
      </c>
    </row>
    <row r="60093" spans="1:1" x14ac:dyDescent="0.25">
      <c r="A60093">
        <v>202431</v>
      </c>
    </row>
    <row r="60094" spans="1:1" x14ac:dyDescent="0.25">
      <c r="A60094">
        <v>202433</v>
      </c>
    </row>
    <row r="60095" spans="1:1" x14ac:dyDescent="0.25">
      <c r="A60095">
        <v>202435</v>
      </c>
    </row>
    <row r="60096" spans="1:1" x14ac:dyDescent="0.25">
      <c r="A60096">
        <v>202437</v>
      </c>
    </row>
    <row r="60097" spans="1:1" x14ac:dyDescent="0.25">
      <c r="A60097">
        <v>202439</v>
      </c>
    </row>
    <row r="60098" spans="1:1" x14ac:dyDescent="0.25">
      <c r="A60098">
        <v>202441</v>
      </c>
    </row>
    <row r="60099" spans="1:1" x14ac:dyDescent="0.25">
      <c r="A60099">
        <v>202443</v>
      </c>
    </row>
    <row r="60100" spans="1:1" x14ac:dyDescent="0.25">
      <c r="A60100">
        <v>202445</v>
      </c>
    </row>
    <row r="60101" spans="1:1" x14ac:dyDescent="0.25">
      <c r="A60101">
        <v>202447</v>
      </c>
    </row>
    <row r="60102" spans="1:1" x14ac:dyDescent="0.25">
      <c r="A60102">
        <v>202449</v>
      </c>
    </row>
    <row r="60103" spans="1:1" x14ac:dyDescent="0.25">
      <c r="A60103">
        <v>202451</v>
      </c>
    </row>
    <row r="60104" spans="1:1" x14ac:dyDescent="0.25">
      <c r="A60104">
        <v>202453</v>
      </c>
    </row>
    <row r="60105" spans="1:1" x14ac:dyDescent="0.25">
      <c r="A60105">
        <v>202455</v>
      </c>
    </row>
    <row r="60106" spans="1:1" x14ac:dyDescent="0.25">
      <c r="A60106">
        <v>202465</v>
      </c>
    </row>
    <row r="60107" spans="1:1" x14ac:dyDescent="0.25">
      <c r="A60107">
        <v>202467</v>
      </c>
    </row>
    <row r="60108" spans="1:1" x14ac:dyDescent="0.25">
      <c r="A60108">
        <v>202469</v>
      </c>
    </row>
    <row r="60109" spans="1:1" x14ac:dyDescent="0.25">
      <c r="A60109">
        <v>202471</v>
      </c>
    </row>
    <row r="60110" spans="1:1" x14ac:dyDescent="0.25">
      <c r="A60110">
        <v>202473</v>
      </c>
    </row>
    <row r="60111" spans="1:1" x14ac:dyDescent="0.25">
      <c r="A60111">
        <v>202475</v>
      </c>
    </row>
    <row r="60112" spans="1:1" x14ac:dyDescent="0.25">
      <c r="A60112">
        <v>202477</v>
      </c>
    </row>
    <row r="60113" spans="1:1" x14ac:dyDescent="0.25">
      <c r="A60113">
        <v>202479</v>
      </c>
    </row>
    <row r="60114" spans="1:1" x14ac:dyDescent="0.25">
      <c r="A60114">
        <v>202481</v>
      </c>
    </row>
    <row r="60115" spans="1:1" x14ac:dyDescent="0.25">
      <c r="A60115">
        <v>202483</v>
      </c>
    </row>
    <row r="60116" spans="1:1" x14ac:dyDescent="0.25">
      <c r="A60116">
        <v>202487</v>
      </c>
    </row>
    <row r="60117" spans="1:1" x14ac:dyDescent="0.25">
      <c r="A60117">
        <v>202489</v>
      </c>
    </row>
    <row r="60118" spans="1:1" x14ac:dyDescent="0.25">
      <c r="A60118">
        <v>202491</v>
      </c>
    </row>
    <row r="60119" spans="1:1" x14ac:dyDescent="0.25">
      <c r="A60119">
        <v>202493</v>
      </c>
    </row>
    <row r="60120" spans="1:1" x14ac:dyDescent="0.25">
      <c r="A60120">
        <v>202495</v>
      </c>
    </row>
    <row r="60121" spans="1:1" x14ac:dyDescent="0.25">
      <c r="A60121">
        <v>202497</v>
      </c>
    </row>
    <row r="60122" spans="1:1" x14ac:dyDescent="0.25">
      <c r="A60122">
        <v>202499</v>
      </c>
    </row>
    <row r="60123" spans="1:1" x14ac:dyDescent="0.25">
      <c r="A60123">
        <v>202501</v>
      </c>
    </row>
    <row r="60124" spans="1:1" x14ac:dyDescent="0.25">
      <c r="A60124">
        <v>202509</v>
      </c>
    </row>
    <row r="60125" spans="1:1" x14ac:dyDescent="0.25">
      <c r="A60125">
        <v>202511</v>
      </c>
    </row>
    <row r="60126" spans="1:1" x14ac:dyDescent="0.25">
      <c r="A60126">
        <v>202513</v>
      </c>
    </row>
    <row r="60127" spans="1:1" x14ac:dyDescent="0.25">
      <c r="A60127">
        <v>202515</v>
      </c>
    </row>
    <row r="60128" spans="1:1" x14ac:dyDescent="0.25">
      <c r="A60128">
        <v>202517</v>
      </c>
    </row>
    <row r="60129" spans="1:1" x14ac:dyDescent="0.25">
      <c r="A60129">
        <v>202519</v>
      </c>
    </row>
    <row r="60130" spans="1:1" x14ac:dyDescent="0.25">
      <c r="A60130">
        <v>202529</v>
      </c>
    </row>
    <row r="60131" spans="1:1" x14ac:dyDescent="0.25">
      <c r="A60131">
        <v>202531</v>
      </c>
    </row>
    <row r="60132" spans="1:1" x14ac:dyDescent="0.25">
      <c r="A60132">
        <v>202533</v>
      </c>
    </row>
    <row r="60133" spans="1:1" x14ac:dyDescent="0.25">
      <c r="A60133">
        <v>202535</v>
      </c>
    </row>
    <row r="60134" spans="1:1" x14ac:dyDescent="0.25">
      <c r="A60134">
        <v>202537</v>
      </c>
    </row>
    <row r="60135" spans="1:1" x14ac:dyDescent="0.25">
      <c r="A60135">
        <v>202539</v>
      </c>
    </row>
    <row r="60136" spans="1:1" x14ac:dyDescent="0.25">
      <c r="A60136">
        <v>202541</v>
      </c>
    </row>
    <row r="60137" spans="1:1" x14ac:dyDescent="0.25">
      <c r="A60137">
        <v>202543</v>
      </c>
    </row>
    <row r="60138" spans="1:1" x14ac:dyDescent="0.25">
      <c r="A60138">
        <v>202545</v>
      </c>
    </row>
    <row r="60139" spans="1:1" x14ac:dyDescent="0.25">
      <c r="A60139">
        <v>202547</v>
      </c>
    </row>
    <row r="60140" spans="1:1" x14ac:dyDescent="0.25">
      <c r="A60140">
        <v>202549</v>
      </c>
    </row>
    <row r="60141" spans="1:1" x14ac:dyDescent="0.25">
      <c r="A60141">
        <v>202551</v>
      </c>
    </row>
    <row r="60142" spans="1:1" x14ac:dyDescent="0.25">
      <c r="A60142">
        <v>202553</v>
      </c>
    </row>
    <row r="60143" spans="1:1" x14ac:dyDescent="0.25">
      <c r="A60143">
        <v>202555</v>
      </c>
    </row>
    <row r="60144" spans="1:1" x14ac:dyDescent="0.25">
      <c r="A60144">
        <v>202557</v>
      </c>
    </row>
    <row r="60145" spans="1:1" x14ac:dyDescent="0.25">
      <c r="A60145">
        <v>202559</v>
      </c>
    </row>
    <row r="60146" spans="1:1" x14ac:dyDescent="0.25">
      <c r="A60146">
        <v>202561</v>
      </c>
    </row>
    <row r="60147" spans="1:1" x14ac:dyDescent="0.25">
      <c r="A60147">
        <v>202563</v>
      </c>
    </row>
    <row r="60148" spans="1:1" x14ac:dyDescent="0.25">
      <c r="A60148">
        <v>202565</v>
      </c>
    </row>
    <row r="60149" spans="1:1" x14ac:dyDescent="0.25">
      <c r="A60149">
        <v>202567</v>
      </c>
    </row>
    <row r="60150" spans="1:1" x14ac:dyDescent="0.25">
      <c r="A60150">
        <v>202569</v>
      </c>
    </row>
    <row r="60151" spans="1:1" x14ac:dyDescent="0.25">
      <c r="A60151">
        <v>202575</v>
      </c>
    </row>
    <row r="60152" spans="1:1" x14ac:dyDescent="0.25">
      <c r="A60152">
        <v>202577</v>
      </c>
    </row>
    <row r="60153" spans="1:1" x14ac:dyDescent="0.25">
      <c r="A60153">
        <v>202581</v>
      </c>
    </row>
    <row r="60154" spans="1:1" x14ac:dyDescent="0.25">
      <c r="A60154">
        <v>202583</v>
      </c>
    </row>
    <row r="60155" spans="1:1" x14ac:dyDescent="0.25">
      <c r="A60155">
        <v>202585</v>
      </c>
    </row>
    <row r="60156" spans="1:1" x14ac:dyDescent="0.25">
      <c r="A60156">
        <v>202595</v>
      </c>
    </row>
    <row r="60157" spans="1:1" x14ac:dyDescent="0.25">
      <c r="A60157">
        <v>202597</v>
      </c>
    </row>
    <row r="60158" spans="1:1" x14ac:dyDescent="0.25">
      <c r="A60158">
        <v>202599</v>
      </c>
    </row>
    <row r="60159" spans="1:1" x14ac:dyDescent="0.25">
      <c r="A60159">
        <v>202603</v>
      </c>
    </row>
    <row r="60160" spans="1:1" x14ac:dyDescent="0.25">
      <c r="A60160">
        <v>202605</v>
      </c>
    </row>
    <row r="60161" spans="1:1" x14ac:dyDescent="0.25">
      <c r="A60161">
        <v>202615</v>
      </c>
    </row>
    <row r="60162" spans="1:1" x14ac:dyDescent="0.25">
      <c r="A60162">
        <v>202619</v>
      </c>
    </row>
    <row r="60163" spans="1:1" x14ac:dyDescent="0.25">
      <c r="A60163">
        <v>202625</v>
      </c>
    </row>
    <row r="60164" spans="1:1" x14ac:dyDescent="0.25">
      <c r="A60164">
        <v>202627</v>
      </c>
    </row>
    <row r="60165" spans="1:1" x14ac:dyDescent="0.25">
      <c r="A60165">
        <v>202635</v>
      </c>
    </row>
    <row r="60166" spans="1:1" x14ac:dyDescent="0.25">
      <c r="A60166">
        <v>202641</v>
      </c>
    </row>
    <row r="60167" spans="1:1" x14ac:dyDescent="0.25">
      <c r="A60167">
        <v>202643</v>
      </c>
    </row>
    <row r="60168" spans="1:1" x14ac:dyDescent="0.25">
      <c r="A60168">
        <v>202645</v>
      </c>
    </row>
    <row r="60169" spans="1:1" x14ac:dyDescent="0.25">
      <c r="A60169">
        <v>202665</v>
      </c>
    </row>
    <row r="60170" spans="1:1" x14ac:dyDescent="0.25">
      <c r="A60170">
        <v>202671</v>
      </c>
    </row>
    <row r="60171" spans="1:1" x14ac:dyDescent="0.25">
      <c r="A60171">
        <v>202673</v>
      </c>
    </row>
    <row r="60172" spans="1:1" x14ac:dyDescent="0.25">
      <c r="A60172">
        <v>202677</v>
      </c>
    </row>
    <row r="60173" spans="1:1" x14ac:dyDescent="0.25">
      <c r="A60173">
        <v>202695</v>
      </c>
    </row>
    <row r="60174" spans="1:1" x14ac:dyDescent="0.25">
      <c r="A60174">
        <v>202697</v>
      </c>
    </row>
    <row r="60175" spans="1:1" x14ac:dyDescent="0.25">
      <c r="A60175">
        <v>202699</v>
      </c>
    </row>
    <row r="60176" spans="1:1" x14ac:dyDescent="0.25">
      <c r="A60176">
        <v>202701</v>
      </c>
    </row>
    <row r="60177" spans="1:1" x14ac:dyDescent="0.25">
      <c r="A60177">
        <v>202703</v>
      </c>
    </row>
    <row r="60178" spans="1:1" x14ac:dyDescent="0.25">
      <c r="A60178">
        <v>202705</v>
      </c>
    </row>
    <row r="60179" spans="1:1" x14ac:dyDescent="0.25">
      <c r="A60179">
        <v>202711</v>
      </c>
    </row>
    <row r="60180" spans="1:1" x14ac:dyDescent="0.25">
      <c r="A60180">
        <v>202713</v>
      </c>
    </row>
    <row r="60181" spans="1:1" x14ac:dyDescent="0.25">
      <c r="A60181">
        <v>202715</v>
      </c>
    </row>
    <row r="60182" spans="1:1" x14ac:dyDescent="0.25">
      <c r="A60182">
        <v>202717</v>
      </c>
    </row>
    <row r="60183" spans="1:1" x14ac:dyDescent="0.25">
      <c r="A60183">
        <v>202719</v>
      </c>
    </row>
    <row r="60184" spans="1:1" x14ac:dyDescent="0.25">
      <c r="A60184">
        <v>202721</v>
      </c>
    </row>
    <row r="60185" spans="1:1" x14ac:dyDescent="0.25">
      <c r="A60185">
        <v>202723</v>
      </c>
    </row>
    <row r="60186" spans="1:1" x14ac:dyDescent="0.25">
      <c r="A60186">
        <v>202725</v>
      </c>
    </row>
    <row r="60187" spans="1:1" x14ac:dyDescent="0.25">
      <c r="A60187">
        <v>202727</v>
      </c>
    </row>
    <row r="60188" spans="1:1" x14ac:dyDescent="0.25">
      <c r="A60188">
        <v>202729</v>
      </c>
    </row>
    <row r="60189" spans="1:1" x14ac:dyDescent="0.25">
      <c r="A60189">
        <v>202731</v>
      </c>
    </row>
    <row r="60190" spans="1:1" x14ac:dyDescent="0.25">
      <c r="A60190">
        <v>202733</v>
      </c>
    </row>
    <row r="60191" spans="1:1" x14ac:dyDescent="0.25">
      <c r="A60191">
        <v>202735</v>
      </c>
    </row>
    <row r="60192" spans="1:1" x14ac:dyDescent="0.25">
      <c r="A60192">
        <v>202737</v>
      </c>
    </row>
    <row r="60193" spans="1:1" x14ac:dyDescent="0.25">
      <c r="A60193">
        <v>202741</v>
      </c>
    </row>
    <row r="60194" spans="1:1" x14ac:dyDescent="0.25">
      <c r="A60194">
        <v>202745</v>
      </c>
    </row>
    <row r="60195" spans="1:1" x14ac:dyDescent="0.25">
      <c r="A60195">
        <v>202747</v>
      </c>
    </row>
    <row r="60196" spans="1:1" x14ac:dyDescent="0.25">
      <c r="A60196">
        <v>202749</v>
      </c>
    </row>
    <row r="60197" spans="1:1" x14ac:dyDescent="0.25">
      <c r="A60197">
        <v>202751</v>
      </c>
    </row>
    <row r="60198" spans="1:1" x14ac:dyDescent="0.25">
      <c r="A60198">
        <v>202753</v>
      </c>
    </row>
    <row r="60199" spans="1:1" x14ac:dyDescent="0.25">
      <c r="A60199">
        <v>202755</v>
      </c>
    </row>
    <row r="60200" spans="1:1" x14ac:dyDescent="0.25">
      <c r="A60200">
        <v>202757</v>
      </c>
    </row>
    <row r="60201" spans="1:1" x14ac:dyDescent="0.25">
      <c r="A60201">
        <v>202759</v>
      </c>
    </row>
    <row r="60202" spans="1:1" x14ac:dyDescent="0.25">
      <c r="A60202">
        <v>202761</v>
      </c>
    </row>
    <row r="60203" spans="1:1" x14ac:dyDescent="0.25">
      <c r="A60203">
        <v>202763</v>
      </c>
    </row>
    <row r="60204" spans="1:1" x14ac:dyDescent="0.25">
      <c r="A60204">
        <v>202765</v>
      </c>
    </row>
    <row r="60205" spans="1:1" x14ac:dyDescent="0.25">
      <c r="A60205">
        <v>202767</v>
      </c>
    </row>
    <row r="60206" spans="1:1" x14ac:dyDescent="0.25">
      <c r="A60206">
        <v>202769</v>
      </c>
    </row>
    <row r="60207" spans="1:1" x14ac:dyDescent="0.25">
      <c r="A60207">
        <v>202773</v>
      </c>
    </row>
    <row r="60208" spans="1:1" x14ac:dyDescent="0.25">
      <c r="A60208">
        <v>202775</v>
      </c>
    </row>
    <row r="60209" spans="1:1" x14ac:dyDescent="0.25">
      <c r="A60209">
        <v>202779</v>
      </c>
    </row>
    <row r="60210" spans="1:1" x14ac:dyDescent="0.25">
      <c r="A60210">
        <v>202781</v>
      </c>
    </row>
    <row r="60211" spans="1:1" x14ac:dyDescent="0.25">
      <c r="A60211">
        <v>202783</v>
      </c>
    </row>
    <row r="60212" spans="1:1" x14ac:dyDescent="0.25">
      <c r="A60212">
        <v>202787</v>
      </c>
    </row>
    <row r="60213" spans="1:1" x14ac:dyDescent="0.25">
      <c r="A60213">
        <v>202793</v>
      </c>
    </row>
    <row r="60214" spans="1:1" x14ac:dyDescent="0.25">
      <c r="A60214">
        <v>202795</v>
      </c>
    </row>
    <row r="60215" spans="1:1" x14ac:dyDescent="0.25">
      <c r="A60215">
        <v>202797</v>
      </c>
    </row>
    <row r="60216" spans="1:1" x14ac:dyDescent="0.25">
      <c r="A60216">
        <v>202799</v>
      </c>
    </row>
    <row r="60217" spans="1:1" x14ac:dyDescent="0.25">
      <c r="A60217">
        <v>202801</v>
      </c>
    </row>
    <row r="60218" spans="1:1" x14ac:dyDescent="0.25">
      <c r="A60218">
        <v>202803</v>
      </c>
    </row>
    <row r="60219" spans="1:1" x14ac:dyDescent="0.25">
      <c r="A60219">
        <v>202805</v>
      </c>
    </row>
    <row r="60220" spans="1:1" x14ac:dyDescent="0.25">
      <c r="A60220">
        <v>202807</v>
      </c>
    </row>
    <row r="60221" spans="1:1" x14ac:dyDescent="0.25">
      <c r="A60221">
        <v>202809</v>
      </c>
    </row>
    <row r="60222" spans="1:1" x14ac:dyDescent="0.25">
      <c r="A60222">
        <v>202811</v>
      </c>
    </row>
    <row r="60223" spans="1:1" x14ac:dyDescent="0.25">
      <c r="A60223">
        <v>202813</v>
      </c>
    </row>
    <row r="60224" spans="1:1" x14ac:dyDescent="0.25">
      <c r="A60224">
        <v>202815</v>
      </c>
    </row>
    <row r="60225" spans="1:1" x14ac:dyDescent="0.25">
      <c r="A60225">
        <v>202817</v>
      </c>
    </row>
    <row r="60226" spans="1:1" x14ac:dyDescent="0.25">
      <c r="A60226">
        <v>202819</v>
      </c>
    </row>
    <row r="60227" spans="1:1" x14ac:dyDescent="0.25">
      <c r="A60227">
        <v>202823</v>
      </c>
    </row>
    <row r="60228" spans="1:1" x14ac:dyDescent="0.25">
      <c r="A60228">
        <v>202825</v>
      </c>
    </row>
    <row r="60229" spans="1:1" x14ac:dyDescent="0.25">
      <c r="A60229">
        <v>202828</v>
      </c>
    </row>
    <row r="60230" spans="1:1" x14ac:dyDescent="0.25">
      <c r="A60230">
        <v>202830</v>
      </c>
    </row>
    <row r="60231" spans="1:1" x14ac:dyDescent="0.25">
      <c r="A60231">
        <v>202832</v>
      </c>
    </row>
    <row r="60232" spans="1:1" x14ac:dyDescent="0.25">
      <c r="A60232">
        <v>202834</v>
      </c>
    </row>
    <row r="60233" spans="1:1" x14ac:dyDescent="0.25">
      <c r="A60233">
        <v>202836</v>
      </c>
    </row>
    <row r="60234" spans="1:1" x14ac:dyDescent="0.25">
      <c r="A60234">
        <v>202838</v>
      </c>
    </row>
    <row r="60235" spans="1:1" x14ac:dyDescent="0.25">
      <c r="A60235">
        <v>202840</v>
      </c>
    </row>
    <row r="60236" spans="1:1" x14ac:dyDescent="0.25">
      <c r="A60236">
        <v>202842</v>
      </c>
    </row>
    <row r="60237" spans="1:1" x14ac:dyDescent="0.25">
      <c r="A60237">
        <v>202844</v>
      </c>
    </row>
    <row r="60238" spans="1:1" x14ac:dyDescent="0.25">
      <c r="A60238">
        <v>202846</v>
      </c>
    </row>
    <row r="60239" spans="1:1" x14ac:dyDescent="0.25">
      <c r="A60239">
        <v>202848</v>
      </c>
    </row>
    <row r="60240" spans="1:1" x14ac:dyDescent="0.25">
      <c r="A60240">
        <v>202850</v>
      </c>
    </row>
    <row r="60241" spans="1:1" x14ac:dyDescent="0.25">
      <c r="A60241">
        <v>202852</v>
      </c>
    </row>
    <row r="60242" spans="1:1" x14ac:dyDescent="0.25">
      <c r="A60242">
        <v>202854</v>
      </c>
    </row>
    <row r="60243" spans="1:1" x14ac:dyDescent="0.25">
      <c r="A60243">
        <v>202856</v>
      </c>
    </row>
    <row r="60244" spans="1:1" x14ac:dyDescent="0.25">
      <c r="A60244">
        <v>202858</v>
      </c>
    </row>
    <row r="60245" spans="1:1" x14ac:dyDescent="0.25">
      <c r="A60245">
        <v>202860</v>
      </c>
    </row>
    <row r="60246" spans="1:1" x14ac:dyDescent="0.25">
      <c r="A60246">
        <v>202862</v>
      </c>
    </row>
    <row r="60247" spans="1:1" x14ac:dyDescent="0.25">
      <c r="A60247">
        <v>202864</v>
      </c>
    </row>
    <row r="60248" spans="1:1" x14ac:dyDescent="0.25">
      <c r="A60248">
        <v>202866</v>
      </c>
    </row>
    <row r="60249" spans="1:1" x14ac:dyDescent="0.25">
      <c r="A60249">
        <v>202868</v>
      </c>
    </row>
    <row r="60250" spans="1:1" x14ac:dyDescent="0.25">
      <c r="A60250">
        <v>202870</v>
      </c>
    </row>
    <row r="60251" spans="1:1" x14ac:dyDescent="0.25">
      <c r="A60251">
        <v>202872</v>
      </c>
    </row>
    <row r="60252" spans="1:1" x14ac:dyDescent="0.25">
      <c r="A60252">
        <v>202874</v>
      </c>
    </row>
    <row r="60253" spans="1:1" x14ac:dyDescent="0.25">
      <c r="A60253">
        <v>202876</v>
      </c>
    </row>
    <row r="60254" spans="1:1" x14ac:dyDescent="0.25">
      <c r="A60254">
        <v>202878</v>
      </c>
    </row>
    <row r="60255" spans="1:1" x14ac:dyDescent="0.25">
      <c r="A60255">
        <v>202880</v>
      </c>
    </row>
    <row r="60256" spans="1:1" x14ac:dyDescent="0.25">
      <c r="A60256">
        <v>202882</v>
      </c>
    </row>
    <row r="60257" spans="1:1" x14ac:dyDescent="0.25">
      <c r="A60257">
        <v>202884</v>
      </c>
    </row>
    <row r="60258" spans="1:1" x14ac:dyDescent="0.25">
      <c r="A60258">
        <v>202886</v>
      </c>
    </row>
    <row r="60259" spans="1:1" x14ac:dyDescent="0.25">
      <c r="A60259">
        <v>202888</v>
      </c>
    </row>
    <row r="60260" spans="1:1" x14ac:dyDescent="0.25">
      <c r="A60260">
        <v>202890</v>
      </c>
    </row>
    <row r="60261" spans="1:1" x14ac:dyDescent="0.25">
      <c r="A60261">
        <v>202892</v>
      </c>
    </row>
    <row r="60262" spans="1:1" x14ac:dyDescent="0.25">
      <c r="A60262">
        <v>202894</v>
      </c>
    </row>
    <row r="60263" spans="1:1" x14ac:dyDescent="0.25">
      <c r="A60263">
        <v>202896</v>
      </c>
    </row>
    <row r="60264" spans="1:1" x14ac:dyDescent="0.25">
      <c r="A60264">
        <v>202898</v>
      </c>
    </row>
    <row r="60265" spans="1:1" x14ac:dyDescent="0.25">
      <c r="A60265">
        <v>202900</v>
      </c>
    </row>
    <row r="60266" spans="1:1" x14ac:dyDescent="0.25">
      <c r="A60266">
        <v>202902</v>
      </c>
    </row>
    <row r="60267" spans="1:1" x14ac:dyDescent="0.25">
      <c r="A60267">
        <v>202904</v>
      </c>
    </row>
    <row r="60268" spans="1:1" x14ac:dyDescent="0.25">
      <c r="A60268">
        <v>202906</v>
      </c>
    </row>
    <row r="60269" spans="1:1" x14ac:dyDescent="0.25">
      <c r="A60269">
        <v>202908</v>
      </c>
    </row>
    <row r="60270" spans="1:1" x14ac:dyDescent="0.25">
      <c r="A60270">
        <v>202910</v>
      </c>
    </row>
    <row r="60271" spans="1:1" x14ac:dyDescent="0.25">
      <c r="A60271">
        <v>202912</v>
      </c>
    </row>
    <row r="60272" spans="1:1" x14ac:dyDescent="0.25">
      <c r="A60272">
        <v>202914</v>
      </c>
    </row>
    <row r="60273" spans="1:1" x14ac:dyDescent="0.25">
      <c r="A60273">
        <v>202916</v>
      </c>
    </row>
    <row r="60274" spans="1:1" x14ac:dyDescent="0.25">
      <c r="A60274">
        <v>202918</v>
      </c>
    </row>
    <row r="60275" spans="1:1" x14ac:dyDescent="0.25">
      <c r="A60275">
        <v>202920</v>
      </c>
    </row>
    <row r="60276" spans="1:1" x14ac:dyDescent="0.25">
      <c r="A60276">
        <v>202922</v>
      </c>
    </row>
    <row r="60277" spans="1:1" x14ac:dyDescent="0.25">
      <c r="A60277">
        <v>202924</v>
      </c>
    </row>
    <row r="60278" spans="1:1" x14ac:dyDescent="0.25">
      <c r="A60278">
        <v>202926</v>
      </c>
    </row>
    <row r="60279" spans="1:1" x14ac:dyDescent="0.25">
      <c r="A60279">
        <v>202928</v>
      </c>
    </row>
    <row r="60280" spans="1:1" x14ac:dyDescent="0.25">
      <c r="A60280">
        <v>202930</v>
      </c>
    </row>
    <row r="60281" spans="1:1" x14ac:dyDescent="0.25">
      <c r="A60281">
        <v>202932</v>
      </c>
    </row>
    <row r="60282" spans="1:1" x14ac:dyDescent="0.25">
      <c r="A60282">
        <v>202934</v>
      </c>
    </row>
    <row r="60283" spans="1:1" x14ac:dyDescent="0.25">
      <c r="A60283">
        <v>202936</v>
      </c>
    </row>
    <row r="60284" spans="1:1" x14ac:dyDescent="0.25">
      <c r="A60284">
        <v>202938</v>
      </c>
    </row>
    <row r="60285" spans="1:1" x14ac:dyDescent="0.25">
      <c r="A60285">
        <v>202940</v>
      </c>
    </row>
    <row r="60286" spans="1:1" x14ac:dyDescent="0.25">
      <c r="A60286">
        <v>202942</v>
      </c>
    </row>
    <row r="60287" spans="1:1" x14ac:dyDescent="0.25">
      <c r="A60287">
        <v>202944</v>
      </c>
    </row>
    <row r="60288" spans="1:1" x14ac:dyDescent="0.25">
      <c r="A60288">
        <v>202946</v>
      </c>
    </row>
    <row r="60289" spans="1:1" x14ac:dyDescent="0.25">
      <c r="A60289">
        <v>202948</v>
      </c>
    </row>
    <row r="60290" spans="1:1" x14ac:dyDescent="0.25">
      <c r="A60290">
        <v>202950</v>
      </c>
    </row>
    <row r="60291" spans="1:1" x14ac:dyDescent="0.25">
      <c r="A60291">
        <v>202952</v>
      </c>
    </row>
    <row r="60292" spans="1:1" x14ac:dyDescent="0.25">
      <c r="A60292">
        <v>202954</v>
      </c>
    </row>
    <row r="60293" spans="1:1" x14ac:dyDescent="0.25">
      <c r="A60293">
        <v>202956</v>
      </c>
    </row>
    <row r="60294" spans="1:1" x14ac:dyDescent="0.25">
      <c r="A60294">
        <v>202958</v>
      </c>
    </row>
    <row r="60295" spans="1:1" x14ac:dyDescent="0.25">
      <c r="A60295">
        <v>202960</v>
      </c>
    </row>
    <row r="60296" spans="1:1" x14ac:dyDescent="0.25">
      <c r="A60296">
        <v>202962</v>
      </c>
    </row>
    <row r="60297" spans="1:1" x14ac:dyDescent="0.25">
      <c r="A60297">
        <v>202964</v>
      </c>
    </row>
    <row r="60298" spans="1:1" x14ac:dyDescent="0.25">
      <c r="A60298">
        <v>202966</v>
      </c>
    </row>
    <row r="60299" spans="1:1" x14ac:dyDescent="0.25">
      <c r="A60299">
        <v>202968</v>
      </c>
    </row>
    <row r="60300" spans="1:1" x14ac:dyDescent="0.25">
      <c r="A60300">
        <v>202970</v>
      </c>
    </row>
    <row r="60301" spans="1:1" x14ac:dyDescent="0.25">
      <c r="A60301">
        <v>202972</v>
      </c>
    </row>
    <row r="60302" spans="1:1" x14ac:dyDescent="0.25">
      <c r="A60302">
        <v>202974</v>
      </c>
    </row>
    <row r="60303" spans="1:1" x14ac:dyDescent="0.25">
      <c r="A60303">
        <v>202976</v>
      </c>
    </row>
    <row r="60304" spans="1:1" x14ac:dyDescent="0.25">
      <c r="A60304">
        <v>202978</v>
      </c>
    </row>
    <row r="60305" spans="1:1" x14ac:dyDescent="0.25">
      <c r="A60305">
        <v>202980</v>
      </c>
    </row>
    <row r="60306" spans="1:1" x14ac:dyDescent="0.25">
      <c r="A60306">
        <v>202982</v>
      </c>
    </row>
    <row r="60307" spans="1:1" x14ac:dyDescent="0.25">
      <c r="A60307">
        <v>202984</v>
      </c>
    </row>
    <row r="60308" spans="1:1" x14ac:dyDescent="0.25">
      <c r="A60308">
        <v>202986</v>
      </c>
    </row>
    <row r="60309" spans="1:1" x14ac:dyDescent="0.25">
      <c r="A60309">
        <v>202988</v>
      </c>
    </row>
    <row r="60310" spans="1:1" x14ac:dyDescent="0.25">
      <c r="A60310">
        <v>202990</v>
      </c>
    </row>
    <row r="60311" spans="1:1" x14ac:dyDescent="0.25">
      <c r="A60311">
        <v>202992</v>
      </c>
    </row>
    <row r="60312" spans="1:1" x14ac:dyDescent="0.25">
      <c r="A60312">
        <v>202994</v>
      </c>
    </row>
    <row r="60313" spans="1:1" x14ac:dyDescent="0.25">
      <c r="A60313">
        <v>202996</v>
      </c>
    </row>
    <row r="60314" spans="1:1" x14ac:dyDescent="0.25">
      <c r="A60314">
        <v>202998</v>
      </c>
    </row>
    <row r="60315" spans="1:1" x14ac:dyDescent="0.25">
      <c r="A60315">
        <v>203000</v>
      </c>
    </row>
    <row r="60316" spans="1:1" x14ac:dyDescent="0.25">
      <c r="A60316">
        <v>203002</v>
      </c>
    </row>
    <row r="60317" spans="1:1" x14ac:dyDescent="0.25">
      <c r="A60317">
        <v>203006</v>
      </c>
    </row>
    <row r="60318" spans="1:1" x14ac:dyDescent="0.25">
      <c r="A60318">
        <v>203010</v>
      </c>
    </row>
    <row r="60319" spans="1:1" x14ac:dyDescent="0.25">
      <c r="A60319">
        <v>203014</v>
      </c>
    </row>
    <row r="60320" spans="1:1" x14ac:dyDescent="0.25">
      <c r="A60320">
        <v>203016</v>
      </c>
    </row>
    <row r="60321" spans="1:1" x14ac:dyDescent="0.25">
      <c r="A60321">
        <v>203018</v>
      </c>
    </row>
    <row r="60322" spans="1:1" x14ac:dyDescent="0.25">
      <c r="A60322">
        <v>203020</v>
      </c>
    </row>
    <row r="60323" spans="1:1" x14ac:dyDescent="0.25">
      <c r="A60323">
        <v>203022</v>
      </c>
    </row>
    <row r="60324" spans="1:1" x14ac:dyDescent="0.25">
      <c r="A60324">
        <v>203024</v>
      </c>
    </row>
    <row r="60325" spans="1:1" x14ac:dyDescent="0.25">
      <c r="A60325">
        <v>203026</v>
      </c>
    </row>
    <row r="60326" spans="1:1" x14ac:dyDescent="0.25">
      <c r="A60326">
        <v>203028</v>
      </c>
    </row>
    <row r="60327" spans="1:1" x14ac:dyDescent="0.25">
      <c r="A60327">
        <v>203030</v>
      </c>
    </row>
    <row r="60328" spans="1:1" x14ac:dyDescent="0.25">
      <c r="A60328">
        <v>203032</v>
      </c>
    </row>
    <row r="60329" spans="1:1" x14ac:dyDescent="0.25">
      <c r="A60329">
        <v>203034</v>
      </c>
    </row>
    <row r="60330" spans="1:1" x14ac:dyDescent="0.25">
      <c r="A60330">
        <v>203036</v>
      </c>
    </row>
    <row r="60331" spans="1:1" x14ac:dyDescent="0.25">
      <c r="A60331">
        <v>203038</v>
      </c>
    </row>
    <row r="60332" spans="1:1" x14ac:dyDescent="0.25">
      <c r="A60332">
        <v>203040</v>
      </c>
    </row>
    <row r="60333" spans="1:1" x14ac:dyDescent="0.25">
      <c r="A60333">
        <v>203042</v>
      </c>
    </row>
    <row r="60334" spans="1:1" x14ac:dyDescent="0.25">
      <c r="A60334">
        <v>203044</v>
      </c>
    </row>
    <row r="60335" spans="1:1" x14ac:dyDescent="0.25">
      <c r="A60335">
        <v>203048</v>
      </c>
    </row>
    <row r="60336" spans="1:1" x14ac:dyDescent="0.25">
      <c r="A60336">
        <v>203050</v>
      </c>
    </row>
    <row r="60337" spans="1:1" x14ac:dyDescent="0.25">
      <c r="A60337">
        <v>203052</v>
      </c>
    </row>
    <row r="60338" spans="1:1" x14ac:dyDescent="0.25">
      <c r="A60338">
        <v>203054</v>
      </c>
    </row>
    <row r="60339" spans="1:1" x14ac:dyDescent="0.25">
      <c r="A60339">
        <v>203056</v>
      </c>
    </row>
    <row r="60340" spans="1:1" x14ac:dyDescent="0.25">
      <c r="A60340">
        <v>203058</v>
      </c>
    </row>
    <row r="60341" spans="1:1" x14ac:dyDescent="0.25">
      <c r="A60341">
        <v>203060</v>
      </c>
    </row>
    <row r="60342" spans="1:1" x14ac:dyDescent="0.25">
      <c r="A60342">
        <v>203062</v>
      </c>
    </row>
    <row r="60343" spans="1:1" x14ac:dyDescent="0.25">
      <c r="A60343">
        <v>203064</v>
      </c>
    </row>
    <row r="60344" spans="1:1" x14ac:dyDescent="0.25">
      <c r="A60344">
        <v>203066</v>
      </c>
    </row>
    <row r="60345" spans="1:1" x14ac:dyDescent="0.25">
      <c r="A60345">
        <v>203068</v>
      </c>
    </row>
    <row r="60346" spans="1:1" x14ac:dyDescent="0.25">
      <c r="A60346">
        <v>203072</v>
      </c>
    </row>
    <row r="60347" spans="1:1" x14ac:dyDescent="0.25">
      <c r="A60347">
        <v>203074</v>
      </c>
    </row>
    <row r="60348" spans="1:1" x14ac:dyDescent="0.25">
      <c r="A60348">
        <v>203076</v>
      </c>
    </row>
    <row r="60349" spans="1:1" x14ac:dyDescent="0.25">
      <c r="A60349">
        <v>203078</v>
      </c>
    </row>
    <row r="60350" spans="1:1" x14ac:dyDescent="0.25">
      <c r="A60350">
        <v>203080</v>
      </c>
    </row>
    <row r="60351" spans="1:1" x14ac:dyDescent="0.25">
      <c r="A60351">
        <v>203082</v>
      </c>
    </row>
    <row r="60352" spans="1:1" x14ac:dyDescent="0.25">
      <c r="A60352">
        <v>203084</v>
      </c>
    </row>
    <row r="60353" spans="1:1" x14ac:dyDescent="0.25">
      <c r="A60353">
        <v>203086</v>
      </c>
    </row>
    <row r="60354" spans="1:1" x14ac:dyDescent="0.25">
      <c r="A60354">
        <v>203090</v>
      </c>
    </row>
    <row r="60355" spans="1:1" x14ac:dyDescent="0.25">
      <c r="A60355">
        <v>203110</v>
      </c>
    </row>
    <row r="60356" spans="1:1" x14ac:dyDescent="0.25">
      <c r="A60356">
        <v>203112</v>
      </c>
    </row>
    <row r="60357" spans="1:1" x14ac:dyDescent="0.25">
      <c r="A60357">
        <v>203118</v>
      </c>
    </row>
    <row r="60358" spans="1:1" x14ac:dyDescent="0.25">
      <c r="A60358">
        <v>203124</v>
      </c>
    </row>
    <row r="60359" spans="1:1" x14ac:dyDescent="0.25">
      <c r="A60359">
        <v>203126</v>
      </c>
    </row>
    <row r="60360" spans="1:1" x14ac:dyDescent="0.25">
      <c r="A60360">
        <v>203128</v>
      </c>
    </row>
    <row r="60361" spans="1:1" x14ac:dyDescent="0.25">
      <c r="A60361">
        <v>203130</v>
      </c>
    </row>
    <row r="60362" spans="1:1" x14ac:dyDescent="0.25">
      <c r="A60362">
        <v>203132</v>
      </c>
    </row>
    <row r="60363" spans="1:1" x14ac:dyDescent="0.25">
      <c r="A60363">
        <v>203134</v>
      </c>
    </row>
    <row r="60364" spans="1:1" x14ac:dyDescent="0.25">
      <c r="A60364">
        <v>203136</v>
      </c>
    </row>
    <row r="60365" spans="1:1" x14ac:dyDescent="0.25">
      <c r="A60365">
        <v>203138</v>
      </c>
    </row>
    <row r="60366" spans="1:1" x14ac:dyDescent="0.25">
      <c r="A60366">
        <v>203140</v>
      </c>
    </row>
    <row r="60367" spans="1:1" x14ac:dyDescent="0.25">
      <c r="A60367">
        <v>203142</v>
      </c>
    </row>
    <row r="60368" spans="1:1" x14ac:dyDescent="0.25">
      <c r="A60368">
        <v>203144</v>
      </c>
    </row>
    <row r="60369" spans="1:1" x14ac:dyDescent="0.25">
      <c r="A60369">
        <v>203146</v>
      </c>
    </row>
    <row r="60370" spans="1:1" x14ac:dyDescent="0.25">
      <c r="A60370">
        <v>203148</v>
      </c>
    </row>
    <row r="60371" spans="1:1" x14ac:dyDescent="0.25">
      <c r="A60371">
        <v>203152</v>
      </c>
    </row>
    <row r="60372" spans="1:1" x14ac:dyDescent="0.25">
      <c r="A60372">
        <v>203154</v>
      </c>
    </row>
    <row r="60373" spans="1:1" x14ac:dyDescent="0.25">
      <c r="A60373">
        <v>203156</v>
      </c>
    </row>
    <row r="60374" spans="1:1" x14ac:dyDescent="0.25">
      <c r="A60374">
        <v>203158</v>
      </c>
    </row>
    <row r="60375" spans="1:1" x14ac:dyDescent="0.25">
      <c r="A60375">
        <v>203160</v>
      </c>
    </row>
    <row r="60376" spans="1:1" x14ac:dyDescent="0.25">
      <c r="A60376">
        <v>203162</v>
      </c>
    </row>
    <row r="60377" spans="1:1" x14ac:dyDescent="0.25">
      <c r="A60377">
        <v>203164</v>
      </c>
    </row>
    <row r="60378" spans="1:1" x14ac:dyDescent="0.25">
      <c r="A60378">
        <v>203166</v>
      </c>
    </row>
    <row r="60379" spans="1:1" x14ac:dyDescent="0.25">
      <c r="A60379">
        <v>203168</v>
      </c>
    </row>
    <row r="60380" spans="1:1" x14ac:dyDescent="0.25">
      <c r="A60380">
        <v>203170</v>
      </c>
    </row>
    <row r="60381" spans="1:1" x14ac:dyDescent="0.25">
      <c r="A60381">
        <v>203172</v>
      </c>
    </row>
    <row r="60382" spans="1:1" x14ac:dyDescent="0.25">
      <c r="A60382">
        <v>203174</v>
      </c>
    </row>
    <row r="60383" spans="1:1" x14ac:dyDescent="0.25">
      <c r="A60383">
        <v>203176</v>
      </c>
    </row>
    <row r="60384" spans="1:1" x14ac:dyDescent="0.25">
      <c r="A60384">
        <v>203180</v>
      </c>
    </row>
    <row r="60385" spans="1:1" x14ac:dyDescent="0.25">
      <c r="A60385">
        <v>203182</v>
      </c>
    </row>
    <row r="60386" spans="1:1" x14ac:dyDescent="0.25">
      <c r="A60386">
        <v>203184</v>
      </c>
    </row>
    <row r="60387" spans="1:1" x14ac:dyDescent="0.25">
      <c r="A60387">
        <v>203186</v>
      </c>
    </row>
    <row r="60388" spans="1:1" x14ac:dyDescent="0.25">
      <c r="A60388">
        <v>203188</v>
      </c>
    </row>
    <row r="60389" spans="1:1" x14ac:dyDescent="0.25">
      <c r="A60389">
        <v>203190</v>
      </c>
    </row>
    <row r="60390" spans="1:1" x14ac:dyDescent="0.25">
      <c r="A60390">
        <v>203192</v>
      </c>
    </row>
    <row r="60391" spans="1:1" x14ac:dyDescent="0.25">
      <c r="A60391">
        <v>203196</v>
      </c>
    </row>
    <row r="60392" spans="1:1" x14ac:dyDescent="0.25">
      <c r="A60392">
        <v>203198</v>
      </c>
    </row>
    <row r="60393" spans="1:1" x14ac:dyDescent="0.25">
      <c r="A60393">
        <v>203200</v>
      </c>
    </row>
    <row r="60394" spans="1:1" x14ac:dyDescent="0.25">
      <c r="A60394">
        <v>203202</v>
      </c>
    </row>
    <row r="60395" spans="1:1" x14ac:dyDescent="0.25">
      <c r="A60395">
        <v>203204</v>
      </c>
    </row>
    <row r="60396" spans="1:1" x14ac:dyDescent="0.25">
      <c r="A60396">
        <v>203206</v>
      </c>
    </row>
    <row r="60397" spans="1:1" x14ac:dyDescent="0.25">
      <c r="A60397">
        <v>203208</v>
      </c>
    </row>
    <row r="60398" spans="1:1" x14ac:dyDescent="0.25">
      <c r="A60398">
        <v>203212</v>
      </c>
    </row>
    <row r="60399" spans="1:1" x14ac:dyDescent="0.25">
      <c r="A60399">
        <v>203214</v>
      </c>
    </row>
    <row r="60400" spans="1:1" x14ac:dyDescent="0.25">
      <c r="A60400">
        <v>203218</v>
      </c>
    </row>
    <row r="60401" spans="1:1" x14ac:dyDescent="0.25">
      <c r="A60401">
        <v>203220</v>
      </c>
    </row>
    <row r="60402" spans="1:1" x14ac:dyDescent="0.25">
      <c r="A60402">
        <v>203222</v>
      </c>
    </row>
    <row r="60403" spans="1:1" x14ac:dyDescent="0.25">
      <c r="A60403">
        <v>203224</v>
      </c>
    </row>
    <row r="60404" spans="1:1" x14ac:dyDescent="0.25">
      <c r="A60404">
        <v>203226</v>
      </c>
    </row>
    <row r="60405" spans="1:1" x14ac:dyDescent="0.25">
      <c r="A60405">
        <v>203228</v>
      </c>
    </row>
    <row r="60406" spans="1:1" x14ac:dyDescent="0.25">
      <c r="A60406">
        <v>203230</v>
      </c>
    </row>
    <row r="60407" spans="1:1" x14ac:dyDescent="0.25">
      <c r="A60407">
        <v>203232</v>
      </c>
    </row>
    <row r="60408" spans="1:1" x14ac:dyDescent="0.25">
      <c r="A60408">
        <v>203234</v>
      </c>
    </row>
    <row r="60409" spans="1:1" x14ac:dyDescent="0.25">
      <c r="A60409">
        <v>203236</v>
      </c>
    </row>
    <row r="60410" spans="1:1" x14ac:dyDescent="0.25">
      <c r="A60410">
        <v>203238</v>
      </c>
    </row>
    <row r="60411" spans="1:1" x14ac:dyDescent="0.25">
      <c r="A60411">
        <v>203240</v>
      </c>
    </row>
    <row r="60412" spans="1:1" x14ac:dyDescent="0.25">
      <c r="A60412">
        <v>203242</v>
      </c>
    </row>
    <row r="60413" spans="1:1" x14ac:dyDescent="0.25">
      <c r="A60413">
        <v>203244</v>
      </c>
    </row>
    <row r="60414" spans="1:1" x14ac:dyDescent="0.25">
      <c r="A60414">
        <v>203246</v>
      </c>
    </row>
    <row r="60415" spans="1:1" x14ac:dyDescent="0.25">
      <c r="A60415">
        <v>203248</v>
      </c>
    </row>
    <row r="60416" spans="1:1" x14ac:dyDescent="0.25">
      <c r="A60416">
        <v>203250</v>
      </c>
    </row>
    <row r="60417" spans="1:1" x14ac:dyDescent="0.25">
      <c r="A60417">
        <v>203252</v>
      </c>
    </row>
    <row r="60418" spans="1:1" x14ac:dyDescent="0.25">
      <c r="A60418">
        <v>203254</v>
      </c>
    </row>
    <row r="60419" spans="1:1" x14ac:dyDescent="0.25">
      <c r="A60419">
        <v>203256</v>
      </c>
    </row>
    <row r="60420" spans="1:1" x14ac:dyDescent="0.25">
      <c r="A60420">
        <v>203258</v>
      </c>
    </row>
    <row r="60421" spans="1:1" x14ac:dyDescent="0.25">
      <c r="A60421">
        <v>203264</v>
      </c>
    </row>
    <row r="60422" spans="1:1" x14ac:dyDescent="0.25">
      <c r="A60422">
        <v>203266</v>
      </c>
    </row>
    <row r="60423" spans="1:1" x14ac:dyDescent="0.25">
      <c r="A60423">
        <v>203268</v>
      </c>
    </row>
    <row r="60424" spans="1:1" x14ac:dyDescent="0.25">
      <c r="A60424">
        <v>203270</v>
      </c>
    </row>
    <row r="60425" spans="1:1" x14ac:dyDescent="0.25">
      <c r="A60425">
        <v>203272</v>
      </c>
    </row>
    <row r="60426" spans="1:1" x14ac:dyDescent="0.25">
      <c r="A60426">
        <v>203274</v>
      </c>
    </row>
    <row r="60427" spans="1:1" x14ac:dyDescent="0.25">
      <c r="A60427">
        <v>203278</v>
      </c>
    </row>
    <row r="60428" spans="1:1" x14ac:dyDescent="0.25">
      <c r="A60428">
        <v>203280</v>
      </c>
    </row>
    <row r="60429" spans="1:1" x14ac:dyDescent="0.25">
      <c r="A60429">
        <v>203282</v>
      </c>
    </row>
    <row r="60430" spans="1:1" x14ac:dyDescent="0.25">
      <c r="A60430">
        <v>203284</v>
      </c>
    </row>
    <row r="60431" spans="1:1" x14ac:dyDescent="0.25">
      <c r="A60431">
        <v>203286</v>
      </c>
    </row>
    <row r="60432" spans="1:1" x14ac:dyDescent="0.25">
      <c r="A60432">
        <v>203288</v>
      </c>
    </row>
    <row r="60433" spans="1:1" x14ac:dyDescent="0.25">
      <c r="A60433">
        <v>203290</v>
      </c>
    </row>
    <row r="60434" spans="1:1" x14ac:dyDescent="0.25">
      <c r="A60434">
        <v>203292</v>
      </c>
    </row>
    <row r="60435" spans="1:1" x14ac:dyDescent="0.25">
      <c r="A60435">
        <v>203296</v>
      </c>
    </row>
    <row r="60436" spans="1:1" x14ac:dyDescent="0.25">
      <c r="A60436">
        <v>203298</v>
      </c>
    </row>
    <row r="60437" spans="1:1" x14ac:dyDescent="0.25">
      <c r="A60437">
        <v>203300</v>
      </c>
    </row>
    <row r="60438" spans="1:1" x14ac:dyDescent="0.25">
      <c r="A60438">
        <v>203302</v>
      </c>
    </row>
    <row r="60439" spans="1:1" x14ac:dyDescent="0.25">
      <c r="A60439">
        <v>203304</v>
      </c>
    </row>
    <row r="60440" spans="1:1" x14ac:dyDescent="0.25">
      <c r="A60440">
        <v>203306</v>
      </c>
    </row>
    <row r="60441" spans="1:1" x14ac:dyDescent="0.25">
      <c r="A60441">
        <v>203308</v>
      </c>
    </row>
    <row r="60442" spans="1:1" x14ac:dyDescent="0.25">
      <c r="A60442">
        <v>203310</v>
      </c>
    </row>
    <row r="60443" spans="1:1" x14ac:dyDescent="0.25">
      <c r="A60443">
        <v>203312</v>
      </c>
    </row>
    <row r="60444" spans="1:1" x14ac:dyDescent="0.25">
      <c r="A60444">
        <v>203314</v>
      </c>
    </row>
    <row r="60445" spans="1:1" x14ac:dyDescent="0.25">
      <c r="A60445">
        <v>203316</v>
      </c>
    </row>
    <row r="60446" spans="1:1" x14ac:dyDescent="0.25">
      <c r="A60446">
        <v>203318</v>
      </c>
    </row>
    <row r="60447" spans="1:1" x14ac:dyDescent="0.25">
      <c r="A60447">
        <v>203320</v>
      </c>
    </row>
    <row r="60448" spans="1:1" x14ac:dyDescent="0.25">
      <c r="A60448">
        <v>203322</v>
      </c>
    </row>
    <row r="60449" spans="1:1" x14ac:dyDescent="0.25">
      <c r="A60449">
        <v>203324</v>
      </c>
    </row>
    <row r="60450" spans="1:1" x14ac:dyDescent="0.25">
      <c r="A60450">
        <v>203326</v>
      </c>
    </row>
    <row r="60451" spans="1:1" x14ac:dyDescent="0.25">
      <c r="A60451">
        <v>203328</v>
      </c>
    </row>
    <row r="60452" spans="1:1" x14ac:dyDescent="0.25">
      <c r="A60452">
        <v>203330</v>
      </c>
    </row>
    <row r="60453" spans="1:1" x14ac:dyDescent="0.25">
      <c r="A60453">
        <v>203334</v>
      </c>
    </row>
    <row r="60454" spans="1:1" x14ac:dyDescent="0.25">
      <c r="A60454">
        <v>203336</v>
      </c>
    </row>
    <row r="60455" spans="1:1" x14ac:dyDescent="0.25">
      <c r="A60455">
        <v>203338</v>
      </c>
    </row>
    <row r="60456" spans="1:1" x14ac:dyDescent="0.25">
      <c r="A60456">
        <v>203340</v>
      </c>
    </row>
    <row r="60457" spans="1:1" x14ac:dyDescent="0.25">
      <c r="A60457">
        <v>203348</v>
      </c>
    </row>
    <row r="60458" spans="1:1" x14ac:dyDescent="0.25">
      <c r="A60458">
        <v>203358</v>
      </c>
    </row>
    <row r="60459" spans="1:1" x14ac:dyDescent="0.25">
      <c r="A60459">
        <v>203360</v>
      </c>
    </row>
    <row r="60460" spans="1:1" x14ac:dyDescent="0.25">
      <c r="A60460">
        <v>203364</v>
      </c>
    </row>
    <row r="60461" spans="1:1" x14ac:dyDescent="0.25">
      <c r="A60461">
        <v>203368</v>
      </c>
    </row>
    <row r="60462" spans="1:1" x14ac:dyDescent="0.25">
      <c r="A60462">
        <v>203369</v>
      </c>
    </row>
    <row r="60463" spans="1:1" x14ac:dyDescent="0.25">
      <c r="A60463">
        <v>203371</v>
      </c>
    </row>
    <row r="60464" spans="1:1" x14ac:dyDescent="0.25">
      <c r="A60464">
        <v>203373</v>
      </c>
    </row>
    <row r="60465" spans="1:1" x14ac:dyDescent="0.25">
      <c r="A60465">
        <v>203375</v>
      </c>
    </row>
    <row r="60466" spans="1:1" x14ac:dyDescent="0.25">
      <c r="A60466">
        <v>203379</v>
      </c>
    </row>
    <row r="60467" spans="1:1" x14ac:dyDescent="0.25">
      <c r="A60467">
        <v>203381</v>
      </c>
    </row>
    <row r="60468" spans="1:1" x14ac:dyDescent="0.25">
      <c r="A60468">
        <v>203383</v>
      </c>
    </row>
    <row r="60469" spans="1:1" x14ac:dyDescent="0.25">
      <c r="A60469">
        <v>203385</v>
      </c>
    </row>
    <row r="60470" spans="1:1" x14ac:dyDescent="0.25">
      <c r="A60470">
        <v>203387</v>
      </c>
    </row>
    <row r="60471" spans="1:1" x14ac:dyDescent="0.25">
      <c r="A60471">
        <v>203389</v>
      </c>
    </row>
    <row r="60472" spans="1:1" x14ac:dyDescent="0.25">
      <c r="A60472">
        <v>203391</v>
      </c>
    </row>
    <row r="60473" spans="1:1" x14ac:dyDescent="0.25">
      <c r="A60473">
        <v>203393</v>
      </c>
    </row>
    <row r="60474" spans="1:1" x14ac:dyDescent="0.25">
      <c r="A60474">
        <v>203395</v>
      </c>
    </row>
    <row r="60475" spans="1:1" x14ac:dyDescent="0.25">
      <c r="A60475">
        <v>203397</v>
      </c>
    </row>
    <row r="60476" spans="1:1" x14ac:dyDescent="0.25">
      <c r="A60476">
        <v>203399</v>
      </c>
    </row>
    <row r="60477" spans="1:1" x14ac:dyDescent="0.25">
      <c r="A60477">
        <v>203401</v>
      </c>
    </row>
    <row r="60478" spans="1:1" x14ac:dyDescent="0.25">
      <c r="A60478">
        <v>203403</v>
      </c>
    </row>
    <row r="60479" spans="1:1" x14ac:dyDescent="0.25">
      <c r="A60479">
        <v>203405</v>
      </c>
    </row>
    <row r="60480" spans="1:1" x14ac:dyDescent="0.25">
      <c r="A60480">
        <v>203407</v>
      </c>
    </row>
    <row r="60481" spans="1:1" x14ac:dyDescent="0.25">
      <c r="A60481">
        <v>203409</v>
      </c>
    </row>
    <row r="60482" spans="1:1" x14ac:dyDescent="0.25">
      <c r="A60482">
        <v>203411</v>
      </c>
    </row>
    <row r="60483" spans="1:1" x14ac:dyDescent="0.25">
      <c r="A60483">
        <v>203413</v>
      </c>
    </row>
    <row r="60484" spans="1:1" x14ac:dyDescent="0.25">
      <c r="A60484">
        <v>203417</v>
      </c>
    </row>
    <row r="60485" spans="1:1" x14ac:dyDescent="0.25">
      <c r="A60485">
        <v>203419</v>
      </c>
    </row>
    <row r="60486" spans="1:1" x14ac:dyDescent="0.25">
      <c r="A60486">
        <v>203421</v>
      </c>
    </row>
    <row r="60487" spans="1:1" x14ac:dyDescent="0.25">
      <c r="A60487">
        <v>203423</v>
      </c>
    </row>
    <row r="60488" spans="1:1" x14ac:dyDescent="0.25">
      <c r="A60488">
        <v>203425</v>
      </c>
    </row>
    <row r="60489" spans="1:1" x14ac:dyDescent="0.25">
      <c r="A60489">
        <v>203429</v>
      </c>
    </row>
    <row r="60490" spans="1:1" x14ac:dyDescent="0.25">
      <c r="A60490">
        <v>203431</v>
      </c>
    </row>
    <row r="60491" spans="1:1" x14ac:dyDescent="0.25">
      <c r="A60491">
        <v>203433</v>
      </c>
    </row>
    <row r="60492" spans="1:1" x14ac:dyDescent="0.25">
      <c r="A60492">
        <v>203435</v>
      </c>
    </row>
    <row r="60493" spans="1:1" x14ac:dyDescent="0.25">
      <c r="A60493">
        <v>203437</v>
      </c>
    </row>
    <row r="60494" spans="1:1" x14ac:dyDescent="0.25">
      <c r="A60494">
        <v>203439</v>
      </c>
    </row>
    <row r="60495" spans="1:1" x14ac:dyDescent="0.25">
      <c r="A60495">
        <v>203441</v>
      </c>
    </row>
    <row r="60496" spans="1:1" x14ac:dyDescent="0.25">
      <c r="A60496">
        <v>203443</v>
      </c>
    </row>
    <row r="60497" spans="1:1" x14ac:dyDescent="0.25">
      <c r="A60497">
        <v>203445</v>
      </c>
    </row>
    <row r="60498" spans="1:1" x14ac:dyDescent="0.25">
      <c r="A60498">
        <v>203447</v>
      </c>
    </row>
    <row r="60499" spans="1:1" x14ac:dyDescent="0.25">
      <c r="A60499">
        <v>203449</v>
      </c>
    </row>
    <row r="60500" spans="1:1" x14ac:dyDescent="0.25">
      <c r="A60500">
        <v>203451</v>
      </c>
    </row>
    <row r="60501" spans="1:1" x14ac:dyDescent="0.25">
      <c r="A60501">
        <v>203453</v>
      </c>
    </row>
    <row r="60502" spans="1:1" x14ac:dyDescent="0.25">
      <c r="A60502">
        <v>203455</v>
      </c>
    </row>
    <row r="60503" spans="1:1" x14ac:dyDescent="0.25">
      <c r="A60503">
        <v>203457</v>
      </c>
    </row>
    <row r="60504" spans="1:1" x14ac:dyDescent="0.25">
      <c r="A60504">
        <v>203459</v>
      </c>
    </row>
    <row r="60505" spans="1:1" x14ac:dyDescent="0.25">
      <c r="A60505">
        <v>203461</v>
      </c>
    </row>
    <row r="60506" spans="1:1" x14ac:dyDescent="0.25">
      <c r="A60506">
        <v>203463</v>
      </c>
    </row>
    <row r="60507" spans="1:1" x14ac:dyDescent="0.25">
      <c r="A60507">
        <v>203465</v>
      </c>
    </row>
    <row r="60508" spans="1:1" x14ac:dyDescent="0.25">
      <c r="A60508">
        <v>203467</v>
      </c>
    </row>
    <row r="60509" spans="1:1" x14ac:dyDescent="0.25">
      <c r="A60509">
        <v>203469</v>
      </c>
    </row>
    <row r="60510" spans="1:1" x14ac:dyDescent="0.25">
      <c r="A60510">
        <v>203471</v>
      </c>
    </row>
    <row r="60511" spans="1:1" x14ac:dyDescent="0.25">
      <c r="A60511">
        <v>203473</v>
      </c>
    </row>
    <row r="60512" spans="1:1" x14ac:dyDescent="0.25">
      <c r="A60512">
        <v>203475</v>
      </c>
    </row>
    <row r="60513" spans="1:1" x14ac:dyDescent="0.25">
      <c r="A60513">
        <v>203477</v>
      </c>
    </row>
    <row r="60514" spans="1:1" x14ac:dyDescent="0.25">
      <c r="A60514">
        <v>203479</v>
      </c>
    </row>
    <row r="60515" spans="1:1" x14ac:dyDescent="0.25">
      <c r="A60515">
        <v>203481</v>
      </c>
    </row>
    <row r="60516" spans="1:1" x14ac:dyDescent="0.25">
      <c r="A60516">
        <v>203483</v>
      </c>
    </row>
    <row r="60517" spans="1:1" x14ac:dyDescent="0.25">
      <c r="A60517">
        <v>203485</v>
      </c>
    </row>
    <row r="60518" spans="1:1" x14ac:dyDescent="0.25">
      <c r="A60518">
        <v>203487</v>
      </c>
    </row>
    <row r="60519" spans="1:1" x14ac:dyDescent="0.25">
      <c r="A60519">
        <v>203491</v>
      </c>
    </row>
    <row r="60520" spans="1:1" x14ac:dyDescent="0.25">
      <c r="A60520">
        <v>203495</v>
      </c>
    </row>
    <row r="60521" spans="1:1" x14ac:dyDescent="0.25">
      <c r="A60521">
        <v>203497</v>
      </c>
    </row>
    <row r="60522" spans="1:1" x14ac:dyDescent="0.25">
      <c r="A60522">
        <v>203499</v>
      </c>
    </row>
    <row r="60523" spans="1:1" x14ac:dyDescent="0.25">
      <c r="A60523">
        <v>203501</v>
      </c>
    </row>
    <row r="60524" spans="1:1" x14ac:dyDescent="0.25">
      <c r="A60524">
        <v>203503</v>
      </c>
    </row>
    <row r="60525" spans="1:1" x14ac:dyDescent="0.25">
      <c r="A60525">
        <v>203505</v>
      </c>
    </row>
    <row r="60526" spans="1:1" x14ac:dyDescent="0.25">
      <c r="A60526">
        <v>203509</v>
      </c>
    </row>
    <row r="60527" spans="1:1" x14ac:dyDescent="0.25">
      <c r="A60527">
        <v>203511</v>
      </c>
    </row>
    <row r="60528" spans="1:1" x14ac:dyDescent="0.25">
      <c r="A60528">
        <v>203513</v>
      </c>
    </row>
    <row r="60529" spans="1:1" x14ac:dyDescent="0.25">
      <c r="A60529">
        <v>203515</v>
      </c>
    </row>
    <row r="60530" spans="1:1" x14ac:dyDescent="0.25">
      <c r="A60530">
        <v>203517</v>
      </c>
    </row>
    <row r="60531" spans="1:1" x14ac:dyDescent="0.25">
      <c r="A60531">
        <v>203519</v>
      </c>
    </row>
    <row r="60532" spans="1:1" x14ac:dyDescent="0.25">
      <c r="A60532">
        <v>203521</v>
      </c>
    </row>
    <row r="60533" spans="1:1" x14ac:dyDescent="0.25">
      <c r="A60533">
        <v>203523</v>
      </c>
    </row>
    <row r="60534" spans="1:1" x14ac:dyDescent="0.25">
      <c r="A60534">
        <v>203525</v>
      </c>
    </row>
    <row r="60535" spans="1:1" x14ac:dyDescent="0.25">
      <c r="A60535">
        <v>203527</v>
      </c>
    </row>
    <row r="60536" spans="1:1" x14ac:dyDescent="0.25">
      <c r="A60536">
        <v>203529</v>
      </c>
    </row>
    <row r="60537" spans="1:1" x14ac:dyDescent="0.25">
      <c r="A60537">
        <v>203531</v>
      </c>
    </row>
    <row r="60538" spans="1:1" x14ac:dyDescent="0.25">
      <c r="A60538">
        <v>203533</v>
      </c>
    </row>
    <row r="60539" spans="1:1" x14ac:dyDescent="0.25">
      <c r="A60539">
        <v>203535</v>
      </c>
    </row>
    <row r="60540" spans="1:1" x14ac:dyDescent="0.25">
      <c r="A60540">
        <v>203537</v>
      </c>
    </row>
    <row r="60541" spans="1:1" x14ac:dyDescent="0.25">
      <c r="A60541">
        <v>203539</v>
      </c>
    </row>
    <row r="60542" spans="1:1" x14ac:dyDescent="0.25">
      <c r="A60542">
        <v>203541</v>
      </c>
    </row>
    <row r="60543" spans="1:1" x14ac:dyDescent="0.25">
      <c r="A60543">
        <v>203543</v>
      </c>
    </row>
    <row r="60544" spans="1:1" x14ac:dyDescent="0.25">
      <c r="A60544">
        <v>203545</v>
      </c>
    </row>
    <row r="60545" spans="1:1" x14ac:dyDescent="0.25">
      <c r="A60545">
        <v>203547</v>
      </c>
    </row>
    <row r="60546" spans="1:1" x14ac:dyDescent="0.25">
      <c r="A60546">
        <v>203553</v>
      </c>
    </row>
    <row r="60547" spans="1:1" x14ac:dyDescent="0.25">
      <c r="A60547">
        <v>203557</v>
      </c>
    </row>
    <row r="60548" spans="1:1" x14ac:dyDescent="0.25">
      <c r="A60548">
        <v>203559</v>
      </c>
    </row>
    <row r="60549" spans="1:1" x14ac:dyDescent="0.25">
      <c r="A60549">
        <v>203561</v>
      </c>
    </row>
    <row r="60550" spans="1:1" x14ac:dyDescent="0.25">
      <c r="A60550">
        <v>203563</v>
      </c>
    </row>
    <row r="60551" spans="1:1" x14ac:dyDescent="0.25">
      <c r="A60551">
        <v>203565</v>
      </c>
    </row>
    <row r="60552" spans="1:1" x14ac:dyDescent="0.25">
      <c r="A60552">
        <v>203569</v>
      </c>
    </row>
    <row r="60553" spans="1:1" x14ac:dyDescent="0.25">
      <c r="A60553">
        <v>203571</v>
      </c>
    </row>
    <row r="60554" spans="1:1" x14ac:dyDescent="0.25">
      <c r="A60554">
        <v>203573</v>
      </c>
    </row>
    <row r="60555" spans="1:1" x14ac:dyDescent="0.25">
      <c r="A60555">
        <v>203577</v>
      </c>
    </row>
    <row r="60556" spans="1:1" x14ac:dyDescent="0.25">
      <c r="A60556">
        <v>203583</v>
      </c>
    </row>
    <row r="60557" spans="1:1" x14ac:dyDescent="0.25">
      <c r="A60557">
        <v>203585</v>
      </c>
    </row>
    <row r="60558" spans="1:1" x14ac:dyDescent="0.25">
      <c r="A60558">
        <v>203589</v>
      </c>
    </row>
    <row r="60559" spans="1:1" x14ac:dyDescent="0.25">
      <c r="A60559">
        <v>203591</v>
      </c>
    </row>
    <row r="60560" spans="1:1" x14ac:dyDescent="0.25">
      <c r="A60560">
        <v>203593</v>
      </c>
    </row>
    <row r="60561" spans="1:1" x14ac:dyDescent="0.25">
      <c r="A60561">
        <v>203595</v>
      </c>
    </row>
    <row r="60562" spans="1:1" x14ac:dyDescent="0.25">
      <c r="A60562">
        <v>203597</v>
      </c>
    </row>
    <row r="60563" spans="1:1" x14ac:dyDescent="0.25">
      <c r="A60563">
        <v>203599</v>
      </c>
    </row>
    <row r="60564" spans="1:1" x14ac:dyDescent="0.25">
      <c r="A60564">
        <v>203601</v>
      </c>
    </row>
    <row r="60565" spans="1:1" x14ac:dyDescent="0.25">
      <c r="A60565">
        <v>203603</v>
      </c>
    </row>
    <row r="60566" spans="1:1" x14ac:dyDescent="0.25">
      <c r="A60566">
        <v>203613</v>
      </c>
    </row>
    <row r="60567" spans="1:1" x14ac:dyDescent="0.25">
      <c r="A60567">
        <v>203615</v>
      </c>
    </row>
    <row r="60568" spans="1:1" x14ac:dyDescent="0.25">
      <c r="A60568">
        <v>203617</v>
      </c>
    </row>
    <row r="60569" spans="1:1" x14ac:dyDescent="0.25">
      <c r="A60569">
        <v>203619</v>
      </c>
    </row>
    <row r="60570" spans="1:1" x14ac:dyDescent="0.25">
      <c r="A60570">
        <v>203621</v>
      </c>
    </row>
    <row r="60571" spans="1:1" x14ac:dyDescent="0.25">
      <c r="A60571">
        <v>203623</v>
      </c>
    </row>
    <row r="60572" spans="1:1" x14ac:dyDescent="0.25">
      <c r="A60572">
        <v>203627</v>
      </c>
    </row>
    <row r="60573" spans="1:1" x14ac:dyDescent="0.25">
      <c r="A60573">
        <v>203629</v>
      </c>
    </row>
    <row r="60574" spans="1:1" x14ac:dyDescent="0.25">
      <c r="A60574">
        <v>203631</v>
      </c>
    </row>
    <row r="60575" spans="1:1" x14ac:dyDescent="0.25">
      <c r="A60575">
        <v>203633</v>
      </c>
    </row>
    <row r="60576" spans="1:1" x14ac:dyDescent="0.25">
      <c r="A60576">
        <v>203635</v>
      </c>
    </row>
    <row r="60577" spans="1:1" x14ac:dyDescent="0.25">
      <c r="A60577">
        <v>203637</v>
      </c>
    </row>
    <row r="60578" spans="1:1" x14ac:dyDescent="0.25">
      <c r="A60578">
        <v>203639</v>
      </c>
    </row>
    <row r="60579" spans="1:1" x14ac:dyDescent="0.25">
      <c r="A60579">
        <v>203641</v>
      </c>
    </row>
    <row r="60580" spans="1:1" x14ac:dyDescent="0.25">
      <c r="A60580">
        <v>203643</v>
      </c>
    </row>
    <row r="60581" spans="1:1" x14ac:dyDescent="0.25">
      <c r="A60581">
        <v>203645</v>
      </c>
    </row>
    <row r="60582" spans="1:1" x14ac:dyDescent="0.25">
      <c r="A60582">
        <v>203647</v>
      </c>
    </row>
    <row r="60583" spans="1:1" x14ac:dyDescent="0.25">
      <c r="A60583">
        <v>203649</v>
      </c>
    </row>
    <row r="60584" spans="1:1" x14ac:dyDescent="0.25">
      <c r="A60584">
        <v>203651</v>
      </c>
    </row>
    <row r="60585" spans="1:1" x14ac:dyDescent="0.25">
      <c r="A60585">
        <v>203653</v>
      </c>
    </row>
    <row r="60586" spans="1:1" x14ac:dyDescent="0.25">
      <c r="A60586">
        <v>203655</v>
      </c>
    </row>
    <row r="60587" spans="1:1" x14ac:dyDescent="0.25">
      <c r="A60587">
        <v>203657</v>
      </c>
    </row>
    <row r="60588" spans="1:1" x14ac:dyDescent="0.25">
      <c r="A60588">
        <v>203659</v>
      </c>
    </row>
    <row r="60589" spans="1:1" x14ac:dyDescent="0.25">
      <c r="A60589">
        <v>203661</v>
      </c>
    </row>
    <row r="60590" spans="1:1" x14ac:dyDescent="0.25">
      <c r="A60590">
        <v>203663</v>
      </c>
    </row>
    <row r="60591" spans="1:1" x14ac:dyDescent="0.25">
      <c r="A60591">
        <v>203667</v>
      </c>
    </row>
    <row r="60592" spans="1:1" x14ac:dyDescent="0.25">
      <c r="A60592">
        <v>203669</v>
      </c>
    </row>
    <row r="60593" spans="1:1" x14ac:dyDescent="0.25">
      <c r="A60593">
        <v>203671</v>
      </c>
    </row>
    <row r="60594" spans="1:1" x14ac:dyDescent="0.25">
      <c r="A60594">
        <v>203673</v>
      </c>
    </row>
    <row r="60595" spans="1:1" x14ac:dyDescent="0.25">
      <c r="A60595">
        <v>203675</v>
      </c>
    </row>
    <row r="60596" spans="1:1" x14ac:dyDescent="0.25">
      <c r="A60596">
        <v>203677</v>
      </c>
    </row>
    <row r="60597" spans="1:1" x14ac:dyDescent="0.25">
      <c r="A60597">
        <v>203679</v>
      </c>
    </row>
    <row r="60598" spans="1:1" x14ac:dyDescent="0.25">
      <c r="A60598">
        <v>203681</v>
      </c>
    </row>
    <row r="60599" spans="1:1" x14ac:dyDescent="0.25">
      <c r="A60599">
        <v>203683</v>
      </c>
    </row>
    <row r="60600" spans="1:1" x14ac:dyDescent="0.25">
      <c r="A60600">
        <v>203685</v>
      </c>
    </row>
    <row r="60601" spans="1:1" x14ac:dyDescent="0.25">
      <c r="A60601">
        <v>203687</v>
      </c>
    </row>
    <row r="60602" spans="1:1" x14ac:dyDescent="0.25">
      <c r="A60602">
        <v>203689</v>
      </c>
    </row>
    <row r="60603" spans="1:1" x14ac:dyDescent="0.25">
      <c r="A60603">
        <v>203691</v>
      </c>
    </row>
    <row r="60604" spans="1:1" x14ac:dyDescent="0.25">
      <c r="A60604">
        <v>203693</v>
      </c>
    </row>
    <row r="60605" spans="1:1" x14ac:dyDescent="0.25">
      <c r="A60605">
        <v>203695</v>
      </c>
    </row>
    <row r="60606" spans="1:1" x14ac:dyDescent="0.25">
      <c r="A60606">
        <v>203697</v>
      </c>
    </row>
    <row r="60607" spans="1:1" x14ac:dyDescent="0.25">
      <c r="A60607">
        <v>203699</v>
      </c>
    </row>
    <row r="60608" spans="1:1" x14ac:dyDescent="0.25">
      <c r="A60608">
        <v>203701</v>
      </c>
    </row>
    <row r="60609" spans="1:1" x14ac:dyDescent="0.25">
      <c r="A60609">
        <v>203703</v>
      </c>
    </row>
    <row r="60610" spans="1:1" x14ac:dyDescent="0.25">
      <c r="A60610">
        <v>203705</v>
      </c>
    </row>
    <row r="60611" spans="1:1" x14ac:dyDescent="0.25">
      <c r="A60611">
        <v>203707</v>
      </c>
    </row>
    <row r="60612" spans="1:1" x14ac:dyDescent="0.25">
      <c r="A60612">
        <v>203709</v>
      </c>
    </row>
    <row r="60613" spans="1:1" x14ac:dyDescent="0.25">
      <c r="A60613">
        <v>203711</v>
      </c>
    </row>
    <row r="60614" spans="1:1" x14ac:dyDescent="0.25">
      <c r="A60614">
        <v>203713</v>
      </c>
    </row>
    <row r="60615" spans="1:1" x14ac:dyDescent="0.25">
      <c r="A60615">
        <v>203715</v>
      </c>
    </row>
    <row r="60616" spans="1:1" x14ac:dyDescent="0.25">
      <c r="A60616">
        <v>203717</v>
      </c>
    </row>
    <row r="60617" spans="1:1" x14ac:dyDescent="0.25">
      <c r="A60617">
        <v>203719</v>
      </c>
    </row>
    <row r="60618" spans="1:1" x14ac:dyDescent="0.25">
      <c r="A60618">
        <v>203721</v>
      </c>
    </row>
    <row r="60619" spans="1:1" x14ac:dyDescent="0.25">
      <c r="A60619">
        <v>203723</v>
      </c>
    </row>
    <row r="60620" spans="1:1" x14ac:dyDescent="0.25">
      <c r="A60620">
        <v>203727</v>
      </c>
    </row>
    <row r="60621" spans="1:1" x14ac:dyDescent="0.25">
      <c r="A60621">
        <v>203729</v>
      </c>
    </row>
    <row r="60622" spans="1:1" x14ac:dyDescent="0.25">
      <c r="A60622">
        <v>203733</v>
      </c>
    </row>
    <row r="60623" spans="1:1" x14ac:dyDescent="0.25">
      <c r="A60623">
        <v>203735</v>
      </c>
    </row>
    <row r="60624" spans="1:1" x14ac:dyDescent="0.25">
      <c r="A60624">
        <v>203737</v>
      </c>
    </row>
    <row r="60625" spans="1:1" x14ac:dyDescent="0.25">
      <c r="A60625">
        <v>203739</v>
      </c>
    </row>
    <row r="60626" spans="1:1" x14ac:dyDescent="0.25">
      <c r="A60626">
        <v>203741</v>
      </c>
    </row>
    <row r="60627" spans="1:1" x14ac:dyDescent="0.25">
      <c r="A60627">
        <v>203743</v>
      </c>
    </row>
    <row r="60628" spans="1:1" x14ac:dyDescent="0.25">
      <c r="A60628">
        <v>203745</v>
      </c>
    </row>
    <row r="60629" spans="1:1" x14ac:dyDescent="0.25">
      <c r="A60629">
        <v>203747</v>
      </c>
    </row>
    <row r="60630" spans="1:1" x14ac:dyDescent="0.25">
      <c r="A60630">
        <v>203749</v>
      </c>
    </row>
    <row r="60631" spans="1:1" x14ac:dyDescent="0.25">
      <c r="A60631">
        <v>203751</v>
      </c>
    </row>
    <row r="60632" spans="1:1" x14ac:dyDescent="0.25">
      <c r="A60632">
        <v>203753</v>
      </c>
    </row>
    <row r="60633" spans="1:1" x14ac:dyDescent="0.25">
      <c r="A60633">
        <v>203757</v>
      </c>
    </row>
    <row r="60634" spans="1:1" x14ac:dyDescent="0.25">
      <c r="A60634">
        <v>203759</v>
      </c>
    </row>
    <row r="60635" spans="1:1" x14ac:dyDescent="0.25">
      <c r="A60635">
        <v>203761</v>
      </c>
    </row>
    <row r="60636" spans="1:1" x14ac:dyDescent="0.25">
      <c r="A60636">
        <v>203763</v>
      </c>
    </row>
    <row r="60637" spans="1:1" x14ac:dyDescent="0.25">
      <c r="A60637">
        <v>203765</v>
      </c>
    </row>
    <row r="60638" spans="1:1" x14ac:dyDescent="0.25">
      <c r="A60638">
        <v>203767</v>
      </c>
    </row>
    <row r="60639" spans="1:1" x14ac:dyDescent="0.25">
      <c r="A60639">
        <v>203769</v>
      </c>
    </row>
    <row r="60640" spans="1:1" x14ac:dyDescent="0.25">
      <c r="A60640">
        <v>203771</v>
      </c>
    </row>
    <row r="60641" spans="1:1" x14ac:dyDescent="0.25">
      <c r="A60641">
        <v>203773</v>
      </c>
    </row>
    <row r="60642" spans="1:1" x14ac:dyDescent="0.25">
      <c r="A60642">
        <v>203775</v>
      </c>
    </row>
    <row r="60643" spans="1:1" x14ac:dyDescent="0.25">
      <c r="A60643">
        <v>203777</v>
      </c>
    </row>
    <row r="60644" spans="1:1" x14ac:dyDescent="0.25">
      <c r="A60644">
        <v>203779</v>
      </c>
    </row>
    <row r="60645" spans="1:1" x14ac:dyDescent="0.25">
      <c r="A60645">
        <v>203781</v>
      </c>
    </row>
    <row r="60646" spans="1:1" x14ac:dyDescent="0.25">
      <c r="A60646">
        <v>203783</v>
      </c>
    </row>
    <row r="60647" spans="1:1" x14ac:dyDescent="0.25">
      <c r="A60647">
        <v>203785</v>
      </c>
    </row>
    <row r="60648" spans="1:1" x14ac:dyDescent="0.25">
      <c r="A60648">
        <v>203787</v>
      </c>
    </row>
    <row r="60649" spans="1:1" x14ac:dyDescent="0.25">
      <c r="A60649">
        <v>203789</v>
      </c>
    </row>
    <row r="60650" spans="1:1" x14ac:dyDescent="0.25">
      <c r="A60650">
        <v>203797</v>
      </c>
    </row>
    <row r="60651" spans="1:1" x14ac:dyDescent="0.25">
      <c r="A60651">
        <v>203799</v>
      </c>
    </row>
    <row r="60652" spans="1:1" x14ac:dyDescent="0.25">
      <c r="A60652">
        <v>203801</v>
      </c>
    </row>
    <row r="60653" spans="1:1" x14ac:dyDescent="0.25">
      <c r="A60653">
        <v>203803</v>
      </c>
    </row>
    <row r="60654" spans="1:1" x14ac:dyDescent="0.25">
      <c r="A60654">
        <v>203805</v>
      </c>
    </row>
    <row r="60655" spans="1:1" x14ac:dyDescent="0.25">
      <c r="A60655">
        <v>203807</v>
      </c>
    </row>
    <row r="60656" spans="1:1" x14ac:dyDescent="0.25">
      <c r="A60656">
        <v>203809</v>
      </c>
    </row>
    <row r="60657" spans="1:1" x14ac:dyDescent="0.25">
      <c r="A60657">
        <v>203811</v>
      </c>
    </row>
    <row r="60658" spans="1:1" x14ac:dyDescent="0.25">
      <c r="A60658">
        <v>203813</v>
      </c>
    </row>
    <row r="60659" spans="1:1" x14ac:dyDescent="0.25">
      <c r="A60659">
        <v>203815</v>
      </c>
    </row>
    <row r="60660" spans="1:1" x14ac:dyDescent="0.25">
      <c r="A60660">
        <v>203817</v>
      </c>
    </row>
    <row r="60661" spans="1:1" x14ac:dyDescent="0.25">
      <c r="A60661">
        <v>203819</v>
      </c>
    </row>
    <row r="60662" spans="1:1" x14ac:dyDescent="0.25">
      <c r="A60662">
        <v>203821</v>
      </c>
    </row>
    <row r="60663" spans="1:1" x14ac:dyDescent="0.25">
      <c r="A60663">
        <v>203823</v>
      </c>
    </row>
    <row r="60664" spans="1:1" x14ac:dyDescent="0.25">
      <c r="A60664">
        <v>203825</v>
      </c>
    </row>
    <row r="60665" spans="1:1" x14ac:dyDescent="0.25">
      <c r="A60665">
        <v>203827</v>
      </c>
    </row>
    <row r="60666" spans="1:1" x14ac:dyDescent="0.25">
      <c r="A60666">
        <v>203829</v>
      </c>
    </row>
    <row r="60667" spans="1:1" x14ac:dyDescent="0.25">
      <c r="A60667">
        <v>203831</v>
      </c>
    </row>
    <row r="60668" spans="1:1" x14ac:dyDescent="0.25">
      <c r="A60668">
        <v>203833</v>
      </c>
    </row>
    <row r="60669" spans="1:1" x14ac:dyDescent="0.25">
      <c r="A60669">
        <v>203835</v>
      </c>
    </row>
    <row r="60670" spans="1:1" x14ac:dyDescent="0.25">
      <c r="A60670">
        <v>203837</v>
      </c>
    </row>
    <row r="60671" spans="1:1" x14ac:dyDescent="0.25">
      <c r="A60671">
        <v>203839</v>
      </c>
    </row>
    <row r="60672" spans="1:1" x14ac:dyDescent="0.25">
      <c r="A60672">
        <v>203847</v>
      </c>
    </row>
    <row r="60673" spans="1:1" x14ac:dyDescent="0.25">
      <c r="A60673">
        <v>203849</v>
      </c>
    </row>
    <row r="60674" spans="1:1" x14ac:dyDescent="0.25">
      <c r="A60674">
        <v>203853</v>
      </c>
    </row>
    <row r="60675" spans="1:1" x14ac:dyDescent="0.25">
      <c r="A60675">
        <v>203855</v>
      </c>
    </row>
    <row r="60676" spans="1:1" x14ac:dyDescent="0.25">
      <c r="A60676">
        <v>203857</v>
      </c>
    </row>
    <row r="60677" spans="1:1" x14ac:dyDescent="0.25">
      <c r="A60677">
        <v>203863</v>
      </c>
    </row>
    <row r="60678" spans="1:1" x14ac:dyDescent="0.25">
      <c r="A60678">
        <v>203865</v>
      </c>
    </row>
    <row r="60679" spans="1:1" x14ac:dyDescent="0.25">
      <c r="A60679">
        <v>203867</v>
      </c>
    </row>
    <row r="60680" spans="1:1" x14ac:dyDescent="0.25">
      <c r="A60680">
        <v>203869</v>
      </c>
    </row>
    <row r="60681" spans="1:1" x14ac:dyDescent="0.25">
      <c r="A60681">
        <v>203877</v>
      </c>
    </row>
    <row r="60682" spans="1:1" x14ac:dyDescent="0.25">
      <c r="A60682">
        <v>203879</v>
      </c>
    </row>
    <row r="60683" spans="1:1" x14ac:dyDescent="0.25">
      <c r="A60683">
        <v>203881</v>
      </c>
    </row>
    <row r="60684" spans="1:1" x14ac:dyDescent="0.25">
      <c r="A60684">
        <v>203882</v>
      </c>
    </row>
    <row r="60685" spans="1:1" x14ac:dyDescent="0.25">
      <c r="A60685">
        <v>203884</v>
      </c>
    </row>
    <row r="60686" spans="1:1" x14ac:dyDescent="0.25">
      <c r="A60686">
        <v>203886</v>
      </c>
    </row>
    <row r="60687" spans="1:1" x14ac:dyDescent="0.25">
      <c r="A60687">
        <v>203890</v>
      </c>
    </row>
    <row r="60688" spans="1:1" x14ac:dyDescent="0.25">
      <c r="A60688">
        <v>203892</v>
      </c>
    </row>
    <row r="60689" spans="1:1" x14ac:dyDescent="0.25">
      <c r="A60689">
        <v>203894</v>
      </c>
    </row>
    <row r="60690" spans="1:1" x14ac:dyDescent="0.25">
      <c r="A60690">
        <v>203896</v>
      </c>
    </row>
    <row r="60691" spans="1:1" x14ac:dyDescent="0.25">
      <c r="A60691">
        <v>203898</v>
      </c>
    </row>
    <row r="60692" spans="1:1" x14ac:dyDescent="0.25">
      <c r="A60692">
        <v>203902</v>
      </c>
    </row>
    <row r="60693" spans="1:1" x14ac:dyDescent="0.25">
      <c r="A60693">
        <v>203904</v>
      </c>
    </row>
    <row r="60694" spans="1:1" x14ac:dyDescent="0.25">
      <c r="A60694">
        <v>203906</v>
      </c>
    </row>
    <row r="60695" spans="1:1" x14ac:dyDescent="0.25">
      <c r="A60695">
        <v>203912</v>
      </c>
    </row>
    <row r="60696" spans="1:1" x14ac:dyDescent="0.25">
      <c r="A60696">
        <v>203914</v>
      </c>
    </row>
    <row r="60697" spans="1:1" x14ac:dyDescent="0.25">
      <c r="A60697">
        <v>203916</v>
      </c>
    </row>
    <row r="60698" spans="1:1" x14ac:dyDescent="0.25">
      <c r="A60698">
        <v>203922</v>
      </c>
    </row>
    <row r="60699" spans="1:1" x14ac:dyDescent="0.25">
      <c r="A60699">
        <v>203926</v>
      </c>
    </row>
    <row r="60700" spans="1:1" x14ac:dyDescent="0.25">
      <c r="A60700">
        <v>203928</v>
      </c>
    </row>
    <row r="60701" spans="1:1" x14ac:dyDescent="0.25">
      <c r="A60701">
        <v>203930</v>
      </c>
    </row>
    <row r="60702" spans="1:1" x14ac:dyDescent="0.25">
      <c r="A60702">
        <v>203934</v>
      </c>
    </row>
    <row r="60703" spans="1:1" x14ac:dyDescent="0.25">
      <c r="A60703">
        <v>203936</v>
      </c>
    </row>
    <row r="60704" spans="1:1" x14ac:dyDescent="0.25">
      <c r="A60704">
        <v>203938</v>
      </c>
    </row>
    <row r="60705" spans="1:1" x14ac:dyDescent="0.25">
      <c r="A60705">
        <v>203940</v>
      </c>
    </row>
    <row r="60706" spans="1:1" x14ac:dyDescent="0.25">
      <c r="A60706">
        <v>203942</v>
      </c>
    </row>
    <row r="60707" spans="1:1" x14ac:dyDescent="0.25">
      <c r="A60707">
        <v>203946</v>
      </c>
    </row>
    <row r="60708" spans="1:1" x14ac:dyDescent="0.25">
      <c r="A60708">
        <v>203948</v>
      </c>
    </row>
    <row r="60709" spans="1:1" x14ac:dyDescent="0.25">
      <c r="A60709">
        <v>203950</v>
      </c>
    </row>
    <row r="60710" spans="1:1" x14ac:dyDescent="0.25">
      <c r="A60710">
        <v>203952</v>
      </c>
    </row>
    <row r="60711" spans="1:1" x14ac:dyDescent="0.25">
      <c r="A60711">
        <v>203954</v>
      </c>
    </row>
    <row r="60712" spans="1:1" x14ac:dyDescent="0.25">
      <c r="A60712">
        <v>203956</v>
      </c>
    </row>
    <row r="60713" spans="1:1" x14ac:dyDescent="0.25">
      <c r="A60713">
        <v>203958</v>
      </c>
    </row>
    <row r="60714" spans="1:1" x14ac:dyDescent="0.25">
      <c r="A60714">
        <v>203960</v>
      </c>
    </row>
    <row r="60715" spans="1:1" x14ac:dyDescent="0.25">
      <c r="A60715">
        <v>203962</v>
      </c>
    </row>
    <row r="60716" spans="1:1" x14ac:dyDescent="0.25">
      <c r="A60716">
        <v>203964</v>
      </c>
    </row>
    <row r="60717" spans="1:1" x14ac:dyDescent="0.25">
      <c r="A60717">
        <v>203966</v>
      </c>
    </row>
    <row r="60718" spans="1:1" x14ac:dyDescent="0.25">
      <c r="A60718">
        <v>203970</v>
      </c>
    </row>
    <row r="60719" spans="1:1" x14ac:dyDescent="0.25">
      <c r="A60719">
        <v>203972</v>
      </c>
    </row>
    <row r="60720" spans="1:1" x14ac:dyDescent="0.25">
      <c r="A60720">
        <v>203974</v>
      </c>
    </row>
    <row r="60721" spans="1:1" x14ac:dyDescent="0.25">
      <c r="A60721">
        <v>203976</v>
      </c>
    </row>
    <row r="60722" spans="1:1" x14ac:dyDescent="0.25">
      <c r="A60722">
        <v>203978</v>
      </c>
    </row>
    <row r="60723" spans="1:1" x14ac:dyDescent="0.25">
      <c r="A60723">
        <v>203980</v>
      </c>
    </row>
    <row r="60724" spans="1:1" x14ac:dyDescent="0.25">
      <c r="A60724">
        <v>203982</v>
      </c>
    </row>
    <row r="60725" spans="1:1" x14ac:dyDescent="0.25">
      <c r="A60725">
        <v>203984</v>
      </c>
    </row>
    <row r="60726" spans="1:1" x14ac:dyDescent="0.25">
      <c r="A60726">
        <v>203986</v>
      </c>
    </row>
    <row r="60727" spans="1:1" x14ac:dyDescent="0.25">
      <c r="A60727">
        <v>203988</v>
      </c>
    </row>
    <row r="60728" spans="1:1" x14ac:dyDescent="0.25">
      <c r="A60728">
        <v>203996</v>
      </c>
    </row>
    <row r="60729" spans="1:1" x14ac:dyDescent="0.25">
      <c r="A60729">
        <v>204002</v>
      </c>
    </row>
    <row r="60730" spans="1:1" x14ac:dyDescent="0.25">
      <c r="A60730">
        <v>204004</v>
      </c>
    </row>
    <row r="60731" spans="1:1" x14ac:dyDescent="0.25">
      <c r="A60731">
        <v>204012</v>
      </c>
    </row>
    <row r="60732" spans="1:1" x14ac:dyDescent="0.25">
      <c r="A60732">
        <v>204014</v>
      </c>
    </row>
    <row r="60733" spans="1:1" x14ac:dyDescent="0.25">
      <c r="A60733">
        <v>204016</v>
      </c>
    </row>
    <row r="60734" spans="1:1" x14ac:dyDescent="0.25">
      <c r="A60734">
        <v>204018</v>
      </c>
    </row>
    <row r="60735" spans="1:1" x14ac:dyDescent="0.25">
      <c r="A60735">
        <v>204020</v>
      </c>
    </row>
    <row r="60736" spans="1:1" x14ac:dyDescent="0.25">
      <c r="A60736">
        <v>204022</v>
      </c>
    </row>
    <row r="60737" spans="1:1" x14ac:dyDescent="0.25">
      <c r="A60737">
        <v>204026</v>
      </c>
    </row>
    <row r="60738" spans="1:1" x14ac:dyDescent="0.25">
      <c r="A60738">
        <v>204028</v>
      </c>
    </row>
    <row r="60739" spans="1:1" x14ac:dyDescent="0.25">
      <c r="A60739">
        <v>204030</v>
      </c>
    </row>
    <row r="60740" spans="1:1" x14ac:dyDescent="0.25">
      <c r="A60740">
        <v>204034</v>
      </c>
    </row>
    <row r="60741" spans="1:1" x14ac:dyDescent="0.25">
      <c r="A60741">
        <v>204036</v>
      </c>
    </row>
    <row r="60742" spans="1:1" x14ac:dyDescent="0.25">
      <c r="A60742">
        <v>204038</v>
      </c>
    </row>
    <row r="60743" spans="1:1" x14ac:dyDescent="0.25">
      <c r="A60743">
        <v>204040</v>
      </c>
    </row>
    <row r="60744" spans="1:1" x14ac:dyDescent="0.25">
      <c r="A60744">
        <v>204044</v>
      </c>
    </row>
    <row r="60745" spans="1:1" x14ac:dyDescent="0.25">
      <c r="A60745">
        <v>204052</v>
      </c>
    </row>
    <row r="60746" spans="1:1" x14ac:dyDescent="0.25">
      <c r="A60746">
        <v>204054</v>
      </c>
    </row>
    <row r="60747" spans="1:1" x14ac:dyDescent="0.25">
      <c r="A60747">
        <v>204056</v>
      </c>
    </row>
    <row r="60748" spans="1:1" x14ac:dyDescent="0.25">
      <c r="A60748">
        <v>204058</v>
      </c>
    </row>
    <row r="60749" spans="1:1" x14ac:dyDescent="0.25">
      <c r="A60749">
        <v>204060</v>
      </c>
    </row>
    <row r="60750" spans="1:1" x14ac:dyDescent="0.25">
      <c r="A60750">
        <v>204062</v>
      </c>
    </row>
    <row r="60751" spans="1:1" x14ac:dyDescent="0.25">
      <c r="A60751">
        <v>204064</v>
      </c>
    </row>
    <row r="60752" spans="1:1" x14ac:dyDescent="0.25">
      <c r="A60752">
        <v>204066</v>
      </c>
    </row>
    <row r="60753" spans="1:1" x14ac:dyDescent="0.25">
      <c r="A60753">
        <v>204068</v>
      </c>
    </row>
    <row r="60754" spans="1:1" x14ac:dyDescent="0.25">
      <c r="A60754">
        <v>204070</v>
      </c>
    </row>
    <row r="60755" spans="1:1" x14ac:dyDescent="0.25">
      <c r="A60755">
        <v>204072</v>
      </c>
    </row>
    <row r="60756" spans="1:1" x14ac:dyDescent="0.25">
      <c r="A60756">
        <v>204074</v>
      </c>
    </row>
    <row r="60757" spans="1:1" x14ac:dyDescent="0.25">
      <c r="A60757">
        <v>204076</v>
      </c>
    </row>
    <row r="60758" spans="1:1" x14ac:dyDescent="0.25">
      <c r="A60758">
        <v>204078</v>
      </c>
    </row>
    <row r="60759" spans="1:1" x14ac:dyDescent="0.25">
      <c r="A60759">
        <v>204080</v>
      </c>
    </row>
    <row r="60760" spans="1:1" x14ac:dyDescent="0.25">
      <c r="A60760">
        <v>204082</v>
      </c>
    </row>
    <row r="60761" spans="1:1" x14ac:dyDescent="0.25">
      <c r="A60761">
        <v>204084</v>
      </c>
    </row>
    <row r="60762" spans="1:1" x14ac:dyDescent="0.25">
      <c r="A60762">
        <v>204086</v>
      </c>
    </row>
    <row r="60763" spans="1:1" x14ac:dyDescent="0.25">
      <c r="A60763">
        <v>204090</v>
      </c>
    </row>
    <row r="60764" spans="1:1" x14ac:dyDescent="0.25">
      <c r="A60764">
        <v>204092</v>
      </c>
    </row>
    <row r="60765" spans="1:1" x14ac:dyDescent="0.25">
      <c r="A60765">
        <v>204094</v>
      </c>
    </row>
    <row r="60766" spans="1:1" x14ac:dyDescent="0.25">
      <c r="A60766">
        <v>204096</v>
      </c>
    </row>
    <row r="60767" spans="1:1" x14ac:dyDescent="0.25">
      <c r="A60767">
        <v>204098</v>
      </c>
    </row>
    <row r="60768" spans="1:1" x14ac:dyDescent="0.25">
      <c r="A60768">
        <v>204102</v>
      </c>
    </row>
    <row r="60769" spans="1:1" x14ac:dyDescent="0.25">
      <c r="A60769">
        <v>204104</v>
      </c>
    </row>
    <row r="60770" spans="1:1" x14ac:dyDescent="0.25">
      <c r="A60770">
        <v>204106</v>
      </c>
    </row>
    <row r="60771" spans="1:1" x14ac:dyDescent="0.25">
      <c r="A60771">
        <v>204110</v>
      </c>
    </row>
    <row r="60772" spans="1:1" x14ac:dyDescent="0.25">
      <c r="A60772">
        <v>204114</v>
      </c>
    </row>
    <row r="60773" spans="1:1" x14ac:dyDescent="0.25">
      <c r="A60773">
        <v>204116</v>
      </c>
    </row>
    <row r="60774" spans="1:1" x14ac:dyDescent="0.25">
      <c r="A60774">
        <v>204118</v>
      </c>
    </row>
    <row r="60775" spans="1:1" x14ac:dyDescent="0.25">
      <c r="A60775">
        <v>204120</v>
      </c>
    </row>
    <row r="60776" spans="1:1" x14ac:dyDescent="0.25">
      <c r="A60776">
        <v>204122</v>
      </c>
    </row>
    <row r="60777" spans="1:1" x14ac:dyDescent="0.25">
      <c r="A60777">
        <v>204124</v>
      </c>
    </row>
    <row r="60778" spans="1:1" x14ac:dyDescent="0.25">
      <c r="A60778">
        <v>204126</v>
      </c>
    </row>
    <row r="60779" spans="1:1" x14ac:dyDescent="0.25">
      <c r="A60779">
        <v>204128</v>
      </c>
    </row>
    <row r="60780" spans="1:1" x14ac:dyDescent="0.25">
      <c r="A60780">
        <v>204132</v>
      </c>
    </row>
    <row r="60781" spans="1:1" x14ac:dyDescent="0.25">
      <c r="A60781">
        <v>204134</v>
      </c>
    </row>
    <row r="60782" spans="1:1" x14ac:dyDescent="0.25">
      <c r="A60782">
        <v>204138</v>
      </c>
    </row>
    <row r="60783" spans="1:1" x14ac:dyDescent="0.25">
      <c r="A60783">
        <v>204142</v>
      </c>
    </row>
    <row r="60784" spans="1:1" x14ac:dyDescent="0.25">
      <c r="A60784">
        <v>204146</v>
      </c>
    </row>
    <row r="60785" spans="1:1" x14ac:dyDescent="0.25">
      <c r="A60785">
        <v>204150</v>
      </c>
    </row>
    <row r="60786" spans="1:1" x14ac:dyDescent="0.25">
      <c r="A60786">
        <v>204152</v>
      </c>
    </row>
    <row r="60787" spans="1:1" x14ac:dyDescent="0.25">
      <c r="A60787">
        <v>204154</v>
      </c>
    </row>
    <row r="60788" spans="1:1" x14ac:dyDescent="0.25">
      <c r="A60788">
        <v>204156</v>
      </c>
    </row>
    <row r="60789" spans="1:1" x14ac:dyDescent="0.25">
      <c r="A60789">
        <v>204158</v>
      </c>
    </row>
    <row r="60790" spans="1:1" x14ac:dyDescent="0.25">
      <c r="A60790">
        <v>204160</v>
      </c>
    </row>
    <row r="60791" spans="1:1" x14ac:dyDescent="0.25">
      <c r="A60791">
        <v>204162</v>
      </c>
    </row>
    <row r="60792" spans="1:1" x14ac:dyDescent="0.25">
      <c r="A60792">
        <v>204164</v>
      </c>
    </row>
    <row r="60793" spans="1:1" x14ac:dyDescent="0.25">
      <c r="A60793">
        <v>204166</v>
      </c>
    </row>
    <row r="60794" spans="1:1" x14ac:dyDescent="0.25">
      <c r="A60794">
        <v>204168</v>
      </c>
    </row>
    <row r="60795" spans="1:1" x14ac:dyDescent="0.25">
      <c r="A60795">
        <v>204172</v>
      </c>
    </row>
    <row r="60796" spans="1:1" x14ac:dyDescent="0.25">
      <c r="A60796">
        <v>204176</v>
      </c>
    </row>
    <row r="60797" spans="1:1" x14ac:dyDescent="0.25">
      <c r="A60797">
        <v>204178</v>
      </c>
    </row>
    <row r="60798" spans="1:1" x14ac:dyDescent="0.25">
      <c r="A60798">
        <v>204180</v>
      </c>
    </row>
    <row r="60799" spans="1:1" x14ac:dyDescent="0.25">
      <c r="A60799">
        <v>204182</v>
      </c>
    </row>
    <row r="60800" spans="1:1" x14ac:dyDescent="0.25">
      <c r="A60800">
        <v>204184</v>
      </c>
    </row>
    <row r="60801" spans="1:1" x14ac:dyDescent="0.25">
      <c r="A60801">
        <v>204186</v>
      </c>
    </row>
    <row r="60802" spans="1:1" x14ac:dyDescent="0.25">
      <c r="A60802">
        <v>204188</v>
      </c>
    </row>
    <row r="60803" spans="1:1" x14ac:dyDescent="0.25">
      <c r="A60803">
        <v>204190</v>
      </c>
    </row>
    <row r="60804" spans="1:1" x14ac:dyDescent="0.25">
      <c r="A60804">
        <v>204196</v>
      </c>
    </row>
    <row r="60805" spans="1:1" x14ac:dyDescent="0.25">
      <c r="A60805">
        <v>204198</v>
      </c>
    </row>
    <row r="60806" spans="1:1" x14ac:dyDescent="0.25">
      <c r="A60806">
        <v>204200</v>
      </c>
    </row>
    <row r="60807" spans="1:1" x14ac:dyDescent="0.25">
      <c r="A60807">
        <v>204202</v>
      </c>
    </row>
    <row r="60808" spans="1:1" x14ac:dyDescent="0.25">
      <c r="A60808">
        <v>204204</v>
      </c>
    </row>
    <row r="60809" spans="1:1" x14ac:dyDescent="0.25">
      <c r="A60809">
        <v>204206</v>
      </c>
    </row>
    <row r="60810" spans="1:1" x14ac:dyDescent="0.25">
      <c r="A60810">
        <v>204208</v>
      </c>
    </row>
    <row r="60811" spans="1:1" x14ac:dyDescent="0.25">
      <c r="A60811">
        <v>204210</v>
      </c>
    </row>
    <row r="60812" spans="1:1" x14ac:dyDescent="0.25">
      <c r="A60812">
        <v>204212</v>
      </c>
    </row>
    <row r="60813" spans="1:1" x14ac:dyDescent="0.25">
      <c r="A60813">
        <v>204214</v>
      </c>
    </row>
    <row r="60814" spans="1:1" x14ac:dyDescent="0.25">
      <c r="A60814">
        <v>204216</v>
      </c>
    </row>
    <row r="60815" spans="1:1" x14ac:dyDescent="0.25">
      <c r="A60815">
        <v>204218</v>
      </c>
    </row>
    <row r="60816" spans="1:1" x14ac:dyDescent="0.25">
      <c r="A60816">
        <v>204220</v>
      </c>
    </row>
    <row r="60817" spans="1:1" x14ac:dyDescent="0.25">
      <c r="A60817">
        <v>204222</v>
      </c>
    </row>
    <row r="60818" spans="1:1" x14ac:dyDescent="0.25">
      <c r="A60818">
        <v>204224</v>
      </c>
    </row>
    <row r="60819" spans="1:1" x14ac:dyDescent="0.25">
      <c r="A60819">
        <v>204226</v>
      </c>
    </row>
    <row r="60820" spans="1:1" x14ac:dyDescent="0.25">
      <c r="A60820">
        <v>204228</v>
      </c>
    </row>
    <row r="60821" spans="1:1" x14ac:dyDescent="0.25">
      <c r="A60821">
        <v>204230</v>
      </c>
    </row>
    <row r="60822" spans="1:1" x14ac:dyDescent="0.25">
      <c r="A60822">
        <v>204232</v>
      </c>
    </row>
    <row r="60823" spans="1:1" x14ac:dyDescent="0.25">
      <c r="A60823">
        <v>204234</v>
      </c>
    </row>
    <row r="60824" spans="1:1" x14ac:dyDescent="0.25">
      <c r="A60824">
        <v>204236</v>
      </c>
    </row>
    <row r="60825" spans="1:1" x14ac:dyDescent="0.25">
      <c r="A60825">
        <v>204238</v>
      </c>
    </row>
    <row r="60826" spans="1:1" x14ac:dyDescent="0.25">
      <c r="A60826">
        <v>204240</v>
      </c>
    </row>
    <row r="60827" spans="1:1" x14ac:dyDescent="0.25">
      <c r="A60827">
        <v>204246</v>
      </c>
    </row>
    <row r="60828" spans="1:1" x14ac:dyDescent="0.25">
      <c r="A60828">
        <v>204248</v>
      </c>
    </row>
    <row r="60829" spans="1:1" x14ac:dyDescent="0.25">
      <c r="A60829">
        <v>204250</v>
      </c>
    </row>
    <row r="60830" spans="1:1" x14ac:dyDescent="0.25">
      <c r="A60830">
        <v>204252</v>
      </c>
    </row>
    <row r="60831" spans="1:1" x14ac:dyDescent="0.25">
      <c r="A60831">
        <v>204254</v>
      </c>
    </row>
    <row r="60832" spans="1:1" x14ac:dyDescent="0.25">
      <c r="A60832">
        <v>204256</v>
      </c>
    </row>
    <row r="60833" spans="1:1" x14ac:dyDescent="0.25">
      <c r="A60833">
        <v>204258</v>
      </c>
    </row>
    <row r="60834" spans="1:1" x14ac:dyDescent="0.25">
      <c r="A60834">
        <v>204260</v>
      </c>
    </row>
    <row r="60835" spans="1:1" x14ac:dyDescent="0.25">
      <c r="A60835">
        <v>204264</v>
      </c>
    </row>
    <row r="60836" spans="1:1" x14ac:dyDescent="0.25">
      <c r="A60836">
        <v>204266</v>
      </c>
    </row>
    <row r="60837" spans="1:1" x14ac:dyDescent="0.25">
      <c r="A60837">
        <v>204268</v>
      </c>
    </row>
    <row r="60838" spans="1:1" x14ac:dyDescent="0.25">
      <c r="A60838">
        <v>204270</v>
      </c>
    </row>
    <row r="60839" spans="1:1" x14ac:dyDescent="0.25">
      <c r="A60839">
        <v>204272</v>
      </c>
    </row>
    <row r="60840" spans="1:1" x14ac:dyDescent="0.25">
      <c r="A60840">
        <v>204274</v>
      </c>
    </row>
    <row r="60841" spans="1:1" x14ac:dyDescent="0.25">
      <c r="A60841">
        <v>204276</v>
      </c>
    </row>
    <row r="60842" spans="1:1" x14ac:dyDescent="0.25">
      <c r="A60842">
        <v>204278</v>
      </c>
    </row>
    <row r="60843" spans="1:1" x14ac:dyDescent="0.25">
      <c r="A60843">
        <v>204284</v>
      </c>
    </row>
    <row r="60844" spans="1:1" x14ac:dyDescent="0.25">
      <c r="A60844">
        <v>204288</v>
      </c>
    </row>
    <row r="60845" spans="1:1" x14ac:dyDescent="0.25">
      <c r="A60845">
        <v>204290</v>
      </c>
    </row>
    <row r="60846" spans="1:1" x14ac:dyDescent="0.25">
      <c r="A60846">
        <v>204292</v>
      </c>
    </row>
    <row r="60847" spans="1:1" x14ac:dyDescent="0.25">
      <c r="A60847">
        <v>204294</v>
      </c>
    </row>
    <row r="60848" spans="1:1" x14ac:dyDescent="0.25">
      <c r="A60848">
        <v>204296</v>
      </c>
    </row>
    <row r="60849" spans="1:1" x14ac:dyDescent="0.25">
      <c r="A60849">
        <v>204298</v>
      </c>
    </row>
    <row r="60850" spans="1:1" x14ac:dyDescent="0.25">
      <c r="A60850">
        <v>204302</v>
      </c>
    </row>
    <row r="60851" spans="1:1" x14ac:dyDescent="0.25">
      <c r="A60851">
        <v>204304</v>
      </c>
    </row>
    <row r="60852" spans="1:1" x14ac:dyDescent="0.25">
      <c r="A60852">
        <v>204308</v>
      </c>
    </row>
    <row r="60853" spans="1:1" x14ac:dyDescent="0.25">
      <c r="A60853">
        <v>204310</v>
      </c>
    </row>
    <row r="60854" spans="1:1" x14ac:dyDescent="0.25">
      <c r="A60854">
        <v>204312</v>
      </c>
    </row>
    <row r="60855" spans="1:1" x14ac:dyDescent="0.25">
      <c r="A60855">
        <v>204316</v>
      </c>
    </row>
    <row r="60856" spans="1:1" x14ac:dyDescent="0.25">
      <c r="A60856">
        <v>204318</v>
      </c>
    </row>
    <row r="60857" spans="1:1" x14ac:dyDescent="0.25">
      <c r="A60857">
        <v>204320</v>
      </c>
    </row>
    <row r="60858" spans="1:1" x14ac:dyDescent="0.25">
      <c r="A60858">
        <v>204322</v>
      </c>
    </row>
    <row r="60859" spans="1:1" x14ac:dyDescent="0.25">
      <c r="A60859">
        <v>204324</v>
      </c>
    </row>
    <row r="60860" spans="1:1" x14ac:dyDescent="0.25">
      <c r="A60860">
        <v>204326</v>
      </c>
    </row>
    <row r="60861" spans="1:1" x14ac:dyDescent="0.25">
      <c r="A60861">
        <v>204328</v>
      </c>
    </row>
    <row r="60862" spans="1:1" x14ac:dyDescent="0.25">
      <c r="A60862">
        <v>204330</v>
      </c>
    </row>
    <row r="60863" spans="1:1" x14ac:dyDescent="0.25">
      <c r="A60863">
        <v>204334</v>
      </c>
    </row>
    <row r="60864" spans="1:1" x14ac:dyDescent="0.25">
      <c r="A60864">
        <v>204336</v>
      </c>
    </row>
    <row r="60865" spans="1:1" x14ac:dyDescent="0.25">
      <c r="A60865">
        <v>204338</v>
      </c>
    </row>
    <row r="60866" spans="1:1" x14ac:dyDescent="0.25">
      <c r="A60866">
        <v>204340</v>
      </c>
    </row>
    <row r="60867" spans="1:1" x14ac:dyDescent="0.25">
      <c r="A60867">
        <v>204342</v>
      </c>
    </row>
    <row r="60868" spans="1:1" x14ac:dyDescent="0.25">
      <c r="A60868">
        <v>204344</v>
      </c>
    </row>
    <row r="60869" spans="1:1" x14ac:dyDescent="0.25">
      <c r="A60869">
        <v>204346</v>
      </c>
    </row>
    <row r="60870" spans="1:1" x14ac:dyDescent="0.25">
      <c r="A60870">
        <v>204350</v>
      </c>
    </row>
    <row r="60871" spans="1:1" x14ac:dyDescent="0.25">
      <c r="A60871">
        <v>204352</v>
      </c>
    </row>
    <row r="60872" spans="1:1" x14ac:dyDescent="0.25">
      <c r="A60872">
        <v>204354</v>
      </c>
    </row>
    <row r="60873" spans="1:1" x14ac:dyDescent="0.25">
      <c r="A60873">
        <v>204356</v>
      </c>
    </row>
    <row r="60874" spans="1:1" x14ac:dyDescent="0.25">
      <c r="A60874">
        <v>204358</v>
      </c>
    </row>
    <row r="60875" spans="1:1" x14ac:dyDescent="0.25">
      <c r="A60875">
        <v>204360</v>
      </c>
    </row>
    <row r="60876" spans="1:1" x14ac:dyDescent="0.25">
      <c r="A60876">
        <v>204362</v>
      </c>
    </row>
    <row r="60877" spans="1:1" x14ac:dyDescent="0.25">
      <c r="A60877">
        <v>204364</v>
      </c>
    </row>
    <row r="60878" spans="1:1" x14ac:dyDescent="0.25">
      <c r="A60878">
        <v>204366</v>
      </c>
    </row>
    <row r="60879" spans="1:1" x14ac:dyDescent="0.25">
      <c r="A60879">
        <v>204370</v>
      </c>
    </row>
    <row r="60880" spans="1:1" x14ac:dyDescent="0.25">
      <c r="A60880">
        <v>204372</v>
      </c>
    </row>
    <row r="60881" spans="1:1" x14ac:dyDescent="0.25">
      <c r="A60881">
        <v>204374</v>
      </c>
    </row>
    <row r="60882" spans="1:1" x14ac:dyDescent="0.25">
      <c r="A60882">
        <v>204376</v>
      </c>
    </row>
    <row r="60883" spans="1:1" x14ac:dyDescent="0.25">
      <c r="A60883">
        <v>204380</v>
      </c>
    </row>
    <row r="60884" spans="1:1" x14ac:dyDescent="0.25">
      <c r="A60884">
        <v>204384</v>
      </c>
    </row>
    <row r="60885" spans="1:1" x14ac:dyDescent="0.25">
      <c r="A60885">
        <v>204386</v>
      </c>
    </row>
    <row r="60886" spans="1:1" x14ac:dyDescent="0.25">
      <c r="A60886">
        <v>204388</v>
      </c>
    </row>
    <row r="60887" spans="1:1" x14ac:dyDescent="0.25">
      <c r="A60887">
        <v>204390</v>
      </c>
    </row>
    <row r="60888" spans="1:1" x14ac:dyDescent="0.25">
      <c r="A60888">
        <v>204394</v>
      </c>
    </row>
    <row r="60889" spans="1:1" x14ac:dyDescent="0.25">
      <c r="A60889">
        <v>204396</v>
      </c>
    </row>
    <row r="60890" spans="1:1" x14ac:dyDescent="0.25">
      <c r="A60890">
        <v>204398</v>
      </c>
    </row>
    <row r="60891" spans="1:1" x14ac:dyDescent="0.25">
      <c r="A60891">
        <v>204400</v>
      </c>
    </row>
    <row r="60892" spans="1:1" x14ac:dyDescent="0.25">
      <c r="A60892">
        <v>204406</v>
      </c>
    </row>
    <row r="60893" spans="1:1" x14ac:dyDescent="0.25">
      <c r="A60893">
        <v>204410</v>
      </c>
    </row>
    <row r="60894" spans="1:1" x14ac:dyDescent="0.25">
      <c r="A60894">
        <v>204420</v>
      </c>
    </row>
    <row r="60895" spans="1:1" x14ac:dyDescent="0.25">
      <c r="A60895">
        <v>204422</v>
      </c>
    </row>
    <row r="60896" spans="1:1" x14ac:dyDescent="0.25">
      <c r="A60896">
        <v>204430</v>
      </c>
    </row>
    <row r="60897" spans="1:1" x14ac:dyDescent="0.25">
      <c r="A60897">
        <v>204436</v>
      </c>
    </row>
    <row r="60898" spans="1:1" x14ac:dyDescent="0.25">
      <c r="A60898">
        <v>204438</v>
      </c>
    </row>
    <row r="60899" spans="1:1" x14ac:dyDescent="0.25">
      <c r="A60899">
        <v>204440</v>
      </c>
    </row>
    <row r="60900" spans="1:1" x14ac:dyDescent="0.25">
      <c r="A60900">
        <v>204442</v>
      </c>
    </row>
    <row r="60901" spans="1:1" x14ac:dyDescent="0.25">
      <c r="A60901">
        <v>204444</v>
      </c>
    </row>
    <row r="60902" spans="1:1" x14ac:dyDescent="0.25">
      <c r="A60902">
        <v>204446</v>
      </c>
    </row>
    <row r="60903" spans="1:1" x14ac:dyDescent="0.25">
      <c r="A60903">
        <v>204448</v>
      </c>
    </row>
    <row r="60904" spans="1:1" x14ac:dyDescent="0.25">
      <c r="A60904">
        <v>204450</v>
      </c>
    </row>
    <row r="60905" spans="1:1" x14ac:dyDescent="0.25">
      <c r="A60905">
        <v>204452</v>
      </c>
    </row>
    <row r="60906" spans="1:1" x14ac:dyDescent="0.25">
      <c r="A60906">
        <v>204458</v>
      </c>
    </row>
    <row r="60907" spans="1:1" x14ac:dyDescent="0.25">
      <c r="A60907">
        <v>204466</v>
      </c>
    </row>
    <row r="60908" spans="1:1" x14ac:dyDescent="0.25">
      <c r="A60908">
        <v>204470</v>
      </c>
    </row>
    <row r="60909" spans="1:1" x14ac:dyDescent="0.25">
      <c r="A60909">
        <v>204472</v>
      </c>
    </row>
    <row r="60910" spans="1:1" x14ac:dyDescent="0.25">
      <c r="A60910">
        <v>204474</v>
      </c>
    </row>
    <row r="60911" spans="1:1" x14ac:dyDescent="0.25">
      <c r="A60911">
        <v>204478</v>
      </c>
    </row>
    <row r="60912" spans="1:1" x14ac:dyDescent="0.25">
      <c r="A60912">
        <v>204480</v>
      </c>
    </row>
    <row r="60913" spans="1:1" x14ac:dyDescent="0.25">
      <c r="A60913">
        <v>204482</v>
      </c>
    </row>
    <row r="60914" spans="1:1" x14ac:dyDescent="0.25">
      <c r="A60914">
        <v>204488</v>
      </c>
    </row>
    <row r="60915" spans="1:1" x14ac:dyDescent="0.25">
      <c r="A60915">
        <v>204490</v>
      </c>
    </row>
    <row r="60916" spans="1:1" x14ac:dyDescent="0.25">
      <c r="A60916">
        <v>204492</v>
      </c>
    </row>
    <row r="60917" spans="1:1" x14ac:dyDescent="0.25">
      <c r="A60917">
        <v>204494</v>
      </c>
    </row>
    <row r="60918" spans="1:1" x14ac:dyDescent="0.25">
      <c r="A60918">
        <v>204496</v>
      </c>
    </row>
    <row r="60919" spans="1:1" x14ac:dyDescent="0.25">
      <c r="A60919">
        <v>204498</v>
      </c>
    </row>
    <row r="60920" spans="1:1" x14ac:dyDescent="0.25">
      <c r="A60920">
        <v>204500</v>
      </c>
    </row>
    <row r="60921" spans="1:1" x14ac:dyDescent="0.25">
      <c r="A60921">
        <v>204504</v>
      </c>
    </row>
    <row r="60922" spans="1:1" x14ac:dyDescent="0.25">
      <c r="A60922">
        <v>204506</v>
      </c>
    </row>
    <row r="60923" spans="1:1" x14ac:dyDescent="0.25">
      <c r="A60923">
        <v>204508</v>
      </c>
    </row>
    <row r="60924" spans="1:1" x14ac:dyDescent="0.25">
      <c r="A60924">
        <v>204510</v>
      </c>
    </row>
    <row r="60925" spans="1:1" x14ac:dyDescent="0.25">
      <c r="A60925">
        <v>204512</v>
      </c>
    </row>
    <row r="60926" spans="1:1" x14ac:dyDescent="0.25">
      <c r="A60926">
        <v>204514</v>
      </c>
    </row>
    <row r="60927" spans="1:1" x14ac:dyDescent="0.25">
      <c r="A60927">
        <v>204516</v>
      </c>
    </row>
    <row r="60928" spans="1:1" x14ac:dyDescent="0.25">
      <c r="A60928">
        <v>204518</v>
      </c>
    </row>
    <row r="60929" spans="1:1" x14ac:dyDescent="0.25">
      <c r="A60929">
        <v>204520</v>
      </c>
    </row>
    <row r="60930" spans="1:1" x14ac:dyDescent="0.25">
      <c r="A60930">
        <v>204522</v>
      </c>
    </row>
    <row r="60931" spans="1:1" x14ac:dyDescent="0.25">
      <c r="A60931">
        <v>204524</v>
      </c>
    </row>
    <row r="60932" spans="1:1" x14ac:dyDescent="0.25">
      <c r="A60932">
        <v>204526</v>
      </c>
    </row>
    <row r="60933" spans="1:1" x14ac:dyDescent="0.25">
      <c r="A60933">
        <v>204528</v>
      </c>
    </row>
    <row r="60934" spans="1:1" x14ac:dyDescent="0.25">
      <c r="A60934">
        <v>204530</v>
      </c>
    </row>
    <row r="60935" spans="1:1" x14ac:dyDescent="0.25">
      <c r="A60935">
        <v>204534</v>
      </c>
    </row>
    <row r="60936" spans="1:1" x14ac:dyDescent="0.25">
      <c r="A60936">
        <v>204536</v>
      </c>
    </row>
    <row r="60937" spans="1:1" x14ac:dyDescent="0.25">
      <c r="A60937">
        <v>204538</v>
      </c>
    </row>
    <row r="60938" spans="1:1" x14ac:dyDescent="0.25">
      <c r="A60938">
        <v>204540</v>
      </c>
    </row>
    <row r="60939" spans="1:1" x14ac:dyDescent="0.25">
      <c r="A60939">
        <v>204542</v>
      </c>
    </row>
    <row r="60940" spans="1:1" x14ac:dyDescent="0.25">
      <c r="A60940">
        <v>204546</v>
      </c>
    </row>
    <row r="60941" spans="1:1" x14ac:dyDescent="0.25">
      <c r="A60941">
        <v>204548</v>
      </c>
    </row>
    <row r="60942" spans="1:1" x14ac:dyDescent="0.25">
      <c r="A60942">
        <v>204552</v>
      </c>
    </row>
    <row r="60943" spans="1:1" x14ac:dyDescent="0.25">
      <c r="A60943">
        <v>204554</v>
      </c>
    </row>
    <row r="60944" spans="1:1" x14ac:dyDescent="0.25">
      <c r="A60944">
        <v>204556</v>
      </c>
    </row>
    <row r="60945" spans="1:1" x14ac:dyDescent="0.25">
      <c r="A60945">
        <v>204558</v>
      </c>
    </row>
    <row r="60946" spans="1:1" x14ac:dyDescent="0.25">
      <c r="A60946">
        <v>204560</v>
      </c>
    </row>
    <row r="60947" spans="1:1" x14ac:dyDescent="0.25">
      <c r="A60947">
        <v>204562</v>
      </c>
    </row>
    <row r="60948" spans="1:1" x14ac:dyDescent="0.25">
      <c r="A60948">
        <v>204564</v>
      </c>
    </row>
    <row r="60949" spans="1:1" x14ac:dyDescent="0.25">
      <c r="A60949">
        <v>204566</v>
      </c>
    </row>
    <row r="60950" spans="1:1" x14ac:dyDescent="0.25">
      <c r="A60950">
        <v>204568</v>
      </c>
    </row>
    <row r="60951" spans="1:1" x14ac:dyDescent="0.25">
      <c r="A60951">
        <v>204570</v>
      </c>
    </row>
    <row r="60952" spans="1:1" x14ac:dyDescent="0.25">
      <c r="A60952">
        <v>204572</v>
      </c>
    </row>
    <row r="60953" spans="1:1" x14ac:dyDescent="0.25">
      <c r="A60953">
        <v>204574</v>
      </c>
    </row>
    <row r="60954" spans="1:1" x14ac:dyDescent="0.25">
      <c r="A60954">
        <v>204576</v>
      </c>
    </row>
    <row r="60955" spans="1:1" x14ac:dyDescent="0.25">
      <c r="A60955">
        <v>204578</v>
      </c>
    </row>
    <row r="60956" spans="1:1" x14ac:dyDescent="0.25">
      <c r="A60956">
        <v>204580</v>
      </c>
    </row>
    <row r="60957" spans="1:1" x14ac:dyDescent="0.25">
      <c r="A60957">
        <v>204582</v>
      </c>
    </row>
    <row r="60958" spans="1:1" x14ac:dyDescent="0.25">
      <c r="A60958">
        <v>204584</v>
      </c>
    </row>
    <row r="60959" spans="1:1" x14ac:dyDescent="0.25">
      <c r="A60959">
        <v>204586</v>
      </c>
    </row>
    <row r="60960" spans="1:1" x14ac:dyDescent="0.25">
      <c r="A60960">
        <v>204588</v>
      </c>
    </row>
    <row r="60961" spans="1:1" x14ac:dyDescent="0.25">
      <c r="A60961">
        <v>204590</v>
      </c>
    </row>
    <row r="60962" spans="1:1" x14ac:dyDescent="0.25">
      <c r="A60962">
        <v>204592</v>
      </c>
    </row>
    <row r="60963" spans="1:1" x14ac:dyDescent="0.25">
      <c r="A60963">
        <v>204594</v>
      </c>
    </row>
    <row r="60964" spans="1:1" x14ac:dyDescent="0.25">
      <c r="A60964">
        <v>204596</v>
      </c>
    </row>
    <row r="60965" spans="1:1" x14ac:dyDescent="0.25">
      <c r="A60965">
        <v>204598</v>
      </c>
    </row>
    <row r="60966" spans="1:1" x14ac:dyDescent="0.25">
      <c r="A60966">
        <v>204600</v>
      </c>
    </row>
    <row r="60967" spans="1:1" x14ac:dyDescent="0.25">
      <c r="A60967">
        <v>204602</v>
      </c>
    </row>
    <row r="60968" spans="1:1" x14ac:dyDescent="0.25">
      <c r="A60968">
        <v>204606</v>
      </c>
    </row>
    <row r="60969" spans="1:1" x14ac:dyDescent="0.25">
      <c r="A60969">
        <v>204608</v>
      </c>
    </row>
    <row r="60970" spans="1:1" x14ac:dyDescent="0.25">
      <c r="A60970">
        <v>204610</v>
      </c>
    </row>
    <row r="60971" spans="1:1" x14ac:dyDescent="0.25">
      <c r="A60971">
        <v>204612</v>
      </c>
    </row>
    <row r="60972" spans="1:1" x14ac:dyDescent="0.25">
      <c r="A60972">
        <v>204614</v>
      </c>
    </row>
    <row r="60973" spans="1:1" x14ac:dyDescent="0.25">
      <c r="A60973">
        <v>204616</v>
      </c>
    </row>
    <row r="60974" spans="1:1" x14ac:dyDescent="0.25">
      <c r="A60974">
        <v>204618</v>
      </c>
    </row>
    <row r="60975" spans="1:1" x14ac:dyDescent="0.25">
      <c r="A60975">
        <v>204620</v>
      </c>
    </row>
    <row r="60976" spans="1:1" x14ac:dyDescent="0.25">
      <c r="A60976">
        <v>204622</v>
      </c>
    </row>
    <row r="60977" spans="1:1" x14ac:dyDescent="0.25">
      <c r="A60977">
        <v>204624</v>
      </c>
    </row>
    <row r="60978" spans="1:1" x14ac:dyDescent="0.25">
      <c r="A60978">
        <v>204626</v>
      </c>
    </row>
    <row r="60979" spans="1:1" x14ac:dyDescent="0.25">
      <c r="A60979">
        <v>204628</v>
      </c>
    </row>
    <row r="60980" spans="1:1" x14ac:dyDescent="0.25">
      <c r="A60980">
        <v>204630</v>
      </c>
    </row>
    <row r="60981" spans="1:1" x14ac:dyDescent="0.25">
      <c r="A60981">
        <v>204632</v>
      </c>
    </row>
    <row r="60982" spans="1:1" x14ac:dyDescent="0.25">
      <c r="A60982">
        <v>204634</v>
      </c>
    </row>
    <row r="60983" spans="1:1" x14ac:dyDescent="0.25">
      <c r="A60983">
        <v>204636</v>
      </c>
    </row>
    <row r="60984" spans="1:1" x14ac:dyDescent="0.25">
      <c r="A60984">
        <v>204638</v>
      </c>
    </row>
    <row r="60985" spans="1:1" x14ac:dyDescent="0.25">
      <c r="A60985">
        <v>204640</v>
      </c>
    </row>
    <row r="60986" spans="1:1" x14ac:dyDescent="0.25">
      <c r="A60986">
        <v>204642</v>
      </c>
    </row>
    <row r="60987" spans="1:1" x14ac:dyDescent="0.25">
      <c r="A60987">
        <v>204644</v>
      </c>
    </row>
    <row r="60988" spans="1:1" x14ac:dyDescent="0.25">
      <c r="A60988">
        <v>204646</v>
      </c>
    </row>
    <row r="60989" spans="1:1" x14ac:dyDescent="0.25">
      <c r="A60989">
        <v>204648</v>
      </c>
    </row>
    <row r="60990" spans="1:1" x14ac:dyDescent="0.25">
      <c r="A60990">
        <v>204652</v>
      </c>
    </row>
    <row r="60991" spans="1:1" x14ac:dyDescent="0.25">
      <c r="A60991">
        <v>204654</v>
      </c>
    </row>
    <row r="60992" spans="1:1" x14ac:dyDescent="0.25">
      <c r="A60992">
        <v>204656</v>
      </c>
    </row>
    <row r="60993" spans="1:1" x14ac:dyDescent="0.25">
      <c r="A60993">
        <v>204658</v>
      </c>
    </row>
    <row r="60994" spans="1:1" x14ac:dyDescent="0.25">
      <c r="A60994">
        <v>204662</v>
      </c>
    </row>
    <row r="60995" spans="1:1" x14ac:dyDescent="0.25">
      <c r="A60995">
        <v>204664</v>
      </c>
    </row>
    <row r="60996" spans="1:1" x14ac:dyDescent="0.25">
      <c r="A60996">
        <v>204672</v>
      </c>
    </row>
    <row r="60997" spans="1:1" x14ac:dyDescent="0.25">
      <c r="A60997">
        <v>204674</v>
      </c>
    </row>
    <row r="60998" spans="1:1" x14ac:dyDescent="0.25">
      <c r="A60998">
        <v>204676</v>
      </c>
    </row>
    <row r="60999" spans="1:1" x14ac:dyDescent="0.25">
      <c r="A60999">
        <v>204678</v>
      </c>
    </row>
    <row r="61000" spans="1:1" x14ac:dyDescent="0.25">
      <c r="A61000">
        <v>204680</v>
      </c>
    </row>
    <row r="61001" spans="1:1" x14ac:dyDescent="0.25">
      <c r="A61001">
        <v>204684</v>
      </c>
    </row>
    <row r="61002" spans="1:1" x14ac:dyDescent="0.25">
      <c r="A61002">
        <v>204688</v>
      </c>
    </row>
    <row r="61003" spans="1:1" x14ac:dyDescent="0.25">
      <c r="A61003">
        <v>204690</v>
      </c>
    </row>
    <row r="61004" spans="1:1" x14ac:dyDescent="0.25">
      <c r="A61004">
        <v>204692</v>
      </c>
    </row>
    <row r="61005" spans="1:1" x14ac:dyDescent="0.25">
      <c r="A61005">
        <v>204694</v>
      </c>
    </row>
    <row r="61006" spans="1:1" x14ac:dyDescent="0.25">
      <c r="A61006">
        <v>204696</v>
      </c>
    </row>
    <row r="61007" spans="1:1" x14ac:dyDescent="0.25">
      <c r="A61007">
        <v>204698</v>
      </c>
    </row>
    <row r="61008" spans="1:1" x14ac:dyDescent="0.25">
      <c r="A61008">
        <v>204700</v>
      </c>
    </row>
    <row r="61009" spans="1:1" x14ac:dyDescent="0.25">
      <c r="A61009">
        <v>204702</v>
      </c>
    </row>
    <row r="61010" spans="1:1" x14ac:dyDescent="0.25">
      <c r="A61010">
        <v>204704</v>
      </c>
    </row>
    <row r="61011" spans="1:1" x14ac:dyDescent="0.25">
      <c r="A61011">
        <v>204710</v>
      </c>
    </row>
    <row r="61012" spans="1:1" x14ac:dyDescent="0.25">
      <c r="A61012">
        <v>204712</v>
      </c>
    </row>
    <row r="61013" spans="1:1" x14ac:dyDescent="0.25">
      <c r="A61013">
        <v>204714</v>
      </c>
    </row>
    <row r="61014" spans="1:1" x14ac:dyDescent="0.25">
      <c r="A61014">
        <v>204720</v>
      </c>
    </row>
    <row r="61015" spans="1:1" x14ac:dyDescent="0.25">
      <c r="A61015">
        <v>204722</v>
      </c>
    </row>
    <row r="61016" spans="1:1" x14ac:dyDescent="0.25">
      <c r="A61016">
        <v>204724</v>
      </c>
    </row>
    <row r="61017" spans="1:1" x14ac:dyDescent="0.25">
      <c r="A61017">
        <v>204730</v>
      </c>
    </row>
    <row r="61018" spans="1:1" x14ac:dyDescent="0.25">
      <c r="A61018">
        <v>204732</v>
      </c>
    </row>
    <row r="61019" spans="1:1" x14ac:dyDescent="0.25">
      <c r="A61019">
        <v>204734</v>
      </c>
    </row>
    <row r="61020" spans="1:1" x14ac:dyDescent="0.25">
      <c r="A61020">
        <v>204736</v>
      </c>
    </row>
    <row r="61021" spans="1:1" x14ac:dyDescent="0.25">
      <c r="A61021">
        <v>204740</v>
      </c>
    </row>
    <row r="61022" spans="1:1" x14ac:dyDescent="0.25">
      <c r="A61022">
        <v>204750</v>
      </c>
    </row>
    <row r="61023" spans="1:1" x14ac:dyDescent="0.25">
      <c r="A61023">
        <v>204752</v>
      </c>
    </row>
    <row r="61024" spans="1:1" x14ac:dyDescent="0.25">
      <c r="A61024">
        <v>204754</v>
      </c>
    </row>
    <row r="61025" spans="1:1" x14ac:dyDescent="0.25">
      <c r="A61025">
        <v>204756</v>
      </c>
    </row>
    <row r="61026" spans="1:1" x14ac:dyDescent="0.25">
      <c r="A61026">
        <v>204764</v>
      </c>
    </row>
    <row r="61027" spans="1:1" x14ac:dyDescent="0.25">
      <c r="A61027">
        <v>204766</v>
      </c>
    </row>
    <row r="61028" spans="1:1" x14ac:dyDescent="0.25">
      <c r="A61028">
        <v>204768</v>
      </c>
    </row>
    <row r="61029" spans="1:1" x14ac:dyDescent="0.25">
      <c r="A61029">
        <v>204770</v>
      </c>
    </row>
    <row r="61030" spans="1:1" x14ac:dyDescent="0.25">
      <c r="A61030">
        <v>204772</v>
      </c>
    </row>
    <row r="61031" spans="1:1" x14ac:dyDescent="0.25">
      <c r="A61031">
        <v>204774</v>
      </c>
    </row>
    <row r="61032" spans="1:1" x14ac:dyDescent="0.25">
      <c r="A61032">
        <v>204776</v>
      </c>
    </row>
    <row r="61033" spans="1:1" x14ac:dyDescent="0.25">
      <c r="A61033">
        <v>204778</v>
      </c>
    </row>
    <row r="61034" spans="1:1" x14ac:dyDescent="0.25">
      <c r="A61034">
        <v>204780</v>
      </c>
    </row>
    <row r="61035" spans="1:1" x14ac:dyDescent="0.25">
      <c r="A61035">
        <v>204782</v>
      </c>
    </row>
    <row r="61036" spans="1:1" x14ac:dyDescent="0.25">
      <c r="A61036">
        <v>204786</v>
      </c>
    </row>
    <row r="61037" spans="1:1" x14ac:dyDescent="0.25">
      <c r="A61037">
        <v>204788</v>
      </c>
    </row>
    <row r="61038" spans="1:1" x14ac:dyDescent="0.25">
      <c r="A61038">
        <v>204790</v>
      </c>
    </row>
    <row r="61039" spans="1:1" x14ac:dyDescent="0.25">
      <c r="A61039">
        <v>204794</v>
      </c>
    </row>
    <row r="61040" spans="1:1" x14ac:dyDescent="0.25">
      <c r="A61040">
        <v>204796</v>
      </c>
    </row>
    <row r="61041" spans="1:1" x14ac:dyDescent="0.25">
      <c r="A61041">
        <v>204798</v>
      </c>
    </row>
    <row r="61042" spans="1:1" x14ac:dyDescent="0.25">
      <c r="A61042">
        <v>204802</v>
      </c>
    </row>
    <row r="61043" spans="1:1" x14ac:dyDescent="0.25">
      <c r="A61043">
        <v>204804</v>
      </c>
    </row>
    <row r="61044" spans="1:1" x14ac:dyDescent="0.25">
      <c r="A61044">
        <v>204806</v>
      </c>
    </row>
    <row r="61045" spans="1:1" x14ac:dyDescent="0.25">
      <c r="A61045">
        <v>204808</v>
      </c>
    </row>
    <row r="61046" spans="1:1" x14ac:dyDescent="0.25">
      <c r="A61046">
        <v>204810</v>
      </c>
    </row>
    <row r="61047" spans="1:1" x14ac:dyDescent="0.25">
      <c r="A61047">
        <v>204812</v>
      </c>
    </row>
    <row r="61048" spans="1:1" x14ac:dyDescent="0.25">
      <c r="A61048">
        <v>204814</v>
      </c>
    </row>
    <row r="61049" spans="1:1" x14ac:dyDescent="0.25">
      <c r="A61049">
        <v>204816</v>
      </c>
    </row>
    <row r="61050" spans="1:1" x14ac:dyDescent="0.25">
      <c r="A61050">
        <v>204818</v>
      </c>
    </row>
    <row r="61051" spans="1:1" x14ac:dyDescent="0.25">
      <c r="A61051">
        <v>204820</v>
      </c>
    </row>
    <row r="61052" spans="1:1" x14ac:dyDescent="0.25">
      <c r="A61052">
        <v>204822</v>
      </c>
    </row>
    <row r="61053" spans="1:1" x14ac:dyDescent="0.25">
      <c r="A61053">
        <v>204824</v>
      </c>
    </row>
    <row r="61054" spans="1:1" x14ac:dyDescent="0.25">
      <c r="A61054">
        <v>204826</v>
      </c>
    </row>
    <row r="61055" spans="1:1" x14ac:dyDescent="0.25">
      <c r="A61055">
        <v>204830</v>
      </c>
    </row>
    <row r="61056" spans="1:1" x14ac:dyDescent="0.25">
      <c r="A61056">
        <v>204832</v>
      </c>
    </row>
    <row r="61057" spans="1:1" x14ac:dyDescent="0.25">
      <c r="A61057">
        <v>204834</v>
      </c>
    </row>
    <row r="61058" spans="1:1" x14ac:dyDescent="0.25">
      <c r="A61058">
        <v>204836</v>
      </c>
    </row>
    <row r="61059" spans="1:1" x14ac:dyDescent="0.25">
      <c r="A61059">
        <v>204838</v>
      </c>
    </row>
    <row r="61060" spans="1:1" x14ac:dyDescent="0.25">
      <c r="A61060">
        <v>204840</v>
      </c>
    </row>
    <row r="61061" spans="1:1" x14ac:dyDescent="0.25">
      <c r="A61061">
        <v>204842</v>
      </c>
    </row>
    <row r="61062" spans="1:1" x14ac:dyDescent="0.25">
      <c r="A61062">
        <v>204844</v>
      </c>
    </row>
    <row r="61063" spans="1:1" x14ac:dyDescent="0.25">
      <c r="A61063">
        <v>204846</v>
      </c>
    </row>
    <row r="61064" spans="1:1" x14ac:dyDescent="0.25">
      <c r="A61064">
        <v>204848</v>
      </c>
    </row>
    <row r="61065" spans="1:1" x14ac:dyDescent="0.25">
      <c r="A61065">
        <v>204850</v>
      </c>
    </row>
    <row r="61066" spans="1:1" x14ac:dyDescent="0.25">
      <c r="A61066">
        <v>204852</v>
      </c>
    </row>
    <row r="61067" spans="1:1" x14ac:dyDescent="0.25">
      <c r="A61067">
        <v>204854</v>
      </c>
    </row>
    <row r="61068" spans="1:1" x14ac:dyDescent="0.25">
      <c r="A61068">
        <v>204856</v>
      </c>
    </row>
    <row r="61069" spans="1:1" x14ac:dyDescent="0.25">
      <c r="A61069">
        <v>204858</v>
      </c>
    </row>
    <row r="61070" spans="1:1" x14ac:dyDescent="0.25">
      <c r="A61070">
        <v>204864</v>
      </c>
    </row>
    <row r="61071" spans="1:1" x14ac:dyDescent="0.25">
      <c r="A61071">
        <v>204866</v>
      </c>
    </row>
    <row r="61072" spans="1:1" x14ac:dyDescent="0.25">
      <c r="A61072">
        <v>204868</v>
      </c>
    </row>
    <row r="61073" spans="1:1" x14ac:dyDescent="0.25">
      <c r="A61073">
        <v>204874</v>
      </c>
    </row>
    <row r="61074" spans="1:1" x14ac:dyDescent="0.25">
      <c r="A61074">
        <v>204876</v>
      </c>
    </row>
    <row r="61075" spans="1:1" x14ac:dyDescent="0.25">
      <c r="A61075">
        <v>204878</v>
      </c>
    </row>
    <row r="61076" spans="1:1" x14ac:dyDescent="0.25">
      <c r="A61076">
        <v>204880</v>
      </c>
    </row>
    <row r="61077" spans="1:1" x14ac:dyDescent="0.25">
      <c r="A61077">
        <v>204882</v>
      </c>
    </row>
    <row r="61078" spans="1:1" x14ac:dyDescent="0.25">
      <c r="A61078">
        <v>204890</v>
      </c>
    </row>
    <row r="61079" spans="1:1" x14ac:dyDescent="0.25">
      <c r="A61079">
        <v>204892</v>
      </c>
    </row>
    <row r="61080" spans="1:1" x14ac:dyDescent="0.25">
      <c r="A61080">
        <v>204896</v>
      </c>
    </row>
    <row r="61081" spans="1:1" x14ac:dyDescent="0.25">
      <c r="A61081">
        <v>204898</v>
      </c>
    </row>
    <row r="61082" spans="1:1" x14ac:dyDescent="0.25">
      <c r="A61082">
        <v>204900</v>
      </c>
    </row>
    <row r="61083" spans="1:1" x14ac:dyDescent="0.25">
      <c r="A61083">
        <v>204902</v>
      </c>
    </row>
    <row r="61084" spans="1:1" x14ac:dyDescent="0.25">
      <c r="A61084">
        <v>204910</v>
      </c>
    </row>
    <row r="61085" spans="1:1" x14ac:dyDescent="0.25">
      <c r="A61085">
        <v>204912</v>
      </c>
    </row>
    <row r="61086" spans="1:1" x14ac:dyDescent="0.25">
      <c r="A61086">
        <v>204914</v>
      </c>
    </row>
    <row r="61087" spans="1:1" x14ac:dyDescent="0.25">
      <c r="A61087">
        <v>204916</v>
      </c>
    </row>
    <row r="61088" spans="1:1" x14ac:dyDescent="0.25">
      <c r="A61088">
        <v>204918</v>
      </c>
    </row>
    <row r="61089" spans="1:1" x14ac:dyDescent="0.25">
      <c r="A61089">
        <v>204920</v>
      </c>
    </row>
    <row r="61090" spans="1:1" x14ac:dyDescent="0.25">
      <c r="A61090">
        <v>204924</v>
      </c>
    </row>
    <row r="61091" spans="1:1" x14ac:dyDescent="0.25">
      <c r="A61091">
        <v>204926</v>
      </c>
    </row>
    <row r="61092" spans="1:1" x14ac:dyDescent="0.25">
      <c r="A61092">
        <v>204928</v>
      </c>
    </row>
    <row r="61093" spans="1:1" x14ac:dyDescent="0.25">
      <c r="A61093">
        <v>204936</v>
      </c>
    </row>
    <row r="61094" spans="1:1" x14ac:dyDescent="0.25">
      <c r="A61094">
        <v>204938</v>
      </c>
    </row>
    <row r="61095" spans="1:1" x14ac:dyDescent="0.25">
      <c r="A61095">
        <v>204942</v>
      </c>
    </row>
    <row r="61096" spans="1:1" x14ac:dyDescent="0.25">
      <c r="A61096">
        <v>204946</v>
      </c>
    </row>
    <row r="61097" spans="1:1" x14ac:dyDescent="0.25">
      <c r="A61097">
        <v>204948</v>
      </c>
    </row>
    <row r="61098" spans="1:1" x14ac:dyDescent="0.25">
      <c r="A61098">
        <v>204954</v>
      </c>
    </row>
    <row r="61099" spans="1:1" x14ac:dyDescent="0.25">
      <c r="A61099">
        <v>204966</v>
      </c>
    </row>
    <row r="61100" spans="1:1" x14ac:dyDescent="0.25">
      <c r="A61100">
        <v>204970</v>
      </c>
    </row>
    <row r="61101" spans="1:1" x14ac:dyDescent="0.25">
      <c r="A61101">
        <v>204972</v>
      </c>
    </row>
    <row r="61102" spans="1:1" x14ac:dyDescent="0.25">
      <c r="A61102">
        <v>204974</v>
      </c>
    </row>
    <row r="61103" spans="1:1" x14ac:dyDescent="0.25">
      <c r="A61103">
        <v>204976</v>
      </c>
    </row>
    <row r="61104" spans="1:1" x14ac:dyDescent="0.25">
      <c r="A61104">
        <v>204980</v>
      </c>
    </row>
    <row r="61105" spans="1:1" x14ac:dyDescent="0.25">
      <c r="A61105">
        <v>204982</v>
      </c>
    </row>
    <row r="61106" spans="1:1" x14ac:dyDescent="0.25">
      <c r="A61106">
        <v>204986</v>
      </c>
    </row>
    <row r="61107" spans="1:1" x14ac:dyDescent="0.25">
      <c r="A61107">
        <v>204990</v>
      </c>
    </row>
    <row r="61108" spans="1:1" x14ac:dyDescent="0.25">
      <c r="A61108">
        <v>204992</v>
      </c>
    </row>
    <row r="61109" spans="1:1" x14ac:dyDescent="0.25">
      <c r="A61109">
        <v>204994</v>
      </c>
    </row>
    <row r="61110" spans="1:1" x14ac:dyDescent="0.25">
      <c r="A61110">
        <v>204996</v>
      </c>
    </row>
    <row r="61111" spans="1:1" x14ac:dyDescent="0.25">
      <c r="A61111">
        <v>204998</v>
      </c>
    </row>
    <row r="61112" spans="1:1" x14ac:dyDescent="0.25">
      <c r="A61112">
        <v>205002</v>
      </c>
    </row>
    <row r="61113" spans="1:1" x14ac:dyDescent="0.25">
      <c r="A61113">
        <v>205004</v>
      </c>
    </row>
    <row r="61114" spans="1:1" x14ac:dyDescent="0.25">
      <c r="A61114">
        <v>205006</v>
      </c>
    </row>
    <row r="61115" spans="1:1" x14ac:dyDescent="0.25">
      <c r="A61115">
        <v>205008</v>
      </c>
    </row>
    <row r="61116" spans="1:1" x14ac:dyDescent="0.25">
      <c r="A61116">
        <v>205010</v>
      </c>
    </row>
    <row r="61117" spans="1:1" x14ac:dyDescent="0.25">
      <c r="A61117">
        <v>205012</v>
      </c>
    </row>
    <row r="61118" spans="1:1" x14ac:dyDescent="0.25">
      <c r="A61118">
        <v>205014</v>
      </c>
    </row>
    <row r="61119" spans="1:1" x14ac:dyDescent="0.25">
      <c r="A61119">
        <v>205016</v>
      </c>
    </row>
    <row r="61120" spans="1:1" x14ac:dyDescent="0.25">
      <c r="A61120">
        <v>205018</v>
      </c>
    </row>
    <row r="61121" spans="1:1" x14ac:dyDescent="0.25">
      <c r="A61121">
        <v>205020</v>
      </c>
    </row>
    <row r="61122" spans="1:1" x14ac:dyDescent="0.25">
      <c r="A61122">
        <v>205022</v>
      </c>
    </row>
    <row r="61123" spans="1:1" x14ac:dyDescent="0.25">
      <c r="A61123">
        <v>205024</v>
      </c>
    </row>
    <row r="61124" spans="1:1" x14ac:dyDescent="0.25">
      <c r="A61124">
        <v>205026</v>
      </c>
    </row>
    <row r="61125" spans="1:1" x14ac:dyDescent="0.25">
      <c r="A61125">
        <v>205028</v>
      </c>
    </row>
    <row r="61126" spans="1:1" x14ac:dyDescent="0.25">
      <c r="A61126">
        <v>205030</v>
      </c>
    </row>
    <row r="61127" spans="1:1" x14ac:dyDescent="0.25">
      <c r="A61127">
        <v>205034</v>
      </c>
    </row>
    <row r="61128" spans="1:1" x14ac:dyDescent="0.25">
      <c r="A61128">
        <v>205036</v>
      </c>
    </row>
    <row r="61129" spans="1:1" x14ac:dyDescent="0.25">
      <c r="A61129">
        <v>205038</v>
      </c>
    </row>
    <row r="61130" spans="1:1" x14ac:dyDescent="0.25">
      <c r="A61130">
        <v>205040</v>
      </c>
    </row>
    <row r="61131" spans="1:1" x14ac:dyDescent="0.25">
      <c r="A61131">
        <v>205042</v>
      </c>
    </row>
    <row r="61132" spans="1:1" x14ac:dyDescent="0.25">
      <c r="A61132">
        <v>205044</v>
      </c>
    </row>
    <row r="61133" spans="1:1" x14ac:dyDescent="0.25">
      <c r="A61133">
        <v>205046</v>
      </c>
    </row>
    <row r="61134" spans="1:1" x14ac:dyDescent="0.25">
      <c r="A61134">
        <v>205048</v>
      </c>
    </row>
    <row r="61135" spans="1:1" x14ac:dyDescent="0.25">
      <c r="A61135">
        <v>205052</v>
      </c>
    </row>
    <row r="61136" spans="1:1" x14ac:dyDescent="0.25">
      <c r="A61136">
        <v>205054</v>
      </c>
    </row>
    <row r="61137" spans="1:1" x14ac:dyDescent="0.25">
      <c r="A61137">
        <v>205058</v>
      </c>
    </row>
    <row r="61138" spans="1:1" x14ac:dyDescent="0.25">
      <c r="A61138">
        <v>205060</v>
      </c>
    </row>
    <row r="61139" spans="1:1" x14ac:dyDescent="0.25">
      <c r="A61139">
        <v>205062</v>
      </c>
    </row>
    <row r="61140" spans="1:1" x14ac:dyDescent="0.25">
      <c r="A61140">
        <v>205064</v>
      </c>
    </row>
    <row r="61141" spans="1:1" x14ac:dyDescent="0.25">
      <c r="A61141">
        <v>205066</v>
      </c>
    </row>
    <row r="61142" spans="1:1" x14ac:dyDescent="0.25">
      <c r="A61142">
        <v>205068</v>
      </c>
    </row>
    <row r="61143" spans="1:1" x14ac:dyDescent="0.25">
      <c r="A61143">
        <v>205070</v>
      </c>
    </row>
    <row r="61144" spans="1:1" x14ac:dyDescent="0.25">
      <c r="A61144">
        <v>205072</v>
      </c>
    </row>
    <row r="61145" spans="1:1" x14ac:dyDescent="0.25">
      <c r="A61145">
        <v>205074</v>
      </c>
    </row>
    <row r="61146" spans="1:1" x14ac:dyDescent="0.25">
      <c r="A61146">
        <v>205076</v>
      </c>
    </row>
    <row r="61147" spans="1:1" x14ac:dyDescent="0.25">
      <c r="A61147">
        <v>205078</v>
      </c>
    </row>
    <row r="61148" spans="1:1" x14ac:dyDescent="0.25">
      <c r="A61148">
        <v>205080</v>
      </c>
    </row>
    <row r="61149" spans="1:1" x14ac:dyDescent="0.25">
      <c r="A61149">
        <v>205082</v>
      </c>
    </row>
    <row r="61150" spans="1:1" x14ac:dyDescent="0.25">
      <c r="A61150">
        <v>205090</v>
      </c>
    </row>
    <row r="61151" spans="1:1" x14ac:dyDescent="0.25">
      <c r="A61151">
        <v>205094</v>
      </c>
    </row>
    <row r="61152" spans="1:1" x14ac:dyDescent="0.25">
      <c r="A61152">
        <v>205102</v>
      </c>
    </row>
    <row r="61153" spans="1:1" x14ac:dyDescent="0.25">
      <c r="A61153">
        <v>205106</v>
      </c>
    </row>
    <row r="61154" spans="1:1" x14ac:dyDescent="0.25">
      <c r="A61154">
        <v>205108</v>
      </c>
    </row>
    <row r="61155" spans="1:1" x14ac:dyDescent="0.25">
      <c r="A61155">
        <v>205110</v>
      </c>
    </row>
    <row r="61156" spans="1:1" x14ac:dyDescent="0.25">
      <c r="A61156">
        <v>205112</v>
      </c>
    </row>
    <row r="61157" spans="1:1" x14ac:dyDescent="0.25">
      <c r="A61157">
        <v>205114</v>
      </c>
    </row>
    <row r="61158" spans="1:1" x14ac:dyDescent="0.25">
      <c r="A61158">
        <v>205116</v>
      </c>
    </row>
    <row r="61159" spans="1:1" x14ac:dyDescent="0.25">
      <c r="A61159">
        <v>205118</v>
      </c>
    </row>
    <row r="61160" spans="1:1" x14ac:dyDescent="0.25">
      <c r="A61160">
        <v>205120</v>
      </c>
    </row>
    <row r="61161" spans="1:1" x14ac:dyDescent="0.25">
      <c r="A61161">
        <v>205122</v>
      </c>
    </row>
    <row r="61162" spans="1:1" x14ac:dyDescent="0.25">
      <c r="A61162">
        <v>205124</v>
      </c>
    </row>
    <row r="61163" spans="1:1" x14ac:dyDescent="0.25">
      <c r="A61163">
        <v>205126</v>
      </c>
    </row>
    <row r="61164" spans="1:1" x14ac:dyDescent="0.25">
      <c r="A61164">
        <v>205128</v>
      </c>
    </row>
    <row r="61165" spans="1:1" x14ac:dyDescent="0.25">
      <c r="A61165">
        <v>205130</v>
      </c>
    </row>
    <row r="61166" spans="1:1" x14ac:dyDescent="0.25">
      <c r="A61166">
        <v>205132</v>
      </c>
    </row>
    <row r="61167" spans="1:1" x14ac:dyDescent="0.25">
      <c r="A61167">
        <v>205134</v>
      </c>
    </row>
    <row r="61168" spans="1:1" x14ac:dyDescent="0.25">
      <c r="A61168">
        <v>205136</v>
      </c>
    </row>
    <row r="61169" spans="1:1" x14ac:dyDescent="0.25">
      <c r="A61169">
        <v>205140</v>
      </c>
    </row>
    <row r="61170" spans="1:1" x14ac:dyDescent="0.25">
      <c r="A61170">
        <v>205142</v>
      </c>
    </row>
    <row r="61171" spans="1:1" x14ac:dyDescent="0.25">
      <c r="A61171">
        <v>205144</v>
      </c>
    </row>
    <row r="61172" spans="1:1" x14ac:dyDescent="0.25">
      <c r="A61172">
        <v>205146</v>
      </c>
    </row>
    <row r="61173" spans="1:1" x14ac:dyDescent="0.25">
      <c r="A61173">
        <v>205148</v>
      </c>
    </row>
    <row r="61174" spans="1:1" x14ac:dyDescent="0.25">
      <c r="A61174">
        <v>205150</v>
      </c>
    </row>
    <row r="61175" spans="1:1" x14ac:dyDescent="0.25">
      <c r="A61175">
        <v>205152</v>
      </c>
    </row>
    <row r="61176" spans="1:1" x14ac:dyDescent="0.25">
      <c r="A61176">
        <v>205154</v>
      </c>
    </row>
    <row r="61177" spans="1:1" x14ac:dyDescent="0.25">
      <c r="A61177">
        <v>205156</v>
      </c>
    </row>
    <row r="61178" spans="1:1" x14ac:dyDescent="0.25">
      <c r="A61178">
        <v>205158</v>
      </c>
    </row>
    <row r="61179" spans="1:1" x14ac:dyDescent="0.25">
      <c r="A61179">
        <v>205160</v>
      </c>
    </row>
    <row r="61180" spans="1:1" x14ac:dyDescent="0.25">
      <c r="A61180">
        <v>205162</v>
      </c>
    </row>
    <row r="61181" spans="1:1" x14ac:dyDescent="0.25">
      <c r="A61181">
        <v>205164</v>
      </c>
    </row>
    <row r="61182" spans="1:1" x14ac:dyDescent="0.25">
      <c r="A61182">
        <v>205166</v>
      </c>
    </row>
    <row r="61183" spans="1:1" x14ac:dyDescent="0.25">
      <c r="A61183">
        <v>205168</v>
      </c>
    </row>
    <row r="61184" spans="1:1" x14ac:dyDescent="0.25">
      <c r="A61184">
        <v>205170</v>
      </c>
    </row>
    <row r="61185" spans="1:1" x14ac:dyDescent="0.25">
      <c r="A61185">
        <v>205172</v>
      </c>
    </row>
    <row r="61186" spans="1:1" x14ac:dyDescent="0.25">
      <c r="A61186">
        <v>205174</v>
      </c>
    </row>
    <row r="61187" spans="1:1" x14ac:dyDescent="0.25">
      <c r="A61187">
        <v>205176</v>
      </c>
    </row>
    <row r="61188" spans="1:1" x14ac:dyDescent="0.25">
      <c r="A61188">
        <v>205178</v>
      </c>
    </row>
    <row r="61189" spans="1:1" x14ac:dyDescent="0.25">
      <c r="A61189">
        <v>205180</v>
      </c>
    </row>
    <row r="61190" spans="1:1" x14ac:dyDescent="0.25">
      <c r="A61190">
        <v>205182</v>
      </c>
    </row>
    <row r="61191" spans="1:1" x14ac:dyDescent="0.25">
      <c r="A61191">
        <v>205184</v>
      </c>
    </row>
    <row r="61192" spans="1:1" x14ac:dyDescent="0.25">
      <c r="A61192">
        <v>205186</v>
      </c>
    </row>
    <row r="61193" spans="1:1" x14ac:dyDescent="0.25">
      <c r="A61193">
        <v>205188</v>
      </c>
    </row>
    <row r="61194" spans="1:1" x14ac:dyDescent="0.25">
      <c r="A61194">
        <v>205190</v>
      </c>
    </row>
    <row r="61195" spans="1:1" x14ac:dyDescent="0.25">
      <c r="A61195">
        <v>205192</v>
      </c>
    </row>
    <row r="61196" spans="1:1" x14ac:dyDescent="0.25">
      <c r="A61196">
        <v>205194</v>
      </c>
    </row>
    <row r="61197" spans="1:1" x14ac:dyDescent="0.25">
      <c r="A61197">
        <v>205196</v>
      </c>
    </row>
    <row r="61198" spans="1:1" x14ac:dyDescent="0.25">
      <c r="A61198">
        <v>205198</v>
      </c>
    </row>
    <row r="61199" spans="1:1" x14ac:dyDescent="0.25">
      <c r="A61199">
        <v>205200</v>
      </c>
    </row>
    <row r="61200" spans="1:1" x14ac:dyDescent="0.25">
      <c r="A61200">
        <v>205205</v>
      </c>
    </row>
    <row r="61201" spans="1:1" x14ac:dyDescent="0.25">
      <c r="A61201">
        <v>205257</v>
      </c>
    </row>
    <row r="61202" spans="1:1" x14ac:dyDescent="0.25">
      <c r="A61202">
        <v>205259</v>
      </c>
    </row>
    <row r="61203" spans="1:1" x14ac:dyDescent="0.25">
      <c r="A61203">
        <v>205261</v>
      </c>
    </row>
    <row r="61204" spans="1:1" x14ac:dyDescent="0.25">
      <c r="A61204">
        <v>205263</v>
      </c>
    </row>
    <row r="61205" spans="1:1" x14ac:dyDescent="0.25">
      <c r="A61205">
        <v>205265</v>
      </c>
    </row>
    <row r="61206" spans="1:1" x14ac:dyDescent="0.25">
      <c r="A61206">
        <v>205267</v>
      </c>
    </row>
    <row r="61207" spans="1:1" x14ac:dyDescent="0.25">
      <c r="A61207">
        <v>205269</v>
      </c>
    </row>
    <row r="61208" spans="1:1" x14ac:dyDescent="0.25">
      <c r="A61208">
        <v>205271</v>
      </c>
    </row>
    <row r="61209" spans="1:1" x14ac:dyDescent="0.25">
      <c r="A61209">
        <v>205273</v>
      </c>
    </row>
    <row r="61210" spans="1:1" x14ac:dyDescent="0.25">
      <c r="A61210">
        <v>205275</v>
      </c>
    </row>
    <row r="61211" spans="1:1" x14ac:dyDescent="0.25">
      <c r="A61211">
        <v>205277</v>
      </c>
    </row>
    <row r="61212" spans="1:1" x14ac:dyDescent="0.25">
      <c r="A61212">
        <v>205279</v>
      </c>
    </row>
    <row r="61213" spans="1:1" x14ac:dyDescent="0.25">
      <c r="A61213">
        <v>205281</v>
      </c>
    </row>
    <row r="61214" spans="1:1" x14ac:dyDescent="0.25">
      <c r="A61214">
        <v>205283</v>
      </c>
    </row>
    <row r="61215" spans="1:1" x14ac:dyDescent="0.25">
      <c r="A61215">
        <v>205285</v>
      </c>
    </row>
    <row r="61216" spans="1:1" x14ac:dyDescent="0.25">
      <c r="A61216">
        <v>205287</v>
      </c>
    </row>
    <row r="61217" spans="1:1" x14ac:dyDescent="0.25">
      <c r="A61217">
        <v>205289</v>
      </c>
    </row>
    <row r="61218" spans="1:1" x14ac:dyDescent="0.25">
      <c r="A61218">
        <v>205291</v>
      </c>
    </row>
    <row r="61219" spans="1:1" x14ac:dyDescent="0.25">
      <c r="A61219">
        <v>205293</v>
      </c>
    </row>
    <row r="61220" spans="1:1" x14ac:dyDescent="0.25">
      <c r="A61220">
        <v>205295</v>
      </c>
    </row>
    <row r="61221" spans="1:1" x14ac:dyDescent="0.25">
      <c r="A61221">
        <v>205297</v>
      </c>
    </row>
    <row r="61222" spans="1:1" x14ac:dyDescent="0.25">
      <c r="A61222">
        <v>205299</v>
      </c>
    </row>
    <row r="61223" spans="1:1" x14ac:dyDescent="0.25">
      <c r="A61223">
        <v>205301</v>
      </c>
    </row>
    <row r="61224" spans="1:1" x14ac:dyDescent="0.25">
      <c r="A61224">
        <v>205303</v>
      </c>
    </row>
    <row r="61225" spans="1:1" x14ac:dyDescent="0.25">
      <c r="A61225">
        <v>205305</v>
      </c>
    </row>
    <row r="61226" spans="1:1" x14ac:dyDescent="0.25">
      <c r="A61226">
        <v>205309</v>
      </c>
    </row>
    <row r="61227" spans="1:1" x14ac:dyDescent="0.25">
      <c r="A61227">
        <v>205311</v>
      </c>
    </row>
    <row r="61228" spans="1:1" x14ac:dyDescent="0.25">
      <c r="A61228">
        <v>205313</v>
      </c>
    </row>
    <row r="61229" spans="1:1" x14ac:dyDescent="0.25">
      <c r="A61229">
        <v>205315</v>
      </c>
    </row>
    <row r="61230" spans="1:1" x14ac:dyDescent="0.25">
      <c r="A61230">
        <v>205321</v>
      </c>
    </row>
    <row r="61231" spans="1:1" x14ac:dyDescent="0.25">
      <c r="A61231">
        <v>205323</v>
      </c>
    </row>
    <row r="61232" spans="1:1" x14ac:dyDescent="0.25">
      <c r="A61232">
        <v>205325</v>
      </c>
    </row>
    <row r="61233" spans="1:1" x14ac:dyDescent="0.25">
      <c r="A61233">
        <v>205327</v>
      </c>
    </row>
    <row r="61234" spans="1:1" x14ac:dyDescent="0.25">
      <c r="A61234">
        <v>205329</v>
      </c>
    </row>
    <row r="61235" spans="1:1" x14ac:dyDescent="0.25">
      <c r="A61235">
        <v>205331</v>
      </c>
    </row>
    <row r="61236" spans="1:1" x14ac:dyDescent="0.25">
      <c r="A61236">
        <v>205333</v>
      </c>
    </row>
    <row r="61237" spans="1:1" x14ac:dyDescent="0.25">
      <c r="A61237">
        <v>205335</v>
      </c>
    </row>
    <row r="61238" spans="1:1" x14ac:dyDescent="0.25">
      <c r="A61238">
        <v>205337</v>
      </c>
    </row>
    <row r="61239" spans="1:1" x14ac:dyDescent="0.25">
      <c r="A61239">
        <v>205339</v>
      </c>
    </row>
    <row r="61240" spans="1:1" x14ac:dyDescent="0.25">
      <c r="A61240">
        <v>205341</v>
      </c>
    </row>
    <row r="61241" spans="1:1" x14ac:dyDescent="0.25">
      <c r="A61241">
        <v>205345</v>
      </c>
    </row>
    <row r="61242" spans="1:1" x14ac:dyDescent="0.25">
      <c r="A61242">
        <v>205351</v>
      </c>
    </row>
    <row r="61243" spans="1:1" x14ac:dyDescent="0.25">
      <c r="A61243">
        <v>205357</v>
      </c>
    </row>
    <row r="61244" spans="1:1" x14ac:dyDescent="0.25">
      <c r="A61244">
        <v>205359</v>
      </c>
    </row>
    <row r="61245" spans="1:1" x14ac:dyDescent="0.25">
      <c r="A61245">
        <v>205361</v>
      </c>
    </row>
    <row r="61246" spans="1:1" x14ac:dyDescent="0.25">
      <c r="A61246">
        <v>205365</v>
      </c>
    </row>
    <row r="61247" spans="1:1" x14ac:dyDescent="0.25">
      <c r="A61247">
        <v>205367</v>
      </c>
    </row>
    <row r="61248" spans="1:1" x14ac:dyDescent="0.25">
      <c r="A61248">
        <v>205369</v>
      </c>
    </row>
    <row r="61249" spans="1:1" x14ac:dyDescent="0.25">
      <c r="A61249">
        <v>205371</v>
      </c>
    </row>
    <row r="61250" spans="1:1" x14ac:dyDescent="0.25">
      <c r="A61250">
        <v>205373</v>
      </c>
    </row>
    <row r="61251" spans="1:1" x14ac:dyDescent="0.25">
      <c r="A61251">
        <v>205375</v>
      </c>
    </row>
    <row r="61252" spans="1:1" x14ac:dyDescent="0.25">
      <c r="A61252">
        <v>205377</v>
      </c>
    </row>
    <row r="61253" spans="1:1" x14ac:dyDescent="0.25">
      <c r="A61253">
        <v>205379</v>
      </c>
    </row>
    <row r="61254" spans="1:1" x14ac:dyDescent="0.25">
      <c r="A61254">
        <v>205381</v>
      </c>
    </row>
    <row r="61255" spans="1:1" x14ac:dyDescent="0.25">
      <c r="A61255">
        <v>205383</v>
      </c>
    </row>
    <row r="61256" spans="1:1" x14ac:dyDescent="0.25">
      <c r="A61256">
        <v>205385</v>
      </c>
    </row>
    <row r="61257" spans="1:1" x14ac:dyDescent="0.25">
      <c r="A61257">
        <v>205387</v>
      </c>
    </row>
    <row r="61258" spans="1:1" x14ac:dyDescent="0.25">
      <c r="A61258">
        <v>205389</v>
      </c>
    </row>
    <row r="61259" spans="1:1" x14ac:dyDescent="0.25">
      <c r="A61259">
        <v>205391</v>
      </c>
    </row>
    <row r="61260" spans="1:1" x14ac:dyDescent="0.25">
      <c r="A61260">
        <v>205393</v>
      </c>
    </row>
    <row r="61261" spans="1:1" x14ac:dyDescent="0.25">
      <c r="A61261">
        <v>205395</v>
      </c>
    </row>
    <row r="61262" spans="1:1" x14ac:dyDescent="0.25">
      <c r="A61262">
        <v>205397</v>
      </c>
    </row>
    <row r="61263" spans="1:1" x14ac:dyDescent="0.25">
      <c r="A61263">
        <v>205399</v>
      </c>
    </row>
    <row r="61264" spans="1:1" x14ac:dyDescent="0.25">
      <c r="A61264">
        <v>205403</v>
      </c>
    </row>
    <row r="61265" spans="1:1" x14ac:dyDescent="0.25">
      <c r="A61265">
        <v>205405</v>
      </c>
    </row>
    <row r="61266" spans="1:1" x14ac:dyDescent="0.25">
      <c r="A61266">
        <v>205407</v>
      </c>
    </row>
    <row r="61267" spans="1:1" x14ac:dyDescent="0.25">
      <c r="A61267">
        <v>205413</v>
      </c>
    </row>
    <row r="61268" spans="1:1" x14ac:dyDescent="0.25">
      <c r="A61268">
        <v>205415</v>
      </c>
    </row>
    <row r="61269" spans="1:1" x14ac:dyDescent="0.25">
      <c r="A61269">
        <v>205417</v>
      </c>
    </row>
    <row r="61270" spans="1:1" x14ac:dyDescent="0.25">
      <c r="A61270">
        <v>205419</v>
      </c>
    </row>
    <row r="61271" spans="1:1" x14ac:dyDescent="0.25">
      <c r="A61271">
        <v>205421</v>
      </c>
    </row>
    <row r="61272" spans="1:1" x14ac:dyDescent="0.25">
      <c r="A61272">
        <v>205423</v>
      </c>
    </row>
    <row r="61273" spans="1:1" x14ac:dyDescent="0.25">
      <c r="A61273">
        <v>205425</v>
      </c>
    </row>
    <row r="61274" spans="1:1" x14ac:dyDescent="0.25">
      <c r="A61274">
        <v>205427</v>
      </c>
    </row>
    <row r="61275" spans="1:1" x14ac:dyDescent="0.25">
      <c r="A61275">
        <v>205429</v>
      </c>
    </row>
    <row r="61276" spans="1:1" x14ac:dyDescent="0.25">
      <c r="A61276">
        <v>205431</v>
      </c>
    </row>
    <row r="61277" spans="1:1" x14ac:dyDescent="0.25">
      <c r="A61277">
        <v>205433</v>
      </c>
    </row>
    <row r="61278" spans="1:1" x14ac:dyDescent="0.25">
      <c r="A61278">
        <v>205435</v>
      </c>
    </row>
    <row r="61279" spans="1:1" x14ac:dyDescent="0.25">
      <c r="A61279">
        <v>205437</v>
      </c>
    </row>
    <row r="61280" spans="1:1" x14ac:dyDescent="0.25">
      <c r="A61280">
        <v>205439</v>
      </c>
    </row>
    <row r="61281" spans="1:1" x14ac:dyDescent="0.25">
      <c r="A61281">
        <v>205441</v>
      </c>
    </row>
    <row r="61282" spans="1:1" x14ac:dyDescent="0.25">
      <c r="A61282">
        <v>205443</v>
      </c>
    </row>
    <row r="61283" spans="1:1" x14ac:dyDescent="0.25">
      <c r="A61283">
        <v>205445</v>
      </c>
    </row>
    <row r="61284" spans="1:1" x14ac:dyDescent="0.25">
      <c r="A61284">
        <v>205447</v>
      </c>
    </row>
    <row r="61285" spans="1:1" x14ac:dyDescent="0.25">
      <c r="A61285">
        <v>205449</v>
      </c>
    </row>
    <row r="61286" spans="1:1" x14ac:dyDescent="0.25">
      <c r="A61286">
        <v>205451</v>
      </c>
    </row>
    <row r="61287" spans="1:1" x14ac:dyDescent="0.25">
      <c r="A61287">
        <v>205453</v>
      </c>
    </row>
    <row r="61288" spans="1:1" x14ac:dyDescent="0.25">
      <c r="A61288">
        <v>205455</v>
      </c>
    </row>
    <row r="61289" spans="1:1" x14ac:dyDescent="0.25">
      <c r="A61289">
        <v>205457</v>
      </c>
    </row>
    <row r="61290" spans="1:1" x14ac:dyDescent="0.25">
      <c r="A61290">
        <v>205459</v>
      </c>
    </row>
    <row r="61291" spans="1:1" x14ac:dyDescent="0.25">
      <c r="A61291">
        <v>205461</v>
      </c>
    </row>
    <row r="61292" spans="1:1" x14ac:dyDescent="0.25">
      <c r="A61292">
        <v>205463</v>
      </c>
    </row>
    <row r="61293" spans="1:1" x14ac:dyDescent="0.25">
      <c r="A61293">
        <v>205465</v>
      </c>
    </row>
    <row r="61294" spans="1:1" x14ac:dyDescent="0.25">
      <c r="A61294">
        <v>205469</v>
      </c>
    </row>
    <row r="61295" spans="1:1" x14ac:dyDescent="0.25">
      <c r="A61295">
        <v>205473</v>
      </c>
    </row>
    <row r="61296" spans="1:1" x14ac:dyDescent="0.25">
      <c r="A61296">
        <v>205475</v>
      </c>
    </row>
    <row r="61297" spans="1:1" x14ac:dyDescent="0.25">
      <c r="A61297">
        <v>205479</v>
      </c>
    </row>
    <row r="61298" spans="1:1" x14ac:dyDescent="0.25">
      <c r="A61298">
        <v>205481</v>
      </c>
    </row>
    <row r="61299" spans="1:1" x14ac:dyDescent="0.25">
      <c r="A61299">
        <v>205483</v>
      </c>
    </row>
    <row r="61300" spans="1:1" x14ac:dyDescent="0.25">
      <c r="A61300">
        <v>205485</v>
      </c>
    </row>
    <row r="61301" spans="1:1" x14ac:dyDescent="0.25">
      <c r="A61301">
        <v>205489</v>
      </c>
    </row>
    <row r="61302" spans="1:1" x14ac:dyDescent="0.25">
      <c r="A61302">
        <v>205491</v>
      </c>
    </row>
    <row r="61303" spans="1:1" x14ac:dyDescent="0.25">
      <c r="A61303">
        <v>205493</v>
      </c>
    </row>
    <row r="61304" spans="1:1" x14ac:dyDescent="0.25">
      <c r="A61304">
        <v>205499</v>
      </c>
    </row>
    <row r="61305" spans="1:1" x14ac:dyDescent="0.25">
      <c r="A61305">
        <v>205501</v>
      </c>
    </row>
    <row r="61306" spans="1:1" x14ac:dyDescent="0.25">
      <c r="A61306">
        <v>205503</v>
      </c>
    </row>
    <row r="61307" spans="1:1" x14ac:dyDescent="0.25">
      <c r="A61307">
        <v>205505</v>
      </c>
    </row>
    <row r="61308" spans="1:1" x14ac:dyDescent="0.25">
      <c r="A61308">
        <v>205507</v>
      </c>
    </row>
    <row r="61309" spans="1:1" x14ac:dyDescent="0.25">
      <c r="A61309">
        <v>205509</v>
      </c>
    </row>
    <row r="61310" spans="1:1" x14ac:dyDescent="0.25">
      <c r="A61310">
        <v>205511</v>
      </c>
    </row>
    <row r="61311" spans="1:1" x14ac:dyDescent="0.25">
      <c r="A61311">
        <v>205513</v>
      </c>
    </row>
    <row r="61312" spans="1:1" x14ac:dyDescent="0.25">
      <c r="A61312">
        <v>205515</v>
      </c>
    </row>
    <row r="61313" spans="1:1" x14ac:dyDescent="0.25">
      <c r="A61313">
        <v>205517</v>
      </c>
    </row>
    <row r="61314" spans="1:1" x14ac:dyDescent="0.25">
      <c r="A61314">
        <v>205523</v>
      </c>
    </row>
    <row r="61315" spans="1:1" x14ac:dyDescent="0.25">
      <c r="A61315">
        <v>205525</v>
      </c>
    </row>
    <row r="61316" spans="1:1" x14ac:dyDescent="0.25">
      <c r="A61316">
        <v>205527</v>
      </c>
    </row>
    <row r="61317" spans="1:1" x14ac:dyDescent="0.25">
      <c r="A61317">
        <v>205529</v>
      </c>
    </row>
    <row r="61318" spans="1:1" x14ac:dyDescent="0.25">
      <c r="A61318">
        <v>205531</v>
      </c>
    </row>
    <row r="61319" spans="1:1" x14ac:dyDescent="0.25">
      <c r="A61319">
        <v>205535</v>
      </c>
    </row>
    <row r="61320" spans="1:1" x14ac:dyDescent="0.25">
      <c r="A61320">
        <v>205537</v>
      </c>
    </row>
    <row r="61321" spans="1:1" x14ac:dyDescent="0.25">
      <c r="A61321">
        <v>205539</v>
      </c>
    </row>
    <row r="61322" spans="1:1" x14ac:dyDescent="0.25">
      <c r="A61322">
        <v>205541</v>
      </c>
    </row>
    <row r="61323" spans="1:1" x14ac:dyDescent="0.25">
      <c r="A61323">
        <v>205543</v>
      </c>
    </row>
    <row r="61324" spans="1:1" x14ac:dyDescent="0.25">
      <c r="A61324">
        <v>205545</v>
      </c>
    </row>
    <row r="61325" spans="1:1" x14ac:dyDescent="0.25">
      <c r="A61325">
        <v>205547</v>
      </c>
    </row>
    <row r="61326" spans="1:1" x14ac:dyDescent="0.25">
      <c r="A61326">
        <v>205551</v>
      </c>
    </row>
    <row r="61327" spans="1:1" x14ac:dyDescent="0.25">
      <c r="A61327">
        <v>205557</v>
      </c>
    </row>
    <row r="61328" spans="1:1" x14ac:dyDescent="0.25">
      <c r="A61328">
        <v>205559</v>
      </c>
    </row>
    <row r="61329" spans="1:1" x14ac:dyDescent="0.25">
      <c r="A61329">
        <v>205561</v>
      </c>
    </row>
    <row r="61330" spans="1:1" x14ac:dyDescent="0.25">
      <c r="A61330">
        <v>205563</v>
      </c>
    </row>
    <row r="61331" spans="1:1" x14ac:dyDescent="0.25">
      <c r="A61331">
        <v>205573</v>
      </c>
    </row>
    <row r="61332" spans="1:1" x14ac:dyDescent="0.25">
      <c r="A61332">
        <v>205575</v>
      </c>
    </row>
    <row r="61333" spans="1:1" x14ac:dyDescent="0.25">
      <c r="A61333">
        <v>205577</v>
      </c>
    </row>
    <row r="61334" spans="1:1" x14ac:dyDescent="0.25">
      <c r="A61334">
        <v>205583</v>
      </c>
    </row>
    <row r="61335" spans="1:1" x14ac:dyDescent="0.25">
      <c r="A61335">
        <v>205589</v>
      </c>
    </row>
    <row r="61336" spans="1:1" x14ac:dyDescent="0.25">
      <c r="A61336">
        <v>205591</v>
      </c>
    </row>
    <row r="61337" spans="1:1" x14ac:dyDescent="0.25">
      <c r="A61337">
        <v>205595</v>
      </c>
    </row>
    <row r="61338" spans="1:1" x14ac:dyDescent="0.25">
      <c r="A61338">
        <v>205599</v>
      </c>
    </row>
    <row r="61339" spans="1:1" x14ac:dyDescent="0.25">
      <c r="A61339">
        <v>205605</v>
      </c>
    </row>
    <row r="61340" spans="1:1" x14ac:dyDescent="0.25">
      <c r="A61340">
        <v>205613</v>
      </c>
    </row>
    <row r="61341" spans="1:1" x14ac:dyDescent="0.25">
      <c r="A61341">
        <v>205615</v>
      </c>
    </row>
    <row r="61342" spans="1:1" x14ac:dyDescent="0.25">
      <c r="A61342">
        <v>205617</v>
      </c>
    </row>
    <row r="61343" spans="1:1" x14ac:dyDescent="0.25">
      <c r="A61343">
        <v>205619</v>
      </c>
    </row>
    <row r="61344" spans="1:1" x14ac:dyDescent="0.25">
      <c r="A61344">
        <v>205621</v>
      </c>
    </row>
    <row r="61345" spans="1:1" x14ac:dyDescent="0.25">
      <c r="A61345">
        <v>205623</v>
      </c>
    </row>
    <row r="61346" spans="1:1" x14ac:dyDescent="0.25">
      <c r="A61346">
        <v>205625</v>
      </c>
    </row>
    <row r="61347" spans="1:1" x14ac:dyDescent="0.25">
      <c r="A61347">
        <v>205629</v>
      </c>
    </row>
    <row r="61348" spans="1:1" x14ac:dyDescent="0.25">
      <c r="A61348">
        <v>205633</v>
      </c>
    </row>
    <row r="61349" spans="1:1" x14ac:dyDescent="0.25">
      <c r="A61349">
        <v>205635</v>
      </c>
    </row>
    <row r="61350" spans="1:1" x14ac:dyDescent="0.25">
      <c r="A61350">
        <v>205637</v>
      </c>
    </row>
    <row r="61351" spans="1:1" x14ac:dyDescent="0.25">
      <c r="A61351">
        <v>205639</v>
      </c>
    </row>
    <row r="61352" spans="1:1" x14ac:dyDescent="0.25">
      <c r="A61352">
        <v>205645</v>
      </c>
    </row>
    <row r="61353" spans="1:1" x14ac:dyDescent="0.25">
      <c r="A61353">
        <v>205647</v>
      </c>
    </row>
    <row r="61354" spans="1:1" x14ac:dyDescent="0.25">
      <c r="A61354">
        <v>205649</v>
      </c>
    </row>
    <row r="61355" spans="1:1" x14ac:dyDescent="0.25">
      <c r="A61355">
        <v>205651</v>
      </c>
    </row>
    <row r="61356" spans="1:1" x14ac:dyDescent="0.25">
      <c r="A61356">
        <v>205657</v>
      </c>
    </row>
    <row r="61357" spans="1:1" x14ac:dyDescent="0.25">
      <c r="A61357">
        <v>205659</v>
      </c>
    </row>
    <row r="61358" spans="1:1" x14ac:dyDescent="0.25">
      <c r="A61358">
        <v>205661</v>
      </c>
    </row>
    <row r="61359" spans="1:1" x14ac:dyDescent="0.25">
      <c r="A61359">
        <v>205663</v>
      </c>
    </row>
    <row r="61360" spans="1:1" x14ac:dyDescent="0.25">
      <c r="A61360">
        <v>205665</v>
      </c>
    </row>
    <row r="61361" spans="1:1" x14ac:dyDescent="0.25">
      <c r="A61361">
        <v>205667</v>
      </c>
    </row>
    <row r="61362" spans="1:1" x14ac:dyDescent="0.25">
      <c r="A61362">
        <v>205671</v>
      </c>
    </row>
    <row r="61363" spans="1:1" x14ac:dyDescent="0.25">
      <c r="A61363">
        <v>205673</v>
      </c>
    </row>
    <row r="61364" spans="1:1" x14ac:dyDescent="0.25">
      <c r="A61364">
        <v>205675</v>
      </c>
    </row>
    <row r="61365" spans="1:1" x14ac:dyDescent="0.25">
      <c r="A61365">
        <v>205677</v>
      </c>
    </row>
    <row r="61366" spans="1:1" x14ac:dyDescent="0.25">
      <c r="A61366">
        <v>205679</v>
      </c>
    </row>
    <row r="61367" spans="1:1" x14ac:dyDescent="0.25">
      <c r="A61367">
        <v>205681</v>
      </c>
    </row>
    <row r="61368" spans="1:1" x14ac:dyDescent="0.25">
      <c r="A61368">
        <v>205683</v>
      </c>
    </row>
    <row r="61369" spans="1:1" x14ac:dyDescent="0.25">
      <c r="A61369">
        <v>205685</v>
      </c>
    </row>
    <row r="61370" spans="1:1" x14ac:dyDescent="0.25">
      <c r="A61370">
        <v>205687</v>
      </c>
    </row>
    <row r="61371" spans="1:1" x14ac:dyDescent="0.25">
      <c r="A61371">
        <v>205689</v>
      </c>
    </row>
    <row r="61372" spans="1:1" x14ac:dyDescent="0.25">
      <c r="A61372">
        <v>205691</v>
      </c>
    </row>
    <row r="61373" spans="1:1" x14ac:dyDescent="0.25">
      <c r="A61373">
        <v>205697</v>
      </c>
    </row>
    <row r="61374" spans="1:1" x14ac:dyDescent="0.25">
      <c r="A61374">
        <v>205699</v>
      </c>
    </row>
    <row r="61375" spans="1:1" x14ac:dyDescent="0.25">
      <c r="A61375">
        <v>205707</v>
      </c>
    </row>
    <row r="61376" spans="1:1" x14ac:dyDescent="0.25">
      <c r="A61376">
        <v>205713</v>
      </c>
    </row>
    <row r="61377" spans="1:1" x14ac:dyDescent="0.25">
      <c r="A61377">
        <v>205715</v>
      </c>
    </row>
    <row r="61378" spans="1:1" x14ac:dyDescent="0.25">
      <c r="A61378">
        <v>205717</v>
      </c>
    </row>
    <row r="61379" spans="1:1" x14ac:dyDescent="0.25">
      <c r="A61379">
        <v>205719</v>
      </c>
    </row>
    <row r="61380" spans="1:1" x14ac:dyDescent="0.25">
      <c r="A61380">
        <v>205721</v>
      </c>
    </row>
    <row r="61381" spans="1:1" x14ac:dyDescent="0.25">
      <c r="A61381">
        <v>205723</v>
      </c>
    </row>
    <row r="61382" spans="1:1" x14ac:dyDescent="0.25">
      <c r="A61382">
        <v>205727</v>
      </c>
    </row>
    <row r="61383" spans="1:1" x14ac:dyDescent="0.25">
      <c r="A61383">
        <v>205729</v>
      </c>
    </row>
    <row r="61384" spans="1:1" x14ac:dyDescent="0.25">
      <c r="A61384">
        <v>205741</v>
      </c>
    </row>
    <row r="61385" spans="1:1" x14ac:dyDescent="0.25">
      <c r="A61385">
        <v>205743</v>
      </c>
    </row>
    <row r="61386" spans="1:1" x14ac:dyDescent="0.25">
      <c r="A61386">
        <v>205745</v>
      </c>
    </row>
    <row r="61387" spans="1:1" x14ac:dyDescent="0.25">
      <c r="A61387">
        <v>205749</v>
      </c>
    </row>
    <row r="61388" spans="1:1" x14ac:dyDescent="0.25">
      <c r="A61388">
        <v>205753</v>
      </c>
    </row>
    <row r="61389" spans="1:1" x14ac:dyDescent="0.25">
      <c r="A61389">
        <v>205755</v>
      </c>
    </row>
    <row r="61390" spans="1:1" x14ac:dyDescent="0.25">
      <c r="A61390">
        <v>205761</v>
      </c>
    </row>
    <row r="61391" spans="1:1" x14ac:dyDescent="0.25">
      <c r="A61391">
        <v>205763</v>
      </c>
    </row>
    <row r="61392" spans="1:1" x14ac:dyDescent="0.25">
      <c r="A61392">
        <v>205765</v>
      </c>
    </row>
    <row r="61393" spans="1:1" x14ac:dyDescent="0.25">
      <c r="A61393">
        <v>205767</v>
      </c>
    </row>
    <row r="61394" spans="1:1" x14ac:dyDescent="0.25">
      <c r="A61394">
        <v>205769</v>
      </c>
    </row>
    <row r="61395" spans="1:1" x14ac:dyDescent="0.25">
      <c r="A61395">
        <v>205771</v>
      </c>
    </row>
    <row r="61396" spans="1:1" x14ac:dyDescent="0.25">
      <c r="A61396">
        <v>205773</v>
      </c>
    </row>
    <row r="61397" spans="1:1" x14ac:dyDescent="0.25">
      <c r="A61397">
        <v>205777</v>
      </c>
    </row>
    <row r="61398" spans="1:1" x14ac:dyDescent="0.25">
      <c r="A61398">
        <v>205779</v>
      </c>
    </row>
    <row r="61399" spans="1:1" x14ac:dyDescent="0.25">
      <c r="A61399">
        <v>205797</v>
      </c>
    </row>
    <row r="61400" spans="1:1" x14ac:dyDescent="0.25">
      <c r="A61400">
        <v>205799</v>
      </c>
    </row>
    <row r="61401" spans="1:1" x14ac:dyDescent="0.25">
      <c r="A61401">
        <v>205805</v>
      </c>
    </row>
    <row r="61402" spans="1:1" x14ac:dyDescent="0.25">
      <c r="A61402">
        <v>205807</v>
      </c>
    </row>
    <row r="61403" spans="1:1" x14ac:dyDescent="0.25">
      <c r="A61403">
        <v>205809</v>
      </c>
    </row>
    <row r="61404" spans="1:1" x14ac:dyDescent="0.25">
      <c r="A61404">
        <v>205811</v>
      </c>
    </row>
    <row r="61405" spans="1:1" x14ac:dyDescent="0.25">
      <c r="A61405">
        <v>205815</v>
      </c>
    </row>
    <row r="61406" spans="1:1" x14ac:dyDescent="0.25">
      <c r="A61406">
        <v>205817</v>
      </c>
    </row>
    <row r="61407" spans="1:1" x14ac:dyDescent="0.25">
      <c r="A61407">
        <v>205819</v>
      </c>
    </row>
    <row r="61408" spans="1:1" x14ac:dyDescent="0.25">
      <c r="A61408">
        <v>205827</v>
      </c>
    </row>
    <row r="61409" spans="1:1" x14ac:dyDescent="0.25">
      <c r="A61409">
        <v>205829</v>
      </c>
    </row>
    <row r="61410" spans="1:1" x14ac:dyDescent="0.25">
      <c r="A61410">
        <v>205831</v>
      </c>
    </row>
    <row r="61411" spans="1:1" x14ac:dyDescent="0.25">
      <c r="A61411">
        <v>205833</v>
      </c>
    </row>
    <row r="61412" spans="1:1" x14ac:dyDescent="0.25">
      <c r="A61412">
        <v>205835</v>
      </c>
    </row>
    <row r="61413" spans="1:1" x14ac:dyDescent="0.25">
      <c r="A61413">
        <v>205837</v>
      </c>
    </row>
    <row r="61414" spans="1:1" x14ac:dyDescent="0.25">
      <c r="A61414">
        <v>205839</v>
      </c>
    </row>
    <row r="61415" spans="1:1" x14ac:dyDescent="0.25">
      <c r="A61415">
        <v>205841</v>
      </c>
    </row>
    <row r="61416" spans="1:1" x14ac:dyDescent="0.25">
      <c r="A61416">
        <v>205843</v>
      </c>
    </row>
    <row r="61417" spans="1:1" x14ac:dyDescent="0.25">
      <c r="A61417">
        <v>205845</v>
      </c>
    </row>
    <row r="61418" spans="1:1" x14ac:dyDescent="0.25">
      <c r="A61418">
        <v>205847</v>
      </c>
    </row>
    <row r="61419" spans="1:1" x14ac:dyDescent="0.25">
      <c r="A61419">
        <v>205849</v>
      </c>
    </row>
    <row r="61420" spans="1:1" x14ac:dyDescent="0.25">
      <c r="A61420">
        <v>205851</v>
      </c>
    </row>
    <row r="61421" spans="1:1" x14ac:dyDescent="0.25">
      <c r="A61421">
        <v>205855</v>
      </c>
    </row>
    <row r="61422" spans="1:1" x14ac:dyDescent="0.25">
      <c r="A61422">
        <v>205857</v>
      </c>
    </row>
    <row r="61423" spans="1:1" x14ac:dyDescent="0.25">
      <c r="A61423">
        <v>205859</v>
      </c>
    </row>
    <row r="61424" spans="1:1" x14ac:dyDescent="0.25">
      <c r="A61424">
        <v>205861</v>
      </c>
    </row>
    <row r="61425" spans="1:1" x14ac:dyDescent="0.25">
      <c r="A61425">
        <v>205863</v>
      </c>
    </row>
    <row r="61426" spans="1:1" x14ac:dyDescent="0.25">
      <c r="A61426">
        <v>205865</v>
      </c>
    </row>
    <row r="61427" spans="1:1" x14ac:dyDescent="0.25">
      <c r="A61427">
        <v>205867</v>
      </c>
    </row>
    <row r="61428" spans="1:1" x14ac:dyDescent="0.25">
      <c r="A61428">
        <v>205869</v>
      </c>
    </row>
    <row r="61429" spans="1:1" x14ac:dyDescent="0.25">
      <c r="A61429">
        <v>205871</v>
      </c>
    </row>
    <row r="61430" spans="1:1" x14ac:dyDescent="0.25">
      <c r="A61430">
        <v>205873</v>
      </c>
    </row>
    <row r="61431" spans="1:1" x14ac:dyDescent="0.25">
      <c r="A61431">
        <v>205889</v>
      </c>
    </row>
    <row r="61432" spans="1:1" x14ac:dyDescent="0.25">
      <c r="A61432">
        <v>205893</v>
      </c>
    </row>
    <row r="61433" spans="1:1" x14ac:dyDescent="0.25">
      <c r="A61433">
        <v>205895</v>
      </c>
    </row>
    <row r="61434" spans="1:1" x14ac:dyDescent="0.25">
      <c r="A61434">
        <v>205897</v>
      </c>
    </row>
    <row r="61435" spans="1:1" x14ac:dyDescent="0.25">
      <c r="A61435">
        <v>205899</v>
      </c>
    </row>
    <row r="61436" spans="1:1" x14ac:dyDescent="0.25">
      <c r="A61436">
        <v>205907</v>
      </c>
    </row>
    <row r="61437" spans="1:1" x14ac:dyDescent="0.25">
      <c r="A61437">
        <v>205909</v>
      </c>
    </row>
    <row r="61438" spans="1:1" x14ac:dyDescent="0.25">
      <c r="A61438">
        <v>205913</v>
      </c>
    </row>
    <row r="61439" spans="1:1" x14ac:dyDescent="0.25">
      <c r="A61439">
        <v>205917</v>
      </c>
    </row>
    <row r="61440" spans="1:1" x14ac:dyDescent="0.25">
      <c r="A61440">
        <v>205919</v>
      </c>
    </row>
    <row r="61441" spans="1:1" x14ac:dyDescent="0.25">
      <c r="A61441">
        <v>205921</v>
      </c>
    </row>
    <row r="61442" spans="1:1" x14ac:dyDescent="0.25">
      <c r="A61442">
        <v>205923</v>
      </c>
    </row>
    <row r="61443" spans="1:1" x14ac:dyDescent="0.25">
      <c r="A61443">
        <v>205925</v>
      </c>
    </row>
    <row r="61444" spans="1:1" x14ac:dyDescent="0.25">
      <c r="A61444">
        <v>205929</v>
      </c>
    </row>
    <row r="61445" spans="1:1" x14ac:dyDescent="0.25">
      <c r="A61445">
        <v>205931</v>
      </c>
    </row>
    <row r="61446" spans="1:1" x14ac:dyDescent="0.25">
      <c r="A61446">
        <v>205933</v>
      </c>
    </row>
    <row r="61447" spans="1:1" x14ac:dyDescent="0.25">
      <c r="A61447">
        <v>205935</v>
      </c>
    </row>
    <row r="61448" spans="1:1" x14ac:dyDescent="0.25">
      <c r="A61448">
        <v>205937</v>
      </c>
    </row>
    <row r="61449" spans="1:1" x14ac:dyDescent="0.25">
      <c r="A61449">
        <v>205939</v>
      </c>
    </row>
    <row r="61450" spans="1:1" x14ac:dyDescent="0.25">
      <c r="A61450">
        <v>205941</v>
      </c>
    </row>
    <row r="61451" spans="1:1" x14ac:dyDescent="0.25">
      <c r="A61451">
        <v>205943</v>
      </c>
    </row>
    <row r="61452" spans="1:1" x14ac:dyDescent="0.25">
      <c r="A61452">
        <v>205945</v>
      </c>
    </row>
    <row r="61453" spans="1:1" x14ac:dyDescent="0.25">
      <c r="A61453">
        <v>205947</v>
      </c>
    </row>
    <row r="61454" spans="1:1" x14ac:dyDescent="0.25">
      <c r="A61454">
        <v>205949</v>
      </c>
    </row>
    <row r="61455" spans="1:1" x14ac:dyDescent="0.25">
      <c r="A61455">
        <v>205951</v>
      </c>
    </row>
    <row r="61456" spans="1:1" x14ac:dyDescent="0.25">
      <c r="A61456">
        <v>205953</v>
      </c>
    </row>
    <row r="61457" spans="1:1" x14ac:dyDescent="0.25">
      <c r="A61457">
        <v>205955</v>
      </c>
    </row>
    <row r="61458" spans="1:1" x14ac:dyDescent="0.25">
      <c r="A61458">
        <v>205957</v>
      </c>
    </row>
    <row r="61459" spans="1:1" x14ac:dyDescent="0.25">
      <c r="A61459">
        <v>205963</v>
      </c>
    </row>
    <row r="61460" spans="1:1" x14ac:dyDescent="0.25">
      <c r="A61460">
        <v>205965</v>
      </c>
    </row>
    <row r="61461" spans="1:1" x14ac:dyDescent="0.25">
      <c r="A61461">
        <v>205967</v>
      </c>
    </row>
    <row r="61462" spans="1:1" x14ac:dyDescent="0.25">
      <c r="A61462">
        <v>205969</v>
      </c>
    </row>
    <row r="61463" spans="1:1" x14ac:dyDescent="0.25">
      <c r="A61463">
        <v>205975</v>
      </c>
    </row>
    <row r="61464" spans="1:1" x14ac:dyDescent="0.25">
      <c r="A61464">
        <v>205982</v>
      </c>
    </row>
    <row r="61465" spans="1:1" x14ac:dyDescent="0.25">
      <c r="A61465">
        <v>205984</v>
      </c>
    </row>
    <row r="61466" spans="1:1" x14ac:dyDescent="0.25">
      <c r="A61466">
        <v>205986</v>
      </c>
    </row>
    <row r="61467" spans="1:1" x14ac:dyDescent="0.25">
      <c r="A61467">
        <v>205988</v>
      </c>
    </row>
    <row r="61468" spans="1:1" x14ac:dyDescent="0.25">
      <c r="A61468">
        <v>205990</v>
      </c>
    </row>
    <row r="61469" spans="1:1" x14ac:dyDescent="0.25">
      <c r="A61469">
        <v>205992</v>
      </c>
    </row>
    <row r="61470" spans="1:1" x14ac:dyDescent="0.25">
      <c r="A61470">
        <v>205994</v>
      </c>
    </row>
    <row r="61471" spans="1:1" x14ac:dyDescent="0.25">
      <c r="A61471">
        <v>205998</v>
      </c>
    </row>
    <row r="61472" spans="1:1" x14ac:dyDescent="0.25">
      <c r="A61472">
        <v>206000</v>
      </c>
    </row>
    <row r="61473" spans="1:1" x14ac:dyDescent="0.25">
      <c r="A61473">
        <v>206002</v>
      </c>
    </row>
    <row r="61474" spans="1:1" x14ac:dyDescent="0.25">
      <c r="A61474">
        <v>206004</v>
      </c>
    </row>
    <row r="61475" spans="1:1" x14ac:dyDescent="0.25">
      <c r="A61475">
        <v>206006</v>
      </c>
    </row>
    <row r="61476" spans="1:1" x14ac:dyDescent="0.25">
      <c r="A61476">
        <v>206008</v>
      </c>
    </row>
    <row r="61477" spans="1:1" x14ac:dyDescent="0.25">
      <c r="A61477">
        <v>206010</v>
      </c>
    </row>
    <row r="61478" spans="1:1" x14ac:dyDescent="0.25">
      <c r="A61478">
        <v>206012</v>
      </c>
    </row>
    <row r="61479" spans="1:1" x14ac:dyDescent="0.25">
      <c r="A61479">
        <v>206014</v>
      </c>
    </row>
    <row r="61480" spans="1:1" x14ac:dyDescent="0.25">
      <c r="A61480">
        <v>206016</v>
      </c>
    </row>
    <row r="61481" spans="1:1" x14ac:dyDescent="0.25">
      <c r="A61481">
        <v>206018</v>
      </c>
    </row>
    <row r="61482" spans="1:1" x14ac:dyDescent="0.25">
      <c r="A61482">
        <v>206020</v>
      </c>
    </row>
    <row r="61483" spans="1:1" x14ac:dyDescent="0.25">
      <c r="A61483">
        <v>206022</v>
      </c>
    </row>
    <row r="61484" spans="1:1" x14ac:dyDescent="0.25">
      <c r="A61484">
        <v>206024</v>
      </c>
    </row>
    <row r="61485" spans="1:1" x14ac:dyDescent="0.25">
      <c r="A61485">
        <v>206026</v>
      </c>
    </row>
    <row r="61486" spans="1:1" x14ac:dyDescent="0.25">
      <c r="A61486">
        <v>206028</v>
      </c>
    </row>
    <row r="61487" spans="1:1" x14ac:dyDescent="0.25">
      <c r="A61487">
        <v>206030</v>
      </c>
    </row>
    <row r="61488" spans="1:1" x14ac:dyDescent="0.25">
      <c r="A61488">
        <v>206036</v>
      </c>
    </row>
    <row r="61489" spans="1:1" x14ac:dyDescent="0.25">
      <c r="A61489">
        <v>206040</v>
      </c>
    </row>
    <row r="61490" spans="1:1" x14ac:dyDescent="0.25">
      <c r="A61490">
        <v>206042</v>
      </c>
    </row>
    <row r="61491" spans="1:1" x14ac:dyDescent="0.25">
      <c r="A61491">
        <v>206044</v>
      </c>
    </row>
    <row r="61492" spans="1:1" x14ac:dyDescent="0.25">
      <c r="A61492">
        <v>206046</v>
      </c>
    </row>
    <row r="61493" spans="1:1" x14ac:dyDescent="0.25">
      <c r="A61493">
        <v>206048</v>
      </c>
    </row>
    <row r="61494" spans="1:1" x14ac:dyDescent="0.25">
      <c r="A61494">
        <v>206050</v>
      </c>
    </row>
    <row r="61495" spans="1:1" x14ac:dyDescent="0.25">
      <c r="A61495">
        <v>206052</v>
      </c>
    </row>
    <row r="61496" spans="1:1" x14ac:dyDescent="0.25">
      <c r="A61496">
        <v>206054</v>
      </c>
    </row>
    <row r="61497" spans="1:1" x14ac:dyDescent="0.25">
      <c r="A61497">
        <v>206056</v>
      </c>
    </row>
    <row r="61498" spans="1:1" x14ac:dyDescent="0.25">
      <c r="A61498">
        <v>206058</v>
      </c>
    </row>
    <row r="61499" spans="1:1" x14ac:dyDescent="0.25">
      <c r="A61499">
        <v>206060</v>
      </c>
    </row>
    <row r="61500" spans="1:1" x14ac:dyDescent="0.25">
      <c r="A61500">
        <v>206062</v>
      </c>
    </row>
    <row r="61501" spans="1:1" x14ac:dyDescent="0.25">
      <c r="A61501">
        <v>206064</v>
      </c>
    </row>
    <row r="61502" spans="1:1" x14ac:dyDescent="0.25">
      <c r="A61502">
        <v>206066</v>
      </c>
    </row>
    <row r="61503" spans="1:1" x14ac:dyDescent="0.25">
      <c r="A61503">
        <v>206068</v>
      </c>
    </row>
    <row r="61504" spans="1:1" x14ac:dyDescent="0.25">
      <c r="A61504">
        <v>206071</v>
      </c>
    </row>
    <row r="61505" spans="1:1" x14ac:dyDescent="0.25">
      <c r="A61505">
        <v>206073</v>
      </c>
    </row>
    <row r="61506" spans="1:1" x14ac:dyDescent="0.25">
      <c r="A61506">
        <v>206075</v>
      </c>
    </row>
    <row r="61507" spans="1:1" x14ac:dyDescent="0.25">
      <c r="A61507">
        <v>206077</v>
      </c>
    </row>
    <row r="61508" spans="1:1" x14ac:dyDescent="0.25">
      <c r="A61508">
        <v>206083</v>
      </c>
    </row>
    <row r="61509" spans="1:1" x14ac:dyDescent="0.25">
      <c r="A61509">
        <v>206087</v>
      </c>
    </row>
    <row r="61510" spans="1:1" x14ac:dyDescent="0.25">
      <c r="A61510">
        <v>206089</v>
      </c>
    </row>
    <row r="61511" spans="1:1" x14ac:dyDescent="0.25">
      <c r="A61511">
        <v>206091</v>
      </c>
    </row>
    <row r="61512" spans="1:1" x14ac:dyDescent="0.25">
      <c r="A61512">
        <v>206093</v>
      </c>
    </row>
    <row r="61513" spans="1:1" x14ac:dyDescent="0.25">
      <c r="A61513">
        <v>206095</v>
      </c>
    </row>
    <row r="61514" spans="1:1" x14ac:dyDescent="0.25">
      <c r="A61514">
        <v>206097</v>
      </c>
    </row>
    <row r="61515" spans="1:1" x14ac:dyDescent="0.25">
      <c r="A61515">
        <v>206099</v>
      </c>
    </row>
    <row r="61516" spans="1:1" x14ac:dyDescent="0.25">
      <c r="A61516">
        <v>206101</v>
      </c>
    </row>
    <row r="61517" spans="1:1" x14ac:dyDescent="0.25">
      <c r="A61517">
        <v>206103</v>
      </c>
    </row>
    <row r="61518" spans="1:1" x14ac:dyDescent="0.25">
      <c r="A61518">
        <v>206105</v>
      </c>
    </row>
    <row r="61519" spans="1:1" x14ac:dyDescent="0.25">
      <c r="A61519">
        <v>206107</v>
      </c>
    </row>
    <row r="61520" spans="1:1" x14ac:dyDescent="0.25">
      <c r="A61520">
        <v>206109</v>
      </c>
    </row>
    <row r="61521" spans="1:1" x14ac:dyDescent="0.25">
      <c r="A61521">
        <v>206111</v>
      </c>
    </row>
    <row r="61522" spans="1:1" x14ac:dyDescent="0.25">
      <c r="A61522">
        <v>206115</v>
      </c>
    </row>
    <row r="61523" spans="1:1" x14ac:dyDescent="0.25">
      <c r="A61523">
        <v>206117</v>
      </c>
    </row>
    <row r="61524" spans="1:1" x14ac:dyDescent="0.25">
      <c r="A61524">
        <v>206119</v>
      </c>
    </row>
    <row r="61525" spans="1:1" x14ac:dyDescent="0.25">
      <c r="A61525">
        <v>206121</v>
      </c>
    </row>
    <row r="61526" spans="1:1" x14ac:dyDescent="0.25">
      <c r="A61526">
        <v>206123</v>
      </c>
    </row>
    <row r="61527" spans="1:1" x14ac:dyDescent="0.25">
      <c r="A61527">
        <v>206125</v>
      </c>
    </row>
    <row r="61528" spans="1:1" x14ac:dyDescent="0.25">
      <c r="A61528">
        <v>206127</v>
      </c>
    </row>
    <row r="61529" spans="1:1" x14ac:dyDescent="0.25">
      <c r="A61529">
        <v>206129</v>
      </c>
    </row>
    <row r="61530" spans="1:1" x14ac:dyDescent="0.25">
      <c r="A61530">
        <v>206131</v>
      </c>
    </row>
    <row r="61531" spans="1:1" x14ac:dyDescent="0.25">
      <c r="A61531">
        <v>206133</v>
      </c>
    </row>
    <row r="61532" spans="1:1" x14ac:dyDescent="0.25">
      <c r="A61532">
        <v>206135</v>
      </c>
    </row>
    <row r="61533" spans="1:1" x14ac:dyDescent="0.25">
      <c r="A61533">
        <v>206137</v>
      </c>
    </row>
    <row r="61534" spans="1:1" x14ac:dyDescent="0.25">
      <c r="A61534">
        <v>206139</v>
      </c>
    </row>
    <row r="61535" spans="1:1" x14ac:dyDescent="0.25">
      <c r="A61535">
        <v>206141</v>
      </c>
    </row>
    <row r="61536" spans="1:1" x14ac:dyDescent="0.25">
      <c r="A61536">
        <v>206143</v>
      </c>
    </row>
    <row r="61537" spans="1:1" x14ac:dyDescent="0.25">
      <c r="A61537">
        <v>206145</v>
      </c>
    </row>
    <row r="61538" spans="1:1" x14ac:dyDescent="0.25">
      <c r="A61538">
        <v>206147</v>
      </c>
    </row>
    <row r="61539" spans="1:1" x14ac:dyDescent="0.25">
      <c r="A61539">
        <v>206150</v>
      </c>
    </row>
    <row r="61540" spans="1:1" x14ac:dyDescent="0.25">
      <c r="A61540">
        <v>206152</v>
      </c>
    </row>
    <row r="61541" spans="1:1" x14ac:dyDescent="0.25">
      <c r="A61541">
        <v>206164</v>
      </c>
    </row>
    <row r="61542" spans="1:1" x14ac:dyDescent="0.25">
      <c r="A61542">
        <v>206174</v>
      </c>
    </row>
    <row r="61543" spans="1:1" x14ac:dyDescent="0.25">
      <c r="A61543">
        <v>206176</v>
      </c>
    </row>
    <row r="61544" spans="1:1" x14ac:dyDescent="0.25">
      <c r="A61544">
        <v>206178</v>
      </c>
    </row>
    <row r="61545" spans="1:1" x14ac:dyDescent="0.25">
      <c r="A61545">
        <v>206180</v>
      </c>
    </row>
    <row r="61546" spans="1:1" x14ac:dyDescent="0.25">
      <c r="A61546">
        <v>206184</v>
      </c>
    </row>
    <row r="61547" spans="1:1" x14ac:dyDescent="0.25">
      <c r="A61547">
        <v>206190</v>
      </c>
    </row>
    <row r="61548" spans="1:1" x14ac:dyDescent="0.25">
      <c r="A61548">
        <v>206192</v>
      </c>
    </row>
    <row r="61549" spans="1:1" x14ac:dyDescent="0.25">
      <c r="A61549">
        <v>206194</v>
      </c>
    </row>
    <row r="61550" spans="1:1" x14ac:dyDescent="0.25">
      <c r="A61550">
        <v>206196</v>
      </c>
    </row>
    <row r="61551" spans="1:1" x14ac:dyDescent="0.25">
      <c r="A61551">
        <v>206198</v>
      </c>
    </row>
    <row r="61552" spans="1:1" x14ac:dyDescent="0.25">
      <c r="A61552">
        <v>206200</v>
      </c>
    </row>
    <row r="61553" spans="1:1" x14ac:dyDescent="0.25">
      <c r="A61553">
        <v>206202</v>
      </c>
    </row>
    <row r="61554" spans="1:1" x14ac:dyDescent="0.25">
      <c r="A61554">
        <v>206204</v>
      </c>
    </row>
    <row r="61555" spans="1:1" x14ac:dyDescent="0.25">
      <c r="A61555">
        <v>206206</v>
      </c>
    </row>
    <row r="61556" spans="1:1" x14ac:dyDescent="0.25">
      <c r="A61556">
        <v>206208</v>
      </c>
    </row>
    <row r="61557" spans="1:1" x14ac:dyDescent="0.25">
      <c r="A61557">
        <v>206210</v>
      </c>
    </row>
    <row r="61558" spans="1:1" x14ac:dyDescent="0.25">
      <c r="A61558">
        <v>206212</v>
      </c>
    </row>
    <row r="61559" spans="1:1" x14ac:dyDescent="0.25">
      <c r="A61559">
        <v>206214</v>
      </c>
    </row>
    <row r="61560" spans="1:1" x14ac:dyDescent="0.25">
      <c r="A61560">
        <v>206216</v>
      </c>
    </row>
    <row r="61561" spans="1:1" x14ac:dyDescent="0.25">
      <c r="A61561">
        <v>206218</v>
      </c>
    </row>
    <row r="61562" spans="1:1" x14ac:dyDescent="0.25">
      <c r="A61562">
        <v>206226</v>
      </c>
    </row>
    <row r="61563" spans="1:1" x14ac:dyDescent="0.25">
      <c r="A61563">
        <v>206242</v>
      </c>
    </row>
    <row r="61564" spans="1:1" x14ac:dyDescent="0.25">
      <c r="A61564">
        <v>206244</v>
      </c>
    </row>
    <row r="61565" spans="1:1" x14ac:dyDescent="0.25">
      <c r="A61565">
        <v>206250</v>
      </c>
    </row>
    <row r="61566" spans="1:1" x14ac:dyDescent="0.25">
      <c r="A61566">
        <v>206252</v>
      </c>
    </row>
    <row r="61567" spans="1:1" x14ac:dyDescent="0.25">
      <c r="A61567">
        <v>206254</v>
      </c>
    </row>
    <row r="61568" spans="1:1" x14ac:dyDescent="0.25">
      <c r="A61568">
        <v>206260</v>
      </c>
    </row>
    <row r="61569" spans="1:1" x14ac:dyDescent="0.25">
      <c r="A61569">
        <v>206262</v>
      </c>
    </row>
    <row r="61570" spans="1:1" x14ac:dyDescent="0.25">
      <c r="A61570">
        <v>206264</v>
      </c>
    </row>
    <row r="61571" spans="1:1" x14ac:dyDescent="0.25">
      <c r="A61571">
        <v>206268</v>
      </c>
    </row>
    <row r="61572" spans="1:1" x14ac:dyDescent="0.25">
      <c r="A61572">
        <v>206270</v>
      </c>
    </row>
    <row r="61573" spans="1:1" x14ac:dyDescent="0.25">
      <c r="A61573">
        <v>206272</v>
      </c>
    </row>
    <row r="61574" spans="1:1" x14ac:dyDescent="0.25">
      <c r="A61574">
        <v>206274</v>
      </c>
    </row>
    <row r="61575" spans="1:1" x14ac:dyDescent="0.25">
      <c r="A61575">
        <v>206276</v>
      </c>
    </row>
    <row r="61576" spans="1:1" x14ac:dyDescent="0.25">
      <c r="A61576">
        <v>206278</v>
      </c>
    </row>
    <row r="61577" spans="1:1" x14ac:dyDescent="0.25">
      <c r="A61577">
        <v>206280</v>
      </c>
    </row>
    <row r="61578" spans="1:1" x14ac:dyDescent="0.25">
      <c r="A61578">
        <v>206282</v>
      </c>
    </row>
    <row r="61579" spans="1:1" x14ac:dyDescent="0.25">
      <c r="A61579">
        <v>206285</v>
      </c>
    </row>
    <row r="61580" spans="1:1" x14ac:dyDescent="0.25">
      <c r="A61580">
        <v>206287</v>
      </c>
    </row>
    <row r="61581" spans="1:1" x14ac:dyDescent="0.25">
      <c r="A61581">
        <v>206289</v>
      </c>
    </row>
    <row r="61582" spans="1:1" x14ac:dyDescent="0.25">
      <c r="A61582">
        <v>206291</v>
      </c>
    </row>
    <row r="61583" spans="1:1" x14ac:dyDescent="0.25">
      <c r="A61583">
        <v>206293</v>
      </c>
    </row>
    <row r="61584" spans="1:1" x14ac:dyDescent="0.25">
      <c r="A61584">
        <v>206295</v>
      </c>
    </row>
    <row r="61585" spans="1:1" x14ac:dyDescent="0.25">
      <c r="A61585">
        <v>206297</v>
      </c>
    </row>
    <row r="61586" spans="1:1" x14ac:dyDescent="0.25">
      <c r="A61586">
        <v>206299</v>
      </c>
    </row>
    <row r="61587" spans="1:1" x14ac:dyDescent="0.25">
      <c r="A61587">
        <v>206301</v>
      </c>
    </row>
    <row r="61588" spans="1:1" x14ac:dyDescent="0.25">
      <c r="A61588">
        <v>206303</v>
      </c>
    </row>
    <row r="61589" spans="1:1" x14ac:dyDescent="0.25">
      <c r="A61589">
        <v>206305</v>
      </c>
    </row>
    <row r="61590" spans="1:1" x14ac:dyDescent="0.25">
      <c r="A61590">
        <v>206307</v>
      </c>
    </row>
    <row r="61591" spans="1:1" x14ac:dyDescent="0.25">
      <c r="A61591">
        <v>206309</v>
      </c>
    </row>
    <row r="61592" spans="1:1" x14ac:dyDescent="0.25">
      <c r="A61592">
        <v>206311</v>
      </c>
    </row>
    <row r="61593" spans="1:1" x14ac:dyDescent="0.25">
      <c r="A61593">
        <v>206313</v>
      </c>
    </row>
    <row r="61594" spans="1:1" x14ac:dyDescent="0.25">
      <c r="A61594">
        <v>206315</v>
      </c>
    </row>
    <row r="61595" spans="1:1" x14ac:dyDescent="0.25">
      <c r="A61595">
        <v>206317</v>
      </c>
    </row>
    <row r="61596" spans="1:1" x14ac:dyDescent="0.25">
      <c r="A61596">
        <v>206319</v>
      </c>
    </row>
    <row r="61597" spans="1:1" x14ac:dyDescent="0.25">
      <c r="A61597">
        <v>206323</v>
      </c>
    </row>
    <row r="61598" spans="1:1" x14ac:dyDescent="0.25">
      <c r="A61598">
        <v>206325</v>
      </c>
    </row>
    <row r="61599" spans="1:1" x14ac:dyDescent="0.25">
      <c r="A61599">
        <v>206327</v>
      </c>
    </row>
    <row r="61600" spans="1:1" x14ac:dyDescent="0.25">
      <c r="A61600">
        <v>206329</v>
      </c>
    </row>
    <row r="61601" spans="1:1" x14ac:dyDescent="0.25">
      <c r="A61601">
        <v>206337</v>
      </c>
    </row>
    <row r="61602" spans="1:1" x14ac:dyDescent="0.25">
      <c r="A61602">
        <v>206339</v>
      </c>
    </row>
    <row r="61603" spans="1:1" x14ac:dyDescent="0.25">
      <c r="A61603">
        <v>206341</v>
      </c>
    </row>
    <row r="61604" spans="1:1" x14ac:dyDescent="0.25">
      <c r="A61604">
        <v>206343</v>
      </c>
    </row>
    <row r="61605" spans="1:1" x14ac:dyDescent="0.25">
      <c r="A61605">
        <v>206345</v>
      </c>
    </row>
    <row r="61606" spans="1:1" x14ac:dyDescent="0.25">
      <c r="A61606">
        <v>206347</v>
      </c>
    </row>
    <row r="61607" spans="1:1" x14ac:dyDescent="0.25">
      <c r="A61607">
        <v>206349</v>
      </c>
    </row>
    <row r="61608" spans="1:1" x14ac:dyDescent="0.25">
      <c r="A61608">
        <v>206351</v>
      </c>
    </row>
    <row r="61609" spans="1:1" x14ac:dyDescent="0.25">
      <c r="A61609">
        <v>206353</v>
      </c>
    </row>
    <row r="61610" spans="1:1" x14ac:dyDescent="0.25">
      <c r="A61610">
        <v>206355</v>
      </c>
    </row>
    <row r="61611" spans="1:1" x14ac:dyDescent="0.25">
      <c r="A61611">
        <v>206357</v>
      </c>
    </row>
    <row r="61612" spans="1:1" x14ac:dyDescent="0.25">
      <c r="A61612">
        <v>206359</v>
      </c>
    </row>
    <row r="61613" spans="1:1" x14ac:dyDescent="0.25">
      <c r="A61613">
        <v>206361</v>
      </c>
    </row>
    <row r="61614" spans="1:1" x14ac:dyDescent="0.25">
      <c r="A61614">
        <v>206363</v>
      </c>
    </row>
    <row r="61615" spans="1:1" x14ac:dyDescent="0.25">
      <c r="A61615">
        <v>206365</v>
      </c>
    </row>
    <row r="61616" spans="1:1" x14ac:dyDescent="0.25">
      <c r="A61616">
        <v>206369</v>
      </c>
    </row>
    <row r="61617" spans="1:1" x14ac:dyDescent="0.25">
      <c r="A61617">
        <v>206371</v>
      </c>
    </row>
    <row r="61618" spans="1:1" x14ac:dyDescent="0.25">
      <c r="A61618">
        <v>206373</v>
      </c>
    </row>
    <row r="61619" spans="1:1" x14ac:dyDescent="0.25">
      <c r="A61619">
        <v>206377</v>
      </c>
    </row>
    <row r="61620" spans="1:1" x14ac:dyDescent="0.25">
      <c r="A61620">
        <v>206383</v>
      </c>
    </row>
    <row r="61621" spans="1:1" x14ac:dyDescent="0.25">
      <c r="A61621">
        <v>206385</v>
      </c>
    </row>
    <row r="61622" spans="1:1" x14ac:dyDescent="0.25">
      <c r="A61622">
        <v>206387</v>
      </c>
    </row>
    <row r="61623" spans="1:1" x14ac:dyDescent="0.25">
      <c r="A61623">
        <v>206389</v>
      </c>
    </row>
    <row r="61624" spans="1:1" x14ac:dyDescent="0.25">
      <c r="A61624">
        <v>206391</v>
      </c>
    </row>
    <row r="61625" spans="1:1" x14ac:dyDescent="0.25">
      <c r="A61625">
        <v>206393</v>
      </c>
    </row>
    <row r="61626" spans="1:1" x14ac:dyDescent="0.25">
      <c r="A61626">
        <v>206395</v>
      </c>
    </row>
    <row r="61627" spans="1:1" x14ac:dyDescent="0.25">
      <c r="A61627">
        <v>206399</v>
      </c>
    </row>
    <row r="61628" spans="1:1" x14ac:dyDescent="0.25">
      <c r="A61628">
        <v>206401</v>
      </c>
    </row>
    <row r="61629" spans="1:1" x14ac:dyDescent="0.25">
      <c r="A61629">
        <v>206403</v>
      </c>
    </row>
    <row r="61630" spans="1:1" x14ac:dyDescent="0.25">
      <c r="A61630">
        <v>206407</v>
      </c>
    </row>
    <row r="61631" spans="1:1" x14ac:dyDescent="0.25">
      <c r="A61631">
        <v>206409</v>
      </c>
    </row>
    <row r="61632" spans="1:1" x14ac:dyDescent="0.25">
      <c r="A61632">
        <v>206411</v>
      </c>
    </row>
    <row r="61633" spans="1:1" x14ac:dyDescent="0.25">
      <c r="A61633">
        <v>206415</v>
      </c>
    </row>
    <row r="61634" spans="1:1" x14ac:dyDescent="0.25">
      <c r="A61634">
        <v>206417</v>
      </c>
    </row>
    <row r="61635" spans="1:1" x14ac:dyDescent="0.25">
      <c r="A61635">
        <v>206419</v>
      </c>
    </row>
    <row r="61636" spans="1:1" x14ac:dyDescent="0.25">
      <c r="A61636">
        <v>206423</v>
      </c>
    </row>
    <row r="61637" spans="1:1" x14ac:dyDescent="0.25">
      <c r="A61637">
        <v>206425</v>
      </c>
    </row>
    <row r="61638" spans="1:1" x14ac:dyDescent="0.25">
      <c r="A61638">
        <v>206429</v>
      </c>
    </row>
    <row r="61639" spans="1:1" x14ac:dyDescent="0.25">
      <c r="A61639">
        <v>206431</v>
      </c>
    </row>
    <row r="61640" spans="1:1" x14ac:dyDescent="0.25">
      <c r="A61640">
        <v>206433</v>
      </c>
    </row>
    <row r="61641" spans="1:1" x14ac:dyDescent="0.25">
      <c r="A61641">
        <v>206435</v>
      </c>
    </row>
    <row r="61642" spans="1:1" x14ac:dyDescent="0.25">
      <c r="A61642">
        <v>206447</v>
      </c>
    </row>
    <row r="61643" spans="1:1" x14ac:dyDescent="0.25">
      <c r="A61643">
        <v>206449</v>
      </c>
    </row>
    <row r="61644" spans="1:1" x14ac:dyDescent="0.25">
      <c r="A61644">
        <v>206451</v>
      </c>
    </row>
    <row r="61645" spans="1:1" x14ac:dyDescent="0.25">
      <c r="A61645">
        <v>206453</v>
      </c>
    </row>
    <row r="61646" spans="1:1" x14ac:dyDescent="0.25">
      <c r="A61646">
        <v>206455</v>
      </c>
    </row>
    <row r="61647" spans="1:1" x14ac:dyDescent="0.25">
      <c r="A61647">
        <v>206457</v>
      </c>
    </row>
    <row r="61648" spans="1:1" x14ac:dyDescent="0.25">
      <c r="A61648">
        <v>206459</v>
      </c>
    </row>
    <row r="61649" spans="1:1" x14ac:dyDescent="0.25">
      <c r="A61649">
        <v>206461</v>
      </c>
    </row>
    <row r="61650" spans="1:1" x14ac:dyDescent="0.25">
      <c r="A61650">
        <v>206463</v>
      </c>
    </row>
    <row r="61651" spans="1:1" x14ac:dyDescent="0.25">
      <c r="A61651">
        <v>206465</v>
      </c>
    </row>
    <row r="61652" spans="1:1" x14ac:dyDescent="0.25">
      <c r="A61652">
        <v>206467</v>
      </c>
    </row>
    <row r="61653" spans="1:1" x14ac:dyDescent="0.25">
      <c r="A61653">
        <v>206471</v>
      </c>
    </row>
    <row r="61654" spans="1:1" x14ac:dyDescent="0.25">
      <c r="A61654">
        <v>206477</v>
      </c>
    </row>
    <row r="61655" spans="1:1" x14ac:dyDescent="0.25">
      <c r="A61655">
        <v>206479</v>
      </c>
    </row>
    <row r="61656" spans="1:1" x14ac:dyDescent="0.25">
      <c r="A61656">
        <v>206481</v>
      </c>
    </row>
    <row r="61657" spans="1:1" x14ac:dyDescent="0.25">
      <c r="A61657">
        <v>206483</v>
      </c>
    </row>
    <row r="61658" spans="1:1" x14ac:dyDescent="0.25">
      <c r="A61658">
        <v>206487</v>
      </c>
    </row>
    <row r="61659" spans="1:1" x14ac:dyDescent="0.25">
      <c r="A61659">
        <v>206489</v>
      </c>
    </row>
    <row r="61660" spans="1:1" x14ac:dyDescent="0.25">
      <c r="A61660">
        <v>206491</v>
      </c>
    </row>
    <row r="61661" spans="1:1" x14ac:dyDescent="0.25">
      <c r="A61661">
        <v>206497</v>
      </c>
    </row>
    <row r="61662" spans="1:1" x14ac:dyDescent="0.25">
      <c r="A61662">
        <v>206499</v>
      </c>
    </row>
    <row r="61663" spans="1:1" x14ac:dyDescent="0.25">
      <c r="A61663">
        <v>206501</v>
      </c>
    </row>
    <row r="61664" spans="1:1" x14ac:dyDescent="0.25">
      <c r="A61664">
        <v>206503</v>
      </c>
    </row>
    <row r="61665" spans="1:1" x14ac:dyDescent="0.25">
      <c r="A61665">
        <v>206505</v>
      </c>
    </row>
    <row r="61666" spans="1:1" x14ac:dyDescent="0.25">
      <c r="A61666">
        <v>206507</v>
      </c>
    </row>
    <row r="61667" spans="1:1" x14ac:dyDescent="0.25">
      <c r="A61667">
        <v>206509</v>
      </c>
    </row>
    <row r="61668" spans="1:1" x14ac:dyDescent="0.25">
      <c r="A61668">
        <v>206511</v>
      </c>
    </row>
    <row r="61669" spans="1:1" x14ac:dyDescent="0.25">
      <c r="A61669">
        <v>206515</v>
      </c>
    </row>
    <row r="61670" spans="1:1" x14ac:dyDescent="0.25">
      <c r="A61670">
        <v>206517</v>
      </c>
    </row>
    <row r="61671" spans="1:1" x14ac:dyDescent="0.25">
      <c r="A61671">
        <v>206519</v>
      </c>
    </row>
    <row r="61672" spans="1:1" x14ac:dyDescent="0.25">
      <c r="A61672">
        <v>206521</v>
      </c>
    </row>
    <row r="61673" spans="1:1" x14ac:dyDescent="0.25">
      <c r="A61673">
        <v>206523</v>
      </c>
    </row>
    <row r="61674" spans="1:1" x14ac:dyDescent="0.25">
      <c r="A61674">
        <v>206525</v>
      </c>
    </row>
    <row r="61675" spans="1:1" x14ac:dyDescent="0.25">
      <c r="A61675">
        <v>206527</v>
      </c>
    </row>
    <row r="61676" spans="1:1" x14ac:dyDescent="0.25">
      <c r="A61676">
        <v>206529</v>
      </c>
    </row>
    <row r="61677" spans="1:1" x14ac:dyDescent="0.25">
      <c r="A61677">
        <v>206531</v>
      </c>
    </row>
    <row r="61678" spans="1:1" x14ac:dyDescent="0.25">
      <c r="A61678">
        <v>206533</v>
      </c>
    </row>
    <row r="61679" spans="1:1" x14ac:dyDescent="0.25">
      <c r="A61679">
        <v>206535</v>
      </c>
    </row>
    <row r="61680" spans="1:1" x14ac:dyDescent="0.25">
      <c r="A61680">
        <v>206537</v>
      </c>
    </row>
    <row r="61681" spans="1:1" x14ac:dyDescent="0.25">
      <c r="A61681">
        <v>206565</v>
      </c>
    </row>
    <row r="61682" spans="1:1" x14ac:dyDescent="0.25">
      <c r="A61682">
        <v>206625</v>
      </c>
    </row>
    <row r="61683" spans="1:1" x14ac:dyDescent="0.25">
      <c r="A61683">
        <v>206633</v>
      </c>
    </row>
    <row r="61684" spans="1:1" x14ac:dyDescent="0.25">
      <c r="A61684">
        <v>206637</v>
      </c>
    </row>
    <row r="61685" spans="1:1" x14ac:dyDescent="0.25">
      <c r="A61685">
        <v>206639</v>
      </c>
    </row>
    <row r="61686" spans="1:1" x14ac:dyDescent="0.25">
      <c r="A61686">
        <v>206641</v>
      </c>
    </row>
    <row r="61687" spans="1:1" x14ac:dyDescent="0.25">
      <c r="A61687">
        <v>206643</v>
      </c>
    </row>
    <row r="61688" spans="1:1" x14ac:dyDescent="0.25">
      <c r="A61688">
        <v>206645</v>
      </c>
    </row>
    <row r="61689" spans="1:1" x14ac:dyDescent="0.25">
      <c r="A61689">
        <v>206647</v>
      </c>
    </row>
    <row r="61690" spans="1:1" x14ac:dyDescent="0.25">
      <c r="A61690">
        <v>206649</v>
      </c>
    </row>
    <row r="61691" spans="1:1" x14ac:dyDescent="0.25">
      <c r="A61691">
        <v>206651</v>
      </c>
    </row>
    <row r="61692" spans="1:1" x14ac:dyDescent="0.25">
      <c r="A61692">
        <v>206653</v>
      </c>
    </row>
    <row r="61693" spans="1:1" x14ac:dyDescent="0.25">
      <c r="A61693">
        <v>206658</v>
      </c>
    </row>
    <row r="61694" spans="1:1" x14ac:dyDescent="0.25">
      <c r="A61694">
        <v>206662</v>
      </c>
    </row>
    <row r="61695" spans="1:1" x14ac:dyDescent="0.25">
      <c r="A61695">
        <v>206666</v>
      </c>
    </row>
    <row r="61696" spans="1:1" x14ac:dyDescent="0.25">
      <c r="A61696">
        <v>206668</v>
      </c>
    </row>
    <row r="61697" spans="1:1" x14ac:dyDescent="0.25">
      <c r="A61697">
        <v>206670</v>
      </c>
    </row>
    <row r="61698" spans="1:1" x14ac:dyDescent="0.25">
      <c r="A61698">
        <v>206672</v>
      </c>
    </row>
    <row r="61699" spans="1:1" x14ac:dyDescent="0.25">
      <c r="A61699">
        <v>206674</v>
      </c>
    </row>
    <row r="61700" spans="1:1" x14ac:dyDescent="0.25">
      <c r="A61700">
        <v>206676</v>
      </c>
    </row>
    <row r="61701" spans="1:1" x14ac:dyDescent="0.25">
      <c r="A61701">
        <v>206678</v>
      </c>
    </row>
    <row r="61702" spans="1:1" x14ac:dyDescent="0.25">
      <c r="A61702">
        <v>206680</v>
      </c>
    </row>
    <row r="61703" spans="1:1" x14ac:dyDescent="0.25">
      <c r="A61703">
        <v>206682</v>
      </c>
    </row>
    <row r="61704" spans="1:1" x14ac:dyDescent="0.25">
      <c r="A61704">
        <v>206684</v>
      </c>
    </row>
    <row r="61705" spans="1:1" x14ac:dyDescent="0.25">
      <c r="A61705">
        <v>206686</v>
      </c>
    </row>
    <row r="61706" spans="1:1" x14ac:dyDescent="0.25">
      <c r="A61706">
        <v>206688</v>
      </c>
    </row>
    <row r="61707" spans="1:1" x14ac:dyDescent="0.25">
      <c r="A61707">
        <v>206694</v>
      </c>
    </row>
    <row r="61708" spans="1:1" x14ac:dyDescent="0.25">
      <c r="A61708">
        <v>206696</v>
      </c>
    </row>
    <row r="61709" spans="1:1" x14ac:dyDescent="0.25">
      <c r="A61709">
        <v>206698</v>
      </c>
    </row>
    <row r="61710" spans="1:1" x14ac:dyDescent="0.25">
      <c r="A61710">
        <v>206700</v>
      </c>
    </row>
    <row r="61711" spans="1:1" x14ac:dyDescent="0.25">
      <c r="A61711">
        <v>206702</v>
      </c>
    </row>
    <row r="61712" spans="1:1" x14ac:dyDescent="0.25">
      <c r="A61712">
        <v>206704</v>
      </c>
    </row>
    <row r="61713" spans="1:1" x14ac:dyDescent="0.25">
      <c r="A61713">
        <v>206706</v>
      </c>
    </row>
    <row r="61714" spans="1:1" x14ac:dyDescent="0.25">
      <c r="A61714">
        <v>206708</v>
      </c>
    </row>
    <row r="61715" spans="1:1" x14ac:dyDescent="0.25">
      <c r="A61715">
        <v>206710</v>
      </c>
    </row>
    <row r="61716" spans="1:1" x14ac:dyDescent="0.25">
      <c r="A61716">
        <v>206712</v>
      </c>
    </row>
    <row r="61717" spans="1:1" x14ac:dyDescent="0.25">
      <c r="A61717">
        <v>206714</v>
      </c>
    </row>
    <row r="61718" spans="1:1" x14ac:dyDescent="0.25">
      <c r="A61718">
        <v>206717</v>
      </c>
    </row>
    <row r="61719" spans="1:1" x14ac:dyDescent="0.25">
      <c r="A61719">
        <v>206719</v>
      </c>
    </row>
    <row r="61720" spans="1:1" x14ac:dyDescent="0.25">
      <c r="A61720">
        <v>206721</v>
      </c>
    </row>
    <row r="61721" spans="1:1" x14ac:dyDescent="0.25">
      <c r="A61721">
        <v>206723</v>
      </c>
    </row>
    <row r="61722" spans="1:1" x14ac:dyDescent="0.25">
      <c r="A61722">
        <v>206727</v>
      </c>
    </row>
    <row r="61723" spans="1:1" x14ac:dyDescent="0.25">
      <c r="A61723">
        <v>206729</v>
      </c>
    </row>
    <row r="61724" spans="1:1" x14ac:dyDescent="0.25">
      <c r="A61724">
        <v>206731</v>
      </c>
    </row>
    <row r="61725" spans="1:1" x14ac:dyDescent="0.25">
      <c r="A61725">
        <v>206733</v>
      </c>
    </row>
    <row r="61726" spans="1:1" x14ac:dyDescent="0.25">
      <c r="A61726">
        <v>206735</v>
      </c>
    </row>
    <row r="61727" spans="1:1" x14ac:dyDescent="0.25">
      <c r="A61727">
        <v>206737</v>
      </c>
    </row>
    <row r="61728" spans="1:1" x14ac:dyDescent="0.25">
      <c r="A61728">
        <v>206741</v>
      </c>
    </row>
    <row r="61729" spans="1:1" x14ac:dyDescent="0.25">
      <c r="A61729">
        <v>206743</v>
      </c>
    </row>
    <row r="61730" spans="1:1" x14ac:dyDescent="0.25">
      <c r="A61730">
        <v>206747</v>
      </c>
    </row>
    <row r="61731" spans="1:1" x14ac:dyDescent="0.25">
      <c r="A61731">
        <v>206749</v>
      </c>
    </row>
    <row r="61732" spans="1:1" x14ac:dyDescent="0.25">
      <c r="A61732">
        <v>206751</v>
      </c>
    </row>
    <row r="61733" spans="1:1" x14ac:dyDescent="0.25">
      <c r="A61733">
        <v>206755</v>
      </c>
    </row>
    <row r="61734" spans="1:1" x14ac:dyDescent="0.25">
      <c r="A61734">
        <v>206757</v>
      </c>
    </row>
    <row r="61735" spans="1:1" x14ac:dyDescent="0.25">
      <c r="A61735">
        <v>206759</v>
      </c>
    </row>
    <row r="61736" spans="1:1" x14ac:dyDescent="0.25">
      <c r="A61736">
        <v>206761</v>
      </c>
    </row>
    <row r="61737" spans="1:1" x14ac:dyDescent="0.25">
      <c r="A61737">
        <v>206765</v>
      </c>
    </row>
    <row r="61738" spans="1:1" x14ac:dyDescent="0.25">
      <c r="A61738">
        <v>206769</v>
      </c>
    </row>
    <row r="61739" spans="1:1" x14ac:dyDescent="0.25">
      <c r="A61739">
        <v>206771</v>
      </c>
    </row>
    <row r="61740" spans="1:1" x14ac:dyDescent="0.25">
      <c r="A61740">
        <v>206773</v>
      </c>
    </row>
    <row r="61741" spans="1:1" x14ac:dyDescent="0.25">
      <c r="A61741">
        <v>206775</v>
      </c>
    </row>
    <row r="61742" spans="1:1" x14ac:dyDescent="0.25">
      <c r="A61742">
        <v>206777</v>
      </c>
    </row>
    <row r="61743" spans="1:1" x14ac:dyDescent="0.25">
      <c r="A61743">
        <v>206779</v>
      </c>
    </row>
    <row r="61744" spans="1:1" x14ac:dyDescent="0.25">
      <c r="A61744">
        <v>206781</v>
      </c>
    </row>
    <row r="61745" spans="1:1" x14ac:dyDescent="0.25">
      <c r="A61745">
        <v>206783</v>
      </c>
    </row>
    <row r="61746" spans="1:1" x14ac:dyDescent="0.25">
      <c r="A61746">
        <v>206785</v>
      </c>
    </row>
    <row r="61747" spans="1:1" x14ac:dyDescent="0.25">
      <c r="A61747">
        <v>206789</v>
      </c>
    </row>
    <row r="61748" spans="1:1" x14ac:dyDescent="0.25">
      <c r="A61748">
        <v>206791</v>
      </c>
    </row>
    <row r="61749" spans="1:1" x14ac:dyDescent="0.25">
      <c r="A61749">
        <v>206793</v>
      </c>
    </row>
    <row r="61750" spans="1:1" x14ac:dyDescent="0.25">
      <c r="A61750">
        <v>206795</v>
      </c>
    </row>
    <row r="61751" spans="1:1" x14ac:dyDescent="0.25">
      <c r="A61751">
        <v>206797</v>
      </c>
    </row>
    <row r="61752" spans="1:1" x14ac:dyDescent="0.25">
      <c r="A61752">
        <v>206799</v>
      </c>
    </row>
    <row r="61753" spans="1:1" x14ac:dyDescent="0.25">
      <c r="A61753">
        <v>206801</v>
      </c>
    </row>
    <row r="61754" spans="1:1" x14ac:dyDescent="0.25">
      <c r="A61754">
        <v>206803</v>
      </c>
    </row>
    <row r="61755" spans="1:1" x14ac:dyDescent="0.25">
      <c r="A61755">
        <v>206805</v>
      </c>
    </row>
    <row r="61756" spans="1:1" x14ac:dyDescent="0.25">
      <c r="A61756">
        <v>206807</v>
      </c>
    </row>
    <row r="61757" spans="1:1" x14ac:dyDescent="0.25">
      <c r="A61757">
        <v>206809</v>
      </c>
    </row>
    <row r="61758" spans="1:1" x14ac:dyDescent="0.25">
      <c r="A61758">
        <v>206811</v>
      </c>
    </row>
    <row r="61759" spans="1:1" x14ac:dyDescent="0.25">
      <c r="A61759">
        <v>206815</v>
      </c>
    </row>
    <row r="61760" spans="1:1" x14ac:dyDescent="0.25">
      <c r="A61760">
        <v>206817</v>
      </c>
    </row>
    <row r="61761" spans="1:1" x14ac:dyDescent="0.25">
      <c r="A61761">
        <v>206819</v>
      </c>
    </row>
    <row r="61762" spans="1:1" x14ac:dyDescent="0.25">
      <c r="A61762">
        <v>206821</v>
      </c>
    </row>
    <row r="61763" spans="1:1" x14ac:dyDescent="0.25">
      <c r="A61763">
        <v>206823</v>
      </c>
    </row>
    <row r="61764" spans="1:1" x14ac:dyDescent="0.25">
      <c r="A61764">
        <v>206825</v>
      </c>
    </row>
    <row r="61765" spans="1:1" x14ac:dyDescent="0.25">
      <c r="A61765">
        <v>206827</v>
      </c>
    </row>
    <row r="61766" spans="1:1" x14ac:dyDescent="0.25">
      <c r="A61766">
        <v>206829</v>
      </c>
    </row>
    <row r="61767" spans="1:1" x14ac:dyDescent="0.25">
      <c r="A61767">
        <v>206833</v>
      </c>
    </row>
    <row r="61768" spans="1:1" x14ac:dyDescent="0.25">
      <c r="A61768">
        <v>206837</v>
      </c>
    </row>
    <row r="61769" spans="1:1" x14ac:dyDescent="0.25">
      <c r="A61769">
        <v>206839</v>
      </c>
    </row>
    <row r="61770" spans="1:1" x14ac:dyDescent="0.25">
      <c r="A61770">
        <v>206841</v>
      </c>
    </row>
    <row r="61771" spans="1:1" x14ac:dyDescent="0.25">
      <c r="A61771">
        <v>206843</v>
      </c>
    </row>
    <row r="61772" spans="1:1" x14ac:dyDescent="0.25">
      <c r="A61772">
        <v>206845</v>
      </c>
    </row>
    <row r="61773" spans="1:1" x14ac:dyDescent="0.25">
      <c r="A61773">
        <v>206847</v>
      </c>
    </row>
    <row r="61774" spans="1:1" x14ac:dyDescent="0.25">
      <c r="A61774">
        <v>206849</v>
      </c>
    </row>
    <row r="61775" spans="1:1" x14ac:dyDescent="0.25">
      <c r="A61775">
        <v>206851</v>
      </c>
    </row>
    <row r="61776" spans="1:1" x14ac:dyDescent="0.25">
      <c r="A61776">
        <v>206855</v>
      </c>
    </row>
    <row r="61777" spans="1:1" x14ac:dyDescent="0.25">
      <c r="A61777">
        <v>206857</v>
      </c>
    </row>
    <row r="61778" spans="1:1" x14ac:dyDescent="0.25">
      <c r="A61778">
        <v>206859</v>
      </c>
    </row>
    <row r="61779" spans="1:1" x14ac:dyDescent="0.25">
      <c r="A61779">
        <v>206861</v>
      </c>
    </row>
    <row r="61780" spans="1:1" x14ac:dyDescent="0.25">
      <c r="A61780">
        <v>206863</v>
      </c>
    </row>
    <row r="61781" spans="1:1" x14ac:dyDescent="0.25">
      <c r="A61781">
        <v>206865</v>
      </c>
    </row>
    <row r="61782" spans="1:1" x14ac:dyDescent="0.25">
      <c r="A61782">
        <v>206867</v>
      </c>
    </row>
    <row r="61783" spans="1:1" x14ac:dyDescent="0.25">
      <c r="A61783">
        <v>206869</v>
      </c>
    </row>
    <row r="61784" spans="1:1" x14ac:dyDescent="0.25">
      <c r="A61784">
        <v>206881</v>
      </c>
    </row>
    <row r="61785" spans="1:1" x14ac:dyDescent="0.25">
      <c r="A61785">
        <v>206883</v>
      </c>
    </row>
    <row r="61786" spans="1:1" x14ac:dyDescent="0.25">
      <c r="A61786">
        <v>206885</v>
      </c>
    </row>
    <row r="61787" spans="1:1" x14ac:dyDescent="0.25">
      <c r="A61787">
        <v>206887</v>
      </c>
    </row>
    <row r="61788" spans="1:1" x14ac:dyDescent="0.25">
      <c r="A61788">
        <v>206889</v>
      </c>
    </row>
    <row r="61789" spans="1:1" x14ac:dyDescent="0.25">
      <c r="A61789">
        <v>206891</v>
      </c>
    </row>
    <row r="61790" spans="1:1" x14ac:dyDescent="0.25">
      <c r="A61790">
        <v>206893</v>
      </c>
    </row>
    <row r="61791" spans="1:1" x14ac:dyDescent="0.25">
      <c r="A61791">
        <v>206895</v>
      </c>
    </row>
    <row r="61792" spans="1:1" x14ac:dyDescent="0.25">
      <c r="A61792">
        <v>206899</v>
      </c>
    </row>
    <row r="61793" spans="1:1" x14ac:dyDescent="0.25">
      <c r="A61793">
        <v>206901</v>
      </c>
    </row>
    <row r="61794" spans="1:1" x14ac:dyDescent="0.25">
      <c r="A61794">
        <v>206905</v>
      </c>
    </row>
    <row r="61795" spans="1:1" x14ac:dyDescent="0.25">
      <c r="A61795">
        <v>206907</v>
      </c>
    </row>
    <row r="61796" spans="1:1" x14ac:dyDescent="0.25">
      <c r="A61796">
        <v>206909</v>
      </c>
    </row>
    <row r="61797" spans="1:1" x14ac:dyDescent="0.25">
      <c r="A61797">
        <v>206911</v>
      </c>
    </row>
    <row r="61798" spans="1:1" x14ac:dyDescent="0.25">
      <c r="A61798">
        <v>206915</v>
      </c>
    </row>
    <row r="61799" spans="1:1" x14ac:dyDescent="0.25">
      <c r="A61799">
        <v>206919</v>
      </c>
    </row>
    <row r="61800" spans="1:1" x14ac:dyDescent="0.25">
      <c r="A61800">
        <v>206921</v>
      </c>
    </row>
    <row r="61801" spans="1:1" x14ac:dyDescent="0.25">
      <c r="A61801">
        <v>206923</v>
      </c>
    </row>
    <row r="61802" spans="1:1" x14ac:dyDescent="0.25">
      <c r="A61802">
        <v>206925</v>
      </c>
    </row>
    <row r="61803" spans="1:1" x14ac:dyDescent="0.25">
      <c r="A61803">
        <v>206927</v>
      </c>
    </row>
    <row r="61804" spans="1:1" x14ac:dyDescent="0.25">
      <c r="A61804">
        <v>206929</v>
      </c>
    </row>
    <row r="61805" spans="1:1" x14ac:dyDescent="0.25">
      <c r="A61805">
        <v>206931</v>
      </c>
    </row>
    <row r="61806" spans="1:1" x14ac:dyDescent="0.25">
      <c r="A61806">
        <v>206933</v>
      </c>
    </row>
    <row r="61807" spans="1:1" x14ac:dyDescent="0.25">
      <c r="A61807">
        <v>206935</v>
      </c>
    </row>
    <row r="61808" spans="1:1" x14ac:dyDescent="0.25">
      <c r="A61808">
        <v>206937</v>
      </c>
    </row>
    <row r="61809" spans="1:1" x14ac:dyDescent="0.25">
      <c r="A61809">
        <v>206939</v>
      </c>
    </row>
    <row r="61810" spans="1:1" x14ac:dyDescent="0.25">
      <c r="A61810">
        <v>206943</v>
      </c>
    </row>
    <row r="61811" spans="1:1" x14ac:dyDescent="0.25">
      <c r="A61811">
        <v>206945</v>
      </c>
    </row>
    <row r="61812" spans="1:1" x14ac:dyDescent="0.25">
      <c r="A61812">
        <v>206947</v>
      </c>
    </row>
    <row r="61813" spans="1:1" x14ac:dyDescent="0.25">
      <c r="A61813">
        <v>206949</v>
      </c>
    </row>
    <row r="61814" spans="1:1" x14ac:dyDescent="0.25">
      <c r="A61814">
        <v>206953</v>
      </c>
    </row>
    <row r="61815" spans="1:1" x14ac:dyDescent="0.25">
      <c r="A61815">
        <v>206955</v>
      </c>
    </row>
    <row r="61816" spans="1:1" x14ac:dyDescent="0.25">
      <c r="A61816">
        <v>206957</v>
      </c>
    </row>
    <row r="61817" spans="1:1" x14ac:dyDescent="0.25">
      <c r="A61817">
        <v>206959</v>
      </c>
    </row>
    <row r="61818" spans="1:1" x14ac:dyDescent="0.25">
      <c r="A61818">
        <v>206961</v>
      </c>
    </row>
    <row r="61819" spans="1:1" x14ac:dyDescent="0.25">
      <c r="A61819">
        <v>206963</v>
      </c>
    </row>
    <row r="61820" spans="1:1" x14ac:dyDescent="0.25">
      <c r="A61820">
        <v>206967</v>
      </c>
    </row>
    <row r="61821" spans="1:1" x14ac:dyDescent="0.25">
      <c r="A61821">
        <v>206969</v>
      </c>
    </row>
    <row r="61822" spans="1:1" x14ac:dyDescent="0.25">
      <c r="A61822">
        <v>206971</v>
      </c>
    </row>
    <row r="61823" spans="1:1" x14ac:dyDescent="0.25">
      <c r="A61823">
        <v>206973</v>
      </c>
    </row>
    <row r="61824" spans="1:1" x14ac:dyDescent="0.25">
      <c r="A61824">
        <v>206975</v>
      </c>
    </row>
    <row r="61825" spans="1:1" x14ac:dyDescent="0.25">
      <c r="A61825">
        <v>207021</v>
      </c>
    </row>
    <row r="61826" spans="1:1" x14ac:dyDescent="0.25">
      <c r="A61826">
        <v>207023</v>
      </c>
    </row>
    <row r="61827" spans="1:1" x14ac:dyDescent="0.25">
      <c r="A61827">
        <v>207025</v>
      </c>
    </row>
    <row r="61828" spans="1:1" x14ac:dyDescent="0.25">
      <c r="A61828">
        <v>207027</v>
      </c>
    </row>
    <row r="61829" spans="1:1" x14ac:dyDescent="0.25">
      <c r="A61829">
        <v>207029</v>
      </c>
    </row>
    <row r="61830" spans="1:1" x14ac:dyDescent="0.25">
      <c r="A61830">
        <v>207031</v>
      </c>
    </row>
    <row r="61831" spans="1:1" x14ac:dyDescent="0.25">
      <c r="A61831">
        <v>207033</v>
      </c>
    </row>
    <row r="61832" spans="1:1" x14ac:dyDescent="0.25">
      <c r="A61832">
        <v>207035</v>
      </c>
    </row>
    <row r="61833" spans="1:1" x14ac:dyDescent="0.25">
      <c r="A61833">
        <v>207037</v>
      </c>
    </row>
    <row r="61834" spans="1:1" x14ac:dyDescent="0.25">
      <c r="A61834">
        <v>207039</v>
      </c>
    </row>
    <row r="61835" spans="1:1" x14ac:dyDescent="0.25">
      <c r="A61835">
        <v>207041</v>
      </c>
    </row>
    <row r="61836" spans="1:1" x14ac:dyDescent="0.25">
      <c r="A61836">
        <v>207043</v>
      </c>
    </row>
    <row r="61837" spans="1:1" x14ac:dyDescent="0.25">
      <c r="A61837">
        <v>207045</v>
      </c>
    </row>
    <row r="61838" spans="1:1" x14ac:dyDescent="0.25">
      <c r="A61838">
        <v>207047</v>
      </c>
    </row>
    <row r="61839" spans="1:1" x14ac:dyDescent="0.25">
      <c r="A61839">
        <v>207049</v>
      </c>
    </row>
    <row r="61840" spans="1:1" x14ac:dyDescent="0.25">
      <c r="A61840">
        <v>207051</v>
      </c>
    </row>
    <row r="61841" spans="1:1" x14ac:dyDescent="0.25">
      <c r="A61841">
        <v>207053</v>
      </c>
    </row>
    <row r="61842" spans="1:1" x14ac:dyDescent="0.25">
      <c r="A61842">
        <v>207055</v>
      </c>
    </row>
    <row r="61843" spans="1:1" x14ac:dyDescent="0.25">
      <c r="A61843">
        <v>207057</v>
      </c>
    </row>
    <row r="61844" spans="1:1" x14ac:dyDescent="0.25">
      <c r="A61844">
        <v>207059</v>
      </c>
    </row>
    <row r="61845" spans="1:1" x14ac:dyDescent="0.25">
      <c r="A61845">
        <v>207061</v>
      </c>
    </row>
    <row r="61846" spans="1:1" x14ac:dyDescent="0.25">
      <c r="A61846">
        <v>207065</v>
      </c>
    </row>
    <row r="61847" spans="1:1" x14ac:dyDescent="0.25">
      <c r="A61847">
        <v>207067</v>
      </c>
    </row>
    <row r="61848" spans="1:1" x14ac:dyDescent="0.25">
      <c r="A61848">
        <v>207071</v>
      </c>
    </row>
    <row r="61849" spans="1:1" x14ac:dyDescent="0.25">
      <c r="A61849">
        <v>207075</v>
      </c>
    </row>
    <row r="61850" spans="1:1" x14ac:dyDescent="0.25">
      <c r="A61850">
        <v>207077</v>
      </c>
    </row>
    <row r="61851" spans="1:1" x14ac:dyDescent="0.25">
      <c r="A61851">
        <v>207079</v>
      </c>
    </row>
    <row r="61852" spans="1:1" x14ac:dyDescent="0.25">
      <c r="A61852">
        <v>207087</v>
      </c>
    </row>
    <row r="61853" spans="1:1" x14ac:dyDescent="0.25">
      <c r="A61853">
        <v>207089</v>
      </c>
    </row>
    <row r="61854" spans="1:1" x14ac:dyDescent="0.25">
      <c r="A61854">
        <v>207091</v>
      </c>
    </row>
    <row r="61855" spans="1:1" x14ac:dyDescent="0.25">
      <c r="A61855">
        <v>207093</v>
      </c>
    </row>
    <row r="61856" spans="1:1" x14ac:dyDescent="0.25">
      <c r="A61856">
        <v>207095</v>
      </c>
    </row>
    <row r="61857" spans="1:1" x14ac:dyDescent="0.25">
      <c r="A61857">
        <v>207097</v>
      </c>
    </row>
    <row r="61858" spans="1:1" x14ac:dyDescent="0.25">
      <c r="A61858">
        <v>207101</v>
      </c>
    </row>
    <row r="61859" spans="1:1" x14ac:dyDescent="0.25">
      <c r="A61859">
        <v>207103</v>
      </c>
    </row>
    <row r="61860" spans="1:1" x14ac:dyDescent="0.25">
      <c r="A61860">
        <v>207107</v>
      </c>
    </row>
    <row r="61861" spans="1:1" x14ac:dyDescent="0.25">
      <c r="A61861">
        <v>207109</v>
      </c>
    </row>
    <row r="61862" spans="1:1" x14ac:dyDescent="0.25">
      <c r="A61862">
        <v>207111</v>
      </c>
    </row>
    <row r="61863" spans="1:1" x14ac:dyDescent="0.25">
      <c r="A61863">
        <v>207113</v>
      </c>
    </row>
    <row r="61864" spans="1:1" x14ac:dyDescent="0.25">
      <c r="A61864">
        <v>207115</v>
      </c>
    </row>
    <row r="61865" spans="1:1" x14ac:dyDescent="0.25">
      <c r="A61865">
        <v>207117</v>
      </c>
    </row>
    <row r="61866" spans="1:1" x14ac:dyDescent="0.25">
      <c r="A61866">
        <v>207119</v>
      </c>
    </row>
    <row r="61867" spans="1:1" x14ac:dyDescent="0.25">
      <c r="A61867">
        <v>207121</v>
      </c>
    </row>
    <row r="61868" spans="1:1" x14ac:dyDescent="0.25">
      <c r="A61868">
        <v>207129</v>
      </c>
    </row>
    <row r="61869" spans="1:1" x14ac:dyDescent="0.25">
      <c r="A61869">
        <v>207133</v>
      </c>
    </row>
    <row r="61870" spans="1:1" x14ac:dyDescent="0.25">
      <c r="A61870">
        <v>207135</v>
      </c>
    </row>
    <row r="61871" spans="1:1" x14ac:dyDescent="0.25">
      <c r="A61871">
        <v>207139</v>
      </c>
    </row>
    <row r="61872" spans="1:1" x14ac:dyDescent="0.25">
      <c r="A61872">
        <v>207141</v>
      </c>
    </row>
    <row r="61873" spans="1:1" x14ac:dyDescent="0.25">
      <c r="A61873">
        <v>207143</v>
      </c>
    </row>
    <row r="61874" spans="1:1" x14ac:dyDescent="0.25">
      <c r="A61874">
        <v>207145</v>
      </c>
    </row>
    <row r="61875" spans="1:1" x14ac:dyDescent="0.25">
      <c r="A61875">
        <v>207147</v>
      </c>
    </row>
    <row r="61876" spans="1:1" x14ac:dyDescent="0.25">
      <c r="A61876">
        <v>207149</v>
      </c>
    </row>
    <row r="61877" spans="1:1" x14ac:dyDescent="0.25">
      <c r="A61877">
        <v>207151</v>
      </c>
    </row>
    <row r="61878" spans="1:1" x14ac:dyDescent="0.25">
      <c r="A61878">
        <v>207153</v>
      </c>
    </row>
    <row r="61879" spans="1:1" x14ac:dyDescent="0.25">
      <c r="A61879">
        <v>207155</v>
      </c>
    </row>
    <row r="61880" spans="1:1" x14ac:dyDescent="0.25">
      <c r="A61880">
        <v>207157</v>
      </c>
    </row>
    <row r="61881" spans="1:1" x14ac:dyDescent="0.25">
      <c r="A61881">
        <v>207159</v>
      </c>
    </row>
    <row r="61882" spans="1:1" x14ac:dyDescent="0.25">
      <c r="A61882">
        <v>207161</v>
      </c>
    </row>
    <row r="61883" spans="1:1" x14ac:dyDescent="0.25">
      <c r="A61883">
        <v>207163</v>
      </c>
    </row>
    <row r="61884" spans="1:1" x14ac:dyDescent="0.25">
      <c r="A61884">
        <v>207165</v>
      </c>
    </row>
    <row r="61885" spans="1:1" x14ac:dyDescent="0.25">
      <c r="A61885">
        <v>207167</v>
      </c>
    </row>
    <row r="61886" spans="1:1" x14ac:dyDescent="0.25">
      <c r="A61886">
        <v>207169</v>
      </c>
    </row>
    <row r="61887" spans="1:1" x14ac:dyDescent="0.25">
      <c r="A61887">
        <v>207171</v>
      </c>
    </row>
    <row r="61888" spans="1:1" x14ac:dyDescent="0.25">
      <c r="A61888">
        <v>207173</v>
      </c>
    </row>
    <row r="61889" spans="1:1" x14ac:dyDescent="0.25">
      <c r="A61889">
        <v>207181</v>
      </c>
    </row>
    <row r="61890" spans="1:1" x14ac:dyDescent="0.25">
      <c r="A61890">
        <v>207185</v>
      </c>
    </row>
    <row r="61891" spans="1:1" x14ac:dyDescent="0.25">
      <c r="A61891">
        <v>207187</v>
      </c>
    </row>
    <row r="61892" spans="1:1" x14ac:dyDescent="0.25">
      <c r="A61892">
        <v>207189</v>
      </c>
    </row>
    <row r="61893" spans="1:1" x14ac:dyDescent="0.25">
      <c r="A61893">
        <v>207191</v>
      </c>
    </row>
    <row r="61894" spans="1:1" x14ac:dyDescent="0.25">
      <c r="A61894">
        <v>207193</v>
      </c>
    </row>
    <row r="61895" spans="1:1" x14ac:dyDescent="0.25">
      <c r="A61895">
        <v>207195</v>
      </c>
    </row>
    <row r="61896" spans="1:1" x14ac:dyDescent="0.25">
      <c r="A61896">
        <v>207197</v>
      </c>
    </row>
    <row r="61897" spans="1:1" x14ac:dyDescent="0.25">
      <c r="A61897">
        <v>207199</v>
      </c>
    </row>
    <row r="61898" spans="1:1" x14ac:dyDescent="0.25">
      <c r="A61898">
        <v>207201</v>
      </c>
    </row>
    <row r="61899" spans="1:1" x14ac:dyDescent="0.25">
      <c r="A61899">
        <v>207203</v>
      </c>
    </row>
    <row r="61900" spans="1:1" x14ac:dyDescent="0.25">
      <c r="A61900">
        <v>207205</v>
      </c>
    </row>
    <row r="61901" spans="1:1" x14ac:dyDescent="0.25">
      <c r="A61901">
        <v>207209</v>
      </c>
    </row>
    <row r="61902" spans="1:1" x14ac:dyDescent="0.25">
      <c r="A61902">
        <v>207211</v>
      </c>
    </row>
    <row r="61903" spans="1:1" x14ac:dyDescent="0.25">
      <c r="A61903">
        <v>207213</v>
      </c>
    </row>
    <row r="61904" spans="1:1" x14ac:dyDescent="0.25">
      <c r="A61904">
        <v>207215</v>
      </c>
    </row>
    <row r="61905" spans="1:1" x14ac:dyDescent="0.25">
      <c r="A61905">
        <v>207217</v>
      </c>
    </row>
    <row r="61906" spans="1:1" x14ac:dyDescent="0.25">
      <c r="A61906">
        <v>207223</v>
      </c>
    </row>
    <row r="61907" spans="1:1" x14ac:dyDescent="0.25">
      <c r="A61907">
        <v>207225</v>
      </c>
    </row>
    <row r="61908" spans="1:1" x14ac:dyDescent="0.25">
      <c r="A61908">
        <v>207227</v>
      </c>
    </row>
    <row r="61909" spans="1:1" x14ac:dyDescent="0.25">
      <c r="A61909">
        <v>207229</v>
      </c>
    </row>
    <row r="61910" spans="1:1" x14ac:dyDescent="0.25">
      <c r="A61910">
        <v>207231</v>
      </c>
    </row>
    <row r="61911" spans="1:1" x14ac:dyDescent="0.25">
      <c r="A61911">
        <v>207235</v>
      </c>
    </row>
    <row r="61912" spans="1:1" x14ac:dyDescent="0.25">
      <c r="A61912">
        <v>207237</v>
      </c>
    </row>
    <row r="61913" spans="1:1" x14ac:dyDescent="0.25">
      <c r="A61913">
        <v>207239</v>
      </c>
    </row>
    <row r="61914" spans="1:1" x14ac:dyDescent="0.25">
      <c r="A61914">
        <v>207243</v>
      </c>
    </row>
    <row r="61915" spans="1:1" x14ac:dyDescent="0.25">
      <c r="A61915">
        <v>207249</v>
      </c>
    </row>
    <row r="61916" spans="1:1" x14ac:dyDescent="0.25">
      <c r="A61916">
        <v>207255</v>
      </c>
    </row>
    <row r="61917" spans="1:1" x14ac:dyDescent="0.25">
      <c r="A61917">
        <v>207259</v>
      </c>
    </row>
    <row r="61918" spans="1:1" x14ac:dyDescent="0.25">
      <c r="A61918">
        <v>207261</v>
      </c>
    </row>
    <row r="61919" spans="1:1" x14ac:dyDescent="0.25">
      <c r="A61919">
        <v>207263</v>
      </c>
    </row>
    <row r="61920" spans="1:1" x14ac:dyDescent="0.25">
      <c r="A61920">
        <v>207265</v>
      </c>
    </row>
    <row r="61921" spans="1:1" x14ac:dyDescent="0.25">
      <c r="A61921">
        <v>207269</v>
      </c>
    </row>
    <row r="61922" spans="1:1" x14ac:dyDescent="0.25">
      <c r="A61922">
        <v>207271</v>
      </c>
    </row>
    <row r="61923" spans="1:1" x14ac:dyDescent="0.25">
      <c r="A61923">
        <v>207273</v>
      </c>
    </row>
    <row r="61924" spans="1:1" x14ac:dyDescent="0.25">
      <c r="A61924">
        <v>207277</v>
      </c>
    </row>
    <row r="61925" spans="1:1" x14ac:dyDescent="0.25">
      <c r="A61925">
        <v>207279</v>
      </c>
    </row>
    <row r="61926" spans="1:1" x14ac:dyDescent="0.25">
      <c r="A61926">
        <v>207281</v>
      </c>
    </row>
    <row r="61927" spans="1:1" x14ac:dyDescent="0.25">
      <c r="A61927">
        <v>207283</v>
      </c>
    </row>
    <row r="61928" spans="1:1" x14ac:dyDescent="0.25">
      <c r="A61928">
        <v>207287</v>
      </c>
    </row>
    <row r="61929" spans="1:1" x14ac:dyDescent="0.25">
      <c r="A61929">
        <v>207289</v>
      </c>
    </row>
    <row r="61930" spans="1:1" x14ac:dyDescent="0.25">
      <c r="A61930">
        <v>207291</v>
      </c>
    </row>
    <row r="61931" spans="1:1" x14ac:dyDescent="0.25">
      <c r="A61931">
        <v>207293</v>
      </c>
    </row>
    <row r="61932" spans="1:1" x14ac:dyDescent="0.25">
      <c r="A61932">
        <v>207295</v>
      </c>
    </row>
    <row r="61933" spans="1:1" x14ac:dyDescent="0.25">
      <c r="A61933">
        <v>207297</v>
      </c>
    </row>
    <row r="61934" spans="1:1" x14ac:dyDescent="0.25">
      <c r="A61934">
        <v>207299</v>
      </c>
    </row>
    <row r="61935" spans="1:1" x14ac:dyDescent="0.25">
      <c r="A61935">
        <v>207303</v>
      </c>
    </row>
    <row r="61936" spans="1:1" x14ac:dyDescent="0.25">
      <c r="A61936">
        <v>207307</v>
      </c>
    </row>
    <row r="61937" spans="1:1" x14ac:dyDescent="0.25">
      <c r="A61937">
        <v>207309</v>
      </c>
    </row>
    <row r="61938" spans="1:1" x14ac:dyDescent="0.25">
      <c r="A61938">
        <v>207311</v>
      </c>
    </row>
    <row r="61939" spans="1:1" x14ac:dyDescent="0.25">
      <c r="A61939">
        <v>207313</v>
      </c>
    </row>
    <row r="61940" spans="1:1" x14ac:dyDescent="0.25">
      <c r="A61940">
        <v>207315</v>
      </c>
    </row>
    <row r="61941" spans="1:1" x14ac:dyDescent="0.25">
      <c r="A61941">
        <v>207317</v>
      </c>
    </row>
    <row r="61942" spans="1:1" x14ac:dyDescent="0.25">
      <c r="A61942">
        <v>207319</v>
      </c>
    </row>
    <row r="61943" spans="1:1" x14ac:dyDescent="0.25">
      <c r="A61943">
        <v>207321</v>
      </c>
    </row>
    <row r="61944" spans="1:1" x14ac:dyDescent="0.25">
      <c r="A61944">
        <v>207323</v>
      </c>
    </row>
    <row r="61945" spans="1:1" x14ac:dyDescent="0.25">
      <c r="A61945">
        <v>207325</v>
      </c>
    </row>
    <row r="61946" spans="1:1" x14ac:dyDescent="0.25">
      <c r="A61946">
        <v>207329</v>
      </c>
    </row>
    <row r="61947" spans="1:1" x14ac:dyDescent="0.25">
      <c r="A61947">
        <v>207331</v>
      </c>
    </row>
    <row r="61948" spans="1:1" x14ac:dyDescent="0.25">
      <c r="A61948">
        <v>207333</v>
      </c>
    </row>
    <row r="61949" spans="1:1" x14ac:dyDescent="0.25">
      <c r="A61949">
        <v>207335</v>
      </c>
    </row>
    <row r="61950" spans="1:1" x14ac:dyDescent="0.25">
      <c r="A61950">
        <v>207337</v>
      </c>
    </row>
    <row r="61951" spans="1:1" x14ac:dyDescent="0.25">
      <c r="A61951">
        <v>207339</v>
      </c>
    </row>
    <row r="61952" spans="1:1" x14ac:dyDescent="0.25">
      <c r="A61952">
        <v>207341</v>
      </c>
    </row>
    <row r="61953" spans="1:1" x14ac:dyDescent="0.25">
      <c r="A61953">
        <v>207343</v>
      </c>
    </row>
    <row r="61954" spans="1:1" x14ac:dyDescent="0.25">
      <c r="A61954">
        <v>207345</v>
      </c>
    </row>
    <row r="61955" spans="1:1" x14ac:dyDescent="0.25">
      <c r="A61955">
        <v>207347</v>
      </c>
    </row>
    <row r="61956" spans="1:1" x14ac:dyDescent="0.25">
      <c r="A61956">
        <v>207349</v>
      </c>
    </row>
    <row r="61957" spans="1:1" x14ac:dyDescent="0.25">
      <c r="A61957">
        <v>207357</v>
      </c>
    </row>
    <row r="61958" spans="1:1" x14ac:dyDescent="0.25">
      <c r="A61958">
        <v>207359</v>
      </c>
    </row>
    <row r="61959" spans="1:1" x14ac:dyDescent="0.25">
      <c r="A61959">
        <v>207361</v>
      </c>
    </row>
    <row r="61960" spans="1:1" x14ac:dyDescent="0.25">
      <c r="A61960">
        <v>207363</v>
      </c>
    </row>
    <row r="61961" spans="1:1" x14ac:dyDescent="0.25">
      <c r="A61961">
        <v>207365</v>
      </c>
    </row>
    <row r="61962" spans="1:1" x14ac:dyDescent="0.25">
      <c r="A61962">
        <v>207367</v>
      </c>
    </row>
    <row r="61963" spans="1:1" x14ac:dyDescent="0.25">
      <c r="A61963">
        <v>207369</v>
      </c>
    </row>
    <row r="61964" spans="1:1" x14ac:dyDescent="0.25">
      <c r="A61964">
        <v>207371</v>
      </c>
    </row>
    <row r="61965" spans="1:1" x14ac:dyDescent="0.25">
      <c r="A61965">
        <v>207375</v>
      </c>
    </row>
    <row r="61966" spans="1:1" x14ac:dyDescent="0.25">
      <c r="A61966">
        <v>207387</v>
      </c>
    </row>
    <row r="61967" spans="1:1" x14ac:dyDescent="0.25">
      <c r="A61967">
        <v>207401</v>
      </c>
    </row>
    <row r="61968" spans="1:1" x14ac:dyDescent="0.25">
      <c r="A61968">
        <v>207403</v>
      </c>
    </row>
    <row r="61969" spans="1:1" x14ac:dyDescent="0.25">
      <c r="A61969">
        <v>207405</v>
      </c>
    </row>
    <row r="61970" spans="1:1" x14ac:dyDescent="0.25">
      <c r="A61970">
        <v>207409</v>
      </c>
    </row>
    <row r="61971" spans="1:1" x14ac:dyDescent="0.25">
      <c r="A61971">
        <v>207415</v>
      </c>
    </row>
    <row r="61972" spans="1:1" x14ac:dyDescent="0.25">
      <c r="A61972">
        <v>207417</v>
      </c>
    </row>
    <row r="61973" spans="1:1" x14ac:dyDescent="0.25">
      <c r="A61973">
        <v>207419</v>
      </c>
    </row>
    <row r="61974" spans="1:1" x14ac:dyDescent="0.25">
      <c r="A61974">
        <v>207423</v>
      </c>
    </row>
    <row r="61975" spans="1:1" x14ac:dyDescent="0.25">
      <c r="A61975">
        <v>207425</v>
      </c>
    </row>
    <row r="61976" spans="1:1" x14ac:dyDescent="0.25">
      <c r="A61976">
        <v>207429</v>
      </c>
    </row>
    <row r="61977" spans="1:1" x14ac:dyDescent="0.25">
      <c r="A61977">
        <v>207431</v>
      </c>
    </row>
    <row r="61978" spans="1:1" x14ac:dyDescent="0.25">
      <c r="A61978">
        <v>207433</v>
      </c>
    </row>
    <row r="61979" spans="1:1" x14ac:dyDescent="0.25">
      <c r="A61979">
        <v>207435</v>
      </c>
    </row>
    <row r="61980" spans="1:1" x14ac:dyDescent="0.25">
      <c r="A61980">
        <v>207437</v>
      </c>
    </row>
    <row r="61981" spans="1:1" x14ac:dyDescent="0.25">
      <c r="A61981">
        <v>207439</v>
      </c>
    </row>
    <row r="61982" spans="1:1" x14ac:dyDescent="0.25">
      <c r="A61982">
        <v>207441</v>
      </c>
    </row>
    <row r="61983" spans="1:1" x14ac:dyDescent="0.25">
      <c r="A61983">
        <v>207443</v>
      </c>
    </row>
    <row r="61984" spans="1:1" x14ac:dyDescent="0.25">
      <c r="A61984">
        <v>207445</v>
      </c>
    </row>
    <row r="61985" spans="1:1" x14ac:dyDescent="0.25">
      <c r="A61985">
        <v>207447</v>
      </c>
    </row>
    <row r="61986" spans="1:1" x14ac:dyDescent="0.25">
      <c r="A61986">
        <v>207451</v>
      </c>
    </row>
    <row r="61987" spans="1:1" x14ac:dyDescent="0.25">
      <c r="A61987">
        <v>207453</v>
      </c>
    </row>
    <row r="61988" spans="1:1" x14ac:dyDescent="0.25">
      <c r="A61988">
        <v>207457</v>
      </c>
    </row>
    <row r="61989" spans="1:1" x14ac:dyDescent="0.25">
      <c r="A61989">
        <v>207461</v>
      </c>
    </row>
    <row r="61990" spans="1:1" x14ac:dyDescent="0.25">
      <c r="A61990">
        <v>207465</v>
      </c>
    </row>
    <row r="61991" spans="1:1" x14ac:dyDescent="0.25">
      <c r="A61991">
        <v>207467</v>
      </c>
    </row>
    <row r="61992" spans="1:1" x14ac:dyDescent="0.25">
      <c r="A61992">
        <v>207469</v>
      </c>
    </row>
    <row r="61993" spans="1:1" x14ac:dyDescent="0.25">
      <c r="A61993">
        <v>207473</v>
      </c>
    </row>
    <row r="61994" spans="1:1" x14ac:dyDescent="0.25">
      <c r="A61994">
        <v>207475</v>
      </c>
    </row>
    <row r="61995" spans="1:1" x14ac:dyDescent="0.25">
      <c r="A61995">
        <v>207477</v>
      </c>
    </row>
    <row r="61996" spans="1:1" x14ac:dyDescent="0.25">
      <c r="A61996">
        <v>207479</v>
      </c>
    </row>
    <row r="61997" spans="1:1" x14ac:dyDescent="0.25">
      <c r="A61997">
        <v>207481</v>
      </c>
    </row>
    <row r="61998" spans="1:1" x14ac:dyDescent="0.25">
      <c r="A61998">
        <v>207483</v>
      </c>
    </row>
    <row r="61999" spans="1:1" x14ac:dyDescent="0.25">
      <c r="A61999">
        <v>207487</v>
      </c>
    </row>
    <row r="62000" spans="1:1" x14ac:dyDescent="0.25">
      <c r="A62000">
        <v>207493</v>
      </c>
    </row>
    <row r="62001" spans="1:1" x14ac:dyDescent="0.25">
      <c r="A62001">
        <v>207497</v>
      </c>
    </row>
    <row r="62002" spans="1:1" x14ac:dyDescent="0.25">
      <c r="A62002">
        <v>207499</v>
      </c>
    </row>
    <row r="62003" spans="1:1" x14ac:dyDescent="0.25">
      <c r="A62003">
        <v>207501</v>
      </c>
    </row>
    <row r="62004" spans="1:1" x14ac:dyDescent="0.25">
      <c r="A62004">
        <v>207503</v>
      </c>
    </row>
    <row r="62005" spans="1:1" x14ac:dyDescent="0.25">
      <c r="A62005">
        <v>207507</v>
      </c>
    </row>
    <row r="62006" spans="1:1" x14ac:dyDescent="0.25">
      <c r="A62006">
        <v>207509</v>
      </c>
    </row>
    <row r="62007" spans="1:1" x14ac:dyDescent="0.25">
      <c r="A62007">
        <v>207514</v>
      </c>
    </row>
    <row r="62008" spans="1:1" x14ac:dyDescent="0.25">
      <c r="A62008">
        <v>207516</v>
      </c>
    </row>
    <row r="62009" spans="1:1" x14ac:dyDescent="0.25">
      <c r="A62009">
        <v>207518</v>
      </c>
    </row>
    <row r="62010" spans="1:1" x14ac:dyDescent="0.25">
      <c r="A62010">
        <v>207530</v>
      </c>
    </row>
    <row r="62011" spans="1:1" x14ac:dyDescent="0.25">
      <c r="A62011">
        <v>207532</v>
      </c>
    </row>
    <row r="62012" spans="1:1" x14ac:dyDescent="0.25">
      <c r="A62012">
        <v>207534</v>
      </c>
    </row>
    <row r="62013" spans="1:1" x14ac:dyDescent="0.25">
      <c r="A62013">
        <v>207544</v>
      </c>
    </row>
    <row r="62014" spans="1:1" x14ac:dyDescent="0.25">
      <c r="A62014">
        <v>207546</v>
      </c>
    </row>
    <row r="62015" spans="1:1" x14ac:dyDescent="0.25">
      <c r="A62015">
        <v>207556</v>
      </c>
    </row>
    <row r="62016" spans="1:1" x14ac:dyDescent="0.25">
      <c r="A62016">
        <v>207568</v>
      </c>
    </row>
    <row r="62017" spans="1:1" x14ac:dyDescent="0.25">
      <c r="A62017">
        <v>207576</v>
      </c>
    </row>
    <row r="62018" spans="1:1" x14ac:dyDescent="0.25">
      <c r="A62018">
        <v>207584</v>
      </c>
    </row>
    <row r="62019" spans="1:1" x14ac:dyDescent="0.25">
      <c r="A62019">
        <v>207588</v>
      </c>
    </row>
    <row r="62020" spans="1:1" x14ac:dyDescent="0.25">
      <c r="A62020">
        <v>207592</v>
      </c>
    </row>
    <row r="62021" spans="1:1" x14ac:dyDescent="0.25">
      <c r="A62021">
        <v>207594</v>
      </c>
    </row>
    <row r="62022" spans="1:1" x14ac:dyDescent="0.25">
      <c r="A62022">
        <v>207596</v>
      </c>
    </row>
    <row r="62023" spans="1:1" x14ac:dyDescent="0.25">
      <c r="A62023">
        <v>207598</v>
      </c>
    </row>
    <row r="62024" spans="1:1" x14ac:dyDescent="0.25">
      <c r="A62024">
        <v>207600</v>
      </c>
    </row>
    <row r="62025" spans="1:1" x14ac:dyDescent="0.25">
      <c r="A62025">
        <v>207602</v>
      </c>
    </row>
    <row r="62026" spans="1:1" x14ac:dyDescent="0.25">
      <c r="A62026">
        <v>207604</v>
      </c>
    </row>
    <row r="62027" spans="1:1" x14ac:dyDescent="0.25">
      <c r="A62027">
        <v>207606</v>
      </c>
    </row>
    <row r="62028" spans="1:1" x14ac:dyDescent="0.25">
      <c r="A62028">
        <v>207610</v>
      </c>
    </row>
    <row r="62029" spans="1:1" x14ac:dyDescent="0.25">
      <c r="A62029">
        <v>207612</v>
      </c>
    </row>
    <row r="62030" spans="1:1" x14ac:dyDescent="0.25">
      <c r="A62030">
        <v>207614</v>
      </c>
    </row>
    <row r="62031" spans="1:1" x14ac:dyDescent="0.25">
      <c r="A62031">
        <v>207616</v>
      </c>
    </row>
    <row r="62032" spans="1:1" x14ac:dyDescent="0.25">
      <c r="A62032">
        <v>207618</v>
      </c>
    </row>
    <row r="62033" spans="1:1" x14ac:dyDescent="0.25">
      <c r="A62033">
        <v>207620</v>
      </c>
    </row>
    <row r="62034" spans="1:1" x14ac:dyDescent="0.25">
      <c r="A62034">
        <v>207622</v>
      </c>
    </row>
    <row r="62035" spans="1:1" x14ac:dyDescent="0.25">
      <c r="A62035">
        <v>207624</v>
      </c>
    </row>
    <row r="62036" spans="1:1" x14ac:dyDescent="0.25">
      <c r="A62036">
        <v>207626</v>
      </c>
    </row>
    <row r="62037" spans="1:1" x14ac:dyDescent="0.25">
      <c r="A62037">
        <v>207628</v>
      </c>
    </row>
    <row r="62038" spans="1:1" x14ac:dyDescent="0.25">
      <c r="A62038">
        <v>207630</v>
      </c>
    </row>
    <row r="62039" spans="1:1" x14ac:dyDescent="0.25">
      <c r="A62039">
        <v>207632</v>
      </c>
    </row>
    <row r="62040" spans="1:1" x14ac:dyDescent="0.25">
      <c r="A62040">
        <v>207634</v>
      </c>
    </row>
    <row r="62041" spans="1:1" x14ac:dyDescent="0.25">
      <c r="A62041">
        <v>207638</v>
      </c>
    </row>
    <row r="62042" spans="1:1" x14ac:dyDescent="0.25">
      <c r="A62042">
        <v>207640</v>
      </c>
    </row>
    <row r="62043" spans="1:1" x14ac:dyDescent="0.25">
      <c r="A62043">
        <v>207642</v>
      </c>
    </row>
    <row r="62044" spans="1:1" x14ac:dyDescent="0.25">
      <c r="A62044">
        <v>207644</v>
      </c>
    </row>
    <row r="62045" spans="1:1" x14ac:dyDescent="0.25">
      <c r="A62045">
        <v>207646</v>
      </c>
    </row>
    <row r="62046" spans="1:1" x14ac:dyDescent="0.25">
      <c r="A62046">
        <v>207648</v>
      </c>
    </row>
    <row r="62047" spans="1:1" x14ac:dyDescent="0.25">
      <c r="A62047">
        <v>207650</v>
      </c>
    </row>
    <row r="62048" spans="1:1" x14ac:dyDescent="0.25">
      <c r="A62048">
        <v>207652</v>
      </c>
    </row>
    <row r="62049" spans="1:1" x14ac:dyDescent="0.25">
      <c r="A62049">
        <v>207654</v>
      </c>
    </row>
    <row r="62050" spans="1:1" x14ac:dyDescent="0.25">
      <c r="A62050">
        <v>207656</v>
      </c>
    </row>
    <row r="62051" spans="1:1" x14ac:dyDescent="0.25">
      <c r="A62051">
        <v>207658</v>
      </c>
    </row>
    <row r="62052" spans="1:1" x14ac:dyDescent="0.25">
      <c r="A62052">
        <v>207660</v>
      </c>
    </row>
    <row r="62053" spans="1:1" x14ac:dyDescent="0.25">
      <c r="A62053">
        <v>207662</v>
      </c>
    </row>
    <row r="62054" spans="1:1" x14ac:dyDescent="0.25">
      <c r="A62054">
        <v>207666</v>
      </c>
    </row>
    <row r="62055" spans="1:1" x14ac:dyDescent="0.25">
      <c r="A62055">
        <v>207668</v>
      </c>
    </row>
    <row r="62056" spans="1:1" x14ac:dyDescent="0.25">
      <c r="A62056">
        <v>207672</v>
      </c>
    </row>
    <row r="62057" spans="1:1" x14ac:dyDescent="0.25">
      <c r="A62057">
        <v>207674</v>
      </c>
    </row>
    <row r="62058" spans="1:1" x14ac:dyDescent="0.25">
      <c r="A62058">
        <v>207678</v>
      </c>
    </row>
    <row r="62059" spans="1:1" x14ac:dyDescent="0.25">
      <c r="A62059">
        <v>207680</v>
      </c>
    </row>
    <row r="62060" spans="1:1" x14ac:dyDescent="0.25">
      <c r="A62060">
        <v>207682</v>
      </c>
    </row>
    <row r="62061" spans="1:1" x14ac:dyDescent="0.25">
      <c r="A62061">
        <v>207684</v>
      </c>
    </row>
    <row r="62062" spans="1:1" x14ac:dyDescent="0.25">
      <c r="A62062">
        <v>207688</v>
      </c>
    </row>
    <row r="62063" spans="1:1" x14ac:dyDescent="0.25">
      <c r="A62063">
        <v>207690</v>
      </c>
    </row>
    <row r="62064" spans="1:1" x14ac:dyDescent="0.25">
      <c r="A62064">
        <v>207692</v>
      </c>
    </row>
    <row r="62065" spans="1:1" x14ac:dyDescent="0.25">
      <c r="A62065">
        <v>207694</v>
      </c>
    </row>
    <row r="62066" spans="1:1" x14ac:dyDescent="0.25">
      <c r="A62066">
        <v>207698</v>
      </c>
    </row>
    <row r="62067" spans="1:1" x14ac:dyDescent="0.25">
      <c r="A62067">
        <v>207700</v>
      </c>
    </row>
    <row r="62068" spans="1:1" x14ac:dyDescent="0.25">
      <c r="A62068">
        <v>207702</v>
      </c>
    </row>
    <row r="62069" spans="1:1" x14ac:dyDescent="0.25">
      <c r="A62069">
        <v>207706</v>
      </c>
    </row>
    <row r="62070" spans="1:1" x14ac:dyDescent="0.25">
      <c r="A62070">
        <v>207708</v>
      </c>
    </row>
    <row r="62071" spans="1:1" x14ac:dyDescent="0.25">
      <c r="A62071">
        <v>207710</v>
      </c>
    </row>
    <row r="62072" spans="1:1" x14ac:dyDescent="0.25">
      <c r="A62072">
        <v>207712</v>
      </c>
    </row>
    <row r="62073" spans="1:1" x14ac:dyDescent="0.25">
      <c r="A62073">
        <v>207714</v>
      </c>
    </row>
    <row r="62074" spans="1:1" x14ac:dyDescent="0.25">
      <c r="A62074">
        <v>207718</v>
      </c>
    </row>
    <row r="62075" spans="1:1" x14ac:dyDescent="0.25">
      <c r="A62075">
        <v>207722</v>
      </c>
    </row>
    <row r="62076" spans="1:1" x14ac:dyDescent="0.25">
      <c r="A62076">
        <v>207726</v>
      </c>
    </row>
    <row r="62077" spans="1:1" x14ac:dyDescent="0.25">
      <c r="A62077">
        <v>207734</v>
      </c>
    </row>
    <row r="62078" spans="1:1" x14ac:dyDescent="0.25">
      <c r="A62078">
        <v>207738</v>
      </c>
    </row>
    <row r="62079" spans="1:1" x14ac:dyDescent="0.25">
      <c r="A62079">
        <v>207782</v>
      </c>
    </row>
    <row r="62080" spans="1:1" x14ac:dyDescent="0.25">
      <c r="A62080">
        <v>207796</v>
      </c>
    </row>
    <row r="62081" spans="1:1" x14ac:dyDescent="0.25">
      <c r="A62081">
        <v>207802</v>
      </c>
    </row>
    <row r="62082" spans="1:1" x14ac:dyDescent="0.25">
      <c r="A62082">
        <v>207808</v>
      </c>
    </row>
    <row r="62083" spans="1:1" x14ac:dyDescent="0.25">
      <c r="A62083">
        <v>207810</v>
      </c>
    </row>
    <row r="62084" spans="1:1" x14ac:dyDescent="0.25">
      <c r="A62084">
        <v>207812</v>
      </c>
    </row>
    <row r="62085" spans="1:1" x14ac:dyDescent="0.25">
      <c r="A62085">
        <v>207814</v>
      </c>
    </row>
    <row r="62086" spans="1:1" x14ac:dyDescent="0.25">
      <c r="A62086">
        <v>207818</v>
      </c>
    </row>
    <row r="62087" spans="1:1" x14ac:dyDescent="0.25">
      <c r="A62087">
        <v>207824</v>
      </c>
    </row>
    <row r="62088" spans="1:1" x14ac:dyDescent="0.25">
      <c r="A62088">
        <v>207826</v>
      </c>
    </row>
    <row r="62089" spans="1:1" x14ac:dyDescent="0.25">
      <c r="A62089">
        <v>207828</v>
      </c>
    </row>
    <row r="62090" spans="1:1" x14ac:dyDescent="0.25">
      <c r="A62090">
        <v>207830</v>
      </c>
    </row>
    <row r="62091" spans="1:1" x14ac:dyDescent="0.25">
      <c r="A62091">
        <v>207834</v>
      </c>
    </row>
    <row r="62092" spans="1:1" x14ac:dyDescent="0.25">
      <c r="A62092">
        <v>207848</v>
      </c>
    </row>
    <row r="62093" spans="1:1" x14ac:dyDescent="0.25">
      <c r="A62093">
        <v>207850</v>
      </c>
    </row>
    <row r="62094" spans="1:1" x14ac:dyDescent="0.25">
      <c r="A62094">
        <v>207852</v>
      </c>
    </row>
    <row r="62095" spans="1:1" x14ac:dyDescent="0.25">
      <c r="A62095">
        <v>207854</v>
      </c>
    </row>
    <row r="62096" spans="1:1" x14ac:dyDescent="0.25">
      <c r="A62096">
        <v>207856</v>
      </c>
    </row>
    <row r="62097" spans="1:1" x14ac:dyDescent="0.25">
      <c r="A62097">
        <v>207858</v>
      </c>
    </row>
    <row r="62098" spans="1:1" x14ac:dyDescent="0.25">
      <c r="A62098">
        <v>207860</v>
      </c>
    </row>
    <row r="62099" spans="1:1" x14ac:dyDescent="0.25">
      <c r="A62099">
        <v>207862</v>
      </c>
    </row>
    <row r="62100" spans="1:1" x14ac:dyDescent="0.25">
      <c r="A62100">
        <v>207868</v>
      </c>
    </row>
    <row r="62101" spans="1:1" x14ac:dyDescent="0.25">
      <c r="A62101">
        <v>207874</v>
      </c>
    </row>
    <row r="62102" spans="1:1" x14ac:dyDescent="0.25">
      <c r="A62102">
        <v>207876</v>
      </c>
    </row>
    <row r="62103" spans="1:1" x14ac:dyDescent="0.25">
      <c r="A62103">
        <v>207878</v>
      </c>
    </row>
    <row r="62104" spans="1:1" x14ac:dyDescent="0.25">
      <c r="A62104">
        <v>207880</v>
      </c>
    </row>
    <row r="62105" spans="1:1" x14ac:dyDescent="0.25">
      <c r="A62105">
        <v>207882</v>
      </c>
    </row>
    <row r="62106" spans="1:1" x14ac:dyDescent="0.25">
      <c r="A62106">
        <v>207884</v>
      </c>
    </row>
    <row r="62107" spans="1:1" x14ac:dyDescent="0.25">
      <c r="A62107">
        <v>207888</v>
      </c>
    </row>
    <row r="62108" spans="1:1" x14ac:dyDescent="0.25">
      <c r="A62108">
        <v>207890</v>
      </c>
    </row>
    <row r="62109" spans="1:1" x14ac:dyDescent="0.25">
      <c r="A62109">
        <v>207892</v>
      </c>
    </row>
    <row r="62110" spans="1:1" x14ac:dyDescent="0.25">
      <c r="A62110">
        <v>207898</v>
      </c>
    </row>
    <row r="62111" spans="1:1" x14ac:dyDescent="0.25">
      <c r="A62111">
        <v>207900</v>
      </c>
    </row>
    <row r="62112" spans="1:1" x14ac:dyDescent="0.25">
      <c r="A62112">
        <v>207902</v>
      </c>
    </row>
    <row r="62113" spans="1:1" x14ac:dyDescent="0.25">
      <c r="A62113">
        <v>207906</v>
      </c>
    </row>
    <row r="62114" spans="1:1" x14ac:dyDescent="0.25">
      <c r="A62114">
        <v>207908</v>
      </c>
    </row>
    <row r="62115" spans="1:1" x14ac:dyDescent="0.25">
      <c r="A62115">
        <v>207912</v>
      </c>
    </row>
    <row r="62116" spans="1:1" x14ac:dyDescent="0.25">
      <c r="A62116">
        <v>207914</v>
      </c>
    </row>
    <row r="62117" spans="1:1" x14ac:dyDescent="0.25">
      <c r="A62117">
        <v>207926</v>
      </c>
    </row>
    <row r="62118" spans="1:1" x14ac:dyDescent="0.25">
      <c r="A62118">
        <v>207928</v>
      </c>
    </row>
    <row r="62119" spans="1:1" x14ac:dyDescent="0.25">
      <c r="A62119">
        <v>207930</v>
      </c>
    </row>
    <row r="62120" spans="1:1" x14ac:dyDescent="0.25">
      <c r="A62120">
        <v>207944</v>
      </c>
    </row>
    <row r="62121" spans="1:1" x14ac:dyDescent="0.25">
      <c r="A62121">
        <v>207946</v>
      </c>
    </row>
    <row r="62122" spans="1:1" x14ac:dyDescent="0.25">
      <c r="A62122">
        <v>207976</v>
      </c>
    </row>
    <row r="62123" spans="1:1" x14ac:dyDescent="0.25">
      <c r="A62123">
        <v>207984</v>
      </c>
    </row>
    <row r="62124" spans="1:1" x14ac:dyDescent="0.25">
      <c r="A62124">
        <v>207986</v>
      </c>
    </row>
    <row r="62125" spans="1:1" x14ac:dyDescent="0.25">
      <c r="A62125">
        <v>207996</v>
      </c>
    </row>
    <row r="62126" spans="1:1" x14ac:dyDescent="0.25">
      <c r="A62126">
        <v>207998</v>
      </c>
    </row>
    <row r="62127" spans="1:1" x14ac:dyDescent="0.25">
      <c r="A62127">
        <v>208000</v>
      </c>
    </row>
    <row r="62128" spans="1:1" x14ac:dyDescent="0.25">
      <c r="A62128">
        <v>208002</v>
      </c>
    </row>
    <row r="62129" spans="1:1" x14ac:dyDescent="0.25">
      <c r="A62129">
        <v>208006</v>
      </c>
    </row>
    <row r="62130" spans="1:1" x14ac:dyDescent="0.25">
      <c r="A62130">
        <v>208008</v>
      </c>
    </row>
    <row r="62131" spans="1:1" x14ac:dyDescent="0.25">
      <c r="A62131">
        <v>208012</v>
      </c>
    </row>
    <row r="62132" spans="1:1" x14ac:dyDescent="0.25">
      <c r="A62132">
        <v>208014</v>
      </c>
    </row>
    <row r="62133" spans="1:1" x14ac:dyDescent="0.25">
      <c r="A62133">
        <v>208016</v>
      </c>
    </row>
    <row r="62134" spans="1:1" x14ac:dyDescent="0.25">
      <c r="A62134">
        <v>208024</v>
      </c>
    </row>
    <row r="62135" spans="1:1" x14ac:dyDescent="0.25">
      <c r="A62135">
        <v>208026</v>
      </c>
    </row>
    <row r="62136" spans="1:1" x14ac:dyDescent="0.25">
      <c r="A62136">
        <v>208028</v>
      </c>
    </row>
    <row r="62137" spans="1:1" x14ac:dyDescent="0.25">
      <c r="A62137">
        <v>208030</v>
      </c>
    </row>
    <row r="62138" spans="1:1" x14ac:dyDescent="0.25">
      <c r="A62138">
        <v>208032</v>
      </c>
    </row>
    <row r="62139" spans="1:1" x14ac:dyDescent="0.25">
      <c r="A62139">
        <v>208034</v>
      </c>
    </row>
    <row r="62140" spans="1:1" x14ac:dyDescent="0.25">
      <c r="A62140">
        <v>208036</v>
      </c>
    </row>
    <row r="62141" spans="1:1" x14ac:dyDescent="0.25">
      <c r="A62141">
        <v>208038</v>
      </c>
    </row>
    <row r="62142" spans="1:1" x14ac:dyDescent="0.25">
      <c r="A62142">
        <v>208040</v>
      </c>
    </row>
    <row r="62143" spans="1:1" x14ac:dyDescent="0.25">
      <c r="A62143">
        <v>208042</v>
      </c>
    </row>
    <row r="62144" spans="1:1" x14ac:dyDescent="0.25">
      <c r="A62144">
        <v>208044</v>
      </c>
    </row>
    <row r="62145" spans="1:1" x14ac:dyDescent="0.25">
      <c r="A62145">
        <v>208046</v>
      </c>
    </row>
    <row r="62146" spans="1:1" x14ac:dyDescent="0.25">
      <c r="A62146">
        <v>208058</v>
      </c>
    </row>
    <row r="62147" spans="1:1" x14ac:dyDescent="0.25">
      <c r="A62147">
        <v>208062</v>
      </c>
    </row>
    <row r="62148" spans="1:1" x14ac:dyDescent="0.25">
      <c r="A62148">
        <v>208064</v>
      </c>
    </row>
    <row r="62149" spans="1:1" x14ac:dyDescent="0.25">
      <c r="A62149">
        <v>208076</v>
      </c>
    </row>
    <row r="62150" spans="1:1" x14ac:dyDescent="0.25">
      <c r="A62150">
        <v>208078</v>
      </c>
    </row>
    <row r="62151" spans="1:1" x14ac:dyDescent="0.25">
      <c r="A62151">
        <v>208080</v>
      </c>
    </row>
    <row r="62152" spans="1:1" x14ac:dyDescent="0.25">
      <c r="A62152">
        <v>208082</v>
      </c>
    </row>
    <row r="62153" spans="1:1" x14ac:dyDescent="0.25">
      <c r="A62153">
        <v>208086</v>
      </c>
    </row>
    <row r="62154" spans="1:1" x14ac:dyDescent="0.25">
      <c r="A62154">
        <v>208090</v>
      </c>
    </row>
    <row r="62155" spans="1:1" x14ac:dyDescent="0.25">
      <c r="A62155">
        <v>208092</v>
      </c>
    </row>
    <row r="62156" spans="1:1" x14ac:dyDescent="0.25">
      <c r="A62156">
        <v>208094</v>
      </c>
    </row>
    <row r="62157" spans="1:1" x14ac:dyDescent="0.25">
      <c r="A62157">
        <v>208096</v>
      </c>
    </row>
    <row r="62158" spans="1:1" x14ac:dyDescent="0.25">
      <c r="A62158">
        <v>208098</v>
      </c>
    </row>
    <row r="62159" spans="1:1" x14ac:dyDescent="0.25">
      <c r="A62159">
        <v>208100</v>
      </c>
    </row>
    <row r="62160" spans="1:1" x14ac:dyDescent="0.25">
      <c r="A62160">
        <v>208104</v>
      </c>
    </row>
    <row r="62161" spans="1:1" x14ac:dyDescent="0.25">
      <c r="A62161">
        <v>208110</v>
      </c>
    </row>
    <row r="62162" spans="1:1" x14ac:dyDescent="0.25">
      <c r="A62162">
        <v>208112</v>
      </c>
    </row>
    <row r="62163" spans="1:1" x14ac:dyDescent="0.25">
      <c r="A62163">
        <v>208114</v>
      </c>
    </row>
    <row r="62164" spans="1:1" x14ac:dyDescent="0.25">
      <c r="A62164">
        <v>208116</v>
      </c>
    </row>
    <row r="62165" spans="1:1" x14ac:dyDescent="0.25">
      <c r="A62165">
        <v>208118</v>
      </c>
    </row>
    <row r="62166" spans="1:1" x14ac:dyDescent="0.25">
      <c r="A62166">
        <v>208120</v>
      </c>
    </row>
    <row r="62167" spans="1:1" x14ac:dyDescent="0.25">
      <c r="A62167">
        <v>208122</v>
      </c>
    </row>
    <row r="62168" spans="1:1" x14ac:dyDescent="0.25">
      <c r="A62168">
        <v>208148</v>
      </c>
    </row>
    <row r="62169" spans="1:1" x14ac:dyDescent="0.25">
      <c r="A62169">
        <v>208150</v>
      </c>
    </row>
    <row r="62170" spans="1:1" x14ac:dyDescent="0.25">
      <c r="A62170">
        <v>208152</v>
      </c>
    </row>
    <row r="62171" spans="1:1" x14ac:dyDescent="0.25">
      <c r="A62171">
        <v>208156</v>
      </c>
    </row>
    <row r="62172" spans="1:1" x14ac:dyDescent="0.25">
      <c r="A62172">
        <v>208158</v>
      </c>
    </row>
    <row r="62173" spans="1:1" x14ac:dyDescent="0.25">
      <c r="A62173">
        <v>208160</v>
      </c>
    </row>
    <row r="62174" spans="1:1" x14ac:dyDescent="0.25">
      <c r="A62174">
        <v>208162</v>
      </c>
    </row>
    <row r="62175" spans="1:1" x14ac:dyDescent="0.25">
      <c r="A62175">
        <v>208164</v>
      </c>
    </row>
    <row r="62176" spans="1:1" x14ac:dyDescent="0.25">
      <c r="A62176">
        <v>208166</v>
      </c>
    </row>
    <row r="62177" spans="1:1" x14ac:dyDescent="0.25">
      <c r="A62177">
        <v>208168</v>
      </c>
    </row>
    <row r="62178" spans="1:1" x14ac:dyDescent="0.25">
      <c r="A62178">
        <v>208170</v>
      </c>
    </row>
    <row r="62179" spans="1:1" x14ac:dyDescent="0.25">
      <c r="A62179">
        <v>208172</v>
      </c>
    </row>
    <row r="62180" spans="1:1" x14ac:dyDescent="0.25">
      <c r="A62180">
        <v>208178</v>
      </c>
    </row>
    <row r="62181" spans="1:1" x14ac:dyDescent="0.25">
      <c r="A62181">
        <v>208181</v>
      </c>
    </row>
    <row r="62182" spans="1:1" x14ac:dyDescent="0.25">
      <c r="A62182">
        <v>208183</v>
      </c>
    </row>
    <row r="62183" spans="1:1" x14ac:dyDescent="0.25">
      <c r="A62183">
        <v>208185</v>
      </c>
    </row>
    <row r="62184" spans="1:1" x14ac:dyDescent="0.25">
      <c r="A62184">
        <v>208187</v>
      </c>
    </row>
    <row r="62185" spans="1:1" x14ac:dyDescent="0.25">
      <c r="A62185">
        <v>208189</v>
      </c>
    </row>
    <row r="62186" spans="1:1" x14ac:dyDescent="0.25">
      <c r="A62186">
        <v>208195</v>
      </c>
    </row>
    <row r="62187" spans="1:1" x14ac:dyDescent="0.25">
      <c r="A62187">
        <v>208199</v>
      </c>
    </row>
    <row r="62188" spans="1:1" x14ac:dyDescent="0.25">
      <c r="A62188">
        <v>208201</v>
      </c>
    </row>
    <row r="62189" spans="1:1" x14ac:dyDescent="0.25">
      <c r="A62189">
        <v>208213</v>
      </c>
    </row>
    <row r="62190" spans="1:1" x14ac:dyDescent="0.25">
      <c r="A62190">
        <v>208215</v>
      </c>
    </row>
    <row r="62191" spans="1:1" x14ac:dyDescent="0.25">
      <c r="A62191">
        <v>208217</v>
      </c>
    </row>
    <row r="62192" spans="1:1" x14ac:dyDescent="0.25">
      <c r="A62192">
        <v>208219</v>
      </c>
    </row>
    <row r="62193" spans="1:1" x14ac:dyDescent="0.25">
      <c r="A62193">
        <v>208221</v>
      </c>
    </row>
    <row r="62194" spans="1:1" x14ac:dyDescent="0.25">
      <c r="A62194">
        <v>208225</v>
      </c>
    </row>
    <row r="62195" spans="1:1" x14ac:dyDescent="0.25">
      <c r="A62195">
        <v>208229</v>
      </c>
    </row>
    <row r="62196" spans="1:1" x14ac:dyDescent="0.25">
      <c r="A62196">
        <v>208231</v>
      </c>
    </row>
    <row r="62197" spans="1:1" x14ac:dyDescent="0.25">
      <c r="A62197">
        <v>208233</v>
      </c>
    </row>
    <row r="62198" spans="1:1" x14ac:dyDescent="0.25">
      <c r="A62198">
        <v>208235</v>
      </c>
    </row>
    <row r="62199" spans="1:1" x14ac:dyDescent="0.25">
      <c r="A62199">
        <v>208237</v>
      </c>
    </row>
    <row r="62200" spans="1:1" x14ac:dyDescent="0.25">
      <c r="A62200">
        <v>208239</v>
      </c>
    </row>
    <row r="62201" spans="1:1" x14ac:dyDescent="0.25">
      <c r="A62201">
        <v>208241</v>
      </c>
    </row>
    <row r="62202" spans="1:1" x14ac:dyDescent="0.25">
      <c r="A62202">
        <v>208247</v>
      </c>
    </row>
    <row r="62203" spans="1:1" x14ac:dyDescent="0.25">
      <c r="A62203">
        <v>208249</v>
      </c>
    </row>
    <row r="62204" spans="1:1" x14ac:dyDescent="0.25">
      <c r="A62204">
        <v>208253</v>
      </c>
    </row>
    <row r="62205" spans="1:1" x14ac:dyDescent="0.25">
      <c r="A62205">
        <v>208255</v>
      </c>
    </row>
    <row r="62206" spans="1:1" x14ac:dyDescent="0.25">
      <c r="A62206">
        <v>208259</v>
      </c>
    </row>
    <row r="62207" spans="1:1" x14ac:dyDescent="0.25">
      <c r="A62207">
        <v>208265</v>
      </c>
    </row>
    <row r="62208" spans="1:1" x14ac:dyDescent="0.25">
      <c r="A62208">
        <v>208267</v>
      </c>
    </row>
    <row r="62209" spans="1:1" x14ac:dyDescent="0.25">
      <c r="A62209">
        <v>208269</v>
      </c>
    </row>
    <row r="62210" spans="1:1" x14ac:dyDescent="0.25">
      <c r="A62210">
        <v>208271</v>
      </c>
    </row>
    <row r="62211" spans="1:1" x14ac:dyDescent="0.25">
      <c r="A62211">
        <v>208273</v>
      </c>
    </row>
    <row r="62212" spans="1:1" x14ac:dyDescent="0.25">
      <c r="A62212">
        <v>208275</v>
      </c>
    </row>
    <row r="62213" spans="1:1" x14ac:dyDescent="0.25">
      <c r="A62213">
        <v>208277</v>
      </c>
    </row>
    <row r="62214" spans="1:1" x14ac:dyDescent="0.25">
      <c r="A62214">
        <v>208279</v>
      </c>
    </row>
    <row r="62215" spans="1:1" x14ac:dyDescent="0.25">
      <c r="A62215">
        <v>208291</v>
      </c>
    </row>
    <row r="62216" spans="1:1" x14ac:dyDescent="0.25">
      <c r="A62216">
        <v>208293</v>
      </c>
    </row>
    <row r="62217" spans="1:1" x14ac:dyDescent="0.25">
      <c r="A62217">
        <v>208295</v>
      </c>
    </row>
    <row r="62218" spans="1:1" x14ac:dyDescent="0.25">
      <c r="A62218">
        <v>208297</v>
      </c>
    </row>
    <row r="62219" spans="1:1" x14ac:dyDescent="0.25">
      <c r="A62219">
        <v>208319</v>
      </c>
    </row>
    <row r="62220" spans="1:1" x14ac:dyDescent="0.25">
      <c r="A62220">
        <v>208341</v>
      </c>
    </row>
    <row r="62221" spans="1:1" x14ac:dyDescent="0.25">
      <c r="A62221">
        <v>208351</v>
      </c>
    </row>
    <row r="62222" spans="1:1" x14ac:dyDescent="0.25">
      <c r="A62222">
        <v>208353</v>
      </c>
    </row>
    <row r="62223" spans="1:1" x14ac:dyDescent="0.25">
      <c r="A62223">
        <v>208355</v>
      </c>
    </row>
    <row r="62224" spans="1:1" x14ac:dyDescent="0.25">
      <c r="A62224">
        <v>208367</v>
      </c>
    </row>
    <row r="62225" spans="1:1" x14ac:dyDescent="0.25">
      <c r="A62225">
        <v>208377</v>
      </c>
    </row>
    <row r="62226" spans="1:1" x14ac:dyDescent="0.25">
      <c r="A62226">
        <v>208381</v>
      </c>
    </row>
    <row r="62227" spans="1:1" x14ac:dyDescent="0.25">
      <c r="A62227">
        <v>208383</v>
      </c>
    </row>
    <row r="62228" spans="1:1" x14ac:dyDescent="0.25">
      <c r="A62228">
        <v>208385</v>
      </c>
    </row>
    <row r="62229" spans="1:1" x14ac:dyDescent="0.25">
      <c r="A62229">
        <v>208389</v>
      </c>
    </row>
    <row r="62230" spans="1:1" x14ac:dyDescent="0.25">
      <c r="A62230">
        <v>208391</v>
      </c>
    </row>
    <row r="62231" spans="1:1" x14ac:dyDescent="0.25">
      <c r="A62231">
        <v>208393</v>
      </c>
    </row>
    <row r="62232" spans="1:1" x14ac:dyDescent="0.25">
      <c r="A62232">
        <v>208395</v>
      </c>
    </row>
    <row r="62233" spans="1:1" x14ac:dyDescent="0.25">
      <c r="A62233">
        <v>208397</v>
      </c>
    </row>
    <row r="62234" spans="1:1" x14ac:dyDescent="0.25">
      <c r="A62234">
        <v>208399</v>
      </c>
    </row>
    <row r="62235" spans="1:1" x14ac:dyDescent="0.25">
      <c r="A62235">
        <v>208401</v>
      </c>
    </row>
    <row r="62236" spans="1:1" x14ac:dyDescent="0.25">
      <c r="A62236">
        <v>208403</v>
      </c>
    </row>
    <row r="62237" spans="1:1" x14ac:dyDescent="0.25">
      <c r="A62237">
        <v>208405</v>
      </c>
    </row>
    <row r="62238" spans="1:1" x14ac:dyDescent="0.25">
      <c r="A62238">
        <v>208407</v>
      </c>
    </row>
    <row r="62239" spans="1:1" x14ac:dyDescent="0.25">
      <c r="A62239">
        <v>208409</v>
      </c>
    </row>
    <row r="62240" spans="1:1" x14ac:dyDescent="0.25">
      <c r="A62240">
        <v>208411</v>
      </c>
    </row>
    <row r="62241" spans="1:1" x14ac:dyDescent="0.25">
      <c r="A62241">
        <v>208413</v>
      </c>
    </row>
    <row r="62242" spans="1:1" x14ac:dyDescent="0.25">
      <c r="A62242">
        <v>208415</v>
      </c>
    </row>
    <row r="62243" spans="1:1" x14ac:dyDescent="0.25">
      <c r="A62243">
        <v>208417</v>
      </c>
    </row>
    <row r="62244" spans="1:1" x14ac:dyDescent="0.25">
      <c r="A62244">
        <v>208419</v>
      </c>
    </row>
    <row r="62245" spans="1:1" x14ac:dyDescent="0.25">
      <c r="A62245">
        <v>208421</v>
      </c>
    </row>
    <row r="62246" spans="1:1" x14ac:dyDescent="0.25">
      <c r="A62246">
        <v>208423</v>
      </c>
    </row>
    <row r="62247" spans="1:1" x14ac:dyDescent="0.25">
      <c r="A62247">
        <v>208425</v>
      </c>
    </row>
    <row r="62248" spans="1:1" x14ac:dyDescent="0.25">
      <c r="A62248">
        <v>208427</v>
      </c>
    </row>
    <row r="62249" spans="1:1" x14ac:dyDescent="0.25">
      <c r="A62249">
        <v>208431</v>
      </c>
    </row>
    <row r="62250" spans="1:1" x14ac:dyDescent="0.25">
      <c r="A62250">
        <v>208433</v>
      </c>
    </row>
    <row r="62251" spans="1:1" x14ac:dyDescent="0.25">
      <c r="A62251">
        <v>208435</v>
      </c>
    </row>
    <row r="62252" spans="1:1" x14ac:dyDescent="0.25">
      <c r="A62252">
        <v>208443</v>
      </c>
    </row>
    <row r="62253" spans="1:1" x14ac:dyDescent="0.25">
      <c r="A62253">
        <v>208445</v>
      </c>
    </row>
    <row r="62254" spans="1:1" x14ac:dyDescent="0.25">
      <c r="A62254">
        <v>208447</v>
      </c>
    </row>
    <row r="62255" spans="1:1" x14ac:dyDescent="0.25">
      <c r="A62255">
        <v>208453</v>
      </c>
    </row>
    <row r="62256" spans="1:1" x14ac:dyDescent="0.25">
      <c r="A62256">
        <v>208455</v>
      </c>
    </row>
    <row r="62257" spans="1:1" x14ac:dyDescent="0.25">
      <c r="A62257">
        <v>208457</v>
      </c>
    </row>
    <row r="62258" spans="1:1" x14ac:dyDescent="0.25">
      <c r="A62258">
        <v>208465</v>
      </c>
    </row>
    <row r="62259" spans="1:1" x14ac:dyDescent="0.25">
      <c r="A62259">
        <v>208467</v>
      </c>
    </row>
    <row r="62260" spans="1:1" x14ac:dyDescent="0.25">
      <c r="A62260">
        <v>208471</v>
      </c>
    </row>
    <row r="62261" spans="1:1" x14ac:dyDescent="0.25">
      <c r="A62261">
        <v>208473</v>
      </c>
    </row>
    <row r="62262" spans="1:1" x14ac:dyDescent="0.25">
      <c r="A62262">
        <v>208475</v>
      </c>
    </row>
    <row r="62263" spans="1:1" x14ac:dyDescent="0.25">
      <c r="A62263">
        <v>208477</v>
      </c>
    </row>
    <row r="62264" spans="1:1" x14ac:dyDescent="0.25">
      <c r="A62264">
        <v>208479</v>
      </c>
    </row>
    <row r="62265" spans="1:1" x14ac:dyDescent="0.25">
      <c r="A62265">
        <v>208495</v>
      </c>
    </row>
    <row r="62266" spans="1:1" x14ac:dyDescent="0.25">
      <c r="A62266">
        <v>208497</v>
      </c>
    </row>
    <row r="62267" spans="1:1" x14ac:dyDescent="0.25">
      <c r="A62267">
        <v>208499</v>
      </c>
    </row>
    <row r="62268" spans="1:1" x14ac:dyDescent="0.25">
      <c r="A62268">
        <v>208501</v>
      </c>
    </row>
    <row r="62269" spans="1:1" x14ac:dyDescent="0.25">
      <c r="A62269">
        <v>208503</v>
      </c>
    </row>
    <row r="62270" spans="1:1" x14ac:dyDescent="0.25">
      <c r="A62270">
        <v>208505</v>
      </c>
    </row>
    <row r="62271" spans="1:1" x14ac:dyDescent="0.25">
      <c r="A62271">
        <v>208507</v>
      </c>
    </row>
    <row r="62272" spans="1:1" x14ac:dyDescent="0.25">
      <c r="A62272">
        <v>208513</v>
      </c>
    </row>
    <row r="62273" spans="1:1" x14ac:dyDescent="0.25">
      <c r="A62273">
        <v>208515</v>
      </c>
    </row>
    <row r="62274" spans="1:1" x14ac:dyDescent="0.25">
      <c r="A62274">
        <v>208529</v>
      </c>
    </row>
    <row r="62275" spans="1:1" x14ac:dyDescent="0.25">
      <c r="A62275">
        <v>208531</v>
      </c>
    </row>
    <row r="62276" spans="1:1" x14ac:dyDescent="0.25">
      <c r="A62276">
        <v>208545</v>
      </c>
    </row>
    <row r="62277" spans="1:1" x14ac:dyDescent="0.25">
      <c r="A62277">
        <v>208563</v>
      </c>
    </row>
    <row r="62278" spans="1:1" x14ac:dyDescent="0.25">
      <c r="A62278">
        <v>208565</v>
      </c>
    </row>
    <row r="62279" spans="1:1" x14ac:dyDescent="0.25">
      <c r="A62279">
        <v>208567</v>
      </c>
    </row>
    <row r="62280" spans="1:1" x14ac:dyDescent="0.25">
      <c r="A62280">
        <v>208569</v>
      </c>
    </row>
    <row r="62281" spans="1:1" x14ac:dyDescent="0.25">
      <c r="A62281">
        <v>208573</v>
      </c>
    </row>
    <row r="62282" spans="1:1" x14ac:dyDescent="0.25">
      <c r="A62282">
        <v>208575</v>
      </c>
    </row>
    <row r="62283" spans="1:1" x14ac:dyDescent="0.25">
      <c r="A62283">
        <v>208577</v>
      </c>
    </row>
    <row r="62284" spans="1:1" x14ac:dyDescent="0.25">
      <c r="A62284">
        <v>208579</v>
      </c>
    </row>
    <row r="62285" spans="1:1" x14ac:dyDescent="0.25">
      <c r="A62285">
        <v>208581</v>
      </c>
    </row>
    <row r="62286" spans="1:1" x14ac:dyDescent="0.25">
      <c r="A62286">
        <v>208591</v>
      </c>
    </row>
    <row r="62287" spans="1:1" x14ac:dyDescent="0.25">
      <c r="A62287">
        <v>208597</v>
      </c>
    </row>
    <row r="62288" spans="1:1" x14ac:dyDescent="0.25">
      <c r="A62288">
        <v>208599</v>
      </c>
    </row>
    <row r="62289" spans="1:1" x14ac:dyDescent="0.25">
      <c r="A62289">
        <v>208603</v>
      </c>
    </row>
    <row r="62290" spans="1:1" x14ac:dyDescent="0.25">
      <c r="A62290">
        <v>208605</v>
      </c>
    </row>
    <row r="62291" spans="1:1" x14ac:dyDescent="0.25">
      <c r="A62291">
        <v>208607</v>
      </c>
    </row>
    <row r="62292" spans="1:1" x14ac:dyDescent="0.25">
      <c r="A62292">
        <v>208609</v>
      </c>
    </row>
    <row r="62293" spans="1:1" x14ac:dyDescent="0.25">
      <c r="A62293">
        <v>208611</v>
      </c>
    </row>
    <row r="62294" spans="1:1" x14ac:dyDescent="0.25">
      <c r="A62294">
        <v>208613</v>
      </c>
    </row>
    <row r="62295" spans="1:1" x14ac:dyDescent="0.25">
      <c r="A62295">
        <v>208615</v>
      </c>
    </row>
    <row r="62296" spans="1:1" x14ac:dyDescent="0.25">
      <c r="A62296">
        <v>208617</v>
      </c>
    </row>
    <row r="62297" spans="1:1" x14ac:dyDescent="0.25">
      <c r="A62297">
        <v>208623</v>
      </c>
    </row>
    <row r="62298" spans="1:1" x14ac:dyDescent="0.25">
      <c r="A62298">
        <v>208639</v>
      </c>
    </row>
    <row r="62299" spans="1:1" x14ac:dyDescent="0.25">
      <c r="A62299">
        <v>208651</v>
      </c>
    </row>
    <row r="62300" spans="1:1" x14ac:dyDescent="0.25">
      <c r="A62300">
        <v>208655</v>
      </c>
    </row>
    <row r="62301" spans="1:1" x14ac:dyDescent="0.25">
      <c r="A62301">
        <v>208679</v>
      </c>
    </row>
    <row r="62302" spans="1:1" x14ac:dyDescent="0.25">
      <c r="A62302">
        <v>208681</v>
      </c>
    </row>
    <row r="62303" spans="1:1" x14ac:dyDescent="0.25">
      <c r="A62303">
        <v>208683</v>
      </c>
    </row>
    <row r="62304" spans="1:1" x14ac:dyDescent="0.25">
      <c r="A62304">
        <v>208689</v>
      </c>
    </row>
    <row r="62305" spans="1:1" x14ac:dyDescent="0.25">
      <c r="A62305">
        <v>208691</v>
      </c>
    </row>
    <row r="62306" spans="1:1" x14ac:dyDescent="0.25">
      <c r="A62306">
        <v>208693</v>
      </c>
    </row>
    <row r="62307" spans="1:1" x14ac:dyDescent="0.25">
      <c r="A62307">
        <v>208695</v>
      </c>
    </row>
    <row r="62308" spans="1:1" x14ac:dyDescent="0.25">
      <c r="A62308">
        <v>208697</v>
      </c>
    </row>
    <row r="62309" spans="1:1" x14ac:dyDescent="0.25">
      <c r="A62309">
        <v>208699</v>
      </c>
    </row>
    <row r="62310" spans="1:1" x14ac:dyDescent="0.25">
      <c r="A62310">
        <v>208701</v>
      </c>
    </row>
    <row r="62311" spans="1:1" x14ac:dyDescent="0.25">
      <c r="A62311">
        <v>208705</v>
      </c>
    </row>
    <row r="62312" spans="1:1" x14ac:dyDescent="0.25">
      <c r="A62312">
        <v>208707</v>
      </c>
    </row>
    <row r="62313" spans="1:1" x14ac:dyDescent="0.25">
      <c r="A62313">
        <v>208709</v>
      </c>
    </row>
    <row r="62314" spans="1:1" x14ac:dyDescent="0.25">
      <c r="A62314">
        <v>208711</v>
      </c>
    </row>
    <row r="62315" spans="1:1" x14ac:dyDescent="0.25">
      <c r="A62315">
        <v>208715</v>
      </c>
    </row>
    <row r="62316" spans="1:1" x14ac:dyDescent="0.25">
      <c r="A62316">
        <v>208717</v>
      </c>
    </row>
    <row r="62317" spans="1:1" x14ac:dyDescent="0.25">
      <c r="A62317">
        <v>208727</v>
      </c>
    </row>
    <row r="62318" spans="1:1" x14ac:dyDescent="0.25">
      <c r="A62318">
        <v>208731</v>
      </c>
    </row>
    <row r="62319" spans="1:1" x14ac:dyDescent="0.25">
      <c r="A62319">
        <v>208733</v>
      </c>
    </row>
    <row r="62320" spans="1:1" x14ac:dyDescent="0.25">
      <c r="A62320">
        <v>208735</v>
      </c>
    </row>
    <row r="62321" spans="1:1" x14ac:dyDescent="0.25">
      <c r="A62321">
        <v>208737</v>
      </c>
    </row>
    <row r="62322" spans="1:1" x14ac:dyDescent="0.25">
      <c r="A62322">
        <v>208741</v>
      </c>
    </row>
    <row r="62323" spans="1:1" x14ac:dyDescent="0.25">
      <c r="A62323">
        <v>208743</v>
      </c>
    </row>
    <row r="62324" spans="1:1" x14ac:dyDescent="0.25">
      <c r="A62324">
        <v>208745</v>
      </c>
    </row>
    <row r="62325" spans="1:1" x14ac:dyDescent="0.25">
      <c r="A62325">
        <v>208747</v>
      </c>
    </row>
    <row r="62326" spans="1:1" x14ac:dyDescent="0.25">
      <c r="A62326">
        <v>208749</v>
      </c>
    </row>
    <row r="62327" spans="1:1" x14ac:dyDescent="0.25">
      <c r="A62327">
        <v>208751</v>
      </c>
    </row>
    <row r="62328" spans="1:1" x14ac:dyDescent="0.25">
      <c r="A62328">
        <v>208763</v>
      </c>
    </row>
    <row r="62329" spans="1:1" x14ac:dyDescent="0.25">
      <c r="A62329">
        <v>208765</v>
      </c>
    </row>
    <row r="62330" spans="1:1" x14ac:dyDescent="0.25">
      <c r="A62330">
        <v>208767</v>
      </c>
    </row>
    <row r="62331" spans="1:1" x14ac:dyDescent="0.25">
      <c r="A62331">
        <v>208769</v>
      </c>
    </row>
    <row r="62332" spans="1:1" x14ac:dyDescent="0.25">
      <c r="A62332">
        <v>208773</v>
      </c>
    </row>
    <row r="62333" spans="1:1" x14ac:dyDescent="0.25">
      <c r="A62333">
        <v>208779</v>
      </c>
    </row>
    <row r="62334" spans="1:1" x14ac:dyDescent="0.25">
      <c r="A62334">
        <v>208783</v>
      </c>
    </row>
    <row r="62335" spans="1:1" x14ac:dyDescent="0.25">
      <c r="A62335">
        <v>208785</v>
      </c>
    </row>
    <row r="62336" spans="1:1" x14ac:dyDescent="0.25">
      <c r="A62336">
        <v>208787</v>
      </c>
    </row>
    <row r="62337" spans="1:1" x14ac:dyDescent="0.25">
      <c r="A62337">
        <v>208789</v>
      </c>
    </row>
    <row r="62338" spans="1:1" x14ac:dyDescent="0.25">
      <c r="A62338">
        <v>208791</v>
      </c>
    </row>
    <row r="62339" spans="1:1" x14ac:dyDescent="0.25">
      <c r="A62339">
        <v>208793</v>
      </c>
    </row>
    <row r="62340" spans="1:1" x14ac:dyDescent="0.25">
      <c r="A62340">
        <v>208795</v>
      </c>
    </row>
    <row r="62341" spans="1:1" x14ac:dyDescent="0.25">
      <c r="A62341">
        <v>208799</v>
      </c>
    </row>
    <row r="62342" spans="1:1" x14ac:dyDescent="0.25">
      <c r="A62342">
        <v>208800</v>
      </c>
    </row>
    <row r="62343" spans="1:1" x14ac:dyDescent="0.25">
      <c r="A62343">
        <v>208802</v>
      </c>
    </row>
    <row r="62344" spans="1:1" x14ac:dyDescent="0.25">
      <c r="A62344">
        <v>208804</v>
      </c>
    </row>
    <row r="62345" spans="1:1" x14ac:dyDescent="0.25">
      <c r="A62345">
        <v>208806</v>
      </c>
    </row>
    <row r="62346" spans="1:1" x14ac:dyDescent="0.25">
      <c r="A62346">
        <v>208809</v>
      </c>
    </row>
    <row r="62347" spans="1:1" x14ac:dyDescent="0.25">
      <c r="A62347">
        <v>208811</v>
      </c>
    </row>
    <row r="62348" spans="1:1" x14ac:dyDescent="0.25">
      <c r="A62348">
        <v>208813</v>
      </c>
    </row>
    <row r="62349" spans="1:1" x14ac:dyDescent="0.25">
      <c r="A62349">
        <v>208815</v>
      </c>
    </row>
    <row r="62350" spans="1:1" x14ac:dyDescent="0.25">
      <c r="A62350">
        <v>208819</v>
      </c>
    </row>
    <row r="62351" spans="1:1" x14ac:dyDescent="0.25">
      <c r="A62351">
        <v>208821</v>
      </c>
    </row>
    <row r="62352" spans="1:1" x14ac:dyDescent="0.25">
      <c r="A62352">
        <v>208823</v>
      </c>
    </row>
    <row r="62353" spans="1:1" x14ac:dyDescent="0.25">
      <c r="A62353">
        <v>208837</v>
      </c>
    </row>
    <row r="62354" spans="1:1" x14ac:dyDescent="0.25">
      <c r="A62354">
        <v>208843</v>
      </c>
    </row>
    <row r="62355" spans="1:1" x14ac:dyDescent="0.25">
      <c r="A62355">
        <v>208855</v>
      </c>
    </row>
    <row r="62356" spans="1:1" x14ac:dyDescent="0.25">
      <c r="A62356">
        <v>208857</v>
      </c>
    </row>
    <row r="62357" spans="1:1" x14ac:dyDescent="0.25">
      <c r="A62357">
        <v>208859</v>
      </c>
    </row>
    <row r="62358" spans="1:1" x14ac:dyDescent="0.25">
      <c r="A62358">
        <v>208861</v>
      </c>
    </row>
    <row r="62359" spans="1:1" x14ac:dyDescent="0.25">
      <c r="A62359">
        <v>208863</v>
      </c>
    </row>
    <row r="62360" spans="1:1" x14ac:dyDescent="0.25">
      <c r="A62360">
        <v>208869</v>
      </c>
    </row>
    <row r="62361" spans="1:1" x14ac:dyDescent="0.25">
      <c r="A62361">
        <v>208887</v>
      </c>
    </row>
    <row r="62362" spans="1:1" x14ac:dyDescent="0.25">
      <c r="A62362">
        <v>208889</v>
      </c>
    </row>
    <row r="62363" spans="1:1" x14ac:dyDescent="0.25">
      <c r="A62363">
        <v>208893</v>
      </c>
    </row>
    <row r="62364" spans="1:1" x14ac:dyDescent="0.25">
      <c r="A62364">
        <v>208901</v>
      </c>
    </row>
    <row r="62365" spans="1:1" x14ac:dyDescent="0.25">
      <c r="A62365">
        <v>208905</v>
      </c>
    </row>
    <row r="62366" spans="1:1" x14ac:dyDescent="0.25">
      <c r="A62366">
        <v>208907</v>
      </c>
    </row>
    <row r="62367" spans="1:1" x14ac:dyDescent="0.25">
      <c r="A62367">
        <v>208909</v>
      </c>
    </row>
    <row r="62368" spans="1:1" x14ac:dyDescent="0.25">
      <c r="A62368">
        <v>208911</v>
      </c>
    </row>
    <row r="62369" spans="1:1" x14ac:dyDescent="0.25">
      <c r="A62369">
        <v>208913</v>
      </c>
    </row>
    <row r="62370" spans="1:1" x14ac:dyDescent="0.25">
      <c r="A62370">
        <v>208915</v>
      </c>
    </row>
    <row r="62371" spans="1:1" x14ac:dyDescent="0.25">
      <c r="A62371">
        <v>208917</v>
      </c>
    </row>
    <row r="62372" spans="1:1" x14ac:dyDescent="0.25">
      <c r="A62372">
        <v>208919</v>
      </c>
    </row>
    <row r="62373" spans="1:1" x14ac:dyDescent="0.25">
      <c r="A62373">
        <v>208921</v>
      </c>
    </row>
    <row r="62374" spans="1:1" x14ac:dyDescent="0.25">
      <c r="A62374">
        <v>208923</v>
      </c>
    </row>
    <row r="62375" spans="1:1" x14ac:dyDescent="0.25">
      <c r="A62375">
        <v>208933</v>
      </c>
    </row>
    <row r="62376" spans="1:1" x14ac:dyDescent="0.25">
      <c r="A62376">
        <v>208939</v>
      </c>
    </row>
    <row r="62377" spans="1:1" x14ac:dyDescent="0.25">
      <c r="A62377">
        <v>208941</v>
      </c>
    </row>
    <row r="62378" spans="1:1" x14ac:dyDescent="0.25">
      <c r="A62378">
        <v>208943</v>
      </c>
    </row>
    <row r="62379" spans="1:1" x14ac:dyDescent="0.25">
      <c r="A62379">
        <v>208945</v>
      </c>
    </row>
    <row r="62380" spans="1:1" x14ac:dyDescent="0.25">
      <c r="A62380">
        <v>208955</v>
      </c>
    </row>
    <row r="62381" spans="1:1" x14ac:dyDescent="0.25">
      <c r="A62381">
        <v>208967</v>
      </c>
    </row>
    <row r="62382" spans="1:1" x14ac:dyDescent="0.25">
      <c r="A62382">
        <v>208973</v>
      </c>
    </row>
    <row r="62383" spans="1:1" x14ac:dyDescent="0.25">
      <c r="A62383">
        <v>209005</v>
      </c>
    </row>
    <row r="62384" spans="1:1" x14ac:dyDescent="0.25">
      <c r="A62384">
        <v>209007</v>
      </c>
    </row>
    <row r="62385" spans="1:1" x14ac:dyDescent="0.25">
      <c r="A62385">
        <v>209035</v>
      </c>
    </row>
    <row r="62386" spans="1:1" x14ac:dyDescent="0.25">
      <c r="A62386">
        <v>209037</v>
      </c>
    </row>
    <row r="62387" spans="1:1" x14ac:dyDescent="0.25">
      <c r="A62387">
        <v>209041</v>
      </c>
    </row>
    <row r="62388" spans="1:1" x14ac:dyDescent="0.25">
      <c r="A62388">
        <v>209049</v>
      </c>
    </row>
    <row r="62389" spans="1:1" x14ac:dyDescent="0.25">
      <c r="A62389">
        <v>209051</v>
      </c>
    </row>
    <row r="62390" spans="1:1" x14ac:dyDescent="0.25">
      <c r="A62390">
        <v>209053</v>
      </c>
    </row>
    <row r="62391" spans="1:1" x14ac:dyDescent="0.25">
      <c r="A62391">
        <v>209055</v>
      </c>
    </row>
    <row r="62392" spans="1:1" x14ac:dyDescent="0.25">
      <c r="A62392">
        <v>209057</v>
      </c>
    </row>
    <row r="62393" spans="1:1" x14ac:dyDescent="0.25">
      <c r="A62393">
        <v>209063</v>
      </c>
    </row>
    <row r="62394" spans="1:1" x14ac:dyDescent="0.25">
      <c r="A62394">
        <v>209065</v>
      </c>
    </row>
    <row r="62395" spans="1:1" x14ac:dyDescent="0.25">
      <c r="A62395">
        <v>209067</v>
      </c>
    </row>
    <row r="62396" spans="1:1" x14ac:dyDescent="0.25">
      <c r="A62396">
        <v>209069</v>
      </c>
    </row>
    <row r="62397" spans="1:1" x14ac:dyDescent="0.25">
      <c r="A62397">
        <v>209073</v>
      </c>
    </row>
    <row r="62398" spans="1:1" x14ac:dyDescent="0.25">
      <c r="A62398">
        <v>209075</v>
      </c>
    </row>
    <row r="62399" spans="1:1" x14ac:dyDescent="0.25">
      <c r="A62399">
        <v>209079</v>
      </c>
    </row>
    <row r="62400" spans="1:1" x14ac:dyDescent="0.25">
      <c r="A62400">
        <v>209085</v>
      </c>
    </row>
    <row r="62401" spans="1:1" x14ac:dyDescent="0.25">
      <c r="A62401">
        <v>209089</v>
      </c>
    </row>
    <row r="62402" spans="1:1" x14ac:dyDescent="0.25">
      <c r="A62402">
        <v>209101</v>
      </c>
    </row>
    <row r="62403" spans="1:1" x14ac:dyDescent="0.25">
      <c r="A62403">
        <v>209103</v>
      </c>
    </row>
    <row r="62404" spans="1:1" x14ac:dyDescent="0.25">
      <c r="A62404">
        <v>209119</v>
      </c>
    </row>
    <row r="62405" spans="1:1" x14ac:dyDescent="0.25">
      <c r="A62405">
        <v>209121</v>
      </c>
    </row>
    <row r="62406" spans="1:1" x14ac:dyDescent="0.25">
      <c r="A62406">
        <v>209123</v>
      </c>
    </row>
    <row r="62407" spans="1:1" x14ac:dyDescent="0.25">
      <c r="A62407">
        <v>209129</v>
      </c>
    </row>
    <row r="62408" spans="1:1" x14ac:dyDescent="0.25">
      <c r="A62408">
        <v>209131</v>
      </c>
    </row>
    <row r="62409" spans="1:1" x14ac:dyDescent="0.25">
      <c r="A62409">
        <v>209133</v>
      </c>
    </row>
    <row r="62410" spans="1:1" x14ac:dyDescent="0.25">
      <c r="A62410">
        <v>209135</v>
      </c>
    </row>
    <row r="62411" spans="1:1" x14ac:dyDescent="0.25">
      <c r="A62411">
        <v>209137</v>
      </c>
    </row>
    <row r="62412" spans="1:1" x14ac:dyDescent="0.25">
      <c r="A62412">
        <v>209139</v>
      </c>
    </row>
    <row r="62413" spans="1:1" x14ac:dyDescent="0.25">
      <c r="A62413">
        <v>209141</v>
      </c>
    </row>
    <row r="62414" spans="1:1" x14ac:dyDescent="0.25">
      <c r="A62414">
        <v>209143</v>
      </c>
    </row>
    <row r="62415" spans="1:1" x14ac:dyDescent="0.25">
      <c r="A62415">
        <v>209145</v>
      </c>
    </row>
    <row r="62416" spans="1:1" x14ac:dyDescent="0.25">
      <c r="A62416">
        <v>209147</v>
      </c>
    </row>
    <row r="62417" spans="1:1" x14ac:dyDescent="0.25">
      <c r="A62417">
        <v>209151</v>
      </c>
    </row>
    <row r="62418" spans="1:1" x14ac:dyDescent="0.25">
      <c r="A62418">
        <v>209153</v>
      </c>
    </row>
    <row r="62419" spans="1:1" x14ac:dyDescent="0.25">
      <c r="A62419">
        <v>209155</v>
      </c>
    </row>
    <row r="62420" spans="1:1" x14ac:dyDescent="0.25">
      <c r="A62420">
        <v>209157</v>
      </c>
    </row>
    <row r="62421" spans="1:1" x14ac:dyDescent="0.25">
      <c r="A62421">
        <v>209159</v>
      </c>
    </row>
    <row r="62422" spans="1:1" x14ac:dyDescent="0.25">
      <c r="A62422">
        <v>209163</v>
      </c>
    </row>
    <row r="62423" spans="1:1" x14ac:dyDescent="0.25">
      <c r="A62423">
        <v>209169</v>
      </c>
    </row>
    <row r="62424" spans="1:1" x14ac:dyDescent="0.25">
      <c r="A62424">
        <v>209171</v>
      </c>
    </row>
  </sheetData>
  <conditionalFormatting sqref="A1:A1048576">
    <cfRule type="duplicateValues" dxfId="1" priority="2"/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C78F84-A9B6-4ED4-A195-7CF1C7FB45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Product Datasets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Argonaut</dc:creator>
  <cp:lastModifiedBy>Argonaut</cp:lastModifiedBy>
  <dcterms:created xsi:type="dcterms:W3CDTF">2022-12-20T08:19:09Z</dcterms:created>
  <dcterms:modified xsi:type="dcterms:W3CDTF">2022-12-20T09:43:37Z</dcterms:modified>
</cp:coreProperties>
</file>